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lesh\Desktop\TSCC variant calling\GALL_mutect_ori\heatmap cal\"/>
    </mc:Choice>
  </mc:AlternateContent>
  <bookViews>
    <workbookView xWindow="0" yWindow="0" windowWidth="18225" windowHeight="768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3" i="1" l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Y616" i="1"/>
  <c r="Z616" i="1"/>
  <c r="AA616" i="1"/>
  <c r="AB616" i="1"/>
  <c r="AC616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Y617" i="1"/>
  <c r="Z617" i="1"/>
  <c r="AA617" i="1"/>
  <c r="AB617" i="1"/>
  <c r="AC617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Y618" i="1"/>
  <c r="Z618" i="1"/>
  <c r="AA618" i="1"/>
  <c r="AB618" i="1"/>
  <c r="AC618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Y619" i="1"/>
  <c r="Z619" i="1"/>
  <c r="AA619" i="1"/>
  <c r="AB619" i="1"/>
  <c r="AC619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Y620" i="1"/>
  <c r="Z620" i="1"/>
  <c r="AA620" i="1"/>
  <c r="AB620" i="1"/>
  <c r="AC620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Y621" i="1"/>
  <c r="Z621" i="1"/>
  <c r="AA621" i="1"/>
  <c r="AB621" i="1"/>
  <c r="AC621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Y622" i="1"/>
  <c r="Z622" i="1"/>
  <c r="AA622" i="1"/>
  <c r="AB622" i="1"/>
  <c r="AC622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Y623" i="1"/>
  <c r="Z623" i="1"/>
  <c r="AA623" i="1"/>
  <c r="AB623" i="1"/>
  <c r="AC623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Y624" i="1"/>
  <c r="Z624" i="1"/>
  <c r="AA624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Y625" i="1"/>
  <c r="Z625" i="1"/>
  <c r="AA625" i="1"/>
  <c r="AB625" i="1"/>
  <c r="AC625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Y626" i="1"/>
  <c r="Z626" i="1"/>
  <c r="AA626" i="1"/>
  <c r="AB626" i="1"/>
  <c r="AC626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Y627" i="1"/>
  <c r="Z627" i="1"/>
  <c r="AA627" i="1"/>
  <c r="AB627" i="1"/>
  <c r="AC627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Y628" i="1"/>
  <c r="Z628" i="1"/>
  <c r="AA628" i="1"/>
  <c r="AB628" i="1"/>
  <c r="AC628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Y629" i="1"/>
  <c r="Z629" i="1"/>
  <c r="AA629" i="1"/>
  <c r="AB629" i="1"/>
  <c r="AC629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Y630" i="1"/>
  <c r="Z630" i="1"/>
  <c r="AA630" i="1"/>
  <c r="AB630" i="1"/>
  <c r="AC630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Y631" i="1"/>
  <c r="Z631" i="1"/>
  <c r="AA631" i="1"/>
  <c r="AB631" i="1"/>
  <c r="AC631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Y632" i="1"/>
  <c r="Z632" i="1"/>
  <c r="AA632" i="1"/>
  <c r="AB632" i="1"/>
  <c r="AC632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Y633" i="1"/>
  <c r="Z633" i="1"/>
  <c r="AA633" i="1"/>
  <c r="AB633" i="1"/>
  <c r="AC633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Y634" i="1"/>
  <c r="Z634" i="1"/>
  <c r="AA634" i="1"/>
  <c r="AB634" i="1"/>
  <c r="AC634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Y635" i="1"/>
  <c r="Z635" i="1"/>
  <c r="AA635" i="1"/>
  <c r="AB635" i="1"/>
  <c r="AC635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Y636" i="1"/>
  <c r="Z636" i="1"/>
  <c r="AA636" i="1"/>
  <c r="AB636" i="1"/>
  <c r="AC636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Y637" i="1"/>
  <c r="Z637" i="1"/>
  <c r="AA637" i="1"/>
  <c r="AB637" i="1"/>
  <c r="AC637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Y638" i="1"/>
  <c r="Z638" i="1"/>
  <c r="AA638" i="1"/>
  <c r="AB638" i="1"/>
  <c r="AC638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Y639" i="1"/>
  <c r="Z639" i="1"/>
  <c r="AA639" i="1"/>
  <c r="AB639" i="1"/>
  <c r="AC639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Y640" i="1"/>
  <c r="Z640" i="1"/>
  <c r="AA640" i="1"/>
  <c r="AB640" i="1"/>
  <c r="AC640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Y641" i="1"/>
  <c r="Z641" i="1"/>
  <c r="AA641" i="1"/>
  <c r="AB641" i="1"/>
  <c r="AC641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Y642" i="1"/>
  <c r="Z642" i="1"/>
  <c r="AA642" i="1"/>
  <c r="AB642" i="1"/>
  <c r="AC642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Y643" i="1"/>
  <c r="Z643" i="1"/>
  <c r="AA643" i="1"/>
  <c r="AB643" i="1"/>
  <c r="AC643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Y644" i="1"/>
  <c r="Z644" i="1"/>
  <c r="AA644" i="1"/>
  <c r="AB644" i="1"/>
  <c r="AC644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Y645" i="1"/>
  <c r="Z645" i="1"/>
  <c r="AA645" i="1"/>
  <c r="AB645" i="1"/>
  <c r="AC645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Y646" i="1"/>
  <c r="Z646" i="1"/>
  <c r="AA646" i="1"/>
  <c r="AB646" i="1"/>
  <c r="AC646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Y647" i="1"/>
  <c r="Z647" i="1"/>
  <c r="AA647" i="1"/>
  <c r="AB647" i="1"/>
  <c r="AC647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Y648" i="1"/>
  <c r="Z648" i="1"/>
  <c r="AA648" i="1"/>
  <c r="AB648" i="1"/>
  <c r="AC648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Y649" i="1"/>
  <c r="Z649" i="1"/>
  <c r="AA649" i="1"/>
  <c r="AB649" i="1"/>
  <c r="AC649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Y650" i="1"/>
  <c r="Z650" i="1"/>
  <c r="AA650" i="1"/>
  <c r="AB650" i="1"/>
  <c r="AC650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Y651" i="1"/>
  <c r="Z651" i="1"/>
  <c r="AA651" i="1"/>
  <c r="AB651" i="1"/>
  <c r="AC651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Y652" i="1"/>
  <c r="Z652" i="1"/>
  <c r="AA652" i="1"/>
  <c r="AB652" i="1"/>
  <c r="AC652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Y653" i="1"/>
  <c r="Z653" i="1"/>
  <c r="AA653" i="1"/>
  <c r="AB653" i="1"/>
  <c r="AC653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Y654" i="1"/>
  <c r="Z654" i="1"/>
  <c r="AA654" i="1"/>
  <c r="AB654" i="1"/>
  <c r="AC654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Y655" i="1"/>
  <c r="Z655" i="1"/>
  <c r="AA655" i="1"/>
  <c r="AB655" i="1"/>
  <c r="AC655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Y656" i="1"/>
  <c r="Z656" i="1"/>
  <c r="AA656" i="1"/>
  <c r="AB656" i="1"/>
  <c r="AC656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Y657" i="1"/>
  <c r="Z657" i="1"/>
  <c r="AA657" i="1"/>
  <c r="AB657" i="1"/>
  <c r="AC657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Y658" i="1"/>
  <c r="Z658" i="1"/>
  <c r="AA658" i="1"/>
  <c r="AB658" i="1"/>
  <c r="AC658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Y659" i="1"/>
  <c r="Z659" i="1"/>
  <c r="AA659" i="1"/>
  <c r="AB659" i="1"/>
  <c r="AC659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Y660" i="1"/>
  <c r="Z660" i="1"/>
  <c r="AA660" i="1"/>
  <c r="AB660" i="1"/>
  <c r="AC660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Y662" i="1"/>
  <c r="Z662" i="1"/>
  <c r="AA662" i="1"/>
  <c r="AB662" i="1"/>
  <c r="AC662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Y663" i="1"/>
  <c r="Z663" i="1"/>
  <c r="AA663" i="1"/>
  <c r="AB663" i="1"/>
  <c r="AC663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Y664" i="1"/>
  <c r="Z664" i="1"/>
  <c r="AA664" i="1"/>
  <c r="AB664" i="1"/>
  <c r="AC664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Y665" i="1"/>
  <c r="Z665" i="1"/>
  <c r="AA665" i="1"/>
  <c r="AB665" i="1"/>
  <c r="AC665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Y666" i="1"/>
  <c r="Z666" i="1"/>
  <c r="AA666" i="1"/>
  <c r="AB666" i="1"/>
  <c r="AC666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Y667" i="1"/>
  <c r="Z667" i="1"/>
  <c r="AA667" i="1"/>
  <c r="AB667" i="1"/>
  <c r="AC667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Y668" i="1"/>
  <c r="Z668" i="1"/>
  <c r="AA668" i="1"/>
  <c r="AB668" i="1"/>
  <c r="AC668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Y669" i="1"/>
  <c r="Z669" i="1"/>
  <c r="AA669" i="1"/>
  <c r="AB669" i="1"/>
  <c r="AC669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Y670" i="1"/>
  <c r="Z670" i="1"/>
  <c r="AA670" i="1"/>
  <c r="AB670" i="1"/>
  <c r="AC670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Y671" i="1"/>
  <c r="Z671" i="1"/>
  <c r="AA671" i="1"/>
  <c r="AB671" i="1"/>
  <c r="AC671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Y672" i="1"/>
  <c r="Z672" i="1"/>
  <c r="AA672" i="1"/>
  <c r="AB672" i="1"/>
  <c r="AC672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Y673" i="1"/>
  <c r="Z673" i="1"/>
  <c r="AA673" i="1"/>
  <c r="AB673" i="1"/>
  <c r="AC673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Y674" i="1"/>
  <c r="Z674" i="1"/>
  <c r="AA674" i="1"/>
  <c r="AB674" i="1"/>
  <c r="AC674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Y675" i="1"/>
  <c r="Z675" i="1"/>
  <c r="AA675" i="1"/>
  <c r="AB675" i="1"/>
  <c r="AC675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Y676" i="1"/>
  <c r="Z676" i="1"/>
  <c r="AA676" i="1"/>
  <c r="AB676" i="1"/>
  <c r="AC676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Y677" i="1"/>
  <c r="Z677" i="1"/>
  <c r="AA677" i="1"/>
  <c r="AB677" i="1"/>
  <c r="AC677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Y678" i="1"/>
  <c r="Z678" i="1"/>
  <c r="AA678" i="1"/>
  <c r="AB678" i="1"/>
  <c r="AC678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Y679" i="1"/>
  <c r="Z679" i="1"/>
  <c r="AA679" i="1"/>
  <c r="AB679" i="1"/>
  <c r="AC679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Y680" i="1"/>
  <c r="Z680" i="1"/>
  <c r="AA680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Y681" i="1"/>
  <c r="Z681" i="1"/>
  <c r="AA681" i="1"/>
  <c r="AB681" i="1"/>
  <c r="AC681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Y682" i="1"/>
  <c r="Z682" i="1"/>
  <c r="AA682" i="1"/>
  <c r="AB682" i="1"/>
  <c r="AC682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Y683" i="1"/>
  <c r="Z683" i="1"/>
  <c r="AA683" i="1"/>
  <c r="AB683" i="1"/>
  <c r="AC683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Y684" i="1"/>
  <c r="Z684" i="1"/>
  <c r="AA684" i="1"/>
  <c r="AB684" i="1"/>
  <c r="AC684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Y685" i="1"/>
  <c r="Z685" i="1"/>
  <c r="AA685" i="1"/>
  <c r="AB685" i="1"/>
  <c r="AC685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Y686" i="1"/>
  <c r="Z686" i="1"/>
  <c r="AA686" i="1"/>
  <c r="AB686" i="1"/>
  <c r="AC686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Y687" i="1"/>
  <c r="Z687" i="1"/>
  <c r="AA687" i="1"/>
  <c r="AB687" i="1"/>
  <c r="AC687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Y688" i="1"/>
  <c r="Z688" i="1"/>
  <c r="AA688" i="1"/>
  <c r="AB688" i="1"/>
  <c r="AC688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Y689" i="1"/>
  <c r="Z689" i="1"/>
  <c r="AA689" i="1"/>
  <c r="AB689" i="1"/>
  <c r="AC689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Y690" i="1"/>
  <c r="Z690" i="1"/>
  <c r="AA690" i="1"/>
  <c r="AB690" i="1"/>
  <c r="AC690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Y691" i="1"/>
  <c r="Z691" i="1"/>
  <c r="AA691" i="1"/>
  <c r="AB691" i="1"/>
  <c r="AC691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Y692" i="1"/>
  <c r="Z692" i="1"/>
  <c r="AA692" i="1"/>
  <c r="AB692" i="1"/>
  <c r="AC692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Y693" i="1"/>
  <c r="Z693" i="1"/>
  <c r="AA693" i="1"/>
  <c r="AB693" i="1"/>
  <c r="AC693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Y694" i="1"/>
  <c r="Z694" i="1"/>
  <c r="AA694" i="1"/>
  <c r="AB694" i="1"/>
  <c r="AC694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Y695" i="1"/>
  <c r="Z695" i="1"/>
  <c r="AA695" i="1"/>
  <c r="AB695" i="1"/>
  <c r="AC695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Y696" i="1"/>
  <c r="Z696" i="1"/>
  <c r="AA696" i="1"/>
  <c r="AB696" i="1"/>
  <c r="AC696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Y697" i="1"/>
  <c r="Z697" i="1"/>
  <c r="AA697" i="1"/>
  <c r="AB697" i="1"/>
  <c r="AC697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Y698" i="1"/>
  <c r="Z698" i="1"/>
  <c r="AA698" i="1"/>
  <c r="AB698" i="1"/>
  <c r="AC698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Y699" i="1"/>
  <c r="Z699" i="1"/>
  <c r="AA699" i="1"/>
  <c r="AB699" i="1"/>
  <c r="AC699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Y700" i="1"/>
  <c r="Z700" i="1"/>
  <c r="AA700" i="1"/>
  <c r="AB700" i="1"/>
  <c r="AC700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Y701" i="1"/>
  <c r="Z701" i="1"/>
  <c r="AA701" i="1"/>
  <c r="AB701" i="1"/>
  <c r="AC701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Y702" i="1"/>
  <c r="Z702" i="1"/>
  <c r="AA702" i="1"/>
  <c r="AB702" i="1"/>
  <c r="AC702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Y703" i="1"/>
  <c r="Z703" i="1"/>
  <c r="AA703" i="1"/>
  <c r="AB703" i="1"/>
  <c r="AC703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Y704" i="1"/>
  <c r="Z704" i="1"/>
  <c r="AA704" i="1"/>
  <c r="AB704" i="1"/>
  <c r="AC704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Y705" i="1"/>
  <c r="Z705" i="1"/>
  <c r="AA705" i="1"/>
  <c r="AB705" i="1"/>
  <c r="AC705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Y706" i="1"/>
  <c r="Z706" i="1"/>
  <c r="AA706" i="1"/>
  <c r="AB706" i="1"/>
  <c r="AC706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Y707" i="1"/>
  <c r="Z707" i="1"/>
  <c r="AA707" i="1"/>
  <c r="AB707" i="1"/>
  <c r="AC707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Y708" i="1"/>
  <c r="Z708" i="1"/>
  <c r="AA708" i="1"/>
  <c r="AB708" i="1"/>
  <c r="AC708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Y709" i="1"/>
  <c r="Z709" i="1"/>
  <c r="AA709" i="1"/>
  <c r="AB709" i="1"/>
  <c r="AC709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Y710" i="1"/>
  <c r="Z710" i="1"/>
  <c r="AA710" i="1"/>
  <c r="AB710" i="1"/>
  <c r="AC710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Y711" i="1"/>
  <c r="Z711" i="1"/>
  <c r="AA711" i="1"/>
  <c r="AB711" i="1"/>
  <c r="AC711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Y712" i="1"/>
  <c r="Z712" i="1"/>
  <c r="AA712" i="1"/>
  <c r="AB712" i="1"/>
  <c r="AC712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Y713" i="1"/>
  <c r="Z713" i="1"/>
  <c r="AA713" i="1"/>
  <c r="AB713" i="1"/>
  <c r="AC713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Y714" i="1"/>
  <c r="Z714" i="1"/>
  <c r="AA714" i="1"/>
  <c r="AB714" i="1"/>
  <c r="AC714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Y715" i="1"/>
  <c r="Z715" i="1"/>
  <c r="AA715" i="1"/>
  <c r="AB715" i="1"/>
  <c r="AC715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Y716" i="1"/>
  <c r="Z716" i="1"/>
  <c r="AA716" i="1"/>
  <c r="AB716" i="1"/>
  <c r="AC716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Y717" i="1"/>
  <c r="Z717" i="1"/>
  <c r="AA717" i="1"/>
  <c r="AB717" i="1"/>
  <c r="AC717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Y718" i="1"/>
  <c r="Z718" i="1"/>
  <c r="AA718" i="1"/>
  <c r="AB718" i="1"/>
  <c r="AC718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Y719" i="1"/>
  <c r="Z719" i="1"/>
  <c r="AA719" i="1"/>
  <c r="AB719" i="1"/>
  <c r="AC719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Y720" i="1"/>
  <c r="Z720" i="1"/>
  <c r="AA720" i="1"/>
  <c r="AB720" i="1"/>
  <c r="AC720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Y721" i="1"/>
  <c r="Z721" i="1"/>
  <c r="AA721" i="1"/>
  <c r="AB721" i="1"/>
  <c r="AC721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Y722" i="1"/>
  <c r="Z722" i="1"/>
  <c r="AA722" i="1"/>
  <c r="AB722" i="1"/>
  <c r="AC722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Y723" i="1"/>
  <c r="Z723" i="1"/>
  <c r="AA723" i="1"/>
  <c r="AB723" i="1"/>
  <c r="AC723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Y724" i="1"/>
  <c r="Z724" i="1"/>
  <c r="AA724" i="1"/>
  <c r="AB724" i="1"/>
  <c r="AC724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Y725" i="1"/>
  <c r="Z725" i="1"/>
  <c r="AA725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Y726" i="1"/>
  <c r="Z726" i="1"/>
  <c r="AA726" i="1"/>
  <c r="AB726" i="1"/>
  <c r="AC726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Y727" i="1"/>
  <c r="Z727" i="1"/>
  <c r="AA727" i="1"/>
  <c r="AB727" i="1"/>
  <c r="AC727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Y728" i="1"/>
  <c r="Z728" i="1"/>
  <c r="AA728" i="1"/>
  <c r="AB728" i="1"/>
  <c r="AC728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Y729" i="1"/>
  <c r="Z729" i="1"/>
  <c r="AA729" i="1"/>
  <c r="AB729" i="1"/>
  <c r="AC729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Y730" i="1"/>
  <c r="Z730" i="1"/>
  <c r="AA730" i="1"/>
  <c r="AB730" i="1"/>
  <c r="AC730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Y731" i="1"/>
  <c r="Z731" i="1"/>
  <c r="AA731" i="1"/>
  <c r="AB731" i="1"/>
  <c r="AC731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Y732" i="1"/>
  <c r="Z732" i="1"/>
  <c r="AA732" i="1"/>
  <c r="AB732" i="1"/>
  <c r="AC732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Y733" i="1"/>
  <c r="Z733" i="1"/>
  <c r="AA733" i="1"/>
  <c r="AB733" i="1"/>
  <c r="AC733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Y734" i="1"/>
  <c r="Z734" i="1"/>
  <c r="AA734" i="1"/>
  <c r="AB734" i="1"/>
  <c r="AC734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Y735" i="1"/>
  <c r="Z735" i="1"/>
  <c r="AA735" i="1"/>
  <c r="AB735" i="1"/>
  <c r="AC735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Y736" i="1"/>
  <c r="Z736" i="1"/>
  <c r="AA736" i="1"/>
  <c r="AB736" i="1"/>
  <c r="AC736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Y737" i="1"/>
  <c r="Z737" i="1"/>
  <c r="AA737" i="1"/>
  <c r="AB737" i="1"/>
  <c r="AC737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Y738" i="1"/>
  <c r="Z738" i="1"/>
  <c r="AA738" i="1"/>
  <c r="AB738" i="1"/>
  <c r="AC738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Y739" i="1"/>
  <c r="Z739" i="1"/>
  <c r="AA739" i="1"/>
  <c r="AB739" i="1"/>
  <c r="AC739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Y740" i="1"/>
  <c r="Z740" i="1"/>
  <c r="AA740" i="1"/>
  <c r="AB740" i="1"/>
  <c r="AC740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Y741" i="1"/>
  <c r="Z741" i="1"/>
  <c r="AA741" i="1"/>
  <c r="AB741" i="1"/>
  <c r="AC741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Y742" i="1"/>
  <c r="Z742" i="1"/>
  <c r="AA742" i="1"/>
  <c r="AB742" i="1"/>
  <c r="AC742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Y743" i="1"/>
  <c r="Z743" i="1"/>
  <c r="AA743" i="1"/>
  <c r="AB743" i="1"/>
  <c r="AC743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Y744" i="1"/>
  <c r="Z744" i="1"/>
  <c r="AA744" i="1"/>
  <c r="AB744" i="1"/>
  <c r="AC744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Y745" i="1"/>
  <c r="Z745" i="1"/>
  <c r="AA745" i="1"/>
  <c r="AB745" i="1"/>
  <c r="AC745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Y746" i="1"/>
  <c r="Z746" i="1"/>
  <c r="AA746" i="1"/>
  <c r="AB746" i="1"/>
  <c r="AC746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Y747" i="1"/>
  <c r="Z747" i="1"/>
  <c r="AA747" i="1"/>
  <c r="AB747" i="1"/>
  <c r="AC747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Y748" i="1"/>
  <c r="Z748" i="1"/>
  <c r="AA748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Y749" i="1"/>
  <c r="Z749" i="1"/>
  <c r="AA749" i="1"/>
  <c r="AB749" i="1"/>
  <c r="AC749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Y750" i="1"/>
  <c r="Z750" i="1"/>
  <c r="AA750" i="1"/>
  <c r="AB750" i="1"/>
  <c r="AC750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Y751" i="1"/>
  <c r="Z751" i="1"/>
  <c r="AA751" i="1"/>
  <c r="AB751" i="1"/>
  <c r="AC751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Y752" i="1"/>
  <c r="Z752" i="1"/>
  <c r="AA752" i="1"/>
  <c r="AB752" i="1"/>
  <c r="AC752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Y753" i="1"/>
  <c r="Z753" i="1"/>
  <c r="AA753" i="1"/>
  <c r="AB753" i="1"/>
  <c r="AC753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Y754" i="1"/>
  <c r="Z754" i="1"/>
  <c r="AA754" i="1"/>
  <c r="AB754" i="1"/>
  <c r="AC754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Y755" i="1"/>
  <c r="Z755" i="1"/>
  <c r="AA755" i="1"/>
  <c r="AB755" i="1"/>
  <c r="AC755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Y756" i="1"/>
  <c r="Z756" i="1"/>
  <c r="AA756" i="1"/>
  <c r="AB756" i="1"/>
  <c r="AC756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Y757" i="1"/>
  <c r="Z757" i="1"/>
  <c r="AA757" i="1"/>
  <c r="AB757" i="1"/>
  <c r="AC757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Y758" i="1"/>
  <c r="Z758" i="1"/>
  <c r="AA758" i="1"/>
  <c r="AB758" i="1"/>
  <c r="AC758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Y759" i="1"/>
  <c r="Z759" i="1"/>
  <c r="AA759" i="1"/>
  <c r="AB759" i="1"/>
  <c r="AC759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Y760" i="1"/>
  <c r="Z760" i="1"/>
  <c r="AA760" i="1"/>
  <c r="AB760" i="1"/>
  <c r="AC760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Y761" i="1"/>
  <c r="Z761" i="1"/>
  <c r="AA761" i="1"/>
  <c r="AB761" i="1"/>
  <c r="AC761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Y762" i="1"/>
  <c r="Z762" i="1"/>
  <c r="AA762" i="1"/>
  <c r="AB762" i="1"/>
  <c r="AC762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Y763" i="1"/>
  <c r="Z763" i="1"/>
  <c r="AA763" i="1"/>
  <c r="AB763" i="1"/>
  <c r="AC763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Y764" i="1"/>
  <c r="Z764" i="1"/>
  <c r="AA764" i="1"/>
  <c r="AB764" i="1"/>
  <c r="AC764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Y765" i="1"/>
  <c r="Z765" i="1"/>
  <c r="AA765" i="1"/>
  <c r="AB765" i="1"/>
  <c r="AC765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Y766" i="1"/>
  <c r="Z766" i="1"/>
  <c r="AA766" i="1"/>
  <c r="AB766" i="1"/>
  <c r="AC766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Y767" i="1"/>
  <c r="Z767" i="1"/>
  <c r="AA767" i="1"/>
  <c r="AB767" i="1"/>
  <c r="AC767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Y768" i="1"/>
  <c r="Z768" i="1"/>
  <c r="AA768" i="1"/>
  <c r="AB768" i="1"/>
  <c r="AC768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Y769" i="1"/>
  <c r="Z769" i="1"/>
  <c r="AA769" i="1"/>
  <c r="AB769" i="1"/>
  <c r="AC769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Y770" i="1"/>
  <c r="Z770" i="1"/>
  <c r="AA770" i="1"/>
  <c r="AB770" i="1"/>
  <c r="AC770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Y771" i="1"/>
  <c r="Z771" i="1"/>
  <c r="AA771" i="1"/>
  <c r="AB771" i="1"/>
  <c r="AC771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Y772" i="1"/>
  <c r="Z772" i="1"/>
  <c r="AA772" i="1"/>
  <c r="AB772" i="1"/>
  <c r="AC772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Y773" i="1"/>
  <c r="Z773" i="1"/>
  <c r="AA773" i="1"/>
  <c r="AB773" i="1"/>
  <c r="AC773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Y774" i="1"/>
  <c r="Z774" i="1"/>
  <c r="AA774" i="1"/>
  <c r="AB774" i="1"/>
  <c r="AC774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Y775" i="1"/>
  <c r="Z775" i="1"/>
  <c r="AA775" i="1"/>
  <c r="AB775" i="1"/>
  <c r="AC775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Y776" i="1"/>
  <c r="Z776" i="1"/>
  <c r="AA776" i="1"/>
  <c r="AB776" i="1"/>
  <c r="AC776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Y777" i="1"/>
  <c r="Z777" i="1"/>
  <c r="AA777" i="1"/>
  <c r="AB777" i="1"/>
  <c r="AC777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Y778" i="1"/>
  <c r="Z778" i="1"/>
  <c r="AA778" i="1"/>
  <c r="AB778" i="1"/>
  <c r="AC778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Y779" i="1"/>
  <c r="Z779" i="1"/>
  <c r="AA779" i="1"/>
  <c r="AB779" i="1"/>
  <c r="AC779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Y780" i="1"/>
  <c r="Z780" i="1"/>
  <c r="AA780" i="1"/>
  <c r="AB780" i="1"/>
  <c r="AC780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Y781" i="1"/>
  <c r="Z781" i="1"/>
  <c r="AA781" i="1"/>
  <c r="AB781" i="1"/>
  <c r="AC781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Y782" i="1"/>
  <c r="Z782" i="1"/>
  <c r="AA782" i="1"/>
  <c r="AB782" i="1"/>
  <c r="AC782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Y783" i="1"/>
  <c r="Z783" i="1"/>
  <c r="AA783" i="1"/>
  <c r="AB783" i="1"/>
  <c r="AC783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Y784" i="1"/>
  <c r="Z784" i="1"/>
  <c r="AA784" i="1"/>
  <c r="AB784" i="1"/>
  <c r="AC784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Y785" i="1"/>
  <c r="Z785" i="1"/>
  <c r="AA785" i="1"/>
  <c r="AB785" i="1"/>
  <c r="AC785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Y786" i="1"/>
  <c r="Z786" i="1"/>
  <c r="AA786" i="1"/>
  <c r="AB786" i="1"/>
  <c r="AC786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Y787" i="1"/>
  <c r="Z787" i="1"/>
  <c r="AA787" i="1"/>
  <c r="AB787" i="1"/>
  <c r="AC787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Y788" i="1"/>
  <c r="Z788" i="1"/>
  <c r="AA788" i="1"/>
  <c r="AB788" i="1"/>
  <c r="AC788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Y789" i="1"/>
  <c r="Z789" i="1"/>
  <c r="AA789" i="1"/>
  <c r="AB789" i="1"/>
  <c r="AC789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Y790" i="1"/>
  <c r="Z790" i="1"/>
  <c r="AA790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Y791" i="1"/>
  <c r="Z791" i="1"/>
  <c r="AA791" i="1"/>
  <c r="AB791" i="1"/>
  <c r="AC791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Y792" i="1"/>
  <c r="Z792" i="1"/>
  <c r="AA792" i="1"/>
  <c r="AB792" i="1"/>
  <c r="AC792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Y793" i="1"/>
  <c r="Z793" i="1"/>
  <c r="AA793" i="1"/>
  <c r="AB793" i="1"/>
  <c r="AC793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Y794" i="1"/>
  <c r="Z794" i="1"/>
  <c r="AA794" i="1"/>
  <c r="AB794" i="1"/>
  <c r="AC794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Y795" i="1"/>
  <c r="Z795" i="1"/>
  <c r="AA795" i="1"/>
  <c r="AB795" i="1"/>
  <c r="AC795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Y796" i="1"/>
  <c r="Z796" i="1"/>
  <c r="AA796" i="1"/>
  <c r="AB796" i="1"/>
  <c r="AC796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Y797" i="1"/>
  <c r="Z797" i="1"/>
  <c r="AA797" i="1"/>
  <c r="AB797" i="1"/>
  <c r="AC797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Y798" i="1"/>
  <c r="Z798" i="1"/>
  <c r="AA798" i="1"/>
  <c r="AB798" i="1"/>
  <c r="AC798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Y799" i="1"/>
  <c r="Z799" i="1"/>
  <c r="AA799" i="1"/>
  <c r="AB799" i="1"/>
  <c r="AC799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Y800" i="1"/>
  <c r="Z800" i="1"/>
  <c r="AA800" i="1"/>
  <c r="AB800" i="1"/>
  <c r="AC800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Y801" i="1"/>
  <c r="Z801" i="1"/>
  <c r="AA801" i="1"/>
  <c r="AB801" i="1"/>
  <c r="AC801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Y802" i="1"/>
  <c r="Z802" i="1"/>
  <c r="AA802" i="1"/>
  <c r="AB802" i="1"/>
  <c r="AC802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Y803" i="1"/>
  <c r="Z803" i="1"/>
  <c r="AA803" i="1"/>
  <c r="AB803" i="1"/>
  <c r="AC803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Y804" i="1"/>
  <c r="Z804" i="1"/>
  <c r="AA804" i="1"/>
  <c r="AB804" i="1"/>
  <c r="AC804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Y805" i="1"/>
  <c r="Z805" i="1"/>
  <c r="AA805" i="1"/>
  <c r="AB805" i="1"/>
  <c r="AC805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Y806" i="1"/>
  <c r="Z806" i="1"/>
  <c r="AA806" i="1"/>
  <c r="AB806" i="1"/>
  <c r="AC806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Y807" i="1"/>
  <c r="Z807" i="1"/>
  <c r="AA807" i="1"/>
  <c r="AB807" i="1"/>
  <c r="AC807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Y808" i="1"/>
  <c r="Z808" i="1"/>
  <c r="AA808" i="1"/>
  <c r="AB808" i="1"/>
  <c r="AC808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Y809" i="1"/>
  <c r="Z809" i="1"/>
  <c r="AA809" i="1"/>
  <c r="AB809" i="1"/>
  <c r="AC809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Y810" i="1"/>
  <c r="Z810" i="1"/>
  <c r="AA810" i="1"/>
  <c r="AB810" i="1"/>
  <c r="AC810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Y811" i="1"/>
  <c r="Z811" i="1"/>
  <c r="AA811" i="1"/>
  <c r="AB811" i="1"/>
  <c r="AC811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Y812" i="1"/>
  <c r="Z812" i="1"/>
  <c r="AA812" i="1"/>
  <c r="AB812" i="1"/>
  <c r="AC812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Y813" i="1"/>
  <c r="Z813" i="1"/>
  <c r="AA813" i="1"/>
  <c r="AB813" i="1"/>
  <c r="AC813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Y814" i="1"/>
  <c r="Z814" i="1"/>
  <c r="AA814" i="1"/>
  <c r="AB814" i="1"/>
  <c r="AC814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Y815" i="1"/>
  <c r="Z815" i="1"/>
  <c r="AA815" i="1"/>
  <c r="AB815" i="1"/>
  <c r="AC815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Y816" i="1"/>
  <c r="Z816" i="1"/>
  <c r="AA816" i="1"/>
  <c r="AB816" i="1"/>
  <c r="AC816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Y817" i="1"/>
  <c r="Z817" i="1"/>
  <c r="AA817" i="1"/>
  <c r="AB817" i="1"/>
  <c r="AC817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Y818" i="1"/>
  <c r="Z818" i="1"/>
  <c r="AA818" i="1"/>
  <c r="AB818" i="1"/>
  <c r="AC818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Y819" i="1"/>
  <c r="Z819" i="1"/>
  <c r="AA819" i="1"/>
  <c r="AB819" i="1"/>
  <c r="AC819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Y820" i="1"/>
  <c r="Z820" i="1"/>
  <c r="AA820" i="1"/>
  <c r="AB820" i="1"/>
  <c r="AC820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Y821" i="1"/>
  <c r="Z821" i="1"/>
  <c r="AA821" i="1"/>
  <c r="AB821" i="1"/>
  <c r="AC821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Y822" i="1"/>
  <c r="Z822" i="1"/>
  <c r="AA822" i="1"/>
  <c r="AB822" i="1"/>
  <c r="AC822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Y823" i="1"/>
  <c r="Z823" i="1"/>
  <c r="AA823" i="1"/>
  <c r="AB823" i="1"/>
  <c r="AC823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Y824" i="1"/>
  <c r="Z824" i="1"/>
  <c r="AA824" i="1"/>
  <c r="AB824" i="1"/>
  <c r="AC824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Y825" i="1"/>
  <c r="Z825" i="1"/>
  <c r="AA825" i="1"/>
  <c r="AB825" i="1"/>
  <c r="AC825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Y826" i="1"/>
  <c r="Z826" i="1"/>
  <c r="AA826" i="1"/>
  <c r="AB826" i="1"/>
  <c r="AC826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Y827" i="1"/>
  <c r="Z827" i="1"/>
  <c r="AA827" i="1"/>
  <c r="AB827" i="1"/>
  <c r="AC827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Y828" i="1"/>
  <c r="Z828" i="1"/>
  <c r="AA828" i="1"/>
  <c r="AB828" i="1"/>
  <c r="AC828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Y829" i="1"/>
  <c r="Z829" i="1"/>
  <c r="AA829" i="1"/>
  <c r="AB829" i="1"/>
  <c r="AC829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Y830" i="1"/>
  <c r="Z830" i="1"/>
  <c r="AA830" i="1"/>
  <c r="AB830" i="1"/>
  <c r="AC830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Y831" i="1"/>
  <c r="Z831" i="1"/>
  <c r="AA831" i="1"/>
  <c r="AB831" i="1"/>
  <c r="AC831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Y832" i="1"/>
  <c r="Z832" i="1"/>
  <c r="AA832" i="1"/>
  <c r="AB832" i="1"/>
  <c r="AC832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Y833" i="1"/>
  <c r="Z833" i="1"/>
  <c r="AA833" i="1"/>
  <c r="AB833" i="1"/>
  <c r="AC833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Y834" i="1"/>
  <c r="Z834" i="1"/>
  <c r="AA834" i="1"/>
  <c r="AB834" i="1"/>
  <c r="AC834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Y835" i="1"/>
  <c r="Z835" i="1"/>
  <c r="AA835" i="1"/>
  <c r="AB835" i="1"/>
  <c r="AC835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Y836" i="1"/>
  <c r="Z836" i="1"/>
  <c r="AA836" i="1"/>
  <c r="AB836" i="1"/>
  <c r="AC836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Y837" i="1"/>
  <c r="Z837" i="1"/>
  <c r="AA837" i="1"/>
  <c r="AB837" i="1"/>
  <c r="AC837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Y838" i="1"/>
  <c r="Z838" i="1"/>
  <c r="AA838" i="1"/>
  <c r="AB838" i="1"/>
  <c r="AC838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Y839" i="1"/>
  <c r="Z839" i="1"/>
  <c r="AA839" i="1"/>
  <c r="AB839" i="1"/>
  <c r="AC839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Y840" i="1"/>
  <c r="Z840" i="1"/>
  <c r="AA840" i="1"/>
  <c r="AB840" i="1"/>
  <c r="AC840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Y841" i="1"/>
  <c r="Z841" i="1"/>
  <c r="AA841" i="1"/>
  <c r="AB841" i="1"/>
  <c r="AC841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Y842" i="1"/>
  <c r="Z842" i="1"/>
  <c r="AA842" i="1"/>
  <c r="AB842" i="1"/>
  <c r="AC842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Y843" i="1"/>
  <c r="Z843" i="1"/>
  <c r="AA843" i="1"/>
  <c r="AB843" i="1"/>
  <c r="AC843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Y844" i="1"/>
  <c r="Z844" i="1"/>
  <c r="AA844" i="1"/>
  <c r="AB844" i="1"/>
  <c r="AC844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Y845" i="1"/>
  <c r="Z845" i="1"/>
  <c r="AA845" i="1"/>
  <c r="AB845" i="1"/>
  <c r="AC845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Y846" i="1"/>
  <c r="Z846" i="1"/>
  <c r="AA846" i="1"/>
  <c r="AB846" i="1"/>
  <c r="AC846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Y847" i="1"/>
  <c r="Z847" i="1"/>
  <c r="AA847" i="1"/>
  <c r="AB847" i="1"/>
  <c r="AC847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Y848" i="1"/>
  <c r="Z848" i="1"/>
  <c r="AA848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Y849" i="1"/>
  <c r="Z849" i="1"/>
  <c r="AA849" i="1"/>
  <c r="AB849" i="1"/>
  <c r="AC849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Y850" i="1"/>
  <c r="Z850" i="1"/>
  <c r="AA850" i="1"/>
  <c r="AB850" i="1"/>
  <c r="AC850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Y851" i="1"/>
  <c r="Z851" i="1"/>
  <c r="AA851" i="1"/>
  <c r="AB851" i="1"/>
  <c r="AC851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Y852" i="1"/>
  <c r="Z852" i="1"/>
  <c r="AA852" i="1"/>
  <c r="AB852" i="1"/>
  <c r="AC852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Y853" i="1"/>
  <c r="Z853" i="1"/>
  <c r="AA853" i="1"/>
  <c r="AB853" i="1"/>
  <c r="AC853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Y854" i="1"/>
  <c r="Z854" i="1"/>
  <c r="AA854" i="1"/>
  <c r="AB854" i="1"/>
  <c r="AC854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Y855" i="1"/>
  <c r="Z855" i="1"/>
  <c r="AA855" i="1"/>
  <c r="AB855" i="1"/>
  <c r="AC855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Y856" i="1"/>
  <c r="Z856" i="1"/>
  <c r="AA856" i="1"/>
  <c r="AB856" i="1"/>
  <c r="AC856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Y857" i="1"/>
  <c r="Z857" i="1"/>
  <c r="AA857" i="1"/>
  <c r="AB857" i="1"/>
  <c r="AC857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Y858" i="1"/>
  <c r="Z858" i="1"/>
  <c r="AA858" i="1"/>
  <c r="AB858" i="1"/>
  <c r="AC858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Y859" i="1"/>
  <c r="Z859" i="1"/>
  <c r="AA859" i="1"/>
  <c r="AB859" i="1"/>
  <c r="AC859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Y860" i="1"/>
  <c r="Z860" i="1"/>
  <c r="AA860" i="1"/>
  <c r="AB860" i="1"/>
  <c r="AC860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Y861" i="1"/>
  <c r="Z861" i="1"/>
  <c r="AA861" i="1"/>
  <c r="AB861" i="1"/>
  <c r="AC861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Y862" i="1"/>
  <c r="Z862" i="1"/>
  <c r="AA862" i="1"/>
  <c r="AB862" i="1"/>
  <c r="AC862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Y863" i="1"/>
  <c r="Z863" i="1"/>
  <c r="AA863" i="1"/>
  <c r="AB863" i="1"/>
  <c r="AC863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Y864" i="1"/>
  <c r="Z864" i="1"/>
  <c r="AA864" i="1"/>
  <c r="AB864" i="1"/>
  <c r="AC864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Y865" i="1"/>
  <c r="Z865" i="1"/>
  <c r="AA865" i="1"/>
  <c r="AB865" i="1"/>
  <c r="AC865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Y866" i="1"/>
  <c r="Z866" i="1"/>
  <c r="AA866" i="1"/>
  <c r="AB866" i="1"/>
  <c r="AC866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Y867" i="1"/>
  <c r="Z867" i="1"/>
  <c r="AA867" i="1"/>
  <c r="AB867" i="1"/>
  <c r="AC867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Y868" i="1"/>
  <c r="Z868" i="1"/>
  <c r="AA868" i="1"/>
  <c r="AB868" i="1"/>
  <c r="AC868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Y869" i="1"/>
  <c r="Z869" i="1"/>
  <c r="AA869" i="1"/>
  <c r="AB869" i="1"/>
  <c r="AC869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Y870" i="1"/>
  <c r="Z870" i="1"/>
  <c r="AA870" i="1"/>
  <c r="AB870" i="1"/>
  <c r="AC870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Y871" i="1"/>
  <c r="Z871" i="1"/>
  <c r="AA871" i="1"/>
  <c r="AB871" i="1"/>
  <c r="AC871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Y872" i="1"/>
  <c r="Z872" i="1"/>
  <c r="AA872" i="1"/>
  <c r="AB872" i="1"/>
  <c r="AC872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Y873" i="1"/>
  <c r="Z873" i="1"/>
  <c r="AA873" i="1"/>
  <c r="AB873" i="1"/>
  <c r="AC873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Y874" i="1"/>
  <c r="Z874" i="1"/>
  <c r="AA874" i="1"/>
  <c r="AB874" i="1"/>
  <c r="AC874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Y875" i="1"/>
  <c r="Z875" i="1"/>
  <c r="AA875" i="1"/>
  <c r="AB875" i="1"/>
  <c r="AC875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Y876" i="1"/>
  <c r="Z876" i="1"/>
  <c r="AA876" i="1"/>
  <c r="AB876" i="1"/>
  <c r="AC876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Y877" i="1"/>
  <c r="Z877" i="1"/>
  <c r="AA877" i="1"/>
  <c r="AB877" i="1"/>
  <c r="AC877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Y878" i="1"/>
  <c r="Z878" i="1"/>
  <c r="AA878" i="1"/>
  <c r="AB878" i="1"/>
  <c r="AC878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Y879" i="1"/>
  <c r="Z879" i="1"/>
  <c r="AA879" i="1"/>
  <c r="AB879" i="1"/>
  <c r="AC879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Y880" i="1"/>
  <c r="Z880" i="1"/>
  <c r="AA880" i="1"/>
  <c r="AB880" i="1"/>
  <c r="AC880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Y881" i="1"/>
  <c r="Z881" i="1"/>
  <c r="AA881" i="1"/>
  <c r="AB881" i="1"/>
  <c r="AC881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Y882" i="1"/>
  <c r="Z882" i="1"/>
  <c r="AA882" i="1"/>
  <c r="AB882" i="1"/>
  <c r="AC882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Y883" i="1"/>
  <c r="Z883" i="1"/>
  <c r="AA883" i="1"/>
  <c r="AB883" i="1"/>
  <c r="AC883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Y884" i="1"/>
  <c r="Z884" i="1"/>
  <c r="AA884" i="1"/>
  <c r="AB884" i="1"/>
  <c r="AC884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Y885" i="1"/>
  <c r="Z885" i="1"/>
  <c r="AA885" i="1"/>
  <c r="AB885" i="1"/>
  <c r="AC885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Y886" i="1"/>
  <c r="Z886" i="1"/>
  <c r="AA886" i="1"/>
  <c r="AB886" i="1"/>
  <c r="AC886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Y887" i="1"/>
  <c r="Z887" i="1"/>
  <c r="AA887" i="1"/>
  <c r="AB887" i="1"/>
  <c r="AC887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Y888" i="1"/>
  <c r="Z888" i="1"/>
  <c r="AA888" i="1"/>
  <c r="AB888" i="1"/>
  <c r="AC888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Y889" i="1"/>
  <c r="Z889" i="1"/>
  <c r="AA889" i="1"/>
  <c r="AB889" i="1"/>
  <c r="AC889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Y890" i="1"/>
  <c r="Z890" i="1"/>
  <c r="AA890" i="1"/>
  <c r="AB890" i="1"/>
  <c r="AC890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Y891" i="1"/>
  <c r="Z891" i="1"/>
  <c r="AA891" i="1"/>
  <c r="AB891" i="1"/>
  <c r="AC891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Y892" i="1"/>
  <c r="Z892" i="1"/>
  <c r="AA892" i="1"/>
  <c r="AB892" i="1"/>
  <c r="AC892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Y893" i="1"/>
  <c r="Z893" i="1"/>
  <c r="AA893" i="1"/>
  <c r="AB893" i="1"/>
  <c r="AC893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Y894" i="1"/>
  <c r="Z894" i="1"/>
  <c r="AA894" i="1"/>
  <c r="AB894" i="1"/>
  <c r="AC894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Y895" i="1"/>
  <c r="Z895" i="1"/>
  <c r="AA895" i="1"/>
  <c r="AB895" i="1"/>
  <c r="AC895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Y896" i="1"/>
  <c r="Z896" i="1"/>
  <c r="AA896" i="1"/>
  <c r="AB896" i="1"/>
  <c r="AC896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Y897" i="1"/>
  <c r="Z897" i="1"/>
  <c r="AA897" i="1"/>
  <c r="AB897" i="1"/>
  <c r="AC897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Y898" i="1"/>
  <c r="Z898" i="1"/>
  <c r="AA898" i="1"/>
  <c r="AB898" i="1"/>
  <c r="AC898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Y899" i="1"/>
  <c r="Z899" i="1"/>
  <c r="AA899" i="1"/>
  <c r="AB899" i="1"/>
  <c r="AC899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Y900" i="1"/>
  <c r="Z900" i="1"/>
  <c r="AA900" i="1"/>
  <c r="AB900" i="1"/>
  <c r="AC900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Y901" i="1"/>
  <c r="Z901" i="1"/>
  <c r="AA901" i="1"/>
  <c r="AB901" i="1"/>
  <c r="AC901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Y902" i="1"/>
  <c r="Z902" i="1"/>
  <c r="AA902" i="1"/>
  <c r="AB902" i="1"/>
  <c r="AC902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Y903" i="1"/>
  <c r="Z903" i="1"/>
  <c r="AA903" i="1"/>
  <c r="AB903" i="1"/>
  <c r="AC903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Y904" i="1"/>
  <c r="Z904" i="1"/>
  <c r="AA904" i="1"/>
  <c r="AB904" i="1"/>
  <c r="AC904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Y905" i="1"/>
  <c r="Z905" i="1"/>
  <c r="AA905" i="1"/>
  <c r="AB905" i="1"/>
  <c r="AC905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Y906" i="1"/>
  <c r="Z906" i="1"/>
  <c r="AA906" i="1"/>
  <c r="AB906" i="1"/>
  <c r="AC906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Y907" i="1"/>
  <c r="Z907" i="1"/>
  <c r="AA907" i="1"/>
  <c r="AB907" i="1"/>
  <c r="AC907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Y908" i="1"/>
  <c r="Z908" i="1"/>
  <c r="AA908" i="1"/>
  <c r="AB908" i="1"/>
  <c r="AC908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Y909" i="1"/>
  <c r="Z909" i="1"/>
  <c r="AA909" i="1"/>
  <c r="AB909" i="1"/>
  <c r="AC909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Y910" i="1"/>
  <c r="Z910" i="1"/>
  <c r="AA910" i="1"/>
  <c r="AB910" i="1"/>
  <c r="AC910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Y911" i="1"/>
  <c r="Z911" i="1"/>
  <c r="AA911" i="1"/>
  <c r="AB911" i="1"/>
  <c r="AC911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Y912" i="1"/>
  <c r="Z912" i="1"/>
  <c r="AA912" i="1"/>
  <c r="AB912" i="1"/>
  <c r="AC912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Y913" i="1"/>
  <c r="Z913" i="1"/>
  <c r="AA913" i="1"/>
  <c r="AB913" i="1"/>
  <c r="AC913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Y914" i="1"/>
  <c r="Z914" i="1"/>
  <c r="AA914" i="1"/>
  <c r="AB914" i="1"/>
  <c r="AC914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Y915" i="1"/>
  <c r="Z915" i="1"/>
  <c r="AA915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Y916" i="1"/>
  <c r="Z916" i="1"/>
  <c r="AA916" i="1"/>
  <c r="AB916" i="1"/>
  <c r="AC916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Y917" i="1"/>
  <c r="Z917" i="1"/>
  <c r="AA917" i="1"/>
  <c r="AB917" i="1"/>
  <c r="AC917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Y918" i="1"/>
  <c r="Z918" i="1"/>
  <c r="AA918" i="1"/>
  <c r="AB918" i="1"/>
  <c r="AC918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Y919" i="1"/>
  <c r="Z919" i="1"/>
  <c r="AA919" i="1"/>
  <c r="AB919" i="1"/>
  <c r="AC919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Y920" i="1"/>
  <c r="Z920" i="1"/>
  <c r="AA920" i="1"/>
  <c r="AB920" i="1"/>
  <c r="AC920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Y921" i="1"/>
  <c r="Z921" i="1"/>
  <c r="AA921" i="1"/>
  <c r="AB921" i="1"/>
  <c r="AC921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Y922" i="1"/>
  <c r="Z922" i="1"/>
  <c r="AA922" i="1"/>
  <c r="AB922" i="1"/>
  <c r="AC922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Y925" i="1"/>
  <c r="Z925" i="1"/>
  <c r="AA925" i="1"/>
  <c r="AB925" i="1"/>
  <c r="AC925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Y926" i="1"/>
  <c r="Z926" i="1"/>
  <c r="AA926" i="1"/>
  <c r="AB926" i="1"/>
  <c r="AC926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Y928" i="1"/>
  <c r="Z928" i="1"/>
  <c r="AA928" i="1"/>
  <c r="AB928" i="1"/>
  <c r="AC928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Y930" i="1"/>
  <c r="Z930" i="1"/>
  <c r="AA930" i="1"/>
  <c r="AB930" i="1"/>
  <c r="AC930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Y931" i="1"/>
  <c r="Z931" i="1"/>
  <c r="AA931" i="1"/>
  <c r="AB931" i="1"/>
  <c r="AC931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Y932" i="1"/>
  <c r="Z932" i="1"/>
  <c r="AA932" i="1"/>
  <c r="AB932" i="1"/>
  <c r="AC932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Y933" i="1"/>
  <c r="Z933" i="1"/>
  <c r="AA933" i="1"/>
  <c r="AB933" i="1"/>
  <c r="AC933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Y934" i="1"/>
  <c r="Z934" i="1"/>
  <c r="AA934" i="1"/>
  <c r="AB934" i="1"/>
  <c r="AC934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Y935" i="1"/>
  <c r="Z935" i="1"/>
  <c r="AA935" i="1"/>
  <c r="AB935" i="1"/>
  <c r="AC935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Y936" i="1"/>
  <c r="Z936" i="1"/>
  <c r="AA936" i="1"/>
  <c r="AB936" i="1"/>
  <c r="AC936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Y937" i="1"/>
  <c r="Z937" i="1"/>
  <c r="AA937" i="1"/>
  <c r="AB937" i="1"/>
  <c r="AC937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Y938" i="1"/>
  <c r="Z938" i="1"/>
  <c r="AA938" i="1"/>
  <c r="AB938" i="1"/>
  <c r="AC938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Y939" i="1"/>
  <c r="Z939" i="1"/>
  <c r="AA939" i="1"/>
  <c r="AB939" i="1"/>
  <c r="AC939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Y940" i="1"/>
  <c r="Z940" i="1"/>
  <c r="AA940" i="1"/>
  <c r="AB940" i="1"/>
  <c r="AC940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Y941" i="1"/>
  <c r="Z941" i="1"/>
  <c r="AA941" i="1"/>
  <c r="AB941" i="1"/>
  <c r="AC941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Y942" i="1"/>
  <c r="Z942" i="1"/>
  <c r="AA942" i="1"/>
  <c r="AB942" i="1"/>
  <c r="AC942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Y943" i="1"/>
  <c r="Z943" i="1"/>
  <c r="AA943" i="1"/>
  <c r="AB943" i="1"/>
  <c r="AC943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Y944" i="1"/>
  <c r="Z944" i="1"/>
  <c r="AA944" i="1"/>
  <c r="AB944" i="1"/>
  <c r="AC944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Y945" i="1"/>
  <c r="Z945" i="1"/>
  <c r="AA945" i="1"/>
  <c r="AB945" i="1"/>
  <c r="AC945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Y946" i="1"/>
  <c r="Z946" i="1"/>
  <c r="AA946" i="1"/>
  <c r="AB946" i="1"/>
  <c r="AC946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Y947" i="1"/>
  <c r="Z947" i="1"/>
  <c r="AA947" i="1"/>
  <c r="AB947" i="1"/>
  <c r="AC947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Y948" i="1"/>
  <c r="Z948" i="1"/>
  <c r="AA948" i="1"/>
  <c r="AB948" i="1"/>
  <c r="AC948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Y949" i="1"/>
  <c r="Z949" i="1"/>
  <c r="AA949" i="1"/>
  <c r="AB949" i="1"/>
  <c r="AC949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Y950" i="1"/>
  <c r="Z950" i="1"/>
  <c r="AA950" i="1"/>
  <c r="AB950" i="1"/>
  <c r="AC950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Y951" i="1"/>
  <c r="Z951" i="1"/>
  <c r="AA951" i="1"/>
  <c r="AB951" i="1"/>
  <c r="AC951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Y952" i="1"/>
  <c r="Z952" i="1"/>
  <c r="AA952" i="1"/>
  <c r="AB952" i="1"/>
  <c r="AC952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Y953" i="1"/>
  <c r="Z953" i="1"/>
  <c r="AA953" i="1"/>
  <c r="AB953" i="1"/>
  <c r="AC953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Y954" i="1"/>
  <c r="Z954" i="1"/>
  <c r="AA954" i="1"/>
  <c r="AB954" i="1"/>
  <c r="AC954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Y955" i="1"/>
  <c r="Z955" i="1"/>
  <c r="AA955" i="1"/>
  <c r="AB955" i="1"/>
  <c r="AC955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Y956" i="1"/>
  <c r="Z956" i="1"/>
  <c r="AA956" i="1"/>
  <c r="AB956" i="1"/>
  <c r="AC956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Y957" i="1"/>
  <c r="Z957" i="1"/>
  <c r="AA957" i="1"/>
  <c r="AB957" i="1"/>
  <c r="AC957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Y958" i="1"/>
  <c r="Z958" i="1"/>
  <c r="AA958" i="1"/>
  <c r="AB958" i="1"/>
  <c r="AC958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Y959" i="1"/>
  <c r="Z959" i="1"/>
  <c r="AA959" i="1"/>
  <c r="AB959" i="1"/>
  <c r="AC959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Y960" i="1"/>
  <c r="Z960" i="1"/>
  <c r="AA960" i="1"/>
  <c r="AB960" i="1"/>
  <c r="AC960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Y961" i="1"/>
  <c r="Z961" i="1"/>
  <c r="AA961" i="1"/>
  <c r="AB961" i="1"/>
  <c r="AC961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Y962" i="1"/>
  <c r="Z962" i="1"/>
  <c r="AA962" i="1"/>
  <c r="AB962" i="1"/>
  <c r="AC962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Y963" i="1"/>
  <c r="Z963" i="1"/>
  <c r="AA963" i="1"/>
  <c r="AB963" i="1"/>
  <c r="AC963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Y964" i="1"/>
  <c r="Z964" i="1"/>
  <c r="AA964" i="1"/>
  <c r="AB964" i="1"/>
  <c r="AC964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Y965" i="1"/>
  <c r="Z965" i="1"/>
  <c r="AA965" i="1"/>
  <c r="AB965" i="1"/>
  <c r="AC965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Y966" i="1"/>
  <c r="Z966" i="1"/>
  <c r="AA966" i="1"/>
  <c r="AB966" i="1"/>
  <c r="AC966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Y967" i="1"/>
  <c r="Z967" i="1"/>
  <c r="AA967" i="1"/>
  <c r="AB967" i="1"/>
  <c r="AC967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Y968" i="1"/>
  <c r="Z968" i="1"/>
  <c r="AA968" i="1"/>
  <c r="AB968" i="1"/>
  <c r="AC968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Y969" i="1"/>
  <c r="Z969" i="1"/>
  <c r="AA969" i="1"/>
  <c r="AB969" i="1"/>
  <c r="AC969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Y970" i="1"/>
  <c r="Z970" i="1"/>
  <c r="AA970" i="1"/>
  <c r="AB970" i="1"/>
  <c r="AC970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Y971" i="1"/>
  <c r="Z971" i="1"/>
  <c r="AA971" i="1"/>
  <c r="AB971" i="1"/>
  <c r="AC971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Y972" i="1"/>
  <c r="Z972" i="1"/>
  <c r="AA972" i="1"/>
  <c r="AB972" i="1"/>
  <c r="AC972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Y973" i="1"/>
  <c r="Z973" i="1"/>
  <c r="AA973" i="1"/>
  <c r="AB973" i="1"/>
  <c r="AC973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Y974" i="1"/>
  <c r="Z974" i="1"/>
  <c r="AA974" i="1"/>
  <c r="AB974" i="1"/>
  <c r="AC974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Y975" i="1"/>
  <c r="Z975" i="1"/>
  <c r="AA975" i="1"/>
  <c r="AB975" i="1"/>
  <c r="AC975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Y976" i="1"/>
  <c r="Z976" i="1"/>
  <c r="AA976" i="1"/>
  <c r="AB976" i="1"/>
  <c r="AC976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Y977" i="1"/>
  <c r="Z977" i="1"/>
  <c r="AA977" i="1"/>
  <c r="AB977" i="1"/>
  <c r="AC977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Y978" i="1"/>
  <c r="Z978" i="1"/>
  <c r="AA978" i="1"/>
  <c r="AB978" i="1"/>
  <c r="AC978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Y979" i="1"/>
  <c r="Z979" i="1"/>
  <c r="AA979" i="1"/>
  <c r="AB979" i="1"/>
  <c r="AC979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Y980" i="1"/>
  <c r="Z980" i="1"/>
  <c r="AA980" i="1"/>
  <c r="AB980" i="1"/>
  <c r="AC980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Y981" i="1"/>
  <c r="Z981" i="1"/>
  <c r="AA981" i="1"/>
  <c r="AB981" i="1"/>
  <c r="AC981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Y982" i="1"/>
  <c r="Z982" i="1"/>
  <c r="AA982" i="1"/>
  <c r="AB982" i="1"/>
  <c r="AC982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Y983" i="1"/>
  <c r="Z983" i="1"/>
  <c r="AA983" i="1"/>
  <c r="AB983" i="1"/>
  <c r="AC983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Y984" i="1"/>
  <c r="Z984" i="1"/>
  <c r="AA984" i="1"/>
  <c r="AB984" i="1"/>
  <c r="AC984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Y985" i="1"/>
  <c r="Z985" i="1"/>
  <c r="AA985" i="1"/>
  <c r="AB985" i="1"/>
  <c r="AC985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Y986" i="1"/>
  <c r="Z986" i="1"/>
  <c r="AA986" i="1"/>
  <c r="AB986" i="1"/>
  <c r="AC986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Y987" i="1"/>
  <c r="Z987" i="1"/>
  <c r="AA987" i="1"/>
  <c r="AB987" i="1"/>
  <c r="AC987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Y988" i="1"/>
  <c r="Z988" i="1"/>
  <c r="AA988" i="1"/>
  <c r="AB988" i="1"/>
  <c r="AC988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Y989" i="1"/>
  <c r="Z989" i="1"/>
  <c r="AA989" i="1"/>
  <c r="AB989" i="1"/>
  <c r="AC989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Y990" i="1"/>
  <c r="Z990" i="1"/>
  <c r="AA990" i="1"/>
  <c r="AB990" i="1"/>
  <c r="AC990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Y991" i="1"/>
  <c r="Z991" i="1"/>
  <c r="AA991" i="1"/>
  <c r="AB991" i="1"/>
  <c r="AC991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Y992" i="1"/>
  <c r="Z992" i="1"/>
  <c r="AA992" i="1"/>
  <c r="AB992" i="1"/>
  <c r="AC992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Y993" i="1"/>
  <c r="Z993" i="1"/>
  <c r="AA993" i="1"/>
  <c r="AB993" i="1"/>
  <c r="AC993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Y994" i="1"/>
  <c r="Z994" i="1"/>
  <c r="AA994" i="1"/>
  <c r="AB994" i="1"/>
  <c r="AC994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Y995" i="1"/>
  <c r="Z995" i="1"/>
  <c r="AA995" i="1"/>
  <c r="AB995" i="1"/>
  <c r="AC995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Y996" i="1"/>
  <c r="Z996" i="1"/>
  <c r="AA996" i="1"/>
  <c r="AB996" i="1"/>
  <c r="AC996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Y997" i="1"/>
  <c r="Z997" i="1"/>
  <c r="AA997" i="1"/>
  <c r="AB997" i="1"/>
  <c r="AC997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Y998" i="1"/>
  <c r="Z998" i="1"/>
  <c r="AA998" i="1"/>
  <c r="AB998" i="1"/>
  <c r="AC998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Y999" i="1"/>
  <c r="Z999" i="1"/>
  <c r="AA999" i="1"/>
  <c r="AB999" i="1"/>
  <c r="AC999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Y1000" i="1"/>
  <c r="Z1000" i="1"/>
  <c r="AA1000" i="1"/>
  <c r="AB1000" i="1"/>
  <c r="AC1000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Y1001" i="1"/>
  <c r="Z1001" i="1"/>
  <c r="AA1001" i="1"/>
  <c r="AB1001" i="1"/>
  <c r="AC1001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Y1002" i="1"/>
  <c r="Z1002" i="1"/>
  <c r="AA1002" i="1"/>
  <c r="AB1002" i="1"/>
  <c r="AC1002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Y1003" i="1"/>
  <c r="Z1003" i="1"/>
  <c r="AA1003" i="1"/>
  <c r="AB1003" i="1"/>
  <c r="AC1003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Y1004" i="1"/>
  <c r="Z1004" i="1"/>
  <c r="AA1004" i="1"/>
  <c r="AB1004" i="1"/>
  <c r="AC1004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Y1005" i="1"/>
  <c r="Z1005" i="1"/>
  <c r="AA1005" i="1"/>
  <c r="AB1005" i="1"/>
  <c r="AC1005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Y1006" i="1"/>
  <c r="Z1006" i="1"/>
  <c r="AA1006" i="1"/>
  <c r="AB1006" i="1"/>
  <c r="AC1006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Y1007" i="1"/>
  <c r="Z1007" i="1"/>
  <c r="AA1007" i="1"/>
  <c r="AB1007" i="1"/>
  <c r="AC1007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Y1008" i="1"/>
  <c r="Z1008" i="1"/>
  <c r="AA1008" i="1"/>
  <c r="AB1008" i="1"/>
  <c r="AC1008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Y1009" i="1"/>
  <c r="Z1009" i="1"/>
  <c r="AA1009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Y1010" i="1"/>
  <c r="Z1010" i="1"/>
  <c r="AA1010" i="1"/>
  <c r="AB1010" i="1"/>
  <c r="AC1010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Y1011" i="1"/>
  <c r="Z1011" i="1"/>
  <c r="AA1011" i="1"/>
  <c r="AB1011" i="1"/>
  <c r="AC1011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Y1012" i="1"/>
  <c r="Z1012" i="1"/>
  <c r="AA1012" i="1"/>
  <c r="AB1012" i="1"/>
  <c r="AC1012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Y1013" i="1"/>
  <c r="Z1013" i="1"/>
  <c r="AA1013" i="1"/>
  <c r="AB1013" i="1"/>
  <c r="AC1013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Y1014" i="1"/>
  <c r="Z1014" i="1"/>
  <c r="AA1014" i="1"/>
  <c r="AB1014" i="1"/>
  <c r="AC1014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Y1015" i="1"/>
  <c r="Z1015" i="1"/>
  <c r="AA1015" i="1"/>
  <c r="AB1015" i="1"/>
  <c r="AC1015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Y1016" i="1"/>
  <c r="Z1016" i="1"/>
  <c r="AA1016" i="1"/>
  <c r="AB1016" i="1"/>
  <c r="AC1016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Y1017" i="1"/>
  <c r="Z1017" i="1"/>
  <c r="AA1017" i="1"/>
  <c r="AB1017" i="1"/>
  <c r="AC1017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Y1018" i="1"/>
  <c r="Z1018" i="1"/>
  <c r="AA1018" i="1"/>
  <c r="AB1018" i="1"/>
  <c r="AC1018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Y1019" i="1"/>
  <c r="Z1019" i="1"/>
  <c r="AA1019" i="1"/>
  <c r="AB1019" i="1"/>
  <c r="AC1019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Y1020" i="1"/>
  <c r="Z1020" i="1"/>
  <c r="AA1020" i="1"/>
  <c r="AB1020" i="1"/>
  <c r="AC1020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Y1021" i="1"/>
  <c r="Z1021" i="1"/>
  <c r="AA1021" i="1"/>
  <c r="AB1021" i="1"/>
  <c r="AC1021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Y1022" i="1"/>
  <c r="Z1022" i="1"/>
  <c r="AA1022" i="1"/>
  <c r="AB1022" i="1"/>
  <c r="AC1022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Y1023" i="1"/>
  <c r="Z1023" i="1"/>
  <c r="AA1023" i="1"/>
  <c r="AB1023" i="1"/>
  <c r="AC1023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Y1024" i="1"/>
  <c r="Z1024" i="1"/>
  <c r="AA1024" i="1"/>
  <c r="AB1024" i="1"/>
  <c r="AC1024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Y1025" i="1"/>
  <c r="Z1025" i="1"/>
  <c r="AA1025" i="1"/>
  <c r="AB1025" i="1"/>
  <c r="AC1025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Y1026" i="1"/>
  <c r="Z1026" i="1"/>
  <c r="AA1026" i="1"/>
  <c r="AB1026" i="1"/>
  <c r="AC1026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Y1027" i="1"/>
  <c r="Z1027" i="1"/>
  <c r="AA1027" i="1"/>
  <c r="AB1027" i="1"/>
  <c r="AC1027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Y1028" i="1"/>
  <c r="Z1028" i="1"/>
  <c r="AA1028" i="1"/>
  <c r="AB1028" i="1"/>
  <c r="AC1028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Y1029" i="1"/>
  <c r="Z1029" i="1"/>
  <c r="AA1029" i="1"/>
  <c r="AB1029" i="1"/>
  <c r="AC1029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Y1030" i="1"/>
  <c r="Z1030" i="1"/>
  <c r="AA1030" i="1"/>
  <c r="AB1030" i="1"/>
  <c r="AC1030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Y1031" i="1"/>
  <c r="Z1031" i="1"/>
  <c r="AA1031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Y1032" i="1"/>
  <c r="Z1032" i="1"/>
  <c r="AA1032" i="1"/>
  <c r="AB1032" i="1"/>
  <c r="AC1032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Y1033" i="1"/>
  <c r="Z1033" i="1"/>
  <c r="AA1033" i="1"/>
  <c r="AB1033" i="1"/>
  <c r="AC1033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Y1034" i="1"/>
  <c r="Z1034" i="1"/>
  <c r="AA1034" i="1"/>
  <c r="AB1034" i="1"/>
  <c r="AC1034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Y1035" i="1"/>
  <c r="Z1035" i="1"/>
  <c r="AA1035" i="1"/>
  <c r="AB1035" i="1"/>
  <c r="AC1035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Y1036" i="1"/>
  <c r="Z1036" i="1"/>
  <c r="AA1036" i="1"/>
  <c r="AB1036" i="1"/>
  <c r="AC1036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Y1037" i="1"/>
  <c r="Z1037" i="1"/>
  <c r="AA1037" i="1"/>
  <c r="AB1037" i="1"/>
  <c r="AC1037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Y1038" i="1"/>
  <c r="Z1038" i="1"/>
  <c r="AA1038" i="1"/>
  <c r="AB1038" i="1"/>
  <c r="AC1038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Y1039" i="1"/>
  <c r="Z1039" i="1"/>
  <c r="AA1039" i="1"/>
  <c r="AB1039" i="1"/>
  <c r="AC1039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Y1040" i="1"/>
  <c r="Z1040" i="1"/>
  <c r="AA1040" i="1"/>
  <c r="AB1040" i="1"/>
  <c r="AC1040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Y1041" i="1"/>
  <c r="Z1041" i="1"/>
  <c r="AA1041" i="1"/>
  <c r="AB1041" i="1"/>
  <c r="AC1041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Y1042" i="1"/>
  <c r="Z1042" i="1"/>
  <c r="AA1042" i="1"/>
  <c r="AB1042" i="1"/>
  <c r="AC1042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Y1043" i="1"/>
  <c r="Z1043" i="1"/>
  <c r="AA1043" i="1"/>
  <c r="AB1043" i="1"/>
  <c r="AC1043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Y1044" i="1"/>
  <c r="Z1044" i="1"/>
  <c r="AA1044" i="1"/>
  <c r="AB1044" i="1"/>
  <c r="AC1044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Y1045" i="1"/>
  <c r="Z1045" i="1"/>
  <c r="AA1045" i="1"/>
  <c r="AB1045" i="1"/>
  <c r="AC1045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Y1046" i="1"/>
  <c r="Z1046" i="1"/>
  <c r="AA1046" i="1"/>
  <c r="AB1046" i="1"/>
  <c r="AC1046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Y1047" i="1"/>
  <c r="Z1047" i="1"/>
  <c r="AA1047" i="1"/>
  <c r="AB1047" i="1"/>
  <c r="AC1047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Y1048" i="1"/>
  <c r="Z1048" i="1"/>
  <c r="AA1048" i="1"/>
  <c r="AB1048" i="1"/>
  <c r="AC1048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Y1049" i="1"/>
  <c r="Z1049" i="1"/>
  <c r="AA1049" i="1"/>
  <c r="AB1049" i="1"/>
  <c r="AC1049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Y1050" i="1"/>
  <c r="Z1050" i="1"/>
  <c r="AA1050" i="1"/>
  <c r="AB1050" i="1"/>
  <c r="AC1050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Y1051" i="1"/>
  <c r="Z1051" i="1"/>
  <c r="AA1051" i="1"/>
  <c r="AB1051" i="1"/>
  <c r="AC1051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Y1052" i="1"/>
  <c r="Z1052" i="1"/>
  <c r="AA1052" i="1"/>
  <c r="AB1052" i="1"/>
  <c r="AC1052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Y1053" i="1"/>
  <c r="Z1053" i="1"/>
  <c r="AA1053" i="1"/>
  <c r="AB1053" i="1"/>
  <c r="AC1053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Y1054" i="1"/>
  <c r="Z1054" i="1"/>
  <c r="AA1054" i="1"/>
  <c r="AB1054" i="1"/>
  <c r="AC1054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Y1055" i="1"/>
  <c r="Z1055" i="1"/>
  <c r="AA1055" i="1"/>
  <c r="AB1055" i="1"/>
  <c r="AC1055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Y1056" i="1"/>
  <c r="Z1056" i="1"/>
  <c r="AA1056" i="1"/>
  <c r="AB1056" i="1"/>
  <c r="AC1056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Y1057" i="1"/>
  <c r="Z1057" i="1"/>
  <c r="AA1057" i="1"/>
  <c r="AB1057" i="1"/>
  <c r="AC1057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Y1058" i="1"/>
  <c r="Z1058" i="1"/>
  <c r="AA1058" i="1"/>
  <c r="AB1058" i="1"/>
  <c r="AC1058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Y1059" i="1"/>
  <c r="Z1059" i="1"/>
  <c r="AA1059" i="1"/>
  <c r="AB1059" i="1"/>
  <c r="AC1059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Y1060" i="1"/>
  <c r="Z1060" i="1"/>
  <c r="AA1060" i="1"/>
  <c r="AB1060" i="1"/>
  <c r="AC1060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Y1061" i="1"/>
  <c r="Z1061" i="1"/>
  <c r="AA1061" i="1"/>
  <c r="AB1061" i="1"/>
  <c r="AC1061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Y1062" i="1"/>
  <c r="Z1062" i="1"/>
  <c r="AA1062" i="1"/>
  <c r="AB1062" i="1"/>
  <c r="AC1062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Y1063" i="1"/>
  <c r="Z1063" i="1"/>
  <c r="AA1063" i="1"/>
  <c r="AB1063" i="1"/>
  <c r="AC1063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Y1064" i="1"/>
  <c r="Z1064" i="1"/>
  <c r="AA1064" i="1"/>
  <c r="AB1064" i="1"/>
  <c r="AC1064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Y1065" i="1"/>
  <c r="Z1065" i="1"/>
  <c r="AA1065" i="1"/>
  <c r="AB1065" i="1"/>
  <c r="AC1065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Y1066" i="1"/>
  <c r="Z1066" i="1"/>
  <c r="AA1066" i="1"/>
  <c r="AB1066" i="1"/>
  <c r="AC1066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Y1067" i="1"/>
  <c r="Z1067" i="1"/>
  <c r="AA1067" i="1"/>
  <c r="AB1067" i="1"/>
  <c r="AC1067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Y1068" i="1"/>
  <c r="Z1068" i="1"/>
  <c r="AA1068" i="1"/>
  <c r="AB1068" i="1"/>
  <c r="AC1068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Y1069" i="1"/>
  <c r="Z1069" i="1"/>
  <c r="AA1069" i="1"/>
  <c r="AB1069" i="1"/>
  <c r="AC1069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Y1070" i="1"/>
  <c r="Z1070" i="1"/>
  <c r="AA1070" i="1"/>
  <c r="AB1070" i="1"/>
  <c r="AC1070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Y1071" i="1"/>
  <c r="Z1071" i="1"/>
  <c r="AA1071" i="1"/>
  <c r="AB1071" i="1"/>
  <c r="AC1071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Y1072" i="1"/>
  <c r="Z1072" i="1"/>
  <c r="AA1072" i="1"/>
  <c r="AB1072" i="1"/>
  <c r="AC1072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Y1073" i="1"/>
  <c r="Z1073" i="1"/>
  <c r="AA1073" i="1"/>
  <c r="AB1073" i="1"/>
  <c r="AC1073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Y1074" i="1"/>
  <c r="Z1074" i="1"/>
  <c r="AA1074" i="1"/>
  <c r="AB1074" i="1"/>
  <c r="AC1074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Y1075" i="1"/>
  <c r="Z1075" i="1"/>
  <c r="AA1075" i="1"/>
  <c r="AB1075" i="1"/>
  <c r="AC1075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Y1076" i="1"/>
  <c r="Z1076" i="1"/>
  <c r="AA1076" i="1"/>
  <c r="AB1076" i="1"/>
  <c r="AC1076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Y1077" i="1"/>
  <c r="Z1077" i="1"/>
  <c r="AA1077" i="1"/>
  <c r="AB1077" i="1"/>
  <c r="AC1077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Y1078" i="1"/>
  <c r="Z1078" i="1"/>
  <c r="AA1078" i="1"/>
  <c r="AB1078" i="1"/>
  <c r="AC1078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Y1079" i="1"/>
  <c r="Z1079" i="1"/>
  <c r="AA1079" i="1"/>
  <c r="AB1079" i="1"/>
  <c r="AC1079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Y1080" i="1"/>
  <c r="Z1080" i="1"/>
  <c r="AA1080" i="1"/>
  <c r="AB1080" i="1"/>
  <c r="AC1080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Y1081" i="1"/>
  <c r="Z1081" i="1"/>
  <c r="AA1081" i="1"/>
  <c r="AB1081" i="1"/>
  <c r="AC1081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Y1082" i="1"/>
  <c r="Z1082" i="1"/>
  <c r="AA1082" i="1"/>
  <c r="AB1082" i="1"/>
  <c r="AC1082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Y1083" i="1"/>
  <c r="Z1083" i="1"/>
  <c r="AA1083" i="1"/>
  <c r="AB1083" i="1"/>
  <c r="AC1083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Y1084" i="1"/>
  <c r="Z1084" i="1"/>
  <c r="AA1084" i="1"/>
  <c r="AB1084" i="1"/>
  <c r="AC1084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Y1085" i="1"/>
  <c r="Z1085" i="1"/>
  <c r="AA1085" i="1"/>
  <c r="AB1085" i="1"/>
  <c r="AC1085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Y1086" i="1"/>
  <c r="Z1086" i="1"/>
  <c r="AA1086" i="1"/>
  <c r="AB1086" i="1"/>
  <c r="AC1086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Y1087" i="1"/>
  <c r="Z1087" i="1"/>
  <c r="AA1087" i="1"/>
  <c r="AB1087" i="1"/>
  <c r="AC1087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Y1088" i="1"/>
  <c r="Z1088" i="1"/>
  <c r="AA1088" i="1"/>
  <c r="AB1088" i="1"/>
  <c r="AC1088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Y1089" i="1"/>
  <c r="Z1089" i="1"/>
  <c r="AA1089" i="1"/>
  <c r="AB1089" i="1"/>
  <c r="AC1089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Y1090" i="1"/>
  <c r="Z1090" i="1"/>
  <c r="AA1090" i="1"/>
  <c r="AB1090" i="1"/>
  <c r="AC1090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Y1091" i="1"/>
  <c r="Z1091" i="1"/>
  <c r="AA1091" i="1"/>
  <c r="AB1091" i="1"/>
  <c r="AC1091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Y1092" i="1"/>
  <c r="Z1092" i="1"/>
  <c r="AA1092" i="1"/>
  <c r="AB1092" i="1"/>
  <c r="AC1092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Y1093" i="1"/>
  <c r="Z1093" i="1"/>
  <c r="AA1093" i="1"/>
  <c r="AB1093" i="1"/>
  <c r="AC1093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Y1094" i="1"/>
  <c r="Z1094" i="1"/>
  <c r="AA1094" i="1"/>
  <c r="AB1094" i="1"/>
  <c r="AC1094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Y1095" i="1"/>
  <c r="Z1095" i="1"/>
  <c r="AA1095" i="1"/>
  <c r="AB1095" i="1"/>
  <c r="AC1095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Y1096" i="1"/>
  <c r="Z1096" i="1"/>
  <c r="AA1096" i="1"/>
  <c r="AB1096" i="1"/>
  <c r="AC1096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Y1097" i="1"/>
  <c r="Z1097" i="1"/>
  <c r="AA1097" i="1"/>
  <c r="AB1097" i="1"/>
  <c r="AC1097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Y1098" i="1"/>
  <c r="Z1098" i="1"/>
  <c r="AA1098" i="1"/>
  <c r="AB1098" i="1"/>
  <c r="AC1098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Y1099" i="1"/>
  <c r="Z1099" i="1"/>
  <c r="AA1099" i="1"/>
  <c r="AB1099" i="1"/>
  <c r="AC1099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Y1100" i="1"/>
  <c r="Z1100" i="1"/>
  <c r="AA1100" i="1"/>
  <c r="AB1100" i="1"/>
  <c r="AC1100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Y1101" i="1"/>
  <c r="Z1101" i="1"/>
  <c r="AA1101" i="1"/>
  <c r="AB1101" i="1"/>
  <c r="AC1101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Y1102" i="1"/>
  <c r="Z1102" i="1"/>
  <c r="AA1102" i="1"/>
  <c r="AB1102" i="1"/>
  <c r="AC1102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Y1103" i="1"/>
  <c r="Z1103" i="1"/>
  <c r="AA1103" i="1"/>
  <c r="AB1103" i="1"/>
  <c r="AC1103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Y1104" i="1"/>
  <c r="Z1104" i="1"/>
  <c r="AA1104" i="1"/>
  <c r="AB1104" i="1"/>
  <c r="AC1104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Y1105" i="1"/>
  <c r="Z1105" i="1"/>
  <c r="AA1105" i="1"/>
  <c r="AB1105" i="1"/>
  <c r="AC1105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Y1106" i="1"/>
  <c r="Z1106" i="1"/>
  <c r="AA1106" i="1"/>
  <c r="AB1106" i="1"/>
  <c r="AC1106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Y1107" i="1"/>
  <c r="Z1107" i="1"/>
  <c r="AA1107" i="1"/>
  <c r="AB1107" i="1"/>
  <c r="AC1107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Y1108" i="1"/>
  <c r="Z1108" i="1"/>
  <c r="AA1108" i="1"/>
  <c r="AB1108" i="1"/>
  <c r="AC1108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Y1109" i="1"/>
  <c r="Z1109" i="1"/>
  <c r="AA1109" i="1"/>
  <c r="AB1109" i="1"/>
  <c r="AC1109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Y1110" i="1"/>
  <c r="Z1110" i="1"/>
  <c r="AA1110" i="1"/>
  <c r="AB1110" i="1"/>
  <c r="AC1110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Y1111" i="1"/>
  <c r="Z1111" i="1"/>
  <c r="AA1111" i="1"/>
  <c r="AB1111" i="1"/>
  <c r="AC1111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Y1112" i="1"/>
  <c r="Z1112" i="1"/>
  <c r="AA1112" i="1"/>
  <c r="AB1112" i="1"/>
  <c r="AC1112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Y1113" i="1"/>
  <c r="Z1113" i="1"/>
  <c r="AA1113" i="1"/>
  <c r="AB1113" i="1"/>
  <c r="AC1113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Y1114" i="1"/>
  <c r="Z1114" i="1"/>
  <c r="AA1114" i="1"/>
  <c r="AB1114" i="1"/>
  <c r="AC1114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Y1115" i="1"/>
  <c r="Z1115" i="1"/>
  <c r="AA1115" i="1"/>
  <c r="AB1115" i="1"/>
  <c r="AC1115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Y1116" i="1"/>
  <c r="Z1116" i="1"/>
  <c r="AA1116" i="1"/>
  <c r="AB1116" i="1"/>
  <c r="AC1116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Y1117" i="1"/>
  <c r="Z1117" i="1"/>
  <c r="AA1117" i="1"/>
  <c r="AB1117" i="1"/>
  <c r="AC1117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Y1118" i="1"/>
  <c r="Z1118" i="1"/>
  <c r="AA1118" i="1"/>
  <c r="AB1118" i="1"/>
  <c r="AC1118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Y1119" i="1"/>
  <c r="Z1119" i="1"/>
  <c r="AA1119" i="1"/>
  <c r="AB1119" i="1"/>
  <c r="AC1119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Y1120" i="1"/>
  <c r="Z1120" i="1"/>
  <c r="AA1120" i="1"/>
  <c r="AB1120" i="1"/>
  <c r="AC1120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Y1121" i="1"/>
  <c r="Z1121" i="1"/>
  <c r="AA1121" i="1"/>
  <c r="AB1121" i="1"/>
  <c r="AC1121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Y1122" i="1"/>
  <c r="Z1122" i="1"/>
  <c r="AA1122" i="1"/>
  <c r="AB1122" i="1"/>
  <c r="AC1122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Y1123" i="1"/>
  <c r="Z1123" i="1"/>
  <c r="AA1123" i="1"/>
  <c r="AB1123" i="1"/>
  <c r="AC1123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Y1124" i="1"/>
  <c r="Z1124" i="1"/>
  <c r="AA1124" i="1"/>
  <c r="AB1124" i="1"/>
  <c r="AC1124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Y1125" i="1"/>
  <c r="Z1125" i="1"/>
  <c r="AA1125" i="1"/>
  <c r="AB1125" i="1"/>
  <c r="AC1125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Y1126" i="1"/>
  <c r="Z1126" i="1"/>
  <c r="AA1126" i="1"/>
  <c r="AB1126" i="1"/>
  <c r="AC1126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Y1127" i="1"/>
  <c r="Z1127" i="1"/>
  <c r="AA1127" i="1"/>
  <c r="AB1127" i="1"/>
  <c r="AC1127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Y1128" i="1"/>
  <c r="Z1128" i="1"/>
  <c r="AA1128" i="1"/>
  <c r="AB1128" i="1"/>
  <c r="AC1128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Y1129" i="1"/>
  <c r="Z1129" i="1"/>
  <c r="AA1129" i="1"/>
  <c r="AB1129" i="1"/>
  <c r="AC1129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Y1130" i="1"/>
  <c r="Z1130" i="1"/>
  <c r="AA1130" i="1"/>
  <c r="AB1130" i="1"/>
  <c r="AC1130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Y1131" i="1"/>
  <c r="Z1131" i="1"/>
  <c r="AA1131" i="1"/>
  <c r="AB1131" i="1"/>
  <c r="AC1131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Y1132" i="1"/>
  <c r="Z1132" i="1"/>
  <c r="AA1132" i="1"/>
  <c r="AB1132" i="1"/>
  <c r="AC1132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Y1133" i="1"/>
  <c r="Z1133" i="1"/>
  <c r="AA1133" i="1"/>
  <c r="AB1133" i="1"/>
  <c r="AC1133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Y1134" i="1"/>
  <c r="Z1134" i="1"/>
  <c r="AA1134" i="1"/>
  <c r="AB1134" i="1"/>
  <c r="AC1134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Y1135" i="1"/>
  <c r="Z1135" i="1"/>
  <c r="AA1135" i="1"/>
  <c r="AB1135" i="1"/>
  <c r="AC1135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Y1136" i="1"/>
  <c r="Z1136" i="1"/>
  <c r="AA1136" i="1"/>
  <c r="AB1136" i="1"/>
  <c r="AC1136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Y1137" i="1"/>
  <c r="Z1137" i="1"/>
  <c r="AA1137" i="1"/>
  <c r="AB1137" i="1"/>
  <c r="AC1137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Y1138" i="1"/>
  <c r="Z1138" i="1"/>
  <c r="AA1138" i="1"/>
  <c r="AB1138" i="1"/>
  <c r="AC1138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Y1139" i="1"/>
  <c r="Z1139" i="1"/>
  <c r="AA1139" i="1"/>
  <c r="AB1139" i="1"/>
  <c r="AC1139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Y1140" i="1"/>
  <c r="Z1140" i="1"/>
  <c r="AA1140" i="1"/>
  <c r="AB1140" i="1"/>
  <c r="AC1140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Y1141" i="1"/>
  <c r="Z1141" i="1"/>
  <c r="AA1141" i="1"/>
  <c r="AB1141" i="1"/>
  <c r="AC1141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Y1142" i="1"/>
  <c r="Z1142" i="1"/>
  <c r="AA1142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Y1143" i="1"/>
  <c r="Z1143" i="1"/>
  <c r="AA1143" i="1"/>
  <c r="AB1143" i="1"/>
  <c r="AC1143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Y1144" i="1"/>
  <c r="Z1144" i="1"/>
  <c r="AA1144" i="1"/>
  <c r="AB1144" i="1"/>
  <c r="AC1144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Y1145" i="1"/>
  <c r="Z1145" i="1"/>
  <c r="AA1145" i="1"/>
  <c r="AB1145" i="1"/>
  <c r="AC1145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Y1146" i="1"/>
  <c r="Z1146" i="1"/>
  <c r="AA1146" i="1"/>
  <c r="AB1146" i="1"/>
  <c r="AC1146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Y1147" i="1"/>
  <c r="Z1147" i="1"/>
  <c r="AA1147" i="1"/>
  <c r="AB1147" i="1"/>
  <c r="AC1147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Y1148" i="1"/>
  <c r="Z1148" i="1"/>
  <c r="AA1148" i="1"/>
  <c r="AB1148" i="1"/>
  <c r="AC1148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Y1149" i="1"/>
  <c r="Z1149" i="1"/>
  <c r="AA1149" i="1"/>
  <c r="AB1149" i="1"/>
  <c r="AC1149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Y1150" i="1"/>
  <c r="Z1150" i="1"/>
  <c r="AA1150" i="1"/>
  <c r="AB1150" i="1"/>
  <c r="AC1150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Y1151" i="1"/>
  <c r="Z1151" i="1"/>
  <c r="AA1151" i="1"/>
  <c r="AB1151" i="1"/>
  <c r="AC1151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Y1152" i="1"/>
  <c r="Z1152" i="1"/>
  <c r="AA1152" i="1"/>
  <c r="AB1152" i="1"/>
  <c r="AC1152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Y1153" i="1"/>
  <c r="Z1153" i="1"/>
  <c r="AA1153" i="1"/>
  <c r="AB1153" i="1"/>
  <c r="AC1153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Y1154" i="1"/>
  <c r="Z1154" i="1"/>
  <c r="AA1154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Y1155" i="1"/>
  <c r="Z1155" i="1"/>
  <c r="AA1155" i="1"/>
  <c r="AB1155" i="1"/>
  <c r="AC1155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Y1156" i="1"/>
  <c r="Z1156" i="1"/>
  <c r="AA1156" i="1"/>
  <c r="AB1156" i="1"/>
  <c r="AC1156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Y1157" i="1"/>
  <c r="Z1157" i="1"/>
  <c r="AA1157" i="1"/>
  <c r="AB1157" i="1"/>
  <c r="AC1157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Y1158" i="1"/>
  <c r="Z1158" i="1"/>
  <c r="AA1158" i="1"/>
  <c r="AB1158" i="1"/>
  <c r="AC1158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Y1159" i="1"/>
  <c r="Z1159" i="1"/>
  <c r="AA1159" i="1"/>
  <c r="AB1159" i="1"/>
  <c r="AC1159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Y1160" i="1"/>
  <c r="Z1160" i="1"/>
  <c r="AA1160" i="1"/>
  <c r="AB1160" i="1"/>
  <c r="AC1160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Y1161" i="1"/>
  <c r="Z1161" i="1"/>
  <c r="AA1161" i="1"/>
  <c r="AB1161" i="1"/>
  <c r="AC1161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Y1162" i="1"/>
  <c r="Z1162" i="1"/>
  <c r="AA1162" i="1"/>
  <c r="AB1162" i="1"/>
  <c r="AC1162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Y1163" i="1"/>
  <c r="Z1163" i="1"/>
  <c r="AA1163" i="1"/>
  <c r="AB1163" i="1"/>
  <c r="AC1163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Y1164" i="1"/>
  <c r="Z1164" i="1"/>
  <c r="AA1164" i="1"/>
  <c r="AB1164" i="1"/>
  <c r="AC1164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Y1165" i="1"/>
  <c r="Z1165" i="1"/>
  <c r="AA1165" i="1"/>
  <c r="AB1165" i="1"/>
  <c r="AC1165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Y1166" i="1"/>
  <c r="Z1166" i="1"/>
  <c r="AA1166" i="1"/>
  <c r="AB1166" i="1"/>
  <c r="AC1166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Y1167" i="1"/>
  <c r="Z1167" i="1"/>
  <c r="AA1167" i="1"/>
  <c r="AB1167" i="1"/>
  <c r="AC1167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Y1168" i="1"/>
  <c r="Z1168" i="1"/>
  <c r="AA1168" i="1"/>
  <c r="AB1168" i="1"/>
  <c r="AC1168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Y1169" i="1"/>
  <c r="Z1169" i="1"/>
  <c r="AA1169" i="1"/>
  <c r="AB1169" i="1"/>
  <c r="AC1169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Y1170" i="1"/>
  <c r="Z1170" i="1"/>
  <c r="AA1170" i="1"/>
  <c r="AB1170" i="1"/>
  <c r="AC1170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Y1171" i="1"/>
  <c r="Z1171" i="1"/>
  <c r="AA1171" i="1"/>
  <c r="AB1171" i="1"/>
  <c r="AC1171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Y1172" i="1"/>
  <c r="Z1172" i="1"/>
  <c r="AA1172" i="1"/>
  <c r="AB1172" i="1"/>
  <c r="AC1172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Y1173" i="1"/>
  <c r="Z1173" i="1"/>
  <c r="AA1173" i="1"/>
  <c r="AB1173" i="1"/>
  <c r="AC1173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Y1174" i="1"/>
  <c r="Z1174" i="1"/>
  <c r="AA1174" i="1"/>
  <c r="AB1174" i="1"/>
  <c r="AC1174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Y1175" i="1"/>
  <c r="Z1175" i="1"/>
  <c r="AA1175" i="1"/>
  <c r="AB1175" i="1"/>
  <c r="AC1175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Y1176" i="1"/>
  <c r="Z1176" i="1"/>
  <c r="AA1176" i="1"/>
  <c r="AB1176" i="1"/>
  <c r="AC1176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Y1177" i="1"/>
  <c r="Z1177" i="1"/>
  <c r="AA1177" i="1"/>
  <c r="AB1177" i="1"/>
  <c r="AC1177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Y1178" i="1"/>
  <c r="Z1178" i="1"/>
  <c r="AA1178" i="1"/>
  <c r="AB1178" i="1"/>
  <c r="AC1178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Y1179" i="1"/>
  <c r="Z1179" i="1"/>
  <c r="AA1179" i="1"/>
  <c r="AB1179" i="1"/>
  <c r="AC1179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Y1180" i="1"/>
  <c r="Z1180" i="1"/>
  <c r="AA1180" i="1"/>
  <c r="AB1180" i="1"/>
  <c r="AC1180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Y1181" i="1"/>
  <c r="Z1181" i="1"/>
  <c r="AA1181" i="1"/>
  <c r="AB1181" i="1"/>
  <c r="AC1181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Y1182" i="1"/>
  <c r="Z1182" i="1"/>
  <c r="AA1182" i="1"/>
  <c r="AB1182" i="1"/>
  <c r="AC1182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Y1183" i="1"/>
  <c r="Z1183" i="1"/>
  <c r="AA1183" i="1"/>
  <c r="AB1183" i="1"/>
  <c r="AC1183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Y1184" i="1"/>
  <c r="Z1184" i="1"/>
  <c r="AA1184" i="1"/>
  <c r="AB1184" i="1"/>
  <c r="AC1184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Y1185" i="1"/>
  <c r="Z1185" i="1"/>
  <c r="AA1185" i="1"/>
  <c r="AB1185" i="1"/>
  <c r="AC1185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Y1186" i="1"/>
  <c r="Z1186" i="1"/>
  <c r="AA1186" i="1"/>
  <c r="AB1186" i="1"/>
  <c r="AC1186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Y1187" i="1"/>
  <c r="Z1187" i="1"/>
  <c r="AA1187" i="1"/>
  <c r="AB1187" i="1"/>
  <c r="AC1187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Y1188" i="1"/>
  <c r="Z1188" i="1"/>
  <c r="AA1188" i="1"/>
  <c r="AB1188" i="1"/>
  <c r="AC1188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Y1189" i="1"/>
  <c r="Z1189" i="1"/>
  <c r="AA1189" i="1"/>
  <c r="AB1189" i="1"/>
  <c r="AC1189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Y1190" i="1"/>
  <c r="Z1190" i="1"/>
  <c r="AA1190" i="1"/>
  <c r="AB1190" i="1"/>
  <c r="AC1190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Y1191" i="1"/>
  <c r="Z1191" i="1"/>
  <c r="AA1191" i="1"/>
  <c r="AB1191" i="1"/>
  <c r="AC1191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Y1192" i="1"/>
  <c r="Z1192" i="1"/>
  <c r="AA1192" i="1"/>
  <c r="AB1192" i="1"/>
  <c r="AC1192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Y1193" i="1"/>
  <c r="Z1193" i="1"/>
  <c r="AA1193" i="1"/>
  <c r="AB1193" i="1"/>
  <c r="AC1193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Y1194" i="1"/>
  <c r="Z1194" i="1"/>
  <c r="AA1194" i="1"/>
  <c r="AB1194" i="1"/>
  <c r="AC1194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Y1195" i="1"/>
  <c r="Z1195" i="1"/>
  <c r="AA1195" i="1"/>
  <c r="AB1195" i="1"/>
  <c r="AC1195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Y1196" i="1"/>
  <c r="Z1196" i="1"/>
  <c r="AA1196" i="1"/>
  <c r="AB1196" i="1"/>
  <c r="AC1196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Y1197" i="1"/>
  <c r="Z1197" i="1"/>
  <c r="AA1197" i="1"/>
  <c r="AB1197" i="1"/>
  <c r="AC1197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Y1198" i="1"/>
  <c r="Z1198" i="1"/>
  <c r="AA1198" i="1"/>
  <c r="AB1198" i="1"/>
  <c r="AC1198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Y1199" i="1"/>
  <c r="Z1199" i="1"/>
  <c r="AA1199" i="1"/>
  <c r="AB1199" i="1"/>
  <c r="AC1199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Y1200" i="1"/>
  <c r="Z1200" i="1"/>
  <c r="AA1200" i="1"/>
  <c r="AB1200" i="1"/>
  <c r="AC1200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Y1201" i="1"/>
  <c r="Z1201" i="1"/>
  <c r="AA1201" i="1"/>
  <c r="AB1201" i="1"/>
  <c r="AC1201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Y1202" i="1"/>
  <c r="Z1202" i="1"/>
  <c r="AA1202" i="1"/>
  <c r="AB1202" i="1"/>
  <c r="AC1202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Y1203" i="1"/>
  <c r="Z1203" i="1"/>
  <c r="AA1203" i="1"/>
  <c r="AB1203" i="1"/>
  <c r="AC1203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Y1204" i="1"/>
  <c r="Z1204" i="1"/>
  <c r="AA1204" i="1"/>
  <c r="AB1204" i="1"/>
  <c r="AC1204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Y1205" i="1"/>
  <c r="Z1205" i="1"/>
  <c r="AA1205" i="1"/>
  <c r="AB1205" i="1"/>
  <c r="AC1205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Y1206" i="1"/>
  <c r="Z1206" i="1"/>
  <c r="AA1206" i="1"/>
  <c r="AB1206" i="1"/>
  <c r="AC1206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Y1207" i="1"/>
  <c r="Z1207" i="1"/>
  <c r="AA1207" i="1"/>
  <c r="AB1207" i="1"/>
  <c r="AC1207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Y1208" i="1"/>
  <c r="Z1208" i="1"/>
  <c r="AA1208" i="1"/>
  <c r="AB1208" i="1"/>
  <c r="AC1208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Y1209" i="1"/>
  <c r="Z1209" i="1"/>
  <c r="AA1209" i="1"/>
  <c r="AB1209" i="1"/>
  <c r="AC1209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Y1210" i="1"/>
  <c r="Z1210" i="1"/>
  <c r="AA1210" i="1"/>
  <c r="AB1210" i="1"/>
  <c r="AC1210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Y1211" i="1"/>
  <c r="Z1211" i="1"/>
  <c r="AA1211" i="1"/>
  <c r="AB1211" i="1"/>
  <c r="AC1211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Y1212" i="1"/>
  <c r="Z1212" i="1"/>
  <c r="AA1212" i="1"/>
  <c r="AB1212" i="1"/>
  <c r="AC1212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Y1213" i="1"/>
  <c r="Z1213" i="1"/>
  <c r="AA1213" i="1"/>
  <c r="AB1213" i="1"/>
  <c r="AC1213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Y1214" i="1"/>
  <c r="Z1214" i="1"/>
  <c r="AA1214" i="1"/>
  <c r="AB1214" i="1"/>
  <c r="AC1214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Y1215" i="1"/>
  <c r="Z1215" i="1"/>
  <c r="AA1215" i="1"/>
  <c r="AB1215" i="1"/>
  <c r="AC1215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Y1216" i="1"/>
  <c r="Z1216" i="1"/>
  <c r="AA1216" i="1"/>
  <c r="AB1216" i="1"/>
  <c r="AC1216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Y1217" i="1"/>
  <c r="Z1217" i="1"/>
  <c r="AA1217" i="1"/>
  <c r="AB1217" i="1"/>
  <c r="AC1217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Y1218" i="1"/>
  <c r="Z1218" i="1"/>
  <c r="AA1218" i="1"/>
  <c r="AB1218" i="1"/>
  <c r="AC1218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Y1219" i="1"/>
  <c r="Z1219" i="1"/>
  <c r="AA1219" i="1"/>
  <c r="AB1219" i="1"/>
  <c r="AC1219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Y1220" i="1"/>
  <c r="Z1220" i="1"/>
  <c r="AA1220" i="1"/>
  <c r="AB1220" i="1"/>
  <c r="AC1220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Y1221" i="1"/>
  <c r="Z1221" i="1"/>
  <c r="AA1221" i="1"/>
  <c r="AB1221" i="1"/>
  <c r="AC1221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Y1222" i="1"/>
  <c r="Z1222" i="1"/>
  <c r="AA1222" i="1"/>
  <c r="AB1222" i="1"/>
  <c r="AC1222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Y1223" i="1"/>
  <c r="Z1223" i="1"/>
  <c r="AA1223" i="1"/>
  <c r="AB1223" i="1"/>
  <c r="AC1223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Y1224" i="1"/>
  <c r="Z1224" i="1"/>
  <c r="AA1224" i="1"/>
  <c r="AB1224" i="1"/>
  <c r="AC1224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Y1225" i="1"/>
  <c r="Z1225" i="1"/>
  <c r="AA1225" i="1"/>
  <c r="AB1225" i="1"/>
  <c r="AC1225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Y1226" i="1"/>
  <c r="Z1226" i="1"/>
  <c r="AA1226" i="1"/>
  <c r="AB1226" i="1"/>
  <c r="AC1226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Y1227" i="1"/>
  <c r="Z1227" i="1"/>
  <c r="AA1227" i="1"/>
  <c r="AB1227" i="1"/>
  <c r="AC1227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Y1228" i="1"/>
  <c r="Z1228" i="1"/>
  <c r="AA1228" i="1"/>
  <c r="AB1228" i="1"/>
  <c r="AC1228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Y1229" i="1"/>
  <c r="Z1229" i="1"/>
  <c r="AA1229" i="1"/>
  <c r="AB1229" i="1"/>
  <c r="AC1229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Y1230" i="1"/>
  <c r="Z1230" i="1"/>
  <c r="AA1230" i="1"/>
  <c r="AB1230" i="1"/>
  <c r="AC1230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Y1231" i="1"/>
  <c r="Z1231" i="1"/>
  <c r="AA1231" i="1"/>
  <c r="AB1231" i="1"/>
  <c r="AC1231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Y1232" i="1"/>
  <c r="Z1232" i="1"/>
  <c r="AA1232" i="1"/>
  <c r="AB1232" i="1"/>
  <c r="AC1232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Y1233" i="1"/>
  <c r="Z1233" i="1"/>
  <c r="AA1233" i="1"/>
  <c r="AB1233" i="1"/>
  <c r="AC1233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Y1234" i="1"/>
  <c r="Z1234" i="1"/>
  <c r="AA1234" i="1"/>
  <c r="AB1234" i="1"/>
  <c r="AC1234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Y1235" i="1"/>
  <c r="Z1235" i="1"/>
  <c r="AA1235" i="1"/>
  <c r="AB1235" i="1"/>
  <c r="AC1235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Y1236" i="1"/>
  <c r="Z1236" i="1"/>
  <c r="AA1236" i="1"/>
  <c r="AB1236" i="1"/>
  <c r="AC1236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Y1237" i="1"/>
  <c r="Z1237" i="1"/>
  <c r="AA1237" i="1"/>
  <c r="AB1237" i="1"/>
  <c r="AC1237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Y1238" i="1"/>
  <c r="Z1238" i="1"/>
  <c r="AA1238" i="1"/>
  <c r="AB1238" i="1"/>
  <c r="AC1238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Y1239" i="1"/>
  <c r="Z1239" i="1"/>
  <c r="AA1239" i="1"/>
  <c r="AB1239" i="1"/>
  <c r="AC1239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Y1240" i="1"/>
  <c r="Z1240" i="1"/>
  <c r="AA1240" i="1"/>
  <c r="AB1240" i="1"/>
  <c r="AC1240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Y1241" i="1"/>
  <c r="Z1241" i="1"/>
  <c r="AA1241" i="1"/>
  <c r="AB1241" i="1"/>
  <c r="AC1241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Y1242" i="1"/>
  <c r="Z1242" i="1"/>
  <c r="AA1242" i="1"/>
  <c r="AB1242" i="1"/>
  <c r="AC1242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Y1243" i="1"/>
  <c r="Z1243" i="1"/>
  <c r="AA1243" i="1"/>
  <c r="AB1243" i="1"/>
  <c r="AC1243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Y1244" i="1"/>
  <c r="Z1244" i="1"/>
  <c r="AA1244" i="1"/>
  <c r="AB1244" i="1"/>
  <c r="AC1244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Y1245" i="1"/>
  <c r="Z1245" i="1"/>
  <c r="AA1245" i="1"/>
  <c r="AB1245" i="1"/>
  <c r="AC1245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Y1246" i="1"/>
  <c r="Z1246" i="1"/>
  <c r="AA1246" i="1"/>
  <c r="AB1246" i="1"/>
  <c r="AC1246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Y1247" i="1"/>
  <c r="Z1247" i="1"/>
  <c r="AA1247" i="1"/>
  <c r="AB1247" i="1"/>
  <c r="AC1247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Y1248" i="1"/>
  <c r="Z1248" i="1"/>
  <c r="AA1248" i="1"/>
  <c r="AB1248" i="1"/>
  <c r="AC1248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Y1249" i="1"/>
  <c r="Z1249" i="1"/>
  <c r="AA1249" i="1"/>
  <c r="AB1249" i="1"/>
  <c r="AC1249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Y1250" i="1"/>
  <c r="Z1250" i="1"/>
  <c r="AA1250" i="1"/>
  <c r="AB1250" i="1"/>
  <c r="AC1250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Y1251" i="1"/>
  <c r="Z1251" i="1"/>
  <c r="AA1251" i="1"/>
  <c r="AB1251" i="1"/>
  <c r="AC1251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Y1252" i="1"/>
  <c r="Z1252" i="1"/>
  <c r="AA1252" i="1"/>
  <c r="AB1252" i="1"/>
  <c r="AC1252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Y1253" i="1"/>
  <c r="Z1253" i="1"/>
  <c r="AA1253" i="1"/>
  <c r="AB1253" i="1"/>
  <c r="AC1253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Y1254" i="1"/>
  <c r="Z1254" i="1"/>
  <c r="AA1254" i="1"/>
  <c r="AB1254" i="1"/>
  <c r="AC1254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Y1255" i="1"/>
  <c r="Z1255" i="1"/>
  <c r="AA1255" i="1"/>
  <c r="AB1255" i="1"/>
  <c r="AC1255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Y1256" i="1"/>
  <c r="Z1256" i="1"/>
  <c r="AA1256" i="1"/>
  <c r="AB1256" i="1"/>
  <c r="AC1256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Y1257" i="1"/>
  <c r="Z1257" i="1"/>
  <c r="AA1257" i="1"/>
  <c r="AB1257" i="1"/>
  <c r="AC1257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Y1258" i="1"/>
  <c r="Z1258" i="1"/>
  <c r="AA1258" i="1"/>
  <c r="AB1258" i="1"/>
  <c r="AC1258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Y1259" i="1"/>
  <c r="Z1259" i="1"/>
  <c r="AA1259" i="1"/>
  <c r="AB1259" i="1"/>
  <c r="AC1259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Y1260" i="1"/>
  <c r="Z1260" i="1"/>
  <c r="AA1260" i="1"/>
  <c r="AB1260" i="1"/>
  <c r="AC1260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Y1261" i="1"/>
  <c r="Z1261" i="1"/>
  <c r="AA1261" i="1"/>
  <c r="AB1261" i="1"/>
  <c r="AC1261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Y1262" i="1"/>
  <c r="Z1262" i="1"/>
  <c r="AA1262" i="1"/>
  <c r="AB1262" i="1"/>
  <c r="AC1262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Y1263" i="1"/>
  <c r="Z1263" i="1"/>
  <c r="AA1263" i="1"/>
  <c r="AB1263" i="1"/>
  <c r="AC1263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Y1264" i="1"/>
  <c r="Z1264" i="1"/>
  <c r="AA1264" i="1"/>
  <c r="AB1264" i="1"/>
  <c r="AC1264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Y1265" i="1"/>
  <c r="Z1265" i="1"/>
  <c r="AA1265" i="1"/>
  <c r="AB1265" i="1"/>
  <c r="AC1265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Y1266" i="1"/>
  <c r="Z1266" i="1"/>
  <c r="AA1266" i="1"/>
  <c r="AB1266" i="1"/>
  <c r="AC1266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Y1267" i="1"/>
  <c r="Z1267" i="1"/>
  <c r="AA1267" i="1"/>
  <c r="AB1267" i="1"/>
  <c r="AC1267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Y1268" i="1"/>
  <c r="Z1268" i="1"/>
  <c r="AA1268" i="1"/>
  <c r="AB1268" i="1"/>
  <c r="AC1268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Y1269" i="1"/>
  <c r="Z1269" i="1"/>
  <c r="AA1269" i="1"/>
  <c r="AB1269" i="1"/>
  <c r="AC1269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Y1270" i="1"/>
  <c r="Z1270" i="1"/>
  <c r="AA1270" i="1"/>
  <c r="AB1270" i="1"/>
  <c r="AC1270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Y1271" i="1"/>
  <c r="Z1271" i="1"/>
  <c r="AA1271" i="1"/>
  <c r="AB1271" i="1"/>
  <c r="AC1271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Y1272" i="1"/>
  <c r="Z1272" i="1"/>
  <c r="AA1272" i="1"/>
  <c r="AB1272" i="1"/>
  <c r="AC1272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Y1273" i="1"/>
  <c r="Z1273" i="1"/>
  <c r="AA1273" i="1"/>
  <c r="AB1273" i="1"/>
  <c r="AC1273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Y1274" i="1"/>
  <c r="Z1274" i="1"/>
  <c r="AA1274" i="1"/>
  <c r="AB1274" i="1"/>
  <c r="AC1274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Y1275" i="1"/>
  <c r="Z1275" i="1"/>
  <c r="AA1275" i="1"/>
  <c r="AB1275" i="1"/>
  <c r="AC1275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Y1276" i="1"/>
  <c r="Z1276" i="1"/>
  <c r="AA1276" i="1"/>
  <c r="AB1276" i="1"/>
  <c r="AC1276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Y1277" i="1"/>
  <c r="Z1277" i="1"/>
  <c r="AA1277" i="1"/>
  <c r="AB1277" i="1"/>
  <c r="AC1277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Y1278" i="1"/>
  <c r="Z1278" i="1"/>
  <c r="AA1278" i="1"/>
  <c r="AB1278" i="1"/>
  <c r="AC1278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Y1279" i="1"/>
  <c r="Z1279" i="1"/>
  <c r="AA1279" i="1"/>
  <c r="AB1279" i="1"/>
  <c r="AC1279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Y1280" i="1"/>
  <c r="Z1280" i="1"/>
  <c r="AA1280" i="1"/>
  <c r="AB1280" i="1"/>
  <c r="AC1280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Y1281" i="1"/>
  <c r="Z1281" i="1"/>
  <c r="AA1281" i="1"/>
  <c r="AB1281" i="1"/>
  <c r="AC1281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Y1282" i="1"/>
  <c r="Z1282" i="1"/>
  <c r="AA1282" i="1"/>
  <c r="AB1282" i="1"/>
  <c r="AC1282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Y1283" i="1"/>
  <c r="Z1283" i="1"/>
  <c r="AA1283" i="1"/>
  <c r="AB1283" i="1"/>
  <c r="AC1283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Y1284" i="1"/>
  <c r="Z1284" i="1"/>
  <c r="AA1284" i="1"/>
  <c r="AB1284" i="1"/>
  <c r="AC1284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Y1285" i="1"/>
  <c r="Z1285" i="1"/>
  <c r="AA1285" i="1"/>
  <c r="AB1285" i="1"/>
  <c r="AC1285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Y1286" i="1"/>
  <c r="Z1286" i="1"/>
  <c r="AA1286" i="1"/>
  <c r="AB1286" i="1"/>
  <c r="AC1286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Y1287" i="1"/>
  <c r="Z1287" i="1"/>
  <c r="AA1287" i="1"/>
  <c r="AB1287" i="1"/>
  <c r="AC1287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Y1288" i="1"/>
  <c r="Z1288" i="1"/>
  <c r="AA1288" i="1"/>
  <c r="AB1288" i="1"/>
  <c r="AC1288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Y1289" i="1"/>
  <c r="Z1289" i="1"/>
  <c r="AA1289" i="1"/>
  <c r="AB1289" i="1"/>
  <c r="AC1289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Y1290" i="1"/>
  <c r="Z1290" i="1"/>
  <c r="AA1290" i="1"/>
  <c r="AB1290" i="1"/>
  <c r="AC1290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Y1291" i="1"/>
  <c r="Z1291" i="1"/>
  <c r="AA1291" i="1"/>
  <c r="AB1291" i="1"/>
  <c r="AC1291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Y1292" i="1"/>
  <c r="Z1292" i="1"/>
  <c r="AA1292" i="1"/>
  <c r="AB1292" i="1"/>
  <c r="AC1292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Y1293" i="1"/>
  <c r="Z1293" i="1"/>
  <c r="AA1293" i="1"/>
  <c r="AB1293" i="1"/>
  <c r="AC1293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Y1294" i="1"/>
  <c r="Z1294" i="1"/>
  <c r="AA1294" i="1"/>
  <c r="AB1294" i="1"/>
  <c r="AC1294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Y1297" i="1"/>
  <c r="Z1297" i="1"/>
  <c r="AA1297" i="1"/>
  <c r="AB1297" i="1"/>
  <c r="AC1297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Y1298" i="1"/>
  <c r="Z1298" i="1"/>
  <c r="AA1298" i="1"/>
  <c r="AB1298" i="1"/>
  <c r="AC1298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Y1300" i="1"/>
  <c r="Z1300" i="1"/>
  <c r="AA1300" i="1"/>
  <c r="AB1300" i="1"/>
  <c r="AC1300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Y1302" i="1"/>
  <c r="Z1302" i="1"/>
  <c r="AA1302" i="1"/>
  <c r="AB1302" i="1"/>
  <c r="AC1302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Y1303" i="1"/>
  <c r="Z1303" i="1"/>
  <c r="AA1303" i="1"/>
  <c r="AB1303" i="1"/>
  <c r="AC1303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Y1304" i="1"/>
  <c r="Z1304" i="1"/>
  <c r="AA1304" i="1"/>
  <c r="AB1304" i="1"/>
  <c r="AC1304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Y1305" i="1"/>
  <c r="Z1305" i="1"/>
  <c r="AA1305" i="1"/>
  <c r="AB1305" i="1"/>
  <c r="AC1305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Y1306" i="1"/>
  <c r="Z1306" i="1"/>
  <c r="AA1306" i="1"/>
  <c r="AB1306" i="1"/>
  <c r="AC1306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Y1307" i="1"/>
  <c r="Z1307" i="1"/>
  <c r="AA1307" i="1"/>
  <c r="AB1307" i="1"/>
  <c r="AC1307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Y1308" i="1"/>
  <c r="Z1308" i="1"/>
  <c r="AA1308" i="1"/>
  <c r="AB1308" i="1"/>
  <c r="AC1308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Y1309" i="1"/>
  <c r="Z1309" i="1"/>
  <c r="AA1309" i="1"/>
  <c r="AB1309" i="1"/>
  <c r="AC1309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Y1310" i="1"/>
  <c r="Z1310" i="1"/>
  <c r="AA1310" i="1"/>
  <c r="AB1310" i="1"/>
  <c r="AC1310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Y1311" i="1"/>
  <c r="Z1311" i="1"/>
  <c r="AA1311" i="1"/>
  <c r="AB1311" i="1"/>
  <c r="AC1311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Y1312" i="1"/>
  <c r="Z1312" i="1"/>
  <c r="AA1312" i="1"/>
  <c r="AB1312" i="1"/>
  <c r="AC1312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Y1313" i="1"/>
  <c r="Z1313" i="1"/>
  <c r="AA1313" i="1"/>
  <c r="AB1313" i="1"/>
  <c r="AC1313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Y1314" i="1"/>
  <c r="Z1314" i="1"/>
  <c r="AA1314" i="1"/>
  <c r="AB1314" i="1"/>
  <c r="AC1314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Y1315" i="1"/>
  <c r="Z1315" i="1"/>
  <c r="AA1315" i="1"/>
  <c r="AB1315" i="1"/>
  <c r="AC1315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Y1316" i="1"/>
  <c r="Z1316" i="1"/>
  <c r="AA1316" i="1"/>
  <c r="AB1316" i="1"/>
  <c r="AC1316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Y1317" i="1"/>
  <c r="Z1317" i="1"/>
  <c r="AA1317" i="1"/>
  <c r="AB1317" i="1"/>
  <c r="AC1317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Y1318" i="1"/>
  <c r="Z1318" i="1"/>
  <c r="AA1318" i="1"/>
  <c r="AB1318" i="1"/>
  <c r="AC1318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Y1319" i="1"/>
  <c r="Z1319" i="1"/>
  <c r="AA1319" i="1"/>
  <c r="AB1319" i="1"/>
  <c r="AC1319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Y1320" i="1"/>
  <c r="Z1320" i="1"/>
  <c r="AA1320" i="1"/>
  <c r="AB1320" i="1"/>
  <c r="AC1320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Y1321" i="1"/>
  <c r="Z1321" i="1"/>
  <c r="AA1321" i="1"/>
  <c r="AB1321" i="1"/>
  <c r="AC1321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Y1322" i="1"/>
  <c r="Z1322" i="1"/>
  <c r="AA1322" i="1"/>
  <c r="AB1322" i="1"/>
  <c r="AC1322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Y1323" i="1"/>
  <c r="Z1323" i="1"/>
  <c r="AA1323" i="1"/>
  <c r="AB1323" i="1"/>
  <c r="AC1323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Y1324" i="1"/>
  <c r="Z1324" i="1"/>
  <c r="AA1324" i="1"/>
  <c r="AB1324" i="1"/>
  <c r="AC1324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Y1325" i="1"/>
  <c r="Z1325" i="1"/>
  <c r="AA1325" i="1"/>
  <c r="AB1325" i="1"/>
  <c r="AC1325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Y1326" i="1"/>
  <c r="Z1326" i="1"/>
  <c r="AA1326" i="1"/>
  <c r="AB1326" i="1"/>
  <c r="AC1326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Y1327" i="1"/>
  <c r="Z1327" i="1"/>
  <c r="AA1327" i="1"/>
  <c r="AB1327" i="1"/>
  <c r="AC1327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Y1328" i="1"/>
  <c r="Z1328" i="1"/>
  <c r="AA1328" i="1"/>
  <c r="AB1328" i="1"/>
  <c r="AC1328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Y1329" i="1"/>
  <c r="Z1329" i="1"/>
  <c r="AA1329" i="1"/>
  <c r="AB1329" i="1"/>
  <c r="AC1329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Y1330" i="1"/>
  <c r="Z1330" i="1"/>
  <c r="AA1330" i="1"/>
  <c r="AB1330" i="1"/>
  <c r="AC1330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Y1331" i="1"/>
  <c r="Z1331" i="1"/>
  <c r="AA1331" i="1"/>
  <c r="AB1331" i="1"/>
  <c r="AC1331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Y1332" i="1"/>
  <c r="Z1332" i="1"/>
  <c r="AA1332" i="1"/>
  <c r="AB1332" i="1"/>
  <c r="AC1332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Y1333" i="1"/>
  <c r="Z1333" i="1"/>
  <c r="AA1333" i="1"/>
  <c r="AB1333" i="1"/>
  <c r="AC1333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Y1334" i="1"/>
  <c r="Z1334" i="1"/>
  <c r="AA1334" i="1"/>
  <c r="AB1334" i="1"/>
  <c r="AC1334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Y1335" i="1"/>
  <c r="Z1335" i="1"/>
  <c r="AA1335" i="1"/>
  <c r="AB1335" i="1"/>
  <c r="AC1335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Y1336" i="1"/>
  <c r="Z1336" i="1"/>
  <c r="AA1336" i="1"/>
  <c r="AB1336" i="1"/>
  <c r="AC1336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Y1337" i="1"/>
  <c r="Z1337" i="1"/>
  <c r="AA1337" i="1"/>
  <c r="AB1337" i="1"/>
  <c r="AC1337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Y1338" i="1"/>
  <c r="Z1338" i="1"/>
  <c r="AA1338" i="1"/>
  <c r="AB1338" i="1"/>
  <c r="AC1338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Y1339" i="1"/>
  <c r="Z1339" i="1"/>
  <c r="AA1339" i="1"/>
  <c r="AB1339" i="1"/>
  <c r="AC1339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Y1340" i="1"/>
  <c r="Z1340" i="1"/>
  <c r="AA1340" i="1"/>
  <c r="AB1340" i="1"/>
  <c r="AC1340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Y1341" i="1"/>
  <c r="Z1341" i="1"/>
  <c r="AA1341" i="1"/>
  <c r="AB1341" i="1"/>
  <c r="AC1341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Y1342" i="1"/>
  <c r="Z1342" i="1"/>
  <c r="AA1342" i="1"/>
  <c r="AB1342" i="1"/>
  <c r="AC1342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Y1343" i="1"/>
  <c r="Z1343" i="1"/>
  <c r="AA1343" i="1"/>
  <c r="AB1343" i="1"/>
  <c r="AC1343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Y1344" i="1"/>
  <c r="Z1344" i="1"/>
  <c r="AA1344" i="1"/>
  <c r="AB1344" i="1"/>
  <c r="AC1344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Y1345" i="1"/>
  <c r="Z1345" i="1"/>
  <c r="AA1345" i="1"/>
  <c r="AB1345" i="1"/>
  <c r="AC1345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Y1346" i="1"/>
  <c r="Z1346" i="1"/>
  <c r="AA1346" i="1"/>
  <c r="AB1346" i="1"/>
  <c r="AC1346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Y1347" i="1"/>
  <c r="Z1347" i="1"/>
  <c r="AA1347" i="1"/>
  <c r="AB1347" i="1"/>
  <c r="AC1347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Y1348" i="1"/>
  <c r="Z1348" i="1"/>
  <c r="AA1348" i="1"/>
  <c r="AB1348" i="1"/>
  <c r="AC1348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Y1349" i="1"/>
  <c r="Z1349" i="1"/>
  <c r="AA1349" i="1"/>
  <c r="AB1349" i="1"/>
  <c r="AC1349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Y1350" i="1"/>
  <c r="Z1350" i="1"/>
  <c r="AA1350" i="1"/>
  <c r="AB1350" i="1"/>
  <c r="AC1350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Y1351" i="1"/>
  <c r="Z1351" i="1"/>
  <c r="AA1351" i="1"/>
  <c r="AB1351" i="1"/>
  <c r="AC1351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Y1352" i="1"/>
  <c r="Z1352" i="1"/>
  <c r="AA1352" i="1"/>
  <c r="AB1352" i="1"/>
  <c r="AC1352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Y1353" i="1"/>
  <c r="Z1353" i="1"/>
  <c r="AA1353" i="1"/>
  <c r="AB1353" i="1"/>
  <c r="AC1353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Y1354" i="1"/>
  <c r="Z1354" i="1"/>
  <c r="AA1354" i="1"/>
  <c r="AB1354" i="1"/>
  <c r="AC1354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Y1355" i="1"/>
  <c r="Z1355" i="1"/>
  <c r="AA1355" i="1"/>
  <c r="AB1355" i="1"/>
  <c r="AC1355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Y1356" i="1"/>
  <c r="Z1356" i="1"/>
  <c r="AA1356" i="1"/>
  <c r="AB1356" i="1"/>
  <c r="AC1356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Y1357" i="1"/>
  <c r="Z1357" i="1"/>
  <c r="AA1357" i="1"/>
  <c r="AB1357" i="1"/>
  <c r="AC1357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Y1358" i="1"/>
  <c r="Z1358" i="1"/>
  <c r="AA1358" i="1"/>
  <c r="AB1358" i="1"/>
  <c r="AC1358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Y1359" i="1"/>
  <c r="Z1359" i="1"/>
  <c r="AA1359" i="1"/>
  <c r="AB1359" i="1"/>
  <c r="AC1359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Y1360" i="1"/>
  <c r="Z1360" i="1"/>
  <c r="AA1360" i="1"/>
  <c r="AB1360" i="1"/>
  <c r="AC1360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Y1361" i="1"/>
  <c r="Z1361" i="1"/>
  <c r="AA1361" i="1"/>
  <c r="AB1361" i="1"/>
  <c r="AC1361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Y1362" i="1"/>
  <c r="Z1362" i="1"/>
  <c r="AA1362" i="1"/>
  <c r="AB1362" i="1"/>
  <c r="AC1362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Y1363" i="1"/>
  <c r="Z1363" i="1"/>
  <c r="AA1363" i="1"/>
  <c r="AB1363" i="1"/>
  <c r="AC1363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Y1364" i="1"/>
  <c r="Z1364" i="1"/>
  <c r="AA1364" i="1"/>
  <c r="AB1364" i="1"/>
  <c r="AC1364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Y1365" i="1"/>
  <c r="Z1365" i="1"/>
  <c r="AA1365" i="1"/>
  <c r="AB1365" i="1"/>
  <c r="AC1365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Y1366" i="1"/>
  <c r="Z1366" i="1"/>
  <c r="AA1366" i="1"/>
  <c r="AB1366" i="1"/>
  <c r="AC1366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Y1367" i="1"/>
  <c r="Z1367" i="1"/>
  <c r="AA1367" i="1"/>
  <c r="AB1367" i="1"/>
  <c r="AC1367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Y1368" i="1"/>
  <c r="Z1368" i="1"/>
  <c r="AA1368" i="1"/>
  <c r="AB1368" i="1"/>
  <c r="AC1368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Y1369" i="1"/>
  <c r="Z1369" i="1"/>
  <c r="AA1369" i="1"/>
  <c r="AB1369" i="1"/>
  <c r="AC1369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Y1370" i="1"/>
  <c r="Z1370" i="1"/>
  <c r="AA1370" i="1"/>
  <c r="AB1370" i="1"/>
  <c r="AC1370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Y1371" i="1"/>
  <c r="Z1371" i="1"/>
  <c r="AA1371" i="1"/>
  <c r="AB1371" i="1"/>
  <c r="AC1371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Y1372" i="1"/>
  <c r="Z1372" i="1"/>
  <c r="AA1372" i="1"/>
  <c r="AB1372" i="1"/>
  <c r="AC1372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Y1373" i="1"/>
  <c r="Z1373" i="1"/>
  <c r="AA1373" i="1"/>
  <c r="AB1373" i="1"/>
  <c r="AC1373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Y1374" i="1"/>
  <c r="Z1374" i="1"/>
  <c r="AA1374" i="1"/>
  <c r="AB1374" i="1"/>
  <c r="AC1374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Y1375" i="1"/>
  <c r="Z1375" i="1"/>
  <c r="AA1375" i="1"/>
  <c r="AB1375" i="1"/>
  <c r="AC1375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Y1376" i="1"/>
  <c r="Z1376" i="1"/>
  <c r="AA1376" i="1"/>
  <c r="AB1376" i="1"/>
  <c r="AC1376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Y1377" i="1"/>
  <c r="Z1377" i="1"/>
  <c r="AA1377" i="1"/>
  <c r="AB1377" i="1"/>
  <c r="AC1377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Y1378" i="1"/>
  <c r="Z1378" i="1"/>
  <c r="AA1378" i="1"/>
  <c r="AB1378" i="1"/>
  <c r="AC1378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Y1379" i="1"/>
  <c r="Z1379" i="1"/>
  <c r="AA1379" i="1"/>
  <c r="AB1379" i="1"/>
  <c r="AC1379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Y1380" i="1"/>
  <c r="Z1380" i="1"/>
  <c r="AA1380" i="1"/>
  <c r="AB1380" i="1"/>
  <c r="AC1380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Y1381" i="1"/>
  <c r="Z1381" i="1"/>
  <c r="AA1381" i="1"/>
  <c r="AB1381" i="1"/>
  <c r="AC1381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Y1382" i="1"/>
  <c r="Z1382" i="1"/>
  <c r="AA1382" i="1"/>
  <c r="AB1382" i="1"/>
  <c r="AC1382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Y1383" i="1"/>
  <c r="Z1383" i="1"/>
  <c r="AA1383" i="1"/>
  <c r="AB1383" i="1"/>
  <c r="AC1383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Y1384" i="1"/>
  <c r="Z1384" i="1"/>
  <c r="AA1384" i="1"/>
  <c r="AB1384" i="1"/>
  <c r="AC1384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Y1385" i="1"/>
  <c r="Z1385" i="1"/>
  <c r="AA1385" i="1"/>
  <c r="AB1385" i="1"/>
  <c r="AC1385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Y1386" i="1"/>
  <c r="Z1386" i="1"/>
  <c r="AA1386" i="1"/>
  <c r="AB1386" i="1"/>
  <c r="AC1386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Y1387" i="1"/>
  <c r="Z1387" i="1"/>
  <c r="AA1387" i="1"/>
  <c r="AB1387" i="1"/>
  <c r="AC1387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Y1388" i="1"/>
  <c r="Z1388" i="1"/>
  <c r="AA1388" i="1"/>
  <c r="AB1388" i="1"/>
  <c r="AC1388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Y1389" i="1"/>
  <c r="Z1389" i="1"/>
  <c r="AA1389" i="1"/>
  <c r="AB1389" i="1"/>
  <c r="AC1389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Y1390" i="1"/>
  <c r="Z1390" i="1"/>
  <c r="AA1390" i="1"/>
  <c r="AB1390" i="1"/>
  <c r="AC1390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Y1391" i="1"/>
  <c r="Z1391" i="1"/>
  <c r="AA1391" i="1"/>
  <c r="AB1391" i="1"/>
  <c r="AC1391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Y1392" i="1"/>
  <c r="Z1392" i="1"/>
  <c r="AA1392" i="1"/>
  <c r="AB1392" i="1"/>
  <c r="AC1392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Y1393" i="1"/>
  <c r="Z1393" i="1"/>
  <c r="AA1393" i="1"/>
  <c r="AB1393" i="1"/>
  <c r="AC1393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Y1394" i="1"/>
  <c r="Z1394" i="1"/>
  <c r="AA1394" i="1"/>
  <c r="AB1394" i="1"/>
  <c r="AC1394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Y1395" i="1"/>
  <c r="Z1395" i="1"/>
  <c r="AA1395" i="1"/>
  <c r="AB1395" i="1"/>
  <c r="AC1395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Y1396" i="1"/>
  <c r="Z1396" i="1"/>
  <c r="AA1396" i="1"/>
  <c r="AB1396" i="1"/>
  <c r="AC1396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Y1397" i="1"/>
  <c r="Z1397" i="1"/>
  <c r="AA1397" i="1"/>
  <c r="AB1397" i="1"/>
  <c r="AC1397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Y1398" i="1"/>
  <c r="Z1398" i="1"/>
  <c r="AA1398" i="1"/>
  <c r="AB1398" i="1"/>
  <c r="AC1398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Y1399" i="1"/>
  <c r="Z1399" i="1"/>
  <c r="AA1399" i="1"/>
  <c r="AB1399" i="1"/>
  <c r="AC1399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Y1400" i="1"/>
  <c r="Z1400" i="1"/>
  <c r="AA1400" i="1"/>
  <c r="AB1400" i="1"/>
  <c r="AC1400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Y1401" i="1"/>
  <c r="Z1401" i="1"/>
  <c r="AA1401" i="1"/>
  <c r="AB1401" i="1"/>
  <c r="AC1401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Y1402" i="1"/>
  <c r="Z1402" i="1"/>
  <c r="AA1402" i="1"/>
  <c r="AB1402" i="1"/>
  <c r="AC1402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Y1403" i="1"/>
  <c r="Z1403" i="1"/>
  <c r="AA1403" i="1"/>
  <c r="AB1403" i="1"/>
  <c r="AC1403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Y1404" i="1"/>
  <c r="Z1404" i="1"/>
  <c r="AA1404" i="1"/>
  <c r="AB1404" i="1"/>
  <c r="AC1404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Y1405" i="1"/>
  <c r="Z1405" i="1"/>
  <c r="AA1405" i="1"/>
  <c r="AB1405" i="1"/>
  <c r="AC1405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Y1406" i="1"/>
  <c r="Z1406" i="1"/>
  <c r="AA1406" i="1"/>
  <c r="AB1406" i="1"/>
  <c r="AC1406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Y1407" i="1"/>
  <c r="Z1407" i="1"/>
  <c r="AA1407" i="1"/>
  <c r="AB1407" i="1"/>
  <c r="AC1407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Y1408" i="1"/>
  <c r="Z1408" i="1"/>
  <c r="AA1408" i="1"/>
  <c r="AB1408" i="1"/>
  <c r="AC1408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Y1409" i="1"/>
  <c r="Z1409" i="1"/>
  <c r="AA1409" i="1"/>
  <c r="AB1409" i="1"/>
  <c r="AC1409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Y1410" i="1"/>
  <c r="Z1410" i="1"/>
  <c r="AA1410" i="1"/>
  <c r="AB1410" i="1"/>
  <c r="AC1410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Y1411" i="1"/>
  <c r="Z1411" i="1"/>
  <c r="AA1411" i="1"/>
  <c r="AB1411" i="1"/>
  <c r="AC1411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Y1412" i="1"/>
  <c r="Z1412" i="1"/>
  <c r="AA1412" i="1"/>
  <c r="AB1412" i="1"/>
  <c r="AC1412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Y1413" i="1"/>
  <c r="Z1413" i="1"/>
  <c r="AA1413" i="1"/>
  <c r="AB1413" i="1"/>
  <c r="AC1413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Y1414" i="1"/>
  <c r="Z1414" i="1"/>
  <c r="AA1414" i="1"/>
  <c r="AB1414" i="1"/>
  <c r="AC1414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Y1415" i="1"/>
  <c r="Z1415" i="1"/>
  <c r="AA1415" i="1"/>
  <c r="AB1415" i="1"/>
  <c r="AC1415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Y1416" i="1"/>
  <c r="Z1416" i="1"/>
  <c r="AA1416" i="1"/>
  <c r="AB1416" i="1"/>
  <c r="AC1416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Y1417" i="1"/>
  <c r="Z1417" i="1"/>
  <c r="AA1417" i="1"/>
  <c r="AB1417" i="1"/>
  <c r="AC1417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Y1418" i="1"/>
  <c r="Z1418" i="1"/>
  <c r="AA1418" i="1"/>
  <c r="AB1418" i="1"/>
  <c r="AC1418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Y1419" i="1"/>
  <c r="Z1419" i="1"/>
  <c r="AA1419" i="1"/>
  <c r="AB1419" i="1"/>
  <c r="AC1419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Y1420" i="1"/>
  <c r="Z1420" i="1"/>
  <c r="AA1420" i="1"/>
  <c r="AB1420" i="1"/>
  <c r="AC1420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Y1421" i="1"/>
  <c r="Z1421" i="1"/>
  <c r="AA1421" i="1"/>
  <c r="AB1421" i="1"/>
  <c r="AC1421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Y1422" i="1"/>
  <c r="Z1422" i="1"/>
  <c r="AA1422" i="1"/>
  <c r="AB1422" i="1"/>
  <c r="AC1422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Y1423" i="1"/>
  <c r="Z1423" i="1"/>
  <c r="AA1423" i="1"/>
  <c r="AB1423" i="1"/>
  <c r="AC1423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Y1424" i="1"/>
  <c r="Z1424" i="1"/>
  <c r="AA1424" i="1"/>
  <c r="AB1424" i="1"/>
  <c r="AC1424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Y1425" i="1"/>
  <c r="Z1425" i="1"/>
  <c r="AA1425" i="1"/>
  <c r="AB1425" i="1"/>
  <c r="AC1425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Y1426" i="1"/>
  <c r="Z1426" i="1"/>
  <c r="AA1426" i="1"/>
  <c r="AB1426" i="1"/>
  <c r="AC1426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Y1427" i="1"/>
  <c r="Z1427" i="1"/>
  <c r="AA1427" i="1"/>
  <c r="AB1427" i="1"/>
  <c r="AC1427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Y1428" i="1"/>
  <c r="Z1428" i="1"/>
  <c r="AA1428" i="1"/>
  <c r="AB1428" i="1"/>
  <c r="AC1428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Y1429" i="1"/>
  <c r="Z1429" i="1"/>
  <c r="AA1429" i="1"/>
  <c r="AB1429" i="1"/>
  <c r="AC1429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Y1430" i="1"/>
  <c r="Z1430" i="1"/>
  <c r="AA1430" i="1"/>
  <c r="AB1430" i="1"/>
  <c r="AC1430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Y1431" i="1"/>
  <c r="Z1431" i="1"/>
  <c r="AA1431" i="1"/>
  <c r="AB1431" i="1"/>
  <c r="AC1431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Y1432" i="1"/>
  <c r="Z1432" i="1"/>
  <c r="AA1432" i="1"/>
  <c r="AB1432" i="1"/>
  <c r="AC1432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Y1433" i="1"/>
  <c r="Z1433" i="1"/>
  <c r="AA1433" i="1"/>
  <c r="AB1433" i="1"/>
  <c r="AC1433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Y1434" i="1"/>
  <c r="Z1434" i="1"/>
  <c r="AA1434" i="1"/>
  <c r="AB1434" i="1"/>
  <c r="AC1434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Y1435" i="1"/>
  <c r="Z1435" i="1"/>
  <c r="AA1435" i="1"/>
  <c r="AB1435" i="1"/>
  <c r="AC1435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Y1436" i="1"/>
  <c r="Z1436" i="1"/>
  <c r="AA1436" i="1"/>
  <c r="AB1436" i="1"/>
  <c r="AC1436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Y1437" i="1"/>
  <c r="Z1437" i="1"/>
  <c r="AA1437" i="1"/>
  <c r="AB1437" i="1"/>
  <c r="AC1437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Y1438" i="1"/>
  <c r="Z1438" i="1"/>
  <c r="AA1438" i="1"/>
  <c r="AB1438" i="1"/>
  <c r="AC1438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Y1439" i="1"/>
  <c r="Z1439" i="1"/>
  <c r="AA1439" i="1"/>
  <c r="AB1439" i="1"/>
  <c r="AC1439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Y1440" i="1"/>
  <c r="Z1440" i="1"/>
  <c r="AA1440" i="1"/>
  <c r="AB1440" i="1"/>
  <c r="AC1440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Y1441" i="1"/>
  <c r="Z1441" i="1"/>
  <c r="AA1441" i="1"/>
  <c r="AB1441" i="1"/>
  <c r="AC1441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Y1442" i="1"/>
  <c r="Z1442" i="1"/>
  <c r="AA1442" i="1"/>
  <c r="AB1442" i="1"/>
  <c r="AC1442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Y1443" i="1"/>
  <c r="Z1443" i="1"/>
  <c r="AA1443" i="1"/>
  <c r="AB1443" i="1"/>
  <c r="AC1443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Y1444" i="1"/>
  <c r="Z1444" i="1"/>
  <c r="AA1444" i="1"/>
  <c r="AB1444" i="1"/>
  <c r="AC1444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Y1445" i="1"/>
  <c r="Z1445" i="1"/>
  <c r="AA1445" i="1"/>
  <c r="AB1445" i="1"/>
  <c r="AC1445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Y1446" i="1"/>
  <c r="Z1446" i="1"/>
  <c r="AA1446" i="1"/>
  <c r="AB1446" i="1"/>
  <c r="AC1446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Y1447" i="1"/>
  <c r="Z1447" i="1"/>
  <c r="AA1447" i="1"/>
  <c r="AB1447" i="1"/>
  <c r="AC1447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Y1448" i="1"/>
  <c r="Z1448" i="1"/>
  <c r="AA1448" i="1"/>
  <c r="AB1448" i="1"/>
  <c r="AC1448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Y1449" i="1"/>
  <c r="Z1449" i="1"/>
  <c r="AA1449" i="1"/>
  <c r="AB1449" i="1"/>
  <c r="AC1449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Y1450" i="1"/>
  <c r="Z1450" i="1"/>
  <c r="AA1450" i="1"/>
  <c r="AB1450" i="1"/>
  <c r="AC1450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Y1451" i="1"/>
  <c r="Z1451" i="1"/>
  <c r="AA1451" i="1"/>
  <c r="AB1451" i="1"/>
  <c r="AC1451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Y1452" i="1"/>
  <c r="Z1452" i="1"/>
  <c r="AA1452" i="1"/>
  <c r="AB1452" i="1"/>
  <c r="AC1452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Y1453" i="1"/>
  <c r="Z1453" i="1"/>
  <c r="AA1453" i="1"/>
  <c r="AB1453" i="1"/>
  <c r="AC1453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Y1454" i="1"/>
  <c r="Z1454" i="1"/>
  <c r="AA1454" i="1"/>
  <c r="AB1454" i="1"/>
  <c r="AC1454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Y1455" i="1"/>
  <c r="Z1455" i="1"/>
  <c r="AA1455" i="1"/>
  <c r="AB1455" i="1"/>
  <c r="AC1455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Y1456" i="1"/>
  <c r="Z1456" i="1"/>
  <c r="AA1456" i="1"/>
  <c r="AB1456" i="1"/>
  <c r="AC1456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Y1457" i="1"/>
  <c r="Z1457" i="1"/>
  <c r="AA1457" i="1"/>
  <c r="AB1457" i="1"/>
  <c r="AC1457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Y1458" i="1"/>
  <c r="Z1458" i="1"/>
  <c r="AA1458" i="1"/>
  <c r="AB1458" i="1"/>
  <c r="AC1458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Y1459" i="1"/>
  <c r="Z1459" i="1"/>
  <c r="AA1459" i="1"/>
  <c r="AB1459" i="1"/>
  <c r="AC1459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Y1460" i="1"/>
  <c r="Z1460" i="1"/>
  <c r="AA1460" i="1"/>
  <c r="AB1460" i="1"/>
  <c r="AC1460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Y1461" i="1"/>
  <c r="Z1461" i="1"/>
  <c r="AA1461" i="1"/>
  <c r="AB1461" i="1"/>
  <c r="AC1461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Y1462" i="1"/>
  <c r="Z1462" i="1"/>
  <c r="AA1462" i="1"/>
  <c r="AB1462" i="1"/>
  <c r="AC1462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Y1463" i="1"/>
  <c r="Z1463" i="1"/>
  <c r="AA1463" i="1"/>
  <c r="AB1463" i="1"/>
  <c r="AC1463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Y1464" i="1"/>
  <c r="Z1464" i="1"/>
  <c r="AA1464" i="1"/>
  <c r="AB1464" i="1"/>
  <c r="AC1464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Y1465" i="1"/>
  <c r="Z1465" i="1"/>
  <c r="AA1465" i="1"/>
  <c r="AB1465" i="1"/>
  <c r="AC1465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Y1466" i="1"/>
  <c r="Z1466" i="1"/>
  <c r="AA1466" i="1"/>
  <c r="AB1466" i="1"/>
  <c r="AC1466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Y1467" i="1"/>
  <c r="Z1467" i="1"/>
  <c r="AA1467" i="1"/>
  <c r="AB1467" i="1"/>
  <c r="AC1467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Y1468" i="1"/>
  <c r="Z1468" i="1"/>
  <c r="AA1468" i="1"/>
  <c r="AB1468" i="1"/>
  <c r="AC1468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Y1469" i="1"/>
  <c r="Z1469" i="1"/>
  <c r="AA1469" i="1"/>
  <c r="AB1469" i="1"/>
  <c r="AC1469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Y1470" i="1"/>
  <c r="Z1470" i="1"/>
  <c r="AA1470" i="1"/>
  <c r="AB1470" i="1"/>
  <c r="AC1470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Y1471" i="1"/>
  <c r="Z1471" i="1"/>
  <c r="AA1471" i="1"/>
  <c r="AB1471" i="1"/>
  <c r="AC1471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Y1472" i="1"/>
  <c r="Z1472" i="1"/>
  <c r="AA1472" i="1"/>
  <c r="AB1472" i="1"/>
  <c r="AC1472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Y1473" i="1"/>
  <c r="Z1473" i="1"/>
  <c r="AA1473" i="1"/>
  <c r="AB1473" i="1"/>
  <c r="AC1473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Y1474" i="1"/>
  <c r="Z1474" i="1"/>
  <c r="AA1474" i="1"/>
  <c r="AB1474" i="1"/>
  <c r="AC1474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Y1475" i="1"/>
  <c r="Z1475" i="1"/>
  <c r="AA1475" i="1"/>
  <c r="AB1475" i="1"/>
  <c r="AC1475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Y1476" i="1"/>
  <c r="Z1476" i="1"/>
  <c r="AA1476" i="1"/>
  <c r="AB1476" i="1"/>
  <c r="AC1476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Y1477" i="1"/>
  <c r="Z1477" i="1"/>
  <c r="AA1477" i="1"/>
  <c r="AB1477" i="1"/>
  <c r="AC1477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Y1478" i="1"/>
  <c r="Z1478" i="1"/>
  <c r="AA1478" i="1"/>
  <c r="AB1478" i="1"/>
  <c r="AC1478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Y1479" i="1"/>
  <c r="Z1479" i="1"/>
  <c r="AA1479" i="1"/>
  <c r="AB1479" i="1"/>
  <c r="AC1479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Y1480" i="1"/>
  <c r="Z1480" i="1"/>
  <c r="AA1480" i="1"/>
  <c r="AB1480" i="1"/>
  <c r="AC1480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Y1481" i="1"/>
  <c r="Z1481" i="1"/>
  <c r="AA1481" i="1"/>
  <c r="AB1481" i="1"/>
  <c r="AC1481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Y1482" i="1"/>
  <c r="Z1482" i="1"/>
  <c r="AA1482" i="1"/>
  <c r="AB1482" i="1"/>
  <c r="AC1482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Y1483" i="1"/>
  <c r="Z1483" i="1"/>
  <c r="AA1483" i="1"/>
  <c r="AB1483" i="1"/>
  <c r="AC1483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Y1484" i="1"/>
  <c r="Z1484" i="1"/>
  <c r="AA1484" i="1"/>
  <c r="AB1484" i="1"/>
  <c r="AC1484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Y1485" i="1"/>
  <c r="Z1485" i="1"/>
  <c r="AA1485" i="1"/>
  <c r="AB1485" i="1"/>
  <c r="AC1485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Y1486" i="1"/>
  <c r="Z1486" i="1"/>
  <c r="AA1486" i="1"/>
  <c r="AB1486" i="1"/>
  <c r="AC1486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Y1487" i="1"/>
  <c r="Z1487" i="1"/>
  <c r="AA1487" i="1"/>
  <c r="AB1487" i="1"/>
  <c r="AC1487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Y1488" i="1"/>
  <c r="Z1488" i="1"/>
  <c r="AA1488" i="1"/>
  <c r="AB1488" i="1"/>
  <c r="AC1488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Y1489" i="1"/>
  <c r="Z1489" i="1"/>
  <c r="AA1489" i="1"/>
  <c r="AB1489" i="1"/>
  <c r="AC1489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Y1490" i="1"/>
  <c r="Z1490" i="1"/>
  <c r="AA1490" i="1"/>
  <c r="AB1490" i="1"/>
  <c r="AC1490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Y1491" i="1"/>
  <c r="Z1491" i="1"/>
  <c r="AA1491" i="1"/>
  <c r="AB1491" i="1"/>
  <c r="AC1491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Y1492" i="1"/>
  <c r="Z1492" i="1"/>
  <c r="AA1492" i="1"/>
  <c r="AB1492" i="1"/>
  <c r="AC1492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Y1493" i="1"/>
  <c r="Z1493" i="1"/>
  <c r="AA1493" i="1"/>
  <c r="AB1493" i="1"/>
  <c r="AC1493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Y1494" i="1"/>
  <c r="Z1494" i="1"/>
  <c r="AA1494" i="1"/>
  <c r="AB1494" i="1"/>
  <c r="AC1494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Y1495" i="1"/>
  <c r="Z1495" i="1"/>
  <c r="AA1495" i="1"/>
  <c r="AB1495" i="1"/>
  <c r="AC1495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Y1496" i="1"/>
  <c r="Z1496" i="1"/>
  <c r="AA1496" i="1"/>
  <c r="AB1496" i="1"/>
  <c r="AC1496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Y1497" i="1"/>
  <c r="Z1497" i="1"/>
  <c r="AA1497" i="1"/>
  <c r="AB1497" i="1"/>
  <c r="AC1497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Y1498" i="1"/>
  <c r="Z1498" i="1"/>
  <c r="AA1498" i="1"/>
  <c r="AB1498" i="1"/>
  <c r="AC1498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Y1499" i="1"/>
  <c r="Z1499" i="1"/>
  <c r="AA1499" i="1"/>
  <c r="AB1499" i="1"/>
  <c r="AC1499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Y1500" i="1"/>
  <c r="Z1500" i="1"/>
  <c r="AA1500" i="1"/>
  <c r="AB1500" i="1"/>
  <c r="AC1500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Y1501" i="1"/>
  <c r="Z1501" i="1"/>
  <c r="AA1501" i="1"/>
  <c r="AB1501" i="1"/>
  <c r="AC1501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Y1502" i="1"/>
  <c r="Z1502" i="1"/>
  <c r="AA1502" i="1"/>
  <c r="AB1502" i="1"/>
  <c r="AC1502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Y1503" i="1"/>
  <c r="Z1503" i="1"/>
  <c r="AA1503" i="1"/>
  <c r="AB1503" i="1"/>
  <c r="AC1503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Y1504" i="1"/>
  <c r="Z1504" i="1"/>
  <c r="AA1504" i="1"/>
  <c r="AB1504" i="1"/>
  <c r="AC1504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Y1505" i="1"/>
  <c r="Z1505" i="1"/>
  <c r="AA1505" i="1"/>
  <c r="AB1505" i="1"/>
  <c r="AC1505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Y1506" i="1"/>
  <c r="Z1506" i="1"/>
  <c r="AA1506" i="1"/>
  <c r="AB1506" i="1"/>
  <c r="AC1506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Y1507" i="1"/>
  <c r="Z1507" i="1"/>
  <c r="AA1507" i="1"/>
  <c r="AB1507" i="1"/>
  <c r="AC1507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Y1508" i="1"/>
  <c r="Z1508" i="1"/>
  <c r="AA1508" i="1"/>
  <c r="AB1508" i="1"/>
  <c r="AC1508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Y1509" i="1"/>
  <c r="Z1509" i="1"/>
  <c r="AA1509" i="1"/>
  <c r="AB1509" i="1"/>
  <c r="AC1509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Y1510" i="1"/>
  <c r="Z1510" i="1"/>
  <c r="AA1510" i="1"/>
  <c r="AB1510" i="1"/>
  <c r="AC1510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Y1511" i="1"/>
  <c r="Z1511" i="1"/>
  <c r="AA1511" i="1"/>
  <c r="AB1511" i="1"/>
  <c r="AC1511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Y1512" i="1"/>
  <c r="Z1512" i="1"/>
  <c r="AA1512" i="1"/>
  <c r="AB1512" i="1"/>
  <c r="AC1512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Y1513" i="1"/>
  <c r="Z1513" i="1"/>
  <c r="AA1513" i="1"/>
  <c r="AB1513" i="1"/>
  <c r="AC1513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Y1514" i="1"/>
  <c r="Z1514" i="1"/>
  <c r="AA1514" i="1"/>
  <c r="AB1514" i="1"/>
  <c r="AC1514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Y1515" i="1"/>
  <c r="Z1515" i="1"/>
  <c r="AA1515" i="1"/>
  <c r="AB1515" i="1"/>
  <c r="AC1515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Y1516" i="1"/>
  <c r="Z1516" i="1"/>
  <c r="AA1516" i="1"/>
  <c r="AB1516" i="1"/>
  <c r="AC1516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Y1517" i="1"/>
  <c r="Z1517" i="1"/>
  <c r="AA1517" i="1"/>
  <c r="AB1517" i="1"/>
  <c r="AC1517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Y1518" i="1"/>
  <c r="Z1518" i="1"/>
  <c r="AA1518" i="1"/>
  <c r="AB1518" i="1"/>
  <c r="AC1518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Y1519" i="1"/>
  <c r="Z1519" i="1"/>
  <c r="AA1519" i="1"/>
  <c r="AB1519" i="1"/>
  <c r="AC1519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Y1520" i="1"/>
  <c r="Z1520" i="1"/>
  <c r="AA1520" i="1"/>
  <c r="AB1520" i="1"/>
  <c r="AC1520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Y1521" i="1"/>
  <c r="Z1521" i="1"/>
  <c r="AA1521" i="1"/>
  <c r="AB1521" i="1"/>
  <c r="AC1521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Y1522" i="1"/>
  <c r="Z1522" i="1"/>
  <c r="AA1522" i="1"/>
  <c r="AB1522" i="1"/>
  <c r="AC1522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Y1523" i="1"/>
  <c r="Z1523" i="1"/>
  <c r="AA1523" i="1"/>
  <c r="AB1523" i="1"/>
  <c r="AC1523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Y1524" i="1"/>
  <c r="Z1524" i="1"/>
  <c r="AA1524" i="1"/>
  <c r="AB1524" i="1"/>
  <c r="AC1524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Y1525" i="1"/>
  <c r="Z1525" i="1"/>
  <c r="AA1525" i="1"/>
  <c r="AB1525" i="1"/>
  <c r="AC1525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Y1526" i="1"/>
  <c r="Z1526" i="1"/>
  <c r="AA1526" i="1"/>
  <c r="AB1526" i="1"/>
  <c r="AC1526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Y1527" i="1"/>
  <c r="Z1527" i="1"/>
  <c r="AA1527" i="1"/>
  <c r="AB1527" i="1"/>
  <c r="AC1527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Y1528" i="1"/>
  <c r="Z1528" i="1"/>
  <c r="AA1528" i="1"/>
  <c r="AB1528" i="1"/>
  <c r="AC1528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Y1529" i="1"/>
  <c r="Z1529" i="1"/>
  <c r="AA1529" i="1"/>
  <c r="AB1529" i="1"/>
  <c r="AC1529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Y1530" i="1"/>
  <c r="Z1530" i="1"/>
  <c r="AA1530" i="1"/>
  <c r="AB1530" i="1"/>
  <c r="AC1530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Y1531" i="1"/>
  <c r="Z1531" i="1"/>
  <c r="AA1531" i="1"/>
  <c r="AB1531" i="1"/>
  <c r="AC1531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Y1532" i="1"/>
  <c r="Z1532" i="1"/>
  <c r="AA1532" i="1"/>
  <c r="AB1532" i="1"/>
  <c r="AC1532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Y1533" i="1"/>
  <c r="Z1533" i="1"/>
  <c r="AA1533" i="1"/>
  <c r="AB1533" i="1"/>
  <c r="AC1533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Y1534" i="1"/>
  <c r="Z1534" i="1"/>
  <c r="AA1534" i="1"/>
  <c r="AB1534" i="1"/>
  <c r="AC1534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Y1535" i="1"/>
  <c r="Z1535" i="1"/>
  <c r="AA1535" i="1"/>
  <c r="AB1535" i="1"/>
  <c r="AC1535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Y1536" i="1"/>
  <c r="Z1536" i="1"/>
  <c r="AA1536" i="1"/>
  <c r="AB1536" i="1"/>
  <c r="AC1536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Y1537" i="1"/>
  <c r="Z1537" i="1"/>
  <c r="AA1537" i="1"/>
  <c r="AB1537" i="1"/>
  <c r="AC1537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Y1538" i="1"/>
  <c r="Z1538" i="1"/>
  <c r="AA1538" i="1"/>
  <c r="AB1538" i="1"/>
  <c r="AC1538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Y1539" i="1"/>
  <c r="Z1539" i="1"/>
  <c r="AA1539" i="1"/>
  <c r="AB1539" i="1"/>
  <c r="AC1539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Y1540" i="1"/>
  <c r="Z1540" i="1"/>
  <c r="AA1540" i="1"/>
  <c r="AB1540" i="1"/>
  <c r="AC1540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Y1541" i="1"/>
  <c r="Z1541" i="1"/>
  <c r="AA1541" i="1"/>
  <c r="AB1541" i="1"/>
  <c r="AC1541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Y1542" i="1"/>
  <c r="Z1542" i="1"/>
  <c r="AA1542" i="1"/>
  <c r="AB1542" i="1"/>
  <c r="AC1542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Y1543" i="1"/>
  <c r="Z1543" i="1"/>
  <c r="AA1543" i="1"/>
  <c r="AB1543" i="1"/>
  <c r="AC1543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Y1544" i="1"/>
  <c r="Z1544" i="1"/>
  <c r="AA1544" i="1"/>
  <c r="AB1544" i="1"/>
  <c r="AC1544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Y1545" i="1"/>
  <c r="Z1545" i="1"/>
  <c r="AA1545" i="1"/>
  <c r="AB1545" i="1"/>
  <c r="AC1545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Y1546" i="1"/>
  <c r="Z1546" i="1"/>
  <c r="AA1546" i="1"/>
  <c r="AB1546" i="1"/>
  <c r="AC1546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Y1547" i="1"/>
  <c r="Z1547" i="1"/>
  <c r="AA1547" i="1"/>
  <c r="AB1547" i="1"/>
  <c r="AC1547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Y1548" i="1"/>
  <c r="Z1548" i="1"/>
  <c r="AA1548" i="1"/>
  <c r="AB1548" i="1"/>
  <c r="AC1548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Y1549" i="1"/>
  <c r="Z1549" i="1"/>
  <c r="AA1549" i="1"/>
  <c r="AB1549" i="1"/>
  <c r="AC1549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Y1550" i="1"/>
  <c r="Z1550" i="1"/>
  <c r="AA1550" i="1"/>
  <c r="AB1550" i="1"/>
  <c r="AC1550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Y1551" i="1"/>
  <c r="Z1551" i="1"/>
  <c r="AA1551" i="1"/>
  <c r="AB1551" i="1"/>
  <c r="AC1551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Y1552" i="1"/>
  <c r="Z1552" i="1"/>
  <c r="AA1552" i="1"/>
  <c r="AB1552" i="1"/>
  <c r="AC1552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Y1553" i="1"/>
  <c r="Z1553" i="1"/>
  <c r="AA1553" i="1"/>
  <c r="AB1553" i="1"/>
  <c r="AC1553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Y1554" i="1"/>
  <c r="Z1554" i="1"/>
  <c r="AA1554" i="1"/>
  <c r="AB1554" i="1"/>
  <c r="AC1554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Y1555" i="1"/>
  <c r="Z1555" i="1"/>
  <c r="AA1555" i="1"/>
  <c r="AB1555" i="1"/>
  <c r="AC1555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Y1556" i="1"/>
  <c r="Z1556" i="1"/>
  <c r="AA1556" i="1"/>
  <c r="AB1556" i="1"/>
  <c r="AC1556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Y1557" i="1"/>
  <c r="Z1557" i="1"/>
  <c r="AA1557" i="1"/>
  <c r="AB1557" i="1"/>
  <c r="AC1557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Y1558" i="1"/>
  <c r="Z1558" i="1"/>
  <c r="AA1558" i="1"/>
  <c r="AB1558" i="1"/>
  <c r="AC1558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Y1559" i="1"/>
  <c r="Z1559" i="1"/>
  <c r="AA1559" i="1"/>
  <c r="AB1559" i="1"/>
  <c r="AC1559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Y1560" i="1"/>
  <c r="Z1560" i="1"/>
  <c r="AA1560" i="1"/>
  <c r="AB1560" i="1"/>
  <c r="AC1560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Y1561" i="1"/>
  <c r="Z1561" i="1"/>
  <c r="AA1561" i="1"/>
  <c r="AB1561" i="1"/>
  <c r="AC1561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Y1562" i="1"/>
  <c r="Z1562" i="1"/>
  <c r="AA1562" i="1"/>
  <c r="AB1562" i="1"/>
  <c r="AC1562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Y1563" i="1"/>
  <c r="Z1563" i="1"/>
  <c r="AA1563" i="1"/>
  <c r="AB1563" i="1"/>
  <c r="AC1563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Y1564" i="1"/>
  <c r="Z1564" i="1"/>
  <c r="AA1564" i="1"/>
  <c r="AB1564" i="1"/>
  <c r="AC1564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Y1565" i="1"/>
  <c r="Z1565" i="1"/>
  <c r="AA1565" i="1"/>
  <c r="AB1565" i="1"/>
  <c r="AC1565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Y1566" i="1"/>
  <c r="Z1566" i="1"/>
  <c r="AA1566" i="1"/>
  <c r="AB1566" i="1"/>
  <c r="AC1566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Y1567" i="1"/>
  <c r="Z1567" i="1"/>
  <c r="AA1567" i="1"/>
  <c r="AB1567" i="1"/>
  <c r="AC1567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Y1568" i="1"/>
  <c r="Z1568" i="1"/>
  <c r="AA1568" i="1"/>
  <c r="AB1568" i="1"/>
  <c r="AC1568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Y1569" i="1"/>
  <c r="Z1569" i="1"/>
  <c r="AA1569" i="1"/>
  <c r="AB1569" i="1"/>
  <c r="AC1569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Y1570" i="1"/>
  <c r="Z1570" i="1"/>
  <c r="AA1570" i="1"/>
  <c r="AB1570" i="1"/>
  <c r="AC1570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Y1571" i="1"/>
  <c r="Z1571" i="1"/>
  <c r="AA1571" i="1"/>
  <c r="AB1571" i="1"/>
  <c r="AC1571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Y1572" i="1"/>
  <c r="Z1572" i="1"/>
  <c r="AA1572" i="1"/>
  <c r="AB1572" i="1"/>
  <c r="AC1572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Y1573" i="1"/>
  <c r="Z1573" i="1"/>
  <c r="AA1573" i="1"/>
  <c r="AB1573" i="1"/>
  <c r="AC1573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Y1574" i="1"/>
  <c r="Z1574" i="1"/>
  <c r="AA1574" i="1"/>
  <c r="AB1574" i="1"/>
  <c r="AC1574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Y1575" i="1"/>
  <c r="Z1575" i="1"/>
  <c r="AA1575" i="1"/>
  <c r="AB1575" i="1"/>
  <c r="AC1575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Y1576" i="1"/>
  <c r="Z1576" i="1"/>
  <c r="AA1576" i="1"/>
  <c r="AB1576" i="1"/>
  <c r="AC1576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Y1577" i="1"/>
  <c r="Z1577" i="1"/>
  <c r="AA1577" i="1"/>
  <c r="AB1577" i="1"/>
  <c r="AC1577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Y1578" i="1"/>
  <c r="Z1578" i="1"/>
  <c r="AA1578" i="1"/>
  <c r="AB1578" i="1"/>
  <c r="AC1578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Y1579" i="1"/>
  <c r="Z1579" i="1"/>
  <c r="AA1579" i="1"/>
  <c r="AB1579" i="1"/>
  <c r="AC1579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Y1580" i="1"/>
  <c r="Z1580" i="1"/>
  <c r="AA1580" i="1"/>
  <c r="AB1580" i="1"/>
  <c r="AC1580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Y1581" i="1"/>
  <c r="Z1581" i="1"/>
  <c r="AA1581" i="1"/>
  <c r="AB1581" i="1"/>
  <c r="AC1581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Y1582" i="1"/>
  <c r="Z1582" i="1"/>
  <c r="AA1582" i="1"/>
  <c r="AB1582" i="1"/>
  <c r="AC1582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Y1583" i="1"/>
  <c r="Z1583" i="1"/>
  <c r="AA1583" i="1"/>
  <c r="AB1583" i="1"/>
  <c r="AC1583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Y1584" i="1"/>
  <c r="Z1584" i="1"/>
  <c r="AA1584" i="1"/>
  <c r="AB1584" i="1"/>
  <c r="AC1584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Y1585" i="1"/>
  <c r="Z1585" i="1"/>
  <c r="AA1585" i="1"/>
  <c r="AB1585" i="1"/>
  <c r="AC1585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Y1586" i="1"/>
  <c r="Z1586" i="1"/>
  <c r="AA1586" i="1"/>
  <c r="AB1586" i="1"/>
  <c r="AC1586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Y1587" i="1"/>
  <c r="Z1587" i="1"/>
  <c r="AA1587" i="1"/>
  <c r="AB1587" i="1"/>
  <c r="AC1587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Y1588" i="1"/>
  <c r="Z1588" i="1"/>
  <c r="AA1588" i="1"/>
  <c r="AB1588" i="1"/>
  <c r="AC1588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Y1589" i="1"/>
  <c r="Z1589" i="1"/>
  <c r="AA1589" i="1"/>
  <c r="AB1589" i="1"/>
  <c r="AC1589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Y1590" i="1"/>
  <c r="Z1590" i="1"/>
  <c r="AA1590" i="1"/>
  <c r="AB1590" i="1"/>
  <c r="AC1590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Y1591" i="1"/>
  <c r="Z1591" i="1"/>
  <c r="AA1591" i="1"/>
  <c r="AB1591" i="1"/>
  <c r="AC1591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Y1592" i="1"/>
  <c r="Z1592" i="1"/>
  <c r="AA1592" i="1"/>
  <c r="AB1592" i="1"/>
  <c r="AC1592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Y1593" i="1"/>
  <c r="Z1593" i="1"/>
  <c r="AA1593" i="1"/>
  <c r="AB1593" i="1"/>
  <c r="AC1593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Y1594" i="1"/>
  <c r="Z1594" i="1"/>
  <c r="AA1594" i="1"/>
  <c r="AB1594" i="1"/>
  <c r="AC1594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Y1595" i="1"/>
  <c r="Z1595" i="1"/>
  <c r="AA1595" i="1"/>
  <c r="AB1595" i="1"/>
  <c r="AC1595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Y1596" i="1"/>
  <c r="Z1596" i="1"/>
  <c r="AA1596" i="1"/>
  <c r="AB1596" i="1"/>
  <c r="AC1596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Y1597" i="1"/>
  <c r="Z1597" i="1"/>
  <c r="AA1597" i="1"/>
  <c r="AB1597" i="1"/>
  <c r="AC1597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Y1598" i="1"/>
  <c r="Z1598" i="1"/>
  <c r="AA1598" i="1"/>
  <c r="AB1598" i="1"/>
  <c r="AC1598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Y1599" i="1"/>
  <c r="Z1599" i="1"/>
  <c r="AA1599" i="1"/>
  <c r="AB1599" i="1"/>
  <c r="AC1599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Y1600" i="1"/>
  <c r="Z1600" i="1"/>
  <c r="AA1600" i="1"/>
  <c r="AB1600" i="1"/>
  <c r="AC1600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Y1601" i="1"/>
  <c r="Z1601" i="1"/>
  <c r="AA1601" i="1"/>
  <c r="AB1601" i="1"/>
  <c r="AC1601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Y1602" i="1"/>
  <c r="Z1602" i="1"/>
  <c r="AA1602" i="1"/>
  <c r="AB1602" i="1"/>
  <c r="AC1602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Y1603" i="1"/>
  <c r="Z1603" i="1"/>
  <c r="AA1603" i="1"/>
  <c r="AB1603" i="1"/>
  <c r="AC1603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Y1604" i="1"/>
  <c r="Z1604" i="1"/>
  <c r="AA1604" i="1"/>
  <c r="AB1604" i="1"/>
  <c r="AC1604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Y1605" i="1"/>
  <c r="Z1605" i="1"/>
  <c r="AA1605" i="1"/>
  <c r="AB1605" i="1"/>
  <c r="AC1605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Y1606" i="1"/>
  <c r="Z1606" i="1"/>
  <c r="AA1606" i="1"/>
  <c r="AB1606" i="1"/>
  <c r="AC1606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Y1607" i="1"/>
  <c r="Z1607" i="1"/>
  <c r="AA1607" i="1"/>
  <c r="AB1607" i="1"/>
  <c r="AC1607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Y1608" i="1"/>
  <c r="Z1608" i="1"/>
  <c r="AA1608" i="1"/>
  <c r="AB1608" i="1"/>
  <c r="AC1608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Y1609" i="1"/>
  <c r="Z1609" i="1"/>
  <c r="AA1609" i="1"/>
  <c r="AB1609" i="1"/>
  <c r="AC1609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Y1610" i="1"/>
  <c r="Z1610" i="1"/>
  <c r="AA1610" i="1"/>
  <c r="AB1610" i="1"/>
  <c r="AC1610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Y1611" i="1"/>
  <c r="Z1611" i="1"/>
  <c r="AA1611" i="1"/>
  <c r="AB1611" i="1"/>
  <c r="AC1611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Y1612" i="1"/>
  <c r="Z1612" i="1"/>
  <c r="AA1612" i="1"/>
  <c r="AB1612" i="1"/>
  <c r="AC1612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Y1613" i="1"/>
  <c r="Z1613" i="1"/>
  <c r="AA1613" i="1"/>
  <c r="AB1613" i="1"/>
  <c r="AC1613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Y1614" i="1"/>
  <c r="Z1614" i="1"/>
  <c r="AA1614" i="1"/>
  <c r="AB1614" i="1"/>
  <c r="AC1614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Y1615" i="1"/>
  <c r="Z1615" i="1"/>
  <c r="AA1615" i="1"/>
  <c r="AB1615" i="1"/>
  <c r="AC1615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Y1616" i="1"/>
  <c r="Z1616" i="1"/>
  <c r="AA1616" i="1"/>
  <c r="AB1616" i="1"/>
  <c r="AC1616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Y1617" i="1"/>
  <c r="Z1617" i="1"/>
  <c r="AA1617" i="1"/>
  <c r="AB1617" i="1"/>
  <c r="AC1617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Y1618" i="1"/>
  <c r="Z1618" i="1"/>
  <c r="AA1618" i="1"/>
  <c r="AB1618" i="1"/>
  <c r="AC1618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Y1619" i="1"/>
  <c r="Z1619" i="1"/>
  <c r="AA1619" i="1"/>
  <c r="AB1619" i="1"/>
  <c r="AC1619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Y1620" i="1"/>
  <c r="Z1620" i="1"/>
  <c r="AA1620" i="1"/>
  <c r="AB1620" i="1"/>
  <c r="AC1620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Y1621" i="1"/>
  <c r="Z1621" i="1"/>
  <c r="AA1621" i="1"/>
  <c r="AB1621" i="1"/>
  <c r="AC1621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Y1622" i="1"/>
  <c r="Z1622" i="1"/>
  <c r="AA1622" i="1"/>
  <c r="AB1622" i="1"/>
  <c r="AC1622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Y1623" i="1"/>
  <c r="Z1623" i="1"/>
  <c r="AA1623" i="1"/>
  <c r="AB1623" i="1"/>
  <c r="AC1623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Y1624" i="1"/>
  <c r="Z1624" i="1"/>
  <c r="AA1624" i="1"/>
  <c r="AB1624" i="1"/>
  <c r="AC1624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Y1625" i="1"/>
  <c r="Z1625" i="1"/>
  <c r="AA1625" i="1"/>
  <c r="AB1625" i="1"/>
  <c r="AC1625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Y1626" i="1"/>
  <c r="Z1626" i="1"/>
  <c r="AA1626" i="1"/>
  <c r="AB1626" i="1"/>
  <c r="AC1626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Y1627" i="1"/>
  <c r="Z1627" i="1"/>
  <c r="AA1627" i="1"/>
  <c r="AB1627" i="1"/>
  <c r="AC1627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Y1628" i="1"/>
  <c r="Z1628" i="1"/>
  <c r="AA1628" i="1"/>
  <c r="AB1628" i="1"/>
  <c r="AC1628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Y1629" i="1"/>
  <c r="Z1629" i="1"/>
  <c r="AA1629" i="1"/>
  <c r="AB1629" i="1"/>
  <c r="AC1629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Y1630" i="1"/>
  <c r="Z1630" i="1"/>
  <c r="AA1630" i="1"/>
  <c r="AB1630" i="1"/>
  <c r="AC1630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Y1631" i="1"/>
  <c r="Z1631" i="1"/>
  <c r="AA1631" i="1"/>
  <c r="AB1631" i="1"/>
  <c r="AC1631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Y1632" i="1"/>
  <c r="Z1632" i="1"/>
  <c r="AA1632" i="1"/>
  <c r="AB1632" i="1"/>
  <c r="AC1632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Y1633" i="1"/>
  <c r="Z1633" i="1"/>
  <c r="AA1633" i="1"/>
  <c r="AB1633" i="1"/>
  <c r="AC1633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Y1634" i="1"/>
  <c r="Z1634" i="1"/>
  <c r="AA1634" i="1"/>
  <c r="AB1634" i="1"/>
  <c r="AC1634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Y1635" i="1"/>
  <c r="Z1635" i="1"/>
  <c r="AA1635" i="1"/>
  <c r="AB1635" i="1"/>
  <c r="AC1635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Y1636" i="1"/>
  <c r="Z1636" i="1"/>
  <c r="AA1636" i="1"/>
  <c r="AB1636" i="1"/>
  <c r="AC1636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Y1637" i="1"/>
  <c r="Z1637" i="1"/>
  <c r="AA1637" i="1"/>
  <c r="AB1637" i="1"/>
  <c r="AC1637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Y1638" i="1"/>
  <c r="Z1638" i="1"/>
  <c r="AA1638" i="1"/>
  <c r="AB1638" i="1"/>
  <c r="AC1638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Y1639" i="1"/>
  <c r="Z1639" i="1"/>
  <c r="AA1639" i="1"/>
  <c r="AB1639" i="1"/>
  <c r="AC1639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Y1640" i="1"/>
  <c r="Z1640" i="1"/>
  <c r="AA1640" i="1"/>
  <c r="AB1640" i="1"/>
  <c r="AC1640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Y1641" i="1"/>
  <c r="Z1641" i="1"/>
  <c r="AA1641" i="1"/>
  <c r="AB1641" i="1"/>
  <c r="AC1641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Y1642" i="1"/>
  <c r="Z1642" i="1"/>
  <c r="AA1642" i="1"/>
  <c r="AB1642" i="1"/>
  <c r="AC1642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Y1643" i="1"/>
  <c r="Z1643" i="1"/>
  <c r="AA1643" i="1"/>
  <c r="AB1643" i="1"/>
  <c r="AC1643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Y1644" i="1"/>
  <c r="Z1644" i="1"/>
  <c r="AA1644" i="1"/>
  <c r="AB1644" i="1"/>
  <c r="AC1644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Y1645" i="1"/>
  <c r="Z1645" i="1"/>
  <c r="AA1645" i="1"/>
  <c r="AB1645" i="1"/>
  <c r="AC1645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Y1646" i="1"/>
  <c r="Z1646" i="1"/>
  <c r="AA1646" i="1"/>
  <c r="AB1646" i="1"/>
  <c r="AC1646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Y1647" i="1"/>
  <c r="Z1647" i="1"/>
  <c r="AA1647" i="1"/>
  <c r="AB1647" i="1"/>
  <c r="AC1647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Y1648" i="1"/>
  <c r="Z1648" i="1"/>
  <c r="AA1648" i="1"/>
  <c r="AB1648" i="1"/>
  <c r="AC1648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Y1649" i="1"/>
  <c r="Z1649" i="1"/>
  <c r="AA1649" i="1"/>
  <c r="AB1649" i="1"/>
  <c r="AC1649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Y1650" i="1"/>
  <c r="Z1650" i="1"/>
  <c r="AA1650" i="1"/>
  <c r="AB1650" i="1"/>
  <c r="AC1650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Y1651" i="1"/>
  <c r="Z1651" i="1"/>
  <c r="AA1651" i="1"/>
  <c r="AB1651" i="1"/>
  <c r="AC1651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Y1652" i="1"/>
  <c r="Z1652" i="1"/>
  <c r="AA1652" i="1"/>
  <c r="AB1652" i="1"/>
  <c r="AC1652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Y1653" i="1"/>
  <c r="Z1653" i="1"/>
  <c r="AA1653" i="1"/>
  <c r="AB1653" i="1"/>
  <c r="AC1653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Y1654" i="1"/>
  <c r="Z1654" i="1"/>
  <c r="AA1654" i="1"/>
  <c r="AB1654" i="1"/>
  <c r="AC1654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Y1655" i="1"/>
  <c r="Z1655" i="1"/>
  <c r="AA1655" i="1"/>
  <c r="AB1655" i="1"/>
  <c r="AC1655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Y1656" i="1"/>
  <c r="Z1656" i="1"/>
  <c r="AA1656" i="1"/>
  <c r="AB1656" i="1"/>
  <c r="AC1656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Y1657" i="1"/>
  <c r="Z1657" i="1"/>
  <c r="AA1657" i="1"/>
  <c r="AB1657" i="1"/>
  <c r="AC1657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Y1658" i="1"/>
  <c r="Z1658" i="1"/>
  <c r="AA1658" i="1"/>
  <c r="AB1658" i="1"/>
  <c r="AC1658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Y1659" i="1"/>
  <c r="Z1659" i="1"/>
  <c r="AA1659" i="1"/>
  <c r="AB1659" i="1"/>
  <c r="AC1659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Y1660" i="1"/>
  <c r="Z1660" i="1"/>
  <c r="AA1660" i="1"/>
  <c r="AB1660" i="1"/>
  <c r="AC1660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Y1661" i="1"/>
  <c r="Z1661" i="1"/>
  <c r="AA1661" i="1"/>
  <c r="AB1661" i="1"/>
  <c r="AC1661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Y1662" i="1"/>
  <c r="Z1662" i="1"/>
  <c r="AA1662" i="1"/>
  <c r="AB1662" i="1"/>
  <c r="AC1662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Y1663" i="1"/>
  <c r="Z1663" i="1"/>
  <c r="AA1663" i="1"/>
  <c r="AB1663" i="1"/>
  <c r="AC1663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Y1664" i="1"/>
  <c r="Z1664" i="1"/>
  <c r="AA1664" i="1"/>
  <c r="AB1664" i="1"/>
  <c r="AC1664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Y1665" i="1"/>
  <c r="Z1665" i="1"/>
  <c r="AA1665" i="1"/>
  <c r="AB1665" i="1"/>
  <c r="AC1665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Y1666" i="1"/>
  <c r="Z1666" i="1"/>
  <c r="AA1666" i="1"/>
  <c r="AB1666" i="1"/>
  <c r="AC1666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Y1667" i="1"/>
  <c r="Z1667" i="1"/>
  <c r="AA1667" i="1"/>
  <c r="AB1667" i="1"/>
  <c r="AC1667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Y1668" i="1"/>
  <c r="Z1668" i="1"/>
  <c r="AA1668" i="1"/>
  <c r="AB1668" i="1"/>
  <c r="AC1668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Y1669" i="1"/>
  <c r="Z1669" i="1"/>
  <c r="AA1669" i="1"/>
  <c r="AB1669" i="1"/>
  <c r="AC1669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Y1670" i="1"/>
  <c r="Z1670" i="1"/>
  <c r="AA1670" i="1"/>
  <c r="AB1670" i="1"/>
  <c r="AC1670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Y1671" i="1"/>
  <c r="Z1671" i="1"/>
  <c r="AA1671" i="1"/>
  <c r="AB1671" i="1"/>
  <c r="AC1671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Y1672" i="1"/>
  <c r="Z1672" i="1"/>
  <c r="AA1672" i="1"/>
  <c r="AB1672" i="1"/>
  <c r="AC1672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Y1673" i="1"/>
  <c r="Z1673" i="1"/>
  <c r="AA1673" i="1"/>
  <c r="AB1673" i="1"/>
  <c r="AC1673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Y1674" i="1"/>
  <c r="Z1674" i="1"/>
  <c r="AA1674" i="1"/>
  <c r="AB1674" i="1"/>
  <c r="AC1674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Y1675" i="1"/>
  <c r="Z1675" i="1"/>
  <c r="AA1675" i="1"/>
  <c r="AB1675" i="1"/>
  <c r="AC1675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Y1676" i="1"/>
  <c r="Z1676" i="1"/>
  <c r="AA1676" i="1"/>
  <c r="AB1676" i="1"/>
  <c r="AC1676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Y1677" i="1"/>
  <c r="Z1677" i="1"/>
  <c r="AA1677" i="1"/>
  <c r="AB1677" i="1"/>
  <c r="AC1677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Y1678" i="1"/>
  <c r="Z1678" i="1"/>
  <c r="AA1678" i="1"/>
  <c r="AB1678" i="1"/>
  <c r="AC1678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Y1679" i="1"/>
  <c r="Z1679" i="1"/>
  <c r="AA1679" i="1"/>
  <c r="AB1679" i="1"/>
  <c r="AC1679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Y1680" i="1"/>
  <c r="Z1680" i="1"/>
  <c r="AA1680" i="1"/>
  <c r="AB1680" i="1"/>
  <c r="AC1680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Y1681" i="1"/>
  <c r="Z1681" i="1"/>
  <c r="AA1681" i="1"/>
  <c r="AB1681" i="1"/>
  <c r="AC1681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Y1682" i="1"/>
  <c r="Z1682" i="1"/>
  <c r="AA1682" i="1"/>
  <c r="AB1682" i="1"/>
  <c r="AC1682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Y1683" i="1"/>
  <c r="Z1683" i="1"/>
  <c r="AA1683" i="1"/>
  <c r="AB1683" i="1"/>
  <c r="AC1683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Y1684" i="1"/>
  <c r="Z1684" i="1"/>
  <c r="AA1684" i="1"/>
  <c r="AB1684" i="1"/>
  <c r="AC1684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Y1685" i="1"/>
  <c r="Z1685" i="1"/>
  <c r="AA1685" i="1"/>
  <c r="AB1685" i="1"/>
  <c r="AC1685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Y1686" i="1"/>
  <c r="Z1686" i="1"/>
  <c r="AA1686" i="1"/>
  <c r="AB1686" i="1"/>
  <c r="AC1686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Y1687" i="1"/>
  <c r="Z1687" i="1"/>
  <c r="AA1687" i="1"/>
  <c r="AB1687" i="1"/>
  <c r="AC1687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Y1688" i="1"/>
  <c r="Z1688" i="1"/>
  <c r="AA1688" i="1"/>
  <c r="AB1688" i="1"/>
  <c r="AC1688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Y1689" i="1"/>
  <c r="Z1689" i="1"/>
  <c r="AA1689" i="1"/>
  <c r="AB1689" i="1"/>
  <c r="AC1689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Y1690" i="1"/>
  <c r="Z1690" i="1"/>
  <c r="AA1690" i="1"/>
  <c r="AB1690" i="1"/>
  <c r="AC1690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Y1691" i="1"/>
  <c r="Z1691" i="1"/>
  <c r="AA1691" i="1"/>
  <c r="AB1691" i="1"/>
  <c r="AC1691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Y1692" i="1"/>
  <c r="Z1692" i="1"/>
  <c r="AA1692" i="1"/>
  <c r="AB1692" i="1"/>
  <c r="AC1692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Y1693" i="1"/>
  <c r="Z1693" i="1"/>
  <c r="AA1693" i="1"/>
  <c r="AB1693" i="1"/>
  <c r="AC1693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Y1694" i="1"/>
  <c r="Z1694" i="1"/>
  <c r="AA1694" i="1"/>
  <c r="AB1694" i="1"/>
  <c r="AC1694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Y1695" i="1"/>
  <c r="Z1695" i="1"/>
  <c r="AA1695" i="1"/>
  <c r="AB1695" i="1"/>
  <c r="AC1695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Y1696" i="1"/>
  <c r="Z1696" i="1"/>
  <c r="AA1696" i="1"/>
  <c r="AB1696" i="1"/>
  <c r="AC1696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Y1697" i="1"/>
  <c r="Z1697" i="1"/>
  <c r="AA1697" i="1"/>
  <c r="AB1697" i="1"/>
  <c r="AC1697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Y1698" i="1"/>
  <c r="Z1698" i="1"/>
  <c r="AA1698" i="1"/>
  <c r="AB1698" i="1"/>
  <c r="AC1698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Y1699" i="1"/>
  <c r="Z1699" i="1"/>
  <c r="AA1699" i="1"/>
  <c r="AB1699" i="1"/>
  <c r="AC1699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Y1700" i="1"/>
  <c r="Z1700" i="1"/>
  <c r="AA1700" i="1"/>
  <c r="AB1700" i="1"/>
  <c r="AC1700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Y1701" i="1"/>
  <c r="Z1701" i="1"/>
  <c r="AA1701" i="1"/>
  <c r="AB1701" i="1"/>
  <c r="AC1701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Y1702" i="1"/>
  <c r="Z1702" i="1"/>
  <c r="AA1702" i="1"/>
  <c r="AB1702" i="1"/>
  <c r="AC1702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Y1703" i="1"/>
  <c r="Z1703" i="1"/>
  <c r="AA1703" i="1"/>
  <c r="AB1703" i="1"/>
  <c r="AC1703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Y1704" i="1"/>
  <c r="Z1704" i="1"/>
  <c r="AA1704" i="1"/>
  <c r="AB1704" i="1"/>
  <c r="AC1704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Y1705" i="1"/>
  <c r="Z1705" i="1"/>
  <c r="AA1705" i="1"/>
  <c r="AB1705" i="1"/>
  <c r="AC1705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Y1706" i="1"/>
  <c r="Z1706" i="1"/>
  <c r="AA1706" i="1"/>
  <c r="AB1706" i="1"/>
  <c r="AC1706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Y1707" i="1"/>
  <c r="Z1707" i="1"/>
  <c r="AA1707" i="1"/>
  <c r="AB1707" i="1"/>
  <c r="AC1707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Y1708" i="1"/>
  <c r="Z1708" i="1"/>
  <c r="AA1708" i="1"/>
  <c r="AB1708" i="1"/>
  <c r="AC1708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Y1709" i="1"/>
  <c r="Z1709" i="1"/>
  <c r="AA1709" i="1"/>
  <c r="AB1709" i="1"/>
  <c r="AC1709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Y1710" i="1"/>
  <c r="Z1710" i="1"/>
  <c r="AA1710" i="1"/>
  <c r="AB1710" i="1"/>
  <c r="AC1710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Y1711" i="1"/>
  <c r="Z1711" i="1"/>
  <c r="AA1711" i="1"/>
  <c r="AB1711" i="1"/>
  <c r="AC1711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Y1712" i="1"/>
  <c r="Z1712" i="1"/>
  <c r="AA1712" i="1"/>
  <c r="AB1712" i="1"/>
  <c r="AC1712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Y1713" i="1"/>
  <c r="Z1713" i="1"/>
  <c r="AA1713" i="1"/>
  <c r="AB1713" i="1"/>
  <c r="AC1713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Y1714" i="1"/>
  <c r="Z1714" i="1"/>
  <c r="AA1714" i="1"/>
  <c r="AB1714" i="1"/>
  <c r="AC1714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Y1715" i="1"/>
  <c r="Z1715" i="1"/>
  <c r="AA1715" i="1"/>
  <c r="AB1715" i="1"/>
  <c r="AC1715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Y1716" i="1"/>
  <c r="Z1716" i="1"/>
  <c r="AA1716" i="1"/>
  <c r="AB1716" i="1"/>
  <c r="AC1716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Y1717" i="1"/>
  <c r="Z1717" i="1"/>
  <c r="AA1717" i="1"/>
  <c r="AB1717" i="1"/>
  <c r="AC1717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Y1718" i="1"/>
  <c r="Z1718" i="1"/>
  <c r="AA1718" i="1"/>
  <c r="AB1718" i="1"/>
  <c r="AC1718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Y1719" i="1"/>
  <c r="Z1719" i="1"/>
  <c r="AA1719" i="1"/>
  <c r="AB1719" i="1"/>
  <c r="AC1719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Y1720" i="1"/>
  <c r="Z1720" i="1"/>
  <c r="AA1720" i="1"/>
  <c r="AB1720" i="1"/>
  <c r="AC1720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Y1721" i="1"/>
  <c r="Z1721" i="1"/>
  <c r="AA1721" i="1"/>
  <c r="AB1721" i="1"/>
  <c r="AC1721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Y1722" i="1"/>
  <c r="Z1722" i="1"/>
  <c r="AA1722" i="1"/>
  <c r="AB1722" i="1"/>
  <c r="AC1722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Y1723" i="1"/>
  <c r="Z1723" i="1"/>
  <c r="AA1723" i="1"/>
  <c r="AB1723" i="1"/>
  <c r="AC1723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Y1724" i="1"/>
  <c r="Z1724" i="1"/>
  <c r="AA1724" i="1"/>
  <c r="AB1724" i="1"/>
  <c r="AC1724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Y1725" i="1"/>
  <c r="Z1725" i="1"/>
  <c r="AA1725" i="1"/>
  <c r="AB1725" i="1"/>
  <c r="AC1725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Y1726" i="1"/>
  <c r="Z1726" i="1"/>
  <c r="AA1726" i="1"/>
  <c r="AB1726" i="1"/>
  <c r="AC1726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Y1727" i="1"/>
  <c r="Z1727" i="1"/>
  <c r="AA1727" i="1"/>
  <c r="AB1727" i="1"/>
  <c r="AC1727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Y1728" i="1"/>
  <c r="Z1728" i="1"/>
  <c r="AA1728" i="1"/>
  <c r="AB1728" i="1"/>
  <c r="AC1728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Y1729" i="1"/>
  <c r="Z1729" i="1"/>
  <c r="AA1729" i="1"/>
  <c r="AB1729" i="1"/>
  <c r="AC1729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Y1730" i="1"/>
  <c r="Z1730" i="1"/>
  <c r="AA1730" i="1"/>
  <c r="AB1730" i="1"/>
  <c r="AC1730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Y1731" i="1"/>
  <c r="Z1731" i="1"/>
  <c r="AA1731" i="1"/>
  <c r="AB1731" i="1"/>
  <c r="AC1731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Y1732" i="1"/>
  <c r="Z1732" i="1"/>
  <c r="AA1732" i="1"/>
  <c r="AB1732" i="1"/>
  <c r="AC1732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Y1733" i="1"/>
  <c r="Z1733" i="1"/>
  <c r="AA1733" i="1"/>
  <c r="AB1733" i="1"/>
  <c r="AC1733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Y1734" i="1"/>
  <c r="Z1734" i="1"/>
  <c r="AA1734" i="1"/>
  <c r="AB1734" i="1"/>
  <c r="AC1734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Y1735" i="1"/>
  <c r="Z1735" i="1"/>
  <c r="AA1735" i="1"/>
  <c r="AB1735" i="1"/>
  <c r="AC1735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Y1736" i="1"/>
  <c r="Z1736" i="1"/>
  <c r="AA1736" i="1"/>
  <c r="AB1736" i="1"/>
  <c r="AC1736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Y1737" i="1"/>
  <c r="Z1737" i="1"/>
  <c r="AA1737" i="1"/>
  <c r="AB1737" i="1"/>
  <c r="AC1737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Y1738" i="1"/>
  <c r="Z1738" i="1"/>
  <c r="AA1738" i="1"/>
  <c r="AB1738" i="1"/>
  <c r="AC1738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Y1739" i="1"/>
  <c r="Z1739" i="1"/>
  <c r="AA1739" i="1"/>
  <c r="AB1739" i="1"/>
  <c r="AC1739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Y1740" i="1"/>
  <c r="Z1740" i="1"/>
  <c r="AA1740" i="1"/>
  <c r="AB1740" i="1"/>
  <c r="AC1740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Y1741" i="1"/>
  <c r="Z1741" i="1"/>
  <c r="AA1741" i="1"/>
  <c r="AB1741" i="1"/>
  <c r="AC1741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Y1742" i="1"/>
  <c r="Z1742" i="1"/>
  <c r="AA1742" i="1"/>
  <c r="AB1742" i="1"/>
  <c r="AC1742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Y1743" i="1"/>
  <c r="Z1743" i="1"/>
  <c r="AA1743" i="1"/>
  <c r="AB1743" i="1"/>
  <c r="AC1743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Y1744" i="1"/>
  <c r="Z1744" i="1"/>
  <c r="AA1744" i="1"/>
  <c r="AB1744" i="1"/>
  <c r="AC1744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Y1745" i="1"/>
  <c r="Z1745" i="1"/>
  <c r="AA1745" i="1"/>
  <c r="AB1745" i="1"/>
  <c r="AC1745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Y1746" i="1"/>
  <c r="Z1746" i="1"/>
  <c r="AA1746" i="1"/>
  <c r="AB1746" i="1"/>
  <c r="AC1746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Y1748" i="1"/>
  <c r="Z1748" i="1"/>
  <c r="AA1748" i="1"/>
  <c r="AB1748" i="1"/>
  <c r="AC1748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Y1749" i="1"/>
  <c r="Z1749" i="1"/>
  <c r="AA1749" i="1"/>
  <c r="AB1749" i="1"/>
  <c r="AC1749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Y1750" i="1"/>
  <c r="Z1750" i="1"/>
  <c r="AA1750" i="1"/>
  <c r="AB1750" i="1"/>
  <c r="AC1750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Y1751" i="1"/>
  <c r="Z1751" i="1"/>
  <c r="AA1751" i="1"/>
  <c r="AB1751" i="1"/>
  <c r="AC1751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Y1754" i="1"/>
  <c r="Z1754" i="1"/>
  <c r="AA1754" i="1"/>
  <c r="AB1754" i="1"/>
  <c r="AC1754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Y1755" i="1"/>
  <c r="Z1755" i="1"/>
  <c r="AA1755" i="1"/>
  <c r="AB1755" i="1"/>
  <c r="AC1755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Y1756" i="1"/>
  <c r="Z1756" i="1"/>
  <c r="AA1756" i="1"/>
  <c r="AB1756" i="1"/>
  <c r="AC1756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Y1757" i="1"/>
  <c r="Z1757" i="1"/>
  <c r="AA1757" i="1"/>
  <c r="AB1757" i="1"/>
  <c r="AC1757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Y1758" i="1"/>
  <c r="Z1758" i="1"/>
  <c r="AA1758" i="1"/>
  <c r="AB1758" i="1"/>
  <c r="AC1758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Y1759" i="1"/>
  <c r="Z1759" i="1"/>
  <c r="AA1759" i="1"/>
  <c r="AB1759" i="1"/>
  <c r="AC1759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Y1760" i="1"/>
  <c r="Z1760" i="1"/>
  <c r="AA1760" i="1"/>
  <c r="AB1760" i="1"/>
  <c r="AC1760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Y1761" i="1"/>
  <c r="Z1761" i="1"/>
  <c r="AA1761" i="1"/>
  <c r="AB1761" i="1"/>
  <c r="AC1761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Y1762" i="1"/>
  <c r="Z1762" i="1"/>
  <c r="AA1762" i="1"/>
  <c r="AB1762" i="1"/>
  <c r="AC1762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Y1763" i="1"/>
  <c r="Z1763" i="1"/>
  <c r="AA1763" i="1"/>
  <c r="AB1763" i="1"/>
  <c r="AC1763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Y1764" i="1"/>
  <c r="Z1764" i="1"/>
  <c r="AA1764" i="1"/>
  <c r="AB1764" i="1"/>
  <c r="AC1764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Y1765" i="1"/>
  <c r="Z1765" i="1"/>
  <c r="AA1765" i="1"/>
  <c r="AB1765" i="1"/>
  <c r="AC1765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Y1766" i="1"/>
  <c r="Z1766" i="1"/>
  <c r="AA1766" i="1"/>
  <c r="AB1766" i="1"/>
  <c r="AC1766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Y1767" i="1"/>
  <c r="Z1767" i="1"/>
  <c r="AA1767" i="1"/>
  <c r="AB1767" i="1"/>
  <c r="AC1767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Y1768" i="1"/>
  <c r="Z1768" i="1"/>
  <c r="AA1768" i="1"/>
  <c r="AB1768" i="1"/>
  <c r="AC1768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Y1769" i="1"/>
  <c r="Z1769" i="1"/>
  <c r="AA1769" i="1"/>
  <c r="AB1769" i="1"/>
  <c r="AC1769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Y1770" i="1"/>
  <c r="Z1770" i="1"/>
  <c r="AA1770" i="1"/>
  <c r="AB1770" i="1"/>
  <c r="AC1770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Y1771" i="1"/>
  <c r="Z1771" i="1"/>
  <c r="AA1771" i="1"/>
  <c r="AB1771" i="1"/>
  <c r="AC1771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Y1772" i="1"/>
  <c r="Z1772" i="1"/>
  <c r="AA1772" i="1"/>
  <c r="AB1772" i="1"/>
  <c r="AC1772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Y1773" i="1"/>
  <c r="Z1773" i="1"/>
  <c r="AA1773" i="1"/>
  <c r="AB1773" i="1"/>
  <c r="AC1773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Y1774" i="1"/>
  <c r="Z1774" i="1"/>
  <c r="AA1774" i="1"/>
  <c r="AB1774" i="1"/>
  <c r="AC1774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Y1775" i="1"/>
  <c r="Z1775" i="1"/>
  <c r="AA1775" i="1"/>
  <c r="AB1775" i="1"/>
  <c r="AC1775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Y1776" i="1"/>
  <c r="Z1776" i="1"/>
  <c r="AA1776" i="1"/>
  <c r="AB1776" i="1"/>
  <c r="AC1776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Y1777" i="1"/>
  <c r="Z1777" i="1"/>
  <c r="AA1777" i="1"/>
  <c r="AB1777" i="1"/>
  <c r="AC1777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Y1778" i="1"/>
  <c r="Z1778" i="1"/>
  <c r="AA1778" i="1"/>
  <c r="AB1778" i="1"/>
  <c r="AC1778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Y1779" i="1"/>
  <c r="Z1779" i="1"/>
  <c r="AA1779" i="1"/>
  <c r="AB1779" i="1"/>
  <c r="AC1779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Y1780" i="1"/>
  <c r="Z1780" i="1"/>
  <c r="AA1780" i="1"/>
  <c r="AB1780" i="1"/>
  <c r="AC1780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Y1781" i="1"/>
  <c r="Z1781" i="1"/>
  <c r="AA1781" i="1"/>
  <c r="AB1781" i="1"/>
  <c r="AC1781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Y1782" i="1"/>
  <c r="Z1782" i="1"/>
  <c r="AA1782" i="1"/>
  <c r="AB1782" i="1"/>
  <c r="AC1782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Y1783" i="1"/>
  <c r="Z1783" i="1"/>
  <c r="AA1783" i="1"/>
  <c r="AB1783" i="1"/>
  <c r="AC1783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Y1784" i="1"/>
  <c r="Z1784" i="1"/>
  <c r="AA1784" i="1"/>
  <c r="AB1784" i="1"/>
  <c r="AC1784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Y1785" i="1"/>
  <c r="Z1785" i="1"/>
  <c r="AA1785" i="1"/>
  <c r="AB1785" i="1"/>
  <c r="AC1785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Y1786" i="1"/>
  <c r="Z1786" i="1"/>
  <c r="AA1786" i="1"/>
  <c r="AB1786" i="1"/>
  <c r="AC1786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Y1787" i="1"/>
  <c r="Z1787" i="1"/>
  <c r="AA1787" i="1"/>
  <c r="AB1787" i="1"/>
  <c r="AC1787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Y1788" i="1"/>
  <c r="Z1788" i="1"/>
  <c r="AA1788" i="1"/>
  <c r="AB1788" i="1"/>
  <c r="AC1788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Y1789" i="1"/>
  <c r="Z1789" i="1"/>
  <c r="AA1789" i="1"/>
  <c r="AB1789" i="1"/>
  <c r="AC1789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Y1790" i="1"/>
  <c r="Z1790" i="1"/>
  <c r="AA1790" i="1"/>
  <c r="AB1790" i="1"/>
  <c r="AC1790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Y1791" i="1"/>
  <c r="Z1791" i="1"/>
  <c r="AA1791" i="1"/>
  <c r="AB1791" i="1"/>
  <c r="AC1791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Y1792" i="1"/>
  <c r="Z1792" i="1"/>
  <c r="AA1792" i="1"/>
  <c r="AB1792" i="1"/>
  <c r="AC1792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Y1793" i="1"/>
  <c r="Z1793" i="1"/>
  <c r="AA1793" i="1"/>
  <c r="AB1793" i="1"/>
  <c r="AC1793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Y1794" i="1"/>
  <c r="Z1794" i="1"/>
  <c r="AA1794" i="1"/>
  <c r="AB1794" i="1"/>
  <c r="AC1794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Y1795" i="1"/>
  <c r="Z1795" i="1"/>
  <c r="AA1795" i="1"/>
  <c r="AB1795" i="1"/>
  <c r="AC1795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Y1796" i="1"/>
  <c r="Z1796" i="1"/>
  <c r="AA1796" i="1"/>
  <c r="AB1796" i="1"/>
  <c r="AC1796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Y1797" i="1"/>
  <c r="Z1797" i="1"/>
  <c r="AA1797" i="1"/>
  <c r="AB1797" i="1"/>
  <c r="AC1797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Y1798" i="1"/>
  <c r="Z1798" i="1"/>
  <c r="AA1798" i="1"/>
  <c r="AB1798" i="1"/>
  <c r="AC1798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Y1799" i="1"/>
  <c r="Z1799" i="1"/>
  <c r="AA1799" i="1"/>
  <c r="AB1799" i="1"/>
  <c r="AC1799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Y1800" i="1"/>
  <c r="Z1800" i="1"/>
  <c r="AA1800" i="1"/>
  <c r="AB1800" i="1"/>
  <c r="AC1800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Y1801" i="1"/>
  <c r="Z1801" i="1"/>
  <c r="AA1801" i="1"/>
  <c r="AB1801" i="1"/>
  <c r="AC1801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Y1802" i="1"/>
  <c r="Z1802" i="1"/>
  <c r="AA1802" i="1"/>
  <c r="AB1802" i="1"/>
  <c r="AC1802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Y1803" i="1"/>
  <c r="Z1803" i="1"/>
  <c r="AA1803" i="1"/>
  <c r="AB1803" i="1"/>
  <c r="AC1803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Y1804" i="1"/>
  <c r="Z1804" i="1"/>
  <c r="AA1804" i="1"/>
  <c r="AB1804" i="1"/>
  <c r="AC1804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Y1805" i="1"/>
  <c r="Z1805" i="1"/>
  <c r="AA1805" i="1"/>
  <c r="AB1805" i="1"/>
  <c r="AC1805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Y1806" i="1"/>
  <c r="Z1806" i="1"/>
  <c r="AA1806" i="1"/>
  <c r="AB1806" i="1"/>
  <c r="AC1806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Y1807" i="1"/>
  <c r="Z1807" i="1"/>
  <c r="AA1807" i="1"/>
  <c r="AB1807" i="1"/>
  <c r="AC1807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Y1808" i="1"/>
  <c r="Z1808" i="1"/>
  <c r="AA1808" i="1"/>
  <c r="AB1808" i="1"/>
  <c r="AC1808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Y1809" i="1"/>
  <c r="Z1809" i="1"/>
  <c r="AA1809" i="1"/>
  <c r="AB1809" i="1"/>
  <c r="AC1809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Y1810" i="1"/>
  <c r="Z1810" i="1"/>
  <c r="AA1810" i="1"/>
  <c r="AB1810" i="1"/>
  <c r="AC1810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Y1811" i="1"/>
  <c r="Z1811" i="1"/>
  <c r="AA1811" i="1"/>
  <c r="AB1811" i="1"/>
  <c r="AC1811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Y1812" i="1"/>
  <c r="Z1812" i="1"/>
  <c r="AA1812" i="1"/>
  <c r="AB1812" i="1"/>
  <c r="AC1812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Y1813" i="1"/>
  <c r="Z1813" i="1"/>
  <c r="AA1813" i="1"/>
  <c r="AB1813" i="1"/>
  <c r="AC1813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Y1814" i="1"/>
  <c r="Z1814" i="1"/>
  <c r="AA1814" i="1"/>
  <c r="AB1814" i="1"/>
  <c r="AC1814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Y1815" i="1"/>
  <c r="Z1815" i="1"/>
  <c r="AA1815" i="1"/>
  <c r="AB1815" i="1"/>
  <c r="AC1815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Y1816" i="1"/>
  <c r="Z1816" i="1"/>
  <c r="AA1816" i="1"/>
  <c r="AB1816" i="1"/>
  <c r="AC1816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Y1817" i="1"/>
  <c r="Z1817" i="1"/>
  <c r="AA1817" i="1"/>
  <c r="AB1817" i="1"/>
  <c r="AC1817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Y1818" i="1"/>
  <c r="Z1818" i="1"/>
  <c r="AA1818" i="1"/>
  <c r="AB1818" i="1"/>
  <c r="AC1818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Y1819" i="1"/>
  <c r="Z1819" i="1"/>
  <c r="AA1819" i="1"/>
  <c r="AB1819" i="1"/>
  <c r="AC1819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Y1820" i="1"/>
  <c r="Z1820" i="1"/>
  <c r="AA1820" i="1"/>
  <c r="AB1820" i="1"/>
  <c r="AC1820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Y1821" i="1"/>
  <c r="Z1821" i="1"/>
  <c r="AA1821" i="1"/>
  <c r="AB1821" i="1"/>
  <c r="AC1821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Y1822" i="1"/>
  <c r="Z1822" i="1"/>
  <c r="AA1822" i="1"/>
  <c r="AB1822" i="1"/>
  <c r="AC1822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Y1823" i="1"/>
  <c r="Z1823" i="1"/>
  <c r="AA1823" i="1"/>
  <c r="AB1823" i="1"/>
  <c r="AC1823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Y1824" i="1"/>
  <c r="Z1824" i="1"/>
  <c r="AA1824" i="1"/>
  <c r="AB1824" i="1"/>
  <c r="AC1824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Y1825" i="1"/>
  <c r="Z1825" i="1"/>
  <c r="AA1825" i="1"/>
  <c r="AB1825" i="1"/>
  <c r="AC1825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Y1826" i="1"/>
  <c r="Z1826" i="1"/>
  <c r="AA1826" i="1"/>
  <c r="AB1826" i="1"/>
  <c r="AC1826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Y1827" i="1"/>
  <c r="Z1827" i="1"/>
  <c r="AA1827" i="1"/>
  <c r="AB1827" i="1"/>
  <c r="AC1827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Y1828" i="1"/>
  <c r="Z1828" i="1"/>
  <c r="AA1828" i="1"/>
  <c r="AB1828" i="1"/>
  <c r="AC1828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Y1829" i="1"/>
  <c r="Z1829" i="1"/>
  <c r="AA1829" i="1"/>
  <c r="AB1829" i="1"/>
  <c r="AC1829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Y1830" i="1"/>
  <c r="Z1830" i="1"/>
  <c r="AA1830" i="1"/>
  <c r="AB1830" i="1"/>
  <c r="AC1830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Y1831" i="1"/>
  <c r="Z1831" i="1"/>
  <c r="AA1831" i="1"/>
  <c r="AB1831" i="1"/>
  <c r="AC1831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Y1832" i="1"/>
  <c r="Z1832" i="1"/>
  <c r="AA1832" i="1"/>
  <c r="AB1832" i="1"/>
  <c r="AC1832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Y1833" i="1"/>
  <c r="Z1833" i="1"/>
  <c r="AA1833" i="1"/>
  <c r="AB1833" i="1"/>
  <c r="AC1833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Y1834" i="1"/>
  <c r="Z1834" i="1"/>
  <c r="AA1834" i="1"/>
  <c r="AB1834" i="1"/>
  <c r="AC1834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Y1835" i="1"/>
  <c r="Z1835" i="1"/>
  <c r="AA1835" i="1"/>
  <c r="AB1835" i="1"/>
  <c r="AC1835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Y1836" i="1"/>
  <c r="Z1836" i="1"/>
  <c r="AA1836" i="1"/>
  <c r="AB1836" i="1"/>
  <c r="AC1836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Y1837" i="1"/>
  <c r="Z1837" i="1"/>
  <c r="AA1837" i="1"/>
  <c r="AB1837" i="1"/>
  <c r="AC1837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Y1838" i="1"/>
  <c r="Z1838" i="1"/>
  <c r="AA1838" i="1"/>
  <c r="AB1838" i="1"/>
  <c r="AC1838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Y1839" i="1"/>
  <c r="Z1839" i="1"/>
  <c r="AA1839" i="1"/>
  <c r="AB1839" i="1"/>
  <c r="AC1839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Y1840" i="1"/>
  <c r="Z1840" i="1"/>
  <c r="AA1840" i="1"/>
  <c r="AB1840" i="1"/>
  <c r="AC1840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Y1841" i="1"/>
  <c r="Z1841" i="1"/>
  <c r="AA1841" i="1"/>
  <c r="AB1841" i="1"/>
  <c r="AC1841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Y1842" i="1"/>
  <c r="Z1842" i="1"/>
  <c r="AA1842" i="1"/>
  <c r="AB1842" i="1"/>
  <c r="AC1842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Y1843" i="1"/>
  <c r="Z1843" i="1"/>
  <c r="AA1843" i="1"/>
  <c r="AB1843" i="1"/>
  <c r="AC1843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Y1844" i="1"/>
  <c r="Z1844" i="1"/>
  <c r="AA1844" i="1"/>
  <c r="AB1844" i="1"/>
  <c r="AC1844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Y1845" i="1"/>
  <c r="Z1845" i="1"/>
  <c r="AA1845" i="1"/>
  <c r="AB1845" i="1"/>
  <c r="AC1845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Y1846" i="1"/>
  <c r="Z1846" i="1"/>
  <c r="AA1846" i="1"/>
  <c r="AB1846" i="1"/>
  <c r="AC1846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Y1847" i="1"/>
  <c r="Z1847" i="1"/>
  <c r="AA1847" i="1"/>
  <c r="AB1847" i="1"/>
  <c r="AC1847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Y1848" i="1"/>
  <c r="Z1848" i="1"/>
  <c r="AA1848" i="1"/>
  <c r="AB1848" i="1"/>
  <c r="AC1848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Y1849" i="1"/>
  <c r="Z1849" i="1"/>
  <c r="AA1849" i="1"/>
  <c r="AB1849" i="1"/>
  <c r="AC1849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Y1850" i="1"/>
  <c r="Z1850" i="1"/>
  <c r="AA1850" i="1"/>
  <c r="AB1850" i="1"/>
  <c r="AC1850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Y1851" i="1"/>
  <c r="Z1851" i="1"/>
  <c r="AA1851" i="1"/>
  <c r="AB1851" i="1"/>
  <c r="AC1851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Y1852" i="1"/>
  <c r="Z1852" i="1"/>
  <c r="AA1852" i="1"/>
  <c r="AB1852" i="1"/>
  <c r="AC1852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Y1853" i="1"/>
  <c r="Z1853" i="1"/>
  <c r="AA1853" i="1"/>
  <c r="AB1853" i="1"/>
  <c r="AC1853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Y1854" i="1"/>
  <c r="Z1854" i="1"/>
  <c r="AA1854" i="1"/>
  <c r="AB1854" i="1"/>
  <c r="AC1854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Y1855" i="1"/>
  <c r="Z1855" i="1"/>
  <c r="AA1855" i="1"/>
  <c r="AB1855" i="1"/>
  <c r="AC1855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Y1856" i="1"/>
  <c r="Z1856" i="1"/>
  <c r="AA1856" i="1"/>
  <c r="AB1856" i="1"/>
  <c r="AC1856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Y1857" i="1"/>
  <c r="Z1857" i="1"/>
  <c r="AA1857" i="1"/>
  <c r="AB1857" i="1"/>
  <c r="AC1857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Y1858" i="1"/>
  <c r="Z1858" i="1"/>
  <c r="AA1858" i="1"/>
  <c r="AB1858" i="1"/>
  <c r="AC1858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Y1859" i="1"/>
  <c r="Z1859" i="1"/>
  <c r="AA1859" i="1"/>
  <c r="AB1859" i="1"/>
  <c r="AC1859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Y1860" i="1"/>
  <c r="Z1860" i="1"/>
  <c r="AA1860" i="1"/>
  <c r="AB1860" i="1"/>
  <c r="AC1860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Y1861" i="1"/>
  <c r="Z1861" i="1"/>
  <c r="AA1861" i="1"/>
  <c r="AB1861" i="1"/>
  <c r="AC1861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Y1862" i="1"/>
  <c r="Z1862" i="1"/>
  <c r="AA1862" i="1"/>
  <c r="AB1862" i="1"/>
  <c r="AC1862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Y1863" i="1"/>
  <c r="Z1863" i="1"/>
  <c r="AA1863" i="1"/>
  <c r="AB1863" i="1"/>
  <c r="AC1863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Y1864" i="1"/>
  <c r="Z1864" i="1"/>
  <c r="AA1864" i="1"/>
  <c r="AB1864" i="1"/>
  <c r="AC1864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Y1865" i="1"/>
  <c r="Z1865" i="1"/>
  <c r="AA1865" i="1"/>
  <c r="AB1865" i="1"/>
  <c r="AC1865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Y1866" i="1"/>
  <c r="Z1866" i="1"/>
  <c r="AA1866" i="1"/>
  <c r="AB1866" i="1"/>
  <c r="AC1866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Y1867" i="1"/>
  <c r="Z1867" i="1"/>
  <c r="AA1867" i="1"/>
  <c r="AB1867" i="1"/>
  <c r="AC1867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Y1868" i="1"/>
  <c r="Z1868" i="1"/>
  <c r="AA1868" i="1"/>
  <c r="AB1868" i="1"/>
  <c r="AC1868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Y1869" i="1"/>
  <c r="Z1869" i="1"/>
  <c r="AA1869" i="1"/>
  <c r="AB1869" i="1"/>
  <c r="AC1869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Y1870" i="1"/>
  <c r="Z1870" i="1"/>
  <c r="AA1870" i="1"/>
  <c r="AB1870" i="1"/>
  <c r="AC1870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Y1871" i="1"/>
  <c r="Z1871" i="1"/>
  <c r="AA1871" i="1"/>
  <c r="AB1871" i="1"/>
  <c r="AC1871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Y1872" i="1"/>
  <c r="Z1872" i="1"/>
  <c r="AA1872" i="1"/>
  <c r="AB1872" i="1"/>
  <c r="AC1872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Y1873" i="1"/>
  <c r="Z1873" i="1"/>
  <c r="AA1873" i="1"/>
  <c r="AB1873" i="1"/>
  <c r="AC1873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Y1874" i="1"/>
  <c r="Z1874" i="1"/>
  <c r="AA1874" i="1"/>
  <c r="AB1874" i="1"/>
  <c r="AC1874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Y1875" i="1"/>
  <c r="Z1875" i="1"/>
  <c r="AA1875" i="1"/>
  <c r="AB1875" i="1"/>
  <c r="AC1875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Y1876" i="1"/>
  <c r="Z1876" i="1"/>
  <c r="AA1876" i="1"/>
  <c r="AB1876" i="1"/>
  <c r="AC1876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Y1877" i="1"/>
  <c r="Z1877" i="1"/>
  <c r="AA1877" i="1"/>
  <c r="AB1877" i="1"/>
  <c r="AC1877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Y1878" i="1"/>
  <c r="Z1878" i="1"/>
  <c r="AA1878" i="1"/>
  <c r="AB1878" i="1"/>
  <c r="AC1878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Y1879" i="1"/>
  <c r="Z1879" i="1"/>
  <c r="AA1879" i="1"/>
  <c r="AB1879" i="1"/>
  <c r="AC1879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Y1880" i="1"/>
  <c r="Z1880" i="1"/>
  <c r="AA1880" i="1"/>
  <c r="AB1880" i="1"/>
  <c r="AC1880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Y1881" i="1"/>
  <c r="Z1881" i="1"/>
  <c r="AA1881" i="1"/>
  <c r="AB1881" i="1"/>
  <c r="AC1881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Y1882" i="1"/>
  <c r="Z1882" i="1"/>
  <c r="AA1882" i="1"/>
  <c r="AB1882" i="1"/>
  <c r="AC1882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Y1883" i="1"/>
  <c r="Z1883" i="1"/>
  <c r="AA1883" i="1"/>
  <c r="AB1883" i="1"/>
  <c r="AC1883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Y1884" i="1"/>
  <c r="Z1884" i="1"/>
  <c r="AA1884" i="1"/>
  <c r="AB1884" i="1"/>
  <c r="AC1884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Y1885" i="1"/>
  <c r="Z1885" i="1"/>
  <c r="AA1885" i="1"/>
  <c r="AB1885" i="1"/>
  <c r="AC1885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Y1886" i="1"/>
  <c r="Z1886" i="1"/>
  <c r="AA1886" i="1"/>
  <c r="AB1886" i="1"/>
  <c r="AC1886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Y1887" i="1"/>
  <c r="Z1887" i="1"/>
  <c r="AA1887" i="1"/>
  <c r="AB1887" i="1"/>
  <c r="AC1887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Y1888" i="1"/>
  <c r="Z1888" i="1"/>
  <c r="AA1888" i="1"/>
  <c r="AB1888" i="1"/>
  <c r="AC1888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Y1889" i="1"/>
  <c r="Z1889" i="1"/>
  <c r="AA1889" i="1"/>
  <c r="AB1889" i="1"/>
  <c r="AC1889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Y1890" i="1"/>
  <c r="Z1890" i="1"/>
  <c r="AA1890" i="1"/>
  <c r="AB1890" i="1"/>
  <c r="AC1890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Y1891" i="1"/>
  <c r="Z1891" i="1"/>
  <c r="AA1891" i="1"/>
  <c r="AB1891" i="1"/>
  <c r="AC1891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Y1892" i="1"/>
  <c r="Z1892" i="1"/>
  <c r="AA1892" i="1"/>
  <c r="AB1892" i="1"/>
  <c r="AC1892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Y1893" i="1"/>
  <c r="Z1893" i="1"/>
  <c r="AA1893" i="1"/>
  <c r="AB1893" i="1"/>
  <c r="AC1893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Y1894" i="1"/>
  <c r="Z1894" i="1"/>
  <c r="AA1894" i="1"/>
  <c r="AB1894" i="1"/>
  <c r="AC1894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Y1895" i="1"/>
  <c r="Z1895" i="1"/>
  <c r="AA1895" i="1"/>
  <c r="AB1895" i="1"/>
  <c r="AC1895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Y1896" i="1"/>
  <c r="Z1896" i="1"/>
  <c r="AA1896" i="1"/>
  <c r="AB1896" i="1"/>
  <c r="AC1896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Y1897" i="1"/>
  <c r="Z1897" i="1"/>
  <c r="AA1897" i="1"/>
  <c r="AB1897" i="1"/>
  <c r="AC1897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Y1898" i="1"/>
  <c r="Z1898" i="1"/>
  <c r="AA1898" i="1"/>
  <c r="AB1898" i="1"/>
  <c r="AC1898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Y1899" i="1"/>
  <c r="Z1899" i="1"/>
  <c r="AA1899" i="1"/>
  <c r="AB1899" i="1"/>
  <c r="AC1899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Y1900" i="1"/>
  <c r="Z1900" i="1"/>
  <c r="AA1900" i="1"/>
  <c r="AB1900" i="1"/>
  <c r="AC1900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Y1901" i="1"/>
  <c r="Z1901" i="1"/>
  <c r="AA1901" i="1"/>
  <c r="AB1901" i="1"/>
  <c r="AC1901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Y1902" i="1"/>
  <c r="Z1902" i="1"/>
  <c r="AA1902" i="1"/>
  <c r="AB1902" i="1"/>
  <c r="AC1902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Y1903" i="1"/>
  <c r="Z1903" i="1"/>
  <c r="AA1903" i="1"/>
  <c r="AB1903" i="1"/>
  <c r="AC1903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Y1904" i="1"/>
  <c r="Z1904" i="1"/>
  <c r="AA1904" i="1"/>
  <c r="AB1904" i="1"/>
  <c r="AC1904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Y1905" i="1"/>
  <c r="Z1905" i="1"/>
  <c r="AA1905" i="1"/>
  <c r="AB1905" i="1"/>
  <c r="AC1905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Y1906" i="1"/>
  <c r="Z1906" i="1"/>
  <c r="AA1906" i="1"/>
  <c r="AB1906" i="1"/>
  <c r="AC1906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Y1907" i="1"/>
  <c r="Z1907" i="1"/>
  <c r="AA1907" i="1"/>
  <c r="AB1907" i="1"/>
  <c r="AC1907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Y1908" i="1"/>
  <c r="Z1908" i="1"/>
  <c r="AA1908" i="1"/>
  <c r="AB1908" i="1"/>
  <c r="AC1908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Y1909" i="1"/>
  <c r="Z1909" i="1"/>
  <c r="AA1909" i="1"/>
  <c r="AB1909" i="1"/>
  <c r="AC1909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Y1910" i="1"/>
  <c r="Z1910" i="1"/>
  <c r="AA1910" i="1"/>
  <c r="AB1910" i="1"/>
  <c r="AC1910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Y1911" i="1"/>
  <c r="Z1911" i="1"/>
  <c r="AA1911" i="1"/>
  <c r="AB1911" i="1"/>
  <c r="AC1911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Y1912" i="1"/>
  <c r="Z1912" i="1"/>
  <c r="AA1912" i="1"/>
  <c r="AB1912" i="1"/>
  <c r="AC1912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Y1913" i="1"/>
  <c r="Z1913" i="1"/>
  <c r="AA1913" i="1"/>
  <c r="AB1913" i="1"/>
  <c r="AC1913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Y1914" i="1"/>
  <c r="Z1914" i="1"/>
  <c r="AA1914" i="1"/>
  <c r="AB1914" i="1"/>
  <c r="AC1914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Y1915" i="1"/>
  <c r="Z1915" i="1"/>
  <c r="AA1915" i="1"/>
  <c r="AB1915" i="1"/>
  <c r="AC1915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Y1916" i="1"/>
  <c r="Z1916" i="1"/>
  <c r="AA1916" i="1"/>
  <c r="AB1916" i="1"/>
  <c r="AC1916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Y1917" i="1"/>
  <c r="Z1917" i="1"/>
  <c r="AA1917" i="1"/>
  <c r="AB1917" i="1"/>
  <c r="AC1917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Y1918" i="1"/>
  <c r="Z1918" i="1"/>
  <c r="AA1918" i="1"/>
  <c r="AB1918" i="1"/>
  <c r="AC1918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Y1919" i="1"/>
  <c r="Z1919" i="1"/>
  <c r="AA1919" i="1"/>
  <c r="AB1919" i="1"/>
  <c r="AC1919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Y1920" i="1"/>
  <c r="Z1920" i="1"/>
  <c r="AA1920" i="1"/>
  <c r="AB1920" i="1"/>
  <c r="AC1920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Y1921" i="1"/>
  <c r="Z1921" i="1"/>
  <c r="AA1921" i="1"/>
  <c r="AB1921" i="1"/>
  <c r="AC1921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Y1922" i="1"/>
  <c r="Z1922" i="1"/>
  <c r="AA1922" i="1"/>
  <c r="AB1922" i="1"/>
  <c r="AC1922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Y1923" i="1"/>
  <c r="Z1923" i="1"/>
  <c r="AA1923" i="1"/>
  <c r="AB1923" i="1"/>
  <c r="AC1923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Y1924" i="1"/>
  <c r="Z1924" i="1"/>
  <c r="AA1924" i="1"/>
  <c r="AB1924" i="1"/>
  <c r="AC1924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Y1925" i="1"/>
  <c r="Z1925" i="1"/>
  <c r="AA1925" i="1"/>
  <c r="AB1925" i="1"/>
  <c r="AC1925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Y1926" i="1"/>
  <c r="Z1926" i="1"/>
  <c r="AA1926" i="1"/>
  <c r="AB1926" i="1"/>
  <c r="AC1926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Y1927" i="1"/>
  <c r="Z1927" i="1"/>
  <c r="AA1927" i="1"/>
  <c r="AB1927" i="1"/>
  <c r="AC1927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Y1928" i="1"/>
  <c r="Z1928" i="1"/>
  <c r="AA1928" i="1"/>
  <c r="AB1928" i="1"/>
  <c r="AC1928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Y1929" i="1"/>
  <c r="Z1929" i="1"/>
  <c r="AA1929" i="1"/>
  <c r="AB1929" i="1"/>
  <c r="AC1929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Y1930" i="1"/>
  <c r="Z1930" i="1"/>
  <c r="AA1930" i="1"/>
  <c r="AB1930" i="1"/>
  <c r="AC1930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Y1931" i="1"/>
  <c r="Z1931" i="1"/>
  <c r="AA1931" i="1"/>
  <c r="AB1931" i="1"/>
  <c r="AC1931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Y1932" i="1"/>
  <c r="Z1932" i="1"/>
  <c r="AA1932" i="1"/>
  <c r="AB1932" i="1"/>
  <c r="AC1932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Y1933" i="1"/>
  <c r="Z1933" i="1"/>
  <c r="AA1933" i="1"/>
  <c r="AB1933" i="1"/>
  <c r="AC1933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Y1934" i="1"/>
  <c r="Z1934" i="1"/>
  <c r="AA1934" i="1"/>
  <c r="AB1934" i="1"/>
  <c r="AC1934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Y1935" i="1"/>
  <c r="Z1935" i="1"/>
  <c r="AA1935" i="1"/>
  <c r="AB1935" i="1"/>
  <c r="AC1935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Y1936" i="1"/>
  <c r="Z1936" i="1"/>
  <c r="AA1936" i="1"/>
  <c r="AB1936" i="1"/>
  <c r="AC1936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Y1937" i="1"/>
  <c r="Z1937" i="1"/>
  <c r="AA1937" i="1"/>
  <c r="AB1937" i="1"/>
  <c r="AC1937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Y1938" i="1"/>
  <c r="Z1938" i="1"/>
  <c r="AA1938" i="1"/>
  <c r="AB1938" i="1"/>
  <c r="AC1938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Y1939" i="1"/>
  <c r="Z1939" i="1"/>
  <c r="AA1939" i="1"/>
  <c r="AB1939" i="1"/>
  <c r="AC1939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Y1940" i="1"/>
  <c r="Z1940" i="1"/>
  <c r="AA1940" i="1"/>
  <c r="AB1940" i="1"/>
  <c r="AC1940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Y1941" i="1"/>
  <c r="Z1941" i="1"/>
  <c r="AA1941" i="1"/>
  <c r="AB1941" i="1"/>
  <c r="AC1941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Y1942" i="1"/>
  <c r="Z1942" i="1"/>
  <c r="AA1942" i="1"/>
  <c r="AB1942" i="1"/>
  <c r="AC1942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Y1943" i="1"/>
  <c r="Z1943" i="1"/>
  <c r="AA1943" i="1"/>
  <c r="AB1943" i="1"/>
  <c r="AC1943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Y1944" i="1"/>
  <c r="Z1944" i="1"/>
  <c r="AA1944" i="1"/>
  <c r="AB1944" i="1"/>
  <c r="AC1944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Y1945" i="1"/>
  <c r="Z1945" i="1"/>
  <c r="AA1945" i="1"/>
  <c r="AB1945" i="1"/>
  <c r="AC1945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Y1946" i="1"/>
  <c r="Z1946" i="1"/>
  <c r="AA1946" i="1"/>
  <c r="AB1946" i="1"/>
  <c r="AC1946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Y1947" i="1"/>
  <c r="Z1947" i="1"/>
  <c r="AA1947" i="1"/>
  <c r="AB1947" i="1"/>
  <c r="AC1947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Y1948" i="1"/>
  <c r="Z1948" i="1"/>
  <c r="AA1948" i="1"/>
  <c r="AB1948" i="1"/>
  <c r="AC1948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Y1949" i="1"/>
  <c r="Z1949" i="1"/>
  <c r="AA1949" i="1"/>
  <c r="AB1949" i="1"/>
  <c r="AC1949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Y1950" i="1"/>
  <c r="Z1950" i="1"/>
  <c r="AA1950" i="1"/>
  <c r="AB1950" i="1"/>
  <c r="AC1950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Y1951" i="1"/>
  <c r="Z1951" i="1"/>
  <c r="AA1951" i="1"/>
  <c r="AB1951" i="1"/>
  <c r="AC1951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Y1952" i="1"/>
  <c r="Z1952" i="1"/>
  <c r="AA1952" i="1"/>
  <c r="AB1952" i="1"/>
  <c r="AC1952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Y1953" i="1"/>
  <c r="Z1953" i="1"/>
  <c r="AA1953" i="1"/>
  <c r="AB1953" i="1"/>
  <c r="AC1953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Y1954" i="1"/>
  <c r="Z1954" i="1"/>
  <c r="AA1954" i="1"/>
  <c r="AB1954" i="1"/>
  <c r="AC1954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Y1955" i="1"/>
  <c r="Z1955" i="1"/>
  <c r="AA1955" i="1"/>
  <c r="AB1955" i="1"/>
  <c r="AC1955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Y1956" i="1"/>
  <c r="Z1956" i="1"/>
  <c r="AA1956" i="1"/>
  <c r="AB1956" i="1"/>
  <c r="AC1956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Y1957" i="1"/>
  <c r="Z1957" i="1"/>
  <c r="AA1957" i="1"/>
  <c r="AB1957" i="1"/>
  <c r="AC1957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Y1958" i="1"/>
  <c r="Z1958" i="1"/>
  <c r="AA1958" i="1"/>
  <c r="AB1958" i="1"/>
  <c r="AC1958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Y1959" i="1"/>
  <c r="Z1959" i="1"/>
  <c r="AA1959" i="1"/>
  <c r="AB1959" i="1"/>
  <c r="AC1959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Y1960" i="1"/>
  <c r="Z1960" i="1"/>
  <c r="AA1960" i="1"/>
  <c r="AB1960" i="1"/>
  <c r="AC1960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Y1961" i="1"/>
  <c r="Z1961" i="1"/>
  <c r="AA1961" i="1"/>
  <c r="AB1961" i="1"/>
  <c r="AC1961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Y1962" i="1"/>
  <c r="Z1962" i="1"/>
  <c r="AA1962" i="1"/>
  <c r="AB1962" i="1"/>
  <c r="AC1962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Y1963" i="1"/>
  <c r="Z1963" i="1"/>
  <c r="AA1963" i="1"/>
  <c r="AB1963" i="1"/>
  <c r="AC1963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Y1964" i="1"/>
  <c r="Z1964" i="1"/>
  <c r="AA1964" i="1"/>
  <c r="AB1964" i="1"/>
  <c r="AC1964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Y1965" i="1"/>
  <c r="Z1965" i="1"/>
  <c r="AA1965" i="1"/>
  <c r="AB1965" i="1"/>
  <c r="AC1965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Y1966" i="1"/>
  <c r="Z1966" i="1"/>
  <c r="AA1966" i="1"/>
  <c r="AB1966" i="1"/>
  <c r="AC1966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Y1967" i="1"/>
  <c r="Z1967" i="1"/>
  <c r="AA1967" i="1"/>
  <c r="AB1967" i="1"/>
  <c r="AC1967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Y1968" i="1"/>
  <c r="Z1968" i="1"/>
  <c r="AA1968" i="1"/>
  <c r="AB1968" i="1"/>
  <c r="AC1968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Y1969" i="1"/>
  <c r="Z1969" i="1"/>
  <c r="AA1969" i="1"/>
  <c r="AB1969" i="1"/>
  <c r="AC1969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Y1970" i="1"/>
  <c r="Z1970" i="1"/>
  <c r="AA1970" i="1"/>
  <c r="AB1970" i="1"/>
  <c r="AC1970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Y1971" i="1"/>
  <c r="Z1971" i="1"/>
  <c r="AA1971" i="1"/>
  <c r="AB1971" i="1"/>
  <c r="AC1971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Y1972" i="1"/>
  <c r="Z1972" i="1"/>
  <c r="AA1972" i="1"/>
  <c r="AB1972" i="1"/>
  <c r="AC1972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Y1973" i="1"/>
  <c r="Z1973" i="1"/>
  <c r="AA1973" i="1"/>
  <c r="AB1973" i="1"/>
  <c r="AC1973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Y1974" i="1"/>
  <c r="Z1974" i="1"/>
  <c r="AA1974" i="1"/>
  <c r="AB1974" i="1"/>
  <c r="AC1974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Y1975" i="1"/>
  <c r="Z1975" i="1"/>
  <c r="AA1975" i="1"/>
  <c r="AB1975" i="1"/>
  <c r="AC1975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Y1976" i="1"/>
  <c r="Z1976" i="1"/>
  <c r="AA1976" i="1"/>
  <c r="AB1976" i="1"/>
  <c r="AC1976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Y1977" i="1"/>
  <c r="Z1977" i="1"/>
  <c r="AA1977" i="1"/>
  <c r="AB1977" i="1"/>
  <c r="AC1977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Y1978" i="1"/>
  <c r="Z1978" i="1"/>
  <c r="AA1978" i="1"/>
  <c r="AB1978" i="1"/>
  <c r="AC1978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Y1979" i="1"/>
  <c r="Z1979" i="1"/>
  <c r="AA1979" i="1"/>
  <c r="AB1979" i="1"/>
  <c r="AC1979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Y1980" i="1"/>
  <c r="Z1980" i="1"/>
  <c r="AA1980" i="1"/>
  <c r="AB1980" i="1"/>
  <c r="AC1980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Y1981" i="1"/>
  <c r="Z1981" i="1"/>
  <c r="AA1981" i="1"/>
  <c r="AB1981" i="1"/>
  <c r="AC1981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Y1982" i="1"/>
  <c r="Z1982" i="1"/>
  <c r="AA1982" i="1"/>
  <c r="AB1982" i="1"/>
  <c r="AC1982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Y1983" i="1"/>
  <c r="Z1983" i="1"/>
  <c r="AA1983" i="1"/>
  <c r="AB1983" i="1"/>
  <c r="AC1983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Y1984" i="1"/>
  <c r="Z1984" i="1"/>
  <c r="AA1984" i="1"/>
  <c r="AB1984" i="1"/>
  <c r="AC1984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Y1985" i="1"/>
  <c r="Z1985" i="1"/>
  <c r="AA1985" i="1"/>
  <c r="AB1985" i="1"/>
  <c r="AC1985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Y1986" i="1"/>
  <c r="Z1986" i="1"/>
  <c r="AA1986" i="1"/>
  <c r="AB1986" i="1"/>
  <c r="AC1986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Y1987" i="1"/>
  <c r="Z1987" i="1"/>
  <c r="AA1987" i="1"/>
  <c r="AB1987" i="1"/>
  <c r="AC1987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Y1988" i="1"/>
  <c r="Z1988" i="1"/>
  <c r="AA1988" i="1"/>
  <c r="AB1988" i="1"/>
  <c r="AC1988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Y1989" i="1"/>
  <c r="Z1989" i="1"/>
  <c r="AA1989" i="1"/>
  <c r="AB1989" i="1"/>
  <c r="AC1989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Y1990" i="1"/>
  <c r="Z1990" i="1"/>
  <c r="AA1990" i="1"/>
  <c r="AB1990" i="1"/>
  <c r="AC1990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Y1991" i="1"/>
  <c r="Z1991" i="1"/>
  <c r="AA1991" i="1"/>
  <c r="AB1991" i="1"/>
  <c r="AC1991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Y1992" i="1"/>
  <c r="Z1992" i="1"/>
  <c r="AA1992" i="1"/>
  <c r="AB1992" i="1"/>
  <c r="AC1992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Y1993" i="1"/>
  <c r="Z1993" i="1"/>
  <c r="AA1993" i="1"/>
  <c r="AB1993" i="1"/>
  <c r="AC1993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Y1994" i="1"/>
  <c r="Z1994" i="1"/>
  <c r="AA1994" i="1"/>
  <c r="AB1994" i="1"/>
  <c r="AC1994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Y1995" i="1"/>
  <c r="Z1995" i="1"/>
  <c r="AA1995" i="1"/>
  <c r="AB1995" i="1"/>
  <c r="AC1995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Y1996" i="1"/>
  <c r="Z1996" i="1"/>
  <c r="AA1996" i="1"/>
  <c r="AB1996" i="1"/>
  <c r="AC1996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Y1997" i="1"/>
  <c r="Z1997" i="1"/>
  <c r="AA1997" i="1"/>
  <c r="AB1997" i="1"/>
  <c r="AC1997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Y2005" i="1"/>
  <c r="Z2005" i="1"/>
  <c r="AA2005" i="1"/>
  <c r="AB2005" i="1"/>
  <c r="AC2005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Y2006" i="1"/>
  <c r="Z2006" i="1"/>
  <c r="AA2006" i="1"/>
  <c r="AB2006" i="1"/>
  <c r="AC2006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Y2007" i="1"/>
  <c r="Z2007" i="1"/>
  <c r="AA2007" i="1"/>
  <c r="AB2007" i="1"/>
  <c r="AC2007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Y2008" i="1"/>
  <c r="Z2008" i="1"/>
  <c r="AA2008" i="1"/>
  <c r="AB2008" i="1"/>
  <c r="AC2008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Y2009" i="1"/>
  <c r="Z2009" i="1"/>
  <c r="AA2009" i="1"/>
  <c r="AB2009" i="1"/>
  <c r="AC2009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Y2010" i="1"/>
  <c r="Z2010" i="1"/>
  <c r="AA2010" i="1"/>
  <c r="AB2010" i="1"/>
  <c r="AC2010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Y2011" i="1"/>
  <c r="Z2011" i="1"/>
  <c r="AA2011" i="1"/>
  <c r="AB2011" i="1"/>
  <c r="AC2011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Y2012" i="1"/>
  <c r="Z2012" i="1"/>
  <c r="AA2012" i="1"/>
  <c r="AB2012" i="1"/>
  <c r="AC2012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Y2013" i="1"/>
  <c r="Z2013" i="1"/>
  <c r="AA2013" i="1"/>
  <c r="AB2013" i="1"/>
  <c r="AC2013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Y2014" i="1"/>
  <c r="Z2014" i="1"/>
  <c r="AA2014" i="1"/>
  <c r="AB2014" i="1"/>
  <c r="AC2014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Y2015" i="1"/>
  <c r="Z2015" i="1"/>
  <c r="AA2015" i="1"/>
  <c r="AB2015" i="1"/>
  <c r="AC2015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Y2016" i="1"/>
  <c r="Z2016" i="1"/>
  <c r="AA2016" i="1"/>
  <c r="AB2016" i="1"/>
  <c r="AC2016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Y2017" i="1"/>
  <c r="Z2017" i="1"/>
  <c r="AA2017" i="1"/>
  <c r="AB2017" i="1"/>
  <c r="AC2017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Y2018" i="1"/>
  <c r="Z2018" i="1"/>
  <c r="AA2018" i="1"/>
  <c r="AB2018" i="1"/>
  <c r="AC2018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Y2019" i="1"/>
  <c r="Z2019" i="1"/>
  <c r="AA2019" i="1"/>
  <c r="AB2019" i="1"/>
  <c r="AC2019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Y2020" i="1"/>
  <c r="Z2020" i="1"/>
  <c r="AA2020" i="1"/>
  <c r="AB2020" i="1"/>
  <c r="AC2020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Y2021" i="1"/>
  <c r="Z2021" i="1"/>
  <c r="AA2021" i="1"/>
  <c r="AB2021" i="1"/>
  <c r="AC2021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Y2022" i="1"/>
  <c r="Z2022" i="1"/>
  <c r="AA2022" i="1"/>
  <c r="AB2022" i="1"/>
  <c r="AC2022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Y2023" i="1"/>
  <c r="Z2023" i="1"/>
  <c r="AA2023" i="1"/>
  <c r="AB2023" i="1"/>
  <c r="AC2023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Y2024" i="1"/>
  <c r="Z2024" i="1"/>
  <c r="AA2024" i="1"/>
  <c r="AB2024" i="1"/>
  <c r="AC2024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Y2025" i="1"/>
  <c r="Z2025" i="1"/>
  <c r="AA2025" i="1"/>
  <c r="AB2025" i="1"/>
  <c r="AC2025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Y2026" i="1"/>
  <c r="Z2026" i="1"/>
  <c r="AA2026" i="1"/>
  <c r="AB2026" i="1"/>
  <c r="AC2026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Y2027" i="1"/>
  <c r="Z2027" i="1"/>
  <c r="AA2027" i="1"/>
  <c r="AB2027" i="1"/>
  <c r="AC2027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Y2028" i="1"/>
  <c r="Z2028" i="1"/>
  <c r="AA2028" i="1"/>
  <c r="AB2028" i="1"/>
  <c r="AC2028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Y2029" i="1"/>
  <c r="Z2029" i="1"/>
  <c r="AA2029" i="1"/>
  <c r="AB2029" i="1"/>
  <c r="AC2029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Y2031" i="1"/>
  <c r="Z2031" i="1"/>
  <c r="AA2031" i="1"/>
  <c r="AB2031" i="1"/>
  <c r="AC2031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Y2032" i="1"/>
  <c r="Z2032" i="1"/>
  <c r="AA2032" i="1"/>
  <c r="AB2032" i="1"/>
  <c r="AC2032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Y2033" i="1"/>
  <c r="Z2033" i="1"/>
  <c r="AA2033" i="1"/>
  <c r="AB2033" i="1"/>
  <c r="AC2033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Y2034" i="1"/>
  <c r="Z2034" i="1"/>
  <c r="AA2034" i="1"/>
  <c r="AB2034" i="1"/>
  <c r="AC2034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Y2035" i="1"/>
  <c r="Z2035" i="1"/>
  <c r="AA2035" i="1"/>
  <c r="AB2035" i="1"/>
  <c r="AC2035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Y2036" i="1"/>
  <c r="Z2036" i="1"/>
  <c r="AA2036" i="1"/>
  <c r="AB2036" i="1"/>
  <c r="AC2036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Y2037" i="1"/>
  <c r="Z2037" i="1"/>
  <c r="AA2037" i="1"/>
  <c r="AB2037" i="1"/>
  <c r="AC2037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Y2038" i="1"/>
  <c r="Z2038" i="1"/>
  <c r="AA2038" i="1"/>
  <c r="AB2038" i="1"/>
  <c r="AC2038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Y2039" i="1"/>
  <c r="Z2039" i="1"/>
  <c r="AA2039" i="1"/>
  <c r="AB2039" i="1"/>
  <c r="AC2039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Y2040" i="1"/>
  <c r="Z2040" i="1"/>
  <c r="AA2040" i="1"/>
  <c r="AB2040" i="1"/>
  <c r="AC2040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Y2041" i="1"/>
  <c r="Z2041" i="1"/>
  <c r="AA2041" i="1"/>
  <c r="AB2041" i="1"/>
  <c r="AC2041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Y2042" i="1"/>
  <c r="Z2042" i="1"/>
  <c r="AA2042" i="1"/>
  <c r="AB2042" i="1"/>
  <c r="AC2042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Y2043" i="1"/>
  <c r="Z2043" i="1"/>
  <c r="AA2043" i="1"/>
  <c r="AB2043" i="1"/>
  <c r="AC2043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Y2044" i="1"/>
  <c r="Z2044" i="1"/>
  <c r="AA2044" i="1"/>
  <c r="AB2044" i="1"/>
  <c r="AC2044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Y2045" i="1"/>
  <c r="Z2045" i="1"/>
  <c r="AA2045" i="1"/>
  <c r="AB2045" i="1"/>
  <c r="AC2045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Y2046" i="1"/>
  <c r="Z2046" i="1"/>
  <c r="AA2046" i="1"/>
  <c r="AB2046" i="1"/>
  <c r="AC2046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Y2047" i="1"/>
  <c r="Z2047" i="1"/>
  <c r="AA2047" i="1"/>
  <c r="AB2047" i="1"/>
  <c r="AC2047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Y2048" i="1"/>
  <c r="Z2048" i="1"/>
  <c r="AA2048" i="1"/>
  <c r="AB2048" i="1"/>
  <c r="AC2048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Y2049" i="1"/>
  <c r="Z2049" i="1"/>
  <c r="AA2049" i="1"/>
  <c r="AB2049" i="1"/>
  <c r="AC2049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Y2050" i="1"/>
  <c r="Z2050" i="1"/>
  <c r="AA2050" i="1"/>
  <c r="AB2050" i="1"/>
  <c r="AC2050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Y2051" i="1"/>
  <c r="Z2051" i="1"/>
  <c r="AA2051" i="1"/>
  <c r="AB2051" i="1"/>
  <c r="AC2051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Y2052" i="1"/>
  <c r="Z2052" i="1"/>
  <c r="AA2052" i="1"/>
  <c r="AB2052" i="1"/>
  <c r="AC2052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Y2053" i="1"/>
  <c r="Z2053" i="1"/>
  <c r="AA2053" i="1"/>
  <c r="AB2053" i="1"/>
  <c r="AC2053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Y2054" i="1"/>
  <c r="Z2054" i="1"/>
  <c r="AA2054" i="1"/>
  <c r="AB2054" i="1"/>
  <c r="AC2054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Y2055" i="1"/>
  <c r="Z2055" i="1"/>
  <c r="AA2055" i="1"/>
  <c r="AB2055" i="1"/>
  <c r="AC2055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Y2056" i="1"/>
  <c r="Z2056" i="1"/>
  <c r="AA2056" i="1"/>
  <c r="AB2056" i="1"/>
  <c r="AC2056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Y2057" i="1"/>
  <c r="Z2057" i="1"/>
  <c r="AA2057" i="1"/>
  <c r="AB2057" i="1"/>
  <c r="AC2057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Y2058" i="1"/>
  <c r="Z2058" i="1"/>
  <c r="AA2058" i="1"/>
  <c r="AB2058" i="1"/>
  <c r="AC2058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Y2059" i="1"/>
  <c r="Z2059" i="1"/>
  <c r="AA2059" i="1"/>
  <c r="AB2059" i="1"/>
  <c r="AC2059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Y2060" i="1"/>
  <c r="Z2060" i="1"/>
  <c r="AA2060" i="1"/>
  <c r="AB2060" i="1"/>
  <c r="AC2060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Y2061" i="1"/>
  <c r="Z2061" i="1"/>
  <c r="AA2061" i="1"/>
  <c r="AB2061" i="1"/>
  <c r="AC2061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Y2062" i="1"/>
  <c r="Z2062" i="1"/>
  <c r="AA2062" i="1"/>
  <c r="AB2062" i="1"/>
  <c r="AC2062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Y2063" i="1"/>
  <c r="Z2063" i="1"/>
  <c r="AA2063" i="1"/>
  <c r="AB2063" i="1"/>
  <c r="AC2063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Y2064" i="1"/>
  <c r="Z2064" i="1"/>
  <c r="AA2064" i="1"/>
  <c r="AB2064" i="1"/>
  <c r="AC2064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Y2065" i="1"/>
  <c r="Z2065" i="1"/>
  <c r="AA2065" i="1"/>
  <c r="AB2065" i="1"/>
  <c r="AC2065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Y2066" i="1"/>
  <c r="Z2066" i="1"/>
  <c r="AA2066" i="1"/>
  <c r="AB2066" i="1"/>
  <c r="AC2066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Y2067" i="1"/>
  <c r="Z2067" i="1"/>
  <c r="AA2067" i="1"/>
  <c r="AB2067" i="1"/>
  <c r="AC2067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Y2068" i="1"/>
  <c r="Z2068" i="1"/>
  <c r="AA2068" i="1"/>
  <c r="AB2068" i="1"/>
  <c r="AC2068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Y2069" i="1"/>
  <c r="Z2069" i="1"/>
  <c r="AA2069" i="1"/>
  <c r="AB2069" i="1"/>
  <c r="AC2069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Y2070" i="1"/>
  <c r="Z2070" i="1"/>
  <c r="AA2070" i="1"/>
  <c r="AB2070" i="1"/>
  <c r="AC2070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Y2071" i="1"/>
  <c r="Z2071" i="1"/>
  <c r="AA2071" i="1"/>
  <c r="AB2071" i="1"/>
  <c r="AC2071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Y2072" i="1"/>
  <c r="Z2072" i="1"/>
  <c r="AA2072" i="1"/>
  <c r="AB2072" i="1"/>
  <c r="AC2072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Y2073" i="1"/>
  <c r="Z2073" i="1"/>
  <c r="AA2073" i="1"/>
  <c r="AB2073" i="1"/>
  <c r="AC2073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Y2074" i="1"/>
  <c r="Z2074" i="1"/>
  <c r="AA2074" i="1"/>
  <c r="AB2074" i="1"/>
  <c r="AC2074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Y2075" i="1"/>
  <c r="Z2075" i="1"/>
  <c r="AA2075" i="1"/>
  <c r="AB2075" i="1"/>
  <c r="AC2075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Y2076" i="1"/>
  <c r="Z2076" i="1"/>
  <c r="AA2076" i="1"/>
  <c r="AB2076" i="1"/>
  <c r="AC2076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Y2077" i="1"/>
  <c r="Z2077" i="1"/>
  <c r="AA2077" i="1"/>
  <c r="AB2077" i="1"/>
  <c r="AC2077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Y2078" i="1"/>
  <c r="Z2078" i="1"/>
  <c r="AA2078" i="1"/>
  <c r="AB2078" i="1"/>
  <c r="AC2078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Y2079" i="1"/>
  <c r="Z2079" i="1"/>
  <c r="AA2079" i="1"/>
  <c r="AB2079" i="1"/>
  <c r="AC2079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Y2080" i="1"/>
  <c r="Z2080" i="1"/>
  <c r="AA2080" i="1"/>
  <c r="AB2080" i="1"/>
  <c r="AC2080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Y2081" i="1"/>
  <c r="Z2081" i="1"/>
  <c r="AA2081" i="1"/>
  <c r="AB2081" i="1"/>
  <c r="AC2081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Y2082" i="1"/>
  <c r="Z2082" i="1"/>
  <c r="AA2082" i="1"/>
  <c r="AB2082" i="1"/>
  <c r="AC2082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Y2083" i="1"/>
  <c r="Z2083" i="1"/>
  <c r="AA2083" i="1"/>
  <c r="AB2083" i="1"/>
  <c r="AC2083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Y2084" i="1"/>
  <c r="Z2084" i="1"/>
  <c r="AA2084" i="1"/>
  <c r="AB2084" i="1"/>
  <c r="AC2084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Y2085" i="1"/>
  <c r="Z2085" i="1"/>
  <c r="AA2085" i="1"/>
  <c r="AB2085" i="1"/>
  <c r="AC2085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Y2086" i="1"/>
  <c r="Z2086" i="1"/>
  <c r="AA2086" i="1"/>
  <c r="AB2086" i="1"/>
  <c r="AC2086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Y2087" i="1"/>
  <c r="Z2087" i="1"/>
  <c r="AA2087" i="1"/>
  <c r="AB2087" i="1"/>
  <c r="AC2087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Y2088" i="1"/>
  <c r="Z2088" i="1"/>
  <c r="AA2088" i="1"/>
  <c r="AB2088" i="1"/>
  <c r="AC2088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Y2089" i="1"/>
  <c r="Z2089" i="1"/>
  <c r="AA2089" i="1"/>
  <c r="AB2089" i="1"/>
  <c r="AC2089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Y2090" i="1"/>
  <c r="Z2090" i="1"/>
  <c r="AA2090" i="1"/>
  <c r="AB2090" i="1"/>
  <c r="AC2090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Y2091" i="1"/>
  <c r="Z2091" i="1"/>
  <c r="AA2091" i="1"/>
  <c r="AB2091" i="1"/>
  <c r="AC2091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Y2092" i="1"/>
  <c r="Z2092" i="1"/>
  <c r="AA2092" i="1"/>
  <c r="AB2092" i="1"/>
  <c r="AC2092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Y2093" i="1"/>
  <c r="Z2093" i="1"/>
  <c r="AA2093" i="1"/>
  <c r="AB2093" i="1"/>
  <c r="AC2093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Y2094" i="1"/>
  <c r="Z2094" i="1"/>
  <c r="AA2094" i="1"/>
  <c r="AB2094" i="1"/>
  <c r="AC2094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Y2095" i="1"/>
  <c r="Z2095" i="1"/>
  <c r="AA2095" i="1"/>
  <c r="AB2095" i="1"/>
  <c r="AC2095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Y2096" i="1"/>
  <c r="Z2096" i="1"/>
  <c r="AA2096" i="1"/>
  <c r="AB2096" i="1"/>
  <c r="AC2096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Y2097" i="1"/>
  <c r="Z2097" i="1"/>
  <c r="AA2097" i="1"/>
  <c r="AB2097" i="1"/>
  <c r="AC2097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Y2098" i="1"/>
  <c r="Z2098" i="1"/>
  <c r="AA2098" i="1"/>
  <c r="AB2098" i="1"/>
  <c r="AC2098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Y2099" i="1"/>
  <c r="Z2099" i="1"/>
  <c r="AA2099" i="1"/>
  <c r="AB2099" i="1"/>
  <c r="AC2099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Y2100" i="1"/>
  <c r="Z2100" i="1"/>
  <c r="AA2100" i="1"/>
  <c r="AB2100" i="1"/>
  <c r="AC2100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Y2101" i="1"/>
  <c r="Z2101" i="1"/>
  <c r="AA2101" i="1"/>
  <c r="AB2101" i="1"/>
  <c r="AC2101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Y2102" i="1"/>
  <c r="Z2102" i="1"/>
  <c r="AA2102" i="1"/>
  <c r="AB2102" i="1"/>
  <c r="AC2102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Y2103" i="1"/>
  <c r="Z2103" i="1"/>
  <c r="AA2103" i="1"/>
  <c r="AB2103" i="1"/>
  <c r="AC2103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Y2104" i="1"/>
  <c r="Z2104" i="1"/>
  <c r="AA2104" i="1"/>
  <c r="AB2104" i="1"/>
  <c r="AC2104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Y2105" i="1"/>
  <c r="Z2105" i="1"/>
  <c r="AA2105" i="1"/>
  <c r="AB2105" i="1"/>
  <c r="AC2105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Y2106" i="1"/>
  <c r="Z2106" i="1"/>
  <c r="AA2106" i="1"/>
  <c r="AB2106" i="1"/>
  <c r="AC2106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Y2107" i="1"/>
  <c r="Z2107" i="1"/>
  <c r="AA2107" i="1"/>
  <c r="AB2107" i="1"/>
  <c r="AC2107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Y2108" i="1"/>
  <c r="Z2108" i="1"/>
  <c r="AA2108" i="1"/>
  <c r="AB2108" i="1"/>
  <c r="AC2108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Y2109" i="1"/>
  <c r="Z2109" i="1"/>
  <c r="AA2109" i="1"/>
  <c r="AB2109" i="1"/>
  <c r="AC2109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Y2110" i="1"/>
  <c r="Z2110" i="1"/>
  <c r="AA2110" i="1"/>
  <c r="AB2110" i="1"/>
  <c r="AC2110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Y2111" i="1"/>
  <c r="Z2111" i="1"/>
  <c r="AA2111" i="1"/>
  <c r="AB2111" i="1"/>
  <c r="AC2111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Y2112" i="1"/>
  <c r="Z2112" i="1"/>
  <c r="AA2112" i="1"/>
  <c r="AB2112" i="1"/>
  <c r="AC2112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Y2113" i="1"/>
  <c r="Z2113" i="1"/>
  <c r="AA2113" i="1"/>
  <c r="AB2113" i="1"/>
  <c r="AC2113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Y2114" i="1"/>
  <c r="Z2114" i="1"/>
  <c r="AA2114" i="1"/>
  <c r="AB2114" i="1"/>
  <c r="AC2114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Y2115" i="1"/>
  <c r="Z2115" i="1"/>
  <c r="AA2115" i="1"/>
  <c r="AB2115" i="1"/>
  <c r="AC2115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Y2116" i="1"/>
  <c r="Z2116" i="1"/>
  <c r="AA2116" i="1"/>
  <c r="AB2116" i="1"/>
  <c r="AC2116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Y2117" i="1"/>
  <c r="Z2117" i="1"/>
  <c r="AA2117" i="1"/>
  <c r="AB2117" i="1"/>
  <c r="AC2117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Y2118" i="1"/>
  <c r="Z2118" i="1"/>
  <c r="AA2118" i="1"/>
  <c r="AB2118" i="1"/>
  <c r="AC2118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Y2119" i="1"/>
  <c r="Z2119" i="1"/>
  <c r="AA2119" i="1"/>
  <c r="AB2119" i="1"/>
  <c r="AC2119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Y2120" i="1"/>
  <c r="Z2120" i="1"/>
  <c r="AA2120" i="1"/>
  <c r="AB2120" i="1"/>
  <c r="AC2120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Y2121" i="1"/>
  <c r="Z2121" i="1"/>
  <c r="AA2121" i="1"/>
  <c r="AB2121" i="1"/>
  <c r="AC2121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Y2122" i="1"/>
  <c r="Z2122" i="1"/>
  <c r="AA2122" i="1"/>
  <c r="AB2122" i="1"/>
  <c r="AC2122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Y2123" i="1"/>
  <c r="Z2123" i="1"/>
  <c r="AA2123" i="1"/>
  <c r="AB2123" i="1"/>
  <c r="AC2123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Y2124" i="1"/>
  <c r="Z2124" i="1"/>
  <c r="AA2124" i="1"/>
  <c r="AB2124" i="1"/>
  <c r="AC2124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Y2125" i="1"/>
  <c r="Z2125" i="1"/>
  <c r="AA2125" i="1"/>
  <c r="AB2125" i="1"/>
  <c r="AC2125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Y2126" i="1"/>
  <c r="Z2126" i="1"/>
  <c r="AA2126" i="1"/>
  <c r="AB2126" i="1"/>
  <c r="AC2126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Y2127" i="1"/>
  <c r="Z2127" i="1"/>
  <c r="AA2127" i="1"/>
  <c r="AB2127" i="1"/>
  <c r="AC2127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Y2128" i="1"/>
  <c r="Z2128" i="1"/>
  <c r="AA2128" i="1"/>
  <c r="AB2128" i="1"/>
  <c r="AC2128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Y2129" i="1"/>
  <c r="Z2129" i="1"/>
  <c r="AA2129" i="1"/>
  <c r="AB2129" i="1"/>
  <c r="AC2129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Y2130" i="1"/>
  <c r="Z2130" i="1"/>
  <c r="AA2130" i="1"/>
  <c r="AB2130" i="1"/>
  <c r="AC2130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Y2131" i="1"/>
  <c r="Z2131" i="1"/>
  <c r="AA2131" i="1"/>
  <c r="AB2131" i="1"/>
  <c r="AC2131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Y2132" i="1"/>
  <c r="Z2132" i="1"/>
  <c r="AA2132" i="1"/>
  <c r="AB2132" i="1"/>
  <c r="AC2132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Y2133" i="1"/>
  <c r="Z2133" i="1"/>
  <c r="AA2133" i="1"/>
  <c r="AB2133" i="1"/>
  <c r="AC2133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Y2134" i="1"/>
  <c r="Z2134" i="1"/>
  <c r="AA2134" i="1"/>
  <c r="AB2134" i="1"/>
  <c r="AC2134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Y2135" i="1"/>
  <c r="Z2135" i="1"/>
  <c r="AA2135" i="1"/>
  <c r="AB2135" i="1"/>
  <c r="AC2135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Y2136" i="1"/>
  <c r="Z2136" i="1"/>
  <c r="AA2136" i="1"/>
  <c r="AB2136" i="1"/>
  <c r="AC2136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Y2137" i="1"/>
  <c r="Z2137" i="1"/>
  <c r="AA2137" i="1"/>
  <c r="AB2137" i="1"/>
  <c r="AC2137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Y2138" i="1"/>
  <c r="Z2138" i="1"/>
  <c r="AA2138" i="1"/>
  <c r="AB2138" i="1"/>
  <c r="AC2138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Y2139" i="1"/>
  <c r="Z2139" i="1"/>
  <c r="AA2139" i="1"/>
  <c r="AB2139" i="1"/>
  <c r="AC2139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Y2140" i="1"/>
  <c r="Z2140" i="1"/>
  <c r="AA2140" i="1"/>
  <c r="AB2140" i="1"/>
  <c r="AC2140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Y2141" i="1"/>
  <c r="Z2141" i="1"/>
  <c r="AA2141" i="1"/>
  <c r="AB2141" i="1"/>
  <c r="AC2141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Y2142" i="1"/>
  <c r="Z2142" i="1"/>
  <c r="AA2142" i="1"/>
  <c r="AB2142" i="1"/>
  <c r="AC2142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Y2143" i="1"/>
  <c r="Z2143" i="1"/>
  <c r="AA2143" i="1"/>
  <c r="AB2143" i="1"/>
  <c r="AC2143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Y2144" i="1"/>
  <c r="Z2144" i="1"/>
  <c r="AA2144" i="1"/>
  <c r="AB2144" i="1"/>
  <c r="AC2144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Y2145" i="1"/>
  <c r="Z2145" i="1"/>
  <c r="AA2145" i="1"/>
  <c r="AB2145" i="1"/>
  <c r="AC2145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Y2146" i="1"/>
  <c r="Z2146" i="1"/>
  <c r="AA2146" i="1"/>
  <c r="AB2146" i="1"/>
  <c r="AC2146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Y2147" i="1"/>
  <c r="Z2147" i="1"/>
  <c r="AA2147" i="1"/>
  <c r="AB2147" i="1"/>
  <c r="AC2147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Y2148" i="1"/>
  <c r="Z2148" i="1"/>
  <c r="AA2148" i="1"/>
  <c r="AB2148" i="1"/>
  <c r="AC2148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Y2149" i="1"/>
  <c r="Z2149" i="1"/>
  <c r="AA2149" i="1"/>
  <c r="AB2149" i="1"/>
  <c r="AC2149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Y2150" i="1"/>
  <c r="Z2150" i="1"/>
  <c r="AA2150" i="1"/>
  <c r="AB2150" i="1"/>
  <c r="AC2150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Y2151" i="1"/>
  <c r="Z2151" i="1"/>
  <c r="AA2151" i="1"/>
  <c r="AB2151" i="1"/>
  <c r="AC2151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Y2152" i="1"/>
  <c r="Z2152" i="1"/>
  <c r="AA2152" i="1"/>
  <c r="AB2152" i="1"/>
  <c r="AC2152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Y2153" i="1"/>
  <c r="Z2153" i="1"/>
  <c r="AA2153" i="1"/>
  <c r="AB2153" i="1"/>
  <c r="AC2153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Y2154" i="1"/>
  <c r="Z2154" i="1"/>
  <c r="AA2154" i="1"/>
  <c r="AB2154" i="1"/>
  <c r="AC2154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Y2155" i="1"/>
  <c r="Z2155" i="1"/>
  <c r="AA2155" i="1"/>
  <c r="AB2155" i="1"/>
  <c r="AC2155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Y2156" i="1"/>
  <c r="Z2156" i="1"/>
  <c r="AA2156" i="1"/>
  <c r="AB2156" i="1"/>
  <c r="AC2156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Y2157" i="1"/>
  <c r="Z2157" i="1"/>
  <c r="AA2157" i="1"/>
  <c r="AB2157" i="1"/>
  <c r="AC2157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Y2158" i="1"/>
  <c r="Z2158" i="1"/>
  <c r="AA2158" i="1"/>
  <c r="AB2158" i="1"/>
  <c r="AC2158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Y2159" i="1"/>
  <c r="Z2159" i="1"/>
  <c r="AA2159" i="1"/>
  <c r="AB2159" i="1"/>
  <c r="AC2159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Y2160" i="1"/>
  <c r="Z2160" i="1"/>
  <c r="AA2160" i="1"/>
  <c r="AB2160" i="1"/>
  <c r="AC2160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Y2161" i="1"/>
  <c r="Z2161" i="1"/>
  <c r="AA2161" i="1"/>
  <c r="AB2161" i="1"/>
  <c r="AC2161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Y2162" i="1"/>
  <c r="Z2162" i="1"/>
  <c r="AA2162" i="1"/>
  <c r="AB2162" i="1"/>
  <c r="AC2162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Y2163" i="1"/>
  <c r="Z2163" i="1"/>
  <c r="AA2163" i="1"/>
  <c r="AB2163" i="1"/>
  <c r="AC2163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Y2164" i="1"/>
  <c r="Z2164" i="1"/>
  <c r="AA2164" i="1"/>
  <c r="AB2164" i="1"/>
  <c r="AC2164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Y2165" i="1"/>
  <c r="Z2165" i="1"/>
  <c r="AA2165" i="1"/>
  <c r="AB2165" i="1"/>
  <c r="AC2165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Y2166" i="1"/>
  <c r="Z2166" i="1"/>
  <c r="AA2166" i="1"/>
  <c r="AB2166" i="1"/>
  <c r="AC2166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Y2167" i="1"/>
  <c r="Z2167" i="1"/>
  <c r="AA2167" i="1"/>
  <c r="AB2167" i="1"/>
  <c r="AC2167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Y2168" i="1"/>
  <c r="Z2168" i="1"/>
  <c r="AA2168" i="1"/>
  <c r="AB2168" i="1"/>
  <c r="AC2168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Y2169" i="1"/>
  <c r="Z2169" i="1"/>
  <c r="AA2169" i="1"/>
  <c r="AB2169" i="1"/>
  <c r="AC2169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Y2170" i="1"/>
  <c r="Z2170" i="1"/>
  <c r="AA2170" i="1"/>
  <c r="AB2170" i="1"/>
  <c r="AC2170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Y2171" i="1"/>
  <c r="Z2171" i="1"/>
  <c r="AA2171" i="1"/>
  <c r="AB2171" i="1"/>
  <c r="AC2171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Y2172" i="1"/>
  <c r="Z2172" i="1"/>
  <c r="AA2172" i="1"/>
  <c r="AB2172" i="1"/>
  <c r="AC2172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Y2173" i="1"/>
  <c r="Z2173" i="1"/>
  <c r="AA2173" i="1"/>
  <c r="AB2173" i="1"/>
  <c r="AC2173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Y2174" i="1"/>
  <c r="Z2174" i="1"/>
  <c r="AA2174" i="1"/>
  <c r="AB2174" i="1"/>
  <c r="AC2174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Y2175" i="1"/>
  <c r="Z2175" i="1"/>
  <c r="AA2175" i="1"/>
  <c r="AB2175" i="1"/>
  <c r="AC2175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Y2176" i="1"/>
  <c r="Z2176" i="1"/>
  <c r="AA2176" i="1"/>
  <c r="AB2176" i="1"/>
  <c r="AC2176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Y2177" i="1"/>
  <c r="Z2177" i="1"/>
  <c r="AA2177" i="1"/>
  <c r="AB2177" i="1"/>
  <c r="AC2177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Y2178" i="1"/>
  <c r="Z2178" i="1"/>
  <c r="AA2178" i="1"/>
  <c r="AB2178" i="1"/>
  <c r="AC2178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Y2179" i="1"/>
  <c r="Z2179" i="1"/>
  <c r="AA2179" i="1"/>
  <c r="AB2179" i="1"/>
  <c r="AC2179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Y2180" i="1"/>
  <c r="Z2180" i="1"/>
  <c r="AA2180" i="1"/>
  <c r="AB2180" i="1"/>
  <c r="AC2180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Y2181" i="1"/>
  <c r="Z2181" i="1"/>
  <c r="AA2181" i="1"/>
  <c r="AB2181" i="1"/>
  <c r="AC2181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Y2182" i="1"/>
  <c r="Z2182" i="1"/>
  <c r="AA2182" i="1"/>
  <c r="AB2182" i="1"/>
  <c r="AC2182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Y2183" i="1"/>
  <c r="Z2183" i="1"/>
  <c r="AA2183" i="1"/>
  <c r="AB2183" i="1"/>
  <c r="AC2183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Y2184" i="1"/>
  <c r="Z2184" i="1"/>
  <c r="AA2184" i="1"/>
  <c r="AB2184" i="1"/>
  <c r="AC2184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Y2185" i="1"/>
  <c r="Z2185" i="1"/>
  <c r="AA2185" i="1"/>
  <c r="AB2185" i="1"/>
  <c r="AC2185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Y2186" i="1"/>
  <c r="Z2186" i="1"/>
  <c r="AA2186" i="1"/>
  <c r="AB2186" i="1"/>
  <c r="AC2186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Y2187" i="1"/>
  <c r="Z2187" i="1"/>
  <c r="AA2187" i="1"/>
  <c r="AB2187" i="1"/>
  <c r="AC2187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Y2188" i="1"/>
  <c r="Z2188" i="1"/>
  <c r="AA2188" i="1"/>
  <c r="AB2188" i="1"/>
  <c r="AC2188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Y2189" i="1"/>
  <c r="Z2189" i="1"/>
  <c r="AA2189" i="1"/>
  <c r="AB2189" i="1"/>
  <c r="AC2189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Y2190" i="1"/>
  <c r="Z2190" i="1"/>
  <c r="AA2190" i="1"/>
  <c r="AB2190" i="1"/>
  <c r="AC2190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Y2191" i="1"/>
  <c r="Z2191" i="1"/>
  <c r="AA2191" i="1"/>
  <c r="AB2191" i="1"/>
  <c r="AC2191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Y2192" i="1"/>
  <c r="Z2192" i="1"/>
  <c r="AA2192" i="1"/>
  <c r="AB2192" i="1"/>
  <c r="AC2192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Y2193" i="1"/>
  <c r="Z2193" i="1"/>
  <c r="AA2193" i="1"/>
  <c r="AB2193" i="1"/>
  <c r="AC2193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Y2194" i="1"/>
  <c r="Z2194" i="1"/>
  <c r="AA2194" i="1"/>
  <c r="AB2194" i="1"/>
  <c r="AC2194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Y2195" i="1"/>
  <c r="Z2195" i="1"/>
  <c r="AA2195" i="1"/>
  <c r="AB2195" i="1"/>
  <c r="AC2195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Y2196" i="1"/>
  <c r="Z2196" i="1"/>
  <c r="AA2196" i="1"/>
  <c r="AB2196" i="1"/>
  <c r="AC2196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Y2197" i="1"/>
  <c r="Z2197" i="1"/>
  <c r="AA2197" i="1"/>
  <c r="AB2197" i="1"/>
  <c r="AC2197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Y2198" i="1"/>
  <c r="Z2198" i="1"/>
  <c r="AA2198" i="1"/>
  <c r="AB2198" i="1"/>
  <c r="AC2198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Y2199" i="1"/>
  <c r="Z2199" i="1"/>
  <c r="AA2199" i="1"/>
  <c r="AB2199" i="1"/>
  <c r="AC2199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Y2200" i="1"/>
  <c r="Z2200" i="1"/>
  <c r="AA2200" i="1"/>
  <c r="AB2200" i="1"/>
  <c r="AC2200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Y2201" i="1"/>
  <c r="Z2201" i="1"/>
  <c r="AA2201" i="1"/>
  <c r="AB2201" i="1"/>
  <c r="AC2201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Y2202" i="1"/>
  <c r="Z2202" i="1"/>
  <c r="AA2202" i="1"/>
  <c r="AB2202" i="1"/>
  <c r="AC2202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Y2203" i="1"/>
  <c r="Z2203" i="1"/>
  <c r="AA2203" i="1"/>
  <c r="AB2203" i="1"/>
  <c r="AC2203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Y2204" i="1"/>
  <c r="Z2204" i="1"/>
  <c r="AA2204" i="1"/>
  <c r="AB2204" i="1"/>
  <c r="AC2204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Y2205" i="1"/>
  <c r="Z2205" i="1"/>
  <c r="AA2205" i="1"/>
  <c r="AB2205" i="1"/>
  <c r="AC2205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Y2206" i="1"/>
  <c r="Z2206" i="1"/>
  <c r="AA2206" i="1"/>
  <c r="AB2206" i="1"/>
  <c r="AC2206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Y2207" i="1"/>
  <c r="Z2207" i="1"/>
  <c r="AA2207" i="1"/>
  <c r="AB2207" i="1"/>
  <c r="AC2207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Y2208" i="1"/>
  <c r="Z2208" i="1"/>
  <c r="AA2208" i="1"/>
  <c r="AB2208" i="1"/>
  <c r="AC2208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Y2209" i="1"/>
  <c r="Z2209" i="1"/>
  <c r="AA2209" i="1"/>
  <c r="AB2209" i="1"/>
  <c r="AC2209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Y2210" i="1"/>
  <c r="Z2210" i="1"/>
  <c r="AA2210" i="1"/>
  <c r="AB2210" i="1"/>
  <c r="AC2210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Y2211" i="1"/>
  <c r="Z2211" i="1"/>
  <c r="AA2211" i="1"/>
  <c r="AB2211" i="1"/>
  <c r="AC2211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Y2212" i="1"/>
  <c r="Z2212" i="1"/>
  <c r="AA2212" i="1"/>
  <c r="AB2212" i="1"/>
  <c r="AC2212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Y2213" i="1"/>
  <c r="Z2213" i="1"/>
  <c r="AA2213" i="1"/>
  <c r="AB2213" i="1"/>
  <c r="AC2213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Y2214" i="1"/>
  <c r="Z2214" i="1"/>
  <c r="AA2214" i="1"/>
  <c r="AB2214" i="1"/>
  <c r="AC2214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Y2215" i="1"/>
  <c r="Z2215" i="1"/>
  <c r="AA2215" i="1"/>
  <c r="AB2215" i="1"/>
  <c r="AC2215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Y2216" i="1"/>
  <c r="Z2216" i="1"/>
  <c r="AA2216" i="1"/>
  <c r="AB2216" i="1"/>
  <c r="AC2216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Y2217" i="1"/>
  <c r="Z2217" i="1"/>
  <c r="AA2217" i="1"/>
  <c r="AB2217" i="1"/>
  <c r="AC2217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Y2218" i="1"/>
  <c r="Z2218" i="1"/>
  <c r="AA2218" i="1"/>
  <c r="AB2218" i="1"/>
  <c r="AC2218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Y2219" i="1"/>
  <c r="Z2219" i="1"/>
  <c r="AA2219" i="1"/>
  <c r="AB2219" i="1"/>
  <c r="AC2219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Y2220" i="1"/>
  <c r="Z2220" i="1"/>
  <c r="AA2220" i="1"/>
  <c r="AB2220" i="1"/>
  <c r="AC2220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Y2221" i="1"/>
  <c r="Z2221" i="1"/>
  <c r="AA2221" i="1"/>
  <c r="AB2221" i="1"/>
  <c r="AC2221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Y2222" i="1"/>
  <c r="Z2222" i="1"/>
  <c r="AA2222" i="1"/>
  <c r="AB2222" i="1"/>
  <c r="AC2222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Y2223" i="1"/>
  <c r="Z2223" i="1"/>
  <c r="AA2223" i="1"/>
  <c r="AB2223" i="1"/>
  <c r="AC2223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Y2224" i="1"/>
  <c r="Z2224" i="1"/>
  <c r="AA2224" i="1"/>
  <c r="AB2224" i="1"/>
  <c r="AC2224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Y2225" i="1"/>
  <c r="Z2225" i="1"/>
  <c r="AA2225" i="1"/>
  <c r="AB2225" i="1"/>
  <c r="AC2225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Y2226" i="1"/>
  <c r="Z2226" i="1"/>
  <c r="AA2226" i="1"/>
  <c r="AB2226" i="1"/>
  <c r="AC2226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Y2227" i="1"/>
  <c r="Z2227" i="1"/>
  <c r="AA2227" i="1"/>
  <c r="AB2227" i="1"/>
  <c r="AC2227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Y2228" i="1"/>
  <c r="Z2228" i="1"/>
  <c r="AA2228" i="1"/>
  <c r="AB2228" i="1"/>
  <c r="AC2228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Y2229" i="1"/>
  <c r="Z2229" i="1"/>
  <c r="AA2229" i="1"/>
  <c r="AB2229" i="1"/>
  <c r="AC2229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Y2230" i="1"/>
  <c r="Z2230" i="1"/>
  <c r="AA2230" i="1"/>
  <c r="AB2230" i="1"/>
  <c r="AC2230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Y2231" i="1"/>
  <c r="Z2231" i="1"/>
  <c r="AA2231" i="1"/>
  <c r="AB2231" i="1"/>
  <c r="AC2231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Y2232" i="1"/>
  <c r="Z2232" i="1"/>
  <c r="AA2232" i="1"/>
  <c r="AB2232" i="1"/>
  <c r="AC2232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Y2233" i="1"/>
  <c r="Z2233" i="1"/>
  <c r="AA2233" i="1"/>
  <c r="AB2233" i="1"/>
  <c r="AC2233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Y2234" i="1"/>
  <c r="Z2234" i="1"/>
  <c r="AA2234" i="1"/>
  <c r="AB2234" i="1"/>
  <c r="AC2234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Y2235" i="1"/>
  <c r="Z2235" i="1"/>
  <c r="AA2235" i="1"/>
  <c r="AB2235" i="1"/>
  <c r="AC2235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Y2236" i="1"/>
  <c r="Z2236" i="1"/>
  <c r="AA2236" i="1"/>
  <c r="AB2236" i="1"/>
  <c r="AC2236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Y2237" i="1"/>
  <c r="Z2237" i="1"/>
  <c r="AA2237" i="1"/>
  <c r="AB2237" i="1"/>
  <c r="AC2237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Y2238" i="1"/>
  <c r="Z2238" i="1"/>
  <c r="AA2238" i="1"/>
  <c r="AB2238" i="1"/>
  <c r="AC2238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Y2239" i="1"/>
  <c r="Z2239" i="1"/>
  <c r="AA2239" i="1"/>
  <c r="AB2239" i="1"/>
  <c r="AC2239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Y2240" i="1"/>
  <c r="Z2240" i="1"/>
  <c r="AA2240" i="1"/>
  <c r="AB2240" i="1"/>
  <c r="AC2240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Y2241" i="1"/>
  <c r="Z2241" i="1"/>
  <c r="AA2241" i="1"/>
  <c r="AB2241" i="1"/>
  <c r="AC2241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Y2242" i="1"/>
  <c r="Z2242" i="1"/>
  <c r="AA2242" i="1"/>
  <c r="AB2242" i="1"/>
  <c r="AC2242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Y2243" i="1"/>
  <c r="Z2243" i="1"/>
  <c r="AA2243" i="1"/>
  <c r="AB2243" i="1"/>
  <c r="AC2243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Y2244" i="1"/>
  <c r="Z2244" i="1"/>
  <c r="AA2244" i="1"/>
  <c r="AB2244" i="1"/>
  <c r="AC2244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Y2245" i="1"/>
  <c r="Z2245" i="1"/>
  <c r="AA2245" i="1"/>
  <c r="AB2245" i="1"/>
  <c r="AC2245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Y2246" i="1"/>
  <c r="Z2246" i="1"/>
  <c r="AA2246" i="1"/>
  <c r="AB2246" i="1"/>
  <c r="AC2246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Y2247" i="1"/>
  <c r="Z2247" i="1"/>
  <c r="AA2247" i="1"/>
  <c r="AB2247" i="1"/>
  <c r="AC2247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Y2248" i="1"/>
  <c r="Z2248" i="1"/>
  <c r="AA2248" i="1"/>
  <c r="AB2248" i="1"/>
  <c r="AC2248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Y2249" i="1"/>
  <c r="Z2249" i="1"/>
  <c r="AA2249" i="1"/>
  <c r="AB2249" i="1"/>
  <c r="AC2249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Y2250" i="1"/>
  <c r="Z2250" i="1"/>
  <c r="AA2250" i="1"/>
  <c r="AB2250" i="1"/>
  <c r="AC2250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Y2251" i="1"/>
  <c r="Z2251" i="1"/>
  <c r="AA2251" i="1"/>
  <c r="AB2251" i="1"/>
  <c r="AC2251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Y2252" i="1"/>
  <c r="Z2252" i="1"/>
  <c r="AA2252" i="1"/>
  <c r="AB2252" i="1"/>
  <c r="AC2252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Y2253" i="1"/>
  <c r="Z2253" i="1"/>
  <c r="AA2253" i="1"/>
  <c r="AB2253" i="1"/>
  <c r="AC2253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Y2254" i="1"/>
  <c r="Z2254" i="1"/>
  <c r="AA2254" i="1"/>
  <c r="AB2254" i="1"/>
  <c r="AC2254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Y2255" i="1"/>
  <c r="Z2255" i="1"/>
  <c r="AA2255" i="1"/>
  <c r="AB2255" i="1"/>
  <c r="AC2255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Y2256" i="1"/>
  <c r="Z2256" i="1"/>
  <c r="AA2256" i="1"/>
  <c r="AB2256" i="1"/>
  <c r="AC2256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Y2257" i="1"/>
  <c r="Z2257" i="1"/>
  <c r="AA2257" i="1"/>
  <c r="AB2257" i="1"/>
  <c r="AC2257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Y2258" i="1"/>
  <c r="Z2258" i="1"/>
  <c r="AA2258" i="1"/>
  <c r="AB2258" i="1"/>
  <c r="AC2258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Y2259" i="1"/>
  <c r="Z2259" i="1"/>
  <c r="AA2259" i="1"/>
  <c r="AB2259" i="1"/>
  <c r="AC2259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Y2260" i="1"/>
  <c r="Z2260" i="1"/>
  <c r="AA2260" i="1"/>
  <c r="AB2260" i="1"/>
  <c r="AC2260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Y2261" i="1"/>
  <c r="Z2261" i="1"/>
  <c r="AA2261" i="1"/>
  <c r="AB2261" i="1"/>
  <c r="AC2261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Y2262" i="1"/>
  <c r="Z2262" i="1"/>
  <c r="AA2262" i="1"/>
  <c r="AB2262" i="1"/>
  <c r="AC2262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Y2263" i="1"/>
  <c r="Z2263" i="1"/>
  <c r="AA2263" i="1"/>
  <c r="AB2263" i="1"/>
  <c r="AC2263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Y2264" i="1"/>
  <c r="Z2264" i="1"/>
  <c r="AA2264" i="1"/>
  <c r="AB2264" i="1"/>
  <c r="AC2264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Y2265" i="1"/>
  <c r="Z2265" i="1"/>
  <c r="AA2265" i="1"/>
  <c r="AB2265" i="1"/>
  <c r="AC2265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Y2266" i="1"/>
  <c r="Z2266" i="1"/>
  <c r="AA2266" i="1"/>
  <c r="AB2266" i="1"/>
  <c r="AC2266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Y2267" i="1"/>
  <c r="Z2267" i="1"/>
  <c r="AA2267" i="1"/>
  <c r="AB2267" i="1"/>
  <c r="AC2267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Y2268" i="1"/>
  <c r="Z2268" i="1"/>
  <c r="AA2268" i="1"/>
  <c r="AB2268" i="1"/>
  <c r="AC2268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Y2269" i="1"/>
  <c r="Z2269" i="1"/>
  <c r="AA2269" i="1"/>
  <c r="AB2269" i="1"/>
  <c r="AC2269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Y2270" i="1"/>
  <c r="Z2270" i="1"/>
  <c r="AA2270" i="1"/>
  <c r="AB2270" i="1"/>
  <c r="AC2270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Y2271" i="1"/>
  <c r="Z2271" i="1"/>
  <c r="AA2271" i="1"/>
  <c r="AB2271" i="1"/>
  <c r="AC2271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Y2272" i="1"/>
  <c r="Z2272" i="1"/>
  <c r="AA2272" i="1"/>
  <c r="AB2272" i="1"/>
  <c r="AC2272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Y2273" i="1"/>
  <c r="Z2273" i="1"/>
  <c r="AA2273" i="1"/>
  <c r="AB2273" i="1"/>
  <c r="AC2273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Y2274" i="1"/>
  <c r="Z2274" i="1"/>
  <c r="AA2274" i="1"/>
  <c r="AB2274" i="1"/>
  <c r="AC2274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Y2275" i="1"/>
  <c r="Z2275" i="1"/>
  <c r="AA2275" i="1"/>
  <c r="AB2275" i="1"/>
  <c r="AC2275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Y2276" i="1"/>
  <c r="Z2276" i="1"/>
  <c r="AA2276" i="1"/>
  <c r="AB2276" i="1"/>
  <c r="AC2276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Y2277" i="1"/>
  <c r="Z2277" i="1"/>
  <c r="AA2277" i="1"/>
  <c r="AB2277" i="1"/>
  <c r="AC2277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Y2278" i="1"/>
  <c r="Z2278" i="1"/>
  <c r="AA2278" i="1"/>
  <c r="AB2278" i="1"/>
  <c r="AC2278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Y2279" i="1"/>
  <c r="Z2279" i="1"/>
  <c r="AA2279" i="1"/>
  <c r="AB2279" i="1"/>
  <c r="AC2279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Y2280" i="1"/>
  <c r="Z2280" i="1"/>
  <c r="AA2280" i="1"/>
  <c r="AB2280" i="1"/>
  <c r="AC2280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Y2281" i="1"/>
  <c r="Z2281" i="1"/>
  <c r="AA2281" i="1"/>
  <c r="AB2281" i="1"/>
  <c r="AC2281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Y2282" i="1"/>
  <c r="Z2282" i="1"/>
  <c r="AA2282" i="1"/>
  <c r="AB2282" i="1"/>
  <c r="AC2282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Y2283" i="1"/>
  <c r="Z2283" i="1"/>
  <c r="AA2283" i="1"/>
  <c r="AB2283" i="1"/>
  <c r="AC2283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Y2284" i="1"/>
  <c r="Z2284" i="1"/>
  <c r="AA2284" i="1"/>
  <c r="AB2284" i="1"/>
  <c r="AC2284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Y2285" i="1"/>
  <c r="Z2285" i="1"/>
  <c r="AA2285" i="1"/>
  <c r="AB2285" i="1"/>
  <c r="AC2285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Y2286" i="1"/>
  <c r="Z2286" i="1"/>
  <c r="AA2286" i="1"/>
  <c r="AB2286" i="1"/>
  <c r="AC2286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Y2287" i="1"/>
  <c r="Z2287" i="1"/>
  <c r="AA2287" i="1"/>
  <c r="AB2287" i="1"/>
  <c r="AC2287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Y2288" i="1"/>
  <c r="Z2288" i="1"/>
  <c r="AA2288" i="1"/>
  <c r="AB2288" i="1"/>
  <c r="AC2288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Y2289" i="1"/>
  <c r="Z2289" i="1"/>
  <c r="AA2289" i="1"/>
  <c r="AB2289" i="1"/>
  <c r="AC2289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Y2290" i="1"/>
  <c r="Z2290" i="1"/>
  <c r="AA2290" i="1"/>
  <c r="AB2290" i="1"/>
  <c r="AC2290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Y2291" i="1"/>
  <c r="Z2291" i="1"/>
  <c r="AA2291" i="1"/>
  <c r="AB2291" i="1"/>
  <c r="AC2291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Y2292" i="1"/>
  <c r="Z2292" i="1"/>
  <c r="AA2292" i="1"/>
  <c r="AB2292" i="1"/>
  <c r="AC2292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Y2293" i="1"/>
  <c r="Z2293" i="1"/>
  <c r="AA2293" i="1"/>
  <c r="AB2293" i="1"/>
  <c r="AC2293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Y2294" i="1"/>
  <c r="Z2294" i="1"/>
  <c r="AA2294" i="1"/>
  <c r="AB2294" i="1"/>
  <c r="AC2294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Y2295" i="1"/>
  <c r="Z2295" i="1"/>
  <c r="AA2295" i="1"/>
  <c r="AB2295" i="1"/>
  <c r="AC2295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Y2296" i="1"/>
  <c r="Z2296" i="1"/>
  <c r="AA2296" i="1"/>
  <c r="AB2296" i="1"/>
  <c r="AC2296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Y2297" i="1"/>
  <c r="Z2297" i="1"/>
  <c r="AA2297" i="1"/>
  <c r="AB2297" i="1"/>
  <c r="AC2297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Y2298" i="1"/>
  <c r="Z2298" i="1"/>
  <c r="AA2298" i="1"/>
  <c r="AB2298" i="1"/>
  <c r="AC2298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Y2299" i="1"/>
  <c r="Z2299" i="1"/>
  <c r="AA2299" i="1"/>
  <c r="AB2299" i="1"/>
  <c r="AC2299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Y2300" i="1"/>
  <c r="Z2300" i="1"/>
  <c r="AA2300" i="1"/>
  <c r="AB2300" i="1"/>
  <c r="AC2300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Y2301" i="1"/>
  <c r="Z2301" i="1"/>
  <c r="AA2301" i="1"/>
  <c r="AB2301" i="1"/>
  <c r="AC2301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Y2302" i="1"/>
  <c r="Z2302" i="1"/>
  <c r="AA2302" i="1"/>
  <c r="AB2302" i="1"/>
  <c r="AC2302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Y2303" i="1"/>
  <c r="Z2303" i="1"/>
  <c r="AA2303" i="1"/>
  <c r="AB2303" i="1"/>
  <c r="AC2303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Y2304" i="1"/>
  <c r="Z2304" i="1"/>
  <c r="AA2304" i="1"/>
  <c r="AB2304" i="1"/>
  <c r="AC2304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Y2305" i="1"/>
  <c r="Z2305" i="1"/>
  <c r="AA2305" i="1"/>
  <c r="AB2305" i="1"/>
  <c r="AC2305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Y2306" i="1"/>
  <c r="Z2306" i="1"/>
  <c r="AA2306" i="1"/>
  <c r="AB2306" i="1"/>
  <c r="AC2306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Y2307" i="1"/>
  <c r="Z2307" i="1"/>
  <c r="AA2307" i="1"/>
  <c r="AB2307" i="1"/>
  <c r="AC2307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Y2308" i="1"/>
  <c r="Z2308" i="1"/>
  <c r="AA2308" i="1"/>
  <c r="AB2308" i="1"/>
  <c r="AC2308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Y2309" i="1"/>
  <c r="Z2309" i="1"/>
  <c r="AA2309" i="1"/>
  <c r="AB2309" i="1"/>
  <c r="AC2309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Y2310" i="1"/>
  <c r="Z2310" i="1"/>
  <c r="AA2310" i="1"/>
  <c r="AB2310" i="1"/>
  <c r="AC2310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Y2311" i="1"/>
  <c r="Z2311" i="1"/>
  <c r="AA2311" i="1"/>
  <c r="AB2311" i="1"/>
  <c r="AC2311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Y2312" i="1"/>
  <c r="Z2312" i="1"/>
  <c r="AA2312" i="1"/>
  <c r="AB2312" i="1"/>
  <c r="AC2312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Y2313" i="1"/>
  <c r="Z2313" i="1"/>
  <c r="AA2313" i="1"/>
  <c r="AB2313" i="1"/>
  <c r="AC2313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Y2314" i="1"/>
  <c r="Z2314" i="1"/>
  <c r="AA2314" i="1"/>
  <c r="AB2314" i="1"/>
  <c r="AC2314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Y2315" i="1"/>
  <c r="Z2315" i="1"/>
  <c r="AA2315" i="1"/>
  <c r="AB2315" i="1"/>
  <c r="AC2315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Y2316" i="1"/>
  <c r="Z2316" i="1"/>
  <c r="AA2316" i="1"/>
  <c r="AB2316" i="1"/>
  <c r="AC2316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Y2317" i="1"/>
  <c r="Z2317" i="1"/>
  <c r="AA2317" i="1"/>
  <c r="AB2317" i="1"/>
  <c r="AC2317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Y2318" i="1"/>
  <c r="Z2318" i="1"/>
  <c r="AA2318" i="1"/>
  <c r="AB2318" i="1"/>
  <c r="AC2318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Y2319" i="1"/>
  <c r="Z2319" i="1"/>
  <c r="AA2319" i="1"/>
  <c r="AB2319" i="1"/>
  <c r="AC2319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Y2320" i="1"/>
  <c r="Z2320" i="1"/>
  <c r="AA2320" i="1"/>
  <c r="AB2320" i="1"/>
  <c r="AC2320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Y2321" i="1"/>
  <c r="Z2321" i="1"/>
  <c r="AA2321" i="1"/>
  <c r="AB2321" i="1"/>
  <c r="AC2321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Y2322" i="1"/>
  <c r="Z2322" i="1"/>
  <c r="AA2322" i="1"/>
  <c r="AB2322" i="1"/>
  <c r="AC2322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Y2323" i="1"/>
  <c r="Z2323" i="1"/>
  <c r="AA2323" i="1"/>
  <c r="AB2323" i="1"/>
  <c r="AC2323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Y2324" i="1"/>
  <c r="Z2324" i="1"/>
  <c r="AA2324" i="1"/>
  <c r="AB2324" i="1"/>
  <c r="AC2324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Y2325" i="1"/>
  <c r="Z2325" i="1"/>
  <c r="AA2325" i="1"/>
  <c r="AB2325" i="1"/>
  <c r="AC2325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Y2326" i="1"/>
  <c r="Z2326" i="1"/>
  <c r="AA2326" i="1"/>
  <c r="AB2326" i="1"/>
  <c r="AC2326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Y2327" i="1"/>
  <c r="Z2327" i="1"/>
  <c r="AA2327" i="1"/>
  <c r="AB2327" i="1"/>
  <c r="AC2327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Y2328" i="1"/>
  <c r="Z2328" i="1"/>
  <c r="AA2328" i="1"/>
  <c r="AB2328" i="1"/>
  <c r="AC2328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Y2329" i="1"/>
  <c r="Z2329" i="1"/>
  <c r="AA2329" i="1"/>
  <c r="AB2329" i="1"/>
  <c r="AC2329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Y2330" i="1"/>
  <c r="Z2330" i="1"/>
  <c r="AA2330" i="1"/>
  <c r="AB2330" i="1"/>
  <c r="AC2330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Y2331" i="1"/>
  <c r="Z2331" i="1"/>
  <c r="AA2331" i="1"/>
  <c r="AB2331" i="1"/>
  <c r="AC2331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Y2332" i="1"/>
  <c r="Z2332" i="1"/>
  <c r="AA2332" i="1"/>
  <c r="AB2332" i="1"/>
  <c r="AC2332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Y2333" i="1"/>
  <c r="Z2333" i="1"/>
  <c r="AA2333" i="1"/>
  <c r="AB2333" i="1"/>
  <c r="AC2333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Y2334" i="1"/>
  <c r="Z2334" i="1"/>
  <c r="AA2334" i="1"/>
  <c r="AB2334" i="1"/>
  <c r="AC2334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Y2335" i="1"/>
  <c r="Z2335" i="1"/>
  <c r="AA2335" i="1"/>
  <c r="AB2335" i="1"/>
  <c r="AC2335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Y2336" i="1"/>
  <c r="Z2336" i="1"/>
  <c r="AA2336" i="1"/>
  <c r="AB2336" i="1"/>
  <c r="AC2336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Y2337" i="1"/>
  <c r="Z2337" i="1"/>
  <c r="AA2337" i="1"/>
  <c r="AB2337" i="1"/>
  <c r="AC2337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Y2338" i="1"/>
  <c r="Z2338" i="1"/>
  <c r="AA2338" i="1"/>
  <c r="AB2338" i="1"/>
  <c r="AC2338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Y2339" i="1"/>
  <c r="Z2339" i="1"/>
  <c r="AA2339" i="1"/>
  <c r="AB2339" i="1"/>
  <c r="AC2339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Y2340" i="1"/>
  <c r="Z2340" i="1"/>
  <c r="AA2340" i="1"/>
  <c r="AB2340" i="1"/>
  <c r="AC2340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Y2341" i="1"/>
  <c r="Z2341" i="1"/>
  <c r="AA2341" i="1"/>
  <c r="AB2341" i="1"/>
  <c r="AC2341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Y2342" i="1"/>
  <c r="Z2342" i="1"/>
  <c r="AA2342" i="1"/>
  <c r="AB2342" i="1"/>
  <c r="AC2342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Y2343" i="1"/>
  <c r="Z2343" i="1"/>
  <c r="AA2343" i="1"/>
  <c r="AB2343" i="1"/>
  <c r="AC2343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Y2344" i="1"/>
  <c r="Z2344" i="1"/>
  <c r="AA2344" i="1"/>
  <c r="AB2344" i="1"/>
  <c r="AC2344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Y2345" i="1"/>
  <c r="Z2345" i="1"/>
  <c r="AA2345" i="1"/>
  <c r="AB2345" i="1"/>
  <c r="AC2345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Y2346" i="1"/>
  <c r="Z2346" i="1"/>
  <c r="AA2346" i="1"/>
  <c r="AB2346" i="1"/>
  <c r="AC2346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Y2347" i="1"/>
  <c r="Z2347" i="1"/>
  <c r="AA2347" i="1"/>
  <c r="AB2347" i="1"/>
  <c r="AC2347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Y2348" i="1"/>
  <c r="Z2348" i="1"/>
  <c r="AA2348" i="1"/>
  <c r="AB2348" i="1"/>
  <c r="AC2348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Y2349" i="1"/>
  <c r="Z2349" i="1"/>
  <c r="AA2349" i="1"/>
  <c r="AB2349" i="1"/>
  <c r="AC2349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Y2350" i="1"/>
  <c r="Z2350" i="1"/>
  <c r="AA2350" i="1"/>
  <c r="AB2350" i="1"/>
  <c r="AC2350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Y2351" i="1"/>
  <c r="Z2351" i="1"/>
  <c r="AA2351" i="1"/>
  <c r="AB2351" i="1"/>
  <c r="AC2351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Y2352" i="1"/>
  <c r="Z2352" i="1"/>
  <c r="AA2352" i="1"/>
  <c r="AB2352" i="1"/>
  <c r="AC2352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Y2353" i="1"/>
  <c r="Z2353" i="1"/>
  <c r="AA2353" i="1"/>
  <c r="AB2353" i="1"/>
  <c r="AC2353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Y2354" i="1"/>
  <c r="Z2354" i="1"/>
  <c r="AA2354" i="1"/>
  <c r="AB2354" i="1"/>
  <c r="AC2354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Y2355" i="1"/>
  <c r="Z2355" i="1"/>
  <c r="AA2355" i="1"/>
  <c r="AB2355" i="1"/>
  <c r="AC2355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Y2356" i="1"/>
  <c r="Z2356" i="1"/>
  <c r="AA2356" i="1"/>
  <c r="AB2356" i="1"/>
  <c r="AC2356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Y2357" i="1"/>
  <c r="Z2357" i="1"/>
  <c r="AA2357" i="1"/>
  <c r="AB2357" i="1"/>
  <c r="AC2357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Y2358" i="1"/>
  <c r="Z2358" i="1"/>
  <c r="AA2358" i="1"/>
  <c r="AB2358" i="1"/>
  <c r="AC2358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Y2359" i="1"/>
  <c r="Z2359" i="1"/>
  <c r="AA2359" i="1"/>
  <c r="AB2359" i="1"/>
  <c r="AC2359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Y2360" i="1"/>
  <c r="Z2360" i="1"/>
  <c r="AA2360" i="1"/>
  <c r="AB2360" i="1"/>
  <c r="AC2360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Y2361" i="1"/>
  <c r="Z2361" i="1"/>
  <c r="AA2361" i="1"/>
  <c r="AB2361" i="1"/>
  <c r="AC2361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Y2362" i="1"/>
  <c r="Z2362" i="1"/>
  <c r="AA2362" i="1"/>
  <c r="AB2362" i="1"/>
  <c r="AC2362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Y2363" i="1"/>
  <c r="Z2363" i="1"/>
  <c r="AA2363" i="1"/>
  <c r="AB2363" i="1"/>
  <c r="AC2363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Y2364" i="1"/>
  <c r="Z2364" i="1"/>
  <c r="AA2364" i="1"/>
  <c r="AB2364" i="1"/>
  <c r="AC2364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Y2365" i="1"/>
  <c r="Z2365" i="1"/>
  <c r="AA2365" i="1"/>
  <c r="AB2365" i="1"/>
  <c r="AC2365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Y2366" i="1"/>
  <c r="Z2366" i="1"/>
  <c r="AA2366" i="1"/>
  <c r="AB2366" i="1"/>
  <c r="AC2366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Y2367" i="1"/>
  <c r="Z2367" i="1"/>
  <c r="AA2367" i="1"/>
  <c r="AB2367" i="1"/>
  <c r="AC2367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Y2368" i="1"/>
  <c r="Z2368" i="1"/>
  <c r="AA2368" i="1"/>
  <c r="AB2368" i="1"/>
  <c r="AC2368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Y2369" i="1"/>
  <c r="Z2369" i="1"/>
  <c r="AA2369" i="1"/>
  <c r="AB2369" i="1"/>
  <c r="AC2369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Y2370" i="1"/>
  <c r="Z2370" i="1"/>
  <c r="AA2370" i="1"/>
  <c r="AB2370" i="1"/>
  <c r="AC2370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Y2371" i="1"/>
  <c r="Z2371" i="1"/>
  <c r="AA2371" i="1"/>
  <c r="AB2371" i="1"/>
  <c r="AC2371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Y2372" i="1"/>
  <c r="Z2372" i="1"/>
  <c r="AA2372" i="1"/>
  <c r="AB2372" i="1"/>
  <c r="AC2372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Y2373" i="1"/>
  <c r="Z2373" i="1"/>
  <c r="AA2373" i="1"/>
  <c r="AB2373" i="1"/>
  <c r="AC2373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Y2374" i="1"/>
  <c r="Z2374" i="1"/>
  <c r="AA2374" i="1"/>
  <c r="AB2374" i="1"/>
  <c r="AC2374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Y2375" i="1"/>
  <c r="Z2375" i="1"/>
  <c r="AA2375" i="1"/>
  <c r="AB2375" i="1"/>
  <c r="AC2375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Y2376" i="1"/>
  <c r="Z2376" i="1"/>
  <c r="AA2376" i="1"/>
  <c r="AB2376" i="1"/>
  <c r="AC2376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Y2377" i="1"/>
  <c r="Z2377" i="1"/>
  <c r="AA2377" i="1"/>
  <c r="AB2377" i="1"/>
  <c r="AC2377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Y2378" i="1"/>
  <c r="Z2378" i="1"/>
  <c r="AA2378" i="1"/>
  <c r="AB2378" i="1"/>
  <c r="AC2378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Y2379" i="1"/>
  <c r="Z2379" i="1"/>
  <c r="AA2379" i="1"/>
  <c r="AB2379" i="1"/>
  <c r="AC2379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Y2380" i="1"/>
  <c r="Z2380" i="1"/>
  <c r="AA2380" i="1"/>
  <c r="AB2380" i="1"/>
  <c r="AC2380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Y2381" i="1"/>
  <c r="Z2381" i="1"/>
  <c r="AA2381" i="1"/>
  <c r="AB2381" i="1"/>
  <c r="AC2381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Y2382" i="1"/>
  <c r="Z2382" i="1"/>
  <c r="AA2382" i="1"/>
  <c r="AB2382" i="1"/>
  <c r="AC2382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Y2383" i="1"/>
  <c r="Z2383" i="1"/>
  <c r="AA2383" i="1"/>
  <c r="AB2383" i="1"/>
  <c r="AC2383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Y2384" i="1"/>
  <c r="Z2384" i="1"/>
  <c r="AA2384" i="1"/>
  <c r="AB2384" i="1"/>
  <c r="AC2384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Y2385" i="1"/>
  <c r="Z2385" i="1"/>
  <c r="AA2385" i="1"/>
  <c r="AB2385" i="1"/>
  <c r="AC2385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Y2386" i="1"/>
  <c r="Z2386" i="1"/>
  <c r="AA2386" i="1"/>
  <c r="AB2386" i="1"/>
  <c r="AC2386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Y2387" i="1"/>
  <c r="Z2387" i="1"/>
  <c r="AA2387" i="1"/>
  <c r="AB2387" i="1"/>
  <c r="AC2387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Y2388" i="1"/>
  <c r="Z2388" i="1"/>
  <c r="AA2388" i="1"/>
  <c r="AB2388" i="1"/>
  <c r="AC2388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Y2389" i="1"/>
  <c r="Z2389" i="1"/>
  <c r="AA2389" i="1"/>
  <c r="AB2389" i="1"/>
  <c r="AC2389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Y2390" i="1"/>
  <c r="Z2390" i="1"/>
  <c r="AA2390" i="1"/>
  <c r="AB2390" i="1"/>
  <c r="AC2390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Y2391" i="1"/>
  <c r="Z2391" i="1"/>
  <c r="AA2391" i="1"/>
  <c r="AB2391" i="1"/>
  <c r="AC2391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Y2392" i="1"/>
  <c r="Z2392" i="1"/>
  <c r="AA2392" i="1"/>
  <c r="AB2392" i="1"/>
  <c r="AC2392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Y2393" i="1"/>
  <c r="Z2393" i="1"/>
  <c r="AA2393" i="1"/>
  <c r="AB2393" i="1"/>
  <c r="AC2393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Y2394" i="1"/>
  <c r="Z2394" i="1"/>
  <c r="AA2394" i="1"/>
  <c r="AB2394" i="1"/>
  <c r="AC2394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Y2395" i="1"/>
  <c r="Z2395" i="1"/>
  <c r="AA2395" i="1"/>
  <c r="AB2395" i="1"/>
  <c r="AC2395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Y2396" i="1"/>
  <c r="Z2396" i="1"/>
  <c r="AA2396" i="1"/>
  <c r="AB2396" i="1"/>
  <c r="AC2396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Y2397" i="1"/>
  <c r="Z2397" i="1"/>
  <c r="AA2397" i="1"/>
  <c r="AB2397" i="1"/>
  <c r="AC2397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Y2398" i="1"/>
  <c r="Z2398" i="1"/>
  <c r="AA2398" i="1"/>
  <c r="AB2398" i="1"/>
  <c r="AC2398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Y2399" i="1"/>
  <c r="Z2399" i="1"/>
  <c r="AA2399" i="1"/>
  <c r="AB2399" i="1"/>
  <c r="AC2399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Y2400" i="1"/>
  <c r="Z2400" i="1"/>
  <c r="AA2400" i="1"/>
  <c r="AB2400" i="1"/>
  <c r="AC2400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Y2401" i="1"/>
  <c r="Z2401" i="1"/>
  <c r="AA2401" i="1"/>
  <c r="AB2401" i="1"/>
  <c r="AC2401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Y2402" i="1"/>
  <c r="Z2402" i="1"/>
  <c r="AA2402" i="1"/>
  <c r="AB2402" i="1"/>
  <c r="AC2402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Y2403" i="1"/>
  <c r="Z2403" i="1"/>
  <c r="AA2403" i="1"/>
  <c r="AB2403" i="1"/>
  <c r="AC2403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Y2404" i="1"/>
  <c r="Z2404" i="1"/>
  <c r="AA2404" i="1"/>
  <c r="AB2404" i="1"/>
  <c r="AC2404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Y2405" i="1"/>
  <c r="Z2405" i="1"/>
  <c r="AA2405" i="1"/>
  <c r="AB2405" i="1"/>
  <c r="AC2405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Y2406" i="1"/>
  <c r="Z2406" i="1"/>
  <c r="AA2406" i="1"/>
  <c r="AB2406" i="1"/>
  <c r="AC2406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Y2407" i="1"/>
  <c r="Z2407" i="1"/>
  <c r="AA2407" i="1"/>
  <c r="AB2407" i="1"/>
  <c r="AC2407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Y2408" i="1"/>
  <c r="Z2408" i="1"/>
  <c r="AA2408" i="1"/>
  <c r="AB2408" i="1"/>
  <c r="AC2408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Y2409" i="1"/>
  <c r="Z2409" i="1"/>
  <c r="AA2409" i="1"/>
  <c r="AB2409" i="1"/>
  <c r="AC2409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Y2410" i="1"/>
  <c r="Z2410" i="1"/>
  <c r="AA2410" i="1"/>
  <c r="AB2410" i="1"/>
  <c r="AC2410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Y2411" i="1"/>
  <c r="Z2411" i="1"/>
  <c r="AA2411" i="1"/>
  <c r="AB2411" i="1"/>
  <c r="AC2411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Y2412" i="1"/>
  <c r="Z2412" i="1"/>
  <c r="AA2412" i="1"/>
  <c r="AB2412" i="1"/>
  <c r="AC2412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Y2413" i="1"/>
  <c r="Z2413" i="1"/>
  <c r="AA2413" i="1"/>
  <c r="AB2413" i="1"/>
  <c r="AC2413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Y2414" i="1"/>
  <c r="Z2414" i="1"/>
  <c r="AA2414" i="1"/>
  <c r="AB2414" i="1"/>
  <c r="AC2414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Y2415" i="1"/>
  <c r="Z2415" i="1"/>
  <c r="AA2415" i="1"/>
  <c r="AB2415" i="1"/>
  <c r="AC2415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Y2416" i="1"/>
  <c r="Z2416" i="1"/>
  <c r="AA2416" i="1"/>
  <c r="AB2416" i="1"/>
  <c r="AC2416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Y2417" i="1"/>
  <c r="Z2417" i="1"/>
  <c r="AA2417" i="1"/>
  <c r="AB2417" i="1"/>
  <c r="AC2417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Y2418" i="1"/>
  <c r="Z2418" i="1"/>
  <c r="AA2418" i="1"/>
  <c r="AB2418" i="1"/>
  <c r="AC2418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Y2419" i="1"/>
  <c r="Z2419" i="1"/>
  <c r="AA2419" i="1"/>
  <c r="AB2419" i="1"/>
  <c r="AC2419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Y2420" i="1"/>
  <c r="Z2420" i="1"/>
  <c r="AA2420" i="1"/>
  <c r="AB2420" i="1"/>
  <c r="AC2420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Y2421" i="1"/>
  <c r="Z2421" i="1"/>
  <c r="AA2421" i="1"/>
  <c r="AB2421" i="1"/>
  <c r="AC2421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Y2422" i="1"/>
  <c r="Z2422" i="1"/>
  <c r="AA2422" i="1"/>
  <c r="AB2422" i="1"/>
  <c r="AC2422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Y2423" i="1"/>
  <c r="Z2423" i="1"/>
  <c r="AA2423" i="1"/>
  <c r="AB2423" i="1"/>
  <c r="AC2423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Y2424" i="1"/>
  <c r="Z2424" i="1"/>
  <c r="AA2424" i="1"/>
  <c r="AB2424" i="1"/>
  <c r="AC2424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Y2425" i="1"/>
  <c r="Z2425" i="1"/>
  <c r="AA2425" i="1"/>
  <c r="AB2425" i="1"/>
  <c r="AC2425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Y2426" i="1"/>
  <c r="Z2426" i="1"/>
  <c r="AA2426" i="1"/>
  <c r="AB2426" i="1"/>
  <c r="AC2426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Y2427" i="1"/>
  <c r="Z2427" i="1"/>
  <c r="AA2427" i="1"/>
  <c r="AB2427" i="1"/>
  <c r="AC2427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Y2428" i="1"/>
  <c r="Z2428" i="1"/>
  <c r="AA2428" i="1"/>
  <c r="AB2428" i="1"/>
  <c r="AC2428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Y2429" i="1"/>
  <c r="Z2429" i="1"/>
  <c r="AA2429" i="1"/>
  <c r="AB2429" i="1"/>
  <c r="AC2429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Y2430" i="1"/>
  <c r="Z2430" i="1"/>
  <c r="AA2430" i="1"/>
  <c r="AB2430" i="1"/>
  <c r="AC2430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Y2431" i="1"/>
  <c r="Z2431" i="1"/>
  <c r="AA2431" i="1"/>
  <c r="AB2431" i="1"/>
  <c r="AC2431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Y2432" i="1"/>
  <c r="Z2432" i="1"/>
  <c r="AA2432" i="1"/>
  <c r="AB2432" i="1"/>
  <c r="AC2432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Y2433" i="1"/>
  <c r="Z2433" i="1"/>
  <c r="AA2433" i="1"/>
  <c r="AB2433" i="1"/>
  <c r="AC2433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Y2434" i="1"/>
  <c r="Z2434" i="1"/>
  <c r="AA2434" i="1"/>
  <c r="AB2434" i="1"/>
  <c r="AC2434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Y2435" i="1"/>
  <c r="Z2435" i="1"/>
  <c r="AA2435" i="1"/>
  <c r="AB2435" i="1"/>
  <c r="AC2435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Y2436" i="1"/>
  <c r="Z2436" i="1"/>
  <c r="AA2436" i="1"/>
  <c r="AB2436" i="1"/>
  <c r="AC2436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Y2437" i="1"/>
  <c r="Z2437" i="1"/>
  <c r="AA2437" i="1"/>
  <c r="AB2437" i="1"/>
  <c r="AC2437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Y2438" i="1"/>
  <c r="Z2438" i="1"/>
  <c r="AA2438" i="1"/>
  <c r="AB2438" i="1"/>
  <c r="AC2438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Y2439" i="1"/>
  <c r="Z2439" i="1"/>
  <c r="AA2439" i="1"/>
  <c r="AB2439" i="1"/>
  <c r="AC2439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Y2440" i="1"/>
  <c r="Z2440" i="1"/>
  <c r="AA2440" i="1"/>
  <c r="AB2440" i="1"/>
  <c r="AC2440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Y2441" i="1"/>
  <c r="Z2441" i="1"/>
  <c r="AA2441" i="1"/>
  <c r="AB2441" i="1"/>
  <c r="AC2441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Y2442" i="1"/>
  <c r="Z2442" i="1"/>
  <c r="AA2442" i="1"/>
  <c r="AB2442" i="1"/>
  <c r="AC2442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Y2443" i="1"/>
  <c r="Z2443" i="1"/>
  <c r="AA2443" i="1"/>
  <c r="AB2443" i="1"/>
  <c r="AC2443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Y2444" i="1"/>
  <c r="Z2444" i="1"/>
  <c r="AA2444" i="1"/>
  <c r="AB2444" i="1"/>
  <c r="AC2444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Y2445" i="1"/>
  <c r="Z2445" i="1"/>
  <c r="AA2445" i="1"/>
  <c r="AB2445" i="1"/>
  <c r="AC2445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Y2446" i="1"/>
  <c r="Z2446" i="1"/>
  <c r="AA2446" i="1"/>
  <c r="AB2446" i="1"/>
  <c r="AC2446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Y2447" i="1"/>
  <c r="Z2447" i="1"/>
  <c r="AA2447" i="1"/>
  <c r="AB2447" i="1"/>
  <c r="AC2447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Y2448" i="1"/>
  <c r="Z2448" i="1"/>
  <c r="AA2448" i="1"/>
  <c r="AB2448" i="1"/>
  <c r="AC2448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Y2449" i="1"/>
  <c r="Z2449" i="1"/>
  <c r="AA2449" i="1"/>
  <c r="AB2449" i="1"/>
  <c r="AC2449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Y2450" i="1"/>
  <c r="Z2450" i="1"/>
  <c r="AA2450" i="1"/>
  <c r="AB2450" i="1"/>
  <c r="AC2450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Y2451" i="1"/>
  <c r="Z2451" i="1"/>
  <c r="AA2451" i="1"/>
  <c r="AB2451" i="1"/>
  <c r="AC2451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Y2452" i="1"/>
  <c r="Z2452" i="1"/>
  <c r="AA2452" i="1"/>
  <c r="AB2452" i="1"/>
  <c r="AC2452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Y2453" i="1"/>
  <c r="Z2453" i="1"/>
  <c r="AA2453" i="1"/>
  <c r="AB2453" i="1"/>
  <c r="AC2453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Y2454" i="1"/>
  <c r="Z2454" i="1"/>
  <c r="AA2454" i="1"/>
  <c r="AB2454" i="1"/>
  <c r="AC2454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Y2455" i="1"/>
  <c r="Z2455" i="1"/>
  <c r="AA2455" i="1"/>
  <c r="AB2455" i="1"/>
  <c r="AC2455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Y2456" i="1"/>
  <c r="Z2456" i="1"/>
  <c r="AA2456" i="1"/>
  <c r="AB2456" i="1"/>
  <c r="AC2456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Y2457" i="1"/>
  <c r="Z2457" i="1"/>
  <c r="AA2457" i="1"/>
  <c r="AB2457" i="1"/>
  <c r="AC2457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Y2458" i="1"/>
  <c r="Z2458" i="1"/>
  <c r="AA2458" i="1"/>
  <c r="AB2458" i="1"/>
  <c r="AC2458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Y2459" i="1"/>
  <c r="Z2459" i="1"/>
  <c r="AA2459" i="1"/>
  <c r="AB2459" i="1"/>
  <c r="AC2459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Y2460" i="1"/>
  <c r="Z2460" i="1"/>
  <c r="AA2460" i="1"/>
  <c r="AB2460" i="1"/>
  <c r="AC2460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Y2461" i="1"/>
  <c r="Z2461" i="1"/>
  <c r="AA2461" i="1"/>
  <c r="AB2461" i="1"/>
  <c r="AC2461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Y2462" i="1"/>
  <c r="Z2462" i="1"/>
  <c r="AA2462" i="1"/>
  <c r="AB2462" i="1"/>
  <c r="AC2462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Y2463" i="1"/>
  <c r="Z2463" i="1"/>
  <c r="AA2463" i="1"/>
  <c r="AB2463" i="1"/>
  <c r="AC2463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Y2464" i="1"/>
  <c r="Z2464" i="1"/>
  <c r="AA2464" i="1"/>
  <c r="AB2464" i="1"/>
  <c r="AC2464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Y2465" i="1"/>
  <c r="Z2465" i="1"/>
  <c r="AA2465" i="1"/>
  <c r="AB2465" i="1"/>
  <c r="AC2465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Y2466" i="1"/>
  <c r="Z2466" i="1"/>
  <c r="AA2466" i="1"/>
  <c r="AB2466" i="1"/>
  <c r="AC2466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Y2467" i="1"/>
  <c r="Z2467" i="1"/>
  <c r="AA2467" i="1"/>
  <c r="AB2467" i="1"/>
  <c r="AC2467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Y2468" i="1"/>
  <c r="Z2468" i="1"/>
  <c r="AA2468" i="1"/>
  <c r="AB2468" i="1"/>
  <c r="AC2468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Y2469" i="1"/>
  <c r="Z2469" i="1"/>
  <c r="AA2469" i="1"/>
  <c r="AB2469" i="1"/>
  <c r="AC2469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Y2470" i="1"/>
  <c r="Z2470" i="1"/>
  <c r="AA2470" i="1"/>
  <c r="AB2470" i="1"/>
  <c r="AC2470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Y2471" i="1"/>
  <c r="Z2471" i="1"/>
  <c r="AA2471" i="1"/>
  <c r="AB2471" i="1"/>
  <c r="AC2471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Y2472" i="1"/>
  <c r="Z2472" i="1"/>
  <c r="AA2472" i="1"/>
  <c r="AB2472" i="1"/>
  <c r="AC2472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Y2473" i="1"/>
  <c r="Z2473" i="1"/>
  <c r="AA2473" i="1"/>
  <c r="AB2473" i="1"/>
  <c r="AC2473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Y2474" i="1"/>
  <c r="Z2474" i="1"/>
  <c r="AA2474" i="1"/>
  <c r="AB2474" i="1"/>
  <c r="AC2474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Y2475" i="1"/>
  <c r="Z2475" i="1"/>
  <c r="AA2475" i="1"/>
  <c r="AB2475" i="1"/>
  <c r="AC2475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Y2476" i="1"/>
  <c r="Z2476" i="1"/>
  <c r="AA2476" i="1"/>
  <c r="AB2476" i="1"/>
  <c r="AC2476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Y2477" i="1"/>
  <c r="Z2477" i="1"/>
  <c r="AA2477" i="1"/>
  <c r="AB2477" i="1"/>
  <c r="AC2477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Y2478" i="1"/>
  <c r="Z2478" i="1"/>
  <c r="AA2478" i="1"/>
  <c r="AB2478" i="1"/>
  <c r="AC2478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Y2479" i="1"/>
  <c r="Z2479" i="1"/>
  <c r="AA2479" i="1"/>
  <c r="AB2479" i="1"/>
  <c r="AC2479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Y2480" i="1"/>
  <c r="Z2480" i="1"/>
  <c r="AA2480" i="1"/>
  <c r="AB2480" i="1"/>
  <c r="AC2480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Y2481" i="1"/>
  <c r="Z2481" i="1"/>
  <c r="AA2481" i="1"/>
  <c r="AB2481" i="1"/>
  <c r="AC2481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Y2482" i="1"/>
  <c r="Z2482" i="1"/>
  <c r="AA2482" i="1"/>
  <c r="AB2482" i="1"/>
  <c r="AC2482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Y2483" i="1"/>
  <c r="Z2483" i="1"/>
  <c r="AA2483" i="1"/>
  <c r="AB2483" i="1"/>
  <c r="AC2483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Y2484" i="1"/>
  <c r="Z2484" i="1"/>
  <c r="AA2484" i="1"/>
  <c r="AB2484" i="1"/>
  <c r="AC2484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Y2485" i="1"/>
  <c r="Z2485" i="1"/>
  <c r="AA2485" i="1"/>
  <c r="AB2485" i="1"/>
  <c r="AC2485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Y2486" i="1"/>
  <c r="Z2486" i="1"/>
  <c r="AA2486" i="1"/>
  <c r="AB2486" i="1"/>
  <c r="AC2486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Y2487" i="1"/>
  <c r="Z2487" i="1"/>
  <c r="AA2487" i="1"/>
  <c r="AB2487" i="1"/>
  <c r="AC2487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Y2488" i="1"/>
  <c r="Z2488" i="1"/>
  <c r="AA2488" i="1"/>
  <c r="AB2488" i="1"/>
  <c r="AC2488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Y2489" i="1"/>
  <c r="Z2489" i="1"/>
  <c r="AA2489" i="1"/>
  <c r="AB2489" i="1"/>
  <c r="AC2489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Y2490" i="1"/>
  <c r="Z2490" i="1"/>
  <c r="AA2490" i="1"/>
  <c r="AB2490" i="1"/>
  <c r="AC2490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Y2491" i="1"/>
  <c r="Z2491" i="1"/>
  <c r="AA2491" i="1"/>
  <c r="AB2491" i="1"/>
  <c r="AC2491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Y2492" i="1"/>
  <c r="Z2492" i="1"/>
  <c r="AA2492" i="1"/>
  <c r="AB2492" i="1"/>
  <c r="AC2492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Y2493" i="1"/>
  <c r="Z2493" i="1"/>
  <c r="AA2493" i="1"/>
  <c r="AB2493" i="1"/>
  <c r="AC2493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Y2494" i="1"/>
  <c r="Z2494" i="1"/>
  <c r="AA2494" i="1"/>
  <c r="AB2494" i="1"/>
  <c r="AC2494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Y2495" i="1"/>
  <c r="Z2495" i="1"/>
  <c r="AA2495" i="1"/>
  <c r="AB2495" i="1"/>
  <c r="AC2495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Y2496" i="1"/>
  <c r="Z2496" i="1"/>
  <c r="AA2496" i="1"/>
  <c r="AB2496" i="1"/>
  <c r="AC2496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Y2497" i="1"/>
  <c r="Z2497" i="1"/>
  <c r="AA2497" i="1"/>
  <c r="AB2497" i="1"/>
  <c r="AC2497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Y2498" i="1"/>
  <c r="Z2498" i="1"/>
  <c r="AA2498" i="1"/>
  <c r="AB2498" i="1"/>
  <c r="AC2498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Y2499" i="1"/>
  <c r="Z2499" i="1"/>
  <c r="AA2499" i="1"/>
  <c r="AB2499" i="1"/>
  <c r="AC2499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Y2500" i="1"/>
  <c r="Z2500" i="1"/>
  <c r="AA2500" i="1"/>
  <c r="AB2500" i="1"/>
  <c r="AC2500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Y2501" i="1"/>
  <c r="Z2501" i="1"/>
  <c r="AA2501" i="1"/>
  <c r="AB2501" i="1"/>
  <c r="AC2501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Y2502" i="1"/>
  <c r="Z2502" i="1"/>
  <c r="AA2502" i="1"/>
  <c r="AB2502" i="1"/>
  <c r="AC2502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Y2503" i="1"/>
  <c r="Z2503" i="1"/>
  <c r="AA2503" i="1"/>
  <c r="AB2503" i="1"/>
  <c r="AC2503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Y2504" i="1"/>
  <c r="Z2504" i="1"/>
  <c r="AA2504" i="1"/>
  <c r="AB2504" i="1"/>
  <c r="AC2504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Y2505" i="1"/>
  <c r="Z2505" i="1"/>
  <c r="AA2505" i="1"/>
  <c r="AB2505" i="1"/>
  <c r="AC2505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Y2506" i="1"/>
  <c r="Z2506" i="1"/>
  <c r="AA2506" i="1"/>
  <c r="AB2506" i="1"/>
  <c r="AC2506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Y2507" i="1"/>
  <c r="Z2507" i="1"/>
  <c r="AA2507" i="1"/>
  <c r="AB2507" i="1"/>
  <c r="AC2507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Y2508" i="1"/>
  <c r="Z2508" i="1"/>
  <c r="AA2508" i="1"/>
  <c r="AB2508" i="1"/>
  <c r="AC2508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Y2509" i="1"/>
  <c r="Z2509" i="1"/>
  <c r="AA2509" i="1"/>
  <c r="AB2509" i="1"/>
  <c r="AC2509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Y2510" i="1"/>
  <c r="Z2510" i="1"/>
  <c r="AA2510" i="1"/>
  <c r="AB2510" i="1"/>
  <c r="AC2510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Y2511" i="1"/>
  <c r="Z2511" i="1"/>
  <c r="AA2511" i="1"/>
  <c r="AB2511" i="1"/>
  <c r="AC2511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Y2512" i="1"/>
  <c r="Z2512" i="1"/>
  <c r="AA2512" i="1"/>
  <c r="AB2512" i="1"/>
  <c r="AC2512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Y2513" i="1"/>
  <c r="Z2513" i="1"/>
  <c r="AA2513" i="1"/>
  <c r="AB2513" i="1"/>
  <c r="AC2513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Y2514" i="1"/>
  <c r="Z2514" i="1"/>
  <c r="AA2514" i="1"/>
  <c r="AB2514" i="1"/>
  <c r="AC2514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Y2515" i="1"/>
  <c r="Z2515" i="1"/>
  <c r="AA2515" i="1"/>
  <c r="AB2515" i="1"/>
  <c r="AC2515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Y2516" i="1"/>
  <c r="Z2516" i="1"/>
  <c r="AA2516" i="1"/>
  <c r="AB2516" i="1"/>
  <c r="AC2516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Y2517" i="1"/>
  <c r="Z2517" i="1"/>
  <c r="AA2517" i="1"/>
  <c r="AB2517" i="1"/>
  <c r="AC2517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Y2518" i="1"/>
  <c r="Z2518" i="1"/>
  <c r="AA2518" i="1"/>
  <c r="AB2518" i="1"/>
  <c r="AC2518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Y2519" i="1"/>
  <c r="Z2519" i="1"/>
  <c r="AA2519" i="1"/>
  <c r="AB2519" i="1"/>
  <c r="AC2519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Y2520" i="1"/>
  <c r="Z2520" i="1"/>
  <c r="AA2520" i="1"/>
  <c r="AB2520" i="1"/>
  <c r="AC2520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Y2521" i="1"/>
  <c r="Z2521" i="1"/>
  <c r="AA2521" i="1"/>
  <c r="AB2521" i="1"/>
  <c r="AC2521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Y2522" i="1"/>
  <c r="Z2522" i="1"/>
  <c r="AA2522" i="1"/>
  <c r="AB2522" i="1"/>
  <c r="AC2522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Y2523" i="1"/>
  <c r="Z2523" i="1"/>
  <c r="AA2523" i="1"/>
  <c r="AB2523" i="1"/>
  <c r="AC2523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Y2524" i="1"/>
  <c r="Z2524" i="1"/>
  <c r="AA2524" i="1"/>
  <c r="AB2524" i="1"/>
  <c r="AC2524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Y2525" i="1"/>
  <c r="Z2525" i="1"/>
  <c r="AA2525" i="1"/>
  <c r="AB2525" i="1"/>
  <c r="AC2525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Y2526" i="1"/>
  <c r="Z2526" i="1"/>
  <c r="AA2526" i="1"/>
  <c r="AB2526" i="1"/>
  <c r="AC2526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Y2527" i="1"/>
  <c r="Z2527" i="1"/>
  <c r="AA2527" i="1"/>
  <c r="AB2527" i="1"/>
  <c r="AC2527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Y2528" i="1"/>
  <c r="Z2528" i="1"/>
  <c r="AA2528" i="1"/>
  <c r="AB2528" i="1"/>
  <c r="AC2528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Y2529" i="1"/>
  <c r="Z2529" i="1"/>
  <c r="AA2529" i="1"/>
  <c r="AB2529" i="1"/>
  <c r="AC2529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Y2530" i="1"/>
  <c r="Z2530" i="1"/>
  <c r="AA2530" i="1"/>
  <c r="AB2530" i="1"/>
  <c r="AC2530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Y2531" i="1"/>
  <c r="Z2531" i="1"/>
  <c r="AA2531" i="1"/>
  <c r="AB2531" i="1"/>
  <c r="AC2531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Y2532" i="1"/>
  <c r="Z2532" i="1"/>
  <c r="AA2532" i="1"/>
  <c r="AB2532" i="1"/>
  <c r="AC2532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Y2533" i="1"/>
  <c r="Z2533" i="1"/>
  <c r="AA2533" i="1"/>
  <c r="AB2533" i="1"/>
  <c r="AC2533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Y2534" i="1"/>
  <c r="Z2534" i="1"/>
  <c r="AA2534" i="1"/>
  <c r="AB2534" i="1"/>
  <c r="AC2534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Y2535" i="1"/>
  <c r="Z2535" i="1"/>
  <c r="AA2535" i="1"/>
  <c r="AB2535" i="1"/>
  <c r="AC2535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Y2536" i="1"/>
  <c r="Z2536" i="1"/>
  <c r="AA2536" i="1"/>
  <c r="AB2536" i="1"/>
  <c r="AC2536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Y2537" i="1"/>
  <c r="Z2537" i="1"/>
  <c r="AA2537" i="1"/>
  <c r="AB2537" i="1"/>
  <c r="AC2537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Y2538" i="1"/>
  <c r="Z2538" i="1"/>
  <c r="AA2538" i="1"/>
  <c r="AB2538" i="1"/>
  <c r="AC2538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Y2539" i="1"/>
  <c r="Z2539" i="1"/>
  <c r="AA2539" i="1"/>
  <c r="AB2539" i="1"/>
  <c r="AC2539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Y2540" i="1"/>
  <c r="Z2540" i="1"/>
  <c r="AA2540" i="1"/>
  <c r="AB2540" i="1"/>
  <c r="AC2540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Y2541" i="1"/>
  <c r="Z2541" i="1"/>
  <c r="AA2541" i="1"/>
  <c r="AB2541" i="1"/>
  <c r="AC2541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Y2542" i="1"/>
  <c r="Z2542" i="1"/>
  <c r="AA2542" i="1"/>
  <c r="AB2542" i="1"/>
  <c r="AC2542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Y2543" i="1"/>
  <c r="Z2543" i="1"/>
  <c r="AA2543" i="1"/>
  <c r="AB2543" i="1"/>
  <c r="AC2543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Y2544" i="1"/>
  <c r="Z2544" i="1"/>
  <c r="AA2544" i="1"/>
  <c r="AB2544" i="1"/>
  <c r="AC2544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Y2545" i="1"/>
  <c r="Z2545" i="1"/>
  <c r="AA2545" i="1"/>
  <c r="AB2545" i="1"/>
  <c r="AC2545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Y2546" i="1"/>
  <c r="Z2546" i="1"/>
  <c r="AA2546" i="1"/>
  <c r="AB2546" i="1"/>
  <c r="AC2546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Y2547" i="1"/>
  <c r="Z2547" i="1"/>
  <c r="AA2547" i="1"/>
  <c r="AB2547" i="1"/>
  <c r="AC2547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Y2548" i="1"/>
  <c r="Z2548" i="1"/>
  <c r="AA2548" i="1"/>
  <c r="AB2548" i="1"/>
  <c r="AC2548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Y2549" i="1"/>
  <c r="Z2549" i="1"/>
  <c r="AA2549" i="1"/>
  <c r="AB2549" i="1"/>
  <c r="AC2549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Y2550" i="1"/>
  <c r="Z2550" i="1"/>
  <c r="AA2550" i="1"/>
  <c r="AB2550" i="1"/>
  <c r="AC2550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Y2551" i="1"/>
  <c r="Z2551" i="1"/>
  <c r="AA2551" i="1"/>
  <c r="AB2551" i="1"/>
  <c r="AC2551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Y2552" i="1"/>
  <c r="Z2552" i="1"/>
  <c r="AA2552" i="1"/>
  <c r="AB2552" i="1"/>
  <c r="AC2552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Y2553" i="1"/>
  <c r="Z2553" i="1"/>
  <c r="AA2553" i="1"/>
  <c r="AB2553" i="1"/>
  <c r="AC2553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Y2554" i="1"/>
  <c r="Z2554" i="1"/>
  <c r="AA2554" i="1"/>
  <c r="AB2554" i="1"/>
  <c r="AC2554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Y2555" i="1"/>
  <c r="Z2555" i="1"/>
  <c r="AA2555" i="1"/>
  <c r="AB2555" i="1"/>
  <c r="AC2555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Y2556" i="1"/>
  <c r="Z2556" i="1"/>
  <c r="AA2556" i="1"/>
  <c r="AB2556" i="1"/>
  <c r="AC2556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Y2557" i="1"/>
  <c r="Z2557" i="1"/>
  <c r="AA2557" i="1"/>
  <c r="AB2557" i="1"/>
  <c r="AC2557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Y2558" i="1"/>
  <c r="Z2558" i="1"/>
  <c r="AA2558" i="1"/>
  <c r="AB2558" i="1"/>
  <c r="AC2558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Y2559" i="1"/>
  <c r="Z2559" i="1"/>
  <c r="AA2559" i="1"/>
  <c r="AB2559" i="1"/>
  <c r="AC2559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Y2560" i="1"/>
  <c r="Z2560" i="1"/>
  <c r="AA2560" i="1"/>
  <c r="AB2560" i="1"/>
  <c r="AC2560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Y2561" i="1"/>
  <c r="Z2561" i="1"/>
  <c r="AA2561" i="1"/>
  <c r="AB2561" i="1"/>
  <c r="AC2561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Y2562" i="1"/>
  <c r="Z2562" i="1"/>
  <c r="AA2562" i="1"/>
  <c r="AB2562" i="1"/>
  <c r="AC2562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Y2563" i="1"/>
  <c r="Z2563" i="1"/>
  <c r="AA2563" i="1"/>
  <c r="AB2563" i="1"/>
  <c r="AC2563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Y2564" i="1"/>
  <c r="Z2564" i="1"/>
  <c r="AA2564" i="1"/>
  <c r="AB2564" i="1"/>
  <c r="AC2564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Y2565" i="1"/>
  <c r="Z2565" i="1"/>
  <c r="AA2565" i="1"/>
  <c r="AB2565" i="1"/>
  <c r="AC2565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Y2566" i="1"/>
  <c r="Z2566" i="1"/>
  <c r="AA2566" i="1"/>
  <c r="AB2566" i="1"/>
  <c r="AC2566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Y2567" i="1"/>
  <c r="Z2567" i="1"/>
  <c r="AA2567" i="1"/>
  <c r="AB2567" i="1"/>
  <c r="AC2567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Y2568" i="1"/>
  <c r="Z2568" i="1"/>
  <c r="AA2568" i="1"/>
  <c r="AB2568" i="1"/>
  <c r="AC2568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Y2569" i="1"/>
  <c r="Z2569" i="1"/>
  <c r="AA2569" i="1"/>
  <c r="AB2569" i="1"/>
  <c r="AC2569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Y2570" i="1"/>
  <c r="Z2570" i="1"/>
  <c r="AA2570" i="1"/>
  <c r="AB2570" i="1"/>
  <c r="AC2570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Y2571" i="1"/>
  <c r="Z2571" i="1"/>
  <c r="AA2571" i="1"/>
  <c r="AB2571" i="1"/>
  <c r="AC2571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Y2572" i="1"/>
  <c r="Z2572" i="1"/>
  <c r="AA2572" i="1"/>
  <c r="AB2572" i="1"/>
  <c r="AC2572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Y2573" i="1"/>
  <c r="Z2573" i="1"/>
  <c r="AA2573" i="1"/>
  <c r="AB2573" i="1"/>
  <c r="AC2573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Y2574" i="1"/>
  <c r="Z2574" i="1"/>
  <c r="AA2574" i="1"/>
  <c r="AB2574" i="1"/>
  <c r="AC2574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Y2575" i="1"/>
  <c r="Z2575" i="1"/>
  <c r="AA2575" i="1"/>
  <c r="AB2575" i="1"/>
  <c r="AC2575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Y2576" i="1"/>
  <c r="Z2576" i="1"/>
  <c r="AA2576" i="1"/>
  <c r="AB2576" i="1"/>
  <c r="AC2576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Y2577" i="1"/>
  <c r="Z2577" i="1"/>
  <c r="AA2577" i="1"/>
  <c r="AB2577" i="1"/>
  <c r="AC2577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Y2578" i="1"/>
  <c r="Z2578" i="1"/>
  <c r="AA2578" i="1"/>
  <c r="AB2578" i="1"/>
  <c r="AC2578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Y2579" i="1"/>
  <c r="Z2579" i="1"/>
  <c r="AA2579" i="1"/>
  <c r="AB2579" i="1"/>
  <c r="AC2579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Y2580" i="1"/>
  <c r="Z2580" i="1"/>
  <c r="AA2580" i="1"/>
  <c r="AB2580" i="1"/>
  <c r="AC2580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Y2581" i="1"/>
  <c r="Z2581" i="1"/>
  <c r="AA2581" i="1"/>
  <c r="AB2581" i="1"/>
  <c r="AC2581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Y2582" i="1"/>
  <c r="Z2582" i="1"/>
  <c r="AA2582" i="1"/>
  <c r="AB2582" i="1"/>
  <c r="AC2582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Y2583" i="1"/>
  <c r="Z2583" i="1"/>
  <c r="AA2583" i="1"/>
  <c r="AB2583" i="1"/>
  <c r="AC2583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Y2584" i="1"/>
  <c r="Z2584" i="1"/>
  <c r="AA2584" i="1"/>
  <c r="AB2584" i="1"/>
  <c r="AC2584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Y2585" i="1"/>
  <c r="Z2585" i="1"/>
  <c r="AA2585" i="1"/>
  <c r="AB2585" i="1"/>
  <c r="AC2585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Y2586" i="1"/>
  <c r="Z2586" i="1"/>
  <c r="AA2586" i="1"/>
  <c r="AB2586" i="1"/>
  <c r="AC2586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Y2587" i="1"/>
  <c r="Z2587" i="1"/>
  <c r="AA2587" i="1"/>
  <c r="AB2587" i="1"/>
  <c r="AC2587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Y2588" i="1"/>
  <c r="Z2588" i="1"/>
  <c r="AA2588" i="1"/>
  <c r="AB2588" i="1"/>
  <c r="AC2588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Y2589" i="1"/>
  <c r="Z2589" i="1"/>
  <c r="AA2589" i="1"/>
  <c r="AB2589" i="1"/>
  <c r="AC2589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Y2590" i="1"/>
  <c r="Z2590" i="1"/>
  <c r="AA2590" i="1"/>
  <c r="AB2590" i="1"/>
  <c r="AC2590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Y2591" i="1"/>
  <c r="Z2591" i="1"/>
  <c r="AA2591" i="1"/>
  <c r="AB2591" i="1"/>
  <c r="AC2591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Y2592" i="1"/>
  <c r="Z2592" i="1"/>
  <c r="AA2592" i="1"/>
  <c r="AB2592" i="1"/>
  <c r="AC2592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Y2593" i="1"/>
  <c r="Z2593" i="1"/>
  <c r="AA2593" i="1"/>
  <c r="AB2593" i="1"/>
  <c r="AC2593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Y2594" i="1"/>
  <c r="Z2594" i="1"/>
  <c r="AA2594" i="1"/>
  <c r="AB2594" i="1"/>
  <c r="AC2594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Y2595" i="1"/>
  <c r="Z2595" i="1"/>
  <c r="AA2595" i="1"/>
  <c r="AB2595" i="1"/>
  <c r="AC2595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Y2596" i="1"/>
  <c r="Z2596" i="1"/>
  <c r="AA2596" i="1"/>
  <c r="AB2596" i="1"/>
  <c r="AC2596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Y2597" i="1"/>
  <c r="Z2597" i="1"/>
  <c r="AA2597" i="1"/>
  <c r="AB2597" i="1"/>
  <c r="AC2597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Y2598" i="1"/>
  <c r="Z2598" i="1"/>
  <c r="AA2598" i="1"/>
  <c r="AB2598" i="1"/>
  <c r="AC2598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Y2599" i="1"/>
  <c r="Z2599" i="1"/>
  <c r="AA2599" i="1"/>
  <c r="AB2599" i="1"/>
  <c r="AC2599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Y2600" i="1"/>
  <c r="Z2600" i="1"/>
  <c r="AA2600" i="1"/>
  <c r="AB2600" i="1"/>
  <c r="AC2600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Y2601" i="1"/>
  <c r="Z2601" i="1"/>
  <c r="AA2601" i="1"/>
  <c r="AB2601" i="1"/>
  <c r="AC2601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Y2602" i="1"/>
  <c r="Z2602" i="1"/>
  <c r="AA2602" i="1"/>
  <c r="AB2602" i="1"/>
  <c r="AC2602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Y2603" i="1"/>
  <c r="Z2603" i="1"/>
  <c r="AA2603" i="1"/>
  <c r="AB2603" i="1"/>
  <c r="AC2603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Y2604" i="1"/>
  <c r="Z2604" i="1"/>
  <c r="AA2604" i="1"/>
  <c r="AB2604" i="1"/>
  <c r="AC2604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Y2605" i="1"/>
  <c r="Z2605" i="1"/>
  <c r="AA2605" i="1"/>
  <c r="AB2605" i="1"/>
  <c r="AC2605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Y2606" i="1"/>
  <c r="Z2606" i="1"/>
  <c r="AA2606" i="1"/>
  <c r="AB2606" i="1"/>
  <c r="AC2606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Y2607" i="1"/>
  <c r="Z2607" i="1"/>
  <c r="AA2607" i="1"/>
  <c r="AB2607" i="1"/>
  <c r="AC2607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Y2608" i="1"/>
  <c r="Z2608" i="1"/>
  <c r="AA2608" i="1"/>
  <c r="AB2608" i="1"/>
  <c r="AC2608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Y2609" i="1"/>
  <c r="Z2609" i="1"/>
  <c r="AA2609" i="1"/>
  <c r="AB2609" i="1"/>
  <c r="AC2609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Y2610" i="1"/>
  <c r="Z2610" i="1"/>
  <c r="AA2610" i="1"/>
  <c r="AB2610" i="1"/>
  <c r="AC2610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Y2611" i="1"/>
  <c r="Z2611" i="1"/>
  <c r="AA2611" i="1"/>
  <c r="AB2611" i="1"/>
  <c r="AC2611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Y2612" i="1"/>
  <c r="Z2612" i="1"/>
  <c r="AA2612" i="1"/>
  <c r="AB2612" i="1"/>
  <c r="AC2612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Y2613" i="1"/>
  <c r="Z2613" i="1"/>
  <c r="AA2613" i="1"/>
  <c r="AB2613" i="1"/>
  <c r="AC2613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Y2614" i="1"/>
  <c r="Z2614" i="1"/>
  <c r="AA2614" i="1"/>
  <c r="AB2614" i="1"/>
  <c r="AC2614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Y2615" i="1"/>
  <c r="Z2615" i="1"/>
  <c r="AA2615" i="1"/>
  <c r="AB2615" i="1"/>
  <c r="AC2615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Y2616" i="1"/>
  <c r="Z2616" i="1"/>
  <c r="AA2616" i="1"/>
  <c r="AB2616" i="1"/>
  <c r="AC2616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Y2617" i="1"/>
  <c r="Z2617" i="1"/>
  <c r="AA2617" i="1"/>
  <c r="AB2617" i="1"/>
  <c r="AC2617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Y2618" i="1"/>
  <c r="Z2618" i="1"/>
  <c r="AA2618" i="1"/>
  <c r="AB2618" i="1"/>
  <c r="AC2618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Y2619" i="1"/>
  <c r="Z2619" i="1"/>
  <c r="AA2619" i="1"/>
  <c r="AB2619" i="1"/>
  <c r="AC2619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Y2620" i="1"/>
  <c r="Z2620" i="1"/>
  <c r="AA2620" i="1"/>
  <c r="AB2620" i="1"/>
  <c r="AC2620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Y2621" i="1"/>
  <c r="Z2621" i="1"/>
  <c r="AA2621" i="1"/>
  <c r="AB2621" i="1"/>
  <c r="AC2621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Y2622" i="1"/>
  <c r="Z2622" i="1"/>
  <c r="AA2622" i="1"/>
  <c r="AB2622" i="1"/>
  <c r="AC2622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Y2623" i="1"/>
  <c r="Z2623" i="1"/>
  <c r="AA2623" i="1"/>
  <c r="AB2623" i="1"/>
  <c r="AC2623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Y2624" i="1"/>
  <c r="Z2624" i="1"/>
  <c r="AA2624" i="1"/>
  <c r="AB2624" i="1"/>
  <c r="AC2624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Y2625" i="1"/>
  <c r="Z2625" i="1"/>
  <c r="AA2625" i="1"/>
  <c r="AB2625" i="1"/>
  <c r="AC2625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Y2626" i="1"/>
  <c r="Z2626" i="1"/>
  <c r="AA2626" i="1"/>
  <c r="AB2626" i="1"/>
  <c r="AC2626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Y2627" i="1"/>
  <c r="Z2627" i="1"/>
  <c r="AA2627" i="1"/>
  <c r="AB2627" i="1"/>
  <c r="AC2627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Y2628" i="1"/>
  <c r="Z2628" i="1"/>
  <c r="AA2628" i="1"/>
  <c r="AB2628" i="1"/>
  <c r="AC2628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Y2629" i="1"/>
  <c r="Z2629" i="1"/>
  <c r="AA2629" i="1"/>
  <c r="AB2629" i="1"/>
  <c r="AC2629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Y2630" i="1"/>
  <c r="Z2630" i="1"/>
  <c r="AA2630" i="1"/>
  <c r="AB2630" i="1"/>
  <c r="AC2630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Y2631" i="1"/>
  <c r="Z2631" i="1"/>
  <c r="AA2631" i="1"/>
  <c r="AB2631" i="1"/>
  <c r="AC2631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Y2632" i="1"/>
  <c r="Z2632" i="1"/>
  <c r="AA2632" i="1"/>
  <c r="AB2632" i="1"/>
  <c r="AC2632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Y2633" i="1"/>
  <c r="Z2633" i="1"/>
  <c r="AA2633" i="1"/>
  <c r="AB2633" i="1"/>
  <c r="AC2633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Y2634" i="1"/>
  <c r="Z2634" i="1"/>
  <c r="AA2634" i="1"/>
  <c r="AB2634" i="1"/>
  <c r="AC2634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Y2635" i="1"/>
  <c r="Z2635" i="1"/>
  <c r="AA2635" i="1"/>
  <c r="AB2635" i="1"/>
  <c r="AC2635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Y2636" i="1"/>
  <c r="Z2636" i="1"/>
  <c r="AA2636" i="1"/>
  <c r="AB2636" i="1"/>
  <c r="AC2636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Y2637" i="1"/>
  <c r="Z2637" i="1"/>
  <c r="AA2637" i="1"/>
  <c r="AB2637" i="1"/>
  <c r="AC2637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Y2638" i="1"/>
  <c r="Z2638" i="1"/>
  <c r="AA2638" i="1"/>
  <c r="AB2638" i="1"/>
  <c r="AC2638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Y2639" i="1"/>
  <c r="Z2639" i="1"/>
  <c r="AA2639" i="1"/>
  <c r="AB2639" i="1"/>
  <c r="AC2639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Y2640" i="1"/>
  <c r="Z2640" i="1"/>
  <c r="AA2640" i="1"/>
  <c r="AB2640" i="1"/>
  <c r="AC2640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Y2641" i="1"/>
  <c r="Z2641" i="1"/>
  <c r="AA2641" i="1"/>
  <c r="AB2641" i="1"/>
  <c r="AC2641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Y2642" i="1"/>
  <c r="Z2642" i="1"/>
  <c r="AA2642" i="1"/>
  <c r="AB2642" i="1"/>
  <c r="AC2642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Y2643" i="1"/>
  <c r="Z2643" i="1"/>
  <c r="AA2643" i="1"/>
  <c r="AB2643" i="1"/>
  <c r="AC2643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Y2644" i="1"/>
  <c r="Z2644" i="1"/>
  <c r="AA2644" i="1"/>
  <c r="AB2644" i="1"/>
  <c r="AC2644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Y2645" i="1"/>
  <c r="Z2645" i="1"/>
  <c r="AA2645" i="1"/>
  <c r="AB2645" i="1"/>
  <c r="AC2645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Y2646" i="1"/>
  <c r="Z2646" i="1"/>
  <c r="AA2646" i="1"/>
  <c r="AB2646" i="1"/>
  <c r="AC2646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Y2647" i="1"/>
  <c r="Z2647" i="1"/>
  <c r="AA2647" i="1"/>
  <c r="AB2647" i="1"/>
  <c r="AC2647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Y2648" i="1"/>
  <c r="Z2648" i="1"/>
  <c r="AA2648" i="1"/>
  <c r="AB2648" i="1"/>
  <c r="AC2648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Y2649" i="1"/>
  <c r="Z2649" i="1"/>
  <c r="AA2649" i="1"/>
  <c r="AB2649" i="1"/>
  <c r="AC2649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Y2650" i="1"/>
  <c r="Z2650" i="1"/>
  <c r="AA2650" i="1"/>
  <c r="AB2650" i="1"/>
  <c r="AC2650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Y2651" i="1"/>
  <c r="Z2651" i="1"/>
  <c r="AA2651" i="1"/>
  <c r="AB2651" i="1"/>
  <c r="AC2651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Y2652" i="1"/>
  <c r="Z2652" i="1"/>
  <c r="AA2652" i="1"/>
  <c r="AB2652" i="1"/>
  <c r="AC2652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Y2653" i="1"/>
  <c r="Z2653" i="1"/>
  <c r="AA2653" i="1"/>
  <c r="AB2653" i="1"/>
  <c r="AC2653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Y2654" i="1"/>
  <c r="Z2654" i="1"/>
  <c r="AA2654" i="1"/>
  <c r="AB2654" i="1"/>
  <c r="AC2654" i="1"/>
  <c r="AD2654" i="1"/>
  <c r="AE2654" i="1"/>
  <c r="AF2654" i="1"/>
  <c r="AG2654" i="1"/>
  <c r="AH2654" i="1"/>
  <c r="AI2654" i="1"/>
  <c r="AJ2654" i="1"/>
  <c r="AK2654" i="1"/>
  <c r="AL2654" i="1"/>
  <c r="AM2654" i="1"/>
  <c r="AN2654" i="1"/>
  <c r="AO2654" i="1"/>
  <c r="Y2655" i="1"/>
  <c r="Z2655" i="1"/>
  <c r="AA2655" i="1"/>
  <c r="AB2655" i="1"/>
  <c r="AC2655" i="1"/>
  <c r="AD2655" i="1"/>
  <c r="AE2655" i="1"/>
  <c r="AF2655" i="1"/>
  <c r="AG2655" i="1"/>
  <c r="AH2655" i="1"/>
  <c r="AI2655" i="1"/>
  <c r="AJ2655" i="1"/>
  <c r="AK2655" i="1"/>
  <c r="AL2655" i="1"/>
  <c r="AM2655" i="1"/>
  <c r="AN2655" i="1"/>
  <c r="AO2655" i="1"/>
  <c r="Y2656" i="1"/>
  <c r="Z2656" i="1"/>
  <c r="AA2656" i="1"/>
  <c r="AB2656" i="1"/>
  <c r="AC2656" i="1"/>
  <c r="AD2656" i="1"/>
  <c r="AE2656" i="1"/>
  <c r="AF2656" i="1"/>
  <c r="AG2656" i="1"/>
  <c r="AH2656" i="1"/>
  <c r="AI2656" i="1"/>
  <c r="AJ2656" i="1"/>
  <c r="AK2656" i="1"/>
  <c r="AL2656" i="1"/>
  <c r="AM2656" i="1"/>
  <c r="AN2656" i="1"/>
  <c r="AO2656" i="1"/>
  <c r="Y2657" i="1"/>
  <c r="Z2657" i="1"/>
  <c r="AA2657" i="1"/>
  <c r="AB2657" i="1"/>
  <c r="AC2657" i="1"/>
  <c r="AD2657" i="1"/>
  <c r="AE2657" i="1"/>
  <c r="AF2657" i="1"/>
  <c r="AG2657" i="1"/>
  <c r="AH2657" i="1"/>
  <c r="AI2657" i="1"/>
  <c r="AJ2657" i="1"/>
  <c r="AK2657" i="1"/>
  <c r="AL2657" i="1"/>
  <c r="AM2657" i="1"/>
  <c r="AN2657" i="1"/>
  <c r="AO2657" i="1"/>
  <c r="Y2658" i="1"/>
  <c r="Z2658" i="1"/>
  <c r="AA2658" i="1"/>
  <c r="AB2658" i="1"/>
  <c r="AC2658" i="1"/>
  <c r="AD2658" i="1"/>
  <c r="AE2658" i="1"/>
  <c r="AF2658" i="1"/>
  <c r="AG2658" i="1"/>
  <c r="AH2658" i="1"/>
  <c r="AI2658" i="1"/>
  <c r="AJ2658" i="1"/>
  <c r="AK2658" i="1"/>
  <c r="AL2658" i="1"/>
  <c r="AM2658" i="1"/>
  <c r="AN2658" i="1"/>
  <c r="AO2658" i="1"/>
  <c r="Y2659" i="1"/>
  <c r="Z2659" i="1"/>
  <c r="AA2659" i="1"/>
  <c r="AB2659" i="1"/>
  <c r="AC2659" i="1"/>
  <c r="AD2659" i="1"/>
  <c r="AE2659" i="1"/>
  <c r="AF2659" i="1"/>
  <c r="AG2659" i="1"/>
  <c r="AH2659" i="1"/>
  <c r="AI2659" i="1"/>
  <c r="AJ2659" i="1"/>
  <c r="AK2659" i="1"/>
  <c r="AL2659" i="1"/>
  <c r="AM2659" i="1"/>
  <c r="AN2659" i="1"/>
  <c r="AO2659" i="1"/>
  <c r="Y2660" i="1"/>
  <c r="Z2660" i="1"/>
  <c r="AA2660" i="1"/>
  <c r="AB2660" i="1"/>
  <c r="AC2660" i="1"/>
  <c r="AD2660" i="1"/>
  <c r="AE2660" i="1"/>
  <c r="AF2660" i="1"/>
  <c r="AG2660" i="1"/>
  <c r="AH2660" i="1"/>
  <c r="AI2660" i="1"/>
  <c r="AJ2660" i="1"/>
  <c r="AK2660" i="1"/>
  <c r="AL2660" i="1"/>
  <c r="AM2660" i="1"/>
  <c r="AN2660" i="1"/>
  <c r="AO2660" i="1"/>
  <c r="Y2661" i="1"/>
  <c r="Z2661" i="1"/>
  <c r="AA2661" i="1"/>
  <c r="AB2661" i="1"/>
  <c r="AC2661" i="1"/>
  <c r="AD2661" i="1"/>
  <c r="AE2661" i="1"/>
  <c r="AF2661" i="1"/>
  <c r="AG2661" i="1"/>
  <c r="AH2661" i="1"/>
  <c r="AI2661" i="1"/>
  <c r="AJ2661" i="1"/>
  <c r="AK2661" i="1"/>
  <c r="AL2661" i="1"/>
  <c r="AM2661" i="1"/>
  <c r="AN2661" i="1"/>
  <c r="AO2661" i="1"/>
  <c r="Y2662" i="1"/>
  <c r="Z2662" i="1"/>
  <c r="AA2662" i="1"/>
  <c r="AB2662" i="1"/>
  <c r="AC2662" i="1"/>
  <c r="AD2662" i="1"/>
  <c r="AE2662" i="1"/>
  <c r="AF2662" i="1"/>
  <c r="AG2662" i="1"/>
  <c r="AH2662" i="1"/>
  <c r="AI2662" i="1"/>
  <c r="AJ2662" i="1"/>
  <c r="AK2662" i="1"/>
  <c r="AL2662" i="1"/>
  <c r="AM2662" i="1"/>
  <c r="AN2662" i="1"/>
  <c r="AO2662" i="1"/>
  <c r="Y2663" i="1"/>
  <c r="Z2663" i="1"/>
  <c r="AA2663" i="1"/>
  <c r="AB2663" i="1"/>
  <c r="AC2663" i="1"/>
  <c r="AD2663" i="1"/>
  <c r="AE2663" i="1"/>
  <c r="AF2663" i="1"/>
  <c r="AG2663" i="1"/>
  <c r="AH2663" i="1"/>
  <c r="AI2663" i="1"/>
  <c r="AJ2663" i="1"/>
  <c r="AK2663" i="1"/>
  <c r="AL2663" i="1"/>
  <c r="AM2663" i="1"/>
  <c r="AN2663" i="1"/>
  <c r="AO2663" i="1"/>
  <c r="Y2664" i="1"/>
  <c r="Z2664" i="1"/>
  <c r="AA2664" i="1"/>
  <c r="AB2664" i="1"/>
  <c r="AC2664" i="1"/>
  <c r="AD2664" i="1"/>
  <c r="AE2664" i="1"/>
  <c r="AF2664" i="1"/>
  <c r="AG2664" i="1"/>
  <c r="AH2664" i="1"/>
  <c r="AI2664" i="1"/>
  <c r="AJ2664" i="1"/>
  <c r="AK2664" i="1"/>
  <c r="AL2664" i="1"/>
  <c r="AM2664" i="1"/>
  <c r="AN2664" i="1"/>
  <c r="AO2664" i="1"/>
  <c r="Y2665" i="1"/>
  <c r="Z2665" i="1"/>
  <c r="AA2665" i="1"/>
  <c r="AB2665" i="1"/>
  <c r="AC2665" i="1"/>
  <c r="AD2665" i="1"/>
  <c r="AE2665" i="1"/>
  <c r="AF2665" i="1"/>
  <c r="AG2665" i="1"/>
  <c r="AH2665" i="1"/>
  <c r="AI2665" i="1"/>
  <c r="AJ2665" i="1"/>
  <c r="AK2665" i="1"/>
  <c r="AL2665" i="1"/>
  <c r="AM2665" i="1"/>
  <c r="AN2665" i="1"/>
  <c r="AO2665" i="1"/>
  <c r="Y2666" i="1"/>
  <c r="Z2666" i="1"/>
  <c r="AA2666" i="1"/>
  <c r="AB2666" i="1"/>
  <c r="AC2666" i="1"/>
  <c r="AD2666" i="1"/>
  <c r="AE2666" i="1"/>
  <c r="AF2666" i="1"/>
  <c r="AG2666" i="1"/>
  <c r="AH2666" i="1"/>
  <c r="AI2666" i="1"/>
  <c r="AJ2666" i="1"/>
  <c r="AK2666" i="1"/>
  <c r="AL2666" i="1"/>
  <c r="AM2666" i="1"/>
  <c r="AN2666" i="1"/>
  <c r="AO2666" i="1"/>
  <c r="Y2667" i="1"/>
  <c r="Z2667" i="1"/>
  <c r="AA2667" i="1"/>
  <c r="AB2667" i="1"/>
  <c r="AC2667" i="1"/>
  <c r="AD2667" i="1"/>
  <c r="AE2667" i="1"/>
  <c r="AF2667" i="1"/>
  <c r="AG2667" i="1"/>
  <c r="AH2667" i="1"/>
  <c r="AI2667" i="1"/>
  <c r="AJ2667" i="1"/>
  <c r="AK2667" i="1"/>
  <c r="AL2667" i="1"/>
  <c r="AM2667" i="1"/>
  <c r="AN2667" i="1"/>
  <c r="AO2667" i="1"/>
  <c r="Y2668" i="1"/>
  <c r="Z2668" i="1"/>
  <c r="AA2668" i="1"/>
  <c r="AB2668" i="1"/>
  <c r="AC2668" i="1"/>
  <c r="AD2668" i="1"/>
  <c r="AE2668" i="1"/>
  <c r="AF2668" i="1"/>
  <c r="AG2668" i="1"/>
  <c r="AH2668" i="1"/>
  <c r="AI2668" i="1"/>
  <c r="AJ2668" i="1"/>
  <c r="AK2668" i="1"/>
  <c r="AL2668" i="1"/>
  <c r="AM2668" i="1"/>
  <c r="AN2668" i="1"/>
  <c r="AO2668" i="1"/>
  <c r="Y2669" i="1"/>
  <c r="Z2669" i="1"/>
  <c r="AA2669" i="1"/>
  <c r="AB2669" i="1"/>
  <c r="AC2669" i="1"/>
  <c r="AD2669" i="1"/>
  <c r="AE2669" i="1"/>
  <c r="AF2669" i="1"/>
  <c r="AG2669" i="1"/>
  <c r="AH2669" i="1"/>
  <c r="AI2669" i="1"/>
  <c r="AJ2669" i="1"/>
  <c r="AK2669" i="1"/>
  <c r="AL2669" i="1"/>
  <c r="AM2669" i="1"/>
  <c r="AN2669" i="1"/>
  <c r="AO2669" i="1"/>
  <c r="Y2670" i="1"/>
  <c r="Z2670" i="1"/>
  <c r="AA2670" i="1"/>
  <c r="AB2670" i="1"/>
  <c r="AC2670" i="1"/>
  <c r="AD2670" i="1"/>
  <c r="AE2670" i="1"/>
  <c r="AF2670" i="1"/>
  <c r="AG2670" i="1"/>
  <c r="AH2670" i="1"/>
  <c r="AI2670" i="1"/>
  <c r="AJ2670" i="1"/>
  <c r="AK2670" i="1"/>
  <c r="AL2670" i="1"/>
  <c r="AM2670" i="1"/>
  <c r="AN2670" i="1"/>
  <c r="AO2670" i="1"/>
  <c r="Y2671" i="1"/>
  <c r="Z2671" i="1"/>
  <c r="AA2671" i="1"/>
  <c r="AB2671" i="1"/>
  <c r="AC2671" i="1"/>
  <c r="AD2671" i="1"/>
  <c r="AE2671" i="1"/>
  <c r="AF2671" i="1"/>
  <c r="AG2671" i="1"/>
  <c r="AH2671" i="1"/>
  <c r="AI2671" i="1"/>
  <c r="AJ2671" i="1"/>
  <c r="AK2671" i="1"/>
  <c r="AL2671" i="1"/>
  <c r="AM2671" i="1"/>
  <c r="AN2671" i="1"/>
  <c r="AO2671" i="1"/>
  <c r="Y2672" i="1"/>
  <c r="Z2672" i="1"/>
  <c r="AA2672" i="1"/>
  <c r="AB2672" i="1"/>
  <c r="AC2672" i="1"/>
  <c r="AD2672" i="1"/>
  <c r="AE2672" i="1"/>
  <c r="AF2672" i="1"/>
  <c r="AG2672" i="1"/>
  <c r="AH2672" i="1"/>
  <c r="AI2672" i="1"/>
  <c r="AJ2672" i="1"/>
  <c r="AK2672" i="1"/>
  <c r="AL2672" i="1"/>
  <c r="AM2672" i="1"/>
  <c r="AN2672" i="1"/>
  <c r="AO2672" i="1"/>
  <c r="Y2673" i="1"/>
  <c r="Z2673" i="1"/>
  <c r="AA2673" i="1"/>
  <c r="AB2673" i="1"/>
  <c r="AC2673" i="1"/>
  <c r="AD2673" i="1"/>
  <c r="AE2673" i="1"/>
  <c r="AF2673" i="1"/>
  <c r="AG2673" i="1"/>
  <c r="AH2673" i="1"/>
  <c r="AI2673" i="1"/>
  <c r="AJ2673" i="1"/>
  <c r="AK2673" i="1"/>
  <c r="AL2673" i="1"/>
  <c r="AM2673" i="1"/>
  <c r="AN2673" i="1"/>
  <c r="AO2673" i="1"/>
  <c r="Y2674" i="1"/>
  <c r="Z2674" i="1"/>
  <c r="AA2674" i="1"/>
  <c r="AB2674" i="1"/>
  <c r="AC2674" i="1"/>
  <c r="AD2674" i="1"/>
  <c r="AE2674" i="1"/>
  <c r="AF2674" i="1"/>
  <c r="AG2674" i="1"/>
  <c r="AH2674" i="1"/>
  <c r="AI2674" i="1"/>
  <c r="AJ2674" i="1"/>
  <c r="AK2674" i="1"/>
  <c r="AL2674" i="1"/>
  <c r="AM2674" i="1"/>
  <c r="AN2674" i="1"/>
  <c r="AO2674" i="1"/>
  <c r="Y2675" i="1"/>
  <c r="Z2675" i="1"/>
  <c r="AA2675" i="1"/>
  <c r="AB2675" i="1"/>
  <c r="AC2675" i="1"/>
  <c r="AD2675" i="1"/>
  <c r="AE2675" i="1"/>
  <c r="AF2675" i="1"/>
  <c r="AG2675" i="1"/>
  <c r="AH2675" i="1"/>
  <c r="AI2675" i="1"/>
  <c r="AJ2675" i="1"/>
  <c r="AK2675" i="1"/>
  <c r="AL2675" i="1"/>
  <c r="AM2675" i="1"/>
  <c r="AN2675" i="1"/>
  <c r="AO2675" i="1"/>
  <c r="Y2676" i="1"/>
  <c r="Z2676" i="1"/>
  <c r="AA2676" i="1"/>
  <c r="AB2676" i="1"/>
  <c r="AC2676" i="1"/>
  <c r="AD2676" i="1"/>
  <c r="AE2676" i="1"/>
  <c r="AF2676" i="1"/>
  <c r="AG2676" i="1"/>
  <c r="AH2676" i="1"/>
  <c r="AI2676" i="1"/>
  <c r="AJ2676" i="1"/>
  <c r="AK2676" i="1"/>
  <c r="AL2676" i="1"/>
  <c r="AM2676" i="1"/>
  <c r="AN2676" i="1"/>
  <c r="AO2676" i="1"/>
  <c r="Y2677" i="1"/>
  <c r="Z2677" i="1"/>
  <c r="AA2677" i="1"/>
  <c r="AB2677" i="1"/>
  <c r="AC2677" i="1"/>
  <c r="AD2677" i="1"/>
  <c r="AE2677" i="1"/>
  <c r="AF2677" i="1"/>
  <c r="AG2677" i="1"/>
  <c r="AH2677" i="1"/>
  <c r="AI2677" i="1"/>
  <c r="AJ2677" i="1"/>
  <c r="AK2677" i="1"/>
  <c r="AL2677" i="1"/>
  <c r="AM2677" i="1"/>
  <c r="AN2677" i="1"/>
  <c r="AO2677" i="1"/>
  <c r="Y2678" i="1"/>
  <c r="Z2678" i="1"/>
  <c r="AA2678" i="1"/>
  <c r="AB2678" i="1"/>
  <c r="AC2678" i="1"/>
  <c r="AD2678" i="1"/>
  <c r="AE2678" i="1"/>
  <c r="AF2678" i="1"/>
  <c r="AG2678" i="1"/>
  <c r="AH2678" i="1"/>
  <c r="AI2678" i="1"/>
  <c r="AJ2678" i="1"/>
  <c r="AK2678" i="1"/>
  <c r="AL2678" i="1"/>
  <c r="AM2678" i="1"/>
  <c r="AN2678" i="1"/>
  <c r="AO2678" i="1"/>
  <c r="Y2679" i="1"/>
  <c r="Z2679" i="1"/>
  <c r="AA2679" i="1"/>
  <c r="AB2679" i="1"/>
  <c r="AC2679" i="1"/>
  <c r="AD2679" i="1"/>
  <c r="AE2679" i="1"/>
  <c r="AF2679" i="1"/>
  <c r="AG2679" i="1"/>
  <c r="AH2679" i="1"/>
  <c r="AI2679" i="1"/>
  <c r="AJ2679" i="1"/>
  <c r="AK2679" i="1"/>
  <c r="AL2679" i="1"/>
  <c r="AM2679" i="1"/>
  <c r="AN2679" i="1"/>
  <c r="AO2679" i="1"/>
  <c r="Y2680" i="1"/>
  <c r="Z2680" i="1"/>
  <c r="AA2680" i="1"/>
  <c r="AB2680" i="1"/>
  <c r="AC2680" i="1"/>
  <c r="AD2680" i="1"/>
  <c r="AE2680" i="1"/>
  <c r="AF2680" i="1"/>
  <c r="AG2680" i="1"/>
  <c r="AH2680" i="1"/>
  <c r="AI2680" i="1"/>
  <c r="AJ2680" i="1"/>
  <c r="AK2680" i="1"/>
  <c r="AL2680" i="1"/>
  <c r="AM2680" i="1"/>
  <c r="AN2680" i="1"/>
  <c r="AO2680" i="1"/>
  <c r="Y2681" i="1"/>
  <c r="Z2681" i="1"/>
  <c r="AA2681" i="1"/>
  <c r="AB2681" i="1"/>
  <c r="AC2681" i="1"/>
  <c r="AD2681" i="1"/>
  <c r="AE2681" i="1"/>
  <c r="AF2681" i="1"/>
  <c r="AG2681" i="1"/>
  <c r="AH2681" i="1"/>
  <c r="AI2681" i="1"/>
  <c r="AJ2681" i="1"/>
  <c r="AK2681" i="1"/>
  <c r="AL2681" i="1"/>
  <c r="AM2681" i="1"/>
  <c r="AN2681" i="1"/>
  <c r="AO2681" i="1"/>
  <c r="Y2682" i="1"/>
  <c r="Z2682" i="1"/>
  <c r="AA2682" i="1"/>
  <c r="AB2682" i="1"/>
  <c r="AC2682" i="1"/>
  <c r="AD2682" i="1"/>
  <c r="AE2682" i="1"/>
  <c r="AF2682" i="1"/>
  <c r="AG2682" i="1"/>
  <c r="AH2682" i="1"/>
  <c r="AI2682" i="1"/>
  <c r="AJ2682" i="1"/>
  <c r="AK2682" i="1"/>
  <c r="AL2682" i="1"/>
  <c r="AM2682" i="1"/>
  <c r="AN2682" i="1"/>
  <c r="AO2682" i="1"/>
  <c r="Y2683" i="1"/>
  <c r="Z2683" i="1"/>
  <c r="AA2683" i="1"/>
  <c r="AB2683" i="1"/>
  <c r="AC2683" i="1"/>
  <c r="AD2683" i="1"/>
  <c r="AE2683" i="1"/>
  <c r="AF2683" i="1"/>
  <c r="AG2683" i="1"/>
  <c r="AH2683" i="1"/>
  <c r="AI2683" i="1"/>
  <c r="AJ2683" i="1"/>
  <c r="AK2683" i="1"/>
  <c r="AL2683" i="1"/>
  <c r="AM2683" i="1"/>
  <c r="AN2683" i="1"/>
  <c r="AO2683" i="1"/>
  <c r="Y2684" i="1"/>
  <c r="Z2684" i="1"/>
  <c r="AA2684" i="1"/>
  <c r="AB2684" i="1"/>
  <c r="AC2684" i="1"/>
  <c r="AD2684" i="1"/>
  <c r="AE2684" i="1"/>
  <c r="AF2684" i="1"/>
  <c r="AG2684" i="1"/>
  <c r="AH2684" i="1"/>
  <c r="AI2684" i="1"/>
  <c r="AJ2684" i="1"/>
  <c r="AK2684" i="1"/>
  <c r="AL2684" i="1"/>
  <c r="AM2684" i="1"/>
  <c r="AN2684" i="1"/>
  <c r="AO2684" i="1"/>
  <c r="Y2685" i="1"/>
  <c r="Z2685" i="1"/>
  <c r="AA2685" i="1"/>
  <c r="AB2685" i="1"/>
  <c r="AC2685" i="1"/>
  <c r="AD2685" i="1"/>
  <c r="AE2685" i="1"/>
  <c r="AF2685" i="1"/>
  <c r="AG2685" i="1"/>
  <c r="AH2685" i="1"/>
  <c r="AI2685" i="1"/>
  <c r="AJ2685" i="1"/>
  <c r="AK2685" i="1"/>
  <c r="AL2685" i="1"/>
  <c r="AM2685" i="1"/>
  <c r="AN2685" i="1"/>
  <c r="AO2685" i="1"/>
  <c r="Y2686" i="1"/>
  <c r="Z2686" i="1"/>
  <c r="AA2686" i="1"/>
  <c r="AB2686" i="1"/>
  <c r="AC2686" i="1"/>
  <c r="AD2686" i="1"/>
  <c r="AE2686" i="1"/>
  <c r="AF2686" i="1"/>
  <c r="AG2686" i="1"/>
  <c r="AH2686" i="1"/>
  <c r="AI2686" i="1"/>
  <c r="AJ2686" i="1"/>
  <c r="AK2686" i="1"/>
  <c r="AL2686" i="1"/>
  <c r="AM2686" i="1"/>
  <c r="AN2686" i="1"/>
  <c r="AO2686" i="1"/>
  <c r="Y2687" i="1"/>
  <c r="Z2687" i="1"/>
  <c r="AA2687" i="1"/>
  <c r="AB2687" i="1"/>
  <c r="AC2687" i="1"/>
  <c r="AD2687" i="1"/>
  <c r="AE2687" i="1"/>
  <c r="AF2687" i="1"/>
  <c r="AG2687" i="1"/>
  <c r="AH2687" i="1"/>
  <c r="AI2687" i="1"/>
  <c r="AJ2687" i="1"/>
  <c r="AK2687" i="1"/>
  <c r="AL2687" i="1"/>
  <c r="AM2687" i="1"/>
  <c r="AN2687" i="1"/>
  <c r="AO2687" i="1"/>
  <c r="Y2688" i="1"/>
  <c r="Z2688" i="1"/>
  <c r="AA2688" i="1"/>
  <c r="AB2688" i="1"/>
  <c r="AC2688" i="1"/>
  <c r="AD2688" i="1"/>
  <c r="AE2688" i="1"/>
  <c r="AF2688" i="1"/>
  <c r="AG2688" i="1"/>
  <c r="AH2688" i="1"/>
  <c r="AI2688" i="1"/>
  <c r="AJ2688" i="1"/>
  <c r="AK2688" i="1"/>
  <c r="AL2688" i="1"/>
  <c r="AM2688" i="1"/>
  <c r="AN2688" i="1"/>
  <c r="AO2688" i="1"/>
  <c r="Y2689" i="1"/>
  <c r="Z2689" i="1"/>
  <c r="AA2689" i="1"/>
  <c r="AB2689" i="1"/>
  <c r="AC2689" i="1"/>
  <c r="AD2689" i="1"/>
  <c r="AE2689" i="1"/>
  <c r="AF2689" i="1"/>
  <c r="AG2689" i="1"/>
  <c r="AH2689" i="1"/>
  <c r="AI2689" i="1"/>
  <c r="AJ2689" i="1"/>
  <c r="AK2689" i="1"/>
  <c r="AL2689" i="1"/>
  <c r="AM2689" i="1"/>
  <c r="AN2689" i="1"/>
  <c r="AO2689" i="1"/>
  <c r="Y2690" i="1"/>
  <c r="Z2690" i="1"/>
  <c r="AA2690" i="1"/>
  <c r="AB2690" i="1"/>
  <c r="AC2690" i="1"/>
  <c r="AD2690" i="1"/>
  <c r="AE2690" i="1"/>
  <c r="AF2690" i="1"/>
  <c r="AG2690" i="1"/>
  <c r="AH2690" i="1"/>
  <c r="AI2690" i="1"/>
  <c r="AJ2690" i="1"/>
  <c r="AK2690" i="1"/>
  <c r="AL2690" i="1"/>
  <c r="AM2690" i="1"/>
  <c r="AN2690" i="1"/>
  <c r="AO2690" i="1"/>
  <c r="Y2691" i="1"/>
  <c r="Z2691" i="1"/>
  <c r="AA2691" i="1"/>
  <c r="AB2691" i="1"/>
  <c r="AC2691" i="1"/>
  <c r="AD2691" i="1"/>
  <c r="AE2691" i="1"/>
  <c r="AF2691" i="1"/>
  <c r="AG2691" i="1"/>
  <c r="AH2691" i="1"/>
  <c r="AI2691" i="1"/>
  <c r="AJ2691" i="1"/>
  <c r="AK2691" i="1"/>
  <c r="AL2691" i="1"/>
  <c r="AM2691" i="1"/>
  <c r="AN2691" i="1"/>
  <c r="AO2691" i="1"/>
  <c r="Y2692" i="1"/>
  <c r="Z2692" i="1"/>
  <c r="AA2692" i="1"/>
  <c r="AB2692" i="1"/>
  <c r="AC2692" i="1"/>
  <c r="AD2692" i="1"/>
  <c r="AE2692" i="1"/>
  <c r="AF2692" i="1"/>
  <c r="AG2692" i="1"/>
  <c r="AH2692" i="1"/>
  <c r="AI2692" i="1"/>
  <c r="AJ2692" i="1"/>
  <c r="AK2692" i="1"/>
  <c r="AL2692" i="1"/>
  <c r="AM2692" i="1"/>
  <c r="AN2692" i="1"/>
  <c r="AO2692" i="1"/>
  <c r="Y2693" i="1"/>
  <c r="Z2693" i="1"/>
  <c r="AA2693" i="1"/>
  <c r="AB2693" i="1"/>
  <c r="AC2693" i="1"/>
  <c r="AD2693" i="1"/>
  <c r="AE2693" i="1"/>
  <c r="AF2693" i="1"/>
  <c r="AG2693" i="1"/>
  <c r="AH2693" i="1"/>
  <c r="AI2693" i="1"/>
  <c r="AJ2693" i="1"/>
  <c r="AK2693" i="1"/>
  <c r="AL2693" i="1"/>
  <c r="AM2693" i="1"/>
  <c r="AN2693" i="1"/>
  <c r="AO2693" i="1"/>
  <c r="Y2694" i="1"/>
  <c r="Z2694" i="1"/>
  <c r="AA2694" i="1"/>
  <c r="AB2694" i="1"/>
  <c r="AC2694" i="1"/>
  <c r="AD2694" i="1"/>
  <c r="AE2694" i="1"/>
  <c r="AF2694" i="1"/>
  <c r="AG2694" i="1"/>
  <c r="AH2694" i="1"/>
  <c r="AI2694" i="1"/>
  <c r="AJ2694" i="1"/>
  <c r="AK2694" i="1"/>
  <c r="AL2694" i="1"/>
  <c r="AM2694" i="1"/>
  <c r="AN2694" i="1"/>
  <c r="AO2694" i="1"/>
  <c r="Y2695" i="1"/>
  <c r="Z2695" i="1"/>
  <c r="AA2695" i="1"/>
  <c r="AB2695" i="1"/>
  <c r="AC2695" i="1"/>
  <c r="AD2695" i="1"/>
  <c r="AE2695" i="1"/>
  <c r="AF2695" i="1"/>
  <c r="AG2695" i="1"/>
  <c r="AH2695" i="1"/>
  <c r="AI2695" i="1"/>
  <c r="AJ2695" i="1"/>
  <c r="AK2695" i="1"/>
  <c r="AL2695" i="1"/>
  <c r="AM2695" i="1"/>
  <c r="AN2695" i="1"/>
  <c r="AO2695" i="1"/>
  <c r="Y2696" i="1"/>
  <c r="Z2696" i="1"/>
  <c r="AA2696" i="1"/>
  <c r="AB2696" i="1"/>
  <c r="AC2696" i="1"/>
  <c r="AD2696" i="1"/>
  <c r="AE2696" i="1"/>
  <c r="AF2696" i="1"/>
  <c r="AG2696" i="1"/>
  <c r="AH2696" i="1"/>
  <c r="AI2696" i="1"/>
  <c r="AJ2696" i="1"/>
  <c r="AK2696" i="1"/>
  <c r="AL2696" i="1"/>
  <c r="AM2696" i="1"/>
  <c r="AN2696" i="1"/>
  <c r="AO2696" i="1"/>
  <c r="Y2697" i="1"/>
  <c r="Z2697" i="1"/>
  <c r="AA2697" i="1"/>
  <c r="AB2697" i="1"/>
  <c r="AC2697" i="1"/>
  <c r="AD2697" i="1"/>
  <c r="AE2697" i="1"/>
  <c r="AF2697" i="1"/>
  <c r="AG2697" i="1"/>
  <c r="AH2697" i="1"/>
  <c r="AI2697" i="1"/>
  <c r="AJ2697" i="1"/>
  <c r="AK2697" i="1"/>
  <c r="AL2697" i="1"/>
  <c r="AM2697" i="1"/>
  <c r="AN2697" i="1"/>
  <c r="AO2697" i="1"/>
  <c r="Y2698" i="1"/>
  <c r="Z2698" i="1"/>
  <c r="AA2698" i="1"/>
  <c r="AB2698" i="1"/>
  <c r="AC2698" i="1"/>
  <c r="AD2698" i="1"/>
  <c r="AE2698" i="1"/>
  <c r="AF2698" i="1"/>
  <c r="AG2698" i="1"/>
  <c r="AH2698" i="1"/>
  <c r="AI2698" i="1"/>
  <c r="AJ2698" i="1"/>
  <c r="AK2698" i="1"/>
  <c r="AL2698" i="1"/>
  <c r="AM2698" i="1"/>
  <c r="AN2698" i="1"/>
  <c r="AO2698" i="1"/>
  <c r="Y2699" i="1"/>
  <c r="Z2699" i="1"/>
  <c r="AA2699" i="1"/>
  <c r="AB2699" i="1"/>
  <c r="AC2699" i="1"/>
  <c r="AD2699" i="1"/>
  <c r="AE2699" i="1"/>
  <c r="AF2699" i="1"/>
  <c r="AG2699" i="1"/>
  <c r="AH2699" i="1"/>
  <c r="AI2699" i="1"/>
  <c r="AJ2699" i="1"/>
  <c r="AK2699" i="1"/>
  <c r="AL2699" i="1"/>
  <c r="AM2699" i="1"/>
  <c r="AN2699" i="1"/>
  <c r="AO2699" i="1"/>
  <c r="Y2700" i="1"/>
  <c r="Z2700" i="1"/>
  <c r="AA2700" i="1"/>
  <c r="AB2700" i="1"/>
  <c r="AC2700" i="1"/>
  <c r="AD2700" i="1"/>
  <c r="AE2700" i="1"/>
  <c r="AF2700" i="1"/>
  <c r="AG2700" i="1"/>
  <c r="AH2700" i="1"/>
  <c r="AI2700" i="1"/>
  <c r="AJ2700" i="1"/>
  <c r="AK2700" i="1"/>
  <c r="AL2700" i="1"/>
  <c r="AM2700" i="1"/>
  <c r="AN2700" i="1"/>
  <c r="AO2700" i="1"/>
  <c r="Y2701" i="1"/>
  <c r="Z2701" i="1"/>
  <c r="AA2701" i="1"/>
  <c r="AB2701" i="1"/>
  <c r="AC2701" i="1"/>
  <c r="AD2701" i="1"/>
  <c r="AE2701" i="1"/>
  <c r="AF2701" i="1"/>
  <c r="AG2701" i="1"/>
  <c r="AH2701" i="1"/>
  <c r="AI2701" i="1"/>
  <c r="AJ2701" i="1"/>
  <c r="AK2701" i="1"/>
  <c r="AL2701" i="1"/>
  <c r="AM2701" i="1"/>
  <c r="AN2701" i="1"/>
  <c r="AO2701" i="1"/>
  <c r="Y2702" i="1"/>
  <c r="Z2702" i="1"/>
  <c r="AA2702" i="1"/>
  <c r="AB2702" i="1"/>
  <c r="AC2702" i="1"/>
  <c r="AD2702" i="1"/>
  <c r="AE2702" i="1"/>
  <c r="AF2702" i="1"/>
  <c r="AG2702" i="1"/>
  <c r="AH2702" i="1"/>
  <c r="AI2702" i="1"/>
  <c r="AJ2702" i="1"/>
  <c r="AK2702" i="1"/>
  <c r="AL2702" i="1"/>
  <c r="AM2702" i="1"/>
  <c r="AN2702" i="1"/>
  <c r="AO2702" i="1"/>
  <c r="Y2703" i="1"/>
  <c r="Z2703" i="1"/>
  <c r="AA2703" i="1"/>
  <c r="AB2703" i="1"/>
  <c r="AC2703" i="1"/>
  <c r="AD2703" i="1"/>
  <c r="AE2703" i="1"/>
  <c r="AF2703" i="1"/>
  <c r="AG2703" i="1"/>
  <c r="AH2703" i="1"/>
  <c r="AI2703" i="1"/>
  <c r="AJ2703" i="1"/>
  <c r="AK2703" i="1"/>
  <c r="AL2703" i="1"/>
  <c r="AM2703" i="1"/>
  <c r="AN2703" i="1"/>
  <c r="AO2703" i="1"/>
  <c r="Y2704" i="1"/>
  <c r="Z2704" i="1"/>
  <c r="AA2704" i="1"/>
  <c r="AB2704" i="1"/>
  <c r="AC2704" i="1"/>
  <c r="AD2704" i="1"/>
  <c r="AE2704" i="1"/>
  <c r="AF2704" i="1"/>
  <c r="AG2704" i="1"/>
  <c r="AH2704" i="1"/>
  <c r="AI2704" i="1"/>
  <c r="AJ2704" i="1"/>
  <c r="AK2704" i="1"/>
  <c r="AL2704" i="1"/>
  <c r="AM2704" i="1"/>
  <c r="AN2704" i="1"/>
  <c r="AO2704" i="1"/>
  <c r="Y2705" i="1"/>
  <c r="Z2705" i="1"/>
  <c r="AA2705" i="1"/>
  <c r="AB2705" i="1"/>
  <c r="AC2705" i="1"/>
  <c r="AD2705" i="1"/>
  <c r="AE2705" i="1"/>
  <c r="AF2705" i="1"/>
  <c r="AG2705" i="1"/>
  <c r="AH2705" i="1"/>
  <c r="AI2705" i="1"/>
  <c r="AJ2705" i="1"/>
  <c r="AK2705" i="1"/>
  <c r="AL2705" i="1"/>
  <c r="AM2705" i="1"/>
  <c r="AN2705" i="1"/>
  <c r="AO2705" i="1"/>
  <c r="Y2706" i="1"/>
  <c r="Z2706" i="1"/>
  <c r="AA2706" i="1"/>
  <c r="AB2706" i="1"/>
  <c r="AC2706" i="1"/>
  <c r="AD2706" i="1"/>
  <c r="AE2706" i="1"/>
  <c r="AF2706" i="1"/>
  <c r="AG2706" i="1"/>
  <c r="AH2706" i="1"/>
  <c r="AI2706" i="1"/>
  <c r="AJ2706" i="1"/>
  <c r="AK2706" i="1"/>
  <c r="AL2706" i="1"/>
  <c r="AM2706" i="1"/>
  <c r="AN2706" i="1"/>
  <c r="AO2706" i="1"/>
  <c r="Y2707" i="1"/>
  <c r="Z2707" i="1"/>
  <c r="AA2707" i="1"/>
  <c r="AB2707" i="1"/>
  <c r="AC2707" i="1"/>
  <c r="AD2707" i="1"/>
  <c r="AE2707" i="1"/>
  <c r="AF2707" i="1"/>
  <c r="AG2707" i="1"/>
  <c r="AH2707" i="1"/>
  <c r="AI2707" i="1"/>
  <c r="AJ2707" i="1"/>
  <c r="AK2707" i="1"/>
  <c r="AL2707" i="1"/>
  <c r="AM2707" i="1"/>
  <c r="AN2707" i="1"/>
  <c r="AO2707" i="1"/>
  <c r="Y2708" i="1"/>
  <c r="Z2708" i="1"/>
  <c r="AA2708" i="1"/>
  <c r="AB2708" i="1"/>
  <c r="AC2708" i="1"/>
  <c r="AD2708" i="1"/>
  <c r="AE2708" i="1"/>
  <c r="AF2708" i="1"/>
  <c r="AG2708" i="1"/>
  <c r="AH2708" i="1"/>
  <c r="AI2708" i="1"/>
  <c r="AJ2708" i="1"/>
  <c r="AK2708" i="1"/>
  <c r="AL2708" i="1"/>
  <c r="AM2708" i="1"/>
  <c r="AN2708" i="1"/>
  <c r="AO2708" i="1"/>
  <c r="Y2709" i="1"/>
  <c r="Z2709" i="1"/>
  <c r="AA2709" i="1"/>
  <c r="AB2709" i="1"/>
  <c r="AC2709" i="1"/>
  <c r="AD2709" i="1"/>
  <c r="AE2709" i="1"/>
  <c r="AF2709" i="1"/>
  <c r="AG2709" i="1"/>
  <c r="AH2709" i="1"/>
  <c r="AI2709" i="1"/>
  <c r="AJ2709" i="1"/>
  <c r="AK2709" i="1"/>
  <c r="AL2709" i="1"/>
  <c r="AM2709" i="1"/>
  <c r="AN2709" i="1"/>
  <c r="AO2709" i="1"/>
  <c r="Y2710" i="1"/>
  <c r="Z2710" i="1"/>
  <c r="AA2710" i="1"/>
  <c r="AB2710" i="1"/>
  <c r="AC2710" i="1"/>
  <c r="AD2710" i="1"/>
  <c r="AE2710" i="1"/>
  <c r="AF2710" i="1"/>
  <c r="AG2710" i="1"/>
  <c r="AH2710" i="1"/>
  <c r="AI2710" i="1"/>
  <c r="AJ2710" i="1"/>
  <c r="AK2710" i="1"/>
  <c r="AL2710" i="1"/>
  <c r="AM2710" i="1"/>
  <c r="AN2710" i="1"/>
  <c r="AO2710" i="1"/>
  <c r="Y2711" i="1"/>
  <c r="Z2711" i="1"/>
  <c r="AA2711" i="1"/>
  <c r="AB2711" i="1"/>
  <c r="AC2711" i="1"/>
  <c r="AD2711" i="1"/>
  <c r="AE2711" i="1"/>
  <c r="AF2711" i="1"/>
  <c r="AG2711" i="1"/>
  <c r="AH2711" i="1"/>
  <c r="AI2711" i="1"/>
  <c r="AJ2711" i="1"/>
  <c r="AK2711" i="1"/>
  <c r="AL2711" i="1"/>
  <c r="AM2711" i="1"/>
  <c r="AN2711" i="1"/>
  <c r="AO2711" i="1"/>
  <c r="Y2712" i="1"/>
  <c r="Z2712" i="1"/>
  <c r="AA2712" i="1"/>
  <c r="AB2712" i="1"/>
  <c r="AC2712" i="1"/>
  <c r="AD2712" i="1"/>
  <c r="AE2712" i="1"/>
  <c r="AF2712" i="1"/>
  <c r="AG2712" i="1"/>
  <c r="AH2712" i="1"/>
  <c r="AI2712" i="1"/>
  <c r="AJ2712" i="1"/>
  <c r="AK2712" i="1"/>
  <c r="AL2712" i="1"/>
  <c r="AM2712" i="1"/>
  <c r="AN2712" i="1"/>
  <c r="AO2712" i="1"/>
  <c r="Y2713" i="1"/>
  <c r="Z2713" i="1"/>
  <c r="AA2713" i="1"/>
  <c r="AB2713" i="1"/>
  <c r="AC2713" i="1"/>
  <c r="AD2713" i="1"/>
  <c r="AE2713" i="1"/>
  <c r="AF2713" i="1"/>
  <c r="AG2713" i="1"/>
  <c r="AH2713" i="1"/>
  <c r="AI2713" i="1"/>
  <c r="AJ2713" i="1"/>
  <c r="AK2713" i="1"/>
  <c r="AL2713" i="1"/>
  <c r="AM2713" i="1"/>
  <c r="AN2713" i="1"/>
  <c r="AO2713" i="1"/>
  <c r="Y2714" i="1"/>
  <c r="Z2714" i="1"/>
  <c r="AA2714" i="1"/>
  <c r="AB2714" i="1"/>
  <c r="AC2714" i="1"/>
  <c r="AD2714" i="1"/>
  <c r="AE2714" i="1"/>
  <c r="AF2714" i="1"/>
  <c r="AG2714" i="1"/>
  <c r="AH2714" i="1"/>
  <c r="AI2714" i="1"/>
  <c r="AJ2714" i="1"/>
  <c r="AK2714" i="1"/>
  <c r="AL2714" i="1"/>
  <c r="AM2714" i="1"/>
  <c r="AN2714" i="1"/>
  <c r="AO2714" i="1"/>
  <c r="Y2715" i="1"/>
  <c r="Z2715" i="1"/>
  <c r="AA2715" i="1"/>
  <c r="AB2715" i="1"/>
  <c r="AC2715" i="1"/>
  <c r="AD2715" i="1"/>
  <c r="AE2715" i="1"/>
  <c r="AF2715" i="1"/>
  <c r="AG2715" i="1"/>
  <c r="AH2715" i="1"/>
  <c r="AI2715" i="1"/>
  <c r="AJ2715" i="1"/>
  <c r="AK2715" i="1"/>
  <c r="AL2715" i="1"/>
  <c r="AM2715" i="1"/>
  <c r="AN2715" i="1"/>
  <c r="AO2715" i="1"/>
  <c r="Y2716" i="1"/>
  <c r="Z2716" i="1"/>
  <c r="AA2716" i="1"/>
  <c r="AB2716" i="1"/>
  <c r="AC2716" i="1"/>
  <c r="AD2716" i="1"/>
  <c r="AE2716" i="1"/>
  <c r="AF2716" i="1"/>
  <c r="AG2716" i="1"/>
  <c r="AH2716" i="1"/>
  <c r="AI2716" i="1"/>
  <c r="AJ2716" i="1"/>
  <c r="AK2716" i="1"/>
  <c r="AL2716" i="1"/>
  <c r="AM2716" i="1"/>
  <c r="AN2716" i="1"/>
  <c r="AO2716" i="1"/>
  <c r="Y2717" i="1"/>
  <c r="Z2717" i="1"/>
  <c r="AA2717" i="1"/>
  <c r="AB2717" i="1"/>
  <c r="AC2717" i="1"/>
  <c r="AD2717" i="1"/>
  <c r="AE2717" i="1"/>
  <c r="AF2717" i="1"/>
  <c r="AG2717" i="1"/>
  <c r="AH2717" i="1"/>
  <c r="AI2717" i="1"/>
  <c r="AJ2717" i="1"/>
  <c r="AK2717" i="1"/>
  <c r="AL2717" i="1"/>
  <c r="AM2717" i="1"/>
  <c r="AN2717" i="1"/>
  <c r="AO2717" i="1"/>
  <c r="Y2718" i="1"/>
  <c r="Z2718" i="1"/>
  <c r="AA2718" i="1"/>
  <c r="AB2718" i="1"/>
  <c r="AC2718" i="1"/>
  <c r="AD2718" i="1"/>
  <c r="AE2718" i="1"/>
  <c r="AF2718" i="1"/>
  <c r="AG2718" i="1"/>
  <c r="AH2718" i="1"/>
  <c r="AI2718" i="1"/>
  <c r="AJ2718" i="1"/>
  <c r="AK2718" i="1"/>
  <c r="AL2718" i="1"/>
  <c r="AM2718" i="1"/>
  <c r="AN2718" i="1"/>
  <c r="AO2718" i="1"/>
  <c r="Y2719" i="1"/>
  <c r="Z2719" i="1"/>
  <c r="AA2719" i="1"/>
  <c r="AB2719" i="1"/>
  <c r="AC2719" i="1"/>
  <c r="AD2719" i="1"/>
  <c r="AE2719" i="1"/>
  <c r="AF2719" i="1"/>
  <c r="AG2719" i="1"/>
  <c r="AH2719" i="1"/>
  <c r="AI2719" i="1"/>
  <c r="AJ2719" i="1"/>
  <c r="AK2719" i="1"/>
  <c r="AL2719" i="1"/>
  <c r="AM2719" i="1"/>
  <c r="AN2719" i="1"/>
  <c r="AO2719" i="1"/>
  <c r="Y2720" i="1"/>
  <c r="Z2720" i="1"/>
  <c r="AA2720" i="1"/>
  <c r="AB2720" i="1"/>
  <c r="AC2720" i="1"/>
  <c r="AD2720" i="1"/>
  <c r="AE2720" i="1"/>
  <c r="AF2720" i="1"/>
  <c r="AG2720" i="1"/>
  <c r="AH2720" i="1"/>
  <c r="AI2720" i="1"/>
  <c r="AJ2720" i="1"/>
  <c r="AK2720" i="1"/>
  <c r="AL2720" i="1"/>
  <c r="AM2720" i="1"/>
  <c r="AN2720" i="1"/>
  <c r="AO2720" i="1"/>
  <c r="Y2721" i="1"/>
  <c r="Z2721" i="1"/>
  <c r="AA2721" i="1"/>
  <c r="AB2721" i="1"/>
  <c r="AC2721" i="1"/>
  <c r="AD2721" i="1"/>
  <c r="AE2721" i="1"/>
  <c r="AF2721" i="1"/>
  <c r="AG2721" i="1"/>
  <c r="AH2721" i="1"/>
  <c r="AI2721" i="1"/>
  <c r="AJ2721" i="1"/>
  <c r="AK2721" i="1"/>
  <c r="AL2721" i="1"/>
  <c r="AM2721" i="1"/>
  <c r="AN2721" i="1"/>
  <c r="AO2721" i="1"/>
  <c r="Y2722" i="1"/>
  <c r="Z2722" i="1"/>
  <c r="AA2722" i="1"/>
  <c r="AB2722" i="1"/>
  <c r="AC2722" i="1"/>
  <c r="AD2722" i="1"/>
  <c r="AE2722" i="1"/>
  <c r="AF2722" i="1"/>
  <c r="AG2722" i="1"/>
  <c r="AH2722" i="1"/>
  <c r="AI2722" i="1"/>
  <c r="AJ2722" i="1"/>
  <c r="AK2722" i="1"/>
  <c r="AL2722" i="1"/>
  <c r="AM2722" i="1"/>
  <c r="AN2722" i="1"/>
  <c r="AO2722" i="1"/>
  <c r="Y2723" i="1"/>
  <c r="Z2723" i="1"/>
  <c r="AA2723" i="1"/>
  <c r="AB2723" i="1"/>
  <c r="AC2723" i="1"/>
  <c r="AD2723" i="1"/>
  <c r="AE2723" i="1"/>
  <c r="AF2723" i="1"/>
  <c r="AG2723" i="1"/>
  <c r="AH2723" i="1"/>
  <c r="AI2723" i="1"/>
  <c r="AJ2723" i="1"/>
  <c r="AK2723" i="1"/>
  <c r="AL2723" i="1"/>
  <c r="AM2723" i="1"/>
  <c r="AN2723" i="1"/>
  <c r="AO2723" i="1"/>
  <c r="Y2724" i="1"/>
  <c r="Z2724" i="1"/>
  <c r="AA2724" i="1"/>
  <c r="AB2724" i="1"/>
  <c r="AC2724" i="1"/>
  <c r="AD2724" i="1"/>
  <c r="AE2724" i="1"/>
  <c r="AF2724" i="1"/>
  <c r="AG2724" i="1"/>
  <c r="AH2724" i="1"/>
  <c r="AI2724" i="1"/>
  <c r="AJ2724" i="1"/>
  <c r="AK2724" i="1"/>
  <c r="AL2724" i="1"/>
  <c r="AM2724" i="1"/>
  <c r="AN2724" i="1"/>
  <c r="AO2724" i="1"/>
  <c r="Y2725" i="1"/>
  <c r="Z2725" i="1"/>
  <c r="AA2725" i="1"/>
  <c r="AB2725" i="1"/>
  <c r="AC2725" i="1"/>
  <c r="AD2725" i="1"/>
  <c r="AE2725" i="1"/>
  <c r="AF2725" i="1"/>
  <c r="AG2725" i="1"/>
  <c r="AH2725" i="1"/>
  <c r="AI2725" i="1"/>
  <c r="AJ2725" i="1"/>
  <c r="AK2725" i="1"/>
  <c r="AL2725" i="1"/>
  <c r="AM2725" i="1"/>
  <c r="AN2725" i="1"/>
  <c r="AO2725" i="1"/>
  <c r="Y2726" i="1"/>
  <c r="Z2726" i="1"/>
  <c r="AA2726" i="1"/>
  <c r="AB2726" i="1"/>
  <c r="AC2726" i="1"/>
  <c r="AD2726" i="1"/>
  <c r="AE2726" i="1"/>
  <c r="AF2726" i="1"/>
  <c r="AG2726" i="1"/>
  <c r="AH2726" i="1"/>
  <c r="AI2726" i="1"/>
  <c r="AJ2726" i="1"/>
  <c r="AK2726" i="1"/>
  <c r="AL2726" i="1"/>
  <c r="AM2726" i="1"/>
  <c r="AN2726" i="1"/>
  <c r="AO2726" i="1"/>
  <c r="Y2727" i="1"/>
  <c r="Z2727" i="1"/>
  <c r="AA2727" i="1"/>
  <c r="AB2727" i="1"/>
  <c r="AC2727" i="1"/>
  <c r="AD2727" i="1"/>
  <c r="AE2727" i="1"/>
  <c r="AF2727" i="1"/>
  <c r="AG2727" i="1"/>
  <c r="AH2727" i="1"/>
  <c r="AI2727" i="1"/>
  <c r="AJ2727" i="1"/>
  <c r="AK2727" i="1"/>
  <c r="AL2727" i="1"/>
  <c r="AM2727" i="1"/>
  <c r="AN2727" i="1"/>
  <c r="AO2727" i="1"/>
  <c r="Y2728" i="1"/>
  <c r="Z2728" i="1"/>
  <c r="AA2728" i="1"/>
  <c r="AB2728" i="1"/>
  <c r="AC2728" i="1"/>
  <c r="AD2728" i="1"/>
  <c r="AE2728" i="1"/>
  <c r="AF2728" i="1"/>
  <c r="AG2728" i="1"/>
  <c r="AH2728" i="1"/>
  <c r="AI2728" i="1"/>
  <c r="AJ2728" i="1"/>
  <c r="AK2728" i="1"/>
  <c r="AL2728" i="1"/>
  <c r="AM2728" i="1"/>
  <c r="AN2728" i="1"/>
  <c r="AO2728" i="1"/>
  <c r="Y2729" i="1"/>
  <c r="Z2729" i="1"/>
  <c r="AA2729" i="1"/>
  <c r="AB2729" i="1"/>
  <c r="AC2729" i="1"/>
  <c r="AD2729" i="1"/>
  <c r="AE2729" i="1"/>
  <c r="AF2729" i="1"/>
  <c r="AG2729" i="1"/>
  <c r="AH2729" i="1"/>
  <c r="AI2729" i="1"/>
  <c r="AJ2729" i="1"/>
  <c r="AK2729" i="1"/>
  <c r="AL2729" i="1"/>
  <c r="AM2729" i="1"/>
  <c r="AN2729" i="1"/>
  <c r="AO2729" i="1"/>
  <c r="Y2730" i="1"/>
  <c r="Z2730" i="1"/>
  <c r="AA2730" i="1"/>
  <c r="AB2730" i="1"/>
  <c r="AC2730" i="1"/>
  <c r="AD2730" i="1"/>
  <c r="AE2730" i="1"/>
  <c r="AF2730" i="1"/>
  <c r="AG2730" i="1"/>
  <c r="AH2730" i="1"/>
  <c r="AI2730" i="1"/>
  <c r="AJ2730" i="1"/>
  <c r="AK2730" i="1"/>
  <c r="AL2730" i="1"/>
  <c r="AM2730" i="1"/>
  <c r="AN2730" i="1"/>
  <c r="AO2730" i="1"/>
  <c r="Y2731" i="1"/>
  <c r="Z2731" i="1"/>
  <c r="AA2731" i="1"/>
  <c r="AB2731" i="1"/>
  <c r="AC2731" i="1"/>
  <c r="AD2731" i="1"/>
  <c r="AE2731" i="1"/>
  <c r="AF2731" i="1"/>
  <c r="AG2731" i="1"/>
  <c r="AH2731" i="1"/>
  <c r="AI2731" i="1"/>
  <c r="AJ2731" i="1"/>
  <c r="AK2731" i="1"/>
  <c r="AL2731" i="1"/>
  <c r="AM2731" i="1"/>
  <c r="AN2731" i="1"/>
  <c r="AO2731" i="1"/>
  <c r="Y2732" i="1"/>
  <c r="Z2732" i="1"/>
  <c r="AA2732" i="1"/>
  <c r="AB2732" i="1"/>
  <c r="AC2732" i="1"/>
  <c r="AD2732" i="1"/>
  <c r="AE2732" i="1"/>
  <c r="AF2732" i="1"/>
  <c r="AG2732" i="1"/>
  <c r="AH2732" i="1"/>
  <c r="AI2732" i="1"/>
  <c r="AJ2732" i="1"/>
  <c r="AK2732" i="1"/>
  <c r="AL2732" i="1"/>
  <c r="AM2732" i="1"/>
  <c r="AN2732" i="1"/>
  <c r="AO2732" i="1"/>
  <c r="Y2733" i="1"/>
  <c r="Z2733" i="1"/>
  <c r="AA2733" i="1"/>
  <c r="AB2733" i="1"/>
  <c r="AC2733" i="1"/>
  <c r="AD2733" i="1"/>
  <c r="AE2733" i="1"/>
  <c r="AF2733" i="1"/>
  <c r="AG2733" i="1"/>
  <c r="AH2733" i="1"/>
  <c r="AI2733" i="1"/>
  <c r="AJ2733" i="1"/>
  <c r="AK2733" i="1"/>
  <c r="AL2733" i="1"/>
  <c r="AM2733" i="1"/>
  <c r="AN2733" i="1"/>
  <c r="AO2733" i="1"/>
  <c r="Y2734" i="1"/>
  <c r="Z2734" i="1"/>
  <c r="AA2734" i="1"/>
  <c r="AB2734" i="1"/>
  <c r="AC2734" i="1"/>
  <c r="AD2734" i="1"/>
  <c r="AE2734" i="1"/>
  <c r="AF2734" i="1"/>
  <c r="AG2734" i="1"/>
  <c r="AH2734" i="1"/>
  <c r="AI2734" i="1"/>
  <c r="AJ2734" i="1"/>
  <c r="AK2734" i="1"/>
  <c r="AL2734" i="1"/>
  <c r="AM2734" i="1"/>
  <c r="AN2734" i="1"/>
  <c r="AO2734" i="1"/>
  <c r="Y2735" i="1"/>
  <c r="Z2735" i="1"/>
  <c r="AA2735" i="1"/>
  <c r="AB2735" i="1"/>
  <c r="AC2735" i="1"/>
  <c r="AD2735" i="1"/>
  <c r="AE2735" i="1"/>
  <c r="AF2735" i="1"/>
  <c r="AG2735" i="1"/>
  <c r="AH2735" i="1"/>
  <c r="AI2735" i="1"/>
  <c r="AJ2735" i="1"/>
  <c r="AK2735" i="1"/>
  <c r="AL2735" i="1"/>
  <c r="AM2735" i="1"/>
  <c r="AN2735" i="1"/>
  <c r="AO2735" i="1"/>
  <c r="Y2736" i="1"/>
  <c r="Z2736" i="1"/>
  <c r="AA2736" i="1"/>
  <c r="AB2736" i="1"/>
  <c r="AC2736" i="1"/>
  <c r="AD2736" i="1"/>
  <c r="AE2736" i="1"/>
  <c r="AF2736" i="1"/>
  <c r="AG2736" i="1"/>
  <c r="AH2736" i="1"/>
  <c r="AI2736" i="1"/>
  <c r="AJ2736" i="1"/>
  <c r="AK2736" i="1"/>
  <c r="AL2736" i="1"/>
  <c r="AM2736" i="1"/>
  <c r="AN2736" i="1"/>
  <c r="AO2736" i="1"/>
  <c r="Y2737" i="1"/>
  <c r="Z2737" i="1"/>
  <c r="AA2737" i="1"/>
  <c r="AB2737" i="1"/>
  <c r="AC2737" i="1"/>
  <c r="AD2737" i="1"/>
  <c r="AE2737" i="1"/>
  <c r="AF2737" i="1"/>
  <c r="AG2737" i="1"/>
  <c r="AH2737" i="1"/>
  <c r="AI2737" i="1"/>
  <c r="AJ2737" i="1"/>
  <c r="AK2737" i="1"/>
  <c r="AL2737" i="1"/>
  <c r="AM2737" i="1"/>
  <c r="AN2737" i="1"/>
  <c r="AO2737" i="1"/>
  <c r="Y2738" i="1"/>
  <c r="Z2738" i="1"/>
  <c r="AA2738" i="1"/>
  <c r="AB2738" i="1"/>
  <c r="AC2738" i="1"/>
  <c r="AD2738" i="1"/>
  <c r="AE2738" i="1"/>
  <c r="AF2738" i="1"/>
  <c r="AG2738" i="1"/>
  <c r="AH2738" i="1"/>
  <c r="AI2738" i="1"/>
  <c r="AJ2738" i="1"/>
  <c r="AK2738" i="1"/>
  <c r="AL2738" i="1"/>
  <c r="AM2738" i="1"/>
  <c r="AN2738" i="1"/>
  <c r="AO2738" i="1"/>
  <c r="Y2739" i="1"/>
  <c r="Z2739" i="1"/>
  <c r="AA2739" i="1"/>
  <c r="AB2739" i="1"/>
  <c r="AC2739" i="1"/>
  <c r="AD2739" i="1"/>
  <c r="AE2739" i="1"/>
  <c r="AF2739" i="1"/>
  <c r="AG2739" i="1"/>
  <c r="AH2739" i="1"/>
  <c r="AI2739" i="1"/>
  <c r="AJ2739" i="1"/>
  <c r="AK2739" i="1"/>
  <c r="AL2739" i="1"/>
  <c r="AM2739" i="1"/>
  <c r="AN2739" i="1"/>
  <c r="AO2739" i="1"/>
  <c r="Y2740" i="1"/>
  <c r="Z2740" i="1"/>
  <c r="AA2740" i="1"/>
  <c r="AB2740" i="1"/>
  <c r="AC2740" i="1"/>
  <c r="AD2740" i="1"/>
  <c r="AE2740" i="1"/>
  <c r="AF2740" i="1"/>
  <c r="AG2740" i="1"/>
  <c r="AH2740" i="1"/>
  <c r="AI2740" i="1"/>
  <c r="AJ2740" i="1"/>
  <c r="AK2740" i="1"/>
  <c r="AL2740" i="1"/>
  <c r="AM2740" i="1"/>
  <c r="AN2740" i="1"/>
  <c r="AO2740" i="1"/>
  <c r="Y2741" i="1"/>
  <c r="Z2741" i="1"/>
  <c r="AA2741" i="1"/>
  <c r="AB2741" i="1"/>
  <c r="AC2741" i="1"/>
  <c r="AD2741" i="1"/>
  <c r="AE2741" i="1"/>
  <c r="AF2741" i="1"/>
  <c r="AG2741" i="1"/>
  <c r="AH2741" i="1"/>
  <c r="AI2741" i="1"/>
  <c r="AJ2741" i="1"/>
  <c r="AK2741" i="1"/>
  <c r="AL2741" i="1"/>
  <c r="AM2741" i="1"/>
  <c r="AN2741" i="1"/>
  <c r="AO2741" i="1"/>
  <c r="Y2742" i="1"/>
  <c r="Z2742" i="1"/>
  <c r="AA2742" i="1"/>
  <c r="AB2742" i="1"/>
  <c r="AC2742" i="1"/>
  <c r="AD2742" i="1"/>
  <c r="AE2742" i="1"/>
  <c r="AF2742" i="1"/>
  <c r="AG2742" i="1"/>
  <c r="AH2742" i="1"/>
  <c r="AI2742" i="1"/>
  <c r="AJ2742" i="1"/>
  <c r="AK2742" i="1"/>
  <c r="AL2742" i="1"/>
  <c r="AM2742" i="1"/>
  <c r="AN2742" i="1"/>
  <c r="AO2742" i="1"/>
  <c r="Y2743" i="1"/>
  <c r="Z2743" i="1"/>
  <c r="AA2743" i="1"/>
  <c r="AB2743" i="1"/>
  <c r="AC2743" i="1"/>
  <c r="AD2743" i="1"/>
  <c r="AE2743" i="1"/>
  <c r="AF2743" i="1"/>
  <c r="AG2743" i="1"/>
  <c r="AH2743" i="1"/>
  <c r="AI2743" i="1"/>
  <c r="AJ2743" i="1"/>
  <c r="AK2743" i="1"/>
  <c r="AL2743" i="1"/>
  <c r="AM2743" i="1"/>
  <c r="AN2743" i="1"/>
  <c r="AO2743" i="1"/>
  <c r="Y2744" i="1"/>
  <c r="Z2744" i="1"/>
  <c r="AA2744" i="1"/>
  <c r="AB2744" i="1"/>
  <c r="AC2744" i="1"/>
  <c r="AD2744" i="1"/>
  <c r="AE2744" i="1"/>
  <c r="AF2744" i="1"/>
  <c r="AG2744" i="1"/>
  <c r="AH2744" i="1"/>
  <c r="AI2744" i="1"/>
  <c r="AJ2744" i="1"/>
  <c r="AK2744" i="1"/>
  <c r="AL2744" i="1"/>
  <c r="AM2744" i="1"/>
  <c r="AN2744" i="1"/>
  <c r="AO2744" i="1"/>
  <c r="Y2745" i="1"/>
  <c r="Z2745" i="1"/>
  <c r="AA2745" i="1"/>
  <c r="AB2745" i="1"/>
  <c r="AC2745" i="1"/>
  <c r="AD2745" i="1"/>
  <c r="AE2745" i="1"/>
  <c r="AF2745" i="1"/>
  <c r="AG2745" i="1"/>
  <c r="AH2745" i="1"/>
  <c r="AI2745" i="1"/>
  <c r="AJ2745" i="1"/>
  <c r="AK2745" i="1"/>
  <c r="AL2745" i="1"/>
  <c r="AM2745" i="1"/>
  <c r="AN2745" i="1"/>
  <c r="AO2745" i="1"/>
  <c r="Y2746" i="1"/>
  <c r="Z2746" i="1"/>
  <c r="AA2746" i="1"/>
  <c r="AB2746" i="1"/>
  <c r="AC2746" i="1"/>
  <c r="AD2746" i="1"/>
  <c r="AE2746" i="1"/>
  <c r="AF2746" i="1"/>
  <c r="AG2746" i="1"/>
  <c r="AH2746" i="1"/>
  <c r="AI2746" i="1"/>
  <c r="AJ2746" i="1"/>
  <c r="AK2746" i="1"/>
  <c r="AL2746" i="1"/>
  <c r="AM2746" i="1"/>
  <c r="AN2746" i="1"/>
  <c r="AO2746" i="1"/>
  <c r="Y2747" i="1"/>
  <c r="Z2747" i="1"/>
  <c r="AA2747" i="1"/>
  <c r="AB2747" i="1"/>
  <c r="AC2747" i="1"/>
  <c r="AD2747" i="1"/>
  <c r="AE2747" i="1"/>
  <c r="AF2747" i="1"/>
  <c r="AG2747" i="1"/>
  <c r="AH2747" i="1"/>
  <c r="AI2747" i="1"/>
  <c r="AJ2747" i="1"/>
  <c r="AK2747" i="1"/>
  <c r="AL2747" i="1"/>
  <c r="AM2747" i="1"/>
  <c r="AN2747" i="1"/>
  <c r="AO2747" i="1"/>
  <c r="Y2748" i="1"/>
  <c r="Z2748" i="1"/>
  <c r="AA2748" i="1"/>
  <c r="AB2748" i="1"/>
  <c r="AC2748" i="1"/>
  <c r="AD2748" i="1"/>
  <c r="AE2748" i="1"/>
  <c r="AF2748" i="1"/>
  <c r="AG2748" i="1"/>
  <c r="AH2748" i="1"/>
  <c r="AI2748" i="1"/>
  <c r="AJ2748" i="1"/>
  <c r="AK2748" i="1"/>
  <c r="AL2748" i="1"/>
  <c r="AM2748" i="1"/>
  <c r="AN2748" i="1"/>
  <c r="AO2748" i="1"/>
  <c r="Y2749" i="1"/>
  <c r="Z2749" i="1"/>
  <c r="AA2749" i="1"/>
  <c r="AB2749" i="1"/>
  <c r="AC2749" i="1"/>
  <c r="AD2749" i="1"/>
  <c r="AE2749" i="1"/>
  <c r="AF2749" i="1"/>
  <c r="AG2749" i="1"/>
  <c r="AH2749" i="1"/>
  <c r="AI2749" i="1"/>
  <c r="AJ2749" i="1"/>
  <c r="AK2749" i="1"/>
  <c r="AL2749" i="1"/>
  <c r="AM2749" i="1"/>
  <c r="AN2749" i="1"/>
  <c r="AO2749" i="1"/>
  <c r="Y2750" i="1"/>
  <c r="Z2750" i="1"/>
  <c r="AA2750" i="1"/>
  <c r="AB2750" i="1"/>
  <c r="AC2750" i="1"/>
  <c r="AD2750" i="1"/>
  <c r="AE2750" i="1"/>
  <c r="AF2750" i="1"/>
  <c r="AG2750" i="1"/>
  <c r="AH2750" i="1"/>
  <c r="AI2750" i="1"/>
  <c r="AJ2750" i="1"/>
  <c r="AK2750" i="1"/>
  <c r="AL2750" i="1"/>
  <c r="AM2750" i="1"/>
  <c r="AN2750" i="1"/>
  <c r="AO2750" i="1"/>
  <c r="Y2751" i="1"/>
  <c r="Z2751" i="1"/>
  <c r="AA2751" i="1"/>
  <c r="AB2751" i="1"/>
  <c r="AC2751" i="1"/>
  <c r="AD2751" i="1"/>
  <c r="AE2751" i="1"/>
  <c r="AF2751" i="1"/>
  <c r="AG2751" i="1"/>
  <c r="AH2751" i="1"/>
  <c r="AI2751" i="1"/>
  <c r="AJ2751" i="1"/>
  <c r="AK2751" i="1"/>
  <c r="AL2751" i="1"/>
  <c r="AM2751" i="1"/>
  <c r="AN2751" i="1"/>
  <c r="AO2751" i="1"/>
  <c r="Y2752" i="1"/>
  <c r="Z2752" i="1"/>
  <c r="AA2752" i="1"/>
  <c r="AB2752" i="1"/>
  <c r="AC2752" i="1"/>
  <c r="AD2752" i="1"/>
  <c r="AE2752" i="1"/>
  <c r="AF2752" i="1"/>
  <c r="AG2752" i="1"/>
  <c r="AH2752" i="1"/>
  <c r="AI2752" i="1"/>
  <c r="AJ2752" i="1"/>
  <c r="AK2752" i="1"/>
  <c r="AL2752" i="1"/>
  <c r="AM2752" i="1"/>
  <c r="AN2752" i="1"/>
  <c r="AO2752" i="1"/>
  <c r="Y2753" i="1"/>
  <c r="Z2753" i="1"/>
  <c r="AA2753" i="1"/>
  <c r="AB2753" i="1"/>
  <c r="AC2753" i="1"/>
  <c r="AD2753" i="1"/>
  <c r="AE2753" i="1"/>
  <c r="AF2753" i="1"/>
  <c r="AG2753" i="1"/>
  <c r="AH2753" i="1"/>
  <c r="AI2753" i="1"/>
  <c r="AJ2753" i="1"/>
  <c r="AK2753" i="1"/>
  <c r="AL2753" i="1"/>
  <c r="AM2753" i="1"/>
  <c r="AN2753" i="1"/>
  <c r="AO2753" i="1"/>
  <c r="Y2754" i="1"/>
  <c r="Z2754" i="1"/>
  <c r="AA2754" i="1"/>
  <c r="AB2754" i="1"/>
  <c r="AC2754" i="1"/>
  <c r="AD2754" i="1"/>
  <c r="AE2754" i="1"/>
  <c r="AF2754" i="1"/>
  <c r="AG2754" i="1"/>
  <c r="AH2754" i="1"/>
  <c r="AI2754" i="1"/>
  <c r="AJ2754" i="1"/>
  <c r="AK2754" i="1"/>
  <c r="AL2754" i="1"/>
  <c r="AM2754" i="1"/>
  <c r="AN2754" i="1"/>
  <c r="AO2754" i="1"/>
  <c r="Y2755" i="1"/>
  <c r="Z2755" i="1"/>
  <c r="AA2755" i="1"/>
  <c r="AB2755" i="1"/>
  <c r="AC2755" i="1"/>
  <c r="AD2755" i="1"/>
  <c r="AE2755" i="1"/>
  <c r="AF2755" i="1"/>
  <c r="AG2755" i="1"/>
  <c r="AH2755" i="1"/>
  <c r="AI2755" i="1"/>
  <c r="AJ2755" i="1"/>
  <c r="AK2755" i="1"/>
  <c r="AL2755" i="1"/>
  <c r="AM2755" i="1"/>
  <c r="AN2755" i="1"/>
  <c r="AO2755" i="1"/>
  <c r="Y2756" i="1"/>
  <c r="Z2756" i="1"/>
  <c r="AA2756" i="1"/>
  <c r="AB2756" i="1"/>
  <c r="AC2756" i="1"/>
  <c r="AD2756" i="1"/>
  <c r="AE2756" i="1"/>
  <c r="AF2756" i="1"/>
  <c r="AG2756" i="1"/>
  <c r="AH2756" i="1"/>
  <c r="AI2756" i="1"/>
  <c r="AJ2756" i="1"/>
  <c r="AK2756" i="1"/>
  <c r="AL2756" i="1"/>
  <c r="AM2756" i="1"/>
  <c r="AN2756" i="1"/>
  <c r="AO2756" i="1"/>
  <c r="Y2757" i="1"/>
  <c r="Z2757" i="1"/>
  <c r="AA2757" i="1"/>
  <c r="AB2757" i="1"/>
  <c r="AC2757" i="1"/>
  <c r="AD2757" i="1"/>
  <c r="AE2757" i="1"/>
  <c r="AF2757" i="1"/>
  <c r="AG2757" i="1"/>
  <c r="AH2757" i="1"/>
  <c r="AI2757" i="1"/>
  <c r="AJ2757" i="1"/>
  <c r="AK2757" i="1"/>
  <c r="AL2757" i="1"/>
  <c r="AM2757" i="1"/>
  <c r="AN2757" i="1"/>
  <c r="AO2757" i="1"/>
  <c r="Y2758" i="1"/>
  <c r="Z2758" i="1"/>
  <c r="AA2758" i="1"/>
  <c r="AB2758" i="1"/>
  <c r="AC2758" i="1"/>
  <c r="AD2758" i="1"/>
  <c r="AE2758" i="1"/>
  <c r="AF2758" i="1"/>
  <c r="AG2758" i="1"/>
  <c r="AH2758" i="1"/>
  <c r="AI2758" i="1"/>
  <c r="AJ2758" i="1"/>
  <c r="AK2758" i="1"/>
  <c r="AL2758" i="1"/>
  <c r="AM2758" i="1"/>
  <c r="AN2758" i="1"/>
  <c r="AO2758" i="1"/>
  <c r="Y2759" i="1"/>
  <c r="Z2759" i="1"/>
  <c r="AA2759" i="1"/>
  <c r="AB2759" i="1"/>
  <c r="AC2759" i="1"/>
  <c r="AD2759" i="1"/>
  <c r="AE2759" i="1"/>
  <c r="AF2759" i="1"/>
  <c r="AG2759" i="1"/>
  <c r="AH2759" i="1"/>
  <c r="AI2759" i="1"/>
  <c r="AJ2759" i="1"/>
  <c r="AK2759" i="1"/>
  <c r="AL2759" i="1"/>
  <c r="AM2759" i="1"/>
  <c r="AN2759" i="1"/>
  <c r="AO2759" i="1"/>
  <c r="Y2760" i="1"/>
  <c r="Z2760" i="1"/>
  <c r="AA2760" i="1"/>
  <c r="AB2760" i="1"/>
  <c r="AC2760" i="1"/>
  <c r="AD2760" i="1"/>
  <c r="AE2760" i="1"/>
  <c r="AF2760" i="1"/>
  <c r="AG2760" i="1"/>
  <c r="AH2760" i="1"/>
  <c r="AI2760" i="1"/>
  <c r="AJ2760" i="1"/>
  <c r="AK2760" i="1"/>
  <c r="AL2760" i="1"/>
  <c r="AM2760" i="1"/>
  <c r="AN2760" i="1"/>
  <c r="AO2760" i="1"/>
  <c r="Y2761" i="1"/>
  <c r="Z2761" i="1"/>
  <c r="AA2761" i="1"/>
  <c r="AB2761" i="1"/>
  <c r="AC2761" i="1"/>
  <c r="AD2761" i="1"/>
  <c r="AE2761" i="1"/>
  <c r="AF2761" i="1"/>
  <c r="AG2761" i="1"/>
  <c r="AH2761" i="1"/>
  <c r="AI2761" i="1"/>
  <c r="AJ2761" i="1"/>
  <c r="AK2761" i="1"/>
  <c r="AL2761" i="1"/>
  <c r="AM2761" i="1"/>
  <c r="AN2761" i="1"/>
  <c r="AO2761" i="1"/>
  <c r="Y2762" i="1"/>
  <c r="Z2762" i="1"/>
  <c r="AA2762" i="1"/>
  <c r="AB2762" i="1"/>
  <c r="AC2762" i="1"/>
  <c r="AD2762" i="1"/>
  <c r="AE2762" i="1"/>
  <c r="AF2762" i="1"/>
  <c r="AG2762" i="1"/>
  <c r="AH2762" i="1"/>
  <c r="AI2762" i="1"/>
  <c r="AJ2762" i="1"/>
  <c r="AK2762" i="1"/>
  <c r="AL2762" i="1"/>
  <c r="AM2762" i="1"/>
  <c r="AN2762" i="1"/>
  <c r="AO2762" i="1"/>
  <c r="Y2763" i="1"/>
  <c r="Z2763" i="1"/>
  <c r="AA2763" i="1"/>
  <c r="AB2763" i="1"/>
  <c r="AC2763" i="1"/>
  <c r="AD2763" i="1"/>
  <c r="AE2763" i="1"/>
  <c r="AF2763" i="1"/>
  <c r="AG2763" i="1"/>
  <c r="AH2763" i="1"/>
  <c r="AI2763" i="1"/>
  <c r="AJ2763" i="1"/>
  <c r="AK2763" i="1"/>
  <c r="AL2763" i="1"/>
  <c r="AM2763" i="1"/>
  <c r="AN2763" i="1"/>
  <c r="AO2763" i="1"/>
  <c r="Y2764" i="1"/>
  <c r="Z2764" i="1"/>
  <c r="AA2764" i="1"/>
  <c r="AB2764" i="1"/>
  <c r="AC2764" i="1"/>
  <c r="AD2764" i="1"/>
  <c r="AE2764" i="1"/>
  <c r="AF2764" i="1"/>
  <c r="AG2764" i="1"/>
  <c r="AH2764" i="1"/>
  <c r="AI2764" i="1"/>
  <c r="AJ2764" i="1"/>
  <c r="AK2764" i="1"/>
  <c r="AL2764" i="1"/>
  <c r="AM2764" i="1"/>
  <c r="AN2764" i="1"/>
  <c r="AO2764" i="1"/>
  <c r="Y2765" i="1"/>
  <c r="Z2765" i="1"/>
  <c r="AA2765" i="1"/>
  <c r="AB2765" i="1"/>
  <c r="AC2765" i="1"/>
  <c r="AD2765" i="1"/>
  <c r="AE2765" i="1"/>
  <c r="AF2765" i="1"/>
  <c r="AG2765" i="1"/>
  <c r="AH2765" i="1"/>
  <c r="AI2765" i="1"/>
  <c r="AJ2765" i="1"/>
  <c r="AK2765" i="1"/>
  <c r="AL2765" i="1"/>
  <c r="AM2765" i="1"/>
  <c r="AN2765" i="1"/>
  <c r="AO2765" i="1"/>
  <c r="Y2766" i="1"/>
  <c r="Z2766" i="1"/>
  <c r="AA2766" i="1"/>
  <c r="AB2766" i="1"/>
  <c r="AC2766" i="1"/>
  <c r="AD2766" i="1"/>
  <c r="AE2766" i="1"/>
  <c r="AF2766" i="1"/>
  <c r="AG2766" i="1"/>
  <c r="AH2766" i="1"/>
  <c r="AI2766" i="1"/>
  <c r="AJ2766" i="1"/>
  <c r="AK2766" i="1"/>
  <c r="AL2766" i="1"/>
  <c r="AM2766" i="1"/>
  <c r="AN2766" i="1"/>
  <c r="AO2766" i="1"/>
  <c r="Y2767" i="1"/>
  <c r="Z2767" i="1"/>
  <c r="AA2767" i="1"/>
  <c r="AB2767" i="1"/>
  <c r="AC2767" i="1"/>
  <c r="AD2767" i="1"/>
  <c r="AE2767" i="1"/>
  <c r="AF2767" i="1"/>
  <c r="AG2767" i="1"/>
  <c r="AH2767" i="1"/>
  <c r="AI2767" i="1"/>
  <c r="AJ2767" i="1"/>
  <c r="AK2767" i="1"/>
  <c r="AL2767" i="1"/>
  <c r="AM2767" i="1"/>
  <c r="AN2767" i="1"/>
  <c r="AO2767" i="1"/>
  <c r="Y2768" i="1"/>
  <c r="Z2768" i="1"/>
  <c r="AA2768" i="1"/>
  <c r="AB2768" i="1"/>
  <c r="AC2768" i="1"/>
  <c r="AD2768" i="1"/>
  <c r="AE2768" i="1"/>
  <c r="AF2768" i="1"/>
  <c r="AG2768" i="1"/>
  <c r="AH2768" i="1"/>
  <c r="AI2768" i="1"/>
  <c r="AJ2768" i="1"/>
  <c r="AK2768" i="1"/>
  <c r="AL2768" i="1"/>
  <c r="AM2768" i="1"/>
  <c r="AN2768" i="1"/>
  <c r="AO2768" i="1"/>
  <c r="Y2769" i="1"/>
  <c r="Z2769" i="1"/>
  <c r="AA2769" i="1"/>
  <c r="AB2769" i="1"/>
  <c r="AC2769" i="1"/>
  <c r="AD2769" i="1"/>
  <c r="AE2769" i="1"/>
  <c r="AF2769" i="1"/>
  <c r="AG2769" i="1"/>
  <c r="AH2769" i="1"/>
  <c r="AI2769" i="1"/>
  <c r="AJ2769" i="1"/>
  <c r="AK2769" i="1"/>
  <c r="AL2769" i="1"/>
  <c r="AM2769" i="1"/>
  <c r="AN2769" i="1"/>
  <c r="AO2769" i="1"/>
  <c r="Y2770" i="1"/>
  <c r="Z2770" i="1"/>
  <c r="AA2770" i="1"/>
  <c r="AB2770" i="1"/>
  <c r="AC2770" i="1"/>
  <c r="AD2770" i="1"/>
  <c r="AE2770" i="1"/>
  <c r="AF2770" i="1"/>
  <c r="AG2770" i="1"/>
  <c r="AH2770" i="1"/>
  <c r="AI2770" i="1"/>
  <c r="AJ2770" i="1"/>
  <c r="AK2770" i="1"/>
  <c r="AL2770" i="1"/>
  <c r="AM2770" i="1"/>
  <c r="AN2770" i="1"/>
  <c r="AO2770" i="1"/>
  <c r="Y2771" i="1"/>
  <c r="Z2771" i="1"/>
  <c r="AA2771" i="1"/>
  <c r="AB2771" i="1"/>
  <c r="AC2771" i="1"/>
  <c r="AD2771" i="1"/>
  <c r="AE2771" i="1"/>
  <c r="AF2771" i="1"/>
  <c r="AG2771" i="1"/>
  <c r="AH2771" i="1"/>
  <c r="AI2771" i="1"/>
  <c r="AJ2771" i="1"/>
  <c r="AK2771" i="1"/>
  <c r="AL2771" i="1"/>
  <c r="AM2771" i="1"/>
  <c r="AN2771" i="1"/>
  <c r="AO2771" i="1"/>
  <c r="Y2772" i="1"/>
  <c r="Z2772" i="1"/>
  <c r="AA2772" i="1"/>
  <c r="AB2772" i="1"/>
  <c r="AC2772" i="1"/>
  <c r="AD2772" i="1"/>
  <c r="AE2772" i="1"/>
  <c r="AF2772" i="1"/>
  <c r="AG2772" i="1"/>
  <c r="AH2772" i="1"/>
  <c r="AI2772" i="1"/>
  <c r="AJ2772" i="1"/>
  <c r="AK2772" i="1"/>
  <c r="AL2772" i="1"/>
  <c r="AM2772" i="1"/>
  <c r="AN2772" i="1"/>
  <c r="AO2772" i="1"/>
  <c r="Y2773" i="1"/>
  <c r="Z2773" i="1"/>
  <c r="AA2773" i="1"/>
  <c r="AB2773" i="1"/>
  <c r="AC2773" i="1"/>
  <c r="AD2773" i="1"/>
  <c r="AE2773" i="1"/>
  <c r="AF2773" i="1"/>
  <c r="AG2773" i="1"/>
  <c r="AH2773" i="1"/>
  <c r="AI2773" i="1"/>
  <c r="AJ2773" i="1"/>
  <c r="AK2773" i="1"/>
  <c r="AL2773" i="1"/>
  <c r="AM2773" i="1"/>
  <c r="AN2773" i="1"/>
  <c r="AO2773" i="1"/>
  <c r="Y2774" i="1"/>
  <c r="Z2774" i="1"/>
  <c r="AA2774" i="1"/>
  <c r="AB2774" i="1"/>
  <c r="AC2774" i="1"/>
  <c r="AD2774" i="1"/>
  <c r="AE2774" i="1"/>
  <c r="AF2774" i="1"/>
  <c r="AG2774" i="1"/>
  <c r="AH2774" i="1"/>
  <c r="AI2774" i="1"/>
  <c r="AJ2774" i="1"/>
  <c r="AK2774" i="1"/>
  <c r="AL2774" i="1"/>
  <c r="AM2774" i="1"/>
  <c r="AN2774" i="1"/>
  <c r="AO2774" i="1"/>
  <c r="Y2775" i="1"/>
  <c r="Z2775" i="1"/>
  <c r="AA2775" i="1"/>
  <c r="AB2775" i="1"/>
  <c r="AC2775" i="1"/>
  <c r="AD2775" i="1"/>
  <c r="AE2775" i="1"/>
  <c r="AF2775" i="1"/>
  <c r="AG2775" i="1"/>
  <c r="AH2775" i="1"/>
  <c r="AI2775" i="1"/>
  <c r="AJ2775" i="1"/>
  <c r="AK2775" i="1"/>
  <c r="AL2775" i="1"/>
  <c r="AM2775" i="1"/>
  <c r="AN2775" i="1"/>
  <c r="AO2775" i="1"/>
  <c r="Y2776" i="1"/>
  <c r="Z2776" i="1"/>
  <c r="AA2776" i="1"/>
  <c r="AB2776" i="1"/>
  <c r="AC2776" i="1"/>
  <c r="AD2776" i="1"/>
  <c r="AE2776" i="1"/>
  <c r="AF2776" i="1"/>
  <c r="AG2776" i="1"/>
  <c r="AH2776" i="1"/>
  <c r="AI2776" i="1"/>
  <c r="AJ2776" i="1"/>
  <c r="AK2776" i="1"/>
  <c r="AL2776" i="1"/>
  <c r="AM2776" i="1"/>
  <c r="AN2776" i="1"/>
  <c r="AO2776" i="1"/>
  <c r="Y2777" i="1"/>
  <c r="Z2777" i="1"/>
  <c r="AA2777" i="1"/>
  <c r="AB2777" i="1"/>
  <c r="AC2777" i="1"/>
  <c r="AD2777" i="1"/>
  <c r="AE2777" i="1"/>
  <c r="AF2777" i="1"/>
  <c r="AG2777" i="1"/>
  <c r="AH2777" i="1"/>
  <c r="AI2777" i="1"/>
  <c r="AJ2777" i="1"/>
  <c r="AK2777" i="1"/>
  <c r="AL2777" i="1"/>
  <c r="AM2777" i="1"/>
  <c r="AN2777" i="1"/>
  <c r="AO2777" i="1"/>
  <c r="Y2778" i="1"/>
  <c r="Z2778" i="1"/>
  <c r="AA2778" i="1"/>
  <c r="AB2778" i="1"/>
  <c r="AC2778" i="1"/>
  <c r="AD2778" i="1"/>
  <c r="AE2778" i="1"/>
  <c r="AF2778" i="1"/>
  <c r="AG2778" i="1"/>
  <c r="AH2778" i="1"/>
  <c r="AI2778" i="1"/>
  <c r="AJ2778" i="1"/>
  <c r="AK2778" i="1"/>
  <c r="AL2778" i="1"/>
  <c r="AM2778" i="1"/>
  <c r="AN2778" i="1"/>
  <c r="AO2778" i="1"/>
  <c r="Y2779" i="1"/>
  <c r="Z2779" i="1"/>
  <c r="AA2779" i="1"/>
  <c r="AB2779" i="1"/>
  <c r="AC2779" i="1"/>
  <c r="AD2779" i="1"/>
  <c r="AE2779" i="1"/>
  <c r="AF2779" i="1"/>
  <c r="AG2779" i="1"/>
  <c r="AH2779" i="1"/>
  <c r="AI2779" i="1"/>
  <c r="AJ2779" i="1"/>
  <c r="AK2779" i="1"/>
  <c r="AL2779" i="1"/>
  <c r="AM2779" i="1"/>
  <c r="AN2779" i="1"/>
  <c r="AO2779" i="1"/>
  <c r="Y2780" i="1"/>
  <c r="Z2780" i="1"/>
  <c r="AA2780" i="1"/>
  <c r="AB2780" i="1"/>
  <c r="AC2780" i="1"/>
  <c r="AD2780" i="1"/>
  <c r="AE2780" i="1"/>
  <c r="AF2780" i="1"/>
  <c r="AG2780" i="1"/>
  <c r="AH2780" i="1"/>
  <c r="AI2780" i="1"/>
  <c r="AJ2780" i="1"/>
  <c r="AK2780" i="1"/>
  <c r="AL2780" i="1"/>
  <c r="AM2780" i="1"/>
  <c r="AN2780" i="1"/>
  <c r="AO2780" i="1"/>
  <c r="Y2781" i="1"/>
  <c r="Z2781" i="1"/>
  <c r="AA2781" i="1"/>
  <c r="AB2781" i="1"/>
  <c r="AC2781" i="1"/>
  <c r="AD2781" i="1"/>
  <c r="AE2781" i="1"/>
  <c r="AF2781" i="1"/>
  <c r="AG2781" i="1"/>
  <c r="AH2781" i="1"/>
  <c r="AI2781" i="1"/>
  <c r="AJ2781" i="1"/>
  <c r="AK2781" i="1"/>
  <c r="AL2781" i="1"/>
  <c r="AM2781" i="1"/>
  <c r="AN2781" i="1"/>
  <c r="AO2781" i="1"/>
  <c r="Y2782" i="1"/>
  <c r="Z2782" i="1"/>
  <c r="AA2782" i="1"/>
  <c r="AB2782" i="1"/>
  <c r="AC2782" i="1"/>
  <c r="AD2782" i="1"/>
  <c r="AE2782" i="1"/>
  <c r="AF2782" i="1"/>
  <c r="AG2782" i="1"/>
  <c r="AH2782" i="1"/>
  <c r="AI2782" i="1"/>
  <c r="AJ2782" i="1"/>
  <c r="AK2782" i="1"/>
  <c r="AL2782" i="1"/>
  <c r="AM2782" i="1"/>
  <c r="AN2782" i="1"/>
  <c r="AO2782" i="1"/>
  <c r="Y2783" i="1"/>
  <c r="Z2783" i="1"/>
  <c r="AA2783" i="1"/>
  <c r="AB2783" i="1"/>
  <c r="AC2783" i="1"/>
  <c r="AD2783" i="1"/>
  <c r="AE2783" i="1"/>
  <c r="AF2783" i="1"/>
  <c r="AG2783" i="1"/>
  <c r="AH2783" i="1"/>
  <c r="AI2783" i="1"/>
  <c r="AJ2783" i="1"/>
  <c r="AK2783" i="1"/>
  <c r="AL2783" i="1"/>
  <c r="AM2783" i="1"/>
  <c r="AN2783" i="1"/>
  <c r="AO2783" i="1"/>
  <c r="Y2784" i="1"/>
  <c r="Z2784" i="1"/>
  <c r="AA2784" i="1"/>
  <c r="AB2784" i="1"/>
  <c r="AC2784" i="1"/>
  <c r="AD2784" i="1"/>
  <c r="AE2784" i="1"/>
  <c r="AF2784" i="1"/>
  <c r="AG2784" i="1"/>
  <c r="AH2784" i="1"/>
  <c r="AI2784" i="1"/>
  <c r="AJ2784" i="1"/>
  <c r="AK2784" i="1"/>
  <c r="AL2784" i="1"/>
  <c r="AM2784" i="1"/>
  <c r="AN2784" i="1"/>
  <c r="AO2784" i="1"/>
  <c r="Y2785" i="1"/>
  <c r="Z2785" i="1"/>
  <c r="AA2785" i="1"/>
  <c r="AB2785" i="1"/>
  <c r="AC2785" i="1"/>
  <c r="AD2785" i="1"/>
  <c r="AE2785" i="1"/>
  <c r="AF2785" i="1"/>
  <c r="AG2785" i="1"/>
  <c r="AH2785" i="1"/>
  <c r="AI2785" i="1"/>
  <c r="AJ2785" i="1"/>
  <c r="AK2785" i="1"/>
  <c r="AL2785" i="1"/>
  <c r="AM2785" i="1"/>
  <c r="AN2785" i="1"/>
  <c r="AO2785" i="1"/>
  <c r="Y2786" i="1"/>
  <c r="Z2786" i="1"/>
  <c r="AA2786" i="1"/>
  <c r="AB2786" i="1"/>
  <c r="AC2786" i="1"/>
  <c r="AD2786" i="1"/>
  <c r="AE2786" i="1"/>
  <c r="AF2786" i="1"/>
  <c r="AG2786" i="1"/>
  <c r="AH2786" i="1"/>
  <c r="AI2786" i="1"/>
  <c r="AJ2786" i="1"/>
  <c r="AK2786" i="1"/>
  <c r="AL2786" i="1"/>
  <c r="AM2786" i="1"/>
  <c r="AN2786" i="1"/>
  <c r="AO2786" i="1"/>
  <c r="Y2787" i="1"/>
  <c r="Z2787" i="1"/>
  <c r="AA2787" i="1"/>
  <c r="AB2787" i="1"/>
  <c r="AC2787" i="1"/>
  <c r="AD2787" i="1"/>
  <c r="AE2787" i="1"/>
  <c r="AF2787" i="1"/>
  <c r="AG2787" i="1"/>
  <c r="AH2787" i="1"/>
  <c r="AI2787" i="1"/>
  <c r="AJ2787" i="1"/>
  <c r="AK2787" i="1"/>
  <c r="AL2787" i="1"/>
  <c r="AM2787" i="1"/>
  <c r="AN2787" i="1"/>
  <c r="AO2787" i="1"/>
  <c r="Y2788" i="1"/>
  <c r="Z2788" i="1"/>
  <c r="AA2788" i="1"/>
  <c r="AB2788" i="1"/>
  <c r="AC2788" i="1"/>
  <c r="AD2788" i="1"/>
  <c r="AE2788" i="1"/>
  <c r="AF2788" i="1"/>
  <c r="AG2788" i="1"/>
  <c r="AH2788" i="1"/>
  <c r="AI2788" i="1"/>
  <c r="AJ2788" i="1"/>
  <c r="AK2788" i="1"/>
  <c r="AL2788" i="1"/>
  <c r="AM2788" i="1"/>
  <c r="AN2788" i="1"/>
  <c r="AO2788" i="1"/>
  <c r="Y2789" i="1"/>
  <c r="Z2789" i="1"/>
  <c r="AA2789" i="1"/>
  <c r="AB2789" i="1"/>
  <c r="AC2789" i="1"/>
  <c r="AD2789" i="1"/>
  <c r="AE2789" i="1"/>
  <c r="AF2789" i="1"/>
  <c r="AG2789" i="1"/>
  <c r="AH2789" i="1"/>
  <c r="AI2789" i="1"/>
  <c r="AJ2789" i="1"/>
  <c r="AK2789" i="1"/>
  <c r="AL2789" i="1"/>
  <c r="AM2789" i="1"/>
  <c r="AN2789" i="1"/>
  <c r="AO2789" i="1"/>
  <c r="Y2790" i="1"/>
  <c r="Z2790" i="1"/>
  <c r="AA2790" i="1"/>
  <c r="AB2790" i="1"/>
  <c r="AC2790" i="1"/>
  <c r="AD2790" i="1"/>
  <c r="AE2790" i="1"/>
  <c r="AF2790" i="1"/>
  <c r="AG2790" i="1"/>
  <c r="AH2790" i="1"/>
  <c r="AI2790" i="1"/>
  <c r="AJ2790" i="1"/>
  <c r="AK2790" i="1"/>
  <c r="AL2790" i="1"/>
  <c r="AM2790" i="1"/>
  <c r="AN2790" i="1"/>
  <c r="AO2790" i="1"/>
  <c r="Y2791" i="1"/>
  <c r="Z2791" i="1"/>
  <c r="AA2791" i="1"/>
  <c r="AB2791" i="1"/>
  <c r="AC2791" i="1"/>
  <c r="AD2791" i="1"/>
  <c r="AE2791" i="1"/>
  <c r="AF2791" i="1"/>
  <c r="AG2791" i="1"/>
  <c r="AH2791" i="1"/>
  <c r="AI2791" i="1"/>
  <c r="AJ2791" i="1"/>
  <c r="AK2791" i="1"/>
  <c r="AL2791" i="1"/>
  <c r="AM2791" i="1"/>
  <c r="AN2791" i="1"/>
  <c r="AO2791" i="1"/>
  <c r="Y2792" i="1"/>
  <c r="Z2792" i="1"/>
  <c r="AA2792" i="1"/>
  <c r="AB2792" i="1"/>
  <c r="AC2792" i="1"/>
  <c r="AD2792" i="1"/>
  <c r="AE2792" i="1"/>
  <c r="AF2792" i="1"/>
  <c r="AG2792" i="1"/>
  <c r="AH2792" i="1"/>
  <c r="AI2792" i="1"/>
  <c r="AJ2792" i="1"/>
  <c r="AK2792" i="1"/>
  <c r="AL2792" i="1"/>
  <c r="AM2792" i="1"/>
  <c r="AN2792" i="1"/>
  <c r="AO2792" i="1"/>
  <c r="Y2793" i="1"/>
  <c r="Z2793" i="1"/>
  <c r="AA2793" i="1"/>
  <c r="AB2793" i="1"/>
  <c r="AC2793" i="1"/>
  <c r="AD2793" i="1"/>
  <c r="AE2793" i="1"/>
  <c r="AF2793" i="1"/>
  <c r="AG2793" i="1"/>
  <c r="AH2793" i="1"/>
  <c r="AI2793" i="1"/>
  <c r="AJ2793" i="1"/>
  <c r="AK2793" i="1"/>
  <c r="AL2793" i="1"/>
  <c r="AM2793" i="1"/>
  <c r="AN2793" i="1"/>
  <c r="AO2793" i="1"/>
  <c r="Y2794" i="1"/>
  <c r="Z2794" i="1"/>
  <c r="AA2794" i="1"/>
  <c r="AB2794" i="1"/>
  <c r="AC2794" i="1"/>
  <c r="AD2794" i="1"/>
  <c r="AE2794" i="1"/>
  <c r="AF2794" i="1"/>
  <c r="AG2794" i="1"/>
  <c r="AH2794" i="1"/>
  <c r="AI2794" i="1"/>
  <c r="AJ2794" i="1"/>
  <c r="AK2794" i="1"/>
  <c r="AL2794" i="1"/>
  <c r="AM2794" i="1"/>
  <c r="AN2794" i="1"/>
  <c r="AO2794" i="1"/>
  <c r="Y2795" i="1"/>
  <c r="Z2795" i="1"/>
  <c r="AA2795" i="1"/>
  <c r="AB2795" i="1"/>
  <c r="AC2795" i="1"/>
  <c r="AD2795" i="1"/>
  <c r="AE2795" i="1"/>
  <c r="AF2795" i="1"/>
  <c r="AG2795" i="1"/>
  <c r="AH2795" i="1"/>
  <c r="AI2795" i="1"/>
  <c r="AJ2795" i="1"/>
  <c r="AK2795" i="1"/>
  <c r="AL2795" i="1"/>
  <c r="AM2795" i="1"/>
  <c r="AN2795" i="1"/>
  <c r="AO2795" i="1"/>
  <c r="Y2796" i="1"/>
  <c r="Z2796" i="1"/>
  <c r="AA2796" i="1"/>
  <c r="AB2796" i="1"/>
  <c r="AC2796" i="1"/>
  <c r="AD2796" i="1"/>
  <c r="AE2796" i="1"/>
  <c r="AF2796" i="1"/>
  <c r="AG2796" i="1"/>
  <c r="AH2796" i="1"/>
  <c r="AI2796" i="1"/>
  <c r="AJ2796" i="1"/>
  <c r="AK2796" i="1"/>
  <c r="AL2796" i="1"/>
  <c r="AM2796" i="1"/>
  <c r="AN2796" i="1"/>
  <c r="AO2796" i="1"/>
  <c r="Y2797" i="1"/>
  <c r="Z2797" i="1"/>
  <c r="AA2797" i="1"/>
  <c r="AB2797" i="1"/>
  <c r="AC2797" i="1"/>
  <c r="AD2797" i="1"/>
  <c r="AE2797" i="1"/>
  <c r="AF2797" i="1"/>
  <c r="AG2797" i="1"/>
  <c r="AH2797" i="1"/>
  <c r="AI2797" i="1"/>
  <c r="AJ2797" i="1"/>
  <c r="AK2797" i="1"/>
  <c r="AL2797" i="1"/>
  <c r="AM2797" i="1"/>
  <c r="AN2797" i="1"/>
  <c r="AO2797" i="1"/>
  <c r="Y2798" i="1"/>
  <c r="Z2798" i="1"/>
  <c r="AA2798" i="1"/>
  <c r="AB2798" i="1"/>
  <c r="AC2798" i="1"/>
  <c r="AD2798" i="1"/>
  <c r="AE2798" i="1"/>
  <c r="AF2798" i="1"/>
  <c r="AG2798" i="1"/>
  <c r="AH2798" i="1"/>
  <c r="AI2798" i="1"/>
  <c r="AJ2798" i="1"/>
  <c r="AK2798" i="1"/>
  <c r="AL2798" i="1"/>
  <c r="AM2798" i="1"/>
  <c r="AN2798" i="1"/>
  <c r="AO2798" i="1"/>
  <c r="Y2799" i="1"/>
  <c r="Z2799" i="1"/>
  <c r="AA2799" i="1"/>
  <c r="AB2799" i="1"/>
  <c r="AC2799" i="1"/>
  <c r="AD2799" i="1"/>
  <c r="AE2799" i="1"/>
  <c r="AF2799" i="1"/>
  <c r="AG2799" i="1"/>
  <c r="AH2799" i="1"/>
  <c r="AI2799" i="1"/>
  <c r="AJ2799" i="1"/>
  <c r="AK2799" i="1"/>
  <c r="AL2799" i="1"/>
  <c r="AM2799" i="1"/>
  <c r="AN2799" i="1"/>
  <c r="AO2799" i="1"/>
  <c r="Y2800" i="1"/>
  <c r="Z2800" i="1"/>
  <c r="AA2800" i="1"/>
  <c r="AB2800" i="1"/>
  <c r="AC2800" i="1"/>
  <c r="AD2800" i="1"/>
  <c r="AE2800" i="1"/>
  <c r="AF2800" i="1"/>
  <c r="AG2800" i="1"/>
  <c r="AH2800" i="1"/>
  <c r="AI2800" i="1"/>
  <c r="AJ2800" i="1"/>
  <c r="AK2800" i="1"/>
  <c r="AL2800" i="1"/>
  <c r="AM2800" i="1"/>
  <c r="AN2800" i="1"/>
  <c r="AO2800" i="1"/>
  <c r="Y2801" i="1"/>
  <c r="Z2801" i="1"/>
  <c r="AA2801" i="1"/>
  <c r="AB2801" i="1"/>
  <c r="AC2801" i="1"/>
  <c r="AD2801" i="1"/>
  <c r="AE2801" i="1"/>
  <c r="AF2801" i="1"/>
  <c r="AG2801" i="1"/>
  <c r="AH2801" i="1"/>
  <c r="AI2801" i="1"/>
  <c r="AJ2801" i="1"/>
  <c r="AK2801" i="1"/>
  <c r="AL2801" i="1"/>
  <c r="AM2801" i="1"/>
  <c r="AN2801" i="1"/>
  <c r="AO2801" i="1"/>
  <c r="Y2802" i="1"/>
  <c r="Z2802" i="1"/>
  <c r="AA2802" i="1"/>
  <c r="AB2802" i="1"/>
  <c r="AC2802" i="1"/>
  <c r="AD2802" i="1"/>
  <c r="AE2802" i="1"/>
  <c r="AF2802" i="1"/>
  <c r="AG2802" i="1"/>
  <c r="AH2802" i="1"/>
  <c r="AI2802" i="1"/>
  <c r="AJ2802" i="1"/>
  <c r="AK2802" i="1"/>
  <c r="AL2802" i="1"/>
  <c r="AM2802" i="1"/>
  <c r="AN2802" i="1"/>
  <c r="AO2802" i="1"/>
  <c r="Y2803" i="1"/>
  <c r="Z2803" i="1"/>
  <c r="AA2803" i="1"/>
  <c r="AB2803" i="1"/>
  <c r="AC2803" i="1"/>
  <c r="AD2803" i="1"/>
  <c r="AE2803" i="1"/>
  <c r="AF2803" i="1"/>
  <c r="AG2803" i="1"/>
  <c r="AH2803" i="1"/>
  <c r="AI2803" i="1"/>
  <c r="AJ2803" i="1"/>
  <c r="AK2803" i="1"/>
  <c r="AL2803" i="1"/>
  <c r="AM2803" i="1"/>
  <c r="AN2803" i="1"/>
  <c r="AO2803" i="1"/>
  <c r="Y2804" i="1"/>
  <c r="Z2804" i="1"/>
  <c r="AA2804" i="1"/>
  <c r="AB2804" i="1"/>
  <c r="AC2804" i="1"/>
  <c r="AD2804" i="1"/>
  <c r="AE2804" i="1"/>
  <c r="AF2804" i="1"/>
  <c r="AG2804" i="1"/>
  <c r="AH2804" i="1"/>
  <c r="AI2804" i="1"/>
  <c r="AJ2804" i="1"/>
  <c r="AK2804" i="1"/>
  <c r="AL2804" i="1"/>
  <c r="AM2804" i="1"/>
  <c r="AN2804" i="1"/>
  <c r="AO2804" i="1"/>
  <c r="Y2805" i="1"/>
  <c r="Z2805" i="1"/>
  <c r="AA2805" i="1"/>
  <c r="AB2805" i="1"/>
  <c r="AC2805" i="1"/>
  <c r="AD2805" i="1"/>
  <c r="AE2805" i="1"/>
  <c r="AF2805" i="1"/>
  <c r="AG2805" i="1"/>
  <c r="AH2805" i="1"/>
  <c r="AI2805" i="1"/>
  <c r="AJ2805" i="1"/>
  <c r="AK2805" i="1"/>
  <c r="AL2805" i="1"/>
  <c r="AM2805" i="1"/>
  <c r="AN2805" i="1"/>
  <c r="AO2805" i="1"/>
  <c r="Y2806" i="1"/>
  <c r="Z2806" i="1"/>
  <c r="AA2806" i="1"/>
  <c r="AB2806" i="1"/>
  <c r="AC2806" i="1"/>
  <c r="AD2806" i="1"/>
  <c r="AE2806" i="1"/>
  <c r="AF2806" i="1"/>
  <c r="AG2806" i="1"/>
  <c r="AH2806" i="1"/>
  <c r="AI2806" i="1"/>
  <c r="AJ2806" i="1"/>
  <c r="AK2806" i="1"/>
  <c r="AL2806" i="1"/>
  <c r="AM2806" i="1"/>
  <c r="AN2806" i="1"/>
  <c r="AO2806" i="1"/>
  <c r="Y2807" i="1"/>
  <c r="Z2807" i="1"/>
  <c r="AA2807" i="1"/>
  <c r="AB2807" i="1"/>
  <c r="AC2807" i="1"/>
  <c r="AD2807" i="1"/>
  <c r="AE2807" i="1"/>
  <c r="AF2807" i="1"/>
  <c r="AG2807" i="1"/>
  <c r="AH2807" i="1"/>
  <c r="AI2807" i="1"/>
  <c r="AJ2807" i="1"/>
  <c r="AK2807" i="1"/>
  <c r="AL2807" i="1"/>
  <c r="AM2807" i="1"/>
  <c r="AN2807" i="1"/>
  <c r="AO2807" i="1"/>
  <c r="Y2808" i="1"/>
  <c r="Z2808" i="1"/>
  <c r="AA2808" i="1"/>
  <c r="AB2808" i="1"/>
  <c r="AC2808" i="1"/>
  <c r="AD2808" i="1"/>
  <c r="AE2808" i="1"/>
  <c r="AF2808" i="1"/>
  <c r="AG2808" i="1"/>
  <c r="AH2808" i="1"/>
  <c r="AI2808" i="1"/>
  <c r="AJ2808" i="1"/>
  <c r="AK2808" i="1"/>
  <c r="AL2808" i="1"/>
  <c r="AM2808" i="1"/>
  <c r="AN2808" i="1"/>
  <c r="AO2808" i="1"/>
  <c r="Y2809" i="1"/>
  <c r="Z2809" i="1"/>
  <c r="AA2809" i="1"/>
  <c r="AB2809" i="1"/>
  <c r="AC2809" i="1"/>
  <c r="AD2809" i="1"/>
  <c r="AE2809" i="1"/>
  <c r="AF2809" i="1"/>
  <c r="AG2809" i="1"/>
  <c r="AH2809" i="1"/>
  <c r="AI2809" i="1"/>
  <c r="AJ2809" i="1"/>
  <c r="AK2809" i="1"/>
  <c r="AL2809" i="1"/>
  <c r="AM2809" i="1"/>
  <c r="AN2809" i="1"/>
  <c r="AO2809" i="1"/>
  <c r="Y2810" i="1"/>
  <c r="Z2810" i="1"/>
  <c r="AA2810" i="1"/>
  <c r="AB2810" i="1"/>
  <c r="AC2810" i="1"/>
  <c r="AD2810" i="1"/>
  <c r="AE2810" i="1"/>
  <c r="AF2810" i="1"/>
  <c r="AG2810" i="1"/>
  <c r="AH2810" i="1"/>
  <c r="AI2810" i="1"/>
  <c r="AJ2810" i="1"/>
  <c r="AK2810" i="1"/>
  <c r="AL2810" i="1"/>
  <c r="AM2810" i="1"/>
  <c r="AN2810" i="1"/>
  <c r="AO2810" i="1"/>
  <c r="Y2811" i="1"/>
  <c r="Z2811" i="1"/>
  <c r="AA2811" i="1"/>
  <c r="AB2811" i="1"/>
  <c r="AC2811" i="1"/>
  <c r="AD2811" i="1"/>
  <c r="AE2811" i="1"/>
  <c r="AF2811" i="1"/>
  <c r="AG2811" i="1"/>
  <c r="AH2811" i="1"/>
  <c r="AI2811" i="1"/>
  <c r="AJ2811" i="1"/>
  <c r="AK2811" i="1"/>
  <c r="AL2811" i="1"/>
  <c r="AM2811" i="1"/>
  <c r="AN2811" i="1"/>
  <c r="AO2811" i="1"/>
  <c r="Y2812" i="1"/>
  <c r="Z2812" i="1"/>
  <c r="AA2812" i="1"/>
  <c r="AB2812" i="1"/>
  <c r="AC2812" i="1"/>
  <c r="AD2812" i="1"/>
  <c r="AE2812" i="1"/>
  <c r="AF2812" i="1"/>
  <c r="AG2812" i="1"/>
  <c r="AH2812" i="1"/>
  <c r="AI2812" i="1"/>
  <c r="AJ2812" i="1"/>
  <c r="AK2812" i="1"/>
  <c r="AL2812" i="1"/>
  <c r="AM2812" i="1"/>
  <c r="AN2812" i="1"/>
  <c r="AO2812" i="1"/>
  <c r="Y2813" i="1"/>
  <c r="Z2813" i="1"/>
  <c r="AA2813" i="1"/>
  <c r="AB2813" i="1"/>
  <c r="AC2813" i="1"/>
  <c r="AD2813" i="1"/>
  <c r="AE2813" i="1"/>
  <c r="AF2813" i="1"/>
  <c r="AG2813" i="1"/>
  <c r="AH2813" i="1"/>
  <c r="AI2813" i="1"/>
  <c r="AJ2813" i="1"/>
  <c r="AK2813" i="1"/>
  <c r="AL2813" i="1"/>
  <c r="AM2813" i="1"/>
  <c r="AN2813" i="1"/>
  <c r="AO2813" i="1"/>
  <c r="Y2814" i="1"/>
  <c r="Z2814" i="1"/>
  <c r="AA2814" i="1"/>
  <c r="AB2814" i="1"/>
  <c r="AC2814" i="1"/>
  <c r="AD2814" i="1"/>
  <c r="AE2814" i="1"/>
  <c r="AF2814" i="1"/>
  <c r="AG2814" i="1"/>
  <c r="AH2814" i="1"/>
  <c r="AI2814" i="1"/>
  <c r="AJ2814" i="1"/>
  <c r="AK2814" i="1"/>
  <c r="AL2814" i="1"/>
  <c r="AM2814" i="1"/>
  <c r="AN2814" i="1"/>
  <c r="AO2814" i="1"/>
  <c r="Y2815" i="1"/>
  <c r="Z2815" i="1"/>
  <c r="AA2815" i="1"/>
  <c r="AB2815" i="1"/>
  <c r="AC2815" i="1"/>
  <c r="AD2815" i="1"/>
  <c r="AE2815" i="1"/>
  <c r="AF2815" i="1"/>
  <c r="AG2815" i="1"/>
  <c r="AH2815" i="1"/>
  <c r="AI2815" i="1"/>
  <c r="AJ2815" i="1"/>
  <c r="AK2815" i="1"/>
  <c r="AL2815" i="1"/>
  <c r="AM2815" i="1"/>
  <c r="AN2815" i="1"/>
  <c r="AO2815" i="1"/>
  <c r="Y2816" i="1"/>
  <c r="Z2816" i="1"/>
  <c r="AA2816" i="1"/>
  <c r="AB2816" i="1"/>
  <c r="AC2816" i="1"/>
  <c r="AD2816" i="1"/>
  <c r="AE2816" i="1"/>
  <c r="AF2816" i="1"/>
  <c r="AG2816" i="1"/>
  <c r="AH2816" i="1"/>
  <c r="AI2816" i="1"/>
  <c r="AJ2816" i="1"/>
  <c r="AK2816" i="1"/>
  <c r="AL2816" i="1"/>
  <c r="AM2816" i="1"/>
  <c r="AN2816" i="1"/>
  <c r="AO2816" i="1"/>
  <c r="Y2817" i="1"/>
  <c r="Z2817" i="1"/>
  <c r="AA2817" i="1"/>
  <c r="AB2817" i="1"/>
  <c r="AC2817" i="1"/>
  <c r="AD2817" i="1"/>
  <c r="AE2817" i="1"/>
  <c r="AF2817" i="1"/>
  <c r="AG2817" i="1"/>
  <c r="AH2817" i="1"/>
  <c r="AI2817" i="1"/>
  <c r="AJ2817" i="1"/>
  <c r="AK2817" i="1"/>
  <c r="AL2817" i="1"/>
  <c r="AM2817" i="1"/>
  <c r="AN2817" i="1"/>
  <c r="AO2817" i="1"/>
  <c r="Y2818" i="1"/>
  <c r="Z2818" i="1"/>
  <c r="AA2818" i="1"/>
  <c r="AB2818" i="1"/>
  <c r="AC2818" i="1"/>
  <c r="AD2818" i="1"/>
  <c r="AE2818" i="1"/>
  <c r="AF2818" i="1"/>
  <c r="AG2818" i="1"/>
  <c r="AH2818" i="1"/>
  <c r="AI2818" i="1"/>
  <c r="AJ2818" i="1"/>
  <c r="AK2818" i="1"/>
  <c r="AL2818" i="1"/>
  <c r="AM2818" i="1"/>
  <c r="AN2818" i="1"/>
  <c r="AO2818" i="1"/>
  <c r="Y2819" i="1"/>
  <c r="Z2819" i="1"/>
  <c r="AA2819" i="1"/>
  <c r="AB2819" i="1"/>
  <c r="AC2819" i="1"/>
  <c r="AD2819" i="1"/>
  <c r="AE2819" i="1"/>
  <c r="AF2819" i="1"/>
  <c r="AG2819" i="1"/>
  <c r="AH2819" i="1"/>
  <c r="AI2819" i="1"/>
  <c r="AJ2819" i="1"/>
  <c r="AK2819" i="1"/>
  <c r="AL2819" i="1"/>
  <c r="AM2819" i="1"/>
  <c r="AN2819" i="1"/>
  <c r="AO2819" i="1"/>
  <c r="Y2820" i="1"/>
  <c r="Z2820" i="1"/>
  <c r="AA2820" i="1"/>
  <c r="AB2820" i="1"/>
  <c r="AC2820" i="1"/>
  <c r="AD2820" i="1"/>
  <c r="AE2820" i="1"/>
  <c r="AF2820" i="1"/>
  <c r="AG2820" i="1"/>
  <c r="AH2820" i="1"/>
  <c r="AI2820" i="1"/>
  <c r="AJ2820" i="1"/>
  <c r="AK2820" i="1"/>
  <c r="AL2820" i="1"/>
  <c r="AM2820" i="1"/>
  <c r="AN2820" i="1"/>
  <c r="AO2820" i="1"/>
  <c r="Y2821" i="1"/>
  <c r="Z2821" i="1"/>
  <c r="AA2821" i="1"/>
  <c r="AB2821" i="1"/>
  <c r="AC2821" i="1"/>
  <c r="AD2821" i="1"/>
  <c r="AE2821" i="1"/>
  <c r="AF2821" i="1"/>
  <c r="AG2821" i="1"/>
  <c r="AH2821" i="1"/>
  <c r="AI2821" i="1"/>
  <c r="AJ2821" i="1"/>
  <c r="AK2821" i="1"/>
  <c r="AL2821" i="1"/>
  <c r="AM2821" i="1"/>
  <c r="AN2821" i="1"/>
  <c r="AO2821" i="1"/>
  <c r="Y2822" i="1"/>
  <c r="Z2822" i="1"/>
  <c r="AA2822" i="1"/>
  <c r="AB2822" i="1"/>
  <c r="AC2822" i="1"/>
  <c r="AD2822" i="1"/>
  <c r="AE2822" i="1"/>
  <c r="AF2822" i="1"/>
  <c r="AG2822" i="1"/>
  <c r="AH2822" i="1"/>
  <c r="AI2822" i="1"/>
  <c r="AJ2822" i="1"/>
  <c r="AK2822" i="1"/>
  <c r="AL2822" i="1"/>
  <c r="AM2822" i="1"/>
  <c r="AN2822" i="1"/>
  <c r="AO2822" i="1"/>
  <c r="Y2823" i="1"/>
  <c r="Z2823" i="1"/>
  <c r="AA2823" i="1"/>
  <c r="AB2823" i="1"/>
  <c r="AC2823" i="1"/>
  <c r="AD2823" i="1"/>
  <c r="AE2823" i="1"/>
  <c r="AF2823" i="1"/>
  <c r="AG2823" i="1"/>
  <c r="AH2823" i="1"/>
  <c r="AI2823" i="1"/>
  <c r="AJ2823" i="1"/>
  <c r="AK2823" i="1"/>
  <c r="AL2823" i="1"/>
  <c r="AM2823" i="1"/>
  <c r="AN2823" i="1"/>
  <c r="AO2823" i="1"/>
  <c r="Y2824" i="1"/>
  <c r="Z2824" i="1"/>
  <c r="AA2824" i="1"/>
  <c r="AB2824" i="1"/>
  <c r="AC2824" i="1"/>
  <c r="AD2824" i="1"/>
  <c r="AE2824" i="1"/>
  <c r="AF2824" i="1"/>
  <c r="AG2824" i="1"/>
  <c r="AH2824" i="1"/>
  <c r="AI2824" i="1"/>
  <c r="AJ2824" i="1"/>
  <c r="AK2824" i="1"/>
  <c r="AL2824" i="1"/>
  <c r="AM2824" i="1"/>
  <c r="AN2824" i="1"/>
  <c r="AO2824" i="1"/>
  <c r="Y2825" i="1"/>
  <c r="Z2825" i="1"/>
  <c r="AA2825" i="1"/>
  <c r="AB2825" i="1"/>
  <c r="AC2825" i="1"/>
  <c r="AD2825" i="1"/>
  <c r="AE2825" i="1"/>
  <c r="AF2825" i="1"/>
  <c r="AG2825" i="1"/>
  <c r="AH2825" i="1"/>
  <c r="AI2825" i="1"/>
  <c r="AJ2825" i="1"/>
  <c r="AK2825" i="1"/>
  <c r="AL2825" i="1"/>
  <c r="AM2825" i="1"/>
  <c r="AN2825" i="1"/>
  <c r="AO2825" i="1"/>
  <c r="Y2826" i="1"/>
  <c r="Z2826" i="1"/>
  <c r="AA2826" i="1"/>
  <c r="AB2826" i="1"/>
  <c r="AC2826" i="1"/>
  <c r="AD2826" i="1"/>
  <c r="AE2826" i="1"/>
  <c r="AF2826" i="1"/>
  <c r="AG2826" i="1"/>
  <c r="AH2826" i="1"/>
  <c r="AI2826" i="1"/>
  <c r="AJ2826" i="1"/>
  <c r="AK2826" i="1"/>
  <c r="AL2826" i="1"/>
  <c r="AM2826" i="1"/>
  <c r="AN2826" i="1"/>
  <c r="AO2826" i="1"/>
  <c r="Y2827" i="1"/>
  <c r="Z2827" i="1"/>
  <c r="AA2827" i="1"/>
  <c r="AB2827" i="1"/>
  <c r="AC2827" i="1"/>
  <c r="AD2827" i="1"/>
  <c r="AE2827" i="1"/>
  <c r="AF2827" i="1"/>
  <c r="AG2827" i="1"/>
  <c r="AH2827" i="1"/>
  <c r="AI2827" i="1"/>
  <c r="AJ2827" i="1"/>
  <c r="AK2827" i="1"/>
  <c r="AL2827" i="1"/>
  <c r="AM2827" i="1"/>
  <c r="AN2827" i="1"/>
  <c r="AO2827" i="1"/>
  <c r="Y2828" i="1"/>
  <c r="Z2828" i="1"/>
  <c r="AA2828" i="1"/>
  <c r="AB2828" i="1"/>
  <c r="AC2828" i="1"/>
  <c r="AD2828" i="1"/>
  <c r="AE2828" i="1"/>
  <c r="AF2828" i="1"/>
  <c r="AG2828" i="1"/>
  <c r="AH2828" i="1"/>
  <c r="AI2828" i="1"/>
  <c r="AJ2828" i="1"/>
  <c r="AK2828" i="1"/>
  <c r="AL2828" i="1"/>
  <c r="AM2828" i="1"/>
  <c r="AN2828" i="1"/>
  <c r="AO2828" i="1"/>
  <c r="Y2829" i="1"/>
  <c r="Z2829" i="1"/>
  <c r="AA2829" i="1"/>
  <c r="AB2829" i="1"/>
  <c r="AC2829" i="1"/>
  <c r="AD2829" i="1"/>
  <c r="AE2829" i="1"/>
  <c r="AF2829" i="1"/>
  <c r="AG2829" i="1"/>
  <c r="AH2829" i="1"/>
  <c r="AI2829" i="1"/>
  <c r="AJ2829" i="1"/>
  <c r="AK2829" i="1"/>
  <c r="AL2829" i="1"/>
  <c r="AM2829" i="1"/>
  <c r="AN2829" i="1"/>
  <c r="AO2829" i="1"/>
  <c r="Y2830" i="1"/>
  <c r="Z2830" i="1"/>
  <c r="AA2830" i="1"/>
  <c r="AB2830" i="1"/>
  <c r="AC2830" i="1"/>
  <c r="AD2830" i="1"/>
  <c r="AE2830" i="1"/>
  <c r="AF2830" i="1"/>
  <c r="AG2830" i="1"/>
  <c r="AH2830" i="1"/>
  <c r="AI2830" i="1"/>
  <c r="AJ2830" i="1"/>
  <c r="AK2830" i="1"/>
  <c r="AL2830" i="1"/>
  <c r="AM2830" i="1"/>
  <c r="AN2830" i="1"/>
  <c r="AO2830" i="1"/>
  <c r="Y2831" i="1"/>
  <c r="Z2831" i="1"/>
  <c r="AA2831" i="1"/>
  <c r="AB2831" i="1"/>
  <c r="AC2831" i="1"/>
  <c r="AD2831" i="1"/>
  <c r="AE2831" i="1"/>
  <c r="AF2831" i="1"/>
  <c r="AG2831" i="1"/>
  <c r="AH2831" i="1"/>
  <c r="AI2831" i="1"/>
  <c r="AJ2831" i="1"/>
  <c r="AK2831" i="1"/>
  <c r="AL2831" i="1"/>
  <c r="AM2831" i="1"/>
  <c r="AN2831" i="1"/>
  <c r="AO2831" i="1"/>
  <c r="Y2832" i="1"/>
  <c r="Z2832" i="1"/>
  <c r="AA2832" i="1"/>
  <c r="AB2832" i="1"/>
  <c r="AC2832" i="1"/>
  <c r="AD2832" i="1"/>
  <c r="AE2832" i="1"/>
  <c r="AF2832" i="1"/>
  <c r="AG2832" i="1"/>
  <c r="AH2832" i="1"/>
  <c r="AI2832" i="1"/>
  <c r="AJ2832" i="1"/>
  <c r="AK2832" i="1"/>
  <c r="AL2832" i="1"/>
  <c r="AM2832" i="1"/>
  <c r="AN2832" i="1"/>
  <c r="AO2832" i="1"/>
  <c r="Y2833" i="1"/>
  <c r="Z2833" i="1"/>
  <c r="AA2833" i="1"/>
  <c r="AB2833" i="1"/>
  <c r="AC2833" i="1"/>
  <c r="AD2833" i="1"/>
  <c r="AE2833" i="1"/>
  <c r="AF2833" i="1"/>
  <c r="AG2833" i="1"/>
  <c r="AH2833" i="1"/>
  <c r="AI2833" i="1"/>
  <c r="AJ2833" i="1"/>
  <c r="AK2833" i="1"/>
  <c r="AL2833" i="1"/>
  <c r="AM2833" i="1"/>
  <c r="AN2833" i="1"/>
  <c r="AO2833" i="1"/>
  <c r="Y2834" i="1"/>
  <c r="Z2834" i="1"/>
  <c r="AA2834" i="1"/>
  <c r="AB2834" i="1"/>
  <c r="AC2834" i="1"/>
  <c r="AD2834" i="1"/>
  <c r="AE2834" i="1"/>
  <c r="AF2834" i="1"/>
  <c r="AG2834" i="1"/>
  <c r="AH2834" i="1"/>
  <c r="AI2834" i="1"/>
  <c r="AJ2834" i="1"/>
  <c r="AK2834" i="1"/>
  <c r="AL2834" i="1"/>
  <c r="AM2834" i="1"/>
  <c r="AN2834" i="1"/>
  <c r="AO2834" i="1"/>
  <c r="Y2835" i="1"/>
  <c r="Z2835" i="1"/>
  <c r="AA2835" i="1"/>
  <c r="AB2835" i="1"/>
  <c r="AC2835" i="1"/>
  <c r="AD2835" i="1"/>
  <c r="AE2835" i="1"/>
  <c r="AF2835" i="1"/>
  <c r="AG2835" i="1"/>
  <c r="AH2835" i="1"/>
  <c r="AI2835" i="1"/>
  <c r="AJ2835" i="1"/>
  <c r="AK2835" i="1"/>
  <c r="AL2835" i="1"/>
  <c r="AM2835" i="1"/>
  <c r="AN2835" i="1"/>
  <c r="AO2835" i="1"/>
  <c r="Y2836" i="1"/>
  <c r="Z2836" i="1"/>
  <c r="AA2836" i="1"/>
  <c r="AB2836" i="1"/>
  <c r="AC2836" i="1"/>
  <c r="AD2836" i="1"/>
  <c r="AE2836" i="1"/>
  <c r="AF2836" i="1"/>
  <c r="AG2836" i="1"/>
  <c r="AH2836" i="1"/>
  <c r="AI2836" i="1"/>
  <c r="AJ2836" i="1"/>
  <c r="AK2836" i="1"/>
  <c r="AL2836" i="1"/>
  <c r="AM2836" i="1"/>
  <c r="AN2836" i="1"/>
  <c r="AO2836" i="1"/>
  <c r="Y2837" i="1"/>
  <c r="Z2837" i="1"/>
  <c r="AA2837" i="1"/>
  <c r="AB2837" i="1"/>
  <c r="AC2837" i="1"/>
  <c r="AD2837" i="1"/>
  <c r="AE2837" i="1"/>
  <c r="AF2837" i="1"/>
  <c r="AG2837" i="1"/>
  <c r="AH2837" i="1"/>
  <c r="AI2837" i="1"/>
  <c r="AJ2837" i="1"/>
  <c r="AK2837" i="1"/>
  <c r="AL2837" i="1"/>
  <c r="AM2837" i="1"/>
  <c r="AN2837" i="1"/>
  <c r="AO2837" i="1"/>
  <c r="Y2838" i="1"/>
  <c r="Z2838" i="1"/>
  <c r="AA2838" i="1"/>
  <c r="AB2838" i="1"/>
  <c r="AC2838" i="1"/>
  <c r="AD2838" i="1"/>
  <c r="AE2838" i="1"/>
  <c r="AF2838" i="1"/>
  <c r="AG2838" i="1"/>
  <c r="AH2838" i="1"/>
  <c r="AI2838" i="1"/>
  <c r="AJ2838" i="1"/>
  <c r="AK2838" i="1"/>
  <c r="AL2838" i="1"/>
  <c r="AM2838" i="1"/>
  <c r="AN2838" i="1"/>
  <c r="AO2838" i="1"/>
  <c r="Y2839" i="1"/>
  <c r="Z2839" i="1"/>
  <c r="AA2839" i="1"/>
  <c r="AB2839" i="1"/>
  <c r="AC2839" i="1"/>
  <c r="AD2839" i="1"/>
  <c r="AE2839" i="1"/>
  <c r="AF2839" i="1"/>
  <c r="AG2839" i="1"/>
  <c r="AH2839" i="1"/>
  <c r="AI2839" i="1"/>
  <c r="AJ2839" i="1"/>
  <c r="AK2839" i="1"/>
  <c r="AL2839" i="1"/>
  <c r="AM2839" i="1"/>
  <c r="AN2839" i="1"/>
  <c r="AO2839" i="1"/>
  <c r="Y2840" i="1"/>
  <c r="Z2840" i="1"/>
  <c r="AA2840" i="1"/>
  <c r="AB2840" i="1"/>
  <c r="AC2840" i="1"/>
  <c r="AD2840" i="1"/>
  <c r="AE2840" i="1"/>
  <c r="AF2840" i="1"/>
  <c r="AG2840" i="1"/>
  <c r="AH2840" i="1"/>
  <c r="AI2840" i="1"/>
  <c r="AJ2840" i="1"/>
  <c r="AK2840" i="1"/>
  <c r="AL2840" i="1"/>
  <c r="AM2840" i="1"/>
  <c r="AN2840" i="1"/>
  <c r="AO2840" i="1"/>
  <c r="Y2841" i="1"/>
  <c r="Z2841" i="1"/>
  <c r="AA2841" i="1"/>
  <c r="AB2841" i="1"/>
  <c r="AC2841" i="1"/>
  <c r="AD2841" i="1"/>
  <c r="AE2841" i="1"/>
  <c r="AF2841" i="1"/>
  <c r="AG2841" i="1"/>
  <c r="AH2841" i="1"/>
  <c r="AI2841" i="1"/>
  <c r="AJ2841" i="1"/>
  <c r="AK2841" i="1"/>
  <c r="AL2841" i="1"/>
  <c r="AM2841" i="1"/>
  <c r="AN2841" i="1"/>
  <c r="AO2841" i="1"/>
  <c r="Y2842" i="1"/>
  <c r="Z2842" i="1"/>
  <c r="AA2842" i="1"/>
  <c r="AB2842" i="1"/>
  <c r="AC2842" i="1"/>
  <c r="AD2842" i="1"/>
  <c r="AE2842" i="1"/>
  <c r="AF2842" i="1"/>
  <c r="AG2842" i="1"/>
  <c r="AH2842" i="1"/>
  <c r="AI2842" i="1"/>
  <c r="AJ2842" i="1"/>
  <c r="AK2842" i="1"/>
  <c r="AL2842" i="1"/>
  <c r="AM2842" i="1"/>
  <c r="AN2842" i="1"/>
  <c r="AO2842" i="1"/>
  <c r="Y2843" i="1"/>
  <c r="Z2843" i="1"/>
  <c r="AA2843" i="1"/>
  <c r="AB2843" i="1"/>
  <c r="AC2843" i="1"/>
  <c r="AD2843" i="1"/>
  <c r="AE2843" i="1"/>
  <c r="AF2843" i="1"/>
  <c r="AG2843" i="1"/>
  <c r="AH2843" i="1"/>
  <c r="AI2843" i="1"/>
  <c r="AJ2843" i="1"/>
  <c r="AK2843" i="1"/>
  <c r="AL2843" i="1"/>
  <c r="AM2843" i="1"/>
  <c r="AN2843" i="1"/>
  <c r="AO2843" i="1"/>
  <c r="Y2844" i="1"/>
  <c r="Z2844" i="1"/>
  <c r="AA2844" i="1"/>
  <c r="AB2844" i="1"/>
  <c r="AC2844" i="1"/>
  <c r="AD2844" i="1"/>
  <c r="AE2844" i="1"/>
  <c r="AF2844" i="1"/>
  <c r="AG2844" i="1"/>
  <c r="AH2844" i="1"/>
  <c r="AI2844" i="1"/>
  <c r="AJ2844" i="1"/>
  <c r="AK2844" i="1"/>
  <c r="AL2844" i="1"/>
  <c r="AM2844" i="1"/>
  <c r="AN2844" i="1"/>
  <c r="AO2844" i="1"/>
  <c r="Y2845" i="1"/>
  <c r="Z2845" i="1"/>
  <c r="AA2845" i="1"/>
  <c r="AB2845" i="1"/>
  <c r="AC2845" i="1"/>
  <c r="AD2845" i="1"/>
  <c r="AE2845" i="1"/>
  <c r="AF2845" i="1"/>
  <c r="AG2845" i="1"/>
  <c r="AH2845" i="1"/>
  <c r="AI2845" i="1"/>
  <c r="AJ2845" i="1"/>
  <c r="AK2845" i="1"/>
  <c r="AL2845" i="1"/>
  <c r="AM2845" i="1"/>
  <c r="AN2845" i="1"/>
  <c r="AO2845" i="1"/>
  <c r="Y2846" i="1"/>
  <c r="Z2846" i="1"/>
  <c r="AA2846" i="1"/>
  <c r="AB2846" i="1"/>
  <c r="AC2846" i="1"/>
  <c r="AD2846" i="1"/>
  <c r="AE2846" i="1"/>
  <c r="AF2846" i="1"/>
  <c r="AG2846" i="1"/>
  <c r="AH2846" i="1"/>
  <c r="AI2846" i="1"/>
  <c r="AJ2846" i="1"/>
  <c r="AK2846" i="1"/>
  <c r="AL2846" i="1"/>
  <c r="AM2846" i="1"/>
  <c r="AN2846" i="1"/>
  <c r="AO2846" i="1"/>
  <c r="Y2847" i="1"/>
  <c r="Z2847" i="1"/>
  <c r="AA2847" i="1"/>
  <c r="AB2847" i="1"/>
  <c r="AC2847" i="1"/>
  <c r="AD2847" i="1"/>
  <c r="AE2847" i="1"/>
  <c r="AF2847" i="1"/>
  <c r="AG2847" i="1"/>
  <c r="AH2847" i="1"/>
  <c r="AI2847" i="1"/>
  <c r="AJ2847" i="1"/>
  <c r="AK2847" i="1"/>
  <c r="AL2847" i="1"/>
  <c r="AM2847" i="1"/>
  <c r="AN2847" i="1"/>
  <c r="AO2847" i="1"/>
  <c r="Y2848" i="1"/>
  <c r="Z2848" i="1"/>
  <c r="AA2848" i="1"/>
  <c r="AB2848" i="1"/>
  <c r="AC2848" i="1"/>
  <c r="AD2848" i="1"/>
  <c r="AE2848" i="1"/>
  <c r="AF2848" i="1"/>
  <c r="AG2848" i="1"/>
  <c r="AH2848" i="1"/>
  <c r="AI2848" i="1"/>
  <c r="AJ2848" i="1"/>
  <c r="AK2848" i="1"/>
  <c r="AL2848" i="1"/>
  <c r="AM2848" i="1"/>
  <c r="AN2848" i="1"/>
  <c r="AO2848" i="1"/>
  <c r="Y2849" i="1"/>
  <c r="Z2849" i="1"/>
  <c r="AA2849" i="1"/>
  <c r="AB2849" i="1"/>
  <c r="AC2849" i="1"/>
  <c r="AD2849" i="1"/>
  <c r="AE2849" i="1"/>
  <c r="AF2849" i="1"/>
  <c r="AG2849" i="1"/>
  <c r="AH2849" i="1"/>
  <c r="AI2849" i="1"/>
  <c r="AJ2849" i="1"/>
  <c r="AK2849" i="1"/>
  <c r="AL2849" i="1"/>
  <c r="AM2849" i="1"/>
  <c r="AN2849" i="1"/>
  <c r="AO2849" i="1"/>
  <c r="Y2850" i="1"/>
  <c r="Z2850" i="1"/>
  <c r="AA2850" i="1"/>
  <c r="AB2850" i="1"/>
  <c r="AC2850" i="1"/>
  <c r="AD2850" i="1"/>
  <c r="AE2850" i="1"/>
  <c r="AF2850" i="1"/>
  <c r="AG2850" i="1"/>
  <c r="AH2850" i="1"/>
  <c r="AI2850" i="1"/>
  <c r="AJ2850" i="1"/>
  <c r="AK2850" i="1"/>
  <c r="AL2850" i="1"/>
  <c r="AM2850" i="1"/>
  <c r="AN2850" i="1"/>
  <c r="AO2850" i="1"/>
  <c r="Y2851" i="1"/>
  <c r="Z2851" i="1"/>
  <c r="AA2851" i="1"/>
  <c r="AB2851" i="1"/>
  <c r="AC2851" i="1"/>
  <c r="AD2851" i="1"/>
  <c r="AE2851" i="1"/>
  <c r="AF2851" i="1"/>
  <c r="AG2851" i="1"/>
  <c r="AH2851" i="1"/>
  <c r="AI2851" i="1"/>
  <c r="AJ2851" i="1"/>
  <c r="AK2851" i="1"/>
  <c r="AL2851" i="1"/>
  <c r="AM2851" i="1"/>
  <c r="AN2851" i="1"/>
  <c r="AO2851" i="1"/>
  <c r="Y2852" i="1"/>
  <c r="Z2852" i="1"/>
  <c r="AA2852" i="1"/>
  <c r="AB2852" i="1"/>
  <c r="AC2852" i="1"/>
  <c r="AD2852" i="1"/>
  <c r="AE2852" i="1"/>
  <c r="AF2852" i="1"/>
  <c r="AG2852" i="1"/>
  <c r="AH2852" i="1"/>
  <c r="AI2852" i="1"/>
  <c r="AJ2852" i="1"/>
  <c r="AK2852" i="1"/>
  <c r="AL2852" i="1"/>
  <c r="AM2852" i="1"/>
  <c r="AN2852" i="1"/>
  <c r="AO2852" i="1"/>
  <c r="Y2853" i="1"/>
  <c r="Z2853" i="1"/>
  <c r="AA2853" i="1"/>
  <c r="AB2853" i="1"/>
  <c r="AC2853" i="1"/>
  <c r="AD2853" i="1"/>
  <c r="AE2853" i="1"/>
  <c r="AF2853" i="1"/>
  <c r="AG2853" i="1"/>
  <c r="AH2853" i="1"/>
  <c r="AI2853" i="1"/>
  <c r="AJ2853" i="1"/>
  <c r="AK2853" i="1"/>
  <c r="AL2853" i="1"/>
  <c r="AM2853" i="1"/>
  <c r="AN2853" i="1"/>
  <c r="AO2853" i="1"/>
  <c r="Y2854" i="1"/>
  <c r="Z2854" i="1"/>
  <c r="AA2854" i="1"/>
  <c r="AB2854" i="1"/>
  <c r="AC2854" i="1"/>
  <c r="AD2854" i="1"/>
  <c r="AE2854" i="1"/>
  <c r="AF2854" i="1"/>
  <c r="AG2854" i="1"/>
  <c r="AH2854" i="1"/>
  <c r="AI2854" i="1"/>
  <c r="AJ2854" i="1"/>
  <c r="AK2854" i="1"/>
  <c r="AL2854" i="1"/>
  <c r="AM2854" i="1"/>
  <c r="AN2854" i="1"/>
  <c r="AO2854" i="1"/>
  <c r="Y2855" i="1"/>
  <c r="Z2855" i="1"/>
  <c r="AA2855" i="1"/>
  <c r="AB2855" i="1"/>
  <c r="AC2855" i="1"/>
  <c r="AD2855" i="1"/>
  <c r="AE2855" i="1"/>
  <c r="AF2855" i="1"/>
  <c r="AG2855" i="1"/>
  <c r="AH2855" i="1"/>
  <c r="AI2855" i="1"/>
  <c r="AJ2855" i="1"/>
  <c r="AK2855" i="1"/>
  <c r="AL2855" i="1"/>
  <c r="AM2855" i="1"/>
  <c r="AN2855" i="1"/>
  <c r="AO2855" i="1"/>
  <c r="Y2856" i="1"/>
  <c r="Z2856" i="1"/>
  <c r="AA2856" i="1"/>
  <c r="AB2856" i="1"/>
  <c r="AC2856" i="1"/>
  <c r="AD2856" i="1"/>
  <c r="AE2856" i="1"/>
  <c r="AF2856" i="1"/>
  <c r="AG2856" i="1"/>
  <c r="AH2856" i="1"/>
  <c r="AI2856" i="1"/>
  <c r="AJ2856" i="1"/>
  <c r="AK2856" i="1"/>
  <c r="AL2856" i="1"/>
  <c r="AM2856" i="1"/>
  <c r="AN2856" i="1"/>
  <c r="AO2856" i="1"/>
  <c r="Y2857" i="1"/>
  <c r="Z2857" i="1"/>
  <c r="AA2857" i="1"/>
  <c r="AB2857" i="1"/>
  <c r="AC2857" i="1"/>
  <c r="AD2857" i="1"/>
  <c r="AE2857" i="1"/>
  <c r="AF2857" i="1"/>
  <c r="AG2857" i="1"/>
  <c r="AH2857" i="1"/>
  <c r="AI2857" i="1"/>
  <c r="AJ2857" i="1"/>
  <c r="AK2857" i="1"/>
  <c r="AL2857" i="1"/>
  <c r="AM2857" i="1"/>
  <c r="AN2857" i="1"/>
  <c r="AO2857" i="1"/>
  <c r="Y2858" i="1"/>
  <c r="Z2858" i="1"/>
  <c r="AA2858" i="1"/>
  <c r="AB2858" i="1"/>
  <c r="AC2858" i="1"/>
  <c r="AD2858" i="1"/>
  <c r="AE2858" i="1"/>
  <c r="AF2858" i="1"/>
  <c r="AG2858" i="1"/>
  <c r="AH2858" i="1"/>
  <c r="AI2858" i="1"/>
  <c r="AJ2858" i="1"/>
  <c r="AK2858" i="1"/>
  <c r="AL2858" i="1"/>
  <c r="AM2858" i="1"/>
  <c r="AN2858" i="1"/>
  <c r="AO2858" i="1"/>
  <c r="Y2859" i="1"/>
  <c r="Z2859" i="1"/>
  <c r="AA2859" i="1"/>
  <c r="AB2859" i="1"/>
  <c r="AC2859" i="1"/>
  <c r="AD2859" i="1"/>
  <c r="AE2859" i="1"/>
  <c r="AF2859" i="1"/>
  <c r="AG2859" i="1"/>
  <c r="AH2859" i="1"/>
  <c r="AI2859" i="1"/>
  <c r="AJ2859" i="1"/>
  <c r="AK2859" i="1"/>
  <c r="AL2859" i="1"/>
  <c r="AM2859" i="1"/>
  <c r="AN2859" i="1"/>
  <c r="AO2859" i="1"/>
  <c r="Y2860" i="1"/>
  <c r="Z2860" i="1"/>
  <c r="AA2860" i="1"/>
  <c r="AB2860" i="1"/>
  <c r="AC2860" i="1"/>
  <c r="AD2860" i="1"/>
  <c r="AE2860" i="1"/>
  <c r="AF2860" i="1"/>
  <c r="AG2860" i="1"/>
  <c r="AH2860" i="1"/>
  <c r="AI2860" i="1"/>
  <c r="AJ2860" i="1"/>
  <c r="AK2860" i="1"/>
  <c r="AL2860" i="1"/>
  <c r="AM2860" i="1"/>
  <c r="AN2860" i="1"/>
  <c r="AO2860" i="1"/>
  <c r="Y2861" i="1"/>
  <c r="Z2861" i="1"/>
  <c r="AA2861" i="1"/>
  <c r="AB2861" i="1"/>
  <c r="AC2861" i="1"/>
  <c r="AD2861" i="1"/>
  <c r="AE2861" i="1"/>
  <c r="AF2861" i="1"/>
  <c r="AG2861" i="1"/>
  <c r="AH2861" i="1"/>
  <c r="AI2861" i="1"/>
  <c r="AJ2861" i="1"/>
  <c r="AK2861" i="1"/>
  <c r="AL2861" i="1"/>
  <c r="AM2861" i="1"/>
  <c r="AN2861" i="1"/>
  <c r="AO2861" i="1"/>
  <c r="Y2862" i="1"/>
  <c r="Z2862" i="1"/>
  <c r="AA2862" i="1"/>
  <c r="AB2862" i="1"/>
  <c r="AC2862" i="1"/>
  <c r="AD2862" i="1"/>
  <c r="AE2862" i="1"/>
  <c r="AF2862" i="1"/>
  <c r="AG2862" i="1"/>
  <c r="AH2862" i="1"/>
  <c r="AI2862" i="1"/>
  <c r="AJ2862" i="1"/>
  <c r="AK2862" i="1"/>
  <c r="AL2862" i="1"/>
  <c r="AM2862" i="1"/>
  <c r="AN2862" i="1"/>
  <c r="AO2862" i="1"/>
  <c r="Y2863" i="1"/>
  <c r="Z2863" i="1"/>
  <c r="AA2863" i="1"/>
  <c r="AB2863" i="1"/>
  <c r="AC2863" i="1"/>
  <c r="AD2863" i="1"/>
  <c r="AE2863" i="1"/>
  <c r="AF2863" i="1"/>
  <c r="AG2863" i="1"/>
  <c r="AH2863" i="1"/>
  <c r="AI2863" i="1"/>
  <c r="AJ2863" i="1"/>
  <c r="AK2863" i="1"/>
  <c r="AL2863" i="1"/>
  <c r="AM2863" i="1"/>
  <c r="AN2863" i="1"/>
  <c r="AO2863" i="1"/>
  <c r="Y2864" i="1"/>
  <c r="Z2864" i="1"/>
  <c r="AA2864" i="1"/>
  <c r="AB2864" i="1"/>
  <c r="AC2864" i="1"/>
  <c r="AD2864" i="1"/>
  <c r="AE2864" i="1"/>
  <c r="AF2864" i="1"/>
  <c r="AG2864" i="1"/>
  <c r="AH2864" i="1"/>
  <c r="AI2864" i="1"/>
  <c r="AJ2864" i="1"/>
  <c r="AK2864" i="1"/>
  <c r="AL2864" i="1"/>
  <c r="AM2864" i="1"/>
  <c r="AN2864" i="1"/>
  <c r="AO2864" i="1"/>
  <c r="Y2865" i="1"/>
  <c r="Z2865" i="1"/>
  <c r="AA2865" i="1"/>
  <c r="AB2865" i="1"/>
  <c r="AC2865" i="1"/>
  <c r="AD2865" i="1"/>
  <c r="AE2865" i="1"/>
  <c r="AF2865" i="1"/>
  <c r="AG2865" i="1"/>
  <c r="AH2865" i="1"/>
  <c r="AI2865" i="1"/>
  <c r="AJ2865" i="1"/>
  <c r="AK2865" i="1"/>
  <c r="AL2865" i="1"/>
  <c r="AM2865" i="1"/>
  <c r="AN2865" i="1"/>
  <c r="AO2865" i="1"/>
  <c r="Y2866" i="1"/>
  <c r="Z2866" i="1"/>
  <c r="AA2866" i="1"/>
  <c r="AB2866" i="1"/>
  <c r="AC2866" i="1"/>
  <c r="AD2866" i="1"/>
  <c r="AE2866" i="1"/>
  <c r="AF2866" i="1"/>
  <c r="AG2866" i="1"/>
  <c r="AH2866" i="1"/>
  <c r="AI2866" i="1"/>
  <c r="AJ2866" i="1"/>
  <c r="AK2866" i="1"/>
  <c r="AL2866" i="1"/>
  <c r="AM2866" i="1"/>
  <c r="AN2866" i="1"/>
  <c r="AO2866" i="1"/>
  <c r="Y2867" i="1"/>
  <c r="Z2867" i="1"/>
  <c r="AA2867" i="1"/>
  <c r="AB2867" i="1"/>
  <c r="AC2867" i="1"/>
  <c r="AD2867" i="1"/>
  <c r="AE2867" i="1"/>
  <c r="AF2867" i="1"/>
  <c r="AG2867" i="1"/>
  <c r="AH2867" i="1"/>
  <c r="AI2867" i="1"/>
  <c r="AJ2867" i="1"/>
  <c r="AK2867" i="1"/>
  <c r="AL2867" i="1"/>
  <c r="AM2867" i="1"/>
  <c r="AN2867" i="1"/>
  <c r="AO2867" i="1"/>
  <c r="Y2868" i="1"/>
  <c r="Z2868" i="1"/>
  <c r="AA2868" i="1"/>
  <c r="AB2868" i="1"/>
  <c r="AC2868" i="1"/>
  <c r="AD2868" i="1"/>
  <c r="AE2868" i="1"/>
  <c r="AF2868" i="1"/>
  <c r="AG2868" i="1"/>
  <c r="AH2868" i="1"/>
  <c r="AI2868" i="1"/>
  <c r="AJ2868" i="1"/>
  <c r="AK2868" i="1"/>
  <c r="AL2868" i="1"/>
  <c r="AM2868" i="1"/>
  <c r="AN2868" i="1"/>
  <c r="AO2868" i="1"/>
  <c r="Y2869" i="1"/>
  <c r="Z2869" i="1"/>
  <c r="AA2869" i="1"/>
  <c r="AB2869" i="1"/>
  <c r="AC2869" i="1"/>
  <c r="AD2869" i="1"/>
  <c r="AE2869" i="1"/>
  <c r="AF2869" i="1"/>
  <c r="AG2869" i="1"/>
  <c r="AH2869" i="1"/>
  <c r="AI2869" i="1"/>
  <c r="AJ2869" i="1"/>
  <c r="AK2869" i="1"/>
  <c r="AL2869" i="1"/>
  <c r="AM2869" i="1"/>
  <c r="AN2869" i="1"/>
  <c r="AO2869" i="1"/>
  <c r="Y2870" i="1"/>
  <c r="Z2870" i="1"/>
  <c r="AA2870" i="1"/>
  <c r="AB2870" i="1"/>
  <c r="AC2870" i="1"/>
  <c r="AD2870" i="1"/>
  <c r="AE2870" i="1"/>
  <c r="AF2870" i="1"/>
  <c r="AG2870" i="1"/>
  <c r="AH2870" i="1"/>
  <c r="AI2870" i="1"/>
  <c r="AJ2870" i="1"/>
  <c r="AK2870" i="1"/>
  <c r="AL2870" i="1"/>
  <c r="AM2870" i="1"/>
  <c r="AN2870" i="1"/>
  <c r="AO2870" i="1"/>
  <c r="Y2871" i="1"/>
  <c r="Z2871" i="1"/>
  <c r="AA2871" i="1"/>
  <c r="AB2871" i="1"/>
  <c r="AC2871" i="1"/>
  <c r="AD2871" i="1"/>
  <c r="AE2871" i="1"/>
  <c r="AF2871" i="1"/>
  <c r="AG2871" i="1"/>
  <c r="AH2871" i="1"/>
  <c r="AI2871" i="1"/>
  <c r="AJ2871" i="1"/>
  <c r="AK2871" i="1"/>
  <c r="AL2871" i="1"/>
  <c r="AM2871" i="1"/>
  <c r="AN2871" i="1"/>
  <c r="AO2871" i="1"/>
  <c r="Y2872" i="1"/>
  <c r="Z2872" i="1"/>
  <c r="AA2872" i="1"/>
  <c r="AB2872" i="1"/>
  <c r="AC2872" i="1"/>
  <c r="AD2872" i="1"/>
  <c r="AE2872" i="1"/>
  <c r="AF2872" i="1"/>
  <c r="AG2872" i="1"/>
  <c r="AH2872" i="1"/>
  <c r="AI2872" i="1"/>
  <c r="AJ2872" i="1"/>
  <c r="AK2872" i="1"/>
  <c r="AL2872" i="1"/>
  <c r="AM2872" i="1"/>
  <c r="AN2872" i="1"/>
  <c r="AO2872" i="1"/>
  <c r="Y2873" i="1"/>
  <c r="Z2873" i="1"/>
  <c r="AA2873" i="1"/>
  <c r="AB2873" i="1"/>
  <c r="AC2873" i="1"/>
  <c r="AD2873" i="1"/>
  <c r="AE2873" i="1"/>
  <c r="AF2873" i="1"/>
  <c r="AG2873" i="1"/>
  <c r="AH2873" i="1"/>
  <c r="AI2873" i="1"/>
  <c r="AJ2873" i="1"/>
  <c r="AK2873" i="1"/>
  <c r="AL2873" i="1"/>
  <c r="AM2873" i="1"/>
  <c r="AN2873" i="1"/>
  <c r="AO2873" i="1"/>
  <c r="Y2874" i="1"/>
  <c r="Z2874" i="1"/>
  <c r="AA2874" i="1"/>
  <c r="AB2874" i="1"/>
  <c r="AC2874" i="1"/>
  <c r="AD2874" i="1"/>
  <c r="AE2874" i="1"/>
  <c r="AF2874" i="1"/>
  <c r="AG2874" i="1"/>
  <c r="AH2874" i="1"/>
  <c r="AI2874" i="1"/>
  <c r="AJ2874" i="1"/>
  <c r="AK2874" i="1"/>
  <c r="AL2874" i="1"/>
  <c r="AM2874" i="1"/>
  <c r="AN2874" i="1"/>
  <c r="AO2874" i="1"/>
  <c r="Y2875" i="1"/>
  <c r="Z2875" i="1"/>
  <c r="AA2875" i="1"/>
  <c r="AB2875" i="1"/>
  <c r="AC2875" i="1"/>
  <c r="AD2875" i="1"/>
  <c r="AE2875" i="1"/>
  <c r="AF2875" i="1"/>
  <c r="AG2875" i="1"/>
  <c r="AH2875" i="1"/>
  <c r="AI2875" i="1"/>
  <c r="AJ2875" i="1"/>
  <c r="AK2875" i="1"/>
  <c r="AL2875" i="1"/>
  <c r="AM2875" i="1"/>
  <c r="AN2875" i="1"/>
  <c r="AO2875" i="1"/>
  <c r="Y2876" i="1"/>
  <c r="Z2876" i="1"/>
  <c r="AA2876" i="1"/>
  <c r="AB2876" i="1"/>
  <c r="AC2876" i="1"/>
  <c r="AD2876" i="1"/>
  <c r="AE2876" i="1"/>
  <c r="AF2876" i="1"/>
  <c r="AG2876" i="1"/>
  <c r="AH2876" i="1"/>
  <c r="AI2876" i="1"/>
  <c r="AJ2876" i="1"/>
  <c r="AK2876" i="1"/>
  <c r="AL2876" i="1"/>
  <c r="AM2876" i="1"/>
  <c r="AN2876" i="1"/>
  <c r="AO2876" i="1"/>
  <c r="Y2877" i="1"/>
  <c r="Z2877" i="1"/>
  <c r="AA2877" i="1"/>
  <c r="AB2877" i="1"/>
  <c r="AC2877" i="1"/>
  <c r="AD2877" i="1"/>
  <c r="AE2877" i="1"/>
  <c r="AF2877" i="1"/>
  <c r="AG2877" i="1"/>
  <c r="AH2877" i="1"/>
  <c r="AI2877" i="1"/>
  <c r="AJ2877" i="1"/>
  <c r="AK2877" i="1"/>
  <c r="AL2877" i="1"/>
  <c r="AM2877" i="1"/>
  <c r="AN2877" i="1"/>
  <c r="AO2877" i="1"/>
  <c r="Y2878" i="1"/>
  <c r="Z2878" i="1"/>
  <c r="AA2878" i="1"/>
  <c r="AB2878" i="1"/>
  <c r="AC2878" i="1"/>
  <c r="AD2878" i="1"/>
  <c r="AE2878" i="1"/>
  <c r="AF2878" i="1"/>
  <c r="AG2878" i="1"/>
  <c r="AH2878" i="1"/>
  <c r="AI2878" i="1"/>
  <c r="AJ2878" i="1"/>
  <c r="AK2878" i="1"/>
  <c r="AL2878" i="1"/>
  <c r="AM2878" i="1"/>
  <c r="AN2878" i="1"/>
  <c r="AO2878" i="1"/>
  <c r="Y2879" i="1"/>
  <c r="Z2879" i="1"/>
  <c r="AA2879" i="1"/>
  <c r="AB2879" i="1"/>
  <c r="AC2879" i="1"/>
  <c r="AD2879" i="1"/>
  <c r="AE2879" i="1"/>
  <c r="AF2879" i="1"/>
  <c r="AG2879" i="1"/>
  <c r="AH2879" i="1"/>
  <c r="AI2879" i="1"/>
  <c r="AJ2879" i="1"/>
  <c r="AK2879" i="1"/>
  <c r="AL2879" i="1"/>
  <c r="AM2879" i="1"/>
  <c r="AN2879" i="1"/>
  <c r="AO2879" i="1"/>
  <c r="Y2880" i="1"/>
  <c r="Z2880" i="1"/>
  <c r="AA2880" i="1"/>
  <c r="AB2880" i="1"/>
  <c r="AC2880" i="1"/>
  <c r="AD2880" i="1"/>
  <c r="AE2880" i="1"/>
  <c r="AF2880" i="1"/>
  <c r="AG2880" i="1"/>
  <c r="AH2880" i="1"/>
  <c r="AI2880" i="1"/>
  <c r="AJ2880" i="1"/>
  <c r="AK2880" i="1"/>
  <c r="AL2880" i="1"/>
  <c r="AM2880" i="1"/>
  <c r="AN2880" i="1"/>
  <c r="AO2880" i="1"/>
  <c r="Y2881" i="1"/>
  <c r="Z2881" i="1"/>
  <c r="AA2881" i="1"/>
  <c r="AB2881" i="1"/>
  <c r="AC2881" i="1"/>
  <c r="AD2881" i="1"/>
  <c r="AE2881" i="1"/>
  <c r="AF2881" i="1"/>
  <c r="AG2881" i="1"/>
  <c r="AH2881" i="1"/>
  <c r="AI2881" i="1"/>
  <c r="AJ2881" i="1"/>
  <c r="AK2881" i="1"/>
  <c r="AL2881" i="1"/>
  <c r="AM2881" i="1"/>
  <c r="AN2881" i="1"/>
  <c r="AO2881" i="1"/>
  <c r="Y2882" i="1"/>
  <c r="Z2882" i="1"/>
  <c r="AA2882" i="1"/>
  <c r="AB2882" i="1"/>
  <c r="AC2882" i="1"/>
  <c r="AD2882" i="1"/>
  <c r="AE2882" i="1"/>
  <c r="AF2882" i="1"/>
  <c r="AG2882" i="1"/>
  <c r="AH2882" i="1"/>
  <c r="AI2882" i="1"/>
  <c r="AJ2882" i="1"/>
  <c r="AK2882" i="1"/>
  <c r="AL2882" i="1"/>
  <c r="AM2882" i="1"/>
  <c r="AN2882" i="1"/>
  <c r="AO2882" i="1"/>
  <c r="Y2883" i="1"/>
  <c r="Z2883" i="1"/>
  <c r="AA2883" i="1"/>
  <c r="AB2883" i="1"/>
  <c r="AC2883" i="1"/>
  <c r="AD2883" i="1"/>
  <c r="AE2883" i="1"/>
  <c r="AF2883" i="1"/>
  <c r="AG2883" i="1"/>
  <c r="AH2883" i="1"/>
  <c r="AI2883" i="1"/>
  <c r="AJ2883" i="1"/>
  <c r="AK2883" i="1"/>
  <c r="AL2883" i="1"/>
  <c r="AM2883" i="1"/>
  <c r="AN2883" i="1"/>
  <c r="AO2883" i="1"/>
  <c r="Y2884" i="1"/>
  <c r="Z2884" i="1"/>
  <c r="AA2884" i="1"/>
  <c r="AB2884" i="1"/>
  <c r="AC2884" i="1"/>
  <c r="AD2884" i="1"/>
  <c r="AE2884" i="1"/>
  <c r="AF2884" i="1"/>
  <c r="AG2884" i="1"/>
  <c r="AH2884" i="1"/>
  <c r="AI2884" i="1"/>
  <c r="AJ2884" i="1"/>
  <c r="AK2884" i="1"/>
  <c r="AL2884" i="1"/>
  <c r="AM2884" i="1"/>
  <c r="AN2884" i="1"/>
  <c r="AO2884" i="1"/>
  <c r="Y2885" i="1"/>
  <c r="Z2885" i="1"/>
  <c r="AA2885" i="1"/>
  <c r="AB2885" i="1"/>
  <c r="AC2885" i="1"/>
  <c r="AD2885" i="1"/>
  <c r="AE2885" i="1"/>
  <c r="AF2885" i="1"/>
  <c r="AG2885" i="1"/>
  <c r="AH2885" i="1"/>
  <c r="AI2885" i="1"/>
  <c r="AJ2885" i="1"/>
  <c r="AK2885" i="1"/>
  <c r="AL2885" i="1"/>
  <c r="AM2885" i="1"/>
  <c r="AN2885" i="1"/>
  <c r="AO2885" i="1"/>
  <c r="Y2886" i="1"/>
  <c r="Z2886" i="1"/>
  <c r="AA2886" i="1"/>
  <c r="AB2886" i="1"/>
  <c r="AC2886" i="1"/>
  <c r="AD2886" i="1"/>
  <c r="AE2886" i="1"/>
  <c r="AF2886" i="1"/>
  <c r="AG2886" i="1"/>
  <c r="AH2886" i="1"/>
  <c r="AI2886" i="1"/>
  <c r="AJ2886" i="1"/>
  <c r="AK2886" i="1"/>
  <c r="AL2886" i="1"/>
  <c r="AM2886" i="1"/>
  <c r="AN2886" i="1"/>
  <c r="AO2886" i="1"/>
  <c r="Y2887" i="1"/>
  <c r="Z2887" i="1"/>
  <c r="AA2887" i="1"/>
  <c r="AB2887" i="1"/>
  <c r="AC2887" i="1"/>
  <c r="AD2887" i="1"/>
  <c r="AE2887" i="1"/>
  <c r="AF2887" i="1"/>
  <c r="AG2887" i="1"/>
  <c r="AH2887" i="1"/>
  <c r="AI2887" i="1"/>
  <c r="AJ2887" i="1"/>
  <c r="AK2887" i="1"/>
  <c r="AL2887" i="1"/>
  <c r="AM2887" i="1"/>
  <c r="AN2887" i="1"/>
  <c r="AO2887" i="1"/>
  <c r="Y2888" i="1"/>
  <c r="Z2888" i="1"/>
  <c r="AA2888" i="1"/>
  <c r="AB2888" i="1"/>
  <c r="AC2888" i="1"/>
  <c r="AD2888" i="1"/>
  <c r="AE2888" i="1"/>
  <c r="AF2888" i="1"/>
  <c r="AG2888" i="1"/>
  <c r="AH2888" i="1"/>
  <c r="AI2888" i="1"/>
  <c r="AJ2888" i="1"/>
  <c r="AK2888" i="1"/>
  <c r="AL2888" i="1"/>
  <c r="AM2888" i="1"/>
  <c r="AN2888" i="1"/>
  <c r="AO2888" i="1"/>
  <c r="Y2889" i="1"/>
  <c r="Z2889" i="1"/>
  <c r="AA2889" i="1"/>
  <c r="AB2889" i="1"/>
  <c r="AC2889" i="1"/>
  <c r="AD2889" i="1"/>
  <c r="AE2889" i="1"/>
  <c r="AF2889" i="1"/>
  <c r="AG2889" i="1"/>
  <c r="AH2889" i="1"/>
  <c r="AI2889" i="1"/>
  <c r="AJ2889" i="1"/>
  <c r="AK2889" i="1"/>
  <c r="AL2889" i="1"/>
  <c r="AM2889" i="1"/>
  <c r="AN2889" i="1"/>
  <c r="AO2889" i="1"/>
  <c r="Y2890" i="1"/>
  <c r="Z2890" i="1"/>
  <c r="AA2890" i="1"/>
  <c r="AB2890" i="1"/>
  <c r="AC2890" i="1"/>
  <c r="AD2890" i="1"/>
  <c r="AE2890" i="1"/>
  <c r="AF2890" i="1"/>
  <c r="AG2890" i="1"/>
  <c r="AH2890" i="1"/>
  <c r="AI2890" i="1"/>
  <c r="AJ2890" i="1"/>
  <c r="AK2890" i="1"/>
  <c r="AL2890" i="1"/>
  <c r="AM2890" i="1"/>
  <c r="AN2890" i="1"/>
  <c r="AO2890" i="1"/>
  <c r="Y2891" i="1"/>
  <c r="Z2891" i="1"/>
  <c r="AA2891" i="1"/>
  <c r="AB2891" i="1"/>
  <c r="AC2891" i="1"/>
  <c r="AD2891" i="1"/>
  <c r="AE2891" i="1"/>
  <c r="AF2891" i="1"/>
  <c r="AG2891" i="1"/>
  <c r="AH2891" i="1"/>
  <c r="AI2891" i="1"/>
  <c r="AJ2891" i="1"/>
  <c r="AK2891" i="1"/>
  <c r="AL2891" i="1"/>
  <c r="AM2891" i="1"/>
  <c r="AN2891" i="1"/>
  <c r="AO2891" i="1"/>
  <c r="Y2892" i="1"/>
  <c r="Z2892" i="1"/>
  <c r="AA2892" i="1"/>
  <c r="AB2892" i="1"/>
  <c r="AC2892" i="1"/>
  <c r="AD2892" i="1"/>
  <c r="AE2892" i="1"/>
  <c r="AF2892" i="1"/>
  <c r="AG2892" i="1"/>
  <c r="AH2892" i="1"/>
  <c r="AI2892" i="1"/>
  <c r="AJ2892" i="1"/>
  <c r="AK2892" i="1"/>
  <c r="AL2892" i="1"/>
  <c r="AM2892" i="1"/>
  <c r="AN2892" i="1"/>
  <c r="AO2892" i="1"/>
  <c r="Y2893" i="1"/>
  <c r="Z2893" i="1"/>
  <c r="AA2893" i="1"/>
  <c r="AB2893" i="1"/>
  <c r="AC2893" i="1"/>
  <c r="AD2893" i="1"/>
  <c r="AE2893" i="1"/>
  <c r="AF2893" i="1"/>
  <c r="AG2893" i="1"/>
  <c r="AH2893" i="1"/>
  <c r="AI2893" i="1"/>
  <c r="AJ2893" i="1"/>
  <c r="AK2893" i="1"/>
  <c r="AL2893" i="1"/>
  <c r="AM2893" i="1"/>
  <c r="AN2893" i="1"/>
  <c r="AO2893" i="1"/>
  <c r="Y2894" i="1"/>
  <c r="Z2894" i="1"/>
  <c r="AA2894" i="1"/>
  <c r="AB2894" i="1"/>
  <c r="AC2894" i="1"/>
  <c r="AD2894" i="1"/>
  <c r="AE2894" i="1"/>
  <c r="AF2894" i="1"/>
  <c r="AG2894" i="1"/>
  <c r="AH2894" i="1"/>
  <c r="AI2894" i="1"/>
  <c r="AJ2894" i="1"/>
  <c r="AK2894" i="1"/>
  <c r="AL2894" i="1"/>
  <c r="AM2894" i="1"/>
  <c r="AN2894" i="1"/>
  <c r="AO2894" i="1"/>
  <c r="Y2895" i="1"/>
  <c r="Z2895" i="1"/>
  <c r="AA2895" i="1"/>
  <c r="AB2895" i="1"/>
  <c r="AC2895" i="1"/>
  <c r="AD2895" i="1"/>
  <c r="AE2895" i="1"/>
  <c r="AF2895" i="1"/>
  <c r="AG2895" i="1"/>
  <c r="AH2895" i="1"/>
  <c r="AI2895" i="1"/>
  <c r="AJ2895" i="1"/>
  <c r="AK2895" i="1"/>
  <c r="AL2895" i="1"/>
  <c r="AM2895" i="1"/>
  <c r="AN2895" i="1"/>
  <c r="AO2895" i="1"/>
  <c r="Y2896" i="1"/>
  <c r="Z2896" i="1"/>
  <c r="AA2896" i="1"/>
  <c r="AB2896" i="1"/>
  <c r="AC2896" i="1"/>
  <c r="AD2896" i="1"/>
  <c r="AE2896" i="1"/>
  <c r="AF2896" i="1"/>
  <c r="AG2896" i="1"/>
  <c r="AH2896" i="1"/>
  <c r="AI2896" i="1"/>
  <c r="AJ2896" i="1"/>
  <c r="AK2896" i="1"/>
  <c r="AL2896" i="1"/>
  <c r="AM2896" i="1"/>
  <c r="AN2896" i="1"/>
  <c r="AO2896" i="1"/>
  <c r="Y2897" i="1"/>
  <c r="Z2897" i="1"/>
  <c r="AA2897" i="1"/>
  <c r="AB2897" i="1"/>
  <c r="AC2897" i="1"/>
  <c r="AD2897" i="1"/>
  <c r="AE2897" i="1"/>
  <c r="AF2897" i="1"/>
  <c r="AG2897" i="1"/>
  <c r="AH2897" i="1"/>
  <c r="AI2897" i="1"/>
  <c r="AJ2897" i="1"/>
  <c r="AK2897" i="1"/>
  <c r="AL2897" i="1"/>
  <c r="AM2897" i="1"/>
  <c r="AN2897" i="1"/>
  <c r="AO2897" i="1"/>
  <c r="Y2898" i="1"/>
  <c r="Z2898" i="1"/>
  <c r="AA2898" i="1"/>
  <c r="AB2898" i="1"/>
  <c r="AC2898" i="1"/>
  <c r="AD2898" i="1"/>
  <c r="AE2898" i="1"/>
  <c r="AF2898" i="1"/>
  <c r="AG2898" i="1"/>
  <c r="AH2898" i="1"/>
  <c r="AI2898" i="1"/>
  <c r="AJ2898" i="1"/>
  <c r="AK2898" i="1"/>
  <c r="AL2898" i="1"/>
  <c r="AM2898" i="1"/>
  <c r="AN2898" i="1"/>
  <c r="AO2898" i="1"/>
  <c r="Y2899" i="1"/>
  <c r="Z2899" i="1"/>
  <c r="AA2899" i="1"/>
  <c r="AB2899" i="1"/>
  <c r="AC2899" i="1"/>
  <c r="AD2899" i="1"/>
  <c r="AE2899" i="1"/>
  <c r="AF2899" i="1"/>
  <c r="AG2899" i="1"/>
  <c r="AH2899" i="1"/>
  <c r="AI2899" i="1"/>
  <c r="AJ2899" i="1"/>
  <c r="AK2899" i="1"/>
  <c r="AL2899" i="1"/>
  <c r="AM2899" i="1"/>
  <c r="AN2899" i="1"/>
  <c r="AO2899" i="1"/>
  <c r="Y2900" i="1"/>
  <c r="Z2900" i="1"/>
  <c r="AA2900" i="1"/>
  <c r="AB2900" i="1"/>
  <c r="AC2900" i="1"/>
  <c r="AD2900" i="1"/>
  <c r="AE2900" i="1"/>
  <c r="AF2900" i="1"/>
  <c r="AG2900" i="1"/>
  <c r="AH2900" i="1"/>
  <c r="AI2900" i="1"/>
  <c r="AJ2900" i="1"/>
  <c r="AK2900" i="1"/>
  <c r="AL2900" i="1"/>
  <c r="AM2900" i="1"/>
  <c r="AN2900" i="1"/>
  <c r="AO2900" i="1"/>
  <c r="Y2901" i="1"/>
  <c r="Z2901" i="1"/>
  <c r="AA2901" i="1"/>
  <c r="AB2901" i="1"/>
  <c r="AC2901" i="1"/>
  <c r="AD2901" i="1"/>
  <c r="AE2901" i="1"/>
  <c r="AF2901" i="1"/>
  <c r="AG2901" i="1"/>
  <c r="AH2901" i="1"/>
  <c r="AI2901" i="1"/>
  <c r="AJ2901" i="1"/>
  <c r="AK2901" i="1"/>
  <c r="AL2901" i="1"/>
  <c r="AM2901" i="1"/>
  <c r="AN2901" i="1"/>
  <c r="AO2901" i="1"/>
  <c r="Y2902" i="1"/>
  <c r="Z2902" i="1"/>
  <c r="AA2902" i="1"/>
  <c r="AB2902" i="1"/>
  <c r="AC2902" i="1"/>
  <c r="AD2902" i="1"/>
  <c r="AE2902" i="1"/>
  <c r="AF2902" i="1"/>
  <c r="AG2902" i="1"/>
  <c r="AH2902" i="1"/>
  <c r="AI2902" i="1"/>
  <c r="AJ2902" i="1"/>
  <c r="AK2902" i="1"/>
  <c r="AL2902" i="1"/>
  <c r="AM2902" i="1"/>
  <c r="AN2902" i="1"/>
  <c r="AO2902" i="1"/>
  <c r="Y2903" i="1"/>
  <c r="Z2903" i="1"/>
  <c r="AA2903" i="1"/>
  <c r="AB2903" i="1"/>
  <c r="AC2903" i="1"/>
  <c r="AD2903" i="1"/>
  <c r="AE2903" i="1"/>
  <c r="AF2903" i="1"/>
  <c r="AG2903" i="1"/>
  <c r="AH2903" i="1"/>
  <c r="AI2903" i="1"/>
  <c r="AJ2903" i="1"/>
  <c r="AK2903" i="1"/>
  <c r="AL2903" i="1"/>
  <c r="AM2903" i="1"/>
  <c r="AN2903" i="1"/>
  <c r="AO2903" i="1"/>
  <c r="Y2904" i="1"/>
  <c r="Z2904" i="1"/>
  <c r="AA2904" i="1"/>
  <c r="AB2904" i="1"/>
  <c r="AC2904" i="1"/>
  <c r="AD2904" i="1"/>
  <c r="AE2904" i="1"/>
  <c r="AF2904" i="1"/>
  <c r="AG2904" i="1"/>
  <c r="AH2904" i="1"/>
  <c r="AI2904" i="1"/>
  <c r="AJ2904" i="1"/>
  <c r="AK2904" i="1"/>
  <c r="AL2904" i="1"/>
  <c r="AM2904" i="1"/>
  <c r="AN2904" i="1"/>
  <c r="AO2904" i="1"/>
  <c r="Y2905" i="1"/>
  <c r="Z2905" i="1"/>
  <c r="AA2905" i="1"/>
  <c r="AB2905" i="1"/>
  <c r="AC2905" i="1"/>
  <c r="AD2905" i="1"/>
  <c r="AE2905" i="1"/>
  <c r="AF2905" i="1"/>
  <c r="AG2905" i="1"/>
  <c r="AH2905" i="1"/>
  <c r="AI2905" i="1"/>
  <c r="AJ2905" i="1"/>
  <c r="AK2905" i="1"/>
  <c r="AL2905" i="1"/>
  <c r="AM2905" i="1"/>
  <c r="AN2905" i="1"/>
  <c r="AO2905" i="1"/>
  <c r="Y2906" i="1"/>
  <c r="Z2906" i="1"/>
  <c r="AA2906" i="1"/>
  <c r="AB2906" i="1"/>
  <c r="AC2906" i="1"/>
  <c r="AD2906" i="1"/>
  <c r="AE2906" i="1"/>
  <c r="AF2906" i="1"/>
  <c r="AG2906" i="1"/>
  <c r="AH2906" i="1"/>
  <c r="AI2906" i="1"/>
  <c r="AJ2906" i="1"/>
  <c r="AK2906" i="1"/>
  <c r="AL2906" i="1"/>
  <c r="AM2906" i="1"/>
  <c r="AN2906" i="1"/>
  <c r="AO2906" i="1"/>
  <c r="Y2907" i="1"/>
  <c r="Z2907" i="1"/>
  <c r="AA2907" i="1"/>
  <c r="AB2907" i="1"/>
  <c r="AC2907" i="1"/>
  <c r="AD2907" i="1"/>
  <c r="AE2907" i="1"/>
  <c r="AF2907" i="1"/>
  <c r="AG2907" i="1"/>
  <c r="AH2907" i="1"/>
  <c r="AI2907" i="1"/>
  <c r="AJ2907" i="1"/>
  <c r="AK2907" i="1"/>
  <c r="AL2907" i="1"/>
  <c r="AM2907" i="1"/>
  <c r="AN2907" i="1"/>
  <c r="AO2907" i="1"/>
  <c r="Y2908" i="1"/>
  <c r="Z2908" i="1"/>
  <c r="AA2908" i="1"/>
  <c r="AB2908" i="1"/>
  <c r="AC2908" i="1"/>
  <c r="AD2908" i="1"/>
  <c r="AE2908" i="1"/>
  <c r="AF2908" i="1"/>
  <c r="AG2908" i="1"/>
  <c r="AH2908" i="1"/>
  <c r="AI2908" i="1"/>
  <c r="AJ2908" i="1"/>
  <c r="AK2908" i="1"/>
  <c r="AL2908" i="1"/>
  <c r="AM2908" i="1"/>
  <c r="AN2908" i="1"/>
  <c r="AO2908" i="1"/>
  <c r="Y2909" i="1"/>
  <c r="Z2909" i="1"/>
  <c r="AA2909" i="1"/>
  <c r="AB2909" i="1"/>
  <c r="AC2909" i="1"/>
  <c r="AD2909" i="1"/>
  <c r="AE2909" i="1"/>
  <c r="AF2909" i="1"/>
  <c r="AG2909" i="1"/>
  <c r="AH2909" i="1"/>
  <c r="AI2909" i="1"/>
  <c r="AJ2909" i="1"/>
  <c r="AK2909" i="1"/>
  <c r="AL2909" i="1"/>
  <c r="AM2909" i="1"/>
  <c r="AN2909" i="1"/>
  <c r="AO2909" i="1"/>
  <c r="Y2910" i="1"/>
  <c r="Z2910" i="1"/>
  <c r="AA2910" i="1"/>
  <c r="AB2910" i="1"/>
  <c r="AC2910" i="1"/>
  <c r="AD2910" i="1"/>
  <c r="AE2910" i="1"/>
  <c r="AF2910" i="1"/>
  <c r="AG2910" i="1"/>
  <c r="AH2910" i="1"/>
  <c r="AI2910" i="1"/>
  <c r="AJ2910" i="1"/>
  <c r="AK2910" i="1"/>
  <c r="AL2910" i="1"/>
  <c r="AM2910" i="1"/>
  <c r="AN2910" i="1"/>
  <c r="AO2910" i="1"/>
  <c r="Y2911" i="1"/>
  <c r="Z2911" i="1"/>
  <c r="AA2911" i="1"/>
  <c r="AB2911" i="1"/>
  <c r="AC2911" i="1"/>
  <c r="AD2911" i="1"/>
  <c r="AE2911" i="1"/>
  <c r="AF2911" i="1"/>
  <c r="AG2911" i="1"/>
  <c r="AH2911" i="1"/>
  <c r="AI2911" i="1"/>
  <c r="AJ2911" i="1"/>
  <c r="AK2911" i="1"/>
  <c r="AL2911" i="1"/>
  <c r="AM2911" i="1"/>
  <c r="AN2911" i="1"/>
  <c r="AO2911" i="1"/>
  <c r="Y2912" i="1"/>
  <c r="Z2912" i="1"/>
  <c r="AA2912" i="1"/>
  <c r="AB2912" i="1"/>
  <c r="AC2912" i="1"/>
  <c r="AD2912" i="1"/>
  <c r="AE2912" i="1"/>
  <c r="AF2912" i="1"/>
  <c r="AG2912" i="1"/>
  <c r="AH2912" i="1"/>
  <c r="AI2912" i="1"/>
  <c r="AJ2912" i="1"/>
  <c r="AK2912" i="1"/>
  <c r="AL2912" i="1"/>
  <c r="AM2912" i="1"/>
  <c r="AN2912" i="1"/>
  <c r="AO2912" i="1"/>
  <c r="Y2913" i="1"/>
  <c r="Z2913" i="1"/>
  <c r="AA2913" i="1"/>
  <c r="AB2913" i="1"/>
  <c r="AC2913" i="1"/>
  <c r="AD2913" i="1"/>
  <c r="AE2913" i="1"/>
  <c r="AF2913" i="1"/>
  <c r="AG2913" i="1"/>
  <c r="AH2913" i="1"/>
  <c r="AI2913" i="1"/>
  <c r="AJ2913" i="1"/>
  <c r="AK2913" i="1"/>
  <c r="AL2913" i="1"/>
  <c r="AM2913" i="1"/>
  <c r="AN2913" i="1"/>
  <c r="AO2913" i="1"/>
  <c r="Y2914" i="1"/>
  <c r="Z2914" i="1"/>
  <c r="AA2914" i="1"/>
  <c r="AB2914" i="1"/>
  <c r="AC2914" i="1"/>
  <c r="AD2914" i="1"/>
  <c r="AE2914" i="1"/>
  <c r="AF2914" i="1"/>
  <c r="AG2914" i="1"/>
  <c r="AH2914" i="1"/>
  <c r="AI2914" i="1"/>
  <c r="AJ2914" i="1"/>
  <c r="AK2914" i="1"/>
  <c r="AL2914" i="1"/>
  <c r="AM2914" i="1"/>
  <c r="AN2914" i="1"/>
  <c r="AO2914" i="1"/>
  <c r="Y2915" i="1"/>
  <c r="Z2915" i="1"/>
  <c r="AA2915" i="1"/>
  <c r="AB2915" i="1"/>
  <c r="AC2915" i="1"/>
  <c r="AD2915" i="1"/>
  <c r="AE2915" i="1"/>
  <c r="AF2915" i="1"/>
  <c r="AG2915" i="1"/>
  <c r="AH2915" i="1"/>
  <c r="AI2915" i="1"/>
  <c r="AJ2915" i="1"/>
  <c r="AK2915" i="1"/>
  <c r="AL2915" i="1"/>
  <c r="AM2915" i="1"/>
  <c r="AN2915" i="1"/>
  <c r="AO2915" i="1"/>
  <c r="Y2916" i="1"/>
  <c r="Z2916" i="1"/>
  <c r="AA2916" i="1"/>
  <c r="AB2916" i="1"/>
  <c r="AC2916" i="1"/>
  <c r="AD2916" i="1"/>
  <c r="AE2916" i="1"/>
  <c r="AF2916" i="1"/>
  <c r="AG2916" i="1"/>
  <c r="AH2916" i="1"/>
  <c r="AI2916" i="1"/>
  <c r="AJ2916" i="1"/>
  <c r="AK2916" i="1"/>
  <c r="AL2916" i="1"/>
  <c r="AM2916" i="1"/>
  <c r="AN2916" i="1"/>
  <c r="AO2916" i="1"/>
  <c r="Y2917" i="1"/>
  <c r="Z2917" i="1"/>
  <c r="AA2917" i="1"/>
  <c r="AB2917" i="1"/>
  <c r="AC2917" i="1"/>
  <c r="AD2917" i="1"/>
  <c r="AE2917" i="1"/>
  <c r="AF2917" i="1"/>
  <c r="AG2917" i="1"/>
  <c r="AH2917" i="1"/>
  <c r="AI2917" i="1"/>
  <c r="AJ2917" i="1"/>
  <c r="AK2917" i="1"/>
  <c r="AL2917" i="1"/>
  <c r="AM2917" i="1"/>
  <c r="AN2917" i="1"/>
  <c r="AO2917" i="1"/>
  <c r="Y2918" i="1"/>
  <c r="Z2918" i="1"/>
  <c r="AA2918" i="1"/>
  <c r="AB2918" i="1"/>
  <c r="AC2918" i="1"/>
  <c r="AD2918" i="1"/>
  <c r="AE2918" i="1"/>
  <c r="AF2918" i="1"/>
  <c r="AG2918" i="1"/>
  <c r="AH2918" i="1"/>
  <c r="AI2918" i="1"/>
  <c r="AJ2918" i="1"/>
  <c r="AK2918" i="1"/>
  <c r="AL2918" i="1"/>
  <c r="AM2918" i="1"/>
  <c r="AN2918" i="1"/>
  <c r="AO2918" i="1"/>
  <c r="Y2919" i="1"/>
  <c r="Z2919" i="1"/>
  <c r="AA2919" i="1"/>
  <c r="AB2919" i="1"/>
  <c r="AC2919" i="1"/>
  <c r="AD2919" i="1"/>
  <c r="AE2919" i="1"/>
  <c r="AF2919" i="1"/>
  <c r="AG2919" i="1"/>
  <c r="AH2919" i="1"/>
  <c r="AI2919" i="1"/>
  <c r="AJ2919" i="1"/>
  <c r="AK2919" i="1"/>
  <c r="AL2919" i="1"/>
  <c r="AM2919" i="1"/>
  <c r="AN2919" i="1"/>
  <c r="AO2919" i="1"/>
  <c r="Y2920" i="1"/>
  <c r="Z2920" i="1"/>
  <c r="AA2920" i="1"/>
  <c r="AB2920" i="1"/>
  <c r="AC2920" i="1"/>
  <c r="AD2920" i="1"/>
  <c r="AE2920" i="1"/>
  <c r="AF2920" i="1"/>
  <c r="AG2920" i="1"/>
  <c r="AH2920" i="1"/>
  <c r="AI2920" i="1"/>
  <c r="AJ2920" i="1"/>
  <c r="AK2920" i="1"/>
  <c r="AL2920" i="1"/>
  <c r="AM2920" i="1"/>
  <c r="AN2920" i="1"/>
  <c r="AO2920" i="1"/>
  <c r="Y2921" i="1"/>
  <c r="Z2921" i="1"/>
  <c r="AA2921" i="1"/>
  <c r="AB2921" i="1"/>
  <c r="AC2921" i="1"/>
  <c r="AD2921" i="1"/>
  <c r="AE2921" i="1"/>
  <c r="AF2921" i="1"/>
  <c r="AG2921" i="1"/>
  <c r="AH2921" i="1"/>
  <c r="AI2921" i="1"/>
  <c r="AJ2921" i="1"/>
  <c r="AK2921" i="1"/>
  <c r="AL2921" i="1"/>
  <c r="AM2921" i="1"/>
  <c r="AN2921" i="1"/>
  <c r="AO2921" i="1"/>
  <c r="Y2922" i="1"/>
  <c r="Z2922" i="1"/>
  <c r="AA2922" i="1"/>
  <c r="AB2922" i="1"/>
  <c r="AC2922" i="1"/>
  <c r="AD2922" i="1"/>
  <c r="AE2922" i="1"/>
  <c r="AF2922" i="1"/>
  <c r="AG2922" i="1"/>
  <c r="AH2922" i="1"/>
  <c r="AI2922" i="1"/>
  <c r="AJ2922" i="1"/>
  <c r="AK2922" i="1"/>
  <c r="AL2922" i="1"/>
  <c r="AM2922" i="1"/>
  <c r="AN2922" i="1"/>
  <c r="AO2922" i="1"/>
  <c r="Y2923" i="1"/>
  <c r="Z2923" i="1"/>
  <c r="AA2923" i="1"/>
  <c r="AB2923" i="1"/>
  <c r="AC2923" i="1"/>
  <c r="AD2923" i="1"/>
  <c r="AE2923" i="1"/>
  <c r="AF2923" i="1"/>
  <c r="AG2923" i="1"/>
  <c r="AH2923" i="1"/>
  <c r="AI2923" i="1"/>
  <c r="AJ2923" i="1"/>
  <c r="AK2923" i="1"/>
  <c r="AL2923" i="1"/>
  <c r="AM2923" i="1"/>
  <c r="AN2923" i="1"/>
  <c r="AO2923" i="1"/>
  <c r="Y2924" i="1"/>
  <c r="Z2924" i="1"/>
  <c r="AA2924" i="1"/>
  <c r="AB2924" i="1"/>
  <c r="AC2924" i="1"/>
  <c r="AD2924" i="1"/>
  <c r="AE2924" i="1"/>
  <c r="AF2924" i="1"/>
  <c r="AG2924" i="1"/>
  <c r="AH2924" i="1"/>
  <c r="AI2924" i="1"/>
  <c r="AJ2924" i="1"/>
  <c r="AK2924" i="1"/>
  <c r="AL2924" i="1"/>
  <c r="AM2924" i="1"/>
  <c r="AN2924" i="1"/>
  <c r="AO2924" i="1"/>
  <c r="Y2925" i="1"/>
  <c r="Z2925" i="1"/>
  <c r="AA2925" i="1"/>
  <c r="AB2925" i="1"/>
  <c r="AC2925" i="1"/>
  <c r="AD2925" i="1"/>
  <c r="AE2925" i="1"/>
  <c r="AF2925" i="1"/>
  <c r="AG2925" i="1"/>
  <c r="AH2925" i="1"/>
  <c r="AI2925" i="1"/>
  <c r="AJ2925" i="1"/>
  <c r="AK2925" i="1"/>
  <c r="AL2925" i="1"/>
  <c r="AM2925" i="1"/>
  <c r="AN2925" i="1"/>
  <c r="AO2925" i="1"/>
  <c r="Y2926" i="1"/>
  <c r="Z2926" i="1"/>
  <c r="AA2926" i="1"/>
  <c r="AB2926" i="1"/>
  <c r="AC2926" i="1"/>
  <c r="AD2926" i="1"/>
  <c r="AE2926" i="1"/>
  <c r="AF2926" i="1"/>
  <c r="AG2926" i="1"/>
  <c r="AH2926" i="1"/>
  <c r="AI2926" i="1"/>
  <c r="AJ2926" i="1"/>
  <c r="AK2926" i="1"/>
  <c r="AL2926" i="1"/>
  <c r="AM2926" i="1"/>
  <c r="AN2926" i="1"/>
  <c r="AO2926" i="1"/>
  <c r="Y2927" i="1"/>
  <c r="Z2927" i="1"/>
  <c r="AA2927" i="1"/>
  <c r="AB2927" i="1"/>
  <c r="AC2927" i="1"/>
  <c r="AD2927" i="1"/>
  <c r="AE2927" i="1"/>
  <c r="AF2927" i="1"/>
  <c r="AG2927" i="1"/>
  <c r="AH2927" i="1"/>
  <c r="AI2927" i="1"/>
  <c r="AJ2927" i="1"/>
  <c r="AK2927" i="1"/>
  <c r="AL2927" i="1"/>
  <c r="AM2927" i="1"/>
  <c r="AN2927" i="1"/>
  <c r="AO2927" i="1"/>
  <c r="Y2928" i="1"/>
  <c r="Z2928" i="1"/>
  <c r="AA2928" i="1"/>
  <c r="AB2928" i="1"/>
  <c r="AC2928" i="1"/>
  <c r="AD2928" i="1"/>
  <c r="AE2928" i="1"/>
  <c r="AF2928" i="1"/>
  <c r="AG2928" i="1"/>
  <c r="AH2928" i="1"/>
  <c r="AI2928" i="1"/>
  <c r="AJ2928" i="1"/>
  <c r="AK2928" i="1"/>
  <c r="AL2928" i="1"/>
  <c r="AM2928" i="1"/>
  <c r="AN2928" i="1"/>
  <c r="AO2928" i="1"/>
  <c r="Y2929" i="1"/>
  <c r="Z2929" i="1"/>
  <c r="AA2929" i="1"/>
  <c r="AB2929" i="1"/>
  <c r="AC2929" i="1"/>
  <c r="AD2929" i="1"/>
  <c r="AE2929" i="1"/>
  <c r="AF2929" i="1"/>
  <c r="AG2929" i="1"/>
  <c r="AH2929" i="1"/>
  <c r="AI2929" i="1"/>
  <c r="AJ2929" i="1"/>
  <c r="AK2929" i="1"/>
  <c r="AL2929" i="1"/>
  <c r="AM2929" i="1"/>
  <c r="AN2929" i="1"/>
  <c r="AO2929" i="1"/>
  <c r="Y2930" i="1"/>
  <c r="Z2930" i="1"/>
  <c r="AA2930" i="1"/>
  <c r="AB2930" i="1"/>
  <c r="AC2930" i="1"/>
  <c r="AD2930" i="1"/>
  <c r="AE2930" i="1"/>
  <c r="AF2930" i="1"/>
  <c r="AG2930" i="1"/>
  <c r="AH2930" i="1"/>
  <c r="AI2930" i="1"/>
  <c r="AJ2930" i="1"/>
  <c r="AK2930" i="1"/>
  <c r="AL2930" i="1"/>
  <c r="AM2930" i="1"/>
  <c r="AN2930" i="1"/>
  <c r="AO2930" i="1"/>
  <c r="Y2931" i="1"/>
  <c r="Z2931" i="1"/>
  <c r="AA2931" i="1"/>
  <c r="AB2931" i="1"/>
  <c r="AC2931" i="1"/>
  <c r="AD2931" i="1"/>
  <c r="AE2931" i="1"/>
  <c r="AF2931" i="1"/>
  <c r="AG2931" i="1"/>
  <c r="AH2931" i="1"/>
  <c r="AI2931" i="1"/>
  <c r="AJ2931" i="1"/>
  <c r="AK2931" i="1"/>
  <c r="AL2931" i="1"/>
  <c r="AM2931" i="1"/>
  <c r="AN2931" i="1"/>
  <c r="AO2931" i="1"/>
  <c r="Y2932" i="1"/>
  <c r="Z2932" i="1"/>
  <c r="AA2932" i="1"/>
  <c r="AB2932" i="1"/>
  <c r="AC2932" i="1"/>
  <c r="AD2932" i="1"/>
  <c r="AE2932" i="1"/>
  <c r="AF2932" i="1"/>
  <c r="AG2932" i="1"/>
  <c r="AH2932" i="1"/>
  <c r="AI2932" i="1"/>
  <c r="AJ2932" i="1"/>
  <c r="AK2932" i="1"/>
  <c r="AL2932" i="1"/>
  <c r="AM2932" i="1"/>
  <c r="AN2932" i="1"/>
  <c r="AO2932" i="1"/>
  <c r="Y2933" i="1"/>
  <c r="Z2933" i="1"/>
  <c r="AA2933" i="1"/>
  <c r="AB2933" i="1"/>
  <c r="AC2933" i="1"/>
  <c r="AD2933" i="1"/>
  <c r="AE2933" i="1"/>
  <c r="AF2933" i="1"/>
  <c r="AG2933" i="1"/>
  <c r="AH2933" i="1"/>
  <c r="AI2933" i="1"/>
  <c r="AJ2933" i="1"/>
  <c r="AK2933" i="1"/>
  <c r="AL2933" i="1"/>
  <c r="AM2933" i="1"/>
  <c r="AN2933" i="1"/>
  <c r="AO2933" i="1"/>
  <c r="Y2934" i="1"/>
  <c r="Z2934" i="1"/>
  <c r="AA2934" i="1"/>
  <c r="AB2934" i="1"/>
  <c r="AC2934" i="1"/>
  <c r="AD2934" i="1"/>
  <c r="AE2934" i="1"/>
  <c r="AF2934" i="1"/>
  <c r="AG2934" i="1"/>
  <c r="AH2934" i="1"/>
  <c r="AI2934" i="1"/>
  <c r="AJ2934" i="1"/>
  <c r="AK2934" i="1"/>
  <c r="AL2934" i="1"/>
  <c r="AM2934" i="1"/>
  <c r="AN2934" i="1"/>
  <c r="AO2934" i="1"/>
  <c r="Y2935" i="1"/>
  <c r="Z2935" i="1"/>
  <c r="AA2935" i="1"/>
  <c r="AB2935" i="1"/>
  <c r="AC2935" i="1"/>
  <c r="AD2935" i="1"/>
  <c r="AE2935" i="1"/>
  <c r="AF2935" i="1"/>
  <c r="AG2935" i="1"/>
  <c r="AH2935" i="1"/>
  <c r="AI2935" i="1"/>
  <c r="AJ2935" i="1"/>
  <c r="AK2935" i="1"/>
  <c r="AL2935" i="1"/>
  <c r="AM2935" i="1"/>
  <c r="AN2935" i="1"/>
  <c r="AO2935" i="1"/>
  <c r="Y2936" i="1"/>
  <c r="Z2936" i="1"/>
  <c r="AA2936" i="1"/>
  <c r="AB2936" i="1"/>
  <c r="AC2936" i="1"/>
  <c r="AD2936" i="1"/>
  <c r="AE2936" i="1"/>
  <c r="AF2936" i="1"/>
  <c r="AG2936" i="1"/>
  <c r="AH2936" i="1"/>
  <c r="AI2936" i="1"/>
  <c r="AJ2936" i="1"/>
  <c r="AK2936" i="1"/>
  <c r="AL2936" i="1"/>
  <c r="AM2936" i="1"/>
  <c r="AN2936" i="1"/>
  <c r="AO2936" i="1"/>
  <c r="Y2937" i="1"/>
  <c r="Z2937" i="1"/>
  <c r="AA2937" i="1"/>
  <c r="AB2937" i="1"/>
  <c r="AC2937" i="1"/>
  <c r="AD2937" i="1"/>
  <c r="AE2937" i="1"/>
  <c r="AF2937" i="1"/>
  <c r="AG2937" i="1"/>
  <c r="AH2937" i="1"/>
  <c r="AI2937" i="1"/>
  <c r="AJ2937" i="1"/>
  <c r="AK2937" i="1"/>
  <c r="AL2937" i="1"/>
  <c r="AM2937" i="1"/>
  <c r="AN2937" i="1"/>
  <c r="AO2937" i="1"/>
  <c r="Y2938" i="1"/>
  <c r="Z2938" i="1"/>
  <c r="AA2938" i="1"/>
  <c r="AB2938" i="1"/>
  <c r="AC2938" i="1"/>
  <c r="AD2938" i="1"/>
  <c r="AE2938" i="1"/>
  <c r="AF2938" i="1"/>
  <c r="AG2938" i="1"/>
  <c r="AH2938" i="1"/>
  <c r="AI2938" i="1"/>
  <c r="AJ2938" i="1"/>
  <c r="AK2938" i="1"/>
  <c r="AL2938" i="1"/>
  <c r="AM2938" i="1"/>
  <c r="AN2938" i="1"/>
  <c r="AO2938" i="1"/>
  <c r="Y2939" i="1"/>
  <c r="Z2939" i="1"/>
  <c r="AA2939" i="1"/>
  <c r="AB2939" i="1"/>
  <c r="AC2939" i="1"/>
  <c r="AD2939" i="1"/>
  <c r="AE2939" i="1"/>
  <c r="AF2939" i="1"/>
  <c r="AG2939" i="1"/>
  <c r="AH2939" i="1"/>
  <c r="AI2939" i="1"/>
  <c r="AJ2939" i="1"/>
  <c r="AK2939" i="1"/>
  <c r="AL2939" i="1"/>
  <c r="AM2939" i="1"/>
  <c r="AN2939" i="1"/>
  <c r="AO2939" i="1"/>
  <c r="Y2940" i="1"/>
  <c r="Z2940" i="1"/>
  <c r="AA2940" i="1"/>
  <c r="AB2940" i="1"/>
  <c r="AC2940" i="1"/>
  <c r="AD2940" i="1"/>
  <c r="AE2940" i="1"/>
  <c r="AF2940" i="1"/>
  <c r="AG2940" i="1"/>
  <c r="AH2940" i="1"/>
  <c r="AI2940" i="1"/>
  <c r="AJ2940" i="1"/>
  <c r="AK2940" i="1"/>
  <c r="AL2940" i="1"/>
  <c r="AM2940" i="1"/>
  <c r="AN2940" i="1"/>
  <c r="AO2940" i="1"/>
  <c r="Y2941" i="1"/>
  <c r="Z2941" i="1"/>
  <c r="AA2941" i="1"/>
  <c r="AB2941" i="1"/>
  <c r="AC2941" i="1"/>
  <c r="AD2941" i="1"/>
  <c r="AE2941" i="1"/>
  <c r="AF2941" i="1"/>
  <c r="AG2941" i="1"/>
  <c r="AH2941" i="1"/>
  <c r="AI2941" i="1"/>
  <c r="AJ2941" i="1"/>
  <c r="AK2941" i="1"/>
  <c r="AL2941" i="1"/>
  <c r="AM2941" i="1"/>
  <c r="AN2941" i="1"/>
  <c r="AO2941" i="1"/>
  <c r="Y2942" i="1"/>
  <c r="Z2942" i="1"/>
  <c r="AA2942" i="1"/>
  <c r="AB2942" i="1"/>
  <c r="AC2942" i="1"/>
  <c r="AD2942" i="1"/>
  <c r="AE2942" i="1"/>
  <c r="AF2942" i="1"/>
  <c r="AG2942" i="1"/>
  <c r="AH2942" i="1"/>
  <c r="AI2942" i="1"/>
  <c r="AJ2942" i="1"/>
  <c r="AK2942" i="1"/>
  <c r="AL2942" i="1"/>
  <c r="AM2942" i="1"/>
  <c r="AN2942" i="1"/>
  <c r="AO2942" i="1"/>
  <c r="Y2943" i="1"/>
  <c r="Z2943" i="1"/>
  <c r="AA2943" i="1"/>
  <c r="AB2943" i="1"/>
  <c r="AC2943" i="1"/>
  <c r="AD2943" i="1"/>
  <c r="AE2943" i="1"/>
  <c r="AF2943" i="1"/>
  <c r="AG2943" i="1"/>
  <c r="AH2943" i="1"/>
  <c r="AI2943" i="1"/>
  <c r="AJ2943" i="1"/>
  <c r="AK2943" i="1"/>
  <c r="AL2943" i="1"/>
  <c r="AM2943" i="1"/>
  <c r="AN2943" i="1"/>
  <c r="AO2943" i="1"/>
  <c r="Y2944" i="1"/>
  <c r="Z2944" i="1"/>
  <c r="AA2944" i="1"/>
  <c r="AB2944" i="1"/>
  <c r="AC2944" i="1"/>
  <c r="AD2944" i="1"/>
  <c r="AE2944" i="1"/>
  <c r="AF2944" i="1"/>
  <c r="AG2944" i="1"/>
  <c r="AH2944" i="1"/>
  <c r="AI2944" i="1"/>
  <c r="AJ2944" i="1"/>
  <c r="AK2944" i="1"/>
  <c r="AL2944" i="1"/>
  <c r="AM2944" i="1"/>
  <c r="AN2944" i="1"/>
  <c r="AO2944" i="1"/>
  <c r="Y2945" i="1"/>
  <c r="Z2945" i="1"/>
  <c r="AA2945" i="1"/>
  <c r="AB2945" i="1"/>
  <c r="AC2945" i="1"/>
  <c r="AD2945" i="1"/>
  <c r="AE2945" i="1"/>
  <c r="AF2945" i="1"/>
  <c r="AG2945" i="1"/>
  <c r="AH2945" i="1"/>
  <c r="AI2945" i="1"/>
  <c r="AJ2945" i="1"/>
  <c r="AK2945" i="1"/>
  <c r="AL2945" i="1"/>
  <c r="AM2945" i="1"/>
  <c r="AN2945" i="1"/>
  <c r="AO2945" i="1"/>
  <c r="Y2946" i="1"/>
  <c r="Z2946" i="1"/>
  <c r="AA2946" i="1"/>
  <c r="AB2946" i="1"/>
  <c r="AC2946" i="1"/>
  <c r="AD2946" i="1"/>
  <c r="AE2946" i="1"/>
  <c r="AF2946" i="1"/>
  <c r="AG2946" i="1"/>
  <c r="AH2946" i="1"/>
  <c r="AI2946" i="1"/>
  <c r="AJ2946" i="1"/>
  <c r="AK2946" i="1"/>
  <c r="AL2946" i="1"/>
  <c r="AM2946" i="1"/>
  <c r="AN2946" i="1"/>
  <c r="AO2946" i="1"/>
  <c r="Y2947" i="1"/>
  <c r="Z2947" i="1"/>
  <c r="AA2947" i="1"/>
  <c r="AB2947" i="1"/>
  <c r="AC2947" i="1"/>
  <c r="AD2947" i="1"/>
  <c r="AE2947" i="1"/>
  <c r="AF2947" i="1"/>
  <c r="AG2947" i="1"/>
  <c r="AH2947" i="1"/>
  <c r="AI2947" i="1"/>
  <c r="AJ2947" i="1"/>
  <c r="AK2947" i="1"/>
  <c r="AL2947" i="1"/>
  <c r="AM2947" i="1"/>
  <c r="AN2947" i="1"/>
  <c r="AO2947" i="1"/>
  <c r="Y2948" i="1"/>
  <c r="Z2948" i="1"/>
  <c r="AA2948" i="1"/>
  <c r="AB2948" i="1"/>
  <c r="AC2948" i="1"/>
  <c r="AD2948" i="1"/>
  <c r="AE2948" i="1"/>
  <c r="AF2948" i="1"/>
  <c r="AG2948" i="1"/>
  <c r="AH2948" i="1"/>
  <c r="AI2948" i="1"/>
  <c r="AJ2948" i="1"/>
  <c r="AK2948" i="1"/>
  <c r="AL2948" i="1"/>
  <c r="AM2948" i="1"/>
  <c r="AN2948" i="1"/>
  <c r="AO2948" i="1"/>
  <c r="Y2949" i="1"/>
  <c r="Z2949" i="1"/>
  <c r="AA2949" i="1"/>
  <c r="AB2949" i="1"/>
  <c r="AC2949" i="1"/>
  <c r="AD2949" i="1"/>
  <c r="AE2949" i="1"/>
  <c r="AF2949" i="1"/>
  <c r="AG2949" i="1"/>
  <c r="AH2949" i="1"/>
  <c r="AI2949" i="1"/>
  <c r="AJ2949" i="1"/>
  <c r="AK2949" i="1"/>
  <c r="AL2949" i="1"/>
  <c r="AM2949" i="1"/>
  <c r="AN2949" i="1"/>
  <c r="AO2949" i="1"/>
  <c r="Y2950" i="1"/>
  <c r="Z2950" i="1"/>
  <c r="AA2950" i="1"/>
  <c r="AB2950" i="1"/>
  <c r="AC2950" i="1"/>
  <c r="AD2950" i="1"/>
  <c r="AE2950" i="1"/>
  <c r="AF2950" i="1"/>
  <c r="AG2950" i="1"/>
  <c r="AH2950" i="1"/>
  <c r="AI2950" i="1"/>
  <c r="AJ2950" i="1"/>
  <c r="AK2950" i="1"/>
  <c r="AL2950" i="1"/>
  <c r="AM2950" i="1"/>
  <c r="AN2950" i="1"/>
  <c r="AO2950" i="1"/>
  <c r="Y2951" i="1"/>
  <c r="Z2951" i="1"/>
  <c r="AA2951" i="1"/>
  <c r="AB2951" i="1"/>
  <c r="AC2951" i="1"/>
  <c r="AD2951" i="1"/>
  <c r="AE2951" i="1"/>
  <c r="AF2951" i="1"/>
  <c r="AG2951" i="1"/>
  <c r="AH2951" i="1"/>
  <c r="AI2951" i="1"/>
  <c r="AJ2951" i="1"/>
  <c r="AK2951" i="1"/>
  <c r="AL2951" i="1"/>
  <c r="AM2951" i="1"/>
  <c r="AN2951" i="1"/>
  <c r="AO2951" i="1"/>
  <c r="Y2952" i="1"/>
  <c r="Z2952" i="1"/>
  <c r="AA2952" i="1"/>
  <c r="AB2952" i="1"/>
  <c r="AC2952" i="1"/>
  <c r="AD2952" i="1"/>
  <c r="AE2952" i="1"/>
  <c r="AF2952" i="1"/>
  <c r="AG2952" i="1"/>
  <c r="AH2952" i="1"/>
  <c r="AI2952" i="1"/>
  <c r="AJ2952" i="1"/>
  <c r="AK2952" i="1"/>
  <c r="AL2952" i="1"/>
  <c r="AM2952" i="1"/>
  <c r="AN2952" i="1"/>
  <c r="AO2952" i="1"/>
  <c r="Y2953" i="1"/>
  <c r="Z2953" i="1"/>
  <c r="AA2953" i="1"/>
  <c r="AB2953" i="1"/>
  <c r="AC2953" i="1"/>
  <c r="AD2953" i="1"/>
  <c r="AE2953" i="1"/>
  <c r="AF2953" i="1"/>
  <c r="AG2953" i="1"/>
  <c r="AH2953" i="1"/>
  <c r="AI2953" i="1"/>
  <c r="AJ2953" i="1"/>
  <c r="AK2953" i="1"/>
  <c r="AL2953" i="1"/>
  <c r="AM2953" i="1"/>
  <c r="AN2953" i="1"/>
  <c r="AO2953" i="1"/>
  <c r="Y2954" i="1"/>
  <c r="Z2954" i="1"/>
  <c r="AA2954" i="1"/>
  <c r="AB2954" i="1"/>
  <c r="AC2954" i="1"/>
  <c r="AD2954" i="1"/>
  <c r="AE2954" i="1"/>
  <c r="AF2954" i="1"/>
  <c r="AG2954" i="1"/>
  <c r="AH2954" i="1"/>
  <c r="AI2954" i="1"/>
  <c r="AJ2954" i="1"/>
  <c r="AK2954" i="1"/>
  <c r="AL2954" i="1"/>
  <c r="AM2954" i="1"/>
  <c r="AN2954" i="1"/>
  <c r="AO2954" i="1"/>
  <c r="Y2955" i="1"/>
  <c r="Z2955" i="1"/>
  <c r="AA2955" i="1"/>
  <c r="AB2955" i="1"/>
  <c r="AC2955" i="1"/>
  <c r="AD2955" i="1"/>
  <c r="AE2955" i="1"/>
  <c r="AF2955" i="1"/>
  <c r="AG2955" i="1"/>
  <c r="AH2955" i="1"/>
  <c r="AI2955" i="1"/>
  <c r="AJ2955" i="1"/>
  <c r="AK2955" i="1"/>
  <c r="AL2955" i="1"/>
  <c r="AM2955" i="1"/>
  <c r="AN2955" i="1"/>
  <c r="AO2955" i="1"/>
  <c r="Y2956" i="1"/>
  <c r="Z2956" i="1"/>
  <c r="AA2956" i="1"/>
  <c r="AB2956" i="1"/>
  <c r="AC2956" i="1"/>
  <c r="AD2956" i="1"/>
  <c r="AE2956" i="1"/>
  <c r="AF2956" i="1"/>
  <c r="AG2956" i="1"/>
  <c r="AH2956" i="1"/>
  <c r="AI2956" i="1"/>
  <c r="AJ2956" i="1"/>
  <c r="AK2956" i="1"/>
  <c r="AL2956" i="1"/>
  <c r="AM2956" i="1"/>
  <c r="AN2956" i="1"/>
  <c r="AO2956" i="1"/>
  <c r="Y2957" i="1"/>
  <c r="Z2957" i="1"/>
  <c r="AA2957" i="1"/>
  <c r="AB2957" i="1"/>
  <c r="AC2957" i="1"/>
  <c r="AD2957" i="1"/>
  <c r="AE2957" i="1"/>
  <c r="AF2957" i="1"/>
  <c r="AG2957" i="1"/>
  <c r="AH2957" i="1"/>
  <c r="AI2957" i="1"/>
  <c r="AJ2957" i="1"/>
  <c r="AK2957" i="1"/>
  <c r="AL2957" i="1"/>
  <c r="AM2957" i="1"/>
  <c r="AN2957" i="1"/>
  <c r="AO2957" i="1"/>
  <c r="Y2958" i="1"/>
  <c r="Z2958" i="1"/>
  <c r="AA2958" i="1"/>
  <c r="AB2958" i="1"/>
  <c r="AC2958" i="1"/>
  <c r="AD2958" i="1"/>
  <c r="AE2958" i="1"/>
  <c r="AF2958" i="1"/>
  <c r="AG2958" i="1"/>
  <c r="AH2958" i="1"/>
  <c r="AI2958" i="1"/>
  <c r="AJ2958" i="1"/>
  <c r="AK2958" i="1"/>
  <c r="AL2958" i="1"/>
  <c r="AM2958" i="1"/>
  <c r="AN2958" i="1"/>
  <c r="AO2958" i="1"/>
  <c r="Y2959" i="1"/>
  <c r="Z2959" i="1"/>
  <c r="AA2959" i="1"/>
  <c r="AB2959" i="1"/>
  <c r="AC2959" i="1"/>
  <c r="AD2959" i="1"/>
  <c r="AE2959" i="1"/>
  <c r="AF2959" i="1"/>
  <c r="AG2959" i="1"/>
  <c r="AH2959" i="1"/>
  <c r="AI2959" i="1"/>
  <c r="AJ2959" i="1"/>
  <c r="AK2959" i="1"/>
  <c r="AL2959" i="1"/>
  <c r="AM2959" i="1"/>
  <c r="AN2959" i="1"/>
  <c r="AO2959" i="1"/>
  <c r="Y2960" i="1"/>
  <c r="Z2960" i="1"/>
  <c r="AA2960" i="1"/>
  <c r="AB2960" i="1"/>
  <c r="AC2960" i="1"/>
  <c r="AD2960" i="1"/>
  <c r="AE2960" i="1"/>
  <c r="AF2960" i="1"/>
  <c r="AG2960" i="1"/>
  <c r="AH2960" i="1"/>
  <c r="AI2960" i="1"/>
  <c r="AJ2960" i="1"/>
  <c r="AK2960" i="1"/>
  <c r="AL2960" i="1"/>
  <c r="AM2960" i="1"/>
  <c r="AN2960" i="1"/>
  <c r="AO2960" i="1"/>
  <c r="Y2961" i="1"/>
  <c r="Z2961" i="1"/>
  <c r="AA2961" i="1"/>
  <c r="AB2961" i="1"/>
  <c r="AC2961" i="1"/>
  <c r="AD2961" i="1"/>
  <c r="AE2961" i="1"/>
  <c r="AF2961" i="1"/>
  <c r="AG2961" i="1"/>
  <c r="AH2961" i="1"/>
  <c r="AI2961" i="1"/>
  <c r="AJ2961" i="1"/>
  <c r="AK2961" i="1"/>
  <c r="AL2961" i="1"/>
  <c r="AM2961" i="1"/>
  <c r="AN2961" i="1"/>
  <c r="AO2961" i="1"/>
  <c r="Y2962" i="1"/>
  <c r="Z2962" i="1"/>
  <c r="AA2962" i="1"/>
  <c r="AB2962" i="1"/>
  <c r="AC2962" i="1"/>
  <c r="AD2962" i="1"/>
  <c r="AE2962" i="1"/>
  <c r="AF2962" i="1"/>
  <c r="AG2962" i="1"/>
  <c r="AH2962" i="1"/>
  <c r="AI2962" i="1"/>
  <c r="AJ2962" i="1"/>
  <c r="AK2962" i="1"/>
  <c r="AL2962" i="1"/>
  <c r="AM2962" i="1"/>
  <c r="AN2962" i="1"/>
  <c r="AO2962" i="1"/>
  <c r="Y2963" i="1"/>
  <c r="Z2963" i="1"/>
  <c r="AA2963" i="1"/>
  <c r="AB2963" i="1"/>
  <c r="AC2963" i="1"/>
  <c r="AD2963" i="1"/>
  <c r="AE2963" i="1"/>
  <c r="AF2963" i="1"/>
  <c r="AG2963" i="1"/>
  <c r="AH2963" i="1"/>
  <c r="AI2963" i="1"/>
  <c r="AJ2963" i="1"/>
  <c r="AK2963" i="1"/>
  <c r="AL2963" i="1"/>
  <c r="AM2963" i="1"/>
  <c r="AN2963" i="1"/>
  <c r="AO2963" i="1"/>
  <c r="Y2964" i="1"/>
  <c r="Z2964" i="1"/>
  <c r="AA2964" i="1"/>
  <c r="AB2964" i="1"/>
  <c r="AC2964" i="1"/>
  <c r="AD2964" i="1"/>
  <c r="AE2964" i="1"/>
  <c r="AF2964" i="1"/>
  <c r="AG2964" i="1"/>
  <c r="AH2964" i="1"/>
  <c r="AI2964" i="1"/>
  <c r="AJ2964" i="1"/>
  <c r="AK2964" i="1"/>
  <c r="AL2964" i="1"/>
  <c r="AM2964" i="1"/>
  <c r="AN2964" i="1"/>
  <c r="AO2964" i="1"/>
  <c r="Y2965" i="1"/>
  <c r="Z2965" i="1"/>
  <c r="AA2965" i="1"/>
  <c r="AB2965" i="1"/>
  <c r="AC2965" i="1"/>
  <c r="AD2965" i="1"/>
  <c r="AE2965" i="1"/>
  <c r="AF2965" i="1"/>
  <c r="AG2965" i="1"/>
  <c r="AH2965" i="1"/>
  <c r="AI2965" i="1"/>
  <c r="AJ2965" i="1"/>
  <c r="AK2965" i="1"/>
  <c r="AL2965" i="1"/>
  <c r="AM2965" i="1"/>
  <c r="AN2965" i="1"/>
  <c r="AO2965" i="1"/>
  <c r="Y2966" i="1"/>
  <c r="Z2966" i="1"/>
  <c r="AA2966" i="1"/>
  <c r="AB2966" i="1"/>
  <c r="AC2966" i="1"/>
  <c r="AD2966" i="1"/>
  <c r="AE2966" i="1"/>
  <c r="AF2966" i="1"/>
  <c r="AG2966" i="1"/>
  <c r="AH2966" i="1"/>
  <c r="AI2966" i="1"/>
  <c r="AJ2966" i="1"/>
  <c r="AK2966" i="1"/>
  <c r="AL2966" i="1"/>
  <c r="AM2966" i="1"/>
  <c r="AN2966" i="1"/>
  <c r="AO2966" i="1"/>
  <c r="Y2967" i="1"/>
  <c r="Z2967" i="1"/>
  <c r="AA2967" i="1"/>
  <c r="AB2967" i="1"/>
  <c r="AC2967" i="1"/>
  <c r="AD2967" i="1"/>
  <c r="AE2967" i="1"/>
  <c r="AF2967" i="1"/>
  <c r="AG2967" i="1"/>
  <c r="AH2967" i="1"/>
  <c r="AI2967" i="1"/>
  <c r="AJ2967" i="1"/>
  <c r="AK2967" i="1"/>
  <c r="AL2967" i="1"/>
  <c r="AM2967" i="1"/>
  <c r="AN2967" i="1"/>
  <c r="AO2967" i="1"/>
  <c r="Y2968" i="1"/>
  <c r="Z2968" i="1"/>
  <c r="AA2968" i="1"/>
  <c r="AB2968" i="1"/>
  <c r="AC2968" i="1"/>
  <c r="AD2968" i="1"/>
  <c r="AE2968" i="1"/>
  <c r="AF2968" i="1"/>
  <c r="AG2968" i="1"/>
  <c r="AH2968" i="1"/>
  <c r="AI2968" i="1"/>
  <c r="AJ2968" i="1"/>
  <c r="AK2968" i="1"/>
  <c r="AL2968" i="1"/>
  <c r="AM2968" i="1"/>
  <c r="AN2968" i="1"/>
  <c r="AO2968" i="1"/>
  <c r="Y2969" i="1"/>
  <c r="Z2969" i="1"/>
  <c r="AA2969" i="1"/>
  <c r="AB2969" i="1"/>
  <c r="AC2969" i="1"/>
  <c r="AD2969" i="1"/>
  <c r="AE2969" i="1"/>
  <c r="AF2969" i="1"/>
  <c r="AG2969" i="1"/>
  <c r="AH2969" i="1"/>
  <c r="AI2969" i="1"/>
  <c r="AJ2969" i="1"/>
  <c r="AK2969" i="1"/>
  <c r="AL2969" i="1"/>
  <c r="AM2969" i="1"/>
  <c r="AN2969" i="1"/>
  <c r="AO2969" i="1"/>
  <c r="Y2970" i="1"/>
  <c r="Z2970" i="1"/>
  <c r="AA2970" i="1"/>
  <c r="AB2970" i="1"/>
  <c r="AC2970" i="1"/>
  <c r="AD2970" i="1"/>
  <c r="AE2970" i="1"/>
  <c r="AF2970" i="1"/>
  <c r="AG2970" i="1"/>
  <c r="AH2970" i="1"/>
  <c r="AI2970" i="1"/>
  <c r="AJ2970" i="1"/>
  <c r="AK2970" i="1"/>
  <c r="AL2970" i="1"/>
  <c r="AM2970" i="1"/>
  <c r="AN2970" i="1"/>
  <c r="AO2970" i="1"/>
  <c r="Y2971" i="1"/>
  <c r="Z2971" i="1"/>
  <c r="AA2971" i="1"/>
  <c r="AB2971" i="1"/>
  <c r="AC2971" i="1"/>
  <c r="AD2971" i="1"/>
  <c r="AE2971" i="1"/>
  <c r="AF2971" i="1"/>
  <c r="AG2971" i="1"/>
  <c r="AH2971" i="1"/>
  <c r="AI2971" i="1"/>
  <c r="AJ2971" i="1"/>
  <c r="AK2971" i="1"/>
  <c r="AL2971" i="1"/>
  <c r="AM2971" i="1"/>
  <c r="AN2971" i="1"/>
  <c r="AO2971" i="1"/>
  <c r="Y2972" i="1"/>
  <c r="Z2972" i="1"/>
  <c r="AA2972" i="1"/>
  <c r="AB2972" i="1"/>
  <c r="AC2972" i="1"/>
  <c r="AD2972" i="1"/>
  <c r="AE2972" i="1"/>
  <c r="AF2972" i="1"/>
  <c r="AG2972" i="1"/>
  <c r="AH2972" i="1"/>
  <c r="AI2972" i="1"/>
  <c r="AJ2972" i="1"/>
  <c r="AK2972" i="1"/>
  <c r="AL2972" i="1"/>
  <c r="AM2972" i="1"/>
  <c r="AN2972" i="1"/>
  <c r="AO2972" i="1"/>
  <c r="Y2973" i="1"/>
  <c r="Z2973" i="1"/>
  <c r="AA2973" i="1"/>
  <c r="AB2973" i="1"/>
  <c r="AC2973" i="1"/>
  <c r="AD2973" i="1"/>
  <c r="AE2973" i="1"/>
  <c r="AF2973" i="1"/>
  <c r="AG2973" i="1"/>
  <c r="AH2973" i="1"/>
  <c r="AI2973" i="1"/>
  <c r="AJ2973" i="1"/>
  <c r="AK2973" i="1"/>
  <c r="AL2973" i="1"/>
  <c r="AM2973" i="1"/>
  <c r="AN2973" i="1"/>
  <c r="AO2973" i="1"/>
  <c r="Y2974" i="1"/>
  <c r="Z2974" i="1"/>
  <c r="AA2974" i="1"/>
  <c r="AB2974" i="1"/>
  <c r="AC2974" i="1"/>
  <c r="AD2974" i="1"/>
  <c r="AE2974" i="1"/>
  <c r="AF2974" i="1"/>
  <c r="AG2974" i="1"/>
  <c r="AH2974" i="1"/>
  <c r="AI2974" i="1"/>
  <c r="AJ2974" i="1"/>
  <c r="AK2974" i="1"/>
  <c r="AL2974" i="1"/>
  <c r="AM2974" i="1"/>
  <c r="AN2974" i="1"/>
  <c r="AO2974" i="1"/>
  <c r="Y2975" i="1"/>
  <c r="Z2975" i="1"/>
  <c r="AA2975" i="1"/>
  <c r="AB2975" i="1"/>
  <c r="AC2975" i="1"/>
  <c r="AD2975" i="1"/>
  <c r="AE2975" i="1"/>
  <c r="AF2975" i="1"/>
  <c r="AG2975" i="1"/>
  <c r="AH2975" i="1"/>
  <c r="AI2975" i="1"/>
  <c r="AJ2975" i="1"/>
  <c r="AK2975" i="1"/>
  <c r="AL2975" i="1"/>
  <c r="AM2975" i="1"/>
  <c r="AN2975" i="1"/>
  <c r="AO2975" i="1"/>
  <c r="Y2976" i="1"/>
  <c r="Z2976" i="1"/>
  <c r="AA2976" i="1"/>
  <c r="AB2976" i="1"/>
  <c r="AC2976" i="1"/>
  <c r="AD2976" i="1"/>
  <c r="AE2976" i="1"/>
  <c r="AF2976" i="1"/>
  <c r="AG2976" i="1"/>
  <c r="AH2976" i="1"/>
  <c r="AI2976" i="1"/>
  <c r="AJ2976" i="1"/>
  <c r="AK2976" i="1"/>
  <c r="AL2976" i="1"/>
  <c r="AM2976" i="1"/>
  <c r="AN2976" i="1"/>
  <c r="AO2976" i="1"/>
  <c r="Y2977" i="1"/>
  <c r="Z2977" i="1"/>
  <c r="AA2977" i="1"/>
  <c r="AB2977" i="1"/>
  <c r="AC2977" i="1"/>
  <c r="AD2977" i="1"/>
  <c r="AE2977" i="1"/>
  <c r="AF2977" i="1"/>
  <c r="AG2977" i="1"/>
  <c r="AH2977" i="1"/>
  <c r="AI2977" i="1"/>
  <c r="AJ2977" i="1"/>
  <c r="AK2977" i="1"/>
  <c r="AL2977" i="1"/>
  <c r="AM2977" i="1"/>
  <c r="AN2977" i="1"/>
  <c r="AO2977" i="1"/>
  <c r="Y2978" i="1"/>
  <c r="Z2978" i="1"/>
  <c r="AA2978" i="1"/>
  <c r="AB2978" i="1"/>
  <c r="AC2978" i="1"/>
  <c r="AD2978" i="1"/>
  <c r="AE2978" i="1"/>
  <c r="AF2978" i="1"/>
  <c r="AG2978" i="1"/>
  <c r="AH2978" i="1"/>
  <c r="AI2978" i="1"/>
  <c r="AJ2978" i="1"/>
  <c r="AK2978" i="1"/>
  <c r="AL2978" i="1"/>
  <c r="AM2978" i="1"/>
  <c r="AN2978" i="1"/>
  <c r="AO2978" i="1"/>
  <c r="Y2979" i="1"/>
  <c r="Z2979" i="1"/>
  <c r="AA2979" i="1"/>
  <c r="AB2979" i="1"/>
  <c r="AC2979" i="1"/>
  <c r="AD2979" i="1"/>
  <c r="AE2979" i="1"/>
  <c r="AF2979" i="1"/>
  <c r="AG2979" i="1"/>
  <c r="AH2979" i="1"/>
  <c r="AI2979" i="1"/>
  <c r="AJ2979" i="1"/>
  <c r="AK2979" i="1"/>
  <c r="AL2979" i="1"/>
  <c r="AM2979" i="1"/>
  <c r="AN2979" i="1"/>
  <c r="AO2979" i="1"/>
  <c r="Y2980" i="1"/>
  <c r="Z2980" i="1"/>
  <c r="AA2980" i="1"/>
  <c r="AB2980" i="1"/>
  <c r="AC2980" i="1"/>
  <c r="AD2980" i="1"/>
  <c r="AE2980" i="1"/>
  <c r="AF2980" i="1"/>
  <c r="AG2980" i="1"/>
  <c r="AH2980" i="1"/>
  <c r="AI2980" i="1"/>
  <c r="AJ2980" i="1"/>
  <c r="AK2980" i="1"/>
  <c r="AL2980" i="1"/>
  <c r="AM2980" i="1"/>
  <c r="AN2980" i="1"/>
  <c r="AO2980" i="1"/>
  <c r="Y2981" i="1"/>
  <c r="Z2981" i="1"/>
  <c r="AA2981" i="1"/>
  <c r="AB2981" i="1"/>
  <c r="AC2981" i="1"/>
  <c r="AD2981" i="1"/>
  <c r="AE2981" i="1"/>
  <c r="AF2981" i="1"/>
  <c r="AG2981" i="1"/>
  <c r="AH2981" i="1"/>
  <c r="AI2981" i="1"/>
  <c r="AJ2981" i="1"/>
  <c r="AK2981" i="1"/>
  <c r="AL2981" i="1"/>
  <c r="AM2981" i="1"/>
  <c r="AN2981" i="1"/>
  <c r="AO2981" i="1"/>
  <c r="Y2982" i="1"/>
  <c r="Z2982" i="1"/>
  <c r="AA2982" i="1"/>
  <c r="AB2982" i="1"/>
  <c r="AC2982" i="1"/>
  <c r="AD2982" i="1"/>
  <c r="AE2982" i="1"/>
  <c r="AF2982" i="1"/>
  <c r="AG2982" i="1"/>
  <c r="AH2982" i="1"/>
  <c r="AI2982" i="1"/>
  <c r="AJ2982" i="1"/>
  <c r="AK2982" i="1"/>
  <c r="AL2982" i="1"/>
  <c r="AM2982" i="1"/>
  <c r="AN2982" i="1"/>
  <c r="AO2982" i="1"/>
  <c r="Y2983" i="1"/>
  <c r="Z2983" i="1"/>
  <c r="AA2983" i="1"/>
  <c r="AB2983" i="1"/>
  <c r="AC2983" i="1"/>
  <c r="AD2983" i="1"/>
  <c r="AE2983" i="1"/>
  <c r="AF2983" i="1"/>
  <c r="AG2983" i="1"/>
  <c r="AH2983" i="1"/>
  <c r="AI2983" i="1"/>
  <c r="AJ2983" i="1"/>
  <c r="AK2983" i="1"/>
  <c r="AL2983" i="1"/>
  <c r="AM2983" i="1"/>
  <c r="AN2983" i="1"/>
  <c r="AO2983" i="1"/>
  <c r="Y2984" i="1"/>
  <c r="Z2984" i="1"/>
  <c r="AA2984" i="1"/>
  <c r="AB2984" i="1"/>
  <c r="AC2984" i="1"/>
  <c r="AD2984" i="1"/>
  <c r="AE2984" i="1"/>
  <c r="AF2984" i="1"/>
  <c r="AG2984" i="1"/>
  <c r="AH2984" i="1"/>
  <c r="AI2984" i="1"/>
  <c r="AJ2984" i="1"/>
  <c r="AK2984" i="1"/>
  <c r="AL2984" i="1"/>
  <c r="AM2984" i="1"/>
  <c r="AN2984" i="1"/>
  <c r="AO2984" i="1"/>
  <c r="Y2985" i="1"/>
  <c r="Z2985" i="1"/>
  <c r="AA2985" i="1"/>
  <c r="AB2985" i="1"/>
  <c r="AC2985" i="1"/>
  <c r="AD2985" i="1"/>
  <c r="AE2985" i="1"/>
  <c r="AF2985" i="1"/>
  <c r="AG2985" i="1"/>
  <c r="AH2985" i="1"/>
  <c r="AI2985" i="1"/>
  <c r="AJ2985" i="1"/>
  <c r="AK2985" i="1"/>
  <c r="AL2985" i="1"/>
  <c r="AM2985" i="1"/>
  <c r="AN2985" i="1"/>
  <c r="AO2985" i="1"/>
  <c r="Y2986" i="1"/>
  <c r="Z2986" i="1"/>
  <c r="AA2986" i="1"/>
  <c r="AB2986" i="1"/>
  <c r="AC2986" i="1"/>
  <c r="AD2986" i="1"/>
  <c r="AE2986" i="1"/>
  <c r="AF2986" i="1"/>
  <c r="AG2986" i="1"/>
  <c r="AH2986" i="1"/>
  <c r="AI2986" i="1"/>
  <c r="AJ2986" i="1"/>
  <c r="AK2986" i="1"/>
  <c r="AL2986" i="1"/>
  <c r="AM2986" i="1"/>
  <c r="AN2986" i="1"/>
  <c r="AO2986" i="1"/>
  <c r="Y2987" i="1"/>
  <c r="Z2987" i="1"/>
  <c r="AA2987" i="1"/>
  <c r="AB2987" i="1"/>
  <c r="AC2987" i="1"/>
  <c r="AD2987" i="1"/>
  <c r="AE2987" i="1"/>
  <c r="AF2987" i="1"/>
  <c r="AG2987" i="1"/>
  <c r="AH2987" i="1"/>
  <c r="AI2987" i="1"/>
  <c r="AJ2987" i="1"/>
  <c r="AK2987" i="1"/>
  <c r="AL2987" i="1"/>
  <c r="AM2987" i="1"/>
  <c r="AN2987" i="1"/>
  <c r="AO2987" i="1"/>
  <c r="Y2988" i="1"/>
  <c r="Z2988" i="1"/>
  <c r="AA2988" i="1"/>
  <c r="AB2988" i="1"/>
  <c r="AC2988" i="1"/>
  <c r="AD2988" i="1"/>
  <c r="AE2988" i="1"/>
  <c r="AF2988" i="1"/>
  <c r="AG2988" i="1"/>
  <c r="AH2988" i="1"/>
  <c r="AI2988" i="1"/>
  <c r="AJ2988" i="1"/>
  <c r="AK2988" i="1"/>
  <c r="AL2988" i="1"/>
  <c r="AM2988" i="1"/>
  <c r="AN2988" i="1"/>
  <c r="AO2988" i="1"/>
  <c r="Y2989" i="1"/>
  <c r="Z2989" i="1"/>
  <c r="AA2989" i="1"/>
  <c r="AB2989" i="1"/>
  <c r="AC2989" i="1"/>
  <c r="AD2989" i="1"/>
  <c r="AE2989" i="1"/>
  <c r="AF2989" i="1"/>
  <c r="AG2989" i="1"/>
  <c r="AH2989" i="1"/>
  <c r="AI2989" i="1"/>
  <c r="AJ2989" i="1"/>
  <c r="AK2989" i="1"/>
  <c r="AL2989" i="1"/>
  <c r="AM2989" i="1"/>
  <c r="AN2989" i="1"/>
  <c r="AO2989" i="1"/>
  <c r="Y2990" i="1"/>
  <c r="Z2990" i="1"/>
  <c r="AA2990" i="1"/>
  <c r="AB2990" i="1"/>
  <c r="AC2990" i="1"/>
  <c r="AD2990" i="1"/>
  <c r="AE2990" i="1"/>
  <c r="AF2990" i="1"/>
  <c r="AG2990" i="1"/>
  <c r="AH2990" i="1"/>
  <c r="AI2990" i="1"/>
  <c r="AJ2990" i="1"/>
  <c r="AK2990" i="1"/>
  <c r="AL2990" i="1"/>
  <c r="AM2990" i="1"/>
  <c r="AN2990" i="1"/>
  <c r="AO2990" i="1"/>
  <c r="Y2991" i="1"/>
  <c r="Z2991" i="1"/>
  <c r="AA2991" i="1"/>
  <c r="AB2991" i="1"/>
  <c r="AC2991" i="1"/>
  <c r="AD2991" i="1"/>
  <c r="AE2991" i="1"/>
  <c r="AF2991" i="1"/>
  <c r="AG2991" i="1"/>
  <c r="AH2991" i="1"/>
  <c r="AI2991" i="1"/>
  <c r="AJ2991" i="1"/>
  <c r="AK2991" i="1"/>
  <c r="AL2991" i="1"/>
  <c r="AM2991" i="1"/>
  <c r="AN2991" i="1"/>
  <c r="AO2991" i="1"/>
  <c r="Y2992" i="1"/>
  <c r="Z2992" i="1"/>
  <c r="AA2992" i="1"/>
  <c r="AB2992" i="1"/>
  <c r="AC2992" i="1"/>
  <c r="AD2992" i="1"/>
  <c r="AE2992" i="1"/>
  <c r="AF2992" i="1"/>
  <c r="AG2992" i="1"/>
  <c r="AH2992" i="1"/>
  <c r="AI2992" i="1"/>
  <c r="AJ2992" i="1"/>
  <c r="AK2992" i="1"/>
  <c r="AL2992" i="1"/>
  <c r="AM2992" i="1"/>
  <c r="AN2992" i="1"/>
  <c r="AO2992" i="1"/>
  <c r="Y2993" i="1"/>
  <c r="Z2993" i="1"/>
  <c r="AA2993" i="1"/>
  <c r="AB2993" i="1"/>
  <c r="AC2993" i="1"/>
  <c r="AD2993" i="1"/>
  <c r="AE2993" i="1"/>
  <c r="AF2993" i="1"/>
  <c r="AG2993" i="1"/>
  <c r="AH2993" i="1"/>
  <c r="AI2993" i="1"/>
  <c r="AJ2993" i="1"/>
  <c r="AK2993" i="1"/>
  <c r="AL2993" i="1"/>
  <c r="AM2993" i="1"/>
  <c r="AN2993" i="1"/>
  <c r="AO2993" i="1"/>
  <c r="Y2994" i="1"/>
  <c r="Z2994" i="1"/>
  <c r="AA2994" i="1"/>
  <c r="AB2994" i="1"/>
  <c r="AC2994" i="1"/>
  <c r="AD2994" i="1"/>
  <c r="AE2994" i="1"/>
  <c r="AF2994" i="1"/>
  <c r="AG2994" i="1"/>
  <c r="AH2994" i="1"/>
  <c r="AI2994" i="1"/>
  <c r="AJ2994" i="1"/>
  <c r="AK2994" i="1"/>
  <c r="AL2994" i="1"/>
  <c r="AM2994" i="1"/>
  <c r="AN2994" i="1"/>
  <c r="AO2994" i="1"/>
  <c r="Y2995" i="1"/>
  <c r="Z2995" i="1"/>
  <c r="AA2995" i="1"/>
  <c r="AB2995" i="1"/>
  <c r="AC2995" i="1"/>
  <c r="AD2995" i="1"/>
  <c r="AE2995" i="1"/>
  <c r="AF2995" i="1"/>
  <c r="AG2995" i="1"/>
  <c r="AH2995" i="1"/>
  <c r="AI2995" i="1"/>
  <c r="AJ2995" i="1"/>
  <c r="AK2995" i="1"/>
  <c r="AL2995" i="1"/>
  <c r="AM2995" i="1"/>
  <c r="AN2995" i="1"/>
  <c r="AO2995" i="1"/>
  <c r="Y2996" i="1"/>
  <c r="Z2996" i="1"/>
  <c r="AA2996" i="1"/>
  <c r="AB2996" i="1"/>
  <c r="AC2996" i="1"/>
  <c r="AD2996" i="1"/>
  <c r="AE2996" i="1"/>
  <c r="AF2996" i="1"/>
  <c r="AG2996" i="1"/>
  <c r="AH2996" i="1"/>
  <c r="AI2996" i="1"/>
  <c r="AJ2996" i="1"/>
  <c r="AK2996" i="1"/>
  <c r="AL2996" i="1"/>
  <c r="AM2996" i="1"/>
  <c r="AN2996" i="1"/>
  <c r="AO2996" i="1"/>
  <c r="Y2997" i="1"/>
  <c r="Z2997" i="1"/>
  <c r="AA2997" i="1"/>
  <c r="AB2997" i="1"/>
  <c r="AC2997" i="1"/>
  <c r="AD2997" i="1"/>
  <c r="AE2997" i="1"/>
  <c r="AF2997" i="1"/>
  <c r="AG2997" i="1"/>
  <c r="AH2997" i="1"/>
  <c r="AI2997" i="1"/>
  <c r="AJ2997" i="1"/>
  <c r="AK2997" i="1"/>
  <c r="AL2997" i="1"/>
  <c r="AM2997" i="1"/>
  <c r="AN2997" i="1"/>
  <c r="AO2997" i="1"/>
  <c r="Y2998" i="1"/>
  <c r="Z2998" i="1"/>
  <c r="AA2998" i="1"/>
  <c r="AB2998" i="1"/>
  <c r="AC2998" i="1"/>
  <c r="AD2998" i="1"/>
  <c r="AE2998" i="1"/>
  <c r="AF2998" i="1"/>
  <c r="AG2998" i="1"/>
  <c r="AH2998" i="1"/>
  <c r="AI2998" i="1"/>
  <c r="AJ2998" i="1"/>
  <c r="AK2998" i="1"/>
  <c r="AL2998" i="1"/>
  <c r="AM2998" i="1"/>
  <c r="AN2998" i="1"/>
  <c r="AO2998" i="1"/>
  <c r="Y2999" i="1"/>
  <c r="Z2999" i="1"/>
  <c r="AA2999" i="1"/>
  <c r="AB2999" i="1"/>
  <c r="AC2999" i="1"/>
  <c r="AD2999" i="1"/>
  <c r="AE2999" i="1"/>
  <c r="AF2999" i="1"/>
  <c r="AG2999" i="1"/>
  <c r="AH2999" i="1"/>
  <c r="AI2999" i="1"/>
  <c r="AJ2999" i="1"/>
  <c r="AK2999" i="1"/>
  <c r="AL2999" i="1"/>
  <c r="AM2999" i="1"/>
  <c r="AN2999" i="1"/>
  <c r="AO2999" i="1"/>
  <c r="Y3000" i="1"/>
  <c r="Z3000" i="1"/>
  <c r="AA3000" i="1"/>
  <c r="AB3000" i="1"/>
  <c r="AC3000" i="1"/>
  <c r="AD3000" i="1"/>
  <c r="AE3000" i="1"/>
  <c r="AF3000" i="1"/>
  <c r="AG3000" i="1"/>
  <c r="AH3000" i="1"/>
  <c r="AI3000" i="1"/>
  <c r="AJ3000" i="1"/>
  <c r="AK3000" i="1"/>
  <c r="AL3000" i="1"/>
  <c r="AM3000" i="1"/>
  <c r="AN3000" i="1"/>
  <c r="AO3000" i="1"/>
  <c r="Y3001" i="1"/>
  <c r="Z3001" i="1"/>
  <c r="AA3001" i="1"/>
  <c r="AB3001" i="1"/>
  <c r="AC3001" i="1"/>
  <c r="AD3001" i="1"/>
  <c r="AE3001" i="1"/>
  <c r="AF3001" i="1"/>
  <c r="AG3001" i="1"/>
  <c r="AH3001" i="1"/>
  <c r="AI3001" i="1"/>
  <c r="AJ3001" i="1"/>
  <c r="AK3001" i="1"/>
  <c r="AL3001" i="1"/>
  <c r="AM3001" i="1"/>
  <c r="AN3001" i="1"/>
  <c r="AO3001" i="1"/>
  <c r="Y3002" i="1"/>
  <c r="Z3002" i="1"/>
  <c r="AA3002" i="1"/>
  <c r="AB3002" i="1"/>
  <c r="AC3002" i="1"/>
  <c r="AD3002" i="1"/>
  <c r="AE3002" i="1"/>
  <c r="AF3002" i="1"/>
  <c r="AG3002" i="1"/>
  <c r="AH3002" i="1"/>
  <c r="AI3002" i="1"/>
  <c r="AJ3002" i="1"/>
  <c r="AK3002" i="1"/>
  <c r="AL3002" i="1"/>
  <c r="AM3002" i="1"/>
  <c r="AN3002" i="1"/>
  <c r="AO3002" i="1"/>
  <c r="Y3003" i="1"/>
  <c r="Z3003" i="1"/>
  <c r="AA3003" i="1"/>
  <c r="AB3003" i="1"/>
  <c r="AC3003" i="1"/>
  <c r="AD3003" i="1"/>
  <c r="AE3003" i="1"/>
  <c r="AF3003" i="1"/>
  <c r="AG3003" i="1"/>
  <c r="AH3003" i="1"/>
  <c r="AI3003" i="1"/>
  <c r="AJ3003" i="1"/>
  <c r="AK3003" i="1"/>
  <c r="AL3003" i="1"/>
  <c r="AM3003" i="1"/>
  <c r="AN3003" i="1"/>
  <c r="AO3003" i="1"/>
  <c r="Y3004" i="1"/>
  <c r="Z3004" i="1"/>
  <c r="AA3004" i="1"/>
  <c r="AB3004" i="1"/>
  <c r="AC3004" i="1"/>
  <c r="AD3004" i="1"/>
  <c r="AE3004" i="1"/>
  <c r="AF3004" i="1"/>
  <c r="AG3004" i="1"/>
  <c r="AH3004" i="1"/>
  <c r="AI3004" i="1"/>
  <c r="AJ3004" i="1"/>
  <c r="AK3004" i="1"/>
  <c r="AL3004" i="1"/>
  <c r="AM3004" i="1"/>
  <c r="AN3004" i="1"/>
  <c r="AO3004" i="1"/>
  <c r="Y3005" i="1"/>
  <c r="Z3005" i="1"/>
  <c r="AA3005" i="1"/>
  <c r="AB3005" i="1"/>
  <c r="AC3005" i="1"/>
  <c r="AD3005" i="1"/>
  <c r="AE3005" i="1"/>
  <c r="AF3005" i="1"/>
  <c r="AG3005" i="1"/>
  <c r="AH3005" i="1"/>
  <c r="AI3005" i="1"/>
  <c r="AJ3005" i="1"/>
  <c r="AK3005" i="1"/>
  <c r="AL3005" i="1"/>
  <c r="AM3005" i="1"/>
  <c r="AN3005" i="1"/>
  <c r="AO3005" i="1"/>
  <c r="Y3006" i="1"/>
  <c r="Z3006" i="1"/>
  <c r="AA3006" i="1"/>
  <c r="AB3006" i="1"/>
  <c r="AC3006" i="1"/>
  <c r="AD3006" i="1"/>
  <c r="AE3006" i="1"/>
  <c r="AF3006" i="1"/>
  <c r="AG3006" i="1"/>
  <c r="AH3006" i="1"/>
  <c r="AI3006" i="1"/>
  <c r="AJ3006" i="1"/>
  <c r="AK3006" i="1"/>
  <c r="AL3006" i="1"/>
  <c r="AM3006" i="1"/>
  <c r="AN3006" i="1"/>
  <c r="AO3006" i="1"/>
  <c r="Y3007" i="1"/>
  <c r="Z3007" i="1"/>
  <c r="AA3007" i="1"/>
  <c r="AB3007" i="1"/>
  <c r="AC3007" i="1"/>
  <c r="AD3007" i="1"/>
  <c r="AE3007" i="1"/>
  <c r="AF3007" i="1"/>
  <c r="AG3007" i="1"/>
  <c r="AH3007" i="1"/>
  <c r="AI3007" i="1"/>
  <c r="AJ3007" i="1"/>
  <c r="AK3007" i="1"/>
  <c r="AL3007" i="1"/>
  <c r="AM3007" i="1"/>
  <c r="AN3007" i="1"/>
  <c r="AO3007" i="1"/>
  <c r="Y3008" i="1"/>
  <c r="Z3008" i="1"/>
  <c r="AA3008" i="1"/>
  <c r="AB3008" i="1"/>
  <c r="AC3008" i="1"/>
  <c r="AD3008" i="1"/>
  <c r="AE3008" i="1"/>
  <c r="AF3008" i="1"/>
  <c r="AG3008" i="1"/>
  <c r="AH3008" i="1"/>
  <c r="AI3008" i="1"/>
  <c r="AJ3008" i="1"/>
  <c r="AK3008" i="1"/>
  <c r="AL3008" i="1"/>
  <c r="AM3008" i="1"/>
  <c r="AN3008" i="1"/>
  <c r="AO3008" i="1"/>
  <c r="Y3009" i="1"/>
  <c r="Z3009" i="1"/>
  <c r="AA3009" i="1"/>
  <c r="AB3009" i="1"/>
  <c r="AC3009" i="1"/>
  <c r="AD3009" i="1"/>
  <c r="AE3009" i="1"/>
  <c r="AF3009" i="1"/>
  <c r="AG3009" i="1"/>
  <c r="AH3009" i="1"/>
  <c r="AI3009" i="1"/>
  <c r="AJ3009" i="1"/>
  <c r="AK3009" i="1"/>
  <c r="AL3009" i="1"/>
  <c r="AM3009" i="1"/>
  <c r="AN3009" i="1"/>
  <c r="AO3009" i="1"/>
  <c r="Y3010" i="1"/>
  <c r="Z3010" i="1"/>
  <c r="AA3010" i="1"/>
  <c r="AB3010" i="1"/>
  <c r="AC3010" i="1"/>
  <c r="AD3010" i="1"/>
  <c r="AE3010" i="1"/>
  <c r="AF3010" i="1"/>
  <c r="AG3010" i="1"/>
  <c r="AH3010" i="1"/>
  <c r="AI3010" i="1"/>
  <c r="AJ3010" i="1"/>
  <c r="AK3010" i="1"/>
  <c r="AL3010" i="1"/>
  <c r="AM3010" i="1"/>
  <c r="AN3010" i="1"/>
  <c r="AO3010" i="1"/>
  <c r="Y3011" i="1"/>
  <c r="Z3011" i="1"/>
  <c r="AA3011" i="1"/>
  <c r="AB3011" i="1"/>
  <c r="AC3011" i="1"/>
  <c r="AD3011" i="1"/>
  <c r="AE3011" i="1"/>
  <c r="AF3011" i="1"/>
  <c r="AG3011" i="1"/>
  <c r="AH3011" i="1"/>
  <c r="AI3011" i="1"/>
  <c r="AJ3011" i="1"/>
  <c r="AK3011" i="1"/>
  <c r="AL3011" i="1"/>
  <c r="AM3011" i="1"/>
  <c r="AN3011" i="1"/>
  <c r="AO3011" i="1"/>
  <c r="Y3012" i="1"/>
  <c r="Z3012" i="1"/>
  <c r="AA3012" i="1"/>
  <c r="AB3012" i="1"/>
  <c r="AC3012" i="1"/>
  <c r="AD3012" i="1"/>
  <c r="AE3012" i="1"/>
  <c r="AF3012" i="1"/>
  <c r="AG3012" i="1"/>
  <c r="AH3012" i="1"/>
  <c r="AI3012" i="1"/>
  <c r="AJ3012" i="1"/>
  <c r="AK3012" i="1"/>
  <c r="AL3012" i="1"/>
  <c r="AM3012" i="1"/>
  <c r="AN3012" i="1"/>
  <c r="AO3012" i="1"/>
  <c r="Y3013" i="1"/>
  <c r="Z3013" i="1"/>
  <c r="AA3013" i="1"/>
  <c r="AB3013" i="1"/>
  <c r="AC3013" i="1"/>
  <c r="AD3013" i="1"/>
  <c r="AE3013" i="1"/>
  <c r="AF3013" i="1"/>
  <c r="AG3013" i="1"/>
  <c r="AH3013" i="1"/>
  <c r="AI3013" i="1"/>
  <c r="AJ3013" i="1"/>
  <c r="AK3013" i="1"/>
  <c r="AL3013" i="1"/>
  <c r="AM3013" i="1"/>
  <c r="AN3013" i="1"/>
  <c r="AO3013" i="1"/>
  <c r="Y3014" i="1"/>
  <c r="Z3014" i="1"/>
  <c r="AA3014" i="1"/>
  <c r="AB3014" i="1"/>
  <c r="AC3014" i="1"/>
  <c r="AD3014" i="1"/>
  <c r="AE3014" i="1"/>
  <c r="AF3014" i="1"/>
  <c r="AG3014" i="1"/>
  <c r="AH3014" i="1"/>
  <c r="AI3014" i="1"/>
  <c r="AJ3014" i="1"/>
  <c r="AK3014" i="1"/>
  <c r="AL3014" i="1"/>
  <c r="AM3014" i="1"/>
  <c r="AN3014" i="1"/>
  <c r="AO3014" i="1"/>
  <c r="Y3015" i="1"/>
  <c r="Z3015" i="1"/>
  <c r="AA3015" i="1"/>
  <c r="AB3015" i="1"/>
  <c r="AC3015" i="1"/>
  <c r="AD3015" i="1"/>
  <c r="AE3015" i="1"/>
  <c r="AF3015" i="1"/>
  <c r="AG3015" i="1"/>
  <c r="AH3015" i="1"/>
  <c r="AI3015" i="1"/>
  <c r="AJ3015" i="1"/>
  <c r="AK3015" i="1"/>
  <c r="AL3015" i="1"/>
  <c r="AM3015" i="1"/>
  <c r="AN3015" i="1"/>
  <c r="AO3015" i="1"/>
  <c r="Y3016" i="1"/>
  <c r="Z3016" i="1"/>
  <c r="AA3016" i="1"/>
  <c r="AB3016" i="1"/>
  <c r="AC3016" i="1"/>
  <c r="AD3016" i="1"/>
  <c r="AE3016" i="1"/>
  <c r="AF3016" i="1"/>
  <c r="AG3016" i="1"/>
  <c r="AH3016" i="1"/>
  <c r="AI3016" i="1"/>
  <c r="AJ3016" i="1"/>
  <c r="AK3016" i="1"/>
  <c r="AL3016" i="1"/>
  <c r="AM3016" i="1"/>
  <c r="AN3016" i="1"/>
  <c r="AO3016" i="1"/>
  <c r="Y3017" i="1"/>
  <c r="Z3017" i="1"/>
  <c r="AA3017" i="1"/>
  <c r="AB3017" i="1"/>
  <c r="AC3017" i="1"/>
  <c r="AD3017" i="1"/>
  <c r="AE3017" i="1"/>
  <c r="AF3017" i="1"/>
  <c r="AG3017" i="1"/>
  <c r="AH3017" i="1"/>
  <c r="AI3017" i="1"/>
  <c r="AJ3017" i="1"/>
  <c r="AK3017" i="1"/>
  <c r="AL3017" i="1"/>
  <c r="AM3017" i="1"/>
  <c r="AN3017" i="1"/>
  <c r="AO3017" i="1"/>
  <c r="Y3018" i="1"/>
  <c r="Z3018" i="1"/>
  <c r="AA3018" i="1"/>
  <c r="AB3018" i="1"/>
  <c r="AC3018" i="1"/>
  <c r="AD3018" i="1"/>
  <c r="AE3018" i="1"/>
  <c r="AF3018" i="1"/>
  <c r="AG3018" i="1"/>
  <c r="AH3018" i="1"/>
  <c r="AI3018" i="1"/>
  <c r="AJ3018" i="1"/>
  <c r="AK3018" i="1"/>
  <c r="AL3018" i="1"/>
  <c r="AM3018" i="1"/>
  <c r="AN3018" i="1"/>
  <c r="AO3018" i="1"/>
  <c r="Y3019" i="1"/>
  <c r="Z3019" i="1"/>
  <c r="AA3019" i="1"/>
  <c r="AB3019" i="1"/>
  <c r="AC3019" i="1"/>
  <c r="AD3019" i="1"/>
  <c r="AE3019" i="1"/>
  <c r="AF3019" i="1"/>
  <c r="AG3019" i="1"/>
  <c r="AH3019" i="1"/>
  <c r="AI3019" i="1"/>
  <c r="AJ3019" i="1"/>
  <c r="AK3019" i="1"/>
  <c r="AL3019" i="1"/>
  <c r="AM3019" i="1"/>
  <c r="AN3019" i="1"/>
  <c r="AO3019" i="1"/>
  <c r="Y3020" i="1"/>
  <c r="Z3020" i="1"/>
  <c r="AA3020" i="1"/>
  <c r="AB3020" i="1"/>
  <c r="AC3020" i="1"/>
  <c r="AD3020" i="1"/>
  <c r="AE3020" i="1"/>
  <c r="AF3020" i="1"/>
  <c r="AG3020" i="1"/>
  <c r="AH3020" i="1"/>
  <c r="AI3020" i="1"/>
  <c r="AJ3020" i="1"/>
  <c r="AK3020" i="1"/>
  <c r="AL3020" i="1"/>
  <c r="AM3020" i="1"/>
  <c r="AN3020" i="1"/>
  <c r="AO3020" i="1"/>
  <c r="Y3021" i="1"/>
  <c r="Z3021" i="1"/>
  <c r="AA3021" i="1"/>
  <c r="AB3021" i="1"/>
  <c r="AC3021" i="1"/>
  <c r="AD3021" i="1"/>
  <c r="AE3021" i="1"/>
  <c r="AF3021" i="1"/>
  <c r="AG3021" i="1"/>
  <c r="AH3021" i="1"/>
  <c r="AI3021" i="1"/>
  <c r="AJ3021" i="1"/>
  <c r="AK3021" i="1"/>
  <c r="AL3021" i="1"/>
  <c r="AM3021" i="1"/>
  <c r="AN3021" i="1"/>
  <c r="AO3021" i="1"/>
  <c r="Y3022" i="1"/>
  <c r="Z3022" i="1"/>
  <c r="AA3022" i="1"/>
  <c r="AB3022" i="1"/>
  <c r="AC3022" i="1"/>
  <c r="AD3022" i="1"/>
  <c r="AE3022" i="1"/>
  <c r="AF3022" i="1"/>
  <c r="AG3022" i="1"/>
  <c r="AH3022" i="1"/>
  <c r="AI3022" i="1"/>
  <c r="AJ3022" i="1"/>
  <c r="AK3022" i="1"/>
  <c r="AL3022" i="1"/>
  <c r="AM3022" i="1"/>
  <c r="AN3022" i="1"/>
  <c r="AO3022" i="1"/>
  <c r="Y3023" i="1"/>
  <c r="Z3023" i="1"/>
  <c r="AA3023" i="1"/>
  <c r="AB3023" i="1"/>
  <c r="AC3023" i="1"/>
  <c r="AD3023" i="1"/>
  <c r="AE3023" i="1"/>
  <c r="AF3023" i="1"/>
  <c r="AG3023" i="1"/>
  <c r="AH3023" i="1"/>
  <c r="AI3023" i="1"/>
  <c r="AJ3023" i="1"/>
  <c r="AK3023" i="1"/>
  <c r="AL3023" i="1"/>
  <c r="AM3023" i="1"/>
  <c r="AN3023" i="1"/>
  <c r="AO3023" i="1"/>
  <c r="Y3024" i="1"/>
  <c r="Z3024" i="1"/>
  <c r="AA3024" i="1"/>
  <c r="AB3024" i="1"/>
  <c r="AC3024" i="1"/>
  <c r="AD3024" i="1"/>
  <c r="AE3024" i="1"/>
  <c r="AF3024" i="1"/>
  <c r="AG3024" i="1"/>
  <c r="AH3024" i="1"/>
  <c r="AI3024" i="1"/>
  <c r="AJ3024" i="1"/>
  <c r="AK3024" i="1"/>
  <c r="AL3024" i="1"/>
  <c r="AM3024" i="1"/>
  <c r="AN3024" i="1"/>
  <c r="AO3024" i="1"/>
  <c r="Y3025" i="1"/>
  <c r="Z3025" i="1"/>
  <c r="AA3025" i="1"/>
  <c r="AB3025" i="1"/>
  <c r="AC3025" i="1"/>
  <c r="AD3025" i="1"/>
  <c r="AE3025" i="1"/>
  <c r="AF3025" i="1"/>
  <c r="AG3025" i="1"/>
  <c r="AH3025" i="1"/>
  <c r="AI3025" i="1"/>
  <c r="AJ3025" i="1"/>
  <c r="AK3025" i="1"/>
  <c r="AL3025" i="1"/>
  <c r="AM3025" i="1"/>
  <c r="AN3025" i="1"/>
  <c r="AO3025" i="1"/>
  <c r="Y3026" i="1"/>
  <c r="Z3026" i="1"/>
  <c r="AA3026" i="1"/>
  <c r="AB3026" i="1"/>
  <c r="AC3026" i="1"/>
  <c r="AD3026" i="1"/>
  <c r="AE3026" i="1"/>
  <c r="AF3026" i="1"/>
  <c r="AG3026" i="1"/>
  <c r="AH3026" i="1"/>
  <c r="AI3026" i="1"/>
  <c r="AJ3026" i="1"/>
  <c r="AK3026" i="1"/>
  <c r="AL3026" i="1"/>
  <c r="AM3026" i="1"/>
  <c r="AN3026" i="1"/>
  <c r="AO3026" i="1"/>
  <c r="Y3027" i="1"/>
  <c r="Z3027" i="1"/>
  <c r="AA3027" i="1"/>
  <c r="AB3027" i="1"/>
  <c r="AC3027" i="1"/>
  <c r="AD3027" i="1"/>
  <c r="AE3027" i="1"/>
  <c r="AF3027" i="1"/>
  <c r="AG3027" i="1"/>
  <c r="AH3027" i="1"/>
  <c r="AI3027" i="1"/>
  <c r="AJ3027" i="1"/>
  <c r="AK3027" i="1"/>
  <c r="AL3027" i="1"/>
  <c r="AM3027" i="1"/>
  <c r="AN3027" i="1"/>
  <c r="AO3027" i="1"/>
  <c r="Y3028" i="1"/>
  <c r="Z3028" i="1"/>
  <c r="AA3028" i="1"/>
  <c r="AB3028" i="1"/>
  <c r="AC3028" i="1"/>
  <c r="AD3028" i="1"/>
  <c r="AE3028" i="1"/>
  <c r="AF3028" i="1"/>
  <c r="AG3028" i="1"/>
  <c r="AH3028" i="1"/>
  <c r="AI3028" i="1"/>
  <c r="AJ3028" i="1"/>
  <c r="AK3028" i="1"/>
  <c r="AL3028" i="1"/>
  <c r="AM3028" i="1"/>
  <c r="AN3028" i="1"/>
  <c r="AO3028" i="1"/>
  <c r="Y3029" i="1"/>
  <c r="Z3029" i="1"/>
  <c r="AA3029" i="1"/>
  <c r="AB3029" i="1"/>
  <c r="AC3029" i="1"/>
  <c r="AD3029" i="1"/>
  <c r="AE3029" i="1"/>
  <c r="AF3029" i="1"/>
  <c r="AG3029" i="1"/>
  <c r="AH3029" i="1"/>
  <c r="AI3029" i="1"/>
  <c r="AJ3029" i="1"/>
  <c r="AK3029" i="1"/>
  <c r="AL3029" i="1"/>
  <c r="AM3029" i="1"/>
  <c r="AN3029" i="1"/>
  <c r="AO3029" i="1"/>
  <c r="Y3030" i="1"/>
  <c r="Z3030" i="1"/>
  <c r="AA3030" i="1"/>
  <c r="AB3030" i="1"/>
  <c r="AC3030" i="1"/>
  <c r="AD3030" i="1"/>
  <c r="AE3030" i="1"/>
  <c r="AF3030" i="1"/>
  <c r="AG3030" i="1"/>
  <c r="AH3030" i="1"/>
  <c r="AI3030" i="1"/>
  <c r="AJ3030" i="1"/>
  <c r="AK3030" i="1"/>
  <c r="AL3030" i="1"/>
  <c r="AM3030" i="1"/>
  <c r="AN3030" i="1"/>
  <c r="AO3030" i="1"/>
  <c r="Y3031" i="1"/>
  <c r="Z3031" i="1"/>
  <c r="AA3031" i="1"/>
  <c r="AB3031" i="1"/>
  <c r="AC3031" i="1"/>
  <c r="AD3031" i="1"/>
  <c r="AE3031" i="1"/>
  <c r="AF3031" i="1"/>
  <c r="AG3031" i="1"/>
  <c r="AH3031" i="1"/>
  <c r="AI3031" i="1"/>
  <c r="AJ3031" i="1"/>
  <c r="AK3031" i="1"/>
  <c r="AL3031" i="1"/>
  <c r="AM3031" i="1"/>
  <c r="AN3031" i="1"/>
  <c r="AO3031" i="1"/>
  <c r="Y3032" i="1"/>
  <c r="Z3032" i="1"/>
  <c r="AA3032" i="1"/>
  <c r="AB3032" i="1"/>
  <c r="AC3032" i="1"/>
  <c r="AD3032" i="1"/>
  <c r="AE3032" i="1"/>
  <c r="AF3032" i="1"/>
  <c r="AG3032" i="1"/>
  <c r="AH3032" i="1"/>
  <c r="AI3032" i="1"/>
  <c r="AJ3032" i="1"/>
  <c r="AK3032" i="1"/>
  <c r="AL3032" i="1"/>
  <c r="AM3032" i="1"/>
  <c r="AN3032" i="1"/>
  <c r="AO3032" i="1"/>
  <c r="Y3033" i="1"/>
  <c r="Z3033" i="1"/>
  <c r="AA3033" i="1"/>
  <c r="AB3033" i="1"/>
  <c r="AC3033" i="1"/>
  <c r="AD3033" i="1"/>
  <c r="AE3033" i="1"/>
  <c r="AF3033" i="1"/>
  <c r="AG3033" i="1"/>
  <c r="AH3033" i="1"/>
  <c r="AI3033" i="1"/>
  <c r="AJ3033" i="1"/>
  <c r="AK3033" i="1"/>
  <c r="AL3033" i="1"/>
  <c r="AM3033" i="1"/>
  <c r="AN3033" i="1"/>
  <c r="AO3033" i="1"/>
  <c r="Y3034" i="1"/>
  <c r="Z3034" i="1"/>
  <c r="AA3034" i="1"/>
  <c r="AB3034" i="1"/>
  <c r="AC3034" i="1"/>
  <c r="AD3034" i="1"/>
  <c r="AE3034" i="1"/>
  <c r="AF3034" i="1"/>
  <c r="AG3034" i="1"/>
  <c r="AH3034" i="1"/>
  <c r="AI3034" i="1"/>
  <c r="AJ3034" i="1"/>
  <c r="AK3034" i="1"/>
  <c r="AL3034" i="1"/>
  <c r="AM3034" i="1"/>
  <c r="AN3034" i="1"/>
  <c r="AO3034" i="1"/>
  <c r="Y3035" i="1"/>
  <c r="Z3035" i="1"/>
  <c r="AA3035" i="1"/>
  <c r="AB3035" i="1"/>
  <c r="AC3035" i="1"/>
  <c r="AD3035" i="1"/>
  <c r="AE3035" i="1"/>
  <c r="AF3035" i="1"/>
  <c r="AG3035" i="1"/>
  <c r="AH3035" i="1"/>
  <c r="AI3035" i="1"/>
  <c r="AJ3035" i="1"/>
  <c r="AK3035" i="1"/>
  <c r="AL3035" i="1"/>
  <c r="AM3035" i="1"/>
  <c r="AN3035" i="1"/>
  <c r="AO3035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Y3037" i="1"/>
  <c r="Z3037" i="1"/>
  <c r="AA3037" i="1"/>
  <c r="AB3037" i="1"/>
  <c r="AC3037" i="1"/>
  <c r="AD3037" i="1"/>
  <c r="AE3037" i="1"/>
  <c r="AF3037" i="1"/>
  <c r="AG3037" i="1"/>
  <c r="AH3037" i="1"/>
  <c r="AI3037" i="1"/>
  <c r="AJ3037" i="1"/>
  <c r="AK3037" i="1"/>
  <c r="AL3037" i="1"/>
  <c r="AM3037" i="1"/>
  <c r="AN3037" i="1"/>
  <c r="AO3037" i="1"/>
  <c r="Y3038" i="1"/>
  <c r="Z3038" i="1"/>
  <c r="AA3038" i="1"/>
  <c r="AB3038" i="1"/>
  <c r="AC3038" i="1"/>
  <c r="AD3038" i="1"/>
  <c r="AE3038" i="1"/>
  <c r="AF3038" i="1"/>
  <c r="AG3038" i="1"/>
  <c r="AH3038" i="1"/>
  <c r="AI3038" i="1"/>
  <c r="AJ3038" i="1"/>
  <c r="AK3038" i="1"/>
  <c r="AL3038" i="1"/>
  <c r="AM3038" i="1"/>
  <c r="AN3038" i="1"/>
  <c r="AO3038" i="1"/>
  <c r="Y3039" i="1"/>
  <c r="Z3039" i="1"/>
  <c r="AA3039" i="1"/>
  <c r="AB3039" i="1"/>
  <c r="AC3039" i="1"/>
  <c r="AD3039" i="1"/>
  <c r="AE3039" i="1"/>
  <c r="AF3039" i="1"/>
  <c r="AG3039" i="1"/>
  <c r="AH3039" i="1"/>
  <c r="AI3039" i="1"/>
  <c r="AJ3039" i="1"/>
  <c r="AK3039" i="1"/>
  <c r="AL3039" i="1"/>
  <c r="AM3039" i="1"/>
  <c r="AN3039" i="1"/>
  <c r="AO3039" i="1"/>
  <c r="Y3040" i="1"/>
  <c r="Z3040" i="1"/>
  <c r="AA3040" i="1"/>
  <c r="AB3040" i="1"/>
  <c r="AC3040" i="1"/>
  <c r="AD3040" i="1"/>
  <c r="AE3040" i="1"/>
  <c r="AF3040" i="1"/>
  <c r="AG3040" i="1"/>
  <c r="AH3040" i="1"/>
  <c r="AI3040" i="1"/>
  <c r="AJ3040" i="1"/>
  <c r="AK3040" i="1"/>
  <c r="AL3040" i="1"/>
  <c r="AM3040" i="1"/>
  <c r="AN3040" i="1"/>
  <c r="AO3040" i="1"/>
  <c r="Y3041" i="1"/>
  <c r="Z3041" i="1"/>
  <c r="AA3041" i="1"/>
  <c r="AB3041" i="1"/>
  <c r="AC3041" i="1"/>
  <c r="AD3041" i="1"/>
  <c r="AE3041" i="1"/>
  <c r="AF3041" i="1"/>
  <c r="AG3041" i="1"/>
  <c r="AH3041" i="1"/>
  <c r="AI3041" i="1"/>
  <c r="AJ3041" i="1"/>
  <c r="AK3041" i="1"/>
  <c r="AL3041" i="1"/>
  <c r="AM3041" i="1"/>
  <c r="AN3041" i="1"/>
  <c r="AO3041" i="1"/>
  <c r="Y3042" i="1"/>
  <c r="Z3042" i="1"/>
  <c r="AA3042" i="1"/>
  <c r="AB3042" i="1"/>
  <c r="AC3042" i="1"/>
  <c r="AD3042" i="1"/>
  <c r="AE3042" i="1"/>
  <c r="AF3042" i="1"/>
  <c r="AG3042" i="1"/>
  <c r="AH3042" i="1"/>
  <c r="AI3042" i="1"/>
  <c r="AJ3042" i="1"/>
  <c r="AK3042" i="1"/>
  <c r="AL3042" i="1"/>
  <c r="AM3042" i="1"/>
  <c r="AN3042" i="1"/>
  <c r="AO3042" i="1"/>
  <c r="Y3043" i="1"/>
  <c r="Z3043" i="1"/>
  <c r="AA3043" i="1"/>
  <c r="AB3043" i="1"/>
  <c r="AC3043" i="1"/>
  <c r="AD3043" i="1"/>
  <c r="AE3043" i="1"/>
  <c r="AF3043" i="1"/>
  <c r="AG3043" i="1"/>
  <c r="AH3043" i="1"/>
  <c r="AI3043" i="1"/>
  <c r="AJ3043" i="1"/>
  <c r="AK3043" i="1"/>
  <c r="AL3043" i="1"/>
  <c r="AM3043" i="1"/>
  <c r="AN3043" i="1"/>
  <c r="AO3043" i="1"/>
  <c r="Y3044" i="1"/>
  <c r="Z3044" i="1"/>
  <c r="AA3044" i="1"/>
  <c r="AB3044" i="1"/>
  <c r="AC3044" i="1"/>
  <c r="AD3044" i="1"/>
  <c r="AE3044" i="1"/>
  <c r="AF3044" i="1"/>
  <c r="AG3044" i="1"/>
  <c r="AH3044" i="1"/>
  <c r="AI3044" i="1"/>
  <c r="AJ3044" i="1"/>
  <c r="AK3044" i="1"/>
  <c r="AL3044" i="1"/>
  <c r="AM3044" i="1"/>
  <c r="AN3044" i="1"/>
  <c r="AO3044" i="1"/>
  <c r="Y3045" i="1"/>
  <c r="Z3045" i="1"/>
  <c r="AA3045" i="1"/>
  <c r="AB3045" i="1"/>
  <c r="AC3045" i="1"/>
  <c r="AD3045" i="1"/>
  <c r="AE3045" i="1"/>
  <c r="AF3045" i="1"/>
  <c r="AG3045" i="1"/>
  <c r="AH3045" i="1"/>
  <c r="AI3045" i="1"/>
  <c r="AJ3045" i="1"/>
  <c r="AK3045" i="1"/>
  <c r="AL3045" i="1"/>
  <c r="AM3045" i="1"/>
  <c r="AN3045" i="1"/>
  <c r="AO3045" i="1"/>
  <c r="Y3046" i="1"/>
  <c r="Z3046" i="1"/>
  <c r="AA3046" i="1"/>
  <c r="AB3046" i="1"/>
  <c r="AC3046" i="1"/>
  <c r="AD3046" i="1"/>
  <c r="AE3046" i="1"/>
  <c r="AF3046" i="1"/>
  <c r="AG3046" i="1"/>
  <c r="AH3046" i="1"/>
  <c r="AI3046" i="1"/>
  <c r="AJ3046" i="1"/>
  <c r="AK3046" i="1"/>
  <c r="AL3046" i="1"/>
  <c r="AM3046" i="1"/>
  <c r="AN3046" i="1"/>
  <c r="AO3046" i="1"/>
  <c r="Y3047" i="1"/>
  <c r="Z3047" i="1"/>
  <c r="AA3047" i="1"/>
  <c r="AB3047" i="1"/>
  <c r="AC3047" i="1"/>
  <c r="AD3047" i="1"/>
  <c r="AE3047" i="1"/>
  <c r="AF3047" i="1"/>
  <c r="AG3047" i="1"/>
  <c r="AH3047" i="1"/>
  <c r="AI3047" i="1"/>
  <c r="AJ3047" i="1"/>
  <c r="AK3047" i="1"/>
  <c r="AL3047" i="1"/>
  <c r="AM3047" i="1"/>
  <c r="AN3047" i="1"/>
  <c r="AO3047" i="1"/>
  <c r="Y3048" i="1"/>
  <c r="Z3048" i="1"/>
  <c r="AA3048" i="1"/>
  <c r="AB3048" i="1"/>
  <c r="AC3048" i="1"/>
  <c r="AD3048" i="1"/>
  <c r="AE3048" i="1"/>
  <c r="AF3048" i="1"/>
  <c r="AG3048" i="1"/>
  <c r="AH3048" i="1"/>
  <c r="AI3048" i="1"/>
  <c r="AJ3048" i="1"/>
  <c r="AK3048" i="1"/>
  <c r="AL3048" i="1"/>
  <c r="AM3048" i="1"/>
  <c r="AN3048" i="1"/>
  <c r="AO3048" i="1"/>
  <c r="Y3049" i="1"/>
  <c r="Z3049" i="1"/>
  <c r="AA3049" i="1"/>
  <c r="AB3049" i="1"/>
  <c r="AC3049" i="1"/>
  <c r="AD3049" i="1"/>
  <c r="AE3049" i="1"/>
  <c r="AF3049" i="1"/>
  <c r="AG3049" i="1"/>
  <c r="AH3049" i="1"/>
  <c r="AI3049" i="1"/>
  <c r="AJ3049" i="1"/>
  <c r="AK3049" i="1"/>
  <c r="AL3049" i="1"/>
  <c r="AM3049" i="1"/>
  <c r="AN3049" i="1"/>
  <c r="AO3049" i="1"/>
  <c r="Y3050" i="1"/>
  <c r="Z3050" i="1"/>
  <c r="AA3050" i="1"/>
  <c r="AB3050" i="1"/>
  <c r="AC3050" i="1"/>
  <c r="AD3050" i="1"/>
  <c r="AE3050" i="1"/>
  <c r="AF3050" i="1"/>
  <c r="AG3050" i="1"/>
  <c r="AH3050" i="1"/>
  <c r="AI3050" i="1"/>
  <c r="AJ3050" i="1"/>
  <c r="AK3050" i="1"/>
  <c r="AL3050" i="1"/>
  <c r="AM3050" i="1"/>
  <c r="AN3050" i="1"/>
  <c r="AO3050" i="1"/>
  <c r="Y3051" i="1"/>
  <c r="Z3051" i="1"/>
  <c r="AA3051" i="1"/>
  <c r="AB3051" i="1"/>
  <c r="AC3051" i="1"/>
  <c r="AD3051" i="1"/>
  <c r="AE3051" i="1"/>
  <c r="AF3051" i="1"/>
  <c r="AG3051" i="1"/>
  <c r="AH3051" i="1"/>
  <c r="AI3051" i="1"/>
  <c r="AJ3051" i="1"/>
  <c r="AK3051" i="1"/>
  <c r="AL3051" i="1"/>
  <c r="AM3051" i="1"/>
  <c r="AN3051" i="1"/>
  <c r="AO3051" i="1"/>
  <c r="Y3052" i="1"/>
  <c r="Z3052" i="1"/>
  <c r="AA3052" i="1"/>
  <c r="AB3052" i="1"/>
  <c r="AC3052" i="1"/>
  <c r="AD3052" i="1"/>
  <c r="AE3052" i="1"/>
  <c r="AF3052" i="1"/>
  <c r="AG3052" i="1"/>
  <c r="AH3052" i="1"/>
  <c r="AI3052" i="1"/>
  <c r="AJ3052" i="1"/>
  <c r="AK3052" i="1"/>
  <c r="AL3052" i="1"/>
  <c r="AM3052" i="1"/>
  <c r="AN3052" i="1"/>
  <c r="AO3052" i="1"/>
  <c r="Y3053" i="1"/>
  <c r="Z3053" i="1"/>
  <c r="AA3053" i="1"/>
  <c r="AB3053" i="1"/>
  <c r="AC3053" i="1"/>
  <c r="AD3053" i="1"/>
  <c r="AE3053" i="1"/>
  <c r="AF3053" i="1"/>
  <c r="AG3053" i="1"/>
  <c r="AH3053" i="1"/>
  <c r="AI3053" i="1"/>
  <c r="AJ3053" i="1"/>
  <c r="AK3053" i="1"/>
  <c r="AL3053" i="1"/>
  <c r="AM3053" i="1"/>
  <c r="AN3053" i="1"/>
  <c r="AO3053" i="1"/>
  <c r="Y3054" i="1"/>
  <c r="Z3054" i="1"/>
  <c r="AA3054" i="1"/>
  <c r="AB3054" i="1"/>
  <c r="AC3054" i="1"/>
  <c r="AD3054" i="1"/>
  <c r="AE3054" i="1"/>
  <c r="AF3054" i="1"/>
  <c r="AG3054" i="1"/>
  <c r="AH3054" i="1"/>
  <c r="AI3054" i="1"/>
  <c r="AJ3054" i="1"/>
  <c r="AK3054" i="1"/>
  <c r="AL3054" i="1"/>
  <c r="AM3054" i="1"/>
  <c r="AN3054" i="1"/>
  <c r="AO3054" i="1"/>
  <c r="Y3055" i="1"/>
  <c r="Z3055" i="1"/>
  <c r="AA3055" i="1"/>
  <c r="AB3055" i="1"/>
  <c r="AC3055" i="1"/>
  <c r="AD3055" i="1"/>
  <c r="AE3055" i="1"/>
  <c r="AF3055" i="1"/>
  <c r="AG3055" i="1"/>
  <c r="AH3055" i="1"/>
  <c r="AI3055" i="1"/>
  <c r="AJ3055" i="1"/>
  <c r="AK3055" i="1"/>
  <c r="AL3055" i="1"/>
  <c r="AM3055" i="1"/>
  <c r="AN3055" i="1"/>
  <c r="AO3055" i="1"/>
  <c r="Y3056" i="1"/>
  <c r="Z3056" i="1"/>
  <c r="AA3056" i="1"/>
  <c r="AB3056" i="1"/>
  <c r="AC3056" i="1"/>
  <c r="AD3056" i="1"/>
  <c r="AE3056" i="1"/>
  <c r="AF3056" i="1"/>
  <c r="AG3056" i="1"/>
  <c r="AH3056" i="1"/>
  <c r="AI3056" i="1"/>
  <c r="AJ3056" i="1"/>
  <c r="AK3056" i="1"/>
  <c r="AL3056" i="1"/>
  <c r="AM3056" i="1"/>
  <c r="AN3056" i="1"/>
  <c r="AO3056" i="1"/>
  <c r="Y3057" i="1"/>
  <c r="Z3057" i="1"/>
  <c r="AA3057" i="1"/>
  <c r="AB3057" i="1"/>
  <c r="AC3057" i="1"/>
  <c r="AD3057" i="1"/>
  <c r="AE3057" i="1"/>
  <c r="AF3057" i="1"/>
  <c r="AG3057" i="1"/>
  <c r="AH3057" i="1"/>
  <c r="AI3057" i="1"/>
  <c r="AJ3057" i="1"/>
  <c r="AK3057" i="1"/>
  <c r="AL3057" i="1"/>
  <c r="AM3057" i="1"/>
  <c r="AN3057" i="1"/>
  <c r="AO3057" i="1"/>
  <c r="Y3058" i="1"/>
  <c r="Z3058" i="1"/>
  <c r="AA3058" i="1"/>
  <c r="AB3058" i="1"/>
  <c r="AC3058" i="1"/>
  <c r="AD3058" i="1"/>
  <c r="AE3058" i="1"/>
  <c r="AF3058" i="1"/>
  <c r="AG3058" i="1"/>
  <c r="AH3058" i="1"/>
  <c r="AI3058" i="1"/>
  <c r="AJ3058" i="1"/>
  <c r="AK3058" i="1"/>
  <c r="AL3058" i="1"/>
  <c r="AM3058" i="1"/>
  <c r="AN3058" i="1"/>
  <c r="AO3058" i="1"/>
  <c r="Y3059" i="1"/>
  <c r="Z3059" i="1"/>
  <c r="AA3059" i="1"/>
  <c r="AB3059" i="1"/>
  <c r="AC3059" i="1"/>
  <c r="AD3059" i="1"/>
  <c r="AE3059" i="1"/>
  <c r="AF3059" i="1"/>
  <c r="AG3059" i="1"/>
  <c r="AH3059" i="1"/>
  <c r="AI3059" i="1"/>
  <c r="AJ3059" i="1"/>
  <c r="AK3059" i="1"/>
  <c r="AL3059" i="1"/>
  <c r="AM3059" i="1"/>
  <c r="AN3059" i="1"/>
  <c r="AO3059" i="1"/>
  <c r="Y3060" i="1"/>
  <c r="Z3060" i="1"/>
  <c r="AA3060" i="1"/>
  <c r="AB3060" i="1"/>
  <c r="AC3060" i="1"/>
  <c r="AD3060" i="1"/>
  <c r="AE3060" i="1"/>
  <c r="AF3060" i="1"/>
  <c r="AG3060" i="1"/>
  <c r="AH3060" i="1"/>
  <c r="AI3060" i="1"/>
  <c r="AJ3060" i="1"/>
  <c r="AK3060" i="1"/>
  <c r="AL3060" i="1"/>
  <c r="AM3060" i="1"/>
  <c r="AN3060" i="1"/>
  <c r="AO3060" i="1"/>
  <c r="Y3061" i="1"/>
  <c r="Z3061" i="1"/>
  <c r="AA3061" i="1"/>
  <c r="AB3061" i="1"/>
  <c r="AC3061" i="1"/>
  <c r="AD3061" i="1"/>
  <c r="AE3061" i="1"/>
  <c r="AF3061" i="1"/>
  <c r="AG3061" i="1"/>
  <c r="AH3061" i="1"/>
  <c r="AI3061" i="1"/>
  <c r="AJ3061" i="1"/>
  <c r="AK3061" i="1"/>
  <c r="AL3061" i="1"/>
  <c r="AM3061" i="1"/>
  <c r="AN3061" i="1"/>
  <c r="AO3061" i="1"/>
  <c r="Y3062" i="1"/>
  <c r="Z3062" i="1"/>
  <c r="AA3062" i="1"/>
  <c r="AB3062" i="1"/>
  <c r="AC3062" i="1"/>
  <c r="AD3062" i="1"/>
  <c r="AE3062" i="1"/>
  <c r="AF3062" i="1"/>
  <c r="AG3062" i="1"/>
  <c r="AH3062" i="1"/>
  <c r="AI3062" i="1"/>
  <c r="AJ3062" i="1"/>
  <c r="AK3062" i="1"/>
  <c r="AL3062" i="1"/>
  <c r="AM3062" i="1"/>
  <c r="AN3062" i="1"/>
  <c r="AO3062" i="1"/>
  <c r="Y3063" i="1"/>
  <c r="Z3063" i="1"/>
  <c r="AA3063" i="1"/>
  <c r="AB3063" i="1"/>
  <c r="AC3063" i="1"/>
  <c r="AD3063" i="1"/>
  <c r="AE3063" i="1"/>
  <c r="AF3063" i="1"/>
  <c r="AG3063" i="1"/>
  <c r="AH3063" i="1"/>
  <c r="AI3063" i="1"/>
  <c r="AJ3063" i="1"/>
  <c r="AK3063" i="1"/>
  <c r="AL3063" i="1"/>
  <c r="AM3063" i="1"/>
  <c r="AN3063" i="1"/>
  <c r="AO3063" i="1"/>
  <c r="Y3064" i="1"/>
  <c r="Z3064" i="1"/>
  <c r="AA3064" i="1"/>
  <c r="AB3064" i="1"/>
  <c r="AC3064" i="1"/>
  <c r="AD3064" i="1"/>
  <c r="AE3064" i="1"/>
  <c r="AF3064" i="1"/>
  <c r="AG3064" i="1"/>
  <c r="AH3064" i="1"/>
  <c r="AI3064" i="1"/>
  <c r="AJ3064" i="1"/>
  <c r="AK3064" i="1"/>
  <c r="AL3064" i="1"/>
  <c r="AM3064" i="1"/>
  <c r="AN3064" i="1"/>
  <c r="AO3064" i="1"/>
  <c r="Y3065" i="1"/>
  <c r="Z3065" i="1"/>
  <c r="AA3065" i="1"/>
  <c r="AB3065" i="1"/>
  <c r="AC3065" i="1"/>
  <c r="AD3065" i="1"/>
  <c r="AE3065" i="1"/>
  <c r="AF3065" i="1"/>
  <c r="AG3065" i="1"/>
  <c r="AH3065" i="1"/>
  <c r="AI3065" i="1"/>
  <c r="AJ3065" i="1"/>
  <c r="AK3065" i="1"/>
  <c r="AL3065" i="1"/>
  <c r="AM3065" i="1"/>
  <c r="AN3065" i="1"/>
  <c r="AO3065" i="1"/>
  <c r="Y3066" i="1"/>
  <c r="Z3066" i="1"/>
  <c r="AA3066" i="1"/>
  <c r="AB3066" i="1"/>
  <c r="AC3066" i="1"/>
  <c r="AD3066" i="1"/>
  <c r="AE3066" i="1"/>
  <c r="AF3066" i="1"/>
  <c r="AG3066" i="1"/>
  <c r="AH3066" i="1"/>
  <c r="AI3066" i="1"/>
  <c r="AJ3066" i="1"/>
  <c r="AK3066" i="1"/>
  <c r="AL3066" i="1"/>
  <c r="AM3066" i="1"/>
  <c r="AN3066" i="1"/>
  <c r="AO3066" i="1"/>
  <c r="Y3067" i="1"/>
  <c r="Z3067" i="1"/>
  <c r="AA3067" i="1"/>
  <c r="AB3067" i="1"/>
  <c r="AC3067" i="1"/>
  <c r="AD3067" i="1"/>
  <c r="AE3067" i="1"/>
  <c r="AF3067" i="1"/>
  <c r="AG3067" i="1"/>
  <c r="AH3067" i="1"/>
  <c r="AI3067" i="1"/>
  <c r="AJ3067" i="1"/>
  <c r="AK3067" i="1"/>
  <c r="AL3067" i="1"/>
  <c r="AM3067" i="1"/>
  <c r="AN3067" i="1"/>
  <c r="AO3067" i="1"/>
  <c r="Y3068" i="1"/>
  <c r="Z3068" i="1"/>
  <c r="AA3068" i="1"/>
  <c r="AB3068" i="1"/>
  <c r="AC3068" i="1"/>
  <c r="AD3068" i="1"/>
  <c r="AE3068" i="1"/>
  <c r="AF3068" i="1"/>
  <c r="AG3068" i="1"/>
  <c r="AH3068" i="1"/>
  <c r="AI3068" i="1"/>
  <c r="AJ3068" i="1"/>
  <c r="AK3068" i="1"/>
  <c r="AL3068" i="1"/>
  <c r="AM3068" i="1"/>
  <c r="AN3068" i="1"/>
  <c r="AO3068" i="1"/>
  <c r="Y3069" i="1"/>
  <c r="Z3069" i="1"/>
  <c r="AA3069" i="1"/>
  <c r="AB3069" i="1"/>
  <c r="AC3069" i="1"/>
  <c r="AD3069" i="1"/>
  <c r="AE3069" i="1"/>
  <c r="AF3069" i="1"/>
  <c r="AG3069" i="1"/>
  <c r="AH3069" i="1"/>
  <c r="AI3069" i="1"/>
  <c r="AJ3069" i="1"/>
  <c r="AK3069" i="1"/>
  <c r="AL3069" i="1"/>
  <c r="AM3069" i="1"/>
  <c r="AN3069" i="1"/>
  <c r="AO3069" i="1"/>
  <c r="Y3070" i="1"/>
  <c r="Z3070" i="1"/>
  <c r="AA3070" i="1"/>
  <c r="AB3070" i="1"/>
  <c r="AC3070" i="1"/>
  <c r="AD3070" i="1"/>
  <c r="AE3070" i="1"/>
  <c r="AF3070" i="1"/>
  <c r="AG3070" i="1"/>
  <c r="AH3070" i="1"/>
  <c r="AI3070" i="1"/>
  <c r="AJ3070" i="1"/>
  <c r="AK3070" i="1"/>
  <c r="AL3070" i="1"/>
  <c r="AM3070" i="1"/>
  <c r="AN3070" i="1"/>
  <c r="AO3070" i="1"/>
  <c r="Y3071" i="1"/>
  <c r="Z3071" i="1"/>
  <c r="AA3071" i="1"/>
  <c r="AB3071" i="1"/>
  <c r="AC3071" i="1"/>
  <c r="AD3071" i="1"/>
  <c r="AE3071" i="1"/>
  <c r="AF3071" i="1"/>
  <c r="AG3071" i="1"/>
  <c r="AH3071" i="1"/>
  <c r="AI3071" i="1"/>
  <c r="AJ3071" i="1"/>
  <c r="AK3071" i="1"/>
  <c r="AL3071" i="1"/>
  <c r="AM3071" i="1"/>
  <c r="AN3071" i="1"/>
  <c r="AO3071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Y3073" i="1"/>
  <c r="Z3073" i="1"/>
  <c r="AA3073" i="1"/>
  <c r="AB3073" i="1"/>
  <c r="AC3073" i="1"/>
  <c r="AD3073" i="1"/>
  <c r="AE3073" i="1"/>
  <c r="AF3073" i="1"/>
  <c r="AG3073" i="1"/>
  <c r="AH3073" i="1"/>
  <c r="AI3073" i="1"/>
  <c r="AJ3073" i="1"/>
  <c r="AK3073" i="1"/>
  <c r="AL3073" i="1"/>
  <c r="AM3073" i="1"/>
  <c r="AN3073" i="1"/>
  <c r="AO3073" i="1"/>
  <c r="Y3074" i="1"/>
  <c r="Z3074" i="1"/>
  <c r="AA3074" i="1"/>
  <c r="AB3074" i="1"/>
  <c r="AC3074" i="1"/>
  <c r="AD3074" i="1"/>
  <c r="AE3074" i="1"/>
  <c r="AF3074" i="1"/>
  <c r="AG3074" i="1"/>
  <c r="AH3074" i="1"/>
  <c r="AI3074" i="1"/>
  <c r="AJ3074" i="1"/>
  <c r="AK3074" i="1"/>
  <c r="AL3074" i="1"/>
  <c r="AM3074" i="1"/>
  <c r="AN3074" i="1"/>
  <c r="AO3074" i="1"/>
  <c r="Y3075" i="1"/>
  <c r="Z3075" i="1"/>
  <c r="AA3075" i="1"/>
  <c r="AB3075" i="1"/>
  <c r="AC3075" i="1"/>
  <c r="AD3075" i="1"/>
  <c r="AE3075" i="1"/>
  <c r="AF3075" i="1"/>
  <c r="AG3075" i="1"/>
  <c r="AH3075" i="1"/>
  <c r="AI3075" i="1"/>
  <c r="AJ3075" i="1"/>
  <c r="AK3075" i="1"/>
  <c r="AL3075" i="1"/>
  <c r="AM3075" i="1"/>
  <c r="AN3075" i="1"/>
  <c r="AO3075" i="1"/>
  <c r="Y3076" i="1"/>
  <c r="Z3076" i="1"/>
  <c r="AA3076" i="1"/>
  <c r="AB3076" i="1"/>
  <c r="AC3076" i="1"/>
  <c r="AD3076" i="1"/>
  <c r="AE3076" i="1"/>
  <c r="AF3076" i="1"/>
  <c r="AG3076" i="1"/>
  <c r="AH3076" i="1"/>
  <c r="AI3076" i="1"/>
  <c r="AJ3076" i="1"/>
  <c r="AK3076" i="1"/>
  <c r="AL3076" i="1"/>
  <c r="AM3076" i="1"/>
  <c r="AN3076" i="1"/>
  <c r="AO3076" i="1"/>
  <c r="Y3077" i="1"/>
  <c r="Z3077" i="1"/>
  <c r="AA3077" i="1"/>
  <c r="AB3077" i="1"/>
  <c r="AC3077" i="1"/>
  <c r="AD3077" i="1"/>
  <c r="AE3077" i="1"/>
  <c r="AF3077" i="1"/>
  <c r="AG3077" i="1"/>
  <c r="AH3077" i="1"/>
  <c r="AI3077" i="1"/>
  <c r="AJ3077" i="1"/>
  <c r="AK3077" i="1"/>
  <c r="AL3077" i="1"/>
  <c r="AM3077" i="1"/>
  <c r="AN3077" i="1"/>
  <c r="AO3077" i="1"/>
  <c r="Y3078" i="1"/>
  <c r="Z3078" i="1"/>
  <c r="AA3078" i="1"/>
  <c r="AB3078" i="1"/>
  <c r="AC3078" i="1"/>
  <c r="AD3078" i="1"/>
  <c r="AE3078" i="1"/>
  <c r="AF3078" i="1"/>
  <c r="AG3078" i="1"/>
  <c r="AH3078" i="1"/>
  <c r="AI3078" i="1"/>
  <c r="AJ3078" i="1"/>
  <c r="AK3078" i="1"/>
  <c r="AL3078" i="1"/>
  <c r="AM3078" i="1"/>
  <c r="AN3078" i="1"/>
  <c r="AO3078" i="1"/>
  <c r="Y3079" i="1"/>
  <c r="Z3079" i="1"/>
  <c r="AA3079" i="1"/>
  <c r="AB3079" i="1"/>
  <c r="AC3079" i="1"/>
  <c r="AD3079" i="1"/>
  <c r="AE3079" i="1"/>
  <c r="AF3079" i="1"/>
  <c r="AG3079" i="1"/>
  <c r="AH3079" i="1"/>
  <c r="AI3079" i="1"/>
  <c r="AJ3079" i="1"/>
  <c r="AK3079" i="1"/>
  <c r="AL3079" i="1"/>
  <c r="AM3079" i="1"/>
  <c r="AN3079" i="1"/>
  <c r="AO3079" i="1"/>
  <c r="Y3080" i="1"/>
  <c r="Z3080" i="1"/>
  <c r="AA3080" i="1"/>
  <c r="AB3080" i="1"/>
  <c r="AC3080" i="1"/>
  <c r="AD3080" i="1"/>
  <c r="AE3080" i="1"/>
  <c r="AF3080" i="1"/>
  <c r="AG3080" i="1"/>
  <c r="AH3080" i="1"/>
  <c r="AI3080" i="1"/>
  <c r="AJ3080" i="1"/>
  <c r="AK3080" i="1"/>
  <c r="AL3080" i="1"/>
  <c r="AM3080" i="1"/>
  <c r="AN3080" i="1"/>
  <c r="AO3080" i="1"/>
  <c r="Y3081" i="1"/>
  <c r="Z3081" i="1"/>
  <c r="AA3081" i="1"/>
  <c r="AB3081" i="1"/>
  <c r="AC3081" i="1"/>
  <c r="AD3081" i="1"/>
  <c r="AE3081" i="1"/>
  <c r="AF3081" i="1"/>
  <c r="AG3081" i="1"/>
  <c r="AH3081" i="1"/>
  <c r="AI3081" i="1"/>
  <c r="AJ3081" i="1"/>
  <c r="AK3081" i="1"/>
  <c r="AL3081" i="1"/>
  <c r="AM3081" i="1"/>
  <c r="AN3081" i="1"/>
  <c r="AO3081" i="1"/>
  <c r="Y3082" i="1"/>
  <c r="Z3082" i="1"/>
  <c r="AA3082" i="1"/>
  <c r="AB3082" i="1"/>
  <c r="AC3082" i="1"/>
  <c r="AD3082" i="1"/>
  <c r="AE3082" i="1"/>
  <c r="AF3082" i="1"/>
  <c r="AG3082" i="1"/>
  <c r="AH3082" i="1"/>
  <c r="AI3082" i="1"/>
  <c r="AJ3082" i="1"/>
  <c r="AK3082" i="1"/>
  <c r="AL3082" i="1"/>
  <c r="AM3082" i="1"/>
  <c r="AN3082" i="1"/>
  <c r="AO3082" i="1"/>
  <c r="Y3083" i="1"/>
  <c r="Z3083" i="1"/>
  <c r="AA3083" i="1"/>
  <c r="AB3083" i="1"/>
  <c r="AC3083" i="1"/>
  <c r="AD3083" i="1"/>
  <c r="AE3083" i="1"/>
  <c r="AF3083" i="1"/>
  <c r="AG3083" i="1"/>
  <c r="AH3083" i="1"/>
  <c r="AI3083" i="1"/>
  <c r="AJ3083" i="1"/>
  <c r="AK3083" i="1"/>
  <c r="AL3083" i="1"/>
  <c r="AM3083" i="1"/>
  <c r="AN3083" i="1"/>
  <c r="AO3083" i="1"/>
  <c r="Y3084" i="1"/>
  <c r="Z3084" i="1"/>
  <c r="AA3084" i="1"/>
  <c r="AB3084" i="1"/>
  <c r="AC3084" i="1"/>
  <c r="AD3084" i="1"/>
  <c r="AE3084" i="1"/>
  <c r="AF3084" i="1"/>
  <c r="AG3084" i="1"/>
  <c r="AH3084" i="1"/>
  <c r="AI3084" i="1"/>
  <c r="AJ3084" i="1"/>
  <c r="AK3084" i="1"/>
  <c r="AL3084" i="1"/>
  <c r="AM3084" i="1"/>
  <c r="AN3084" i="1"/>
  <c r="AO3084" i="1"/>
  <c r="Y3085" i="1"/>
  <c r="Z3085" i="1"/>
  <c r="AA3085" i="1"/>
  <c r="AB3085" i="1"/>
  <c r="AC3085" i="1"/>
  <c r="AD3085" i="1"/>
  <c r="AE3085" i="1"/>
  <c r="AF3085" i="1"/>
  <c r="AG3085" i="1"/>
  <c r="AH3085" i="1"/>
  <c r="AI3085" i="1"/>
  <c r="AJ3085" i="1"/>
  <c r="AK3085" i="1"/>
  <c r="AL3085" i="1"/>
  <c r="AM3085" i="1"/>
  <c r="AN3085" i="1"/>
  <c r="AO3085" i="1"/>
  <c r="Y3086" i="1"/>
  <c r="Z3086" i="1"/>
  <c r="AA3086" i="1"/>
  <c r="AB3086" i="1"/>
  <c r="AC3086" i="1"/>
  <c r="AD3086" i="1"/>
  <c r="AE3086" i="1"/>
  <c r="AF3086" i="1"/>
  <c r="AG3086" i="1"/>
  <c r="AH3086" i="1"/>
  <c r="AI3086" i="1"/>
  <c r="AJ3086" i="1"/>
  <c r="AK3086" i="1"/>
  <c r="AL3086" i="1"/>
  <c r="AM3086" i="1"/>
  <c r="AN3086" i="1"/>
  <c r="AO3086" i="1"/>
  <c r="Y3087" i="1"/>
  <c r="Z3087" i="1"/>
  <c r="AA3087" i="1"/>
  <c r="AB3087" i="1"/>
  <c r="AC3087" i="1"/>
  <c r="AD3087" i="1"/>
  <c r="AE3087" i="1"/>
  <c r="AF3087" i="1"/>
  <c r="AG3087" i="1"/>
  <c r="AH3087" i="1"/>
  <c r="AI3087" i="1"/>
  <c r="AJ3087" i="1"/>
  <c r="AK3087" i="1"/>
  <c r="AL3087" i="1"/>
  <c r="AM3087" i="1"/>
  <c r="AN3087" i="1"/>
  <c r="AO3087" i="1"/>
  <c r="Y3088" i="1"/>
  <c r="Z3088" i="1"/>
  <c r="AA3088" i="1"/>
  <c r="AB3088" i="1"/>
  <c r="AC3088" i="1"/>
  <c r="AD3088" i="1"/>
  <c r="AE3088" i="1"/>
  <c r="AF3088" i="1"/>
  <c r="AG3088" i="1"/>
  <c r="AH3088" i="1"/>
  <c r="AI3088" i="1"/>
  <c r="AJ3088" i="1"/>
  <c r="AK3088" i="1"/>
  <c r="AL3088" i="1"/>
  <c r="AM3088" i="1"/>
  <c r="AN3088" i="1"/>
  <c r="AO3088" i="1"/>
  <c r="Y3089" i="1"/>
  <c r="Z3089" i="1"/>
  <c r="AA3089" i="1"/>
  <c r="AB3089" i="1"/>
  <c r="AC3089" i="1"/>
  <c r="AD3089" i="1"/>
  <c r="AE3089" i="1"/>
  <c r="AF3089" i="1"/>
  <c r="AG3089" i="1"/>
  <c r="AH3089" i="1"/>
  <c r="AI3089" i="1"/>
  <c r="AJ3089" i="1"/>
  <c r="AK3089" i="1"/>
  <c r="AL3089" i="1"/>
  <c r="AM3089" i="1"/>
  <c r="AN3089" i="1"/>
  <c r="AO3089" i="1"/>
  <c r="Y3090" i="1"/>
  <c r="Z3090" i="1"/>
  <c r="AA3090" i="1"/>
  <c r="AB3090" i="1"/>
  <c r="AC3090" i="1"/>
  <c r="AD3090" i="1"/>
  <c r="AE3090" i="1"/>
  <c r="AF3090" i="1"/>
  <c r="AG3090" i="1"/>
  <c r="AH3090" i="1"/>
  <c r="AI3090" i="1"/>
  <c r="AJ3090" i="1"/>
  <c r="AK3090" i="1"/>
  <c r="AL3090" i="1"/>
  <c r="AM3090" i="1"/>
  <c r="AN3090" i="1"/>
  <c r="AO3090" i="1"/>
  <c r="Y3091" i="1"/>
  <c r="Z3091" i="1"/>
  <c r="AA3091" i="1"/>
  <c r="AB3091" i="1"/>
  <c r="AC3091" i="1"/>
  <c r="AD3091" i="1"/>
  <c r="AE3091" i="1"/>
  <c r="AF3091" i="1"/>
  <c r="AG3091" i="1"/>
  <c r="AH3091" i="1"/>
  <c r="AI3091" i="1"/>
  <c r="AJ3091" i="1"/>
  <c r="AK3091" i="1"/>
  <c r="AL3091" i="1"/>
  <c r="AM3091" i="1"/>
  <c r="AN3091" i="1"/>
  <c r="AO3091" i="1"/>
  <c r="Y3092" i="1"/>
  <c r="Z3092" i="1"/>
  <c r="AA3092" i="1"/>
  <c r="AB3092" i="1"/>
  <c r="AC3092" i="1"/>
  <c r="AD3092" i="1"/>
  <c r="AE3092" i="1"/>
  <c r="AF3092" i="1"/>
  <c r="AG3092" i="1"/>
  <c r="AH3092" i="1"/>
  <c r="AI3092" i="1"/>
  <c r="AJ3092" i="1"/>
  <c r="AK3092" i="1"/>
  <c r="AL3092" i="1"/>
  <c r="AM3092" i="1"/>
  <c r="AN3092" i="1"/>
  <c r="AO3092" i="1"/>
  <c r="Y3093" i="1"/>
  <c r="Z3093" i="1"/>
  <c r="AA3093" i="1"/>
  <c r="AB3093" i="1"/>
  <c r="AC3093" i="1"/>
  <c r="AD3093" i="1"/>
  <c r="AE3093" i="1"/>
  <c r="AF3093" i="1"/>
  <c r="AG3093" i="1"/>
  <c r="AH3093" i="1"/>
  <c r="AI3093" i="1"/>
  <c r="AJ3093" i="1"/>
  <c r="AK3093" i="1"/>
  <c r="AL3093" i="1"/>
  <c r="AM3093" i="1"/>
  <c r="AN3093" i="1"/>
  <c r="AO3093" i="1"/>
  <c r="Y3094" i="1"/>
  <c r="Z3094" i="1"/>
  <c r="AA3094" i="1"/>
  <c r="AB3094" i="1"/>
  <c r="AC3094" i="1"/>
  <c r="AD3094" i="1"/>
  <c r="AE3094" i="1"/>
  <c r="AF3094" i="1"/>
  <c r="AG3094" i="1"/>
  <c r="AH3094" i="1"/>
  <c r="AI3094" i="1"/>
  <c r="AJ3094" i="1"/>
  <c r="AK3094" i="1"/>
  <c r="AL3094" i="1"/>
  <c r="AM3094" i="1"/>
  <c r="AN3094" i="1"/>
  <c r="AO3094" i="1"/>
  <c r="Y3095" i="1"/>
  <c r="Z3095" i="1"/>
  <c r="AA3095" i="1"/>
  <c r="AB3095" i="1"/>
  <c r="AC3095" i="1"/>
  <c r="AD3095" i="1"/>
  <c r="AE3095" i="1"/>
  <c r="AF3095" i="1"/>
  <c r="AG3095" i="1"/>
  <c r="AH3095" i="1"/>
  <c r="AI3095" i="1"/>
  <c r="AJ3095" i="1"/>
  <c r="AK3095" i="1"/>
  <c r="AL3095" i="1"/>
  <c r="AM3095" i="1"/>
  <c r="AN3095" i="1"/>
  <c r="AO3095" i="1"/>
  <c r="Y3096" i="1"/>
  <c r="Z3096" i="1"/>
  <c r="AA3096" i="1"/>
  <c r="AB3096" i="1"/>
  <c r="AC3096" i="1"/>
  <c r="AD3096" i="1"/>
  <c r="AE3096" i="1"/>
  <c r="AF3096" i="1"/>
  <c r="AG3096" i="1"/>
  <c r="AH3096" i="1"/>
  <c r="AI3096" i="1"/>
  <c r="AJ3096" i="1"/>
  <c r="AK3096" i="1"/>
  <c r="AL3096" i="1"/>
  <c r="AM3096" i="1"/>
  <c r="AN3096" i="1"/>
  <c r="AO3096" i="1"/>
  <c r="Y3097" i="1"/>
  <c r="Z3097" i="1"/>
  <c r="AA3097" i="1"/>
  <c r="AB3097" i="1"/>
  <c r="AC3097" i="1"/>
  <c r="AD3097" i="1"/>
  <c r="AE3097" i="1"/>
  <c r="AF3097" i="1"/>
  <c r="AG3097" i="1"/>
  <c r="AH3097" i="1"/>
  <c r="AI3097" i="1"/>
  <c r="AJ3097" i="1"/>
  <c r="AK3097" i="1"/>
  <c r="AL3097" i="1"/>
  <c r="AM3097" i="1"/>
  <c r="AN3097" i="1"/>
  <c r="AO3097" i="1"/>
  <c r="Y3098" i="1"/>
  <c r="Z3098" i="1"/>
  <c r="AA3098" i="1"/>
  <c r="AB3098" i="1"/>
  <c r="AC3098" i="1"/>
  <c r="AD3098" i="1"/>
  <c r="AE3098" i="1"/>
  <c r="AF3098" i="1"/>
  <c r="AG3098" i="1"/>
  <c r="AH3098" i="1"/>
  <c r="AI3098" i="1"/>
  <c r="AJ3098" i="1"/>
  <c r="AK3098" i="1"/>
  <c r="AL3098" i="1"/>
  <c r="AM3098" i="1"/>
  <c r="AN3098" i="1"/>
  <c r="AO3098" i="1"/>
  <c r="Y3099" i="1"/>
  <c r="Z3099" i="1"/>
  <c r="AA3099" i="1"/>
  <c r="AB3099" i="1"/>
  <c r="AC3099" i="1"/>
  <c r="AD3099" i="1"/>
  <c r="AE3099" i="1"/>
  <c r="AF3099" i="1"/>
  <c r="AG3099" i="1"/>
  <c r="AH3099" i="1"/>
  <c r="AI3099" i="1"/>
  <c r="AJ3099" i="1"/>
  <c r="AK3099" i="1"/>
  <c r="AL3099" i="1"/>
  <c r="AM3099" i="1"/>
  <c r="AN3099" i="1"/>
  <c r="AO3099" i="1"/>
  <c r="Y3100" i="1"/>
  <c r="Z3100" i="1"/>
  <c r="AA3100" i="1"/>
  <c r="AB3100" i="1"/>
  <c r="AC3100" i="1"/>
  <c r="AD3100" i="1"/>
  <c r="AE3100" i="1"/>
  <c r="AF3100" i="1"/>
  <c r="AG3100" i="1"/>
  <c r="AH3100" i="1"/>
  <c r="AI3100" i="1"/>
  <c r="AJ3100" i="1"/>
  <c r="AK3100" i="1"/>
  <c r="AL3100" i="1"/>
  <c r="AM3100" i="1"/>
  <c r="AN3100" i="1"/>
  <c r="AO3100" i="1"/>
  <c r="Y3101" i="1"/>
  <c r="Z3101" i="1"/>
  <c r="AA3101" i="1"/>
  <c r="AB3101" i="1"/>
  <c r="AC3101" i="1"/>
  <c r="AD3101" i="1"/>
  <c r="AE3101" i="1"/>
  <c r="AF3101" i="1"/>
  <c r="AG3101" i="1"/>
  <c r="AH3101" i="1"/>
  <c r="AI3101" i="1"/>
  <c r="AJ3101" i="1"/>
  <c r="AK3101" i="1"/>
  <c r="AL3101" i="1"/>
  <c r="AM3101" i="1"/>
  <c r="AN3101" i="1"/>
  <c r="AO3101" i="1"/>
  <c r="Y3102" i="1"/>
  <c r="Z3102" i="1"/>
  <c r="AA3102" i="1"/>
  <c r="AB3102" i="1"/>
  <c r="AC3102" i="1"/>
  <c r="AD3102" i="1"/>
  <c r="AE3102" i="1"/>
  <c r="AF3102" i="1"/>
  <c r="AG3102" i="1"/>
  <c r="AH3102" i="1"/>
  <c r="AI3102" i="1"/>
  <c r="AJ3102" i="1"/>
  <c r="AK3102" i="1"/>
  <c r="AL3102" i="1"/>
  <c r="AM3102" i="1"/>
  <c r="AN3102" i="1"/>
  <c r="AO3102" i="1"/>
  <c r="Y3103" i="1"/>
  <c r="Z3103" i="1"/>
  <c r="AA3103" i="1"/>
  <c r="AB3103" i="1"/>
  <c r="AC3103" i="1"/>
  <c r="AD3103" i="1"/>
  <c r="AE3103" i="1"/>
  <c r="AF3103" i="1"/>
  <c r="AG3103" i="1"/>
  <c r="AH3103" i="1"/>
  <c r="AI3103" i="1"/>
  <c r="AJ3103" i="1"/>
  <c r="AK3103" i="1"/>
  <c r="AL3103" i="1"/>
  <c r="AM3103" i="1"/>
  <c r="AN3103" i="1"/>
  <c r="AO3103" i="1"/>
  <c r="Y3104" i="1"/>
  <c r="Z3104" i="1"/>
  <c r="AA3104" i="1"/>
  <c r="AB3104" i="1"/>
  <c r="AC3104" i="1"/>
  <c r="AD3104" i="1"/>
  <c r="AE3104" i="1"/>
  <c r="AF3104" i="1"/>
  <c r="AG3104" i="1"/>
  <c r="AH3104" i="1"/>
  <c r="AI3104" i="1"/>
  <c r="AJ3104" i="1"/>
  <c r="AK3104" i="1"/>
  <c r="AL3104" i="1"/>
  <c r="AM3104" i="1"/>
  <c r="AN3104" i="1"/>
  <c r="AO3104" i="1"/>
  <c r="Y3105" i="1"/>
  <c r="Z3105" i="1"/>
  <c r="AA3105" i="1"/>
  <c r="AB3105" i="1"/>
  <c r="AC3105" i="1"/>
  <c r="AD3105" i="1"/>
  <c r="AE3105" i="1"/>
  <c r="AF3105" i="1"/>
  <c r="AG3105" i="1"/>
  <c r="AH3105" i="1"/>
  <c r="AI3105" i="1"/>
  <c r="AJ3105" i="1"/>
  <c r="AK3105" i="1"/>
  <c r="AL3105" i="1"/>
  <c r="AM3105" i="1"/>
  <c r="AN3105" i="1"/>
  <c r="AO3105" i="1"/>
  <c r="Y3106" i="1"/>
  <c r="Z3106" i="1"/>
  <c r="AA3106" i="1"/>
  <c r="AB3106" i="1"/>
  <c r="AC3106" i="1"/>
  <c r="AD3106" i="1"/>
  <c r="AE3106" i="1"/>
  <c r="AF3106" i="1"/>
  <c r="AG3106" i="1"/>
  <c r="AH3106" i="1"/>
  <c r="AI3106" i="1"/>
  <c r="AJ3106" i="1"/>
  <c r="AK3106" i="1"/>
  <c r="AL3106" i="1"/>
  <c r="AM3106" i="1"/>
  <c r="AN3106" i="1"/>
  <c r="AO3106" i="1"/>
  <c r="Y3107" i="1"/>
  <c r="Z3107" i="1"/>
  <c r="AA3107" i="1"/>
  <c r="AB3107" i="1"/>
  <c r="AC3107" i="1"/>
  <c r="AD3107" i="1"/>
  <c r="AE3107" i="1"/>
  <c r="AF3107" i="1"/>
  <c r="AG3107" i="1"/>
  <c r="AH3107" i="1"/>
  <c r="AI3107" i="1"/>
  <c r="AJ3107" i="1"/>
  <c r="AK3107" i="1"/>
  <c r="AL3107" i="1"/>
  <c r="AM3107" i="1"/>
  <c r="AN3107" i="1"/>
  <c r="AO3107" i="1"/>
  <c r="Y3108" i="1"/>
  <c r="Z3108" i="1"/>
  <c r="AA3108" i="1"/>
  <c r="AB3108" i="1"/>
  <c r="AC3108" i="1"/>
  <c r="AD3108" i="1"/>
  <c r="AE3108" i="1"/>
  <c r="AF3108" i="1"/>
  <c r="AG3108" i="1"/>
  <c r="AH3108" i="1"/>
  <c r="AI3108" i="1"/>
  <c r="AJ3108" i="1"/>
  <c r="AK3108" i="1"/>
  <c r="AL3108" i="1"/>
  <c r="AM3108" i="1"/>
  <c r="AN3108" i="1"/>
  <c r="AO3108" i="1"/>
  <c r="Y3109" i="1"/>
  <c r="Z3109" i="1"/>
  <c r="AA3109" i="1"/>
  <c r="AB3109" i="1"/>
  <c r="AC3109" i="1"/>
  <c r="AD3109" i="1"/>
  <c r="AE3109" i="1"/>
  <c r="AF3109" i="1"/>
  <c r="AG3109" i="1"/>
  <c r="AH3109" i="1"/>
  <c r="AI3109" i="1"/>
  <c r="AJ3109" i="1"/>
  <c r="AK3109" i="1"/>
  <c r="AL3109" i="1"/>
  <c r="AM3109" i="1"/>
  <c r="AN3109" i="1"/>
  <c r="AO3109" i="1"/>
  <c r="Y3110" i="1"/>
  <c r="Z3110" i="1"/>
  <c r="AA3110" i="1"/>
  <c r="AB3110" i="1"/>
  <c r="AC3110" i="1"/>
  <c r="AD3110" i="1"/>
  <c r="AE3110" i="1"/>
  <c r="AF3110" i="1"/>
  <c r="AG3110" i="1"/>
  <c r="AH3110" i="1"/>
  <c r="AI3110" i="1"/>
  <c r="AJ3110" i="1"/>
  <c r="AK3110" i="1"/>
  <c r="AL3110" i="1"/>
  <c r="AM3110" i="1"/>
  <c r="AN3110" i="1"/>
  <c r="AO3110" i="1"/>
  <c r="Y3111" i="1"/>
  <c r="Z3111" i="1"/>
  <c r="AA3111" i="1"/>
  <c r="AB3111" i="1"/>
  <c r="AC3111" i="1"/>
  <c r="AD3111" i="1"/>
  <c r="AE3111" i="1"/>
  <c r="AF3111" i="1"/>
  <c r="AG3111" i="1"/>
  <c r="AH3111" i="1"/>
  <c r="AI3111" i="1"/>
  <c r="AJ3111" i="1"/>
  <c r="AK3111" i="1"/>
  <c r="AL3111" i="1"/>
  <c r="AM3111" i="1"/>
  <c r="AN3111" i="1"/>
  <c r="AO3111" i="1"/>
  <c r="Y3112" i="1"/>
  <c r="Z3112" i="1"/>
  <c r="AA3112" i="1"/>
  <c r="AB3112" i="1"/>
  <c r="AC3112" i="1"/>
  <c r="AD3112" i="1"/>
  <c r="AE3112" i="1"/>
  <c r="AF3112" i="1"/>
  <c r="AG3112" i="1"/>
  <c r="AH3112" i="1"/>
  <c r="AI3112" i="1"/>
  <c r="AJ3112" i="1"/>
  <c r="AK3112" i="1"/>
  <c r="AL3112" i="1"/>
  <c r="AM3112" i="1"/>
  <c r="AN3112" i="1"/>
  <c r="AO3112" i="1"/>
  <c r="Y3113" i="1"/>
  <c r="Z3113" i="1"/>
  <c r="AA3113" i="1"/>
  <c r="AB3113" i="1"/>
  <c r="AC3113" i="1"/>
  <c r="AD3113" i="1"/>
  <c r="AE3113" i="1"/>
  <c r="AF3113" i="1"/>
  <c r="AG3113" i="1"/>
  <c r="AH3113" i="1"/>
  <c r="AI3113" i="1"/>
  <c r="AJ3113" i="1"/>
  <c r="AK3113" i="1"/>
  <c r="AL3113" i="1"/>
  <c r="AM3113" i="1"/>
  <c r="AN3113" i="1"/>
  <c r="AO3113" i="1"/>
  <c r="Y3114" i="1"/>
  <c r="Z3114" i="1"/>
  <c r="AA3114" i="1"/>
  <c r="AB3114" i="1"/>
  <c r="AC3114" i="1"/>
  <c r="AD3114" i="1"/>
  <c r="AE3114" i="1"/>
  <c r="AF3114" i="1"/>
  <c r="AG3114" i="1"/>
  <c r="AH3114" i="1"/>
  <c r="AI3114" i="1"/>
  <c r="AJ3114" i="1"/>
  <c r="AK3114" i="1"/>
  <c r="AL3114" i="1"/>
  <c r="AM3114" i="1"/>
  <c r="AN3114" i="1"/>
  <c r="AO3114" i="1"/>
  <c r="Y3115" i="1"/>
  <c r="Z3115" i="1"/>
  <c r="AA3115" i="1"/>
  <c r="AB3115" i="1"/>
  <c r="AC3115" i="1"/>
  <c r="AD3115" i="1"/>
  <c r="AE3115" i="1"/>
  <c r="AF3115" i="1"/>
  <c r="AG3115" i="1"/>
  <c r="AH3115" i="1"/>
  <c r="AI3115" i="1"/>
  <c r="AJ3115" i="1"/>
  <c r="AK3115" i="1"/>
  <c r="AL3115" i="1"/>
  <c r="AM3115" i="1"/>
  <c r="AN3115" i="1"/>
  <c r="AO3115" i="1"/>
  <c r="Y3116" i="1"/>
  <c r="Z3116" i="1"/>
  <c r="AA3116" i="1"/>
  <c r="AB3116" i="1"/>
  <c r="AC3116" i="1"/>
  <c r="AD3116" i="1"/>
  <c r="AE3116" i="1"/>
  <c r="AF3116" i="1"/>
  <c r="AG3116" i="1"/>
  <c r="AH3116" i="1"/>
  <c r="AI3116" i="1"/>
  <c r="AJ3116" i="1"/>
  <c r="AK3116" i="1"/>
  <c r="AL3116" i="1"/>
  <c r="AM3116" i="1"/>
  <c r="AN3116" i="1"/>
  <c r="AO3116" i="1"/>
  <c r="Y3117" i="1"/>
  <c r="Z3117" i="1"/>
  <c r="AA3117" i="1"/>
  <c r="AB3117" i="1"/>
  <c r="AC3117" i="1"/>
  <c r="AD3117" i="1"/>
  <c r="AE3117" i="1"/>
  <c r="AF3117" i="1"/>
  <c r="AG3117" i="1"/>
  <c r="AH3117" i="1"/>
  <c r="AI3117" i="1"/>
  <c r="AJ3117" i="1"/>
  <c r="AK3117" i="1"/>
  <c r="AL3117" i="1"/>
  <c r="AM3117" i="1"/>
  <c r="AN3117" i="1"/>
  <c r="AO3117" i="1"/>
  <c r="Y3118" i="1"/>
  <c r="Z3118" i="1"/>
  <c r="AA3118" i="1"/>
  <c r="AB3118" i="1"/>
  <c r="AC3118" i="1"/>
  <c r="AD3118" i="1"/>
  <c r="AE3118" i="1"/>
  <c r="AF3118" i="1"/>
  <c r="AG3118" i="1"/>
  <c r="AH3118" i="1"/>
  <c r="AI3118" i="1"/>
  <c r="AJ3118" i="1"/>
  <c r="AK3118" i="1"/>
  <c r="AL3118" i="1"/>
  <c r="AM3118" i="1"/>
  <c r="AN3118" i="1"/>
  <c r="AO3118" i="1"/>
  <c r="Y3119" i="1"/>
  <c r="Z3119" i="1"/>
  <c r="AA3119" i="1"/>
  <c r="AB3119" i="1"/>
  <c r="AC3119" i="1"/>
  <c r="AD3119" i="1"/>
  <c r="AE3119" i="1"/>
  <c r="AF3119" i="1"/>
  <c r="AG3119" i="1"/>
  <c r="AH3119" i="1"/>
  <c r="AI3119" i="1"/>
  <c r="AJ3119" i="1"/>
  <c r="AK3119" i="1"/>
  <c r="AL3119" i="1"/>
  <c r="AM3119" i="1"/>
  <c r="AN3119" i="1"/>
  <c r="AO3119" i="1"/>
  <c r="Y3120" i="1"/>
  <c r="Z3120" i="1"/>
  <c r="AA3120" i="1"/>
  <c r="AB3120" i="1"/>
  <c r="AC3120" i="1"/>
  <c r="AD3120" i="1"/>
  <c r="AE3120" i="1"/>
  <c r="AF3120" i="1"/>
  <c r="AG3120" i="1"/>
  <c r="AH3120" i="1"/>
  <c r="AI3120" i="1"/>
  <c r="AJ3120" i="1"/>
  <c r="AK3120" i="1"/>
  <c r="AL3120" i="1"/>
  <c r="AM3120" i="1"/>
  <c r="AN3120" i="1"/>
  <c r="AO3120" i="1"/>
  <c r="Y3121" i="1"/>
  <c r="Z3121" i="1"/>
  <c r="AA3121" i="1"/>
  <c r="AB3121" i="1"/>
  <c r="AC3121" i="1"/>
  <c r="AD3121" i="1"/>
  <c r="AE3121" i="1"/>
  <c r="AF3121" i="1"/>
  <c r="AG3121" i="1"/>
  <c r="AH3121" i="1"/>
  <c r="AI3121" i="1"/>
  <c r="AJ3121" i="1"/>
  <c r="AK3121" i="1"/>
  <c r="AL3121" i="1"/>
  <c r="AM3121" i="1"/>
  <c r="AN3121" i="1"/>
  <c r="AO3121" i="1"/>
  <c r="Y3122" i="1"/>
  <c r="Z3122" i="1"/>
  <c r="AA3122" i="1"/>
  <c r="AB3122" i="1"/>
  <c r="AC3122" i="1"/>
  <c r="AD3122" i="1"/>
  <c r="AE3122" i="1"/>
  <c r="AF3122" i="1"/>
  <c r="AG3122" i="1"/>
  <c r="AH3122" i="1"/>
  <c r="AI3122" i="1"/>
  <c r="AJ3122" i="1"/>
  <c r="AK3122" i="1"/>
  <c r="AL3122" i="1"/>
  <c r="AM3122" i="1"/>
  <c r="AN3122" i="1"/>
  <c r="AO3122" i="1"/>
  <c r="Y3123" i="1"/>
  <c r="Z3123" i="1"/>
  <c r="AA3123" i="1"/>
  <c r="AB3123" i="1"/>
  <c r="AC3123" i="1"/>
  <c r="AD3123" i="1"/>
  <c r="AE3123" i="1"/>
  <c r="AF3123" i="1"/>
  <c r="AG3123" i="1"/>
  <c r="AH3123" i="1"/>
  <c r="AI3123" i="1"/>
  <c r="AJ3123" i="1"/>
  <c r="AK3123" i="1"/>
  <c r="AL3123" i="1"/>
  <c r="AM3123" i="1"/>
  <c r="AN3123" i="1"/>
  <c r="AO3123" i="1"/>
  <c r="Y3124" i="1"/>
  <c r="Z3124" i="1"/>
  <c r="AA3124" i="1"/>
  <c r="AB3124" i="1"/>
  <c r="AC3124" i="1"/>
  <c r="AD3124" i="1"/>
  <c r="AE3124" i="1"/>
  <c r="AF3124" i="1"/>
  <c r="AG3124" i="1"/>
  <c r="AH3124" i="1"/>
  <c r="AI3124" i="1"/>
  <c r="AJ3124" i="1"/>
  <c r="AK3124" i="1"/>
  <c r="AL3124" i="1"/>
  <c r="AM3124" i="1"/>
  <c r="AN3124" i="1"/>
  <c r="AO3124" i="1"/>
  <c r="Y3125" i="1"/>
  <c r="Z3125" i="1"/>
  <c r="AA3125" i="1"/>
  <c r="AB3125" i="1"/>
  <c r="AC3125" i="1"/>
  <c r="AD3125" i="1"/>
  <c r="AE3125" i="1"/>
  <c r="AF3125" i="1"/>
  <c r="AG3125" i="1"/>
  <c r="AH3125" i="1"/>
  <c r="AI3125" i="1"/>
  <c r="AJ3125" i="1"/>
  <c r="AK3125" i="1"/>
  <c r="AL3125" i="1"/>
  <c r="AM3125" i="1"/>
  <c r="AN3125" i="1"/>
  <c r="AO3125" i="1"/>
  <c r="Y3126" i="1"/>
  <c r="Z3126" i="1"/>
  <c r="AA3126" i="1"/>
  <c r="AB3126" i="1"/>
  <c r="AC3126" i="1"/>
  <c r="AD3126" i="1"/>
  <c r="AE3126" i="1"/>
  <c r="AF3126" i="1"/>
  <c r="AG3126" i="1"/>
  <c r="AH3126" i="1"/>
  <c r="AI3126" i="1"/>
  <c r="AJ3126" i="1"/>
  <c r="AK3126" i="1"/>
  <c r="AL3126" i="1"/>
  <c r="AM3126" i="1"/>
  <c r="AN3126" i="1"/>
  <c r="AO3126" i="1"/>
  <c r="Y3127" i="1"/>
  <c r="Z3127" i="1"/>
  <c r="AA3127" i="1"/>
  <c r="AB3127" i="1"/>
  <c r="AC3127" i="1"/>
  <c r="AD3127" i="1"/>
  <c r="AE3127" i="1"/>
  <c r="AF3127" i="1"/>
  <c r="AG3127" i="1"/>
  <c r="AH3127" i="1"/>
  <c r="AI3127" i="1"/>
  <c r="AJ3127" i="1"/>
  <c r="AK3127" i="1"/>
  <c r="AL3127" i="1"/>
  <c r="AM3127" i="1"/>
  <c r="AN3127" i="1"/>
  <c r="AO3127" i="1"/>
  <c r="Y3128" i="1"/>
  <c r="Z3128" i="1"/>
  <c r="AA3128" i="1"/>
  <c r="AB3128" i="1"/>
  <c r="AC3128" i="1"/>
  <c r="AD3128" i="1"/>
  <c r="AE3128" i="1"/>
  <c r="AF3128" i="1"/>
  <c r="AG3128" i="1"/>
  <c r="AH3128" i="1"/>
  <c r="AI3128" i="1"/>
  <c r="AJ3128" i="1"/>
  <c r="AK3128" i="1"/>
  <c r="AL3128" i="1"/>
  <c r="AM3128" i="1"/>
  <c r="AN3128" i="1"/>
  <c r="AO3128" i="1"/>
  <c r="Y3129" i="1"/>
  <c r="Z3129" i="1"/>
  <c r="AA3129" i="1"/>
  <c r="AB3129" i="1"/>
  <c r="AC3129" i="1"/>
  <c r="AD3129" i="1"/>
  <c r="AE3129" i="1"/>
  <c r="AF3129" i="1"/>
  <c r="AG3129" i="1"/>
  <c r="AH3129" i="1"/>
  <c r="AI3129" i="1"/>
  <c r="AJ3129" i="1"/>
  <c r="AK3129" i="1"/>
  <c r="AL3129" i="1"/>
  <c r="AM3129" i="1"/>
  <c r="AN3129" i="1"/>
  <c r="AO3129" i="1"/>
  <c r="Y3130" i="1"/>
  <c r="Z3130" i="1"/>
  <c r="AA3130" i="1"/>
  <c r="AB3130" i="1"/>
  <c r="AC3130" i="1"/>
  <c r="AD3130" i="1"/>
  <c r="AE3130" i="1"/>
  <c r="AF3130" i="1"/>
  <c r="AG3130" i="1"/>
  <c r="AH3130" i="1"/>
  <c r="AI3130" i="1"/>
  <c r="AJ3130" i="1"/>
  <c r="AK3130" i="1"/>
  <c r="AL3130" i="1"/>
  <c r="AM3130" i="1"/>
  <c r="AN3130" i="1"/>
  <c r="AO3130" i="1"/>
  <c r="Y3131" i="1"/>
  <c r="Z3131" i="1"/>
  <c r="AA3131" i="1"/>
  <c r="AB3131" i="1"/>
  <c r="AC3131" i="1"/>
  <c r="AD3131" i="1"/>
  <c r="AE3131" i="1"/>
  <c r="AF3131" i="1"/>
  <c r="AG3131" i="1"/>
  <c r="AH3131" i="1"/>
  <c r="AI3131" i="1"/>
  <c r="AJ3131" i="1"/>
  <c r="AK3131" i="1"/>
  <c r="AL3131" i="1"/>
  <c r="AM3131" i="1"/>
  <c r="AN3131" i="1"/>
  <c r="AO3131" i="1"/>
  <c r="Y3132" i="1"/>
  <c r="Z3132" i="1"/>
  <c r="AA3132" i="1"/>
  <c r="AB3132" i="1"/>
  <c r="AC3132" i="1"/>
  <c r="AD3132" i="1"/>
  <c r="AE3132" i="1"/>
  <c r="AF3132" i="1"/>
  <c r="AG3132" i="1"/>
  <c r="AH3132" i="1"/>
  <c r="AI3132" i="1"/>
  <c r="AJ3132" i="1"/>
  <c r="AK3132" i="1"/>
  <c r="AL3132" i="1"/>
  <c r="AM3132" i="1"/>
  <c r="AN3132" i="1"/>
  <c r="AO3132" i="1"/>
  <c r="Y3133" i="1"/>
  <c r="Z3133" i="1"/>
  <c r="AA3133" i="1"/>
  <c r="AB3133" i="1"/>
  <c r="AC3133" i="1"/>
  <c r="AD3133" i="1"/>
  <c r="AE3133" i="1"/>
  <c r="AF3133" i="1"/>
  <c r="AG3133" i="1"/>
  <c r="AH3133" i="1"/>
  <c r="AI3133" i="1"/>
  <c r="AJ3133" i="1"/>
  <c r="AK3133" i="1"/>
  <c r="AL3133" i="1"/>
  <c r="AM3133" i="1"/>
  <c r="AN3133" i="1"/>
  <c r="AO3133" i="1"/>
  <c r="Y3134" i="1"/>
  <c r="Z3134" i="1"/>
  <c r="AA3134" i="1"/>
  <c r="AB3134" i="1"/>
  <c r="AC3134" i="1"/>
  <c r="AD3134" i="1"/>
  <c r="AE3134" i="1"/>
  <c r="AF3134" i="1"/>
  <c r="AG3134" i="1"/>
  <c r="AH3134" i="1"/>
  <c r="AI3134" i="1"/>
  <c r="AJ3134" i="1"/>
  <c r="AK3134" i="1"/>
  <c r="AL3134" i="1"/>
  <c r="AM3134" i="1"/>
  <c r="AN3134" i="1"/>
  <c r="AO3134" i="1"/>
  <c r="Y3135" i="1"/>
  <c r="Z3135" i="1"/>
  <c r="AA3135" i="1"/>
  <c r="AB3135" i="1"/>
  <c r="AC3135" i="1"/>
  <c r="AD3135" i="1"/>
  <c r="AE3135" i="1"/>
  <c r="AF3135" i="1"/>
  <c r="AG3135" i="1"/>
  <c r="AH3135" i="1"/>
  <c r="AI3135" i="1"/>
  <c r="AJ3135" i="1"/>
  <c r="AK3135" i="1"/>
  <c r="AL3135" i="1"/>
  <c r="AM3135" i="1"/>
  <c r="AN3135" i="1"/>
  <c r="AO3135" i="1"/>
  <c r="Y3136" i="1"/>
  <c r="Z3136" i="1"/>
  <c r="AA3136" i="1"/>
  <c r="AB3136" i="1"/>
  <c r="AC3136" i="1"/>
  <c r="AD3136" i="1"/>
  <c r="AE3136" i="1"/>
  <c r="AF3136" i="1"/>
  <c r="AG3136" i="1"/>
  <c r="AH3136" i="1"/>
  <c r="AI3136" i="1"/>
  <c r="AJ3136" i="1"/>
  <c r="AK3136" i="1"/>
  <c r="AL3136" i="1"/>
  <c r="AM3136" i="1"/>
  <c r="AN3136" i="1"/>
  <c r="AO3136" i="1"/>
  <c r="Y3137" i="1"/>
  <c r="Z3137" i="1"/>
  <c r="AA3137" i="1"/>
  <c r="AB3137" i="1"/>
  <c r="AC3137" i="1"/>
  <c r="AD3137" i="1"/>
  <c r="AE3137" i="1"/>
  <c r="AF3137" i="1"/>
  <c r="AG3137" i="1"/>
  <c r="AH3137" i="1"/>
  <c r="AI3137" i="1"/>
  <c r="AJ3137" i="1"/>
  <c r="AK3137" i="1"/>
  <c r="AL3137" i="1"/>
  <c r="AM3137" i="1"/>
  <c r="AN3137" i="1"/>
  <c r="AO3137" i="1"/>
  <c r="Y3138" i="1"/>
  <c r="Z3138" i="1"/>
  <c r="AA3138" i="1"/>
  <c r="AB3138" i="1"/>
  <c r="AC3138" i="1"/>
  <c r="AD3138" i="1"/>
  <c r="AE3138" i="1"/>
  <c r="AF3138" i="1"/>
  <c r="AG3138" i="1"/>
  <c r="AH3138" i="1"/>
  <c r="AI3138" i="1"/>
  <c r="AJ3138" i="1"/>
  <c r="AK3138" i="1"/>
  <c r="AL3138" i="1"/>
  <c r="AM3138" i="1"/>
  <c r="AN3138" i="1"/>
  <c r="AO3138" i="1"/>
  <c r="Y3139" i="1"/>
  <c r="Z3139" i="1"/>
  <c r="AA3139" i="1"/>
  <c r="AB3139" i="1"/>
  <c r="AC3139" i="1"/>
  <c r="AD3139" i="1"/>
  <c r="AE3139" i="1"/>
  <c r="AF3139" i="1"/>
  <c r="AG3139" i="1"/>
  <c r="AH3139" i="1"/>
  <c r="AI3139" i="1"/>
  <c r="AJ3139" i="1"/>
  <c r="AK3139" i="1"/>
  <c r="AL3139" i="1"/>
  <c r="AM3139" i="1"/>
  <c r="AN3139" i="1"/>
  <c r="AO3139" i="1"/>
  <c r="Y3140" i="1"/>
  <c r="Z3140" i="1"/>
  <c r="AA3140" i="1"/>
  <c r="AB3140" i="1"/>
  <c r="AC3140" i="1"/>
  <c r="AD3140" i="1"/>
  <c r="AE3140" i="1"/>
  <c r="AF3140" i="1"/>
  <c r="AG3140" i="1"/>
  <c r="AH3140" i="1"/>
  <c r="AI3140" i="1"/>
  <c r="AJ3140" i="1"/>
  <c r="AK3140" i="1"/>
  <c r="AL3140" i="1"/>
  <c r="AM3140" i="1"/>
  <c r="AN3140" i="1"/>
  <c r="AO3140" i="1"/>
  <c r="Y3141" i="1"/>
  <c r="Z3141" i="1"/>
  <c r="AA3141" i="1"/>
  <c r="AB3141" i="1"/>
  <c r="AC3141" i="1"/>
  <c r="AD3141" i="1"/>
  <c r="AE3141" i="1"/>
  <c r="AF3141" i="1"/>
  <c r="AG3141" i="1"/>
  <c r="AH3141" i="1"/>
  <c r="AI3141" i="1"/>
  <c r="AJ3141" i="1"/>
  <c r="AK3141" i="1"/>
  <c r="AL3141" i="1"/>
  <c r="AM3141" i="1"/>
  <c r="AN3141" i="1"/>
  <c r="AO3141" i="1"/>
  <c r="Y3142" i="1"/>
  <c r="Z3142" i="1"/>
  <c r="AA3142" i="1"/>
  <c r="AB3142" i="1"/>
  <c r="AC3142" i="1"/>
  <c r="AD3142" i="1"/>
  <c r="AE3142" i="1"/>
  <c r="AF3142" i="1"/>
  <c r="AG3142" i="1"/>
  <c r="AH3142" i="1"/>
  <c r="AI3142" i="1"/>
  <c r="AJ3142" i="1"/>
  <c r="AK3142" i="1"/>
  <c r="AL3142" i="1"/>
  <c r="AM3142" i="1"/>
  <c r="AN3142" i="1"/>
  <c r="AO3142" i="1"/>
  <c r="Y3143" i="1"/>
  <c r="Z3143" i="1"/>
  <c r="AA3143" i="1"/>
  <c r="AB3143" i="1"/>
  <c r="AC3143" i="1"/>
  <c r="AD3143" i="1"/>
  <c r="AE3143" i="1"/>
  <c r="AF3143" i="1"/>
  <c r="AG3143" i="1"/>
  <c r="AH3143" i="1"/>
  <c r="AI3143" i="1"/>
  <c r="AJ3143" i="1"/>
  <c r="AK3143" i="1"/>
  <c r="AL3143" i="1"/>
  <c r="AM3143" i="1"/>
  <c r="AN3143" i="1"/>
  <c r="AO3143" i="1"/>
  <c r="Y3144" i="1"/>
  <c r="Z3144" i="1"/>
  <c r="AA3144" i="1"/>
  <c r="AB3144" i="1"/>
  <c r="AC3144" i="1"/>
  <c r="AD3144" i="1"/>
  <c r="AE3144" i="1"/>
  <c r="AF3144" i="1"/>
  <c r="AG3144" i="1"/>
  <c r="AH3144" i="1"/>
  <c r="AI3144" i="1"/>
  <c r="AJ3144" i="1"/>
  <c r="AK3144" i="1"/>
  <c r="AL3144" i="1"/>
  <c r="AM3144" i="1"/>
  <c r="AN3144" i="1"/>
  <c r="AO3144" i="1"/>
  <c r="Y3145" i="1"/>
  <c r="Z3145" i="1"/>
  <c r="AA3145" i="1"/>
  <c r="AB3145" i="1"/>
  <c r="AC3145" i="1"/>
  <c r="AD3145" i="1"/>
  <c r="AE3145" i="1"/>
  <c r="AF3145" i="1"/>
  <c r="AG3145" i="1"/>
  <c r="AH3145" i="1"/>
  <c r="AI3145" i="1"/>
  <c r="AJ3145" i="1"/>
  <c r="AK3145" i="1"/>
  <c r="AL3145" i="1"/>
  <c r="AM3145" i="1"/>
  <c r="AN3145" i="1"/>
  <c r="AO3145" i="1"/>
  <c r="Y3146" i="1"/>
  <c r="Z3146" i="1"/>
  <c r="AA3146" i="1"/>
  <c r="AB3146" i="1"/>
  <c r="AC3146" i="1"/>
  <c r="AD3146" i="1"/>
  <c r="AE3146" i="1"/>
  <c r="AF3146" i="1"/>
  <c r="AG3146" i="1"/>
  <c r="AH3146" i="1"/>
  <c r="AI3146" i="1"/>
  <c r="AJ3146" i="1"/>
  <c r="AK3146" i="1"/>
  <c r="AL3146" i="1"/>
  <c r="AM3146" i="1"/>
  <c r="AN3146" i="1"/>
  <c r="AO3146" i="1"/>
  <c r="Y3147" i="1"/>
  <c r="Z3147" i="1"/>
  <c r="AA3147" i="1"/>
  <c r="AB3147" i="1"/>
  <c r="AC3147" i="1"/>
  <c r="AD3147" i="1"/>
  <c r="AE3147" i="1"/>
  <c r="AF3147" i="1"/>
  <c r="AG3147" i="1"/>
  <c r="AH3147" i="1"/>
  <c r="AI3147" i="1"/>
  <c r="AJ3147" i="1"/>
  <c r="AK3147" i="1"/>
  <c r="AL3147" i="1"/>
  <c r="AM3147" i="1"/>
  <c r="AN3147" i="1"/>
  <c r="AO3147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Y3149" i="1"/>
  <c r="Z3149" i="1"/>
  <c r="AA3149" i="1"/>
  <c r="AB3149" i="1"/>
  <c r="AC3149" i="1"/>
  <c r="AD3149" i="1"/>
  <c r="AE3149" i="1"/>
  <c r="AF3149" i="1"/>
  <c r="AG3149" i="1"/>
  <c r="AH3149" i="1"/>
  <c r="AI3149" i="1"/>
  <c r="AJ3149" i="1"/>
  <c r="AK3149" i="1"/>
  <c r="AL3149" i="1"/>
  <c r="AM3149" i="1"/>
  <c r="AN3149" i="1"/>
  <c r="AO3149" i="1"/>
  <c r="Y3150" i="1"/>
  <c r="Z3150" i="1"/>
  <c r="AA3150" i="1"/>
  <c r="AB3150" i="1"/>
  <c r="AC3150" i="1"/>
  <c r="AD3150" i="1"/>
  <c r="AE3150" i="1"/>
  <c r="AF3150" i="1"/>
  <c r="AG3150" i="1"/>
  <c r="AH3150" i="1"/>
  <c r="AI3150" i="1"/>
  <c r="AJ3150" i="1"/>
  <c r="AK3150" i="1"/>
  <c r="AL3150" i="1"/>
  <c r="AM3150" i="1"/>
  <c r="AN3150" i="1"/>
  <c r="AO3150" i="1"/>
  <c r="Y3151" i="1"/>
  <c r="Z3151" i="1"/>
  <c r="AA3151" i="1"/>
  <c r="AB3151" i="1"/>
  <c r="AC3151" i="1"/>
  <c r="AD3151" i="1"/>
  <c r="AE3151" i="1"/>
  <c r="AF3151" i="1"/>
  <c r="AG3151" i="1"/>
  <c r="AH3151" i="1"/>
  <c r="AI3151" i="1"/>
  <c r="AJ3151" i="1"/>
  <c r="AK3151" i="1"/>
  <c r="AL3151" i="1"/>
  <c r="AM3151" i="1"/>
  <c r="AN3151" i="1"/>
  <c r="AO3151" i="1"/>
  <c r="Y3152" i="1"/>
  <c r="Z3152" i="1"/>
  <c r="AA3152" i="1"/>
  <c r="AB3152" i="1"/>
  <c r="AC3152" i="1"/>
  <c r="AD3152" i="1"/>
  <c r="AE3152" i="1"/>
  <c r="AF3152" i="1"/>
  <c r="AG3152" i="1"/>
  <c r="AH3152" i="1"/>
  <c r="AI3152" i="1"/>
  <c r="AJ3152" i="1"/>
  <c r="AK3152" i="1"/>
  <c r="AL3152" i="1"/>
  <c r="AM3152" i="1"/>
  <c r="AN3152" i="1"/>
  <c r="AO3152" i="1"/>
  <c r="Y3153" i="1"/>
  <c r="Z3153" i="1"/>
  <c r="AA3153" i="1"/>
  <c r="AB3153" i="1"/>
  <c r="AC3153" i="1"/>
  <c r="AD3153" i="1"/>
  <c r="AE3153" i="1"/>
  <c r="AF3153" i="1"/>
  <c r="AG3153" i="1"/>
  <c r="AH3153" i="1"/>
  <c r="AI3153" i="1"/>
  <c r="AJ3153" i="1"/>
  <c r="AK3153" i="1"/>
  <c r="AL3153" i="1"/>
  <c r="AM3153" i="1"/>
  <c r="AN3153" i="1"/>
  <c r="AO3153" i="1"/>
  <c r="Y3154" i="1"/>
  <c r="Z3154" i="1"/>
  <c r="AA3154" i="1"/>
  <c r="AB3154" i="1"/>
  <c r="AC3154" i="1"/>
  <c r="AD3154" i="1"/>
  <c r="AE3154" i="1"/>
  <c r="AF3154" i="1"/>
  <c r="AG3154" i="1"/>
  <c r="AH3154" i="1"/>
  <c r="AI3154" i="1"/>
  <c r="AJ3154" i="1"/>
  <c r="AK3154" i="1"/>
  <c r="AL3154" i="1"/>
  <c r="AM3154" i="1"/>
  <c r="AN3154" i="1"/>
  <c r="AO3154" i="1"/>
  <c r="Y3155" i="1"/>
  <c r="Z3155" i="1"/>
  <c r="AA3155" i="1"/>
  <c r="AB3155" i="1"/>
  <c r="AC3155" i="1"/>
  <c r="AD3155" i="1"/>
  <c r="AE3155" i="1"/>
  <c r="AF3155" i="1"/>
  <c r="AG3155" i="1"/>
  <c r="AH3155" i="1"/>
  <c r="AI3155" i="1"/>
  <c r="AJ3155" i="1"/>
  <c r="AK3155" i="1"/>
  <c r="AL3155" i="1"/>
  <c r="AM3155" i="1"/>
  <c r="AN3155" i="1"/>
  <c r="AO3155" i="1"/>
  <c r="Y3156" i="1"/>
  <c r="Z3156" i="1"/>
  <c r="AA3156" i="1"/>
  <c r="AB3156" i="1"/>
  <c r="AC3156" i="1"/>
  <c r="AD3156" i="1"/>
  <c r="AE3156" i="1"/>
  <c r="AF3156" i="1"/>
  <c r="AG3156" i="1"/>
  <c r="AH3156" i="1"/>
  <c r="AI3156" i="1"/>
  <c r="AJ3156" i="1"/>
  <c r="AK3156" i="1"/>
  <c r="AL3156" i="1"/>
  <c r="AM3156" i="1"/>
  <c r="AN3156" i="1"/>
  <c r="AO3156" i="1"/>
  <c r="Y3157" i="1"/>
  <c r="Z3157" i="1"/>
  <c r="AA3157" i="1"/>
  <c r="AB3157" i="1"/>
  <c r="AC3157" i="1"/>
  <c r="AD3157" i="1"/>
  <c r="AE3157" i="1"/>
  <c r="AF3157" i="1"/>
  <c r="AG3157" i="1"/>
  <c r="AH3157" i="1"/>
  <c r="AI3157" i="1"/>
  <c r="AJ3157" i="1"/>
  <c r="AK3157" i="1"/>
  <c r="AL3157" i="1"/>
  <c r="AM3157" i="1"/>
  <c r="AN3157" i="1"/>
  <c r="AO3157" i="1"/>
  <c r="Y3158" i="1"/>
  <c r="Z3158" i="1"/>
  <c r="AA3158" i="1"/>
  <c r="AB3158" i="1"/>
  <c r="AC3158" i="1"/>
  <c r="AD3158" i="1"/>
  <c r="AE3158" i="1"/>
  <c r="AF3158" i="1"/>
  <c r="AG3158" i="1"/>
  <c r="AH3158" i="1"/>
  <c r="AI3158" i="1"/>
  <c r="AJ3158" i="1"/>
  <c r="AK3158" i="1"/>
  <c r="AL3158" i="1"/>
  <c r="AM3158" i="1"/>
  <c r="AN3158" i="1"/>
  <c r="AO3158" i="1"/>
  <c r="Y3159" i="1"/>
  <c r="Z3159" i="1"/>
  <c r="AA3159" i="1"/>
  <c r="AB3159" i="1"/>
  <c r="AC3159" i="1"/>
  <c r="AD3159" i="1"/>
  <c r="AE3159" i="1"/>
  <c r="AF3159" i="1"/>
  <c r="AG3159" i="1"/>
  <c r="AH3159" i="1"/>
  <c r="AI3159" i="1"/>
  <c r="AJ3159" i="1"/>
  <c r="AK3159" i="1"/>
  <c r="AL3159" i="1"/>
  <c r="AM3159" i="1"/>
  <c r="AN3159" i="1"/>
  <c r="AO3159" i="1"/>
  <c r="Y3160" i="1"/>
  <c r="Z3160" i="1"/>
  <c r="AA3160" i="1"/>
  <c r="AB3160" i="1"/>
  <c r="AC3160" i="1"/>
  <c r="AD3160" i="1"/>
  <c r="AE3160" i="1"/>
  <c r="AF3160" i="1"/>
  <c r="AG3160" i="1"/>
  <c r="AH3160" i="1"/>
  <c r="AI3160" i="1"/>
  <c r="AJ3160" i="1"/>
  <c r="AK3160" i="1"/>
  <c r="AL3160" i="1"/>
  <c r="AM3160" i="1"/>
  <c r="AN3160" i="1"/>
  <c r="AO3160" i="1"/>
  <c r="Y3161" i="1"/>
  <c r="Z3161" i="1"/>
  <c r="AA3161" i="1"/>
  <c r="AB3161" i="1"/>
  <c r="AC3161" i="1"/>
  <c r="AD3161" i="1"/>
  <c r="AE3161" i="1"/>
  <c r="AF3161" i="1"/>
  <c r="AG3161" i="1"/>
  <c r="AH3161" i="1"/>
  <c r="AI3161" i="1"/>
  <c r="AJ3161" i="1"/>
  <c r="AK3161" i="1"/>
  <c r="AL3161" i="1"/>
  <c r="AM3161" i="1"/>
  <c r="AN3161" i="1"/>
  <c r="AO3161" i="1"/>
  <c r="Y3162" i="1"/>
  <c r="Z3162" i="1"/>
  <c r="AA3162" i="1"/>
  <c r="AB3162" i="1"/>
  <c r="AC3162" i="1"/>
  <c r="AD3162" i="1"/>
  <c r="AE3162" i="1"/>
  <c r="AF3162" i="1"/>
  <c r="AG3162" i="1"/>
  <c r="AH3162" i="1"/>
  <c r="AI3162" i="1"/>
  <c r="AJ3162" i="1"/>
  <c r="AK3162" i="1"/>
  <c r="AL3162" i="1"/>
  <c r="AM3162" i="1"/>
  <c r="AN3162" i="1"/>
  <c r="AO3162" i="1"/>
  <c r="Y3163" i="1"/>
  <c r="Z3163" i="1"/>
  <c r="AA3163" i="1"/>
  <c r="AB3163" i="1"/>
  <c r="AC3163" i="1"/>
  <c r="AD3163" i="1"/>
  <c r="AE3163" i="1"/>
  <c r="AF3163" i="1"/>
  <c r="AG3163" i="1"/>
  <c r="AH3163" i="1"/>
  <c r="AI3163" i="1"/>
  <c r="AJ3163" i="1"/>
  <c r="AK3163" i="1"/>
  <c r="AL3163" i="1"/>
  <c r="AM3163" i="1"/>
  <c r="AN3163" i="1"/>
  <c r="AO3163" i="1"/>
  <c r="Y3164" i="1"/>
  <c r="Z3164" i="1"/>
  <c r="AA3164" i="1"/>
  <c r="AB3164" i="1"/>
  <c r="AC3164" i="1"/>
  <c r="AD3164" i="1"/>
  <c r="AE3164" i="1"/>
  <c r="AF3164" i="1"/>
  <c r="AG3164" i="1"/>
  <c r="AH3164" i="1"/>
  <c r="AI3164" i="1"/>
  <c r="AJ3164" i="1"/>
  <c r="AK3164" i="1"/>
  <c r="AL3164" i="1"/>
  <c r="AM3164" i="1"/>
  <c r="AN3164" i="1"/>
  <c r="AO3164" i="1"/>
  <c r="Y3165" i="1"/>
  <c r="Z3165" i="1"/>
  <c r="AA3165" i="1"/>
  <c r="AB3165" i="1"/>
  <c r="AC3165" i="1"/>
  <c r="AD3165" i="1"/>
  <c r="AE3165" i="1"/>
  <c r="AF3165" i="1"/>
  <c r="AG3165" i="1"/>
  <c r="AH3165" i="1"/>
  <c r="AI3165" i="1"/>
  <c r="AJ3165" i="1"/>
  <c r="AK3165" i="1"/>
  <c r="AL3165" i="1"/>
  <c r="AM3165" i="1"/>
  <c r="AN3165" i="1"/>
  <c r="AO3165" i="1"/>
  <c r="Y3166" i="1"/>
  <c r="Z3166" i="1"/>
  <c r="AA3166" i="1"/>
  <c r="AB3166" i="1"/>
  <c r="AC3166" i="1"/>
  <c r="AD3166" i="1"/>
  <c r="AE3166" i="1"/>
  <c r="AF3166" i="1"/>
  <c r="AG3166" i="1"/>
  <c r="AH3166" i="1"/>
  <c r="AI3166" i="1"/>
  <c r="AJ3166" i="1"/>
  <c r="AK3166" i="1"/>
  <c r="AL3166" i="1"/>
  <c r="AM3166" i="1"/>
  <c r="AN3166" i="1"/>
  <c r="AO3166" i="1"/>
  <c r="Y3167" i="1"/>
  <c r="Z3167" i="1"/>
  <c r="AA3167" i="1"/>
  <c r="AB3167" i="1"/>
  <c r="AC3167" i="1"/>
  <c r="AD3167" i="1"/>
  <c r="AE3167" i="1"/>
  <c r="AF3167" i="1"/>
  <c r="AG3167" i="1"/>
  <c r="AH3167" i="1"/>
  <c r="AI3167" i="1"/>
  <c r="AJ3167" i="1"/>
  <c r="AK3167" i="1"/>
  <c r="AL3167" i="1"/>
  <c r="AM3167" i="1"/>
  <c r="AN3167" i="1"/>
  <c r="AO3167" i="1"/>
  <c r="Y3168" i="1"/>
  <c r="Z3168" i="1"/>
  <c r="AA3168" i="1"/>
  <c r="AB3168" i="1"/>
  <c r="AC3168" i="1"/>
  <c r="AD3168" i="1"/>
  <c r="AE3168" i="1"/>
  <c r="AF3168" i="1"/>
  <c r="AG3168" i="1"/>
  <c r="AH3168" i="1"/>
  <c r="AI3168" i="1"/>
  <c r="AJ3168" i="1"/>
  <c r="AK3168" i="1"/>
  <c r="AL3168" i="1"/>
  <c r="AM3168" i="1"/>
  <c r="AN3168" i="1"/>
  <c r="AO3168" i="1"/>
  <c r="Y3169" i="1"/>
  <c r="Z3169" i="1"/>
  <c r="AA3169" i="1"/>
  <c r="AB3169" i="1"/>
  <c r="AC3169" i="1"/>
  <c r="AD3169" i="1"/>
  <c r="AE3169" i="1"/>
  <c r="AF3169" i="1"/>
  <c r="AG3169" i="1"/>
  <c r="AH3169" i="1"/>
  <c r="AI3169" i="1"/>
  <c r="AJ3169" i="1"/>
  <c r="AK3169" i="1"/>
  <c r="AL3169" i="1"/>
  <c r="AM3169" i="1"/>
  <c r="AN3169" i="1"/>
  <c r="AO3169" i="1"/>
  <c r="Y3170" i="1"/>
  <c r="Z3170" i="1"/>
  <c r="AA3170" i="1"/>
  <c r="AB3170" i="1"/>
  <c r="AC3170" i="1"/>
  <c r="AD3170" i="1"/>
  <c r="AE3170" i="1"/>
  <c r="AF3170" i="1"/>
  <c r="AG3170" i="1"/>
  <c r="AH3170" i="1"/>
  <c r="AI3170" i="1"/>
  <c r="AJ3170" i="1"/>
  <c r="AK3170" i="1"/>
  <c r="AL3170" i="1"/>
  <c r="AM3170" i="1"/>
  <c r="AN3170" i="1"/>
  <c r="AO3170" i="1"/>
  <c r="Y3171" i="1"/>
  <c r="Z3171" i="1"/>
  <c r="AA3171" i="1"/>
  <c r="AB3171" i="1"/>
  <c r="AC3171" i="1"/>
  <c r="AD3171" i="1"/>
  <c r="AE3171" i="1"/>
  <c r="AF3171" i="1"/>
  <c r="AG3171" i="1"/>
  <c r="AH3171" i="1"/>
  <c r="AI3171" i="1"/>
  <c r="AJ3171" i="1"/>
  <c r="AK3171" i="1"/>
  <c r="AL3171" i="1"/>
  <c r="AM3171" i="1"/>
  <c r="AN3171" i="1"/>
  <c r="AO3171" i="1"/>
  <c r="Y3172" i="1"/>
  <c r="Z3172" i="1"/>
  <c r="AA3172" i="1"/>
  <c r="AB3172" i="1"/>
  <c r="AC3172" i="1"/>
  <c r="AD3172" i="1"/>
  <c r="AE3172" i="1"/>
  <c r="AF3172" i="1"/>
  <c r="AG3172" i="1"/>
  <c r="AH3172" i="1"/>
  <c r="AI3172" i="1"/>
  <c r="AJ3172" i="1"/>
  <c r="AK3172" i="1"/>
  <c r="AL3172" i="1"/>
  <c r="AM3172" i="1"/>
  <c r="AN3172" i="1"/>
  <c r="AO3172" i="1"/>
  <c r="Y3173" i="1"/>
  <c r="Z3173" i="1"/>
  <c r="AA3173" i="1"/>
  <c r="AB3173" i="1"/>
  <c r="AC3173" i="1"/>
  <c r="AD3173" i="1"/>
  <c r="AE3173" i="1"/>
  <c r="AF3173" i="1"/>
  <c r="AG3173" i="1"/>
  <c r="AH3173" i="1"/>
  <c r="AI3173" i="1"/>
  <c r="AJ3173" i="1"/>
  <c r="AK3173" i="1"/>
  <c r="AL3173" i="1"/>
  <c r="AM3173" i="1"/>
  <c r="AN3173" i="1"/>
  <c r="AO3173" i="1"/>
  <c r="Y3174" i="1"/>
  <c r="Z3174" i="1"/>
  <c r="AA3174" i="1"/>
  <c r="AB3174" i="1"/>
  <c r="AC3174" i="1"/>
  <c r="AD3174" i="1"/>
  <c r="AE3174" i="1"/>
  <c r="AF3174" i="1"/>
  <c r="AG3174" i="1"/>
  <c r="AH3174" i="1"/>
  <c r="AI3174" i="1"/>
  <c r="AJ3174" i="1"/>
  <c r="AK3174" i="1"/>
  <c r="AL3174" i="1"/>
  <c r="AM3174" i="1"/>
  <c r="AN3174" i="1"/>
  <c r="AO3174" i="1"/>
  <c r="Y3175" i="1"/>
  <c r="Z3175" i="1"/>
  <c r="AA3175" i="1"/>
  <c r="AB3175" i="1"/>
  <c r="AC3175" i="1"/>
  <c r="AD3175" i="1"/>
  <c r="AE3175" i="1"/>
  <c r="AF3175" i="1"/>
  <c r="AG3175" i="1"/>
  <c r="AH3175" i="1"/>
  <c r="AI3175" i="1"/>
  <c r="AJ3175" i="1"/>
  <c r="AK3175" i="1"/>
  <c r="AL3175" i="1"/>
  <c r="AM3175" i="1"/>
  <c r="AN3175" i="1"/>
  <c r="AO3175" i="1"/>
  <c r="Y3176" i="1"/>
  <c r="Z3176" i="1"/>
  <c r="AA3176" i="1"/>
  <c r="AB3176" i="1"/>
  <c r="AC3176" i="1"/>
  <c r="AD3176" i="1"/>
  <c r="AE3176" i="1"/>
  <c r="AF3176" i="1"/>
  <c r="AG3176" i="1"/>
  <c r="AH3176" i="1"/>
  <c r="AI3176" i="1"/>
  <c r="AJ3176" i="1"/>
  <c r="AK3176" i="1"/>
  <c r="AL3176" i="1"/>
  <c r="AM3176" i="1"/>
  <c r="AN3176" i="1"/>
  <c r="AO3176" i="1"/>
  <c r="Y3177" i="1"/>
  <c r="Z3177" i="1"/>
  <c r="AA3177" i="1"/>
  <c r="AB3177" i="1"/>
  <c r="AC3177" i="1"/>
  <c r="AD3177" i="1"/>
  <c r="AE3177" i="1"/>
  <c r="AF3177" i="1"/>
  <c r="AG3177" i="1"/>
  <c r="AH3177" i="1"/>
  <c r="AI3177" i="1"/>
  <c r="AJ3177" i="1"/>
  <c r="AK3177" i="1"/>
  <c r="AL3177" i="1"/>
  <c r="AM3177" i="1"/>
  <c r="AN3177" i="1"/>
  <c r="AO3177" i="1"/>
  <c r="Y3178" i="1"/>
  <c r="Z3178" i="1"/>
  <c r="AA3178" i="1"/>
  <c r="AB3178" i="1"/>
  <c r="AC3178" i="1"/>
  <c r="AD3178" i="1"/>
  <c r="AE3178" i="1"/>
  <c r="AF3178" i="1"/>
  <c r="AG3178" i="1"/>
  <c r="AH3178" i="1"/>
  <c r="AI3178" i="1"/>
  <c r="AJ3178" i="1"/>
  <c r="AK3178" i="1"/>
  <c r="AL3178" i="1"/>
  <c r="AM3178" i="1"/>
  <c r="AN3178" i="1"/>
  <c r="AO3178" i="1"/>
  <c r="Y3179" i="1"/>
  <c r="Z3179" i="1"/>
  <c r="AA3179" i="1"/>
  <c r="AB3179" i="1"/>
  <c r="AC3179" i="1"/>
  <c r="AD3179" i="1"/>
  <c r="AE3179" i="1"/>
  <c r="AF3179" i="1"/>
  <c r="AG3179" i="1"/>
  <c r="AH3179" i="1"/>
  <c r="AI3179" i="1"/>
  <c r="AJ3179" i="1"/>
  <c r="AK3179" i="1"/>
  <c r="AL3179" i="1"/>
  <c r="AM3179" i="1"/>
  <c r="AN3179" i="1"/>
  <c r="AO3179" i="1"/>
  <c r="Y3180" i="1"/>
  <c r="Z3180" i="1"/>
  <c r="AA3180" i="1"/>
  <c r="AB3180" i="1"/>
  <c r="AC3180" i="1"/>
  <c r="AD3180" i="1"/>
  <c r="AE3180" i="1"/>
  <c r="AF3180" i="1"/>
  <c r="AG3180" i="1"/>
  <c r="AH3180" i="1"/>
  <c r="AI3180" i="1"/>
  <c r="AJ3180" i="1"/>
  <c r="AK3180" i="1"/>
  <c r="AL3180" i="1"/>
  <c r="AM3180" i="1"/>
  <c r="AN3180" i="1"/>
  <c r="AO3180" i="1"/>
  <c r="Y3181" i="1"/>
  <c r="Z3181" i="1"/>
  <c r="AA3181" i="1"/>
  <c r="AB3181" i="1"/>
  <c r="AC3181" i="1"/>
  <c r="AD3181" i="1"/>
  <c r="AE3181" i="1"/>
  <c r="AF3181" i="1"/>
  <c r="AG3181" i="1"/>
  <c r="AH3181" i="1"/>
  <c r="AI3181" i="1"/>
  <c r="AJ3181" i="1"/>
  <c r="AK3181" i="1"/>
  <c r="AL3181" i="1"/>
  <c r="AM3181" i="1"/>
  <c r="AN3181" i="1"/>
  <c r="AO3181" i="1"/>
  <c r="Y3182" i="1"/>
  <c r="Z3182" i="1"/>
  <c r="AA3182" i="1"/>
  <c r="AB3182" i="1"/>
  <c r="AC3182" i="1"/>
  <c r="AD3182" i="1"/>
  <c r="AE3182" i="1"/>
  <c r="AF3182" i="1"/>
  <c r="AG3182" i="1"/>
  <c r="AH3182" i="1"/>
  <c r="AI3182" i="1"/>
  <c r="AJ3182" i="1"/>
  <c r="AK3182" i="1"/>
  <c r="AL3182" i="1"/>
  <c r="AM3182" i="1"/>
  <c r="AN3182" i="1"/>
  <c r="AO3182" i="1"/>
  <c r="Y3183" i="1"/>
  <c r="Z3183" i="1"/>
  <c r="AA3183" i="1"/>
  <c r="AB3183" i="1"/>
  <c r="AC3183" i="1"/>
  <c r="AD3183" i="1"/>
  <c r="AE3183" i="1"/>
  <c r="AF3183" i="1"/>
  <c r="AG3183" i="1"/>
  <c r="AH3183" i="1"/>
  <c r="AI3183" i="1"/>
  <c r="AJ3183" i="1"/>
  <c r="AK3183" i="1"/>
  <c r="AL3183" i="1"/>
  <c r="AM3183" i="1"/>
  <c r="AN3183" i="1"/>
  <c r="AO3183" i="1"/>
  <c r="Y3184" i="1"/>
  <c r="Z3184" i="1"/>
  <c r="AA3184" i="1"/>
  <c r="AB3184" i="1"/>
  <c r="AC3184" i="1"/>
  <c r="AD3184" i="1"/>
  <c r="AE3184" i="1"/>
  <c r="AF3184" i="1"/>
  <c r="AG3184" i="1"/>
  <c r="AH3184" i="1"/>
  <c r="AI3184" i="1"/>
  <c r="AJ3184" i="1"/>
  <c r="AK3184" i="1"/>
  <c r="AL3184" i="1"/>
  <c r="AM3184" i="1"/>
  <c r="AN3184" i="1"/>
  <c r="AO3184" i="1"/>
  <c r="Y3185" i="1"/>
  <c r="Z3185" i="1"/>
  <c r="AA3185" i="1"/>
  <c r="AB3185" i="1"/>
  <c r="AC3185" i="1"/>
  <c r="AD3185" i="1"/>
  <c r="AE3185" i="1"/>
  <c r="AF3185" i="1"/>
  <c r="AG3185" i="1"/>
  <c r="AH3185" i="1"/>
  <c r="AI3185" i="1"/>
  <c r="AJ3185" i="1"/>
  <c r="AK3185" i="1"/>
  <c r="AL3185" i="1"/>
  <c r="AM3185" i="1"/>
  <c r="AN3185" i="1"/>
  <c r="AO3185" i="1"/>
  <c r="Y3186" i="1"/>
  <c r="Z3186" i="1"/>
  <c r="AA3186" i="1"/>
  <c r="AB3186" i="1"/>
  <c r="AC3186" i="1"/>
  <c r="AD3186" i="1"/>
  <c r="AE3186" i="1"/>
  <c r="AF3186" i="1"/>
  <c r="AG3186" i="1"/>
  <c r="AH3186" i="1"/>
  <c r="AI3186" i="1"/>
  <c r="AJ3186" i="1"/>
  <c r="AK3186" i="1"/>
  <c r="AL3186" i="1"/>
  <c r="AM3186" i="1"/>
  <c r="AN3186" i="1"/>
  <c r="AO3186" i="1"/>
  <c r="Y3187" i="1"/>
  <c r="Z3187" i="1"/>
  <c r="AA3187" i="1"/>
  <c r="AB3187" i="1"/>
  <c r="AC3187" i="1"/>
  <c r="AD3187" i="1"/>
  <c r="AE3187" i="1"/>
  <c r="AF3187" i="1"/>
  <c r="AG3187" i="1"/>
  <c r="AH3187" i="1"/>
  <c r="AI3187" i="1"/>
  <c r="AJ3187" i="1"/>
  <c r="AK3187" i="1"/>
  <c r="AL3187" i="1"/>
  <c r="AM3187" i="1"/>
  <c r="AN3187" i="1"/>
  <c r="AO3187" i="1"/>
  <c r="Y3188" i="1"/>
  <c r="Z3188" i="1"/>
  <c r="AA3188" i="1"/>
  <c r="AB3188" i="1"/>
  <c r="AC3188" i="1"/>
  <c r="AD3188" i="1"/>
  <c r="AE3188" i="1"/>
  <c r="AF3188" i="1"/>
  <c r="AG3188" i="1"/>
  <c r="AH3188" i="1"/>
  <c r="AI3188" i="1"/>
  <c r="AJ3188" i="1"/>
  <c r="AK3188" i="1"/>
  <c r="AL3188" i="1"/>
  <c r="AM3188" i="1"/>
  <c r="AN3188" i="1"/>
  <c r="AO3188" i="1"/>
  <c r="Y3189" i="1"/>
  <c r="Z3189" i="1"/>
  <c r="AA3189" i="1"/>
  <c r="AB3189" i="1"/>
  <c r="AC3189" i="1"/>
  <c r="AD3189" i="1"/>
  <c r="AE3189" i="1"/>
  <c r="AF3189" i="1"/>
  <c r="AG3189" i="1"/>
  <c r="AH3189" i="1"/>
  <c r="AI3189" i="1"/>
  <c r="AJ3189" i="1"/>
  <c r="AK3189" i="1"/>
  <c r="AL3189" i="1"/>
  <c r="AM3189" i="1"/>
  <c r="AN3189" i="1"/>
  <c r="AO3189" i="1"/>
  <c r="Y3190" i="1"/>
  <c r="Z3190" i="1"/>
  <c r="AA3190" i="1"/>
  <c r="AB3190" i="1"/>
  <c r="AC3190" i="1"/>
  <c r="AD3190" i="1"/>
  <c r="AE3190" i="1"/>
  <c r="AF3190" i="1"/>
  <c r="AG3190" i="1"/>
  <c r="AH3190" i="1"/>
  <c r="AI3190" i="1"/>
  <c r="AJ3190" i="1"/>
  <c r="AK3190" i="1"/>
  <c r="AL3190" i="1"/>
  <c r="AM3190" i="1"/>
  <c r="AN3190" i="1"/>
  <c r="AO3190" i="1"/>
  <c r="Y3191" i="1"/>
  <c r="Z3191" i="1"/>
  <c r="AA3191" i="1"/>
  <c r="AB3191" i="1"/>
  <c r="AC3191" i="1"/>
  <c r="AD3191" i="1"/>
  <c r="AE3191" i="1"/>
  <c r="AF3191" i="1"/>
  <c r="AG3191" i="1"/>
  <c r="AH3191" i="1"/>
  <c r="AI3191" i="1"/>
  <c r="AJ3191" i="1"/>
  <c r="AK3191" i="1"/>
  <c r="AL3191" i="1"/>
  <c r="AM3191" i="1"/>
  <c r="AN3191" i="1"/>
  <c r="AO3191" i="1"/>
  <c r="Y3192" i="1"/>
  <c r="Z3192" i="1"/>
  <c r="AA3192" i="1"/>
  <c r="AB3192" i="1"/>
  <c r="AC3192" i="1"/>
  <c r="AD3192" i="1"/>
  <c r="AE3192" i="1"/>
  <c r="AF3192" i="1"/>
  <c r="AG3192" i="1"/>
  <c r="AH3192" i="1"/>
  <c r="AI3192" i="1"/>
  <c r="AJ3192" i="1"/>
  <c r="AK3192" i="1"/>
  <c r="AL3192" i="1"/>
  <c r="AM3192" i="1"/>
  <c r="AN3192" i="1"/>
  <c r="AO3192" i="1"/>
  <c r="Y3193" i="1"/>
  <c r="Z3193" i="1"/>
  <c r="AA3193" i="1"/>
  <c r="AB3193" i="1"/>
  <c r="AC3193" i="1"/>
  <c r="AD3193" i="1"/>
  <c r="AE3193" i="1"/>
  <c r="AF3193" i="1"/>
  <c r="AG3193" i="1"/>
  <c r="AH3193" i="1"/>
  <c r="AI3193" i="1"/>
  <c r="AJ3193" i="1"/>
  <c r="AK3193" i="1"/>
  <c r="AL3193" i="1"/>
  <c r="AM3193" i="1"/>
  <c r="AN3193" i="1"/>
  <c r="AO3193" i="1"/>
  <c r="Y3194" i="1"/>
  <c r="Z3194" i="1"/>
  <c r="AA3194" i="1"/>
  <c r="AB3194" i="1"/>
  <c r="AC3194" i="1"/>
  <c r="AD3194" i="1"/>
  <c r="AE3194" i="1"/>
  <c r="AF3194" i="1"/>
  <c r="AG3194" i="1"/>
  <c r="AH3194" i="1"/>
  <c r="AI3194" i="1"/>
  <c r="AJ3194" i="1"/>
  <c r="AK3194" i="1"/>
  <c r="AL3194" i="1"/>
  <c r="AM3194" i="1"/>
  <c r="AN3194" i="1"/>
  <c r="AO3194" i="1"/>
  <c r="Y3195" i="1"/>
  <c r="Z3195" i="1"/>
  <c r="AA3195" i="1"/>
  <c r="AB3195" i="1"/>
  <c r="AC3195" i="1"/>
  <c r="AD3195" i="1"/>
  <c r="AE3195" i="1"/>
  <c r="AF3195" i="1"/>
  <c r="AG3195" i="1"/>
  <c r="AH3195" i="1"/>
  <c r="AI3195" i="1"/>
  <c r="AJ3195" i="1"/>
  <c r="AK3195" i="1"/>
  <c r="AL3195" i="1"/>
  <c r="AM3195" i="1"/>
  <c r="AN3195" i="1"/>
  <c r="AO3195" i="1"/>
  <c r="Y3196" i="1"/>
  <c r="Z3196" i="1"/>
  <c r="AA3196" i="1"/>
  <c r="AB3196" i="1"/>
  <c r="AC3196" i="1"/>
  <c r="AD3196" i="1"/>
  <c r="AE3196" i="1"/>
  <c r="AF3196" i="1"/>
  <c r="AG3196" i="1"/>
  <c r="AH3196" i="1"/>
  <c r="AI3196" i="1"/>
  <c r="AJ3196" i="1"/>
  <c r="AK3196" i="1"/>
  <c r="AL3196" i="1"/>
  <c r="AM3196" i="1"/>
  <c r="AN3196" i="1"/>
  <c r="AO3196" i="1"/>
  <c r="Y3197" i="1"/>
  <c r="Z3197" i="1"/>
  <c r="AA3197" i="1"/>
  <c r="AB3197" i="1"/>
  <c r="AC3197" i="1"/>
  <c r="AD3197" i="1"/>
  <c r="AE3197" i="1"/>
  <c r="AF3197" i="1"/>
  <c r="AG3197" i="1"/>
  <c r="AH3197" i="1"/>
  <c r="AI3197" i="1"/>
  <c r="AJ3197" i="1"/>
  <c r="AK3197" i="1"/>
  <c r="AL3197" i="1"/>
  <c r="AM3197" i="1"/>
  <c r="AN3197" i="1"/>
  <c r="AO3197" i="1"/>
  <c r="Y3198" i="1"/>
  <c r="Z3198" i="1"/>
  <c r="AA3198" i="1"/>
  <c r="AB3198" i="1"/>
  <c r="AC3198" i="1"/>
  <c r="AD3198" i="1"/>
  <c r="AE3198" i="1"/>
  <c r="AF3198" i="1"/>
  <c r="AG3198" i="1"/>
  <c r="AH3198" i="1"/>
  <c r="AI3198" i="1"/>
  <c r="AJ3198" i="1"/>
  <c r="AK3198" i="1"/>
  <c r="AL3198" i="1"/>
  <c r="AM3198" i="1"/>
  <c r="AN3198" i="1"/>
  <c r="AO3198" i="1"/>
  <c r="Y3199" i="1"/>
  <c r="Z3199" i="1"/>
  <c r="AA3199" i="1"/>
  <c r="AB3199" i="1"/>
  <c r="AC3199" i="1"/>
  <c r="AD3199" i="1"/>
  <c r="AE3199" i="1"/>
  <c r="AF3199" i="1"/>
  <c r="AG3199" i="1"/>
  <c r="AH3199" i="1"/>
  <c r="AI3199" i="1"/>
  <c r="AJ3199" i="1"/>
  <c r="AK3199" i="1"/>
  <c r="AL3199" i="1"/>
  <c r="AM3199" i="1"/>
  <c r="AN3199" i="1"/>
  <c r="AO3199" i="1"/>
  <c r="Y3200" i="1"/>
  <c r="Z3200" i="1"/>
  <c r="AA3200" i="1"/>
  <c r="AB3200" i="1"/>
  <c r="AC3200" i="1"/>
  <c r="AD3200" i="1"/>
  <c r="AE3200" i="1"/>
  <c r="AF3200" i="1"/>
  <c r="AG3200" i="1"/>
  <c r="AH3200" i="1"/>
  <c r="AI3200" i="1"/>
  <c r="AJ3200" i="1"/>
  <c r="AK3200" i="1"/>
  <c r="AL3200" i="1"/>
  <c r="AM3200" i="1"/>
  <c r="AN3200" i="1"/>
  <c r="AO3200" i="1"/>
  <c r="Y3201" i="1"/>
  <c r="Z3201" i="1"/>
  <c r="AA3201" i="1"/>
  <c r="AB3201" i="1"/>
  <c r="AC3201" i="1"/>
  <c r="AD3201" i="1"/>
  <c r="AE3201" i="1"/>
  <c r="AF3201" i="1"/>
  <c r="AG3201" i="1"/>
  <c r="AH3201" i="1"/>
  <c r="AI3201" i="1"/>
  <c r="AJ3201" i="1"/>
  <c r="AK3201" i="1"/>
  <c r="AL3201" i="1"/>
  <c r="AM3201" i="1"/>
  <c r="AN3201" i="1"/>
  <c r="AO3201" i="1"/>
  <c r="Y3202" i="1"/>
  <c r="Z3202" i="1"/>
  <c r="AA3202" i="1"/>
  <c r="AB3202" i="1"/>
  <c r="AC3202" i="1"/>
  <c r="AD3202" i="1"/>
  <c r="AE3202" i="1"/>
  <c r="AF3202" i="1"/>
  <c r="AG3202" i="1"/>
  <c r="AH3202" i="1"/>
  <c r="AI3202" i="1"/>
  <c r="AJ3202" i="1"/>
  <c r="AK3202" i="1"/>
  <c r="AL3202" i="1"/>
  <c r="AM3202" i="1"/>
  <c r="AN3202" i="1"/>
  <c r="AO3202" i="1"/>
  <c r="Y3203" i="1"/>
  <c r="Z3203" i="1"/>
  <c r="AA3203" i="1"/>
  <c r="AB3203" i="1"/>
  <c r="AC3203" i="1"/>
  <c r="AD3203" i="1"/>
  <c r="AE3203" i="1"/>
  <c r="AF3203" i="1"/>
  <c r="AG3203" i="1"/>
  <c r="AH3203" i="1"/>
  <c r="AI3203" i="1"/>
  <c r="AJ3203" i="1"/>
  <c r="AK3203" i="1"/>
  <c r="AL3203" i="1"/>
  <c r="AM3203" i="1"/>
  <c r="AN3203" i="1"/>
  <c r="AO3203" i="1"/>
  <c r="Y3204" i="1"/>
  <c r="Z3204" i="1"/>
  <c r="AA3204" i="1"/>
  <c r="AB3204" i="1"/>
  <c r="AC3204" i="1"/>
  <c r="AD3204" i="1"/>
  <c r="AE3204" i="1"/>
  <c r="AF3204" i="1"/>
  <c r="AG3204" i="1"/>
  <c r="AH3204" i="1"/>
  <c r="AI3204" i="1"/>
  <c r="AJ3204" i="1"/>
  <c r="AK3204" i="1"/>
  <c r="AL3204" i="1"/>
  <c r="AM3204" i="1"/>
  <c r="AN3204" i="1"/>
  <c r="AO3204" i="1"/>
  <c r="Y3205" i="1"/>
  <c r="Z3205" i="1"/>
  <c r="AA3205" i="1"/>
  <c r="AB3205" i="1"/>
  <c r="AC3205" i="1"/>
  <c r="AD3205" i="1"/>
  <c r="AE3205" i="1"/>
  <c r="AF3205" i="1"/>
  <c r="AG3205" i="1"/>
  <c r="AH3205" i="1"/>
  <c r="AI3205" i="1"/>
  <c r="AJ3205" i="1"/>
  <c r="AK3205" i="1"/>
  <c r="AL3205" i="1"/>
  <c r="AM3205" i="1"/>
  <c r="AN3205" i="1"/>
  <c r="AO3205" i="1"/>
  <c r="Y3206" i="1"/>
  <c r="Z3206" i="1"/>
  <c r="AA3206" i="1"/>
  <c r="AB3206" i="1"/>
  <c r="AC3206" i="1"/>
  <c r="AD3206" i="1"/>
  <c r="AE3206" i="1"/>
  <c r="AF3206" i="1"/>
  <c r="AG3206" i="1"/>
  <c r="AH3206" i="1"/>
  <c r="AI3206" i="1"/>
  <c r="AJ3206" i="1"/>
  <c r="AK3206" i="1"/>
  <c r="AL3206" i="1"/>
  <c r="AM3206" i="1"/>
  <c r="AN3206" i="1"/>
  <c r="AO3206" i="1"/>
  <c r="Y3207" i="1"/>
  <c r="Z3207" i="1"/>
  <c r="AA3207" i="1"/>
  <c r="AB3207" i="1"/>
  <c r="AC3207" i="1"/>
  <c r="AD3207" i="1"/>
  <c r="AE3207" i="1"/>
  <c r="AF3207" i="1"/>
  <c r="AG3207" i="1"/>
  <c r="AH3207" i="1"/>
  <c r="AI3207" i="1"/>
  <c r="AJ3207" i="1"/>
  <c r="AK3207" i="1"/>
  <c r="AL3207" i="1"/>
  <c r="AM3207" i="1"/>
  <c r="AN3207" i="1"/>
  <c r="AO3207" i="1"/>
  <c r="Y3208" i="1"/>
  <c r="Z3208" i="1"/>
  <c r="AA3208" i="1"/>
  <c r="AB3208" i="1"/>
  <c r="AC3208" i="1"/>
  <c r="AD3208" i="1"/>
  <c r="AE3208" i="1"/>
  <c r="AF3208" i="1"/>
  <c r="AG3208" i="1"/>
  <c r="AH3208" i="1"/>
  <c r="AI3208" i="1"/>
  <c r="AJ3208" i="1"/>
  <c r="AK3208" i="1"/>
  <c r="AL3208" i="1"/>
  <c r="AM3208" i="1"/>
  <c r="AN3208" i="1"/>
  <c r="AO3208" i="1"/>
  <c r="Y3209" i="1"/>
  <c r="Z3209" i="1"/>
  <c r="AA3209" i="1"/>
  <c r="AB3209" i="1"/>
  <c r="AC3209" i="1"/>
  <c r="AD3209" i="1"/>
  <c r="AE3209" i="1"/>
  <c r="AF3209" i="1"/>
  <c r="AG3209" i="1"/>
  <c r="AH3209" i="1"/>
  <c r="AI3209" i="1"/>
  <c r="AJ3209" i="1"/>
  <c r="AK3209" i="1"/>
  <c r="AL3209" i="1"/>
  <c r="AM3209" i="1"/>
  <c r="AN3209" i="1"/>
  <c r="AO3209" i="1"/>
  <c r="Y3210" i="1"/>
  <c r="Z3210" i="1"/>
  <c r="AA3210" i="1"/>
  <c r="AB3210" i="1"/>
  <c r="AC3210" i="1"/>
  <c r="AD3210" i="1"/>
  <c r="AE3210" i="1"/>
  <c r="AF3210" i="1"/>
  <c r="AG3210" i="1"/>
  <c r="AH3210" i="1"/>
  <c r="AI3210" i="1"/>
  <c r="AJ3210" i="1"/>
  <c r="AK3210" i="1"/>
  <c r="AL3210" i="1"/>
  <c r="AM3210" i="1"/>
  <c r="AN3210" i="1"/>
  <c r="AO3210" i="1"/>
  <c r="Y3211" i="1"/>
  <c r="Z3211" i="1"/>
  <c r="AA3211" i="1"/>
  <c r="AB3211" i="1"/>
  <c r="AC3211" i="1"/>
  <c r="AD3211" i="1"/>
  <c r="AE3211" i="1"/>
  <c r="AF3211" i="1"/>
  <c r="AG3211" i="1"/>
  <c r="AH3211" i="1"/>
  <c r="AI3211" i="1"/>
  <c r="AJ3211" i="1"/>
  <c r="AK3211" i="1"/>
  <c r="AL3211" i="1"/>
  <c r="AM3211" i="1"/>
  <c r="AN3211" i="1"/>
  <c r="AO3211" i="1"/>
  <c r="Y3212" i="1"/>
  <c r="Z3212" i="1"/>
  <c r="AA3212" i="1"/>
  <c r="AB3212" i="1"/>
  <c r="AC3212" i="1"/>
  <c r="AD3212" i="1"/>
  <c r="AE3212" i="1"/>
  <c r="AF3212" i="1"/>
  <c r="AG3212" i="1"/>
  <c r="AH3212" i="1"/>
  <c r="AI3212" i="1"/>
  <c r="AJ3212" i="1"/>
  <c r="AK3212" i="1"/>
  <c r="AL3212" i="1"/>
  <c r="AM3212" i="1"/>
  <c r="AN3212" i="1"/>
  <c r="AO3212" i="1"/>
  <c r="Y3213" i="1"/>
  <c r="Z3213" i="1"/>
  <c r="AA3213" i="1"/>
  <c r="AB3213" i="1"/>
  <c r="AC3213" i="1"/>
  <c r="AD3213" i="1"/>
  <c r="AE3213" i="1"/>
  <c r="AF3213" i="1"/>
  <c r="AG3213" i="1"/>
  <c r="AH3213" i="1"/>
  <c r="AI3213" i="1"/>
  <c r="AJ3213" i="1"/>
  <c r="AK3213" i="1"/>
  <c r="AL3213" i="1"/>
  <c r="AM3213" i="1"/>
  <c r="AN3213" i="1"/>
  <c r="AO3213" i="1"/>
  <c r="Y3214" i="1"/>
  <c r="Z3214" i="1"/>
  <c r="AA3214" i="1"/>
  <c r="AB3214" i="1"/>
  <c r="AC3214" i="1"/>
  <c r="AD3214" i="1"/>
  <c r="AE3214" i="1"/>
  <c r="AF3214" i="1"/>
  <c r="AG3214" i="1"/>
  <c r="AH3214" i="1"/>
  <c r="AI3214" i="1"/>
  <c r="AJ3214" i="1"/>
  <c r="AK3214" i="1"/>
  <c r="AL3214" i="1"/>
  <c r="AM3214" i="1"/>
  <c r="AN3214" i="1"/>
  <c r="AO3214" i="1"/>
  <c r="Y3215" i="1"/>
  <c r="Z3215" i="1"/>
  <c r="AA3215" i="1"/>
  <c r="AB3215" i="1"/>
  <c r="AC3215" i="1"/>
  <c r="AD3215" i="1"/>
  <c r="AE3215" i="1"/>
  <c r="AF3215" i="1"/>
  <c r="AG3215" i="1"/>
  <c r="AH3215" i="1"/>
  <c r="AI3215" i="1"/>
  <c r="AJ3215" i="1"/>
  <c r="AK3215" i="1"/>
  <c r="AL3215" i="1"/>
  <c r="AM3215" i="1"/>
  <c r="AN3215" i="1"/>
  <c r="AO3215" i="1"/>
  <c r="Y3216" i="1"/>
  <c r="Z3216" i="1"/>
  <c r="AA3216" i="1"/>
  <c r="AB3216" i="1"/>
  <c r="AC3216" i="1"/>
  <c r="AD3216" i="1"/>
  <c r="AE3216" i="1"/>
  <c r="AF3216" i="1"/>
  <c r="AG3216" i="1"/>
  <c r="AH3216" i="1"/>
  <c r="AI3216" i="1"/>
  <c r="AJ3216" i="1"/>
  <c r="AK3216" i="1"/>
  <c r="AL3216" i="1"/>
  <c r="AM3216" i="1"/>
  <c r="AN3216" i="1"/>
  <c r="AO3216" i="1"/>
  <c r="Y3217" i="1"/>
  <c r="Z3217" i="1"/>
  <c r="AA3217" i="1"/>
  <c r="AB3217" i="1"/>
  <c r="AC3217" i="1"/>
  <c r="AD3217" i="1"/>
  <c r="AE3217" i="1"/>
  <c r="AF3217" i="1"/>
  <c r="AG3217" i="1"/>
  <c r="AH3217" i="1"/>
  <c r="AI3217" i="1"/>
  <c r="AJ3217" i="1"/>
  <c r="AK3217" i="1"/>
  <c r="AL3217" i="1"/>
  <c r="AM3217" i="1"/>
  <c r="AN3217" i="1"/>
  <c r="AO3217" i="1"/>
  <c r="Y3218" i="1"/>
  <c r="Z3218" i="1"/>
  <c r="AA3218" i="1"/>
  <c r="AB3218" i="1"/>
  <c r="AC3218" i="1"/>
  <c r="AD3218" i="1"/>
  <c r="AE3218" i="1"/>
  <c r="AF3218" i="1"/>
  <c r="AG3218" i="1"/>
  <c r="AH3218" i="1"/>
  <c r="AI3218" i="1"/>
  <c r="AJ3218" i="1"/>
  <c r="AK3218" i="1"/>
  <c r="AL3218" i="1"/>
  <c r="AM3218" i="1"/>
  <c r="AN3218" i="1"/>
  <c r="AO3218" i="1"/>
  <c r="Y3219" i="1"/>
  <c r="Z3219" i="1"/>
  <c r="AA3219" i="1"/>
  <c r="AB3219" i="1"/>
  <c r="AC3219" i="1"/>
  <c r="AD3219" i="1"/>
  <c r="AE3219" i="1"/>
  <c r="AF3219" i="1"/>
  <c r="AG3219" i="1"/>
  <c r="AH3219" i="1"/>
  <c r="AI3219" i="1"/>
  <c r="AJ3219" i="1"/>
  <c r="AK3219" i="1"/>
  <c r="AL3219" i="1"/>
  <c r="AM3219" i="1"/>
  <c r="AN3219" i="1"/>
  <c r="AO3219" i="1"/>
  <c r="Y3220" i="1"/>
  <c r="Z3220" i="1"/>
  <c r="AA3220" i="1"/>
  <c r="AB3220" i="1"/>
  <c r="AC3220" i="1"/>
  <c r="AD3220" i="1"/>
  <c r="AE3220" i="1"/>
  <c r="AF3220" i="1"/>
  <c r="AG3220" i="1"/>
  <c r="AH3220" i="1"/>
  <c r="AI3220" i="1"/>
  <c r="AJ3220" i="1"/>
  <c r="AK3220" i="1"/>
  <c r="AL3220" i="1"/>
  <c r="AM3220" i="1"/>
  <c r="AN3220" i="1"/>
  <c r="AO3220" i="1"/>
  <c r="Y3221" i="1"/>
  <c r="Z3221" i="1"/>
  <c r="AA3221" i="1"/>
  <c r="AB3221" i="1"/>
  <c r="AC3221" i="1"/>
  <c r="AD3221" i="1"/>
  <c r="AE3221" i="1"/>
  <c r="AF3221" i="1"/>
  <c r="AG3221" i="1"/>
  <c r="AH3221" i="1"/>
  <c r="AI3221" i="1"/>
  <c r="AJ3221" i="1"/>
  <c r="AK3221" i="1"/>
  <c r="AL3221" i="1"/>
  <c r="AM3221" i="1"/>
  <c r="AN3221" i="1"/>
  <c r="AO3221" i="1"/>
  <c r="Y3222" i="1"/>
  <c r="Z3222" i="1"/>
  <c r="AA3222" i="1"/>
  <c r="AB3222" i="1"/>
  <c r="AC3222" i="1"/>
  <c r="AD3222" i="1"/>
  <c r="AE3222" i="1"/>
  <c r="AF3222" i="1"/>
  <c r="AG3222" i="1"/>
  <c r="AH3222" i="1"/>
  <c r="AI3222" i="1"/>
  <c r="AJ3222" i="1"/>
  <c r="AK3222" i="1"/>
  <c r="AL3222" i="1"/>
  <c r="AM3222" i="1"/>
  <c r="AN3222" i="1"/>
  <c r="AO3222" i="1"/>
  <c r="Y3223" i="1"/>
  <c r="Z3223" i="1"/>
  <c r="AA3223" i="1"/>
  <c r="AB3223" i="1"/>
  <c r="AC3223" i="1"/>
  <c r="AD3223" i="1"/>
  <c r="AE3223" i="1"/>
  <c r="AF3223" i="1"/>
  <c r="AG3223" i="1"/>
  <c r="AH3223" i="1"/>
  <c r="AI3223" i="1"/>
  <c r="AJ3223" i="1"/>
  <c r="AK3223" i="1"/>
  <c r="AL3223" i="1"/>
  <c r="AM3223" i="1"/>
  <c r="AN3223" i="1"/>
  <c r="AO3223" i="1"/>
  <c r="Y3224" i="1"/>
  <c r="Z3224" i="1"/>
  <c r="AA3224" i="1"/>
  <c r="AB3224" i="1"/>
  <c r="AC3224" i="1"/>
  <c r="AD3224" i="1"/>
  <c r="AE3224" i="1"/>
  <c r="AF3224" i="1"/>
  <c r="AG3224" i="1"/>
  <c r="AH3224" i="1"/>
  <c r="AI3224" i="1"/>
  <c r="AJ3224" i="1"/>
  <c r="AK3224" i="1"/>
  <c r="AL3224" i="1"/>
  <c r="AM3224" i="1"/>
  <c r="AN3224" i="1"/>
  <c r="AO3224" i="1"/>
  <c r="Y3225" i="1"/>
  <c r="Z3225" i="1"/>
  <c r="AA3225" i="1"/>
  <c r="AB3225" i="1"/>
  <c r="AC3225" i="1"/>
  <c r="AD3225" i="1"/>
  <c r="AE3225" i="1"/>
  <c r="AF3225" i="1"/>
  <c r="AG3225" i="1"/>
  <c r="AH3225" i="1"/>
  <c r="AI3225" i="1"/>
  <c r="AJ3225" i="1"/>
  <c r="AK3225" i="1"/>
  <c r="AL3225" i="1"/>
  <c r="AM3225" i="1"/>
  <c r="AN3225" i="1"/>
  <c r="AO3225" i="1"/>
  <c r="Y3226" i="1"/>
  <c r="Z3226" i="1"/>
  <c r="AA3226" i="1"/>
  <c r="AB3226" i="1"/>
  <c r="AC3226" i="1"/>
  <c r="AD3226" i="1"/>
  <c r="AE3226" i="1"/>
  <c r="AF3226" i="1"/>
  <c r="AG3226" i="1"/>
  <c r="AH3226" i="1"/>
  <c r="AI3226" i="1"/>
  <c r="AJ3226" i="1"/>
  <c r="AK3226" i="1"/>
  <c r="AL3226" i="1"/>
  <c r="AM3226" i="1"/>
  <c r="AN3226" i="1"/>
  <c r="AO3226" i="1"/>
  <c r="Y3227" i="1"/>
  <c r="Z3227" i="1"/>
  <c r="AA3227" i="1"/>
  <c r="AB3227" i="1"/>
  <c r="AC3227" i="1"/>
  <c r="AD3227" i="1"/>
  <c r="AE3227" i="1"/>
  <c r="AF3227" i="1"/>
  <c r="AG3227" i="1"/>
  <c r="AH3227" i="1"/>
  <c r="AI3227" i="1"/>
  <c r="AJ3227" i="1"/>
  <c r="AK3227" i="1"/>
  <c r="AL3227" i="1"/>
  <c r="AM3227" i="1"/>
  <c r="AN3227" i="1"/>
  <c r="AO3227" i="1"/>
  <c r="Y3228" i="1"/>
  <c r="Z3228" i="1"/>
  <c r="AA3228" i="1"/>
  <c r="AB3228" i="1"/>
  <c r="AC3228" i="1"/>
  <c r="AD3228" i="1"/>
  <c r="AE3228" i="1"/>
  <c r="AF3228" i="1"/>
  <c r="AG3228" i="1"/>
  <c r="AH3228" i="1"/>
  <c r="AI3228" i="1"/>
  <c r="AJ3228" i="1"/>
  <c r="AK3228" i="1"/>
  <c r="AL3228" i="1"/>
  <c r="AM3228" i="1"/>
  <c r="AN3228" i="1"/>
  <c r="AO3228" i="1"/>
  <c r="Y3229" i="1"/>
  <c r="Z3229" i="1"/>
  <c r="AA3229" i="1"/>
  <c r="AB3229" i="1"/>
  <c r="AC3229" i="1"/>
  <c r="AD3229" i="1"/>
  <c r="AE3229" i="1"/>
  <c r="AF3229" i="1"/>
  <c r="AG3229" i="1"/>
  <c r="AH3229" i="1"/>
  <c r="AI3229" i="1"/>
  <c r="AJ3229" i="1"/>
  <c r="AK3229" i="1"/>
  <c r="AL3229" i="1"/>
  <c r="AM3229" i="1"/>
  <c r="AN3229" i="1"/>
  <c r="AO3229" i="1"/>
  <c r="Y3230" i="1"/>
  <c r="Z3230" i="1"/>
  <c r="AA3230" i="1"/>
  <c r="AB3230" i="1"/>
  <c r="AC3230" i="1"/>
  <c r="AD3230" i="1"/>
  <c r="AE3230" i="1"/>
  <c r="AF3230" i="1"/>
  <c r="AG3230" i="1"/>
  <c r="AH3230" i="1"/>
  <c r="AI3230" i="1"/>
  <c r="AJ3230" i="1"/>
  <c r="AK3230" i="1"/>
  <c r="AL3230" i="1"/>
  <c r="AM3230" i="1"/>
  <c r="AN3230" i="1"/>
  <c r="AO3230" i="1"/>
  <c r="Y3231" i="1"/>
  <c r="Z3231" i="1"/>
  <c r="AA3231" i="1"/>
  <c r="AB3231" i="1"/>
  <c r="AC3231" i="1"/>
  <c r="AD3231" i="1"/>
  <c r="AE3231" i="1"/>
  <c r="AF3231" i="1"/>
  <c r="AG3231" i="1"/>
  <c r="AH3231" i="1"/>
  <c r="AI3231" i="1"/>
  <c r="AJ3231" i="1"/>
  <c r="AK3231" i="1"/>
  <c r="AL3231" i="1"/>
  <c r="AM3231" i="1"/>
  <c r="AN3231" i="1"/>
  <c r="AO3231" i="1"/>
  <c r="Y3232" i="1"/>
  <c r="Z3232" i="1"/>
  <c r="AA3232" i="1"/>
  <c r="AB3232" i="1"/>
  <c r="AC3232" i="1"/>
  <c r="AD3232" i="1"/>
  <c r="AE3232" i="1"/>
  <c r="AF3232" i="1"/>
  <c r="AG3232" i="1"/>
  <c r="AH3232" i="1"/>
  <c r="AI3232" i="1"/>
  <c r="AJ3232" i="1"/>
  <c r="AK3232" i="1"/>
  <c r="AL3232" i="1"/>
  <c r="AM3232" i="1"/>
  <c r="AN3232" i="1"/>
  <c r="AO3232" i="1"/>
  <c r="Y3233" i="1"/>
  <c r="Z3233" i="1"/>
  <c r="AA3233" i="1"/>
  <c r="AB3233" i="1"/>
  <c r="AC3233" i="1"/>
  <c r="AD3233" i="1"/>
  <c r="AE3233" i="1"/>
  <c r="AF3233" i="1"/>
  <c r="AG3233" i="1"/>
  <c r="AH3233" i="1"/>
  <c r="AI3233" i="1"/>
  <c r="AJ3233" i="1"/>
  <c r="AK3233" i="1"/>
  <c r="AL3233" i="1"/>
  <c r="AM3233" i="1"/>
  <c r="AN3233" i="1"/>
  <c r="AO3233" i="1"/>
  <c r="Y3234" i="1"/>
  <c r="Z3234" i="1"/>
  <c r="AA3234" i="1"/>
  <c r="AB3234" i="1"/>
  <c r="AC3234" i="1"/>
  <c r="AD3234" i="1"/>
  <c r="AE3234" i="1"/>
  <c r="AF3234" i="1"/>
  <c r="AG3234" i="1"/>
  <c r="AH3234" i="1"/>
  <c r="AI3234" i="1"/>
  <c r="AJ3234" i="1"/>
  <c r="AK3234" i="1"/>
  <c r="AL3234" i="1"/>
  <c r="AM3234" i="1"/>
  <c r="AN3234" i="1"/>
  <c r="AO3234" i="1"/>
  <c r="Y3235" i="1"/>
  <c r="Z3235" i="1"/>
  <c r="AA3235" i="1"/>
  <c r="AB3235" i="1"/>
  <c r="AC3235" i="1"/>
  <c r="AD3235" i="1"/>
  <c r="AE3235" i="1"/>
  <c r="AF3235" i="1"/>
  <c r="AG3235" i="1"/>
  <c r="AH3235" i="1"/>
  <c r="AI3235" i="1"/>
  <c r="AJ3235" i="1"/>
  <c r="AK3235" i="1"/>
  <c r="AL3235" i="1"/>
  <c r="AM3235" i="1"/>
  <c r="AN3235" i="1"/>
  <c r="AO3235" i="1"/>
  <c r="Y3236" i="1"/>
  <c r="Z3236" i="1"/>
  <c r="AA3236" i="1"/>
  <c r="AB3236" i="1"/>
  <c r="AC3236" i="1"/>
  <c r="AD3236" i="1"/>
  <c r="AE3236" i="1"/>
  <c r="AF3236" i="1"/>
  <c r="AG3236" i="1"/>
  <c r="AH3236" i="1"/>
  <c r="AI3236" i="1"/>
  <c r="AJ3236" i="1"/>
  <c r="AK3236" i="1"/>
  <c r="AL3236" i="1"/>
  <c r="AM3236" i="1"/>
  <c r="AN3236" i="1"/>
  <c r="AO3236" i="1"/>
  <c r="Y3237" i="1"/>
  <c r="Z3237" i="1"/>
  <c r="AA3237" i="1"/>
  <c r="AB3237" i="1"/>
  <c r="AC3237" i="1"/>
  <c r="AD3237" i="1"/>
  <c r="AE3237" i="1"/>
  <c r="AF3237" i="1"/>
  <c r="AG3237" i="1"/>
  <c r="AH3237" i="1"/>
  <c r="AI3237" i="1"/>
  <c r="AJ3237" i="1"/>
  <c r="AK3237" i="1"/>
  <c r="AL3237" i="1"/>
  <c r="AM3237" i="1"/>
  <c r="AN3237" i="1"/>
  <c r="AO3237" i="1"/>
  <c r="Y3238" i="1"/>
  <c r="Z3238" i="1"/>
  <c r="AA3238" i="1"/>
  <c r="AB3238" i="1"/>
  <c r="AC3238" i="1"/>
  <c r="AD3238" i="1"/>
  <c r="AE3238" i="1"/>
  <c r="AF3238" i="1"/>
  <c r="AG3238" i="1"/>
  <c r="AH3238" i="1"/>
  <c r="AI3238" i="1"/>
  <c r="AJ3238" i="1"/>
  <c r="AK3238" i="1"/>
  <c r="AL3238" i="1"/>
  <c r="AM3238" i="1"/>
  <c r="AN3238" i="1"/>
  <c r="AO3238" i="1"/>
  <c r="Y3239" i="1"/>
  <c r="Z3239" i="1"/>
  <c r="AA3239" i="1"/>
  <c r="AB3239" i="1"/>
  <c r="AC3239" i="1"/>
  <c r="AD3239" i="1"/>
  <c r="AE3239" i="1"/>
  <c r="AF3239" i="1"/>
  <c r="AG3239" i="1"/>
  <c r="AH3239" i="1"/>
  <c r="AI3239" i="1"/>
  <c r="AJ3239" i="1"/>
  <c r="AK3239" i="1"/>
  <c r="AL3239" i="1"/>
  <c r="AM3239" i="1"/>
  <c r="AN3239" i="1"/>
  <c r="AO3239" i="1"/>
  <c r="Y3240" i="1"/>
  <c r="Z3240" i="1"/>
  <c r="AA3240" i="1"/>
  <c r="AB3240" i="1"/>
  <c r="AC3240" i="1"/>
  <c r="AD3240" i="1"/>
  <c r="AE3240" i="1"/>
  <c r="AF3240" i="1"/>
  <c r="AG3240" i="1"/>
  <c r="AH3240" i="1"/>
  <c r="AI3240" i="1"/>
  <c r="AJ3240" i="1"/>
  <c r="AK3240" i="1"/>
  <c r="AL3240" i="1"/>
  <c r="AM3240" i="1"/>
  <c r="AN3240" i="1"/>
  <c r="AO3240" i="1"/>
  <c r="Y3241" i="1"/>
  <c r="Z3241" i="1"/>
  <c r="AA3241" i="1"/>
  <c r="AB3241" i="1"/>
  <c r="AC3241" i="1"/>
  <c r="AD3241" i="1"/>
  <c r="AE3241" i="1"/>
  <c r="AF3241" i="1"/>
  <c r="AG3241" i="1"/>
  <c r="AH3241" i="1"/>
  <c r="AI3241" i="1"/>
  <c r="AJ3241" i="1"/>
  <c r="AK3241" i="1"/>
  <c r="AL3241" i="1"/>
  <c r="AM3241" i="1"/>
  <c r="AN3241" i="1"/>
  <c r="AO3241" i="1"/>
  <c r="Y3242" i="1"/>
  <c r="Z3242" i="1"/>
  <c r="AA3242" i="1"/>
  <c r="AB3242" i="1"/>
  <c r="AC3242" i="1"/>
  <c r="AD3242" i="1"/>
  <c r="AE3242" i="1"/>
  <c r="AF3242" i="1"/>
  <c r="AG3242" i="1"/>
  <c r="AH3242" i="1"/>
  <c r="AI3242" i="1"/>
  <c r="AJ3242" i="1"/>
  <c r="AK3242" i="1"/>
  <c r="AL3242" i="1"/>
  <c r="AM3242" i="1"/>
  <c r="AN3242" i="1"/>
  <c r="AO3242" i="1"/>
  <c r="Y3243" i="1"/>
  <c r="Z3243" i="1"/>
  <c r="AA3243" i="1"/>
  <c r="AB3243" i="1"/>
  <c r="AC3243" i="1"/>
  <c r="AD3243" i="1"/>
  <c r="AE3243" i="1"/>
  <c r="AF3243" i="1"/>
  <c r="AG3243" i="1"/>
  <c r="AH3243" i="1"/>
  <c r="AI3243" i="1"/>
  <c r="AJ3243" i="1"/>
  <c r="AK3243" i="1"/>
  <c r="AL3243" i="1"/>
  <c r="AM3243" i="1"/>
  <c r="AN3243" i="1"/>
  <c r="AO3243" i="1"/>
  <c r="Y3244" i="1"/>
  <c r="Z3244" i="1"/>
  <c r="AA3244" i="1"/>
  <c r="AB3244" i="1"/>
  <c r="AC3244" i="1"/>
  <c r="AD3244" i="1"/>
  <c r="AE3244" i="1"/>
  <c r="AF3244" i="1"/>
  <c r="AG3244" i="1"/>
  <c r="AH3244" i="1"/>
  <c r="AI3244" i="1"/>
  <c r="AJ3244" i="1"/>
  <c r="AK3244" i="1"/>
  <c r="AL3244" i="1"/>
  <c r="AM3244" i="1"/>
  <c r="AN3244" i="1"/>
  <c r="AO3244" i="1"/>
  <c r="Y3245" i="1"/>
  <c r="Z3245" i="1"/>
  <c r="AA3245" i="1"/>
  <c r="AB3245" i="1"/>
  <c r="AC3245" i="1"/>
  <c r="AD3245" i="1"/>
  <c r="AE3245" i="1"/>
  <c r="AF3245" i="1"/>
  <c r="AG3245" i="1"/>
  <c r="AH3245" i="1"/>
  <c r="AI3245" i="1"/>
  <c r="AJ3245" i="1"/>
  <c r="AK3245" i="1"/>
  <c r="AL3245" i="1"/>
  <c r="AM3245" i="1"/>
  <c r="AN3245" i="1"/>
  <c r="AO3245" i="1"/>
  <c r="Y3246" i="1"/>
  <c r="Z3246" i="1"/>
  <c r="AA3246" i="1"/>
  <c r="AB3246" i="1"/>
  <c r="AC3246" i="1"/>
  <c r="AD3246" i="1"/>
  <c r="AE3246" i="1"/>
  <c r="AF3246" i="1"/>
  <c r="AG3246" i="1"/>
  <c r="AH3246" i="1"/>
  <c r="AI3246" i="1"/>
  <c r="AJ3246" i="1"/>
  <c r="AK3246" i="1"/>
  <c r="AL3246" i="1"/>
  <c r="AM3246" i="1"/>
  <c r="AN3246" i="1"/>
  <c r="AO3246" i="1"/>
  <c r="Y3247" i="1"/>
  <c r="Z3247" i="1"/>
  <c r="AA3247" i="1"/>
  <c r="AB3247" i="1"/>
  <c r="AC3247" i="1"/>
  <c r="AD3247" i="1"/>
  <c r="AE3247" i="1"/>
  <c r="AF3247" i="1"/>
  <c r="AG3247" i="1"/>
  <c r="AH3247" i="1"/>
  <c r="AI3247" i="1"/>
  <c r="AJ3247" i="1"/>
  <c r="AK3247" i="1"/>
  <c r="AL3247" i="1"/>
  <c r="AM3247" i="1"/>
  <c r="AN3247" i="1"/>
  <c r="AO3247" i="1"/>
  <c r="Y3248" i="1"/>
  <c r="Z3248" i="1"/>
  <c r="AA3248" i="1"/>
  <c r="AB3248" i="1"/>
  <c r="AC3248" i="1"/>
  <c r="AD3248" i="1"/>
  <c r="AE3248" i="1"/>
  <c r="AF3248" i="1"/>
  <c r="AG3248" i="1"/>
  <c r="AH3248" i="1"/>
  <c r="AI3248" i="1"/>
  <c r="AJ3248" i="1"/>
  <c r="AK3248" i="1"/>
  <c r="AL3248" i="1"/>
  <c r="AM3248" i="1"/>
  <c r="AN3248" i="1"/>
  <c r="AO3248" i="1"/>
  <c r="Y3249" i="1"/>
  <c r="Z3249" i="1"/>
  <c r="AA3249" i="1"/>
  <c r="AB3249" i="1"/>
  <c r="AC3249" i="1"/>
  <c r="AD3249" i="1"/>
  <c r="AE3249" i="1"/>
  <c r="AF3249" i="1"/>
  <c r="AG3249" i="1"/>
  <c r="AH3249" i="1"/>
  <c r="AI3249" i="1"/>
  <c r="AJ3249" i="1"/>
  <c r="AK3249" i="1"/>
  <c r="AL3249" i="1"/>
  <c r="AM3249" i="1"/>
  <c r="AN3249" i="1"/>
  <c r="AO3249" i="1"/>
  <c r="Y3250" i="1"/>
  <c r="Z3250" i="1"/>
  <c r="AA3250" i="1"/>
  <c r="AB3250" i="1"/>
  <c r="AC3250" i="1"/>
  <c r="AD3250" i="1"/>
  <c r="AE3250" i="1"/>
  <c r="AF3250" i="1"/>
  <c r="AG3250" i="1"/>
  <c r="AH3250" i="1"/>
  <c r="AI3250" i="1"/>
  <c r="AJ3250" i="1"/>
  <c r="AK3250" i="1"/>
  <c r="AL3250" i="1"/>
  <c r="AM3250" i="1"/>
  <c r="AN3250" i="1"/>
  <c r="AO3250" i="1"/>
  <c r="Y3251" i="1"/>
  <c r="Z3251" i="1"/>
  <c r="AA3251" i="1"/>
  <c r="AB3251" i="1"/>
  <c r="AC3251" i="1"/>
  <c r="AD3251" i="1"/>
  <c r="AE3251" i="1"/>
  <c r="AF3251" i="1"/>
  <c r="AG3251" i="1"/>
  <c r="AH3251" i="1"/>
  <c r="AI3251" i="1"/>
  <c r="AJ3251" i="1"/>
  <c r="AK3251" i="1"/>
  <c r="AL3251" i="1"/>
  <c r="AM3251" i="1"/>
  <c r="AN3251" i="1"/>
  <c r="AO3251" i="1"/>
  <c r="Y3252" i="1"/>
  <c r="Z3252" i="1"/>
  <c r="AA3252" i="1"/>
  <c r="AB3252" i="1"/>
  <c r="AC3252" i="1"/>
  <c r="AD3252" i="1"/>
  <c r="AE3252" i="1"/>
  <c r="AF3252" i="1"/>
  <c r="AG3252" i="1"/>
  <c r="AH3252" i="1"/>
  <c r="AI3252" i="1"/>
  <c r="AJ3252" i="1"/>
  <c r="AK3252" i="1"/>
  <c r="AL3252" i="1"/>
  <c r="AM3252" i="1"/>
  <c r="AN3252" i="1"/>
  <c r="AO3252" i="1"/>
  <c r="Y3253" i="1"/>
  <c r="Z3253" i="1"/>
  <c r="AA3253" i="1"/>
  <c r="AB3253" i="1"/>
  <c r="AC3253" i="1"/>
  <c r="AD3253" i="1"/>
  <c r="AE3253" i="1"/>
  <c r="AF3253" i="1"/>
  <c r="AG3253" i="1"/>
  <c r="AH3253" i="1"/>
  <c r="AI3253" i="1"/>
  <c r="AJ3253" i="1"/>
  <c r="AK3253" i="1"/>
  <c r="AL3253" i="1"/>
  <c r="AM3253" i="1"/>
  <c r="AN3253" i="1"/>
  <c r="AO3253" i="1"/>
  <c r="Y3254" i="1"/>
  <c r="Z3254" i="1"/>
  <c r="AA3254" i="1"/>
  <c r="AB3254" i="1"/>
  <c r="AC3254" i="1"/>
  <c r="AD3254" i="1"/>
  <c r="AE3254" i="1"/>
  <c r="AF3254" i="1"/>
  <c r="AG3254" i="1"/>
  <c r="AH3254" i="1"/>
  <c r="AI3254" i="1"/>
  <c r="AJ3254" i="1"/>
  <c r="AK3254" i="1"/>
  <c r="AL3254" i="1"/>
  <c r="AM3254" i="1"/>
  <c r="AN3254" i="1"/>
  <c r="AO3254" i="1"/>
  <c r="Y3255" i="1"/>
  <c r="Z3255" i="1"/>
  <c r="AA3255" i="1"/>
  <c r="AB3255" i="1"/>
  <c r="AC3255" i="1"/>
  <c r="AD3255" i="1"/>
  <c r="AE3255" i="1"/>
  <c r="AF3255" i="1"/>
  <c r="AG3255" i="1"/>
  <c r="AH3255" i="1"/>
  <c r="AI3255" i="1"/>
  <c r="AJ3255" i="1"/>
  <c r="AK3255" i="1"/>
  <c r="AL3255" i="1"/>
  <c r="AM3255" i="1"/>
  <c r="AN3255" i="1"/>
  <c r="AO3255" i="1"/>
  <c r="Y3256" i="1"/>
  <c r="Z3256" i="1"/>
  <c r="AA3256" i="1"/>
  <c r="AB3256" i="1"/>
  <c r="AC3256" i="1"/>
  <c r="AD3256" i="1"/>
  <c r="AE3256" i="1"/>
  <c r="AF3256" i="1"/>
  <c r="AG3256" i="1"/>
  <c r="AH3256" i="1"/>
  <c r="AI3256" i="1"/>
  <c r="AJ3256" i="1"/>
  <c r="AK3256" i="1"/>
  <c r="AL3256" i="1"/>
  <c r="AM3256" i="1"/>
  <c r="AN3256" i="1"/>
  <c r="AO3256" i="1"/>
  <c r="Y3257" i="1"/>
  <c r="Z3257" i="1"/>
  <c r="AA3257" i="1"/>
  <c r="AB3257" i="1"/>
  <c r="AC3257" i="1"/>
  <c r="AD3257" i="1"/>
  <c r="AE3257" i="1"/>
  <c r="AF3257" i="1"/>
  <c r="AG3257" i="1"/>
  <c r="AH3257" i="1"/>
  <c r="AI3257" i="1"/>
  <c r="AJ3257" i="1"/>
  <c r="AK3257" i="1"/>
  <c r="AL3257" i="1"/>
  <c r="AM3257" i="1"/>
  <c r="AN3257" i="1"/>
  <c r="AO3257" i="1"/>
  <c r="Y3258" i="1"/>
  <c r="Z3258" i="1"/>
  <c r="AA3258" i="1"/>
  <c r="AB3258" i="1"/>
  <c r="AC3258" i="1"/>
  <c r="AD3258" i="1"/>
  <c r="AE3258" i="1"/>
  <c r="AF3258" i="1"/>
  <c r="AG3258" i="1"/>
  <c r="AH3258" i="1"/>
  <c r="AI3258" i="1"/>
  <c r="AJ3258" i="1"/>
  <c r="AK3258" i="1"/>
  <c r="AL3258" i="1"/>
  <c r="AM3258" i="1"/>
  <c r="AN3258" i="1"/>
  <c r="AO3258" i="1"/>
  <c r="Y3259" i="1"/>
  <c r="Z3259" i="1"/>
  <c r="AA3259" i="1"/>
  <c r="AB3259" i="1"/>
  <c r="AC3259" i="1"/>
  <c r="AD3259" i="1"/>
  <c r="AE3259" i="1"/>
  <c r="AF3259" i="1"/>
  <c r="AG3259" i="1"/>
  <c r="AH3259" i="1"/>
  <c r="AI3259" i="1"/>
  <c r="AJ3259" i="1"/>
  <c r="AK3259" i="1"/>
  <c r="AL3259" i="1"/>
  <c r="AM3259" i="1"/>
  <c r="AN3259" i="1"/>
  <c r="AO3259" i="1"/>
  <c r="Y3260" i="1"/>
  <c r="Z3260" i="1"/>
  <c r="AA3260" i="1"/>
  <c r="AB3260" i="1"/>
  <c r="AC3260" i="1"/>
  <c r="AD3260" i="1"/>
  <c r="AE3260" i="1"/>
  <c r="AF3260" i="1"/>
  <c r="AG3260" i="1"/>
  <c r="AH3260" i="1"/>
  <c r="AI3260" i="1"/>
  <c r="AJ3260" i="1"/>
  <c r="AK3260" i="1"/>
  <c r="AL3260" i="1"/>
  <c r="AM3260" i="1"/>
  <c r="AN3260" i="1"/>
  <c r="AO3260" i="1"/>
  <c r="Y3261" i="1"/>
  <c r="Z3261" i="1"/>
  <c r="AA3261" i="1"/>
  <c r="AB3261" i="1"/>
  <c r="AC3261" i="1"/>
  <c r="AD3261" i="1"/>
  <c r="AE3261" i="1"/>
  <c r="AF3261" i="1"/>
  <c r="AG3261" i="1"/>
  <c r="AH3261" i="1"/>
  <c r="AI3261" i="1"/>
  <c r="AJ3261" i="1"/>
  <c r="AK3261" i="1"/>
  <c r="AL3261" i="1"/>
  <c r="AM3261" i="1"/>
  <c r="AN3261" i="1"/>
  <c r="AO3261" i="1"/>
  <c r="Y3262" i="1"/>
  <c r="Z3262" i="1"/>
  <c r="AA3262" i="1"/>
  <c r="AB3262" i="1"/>
  <c r="AC3262" i="1"/>
  <c r="AD3262" i="1"/>
  <c r="AE3262" i="1"/>
  <c r="AF3262" i="1"/>
  <c r="AG3262" i="1"/>
  <c r="AH3262" i="1"/>
  <c r="AI3262" i="1"/>
  <c r="AJ3262" i="1"/>
  <c r="AK3262" i="1"/>
  <c r="AL3262" i="1"/>
  <c r="AM3262" i="1"/>
  <c r="AN3262" i="1"/>
  <c r="AO3262" i="1"/>
  <c r="Y3263" i="1"/>
  <c r="Z3263" i="1"/>
  <c r="AA3263" i="1"/>
  <c r="AB3263" i="1"/>
  <c r="AC3263" i="1"/>
  <c r="AD3263" i="1"/>
  <c r="AE3263" i="1"/>
  <c r="AF3263" i="1"/>
  <c r="AG3263" i="1"/>
  <c r="AH3263" i="1"/>
  <c r="AI3263" i="1"/>
  <c r="AJ3263" i="1"/>
  <c r="AK3263" i="1"/>
  <c r="AL3263" i="1"/>
  <c r="AM3263" i="1"/>
  <c r="AN3263" i="1"/>
  <c r="AO3263" i="1"/>
  <c r="Y3264" i="1"/>
  <c r="Z3264" i="1"/>
  <c r="AA3264" i="1"/>
  <c r="AB3264" i="1"/>
  <c r="AC3264" i="1"/>
  <c r="AD3264" i="1"/>
  <c r="AE3264" i="1"/>
  <c r="AF3264" i="1"/>
  <c r="AG3264" i="1"/>
  <c r="AH3264" i="1"/>
  <c r="AI3264" i="1"/>
  <c r="AJ3264" i="1"/>
  <c r="AK3264" i="1"/>
  <c r="AL3264" i="1"/>
  <c r="AM3264" i="1"/>
  <c r="AN3264" i="1"/>
  <c r="AO3264" i="1"/>
  <c r="Y3265" i="1"/>
  <c r="Z3265" i="1"/>
  <c r="AA3265" i="1"/>
  <c r="AB3265" i="1"/>
  <c r="AC3265" i="1"/>
  <c r="AD3265" i="1"/>
  <c r="AE3265" i="1"/>
  <c r="AF3265" i="1"/>
  <c r="AG3265" i="1"/>
  <c r="AH3265" i="1"/>
  <c r="AI3265" i="1"/>
  <c r="AJ3265" i="1"/>
  <c r="AK3265" i="1"/>
  <c r="AL3265" i="1"/>
  <c r="AM3265" i="1"/>
  <c r="AN3265" i="1"/>
  <c r="AO3265" i="1"/>
  <c r="Y3266" i="1"/>
  <c r="Z3266" i="1"/>
  <c r="AA3266" i="1"/>
  <c r="AB3266" i="1"/>
  <c r="AC3266" i="1"/>
  <c r="AD3266" i="1"/>
  <c r="AE3266" i="1"/>
  <c r="AF3266" i="1"/>
  <c r="AG3266" i="1"/>
  <c r="AH3266" i="1"/>
  <c r="AI3266" i="1"/>
  <c r="AJ3266" i="1"/>
  <c r="AK3266" i="1"/>
  <c r="AL3266" i="1"/>
  <c r="AM3266" i="1"/>
  <c r="AN3266" i="1"/>
  <c r="AO3266" i="1"/>
  <c r="Y3267" i="1"/>
  <c r="Z3267" i="1"/>
  <c r="AA3267" i="1"/>
  <c r="AB3267" i="1"/>
  <c r="AC3267" i="1"/>
  <c r="AD3267" i="1"/>
  <c r="AE3267" i="1"/>
  <c r="AF3267" i="1"/>
  <c r="AG3267" i="1"/>
  <c r="AH3267" i="1"/>
  <c r="AI3267" i="1"/>
  <c r="AJ3267" i="1"/>
  <c r="AK3267" i="1"/>
  <c r="AL3267" i="1"/>
  <c r="AM3267" i="1"/>
  <c r="AN3267" i="1"/>
  <c r="AO3267" i="1"/>
  <c r="Y3268" i="1"/>
  <c r="Z3268" i="1"/>
  <c r="AA3268" i="1"/>
  <c r="AB3268" i="1"/>
  <c r="AC3268" i="1"/>
  <c r="AD3268" i="1"/>
  <c r="AE3268" i="1"/>
  <c r="AF3268" i="1"/>
  <c r="AG3268" i="1"/>
  <c r="AH3268" i="1"/>
  <c r="AI3268" i="1"/>
  <c r="AJ3268" i="1"/>
  <c r="AK3268" i="1"/>
  <c r="AL3268" i="1"/>
  <c r="AM3268" i="1"/>
  <c r="AN3268" i="1"/>
  <c r="AO3268" i="1"/>
  <c r="Y3269" i="1"/>
  <c r="Z3269" i="1"/>
  <c r="AA3269" i="1"/>
  <c r="AB3269" i="1"/>
  <c r="AC3269" i="1"/>
  <c r="AD3269" i="1"/>
  <c r="AE3269" i="1"/>
  <c r="AF3269" i="1"/>
  <c r="AG3269" i="1"/>
  <c r="AH3269" i="1"/>
  <c r="AI3269" i="1"/>
  <c r="AJ3269" i="1"/>
  <c r="AK3269" i="1"/>
  <c r="AL3269" i="1"/>
  <c r="AM3269" i="1"/>
  <c r="AN3269" i="1"/>
  <c r="AO3269" i="1"/>
  <c r="Y3270" i="1"/>
  <c r="Z3270" i="1"/>
  <c r="AA3270" i="1"/>
  <c r="AB3270" i="1"/>
  <c r="AC3270" i="1"/>
  <c r="AD3270" i="1"/>
  <c r="AE3270" i="1"/>
  <c r="AF3270" i="1"/>
  <c r="AG3270" i="1"/>
  <c r="AH3270" i="1"/>
  <c r="AI3270" i="1"/>
  <c r="AJ3270" i="1"/>
  <c r="AK3270" i="1"/>
  <c r="AL3270" i="1"/>
  <c r="AM3270" i="1"/>
  <c r="AN3270" i="1"/>
  <c r="AO3270" i="1"/>
  <c r="Y3271" i="1"/>
  <c r="Z3271" i="1"/>
  <c r="AA3271" i="1"/>
  <c r="AB3271" i="1"/>
  <c r="AC3271" i="1"/>
  <c r="AD3271" i="1"/>
  <c r="AE3271" i="1"/>
  <c r="AF3271" i="1"/>
  <c r="AG3271" i="1"/>
  <c r="AH3271" i="1"/>
  <c r="AI3271" i="1"/>
  <c r="AJ3271" i="1"/>
  <c r="AK3271" i="1"/>
  <c r="AL3271" i="1"/>
  <c r="AM3271" i="1"/>
  <c r="AN3271" i="1"/>
  <c r="AO3271" i="1"/>
  <c r="Y3272" i="1"/>
  <c r="Z3272" i="1"/>
  <c r="AA3272" i="1"/>
  <c r="AB3272" i="1"/>
  <c r="AC3272" i="1"/>
  <c r="AD3272" i="1"/>
  <c r="AE3272" i="1"/>
  <c r="AF3272" i="1"/>
  <c r="AG3272" i="1"/>
  <c r="AH3272" i="1"/>
  <c r="AI3272" i="1"/>
  <c r="AJ3272" i="1"/>
  <c r="AK3272" i="1"/>
  <c r="AL3272" i="1"/>
  <c r="AM3272" i="1"/>
  <c r="AN3272" i="1"/>
  <c r="AO3272" i="1"/>
  <c r="Y3273" i="1"/>
  <c r="Z3273" i="1"/>
  <c r="AA3273" i="1"/>
  <c r="AB3273" i="1"/>
  <c r="AC3273" i="1"/>
  <c r="AD3273" i="1"/>
  <c r="AE3273" i="1"/>
  <c r="AF3273" i="1"/>
  <c r="AG3273" i="1"/>
  <c r="AH3273" i="1"/>
  <c r="AI3273" i="1"/>
  <c r="AJ3273" i="1"/>
  <c r="AK3273" i="1"/>
  <c r="AL3273" i="1"/>
  <c r="AM3273" i="1"/>
  <c r="AN3273" i="1"/>
  <c r="AO3273" i="1"/>
  <c r="Y3274" i="1"/>
  <c r="Z3274" i="1"/>
  <c r="AA3274" i="1"/>
  <c r="AB3274" i="1"/>
  <c r="AC3274" i="1"/>
  <c r="AD3274" i="1"/>
  <c r="AE3274" i="1"/>
  <c r="AF3274" i="1"/>
  <c r="AG3274" i="1"/>
  <c r="AH3274" i="1"/>
  <c r="AI3274" i="1"/>
  <c r="AJ3274" i="1"/>
  <c r="AK3274" i="1"/>
  <c r="AL3274" i="1"/>
  <c r="AM3274" i="1"/>
  <c r="AN3274" i="1"/>
  <c r="AO3274" i="1"/>
  <c r="Y3275" i="1"/>
  <c r="Z3275" i="1"/>
  <c r="AA3275" i="1"/>
  <c r="AB3275" i="1"/>
  <c r="AC3275" i="1"/>
  <c r="AD3275" i="1"/>
  <c r="AE3275" i="1"/>
  <c r="AF3275" i="1"/>
  <c r="AG3275" i="1"/>
  <c r="AH3275" i="1"/>
  <c r="AI3275" i="1"/>
  <c r="AJ3275" i="1"/>
  <c r="AK3275" i="1"/>
  <c r="AL3275" i="1"/>
  <c r="AM3275" i="1"/>
  <c r="AN3275" i="1"/>
  <c r="AO3275" i="1"/>
  <c r="Y3276" i="1"/>
  <c r="Z3276" i="1"/>
  <c r="AA3276" i="1"/>
  <c r="AB3276" i="1"/>
  <c r="AC3276" i="1"/>
  <c r="AD3276" i="1"/>
  <c r="AE3276" i="1"/>
  <c r="AF3276" i="1"/>
  <c r="AG3276" i="1"/>
  <c r="AH3276" i="1"/>
  <c r="AI3276" i="1"/>
  <c r="AJ3276" i="1"/>
  <c r="AK3276" i="1"/>
  <c r="AL3276" i="1"/>
  <c r="AM3276" i="1"/>
  <c r="AN3276" i="1"/>
  <c r="AO3276" i="1"/>
  <c r="Y3277" i="1"/>
  <c r="Z3277" i="1"/>
  <c r="AA3277" i="1"/>
  <c r="AB3277" i="1"/>
  <c r="AC3277" i="1"/>
  <c r="AD3277" i="1"/>
  <c r="AE3277" i="1"/>
  <c r="AF3277" i="1"/>
  <c r="AG3277" i="1"/>
  <c r="AH3277" i="1"/>
  <c r="AI3277" i="1"/>
  <c r="AJ3277" i="1"/>
  <c r="AK3277" i="1"/>
  <c r="AL3277" i="1"/>
  <c r="AM3277" i="1"/>
  <c r="AN3277" i="1"/>
  <c r="AO3277" i="1"/>
  <c r="Y3278" i="1"/>
  <c r="Z3278" i="1"/>
  <c r="AA3278" i="1"/>
  <c r="AB3278" i="1"/>
  <c r="AC3278" i="1"/>
  <c r="AD3278" i="1"/>
  <c r="AE3278" i="1"/>
  <c r="AF3278" i="1"/>
  <c r="AG3278" i="1"/>
  <c r="AH3278" i="1"/>
  <c r="AI3278" i="1"/>
  <c r="AJ3278" i="1"/>
  <c r="AK3278" i="1"/>
  <c r="AL3278" i="1"/>
  <c r="AM3278" i="1"/>
  <c r="AN3278" i="1"/>
  <c r="AO3278" i="1"/>
  <c r="Y3279" i="1"/>
  <c r="Z3279" i="1"/>
  <c r="AA3279" i="1"/>
  <c r="AB3279" i="1"/>
  <c r="AC3279" i="1"/>
  <c r="AD3279" i="1"/>
  <c r="AE3279" i="1"/>
  <c r="AF3279" i="1"/>
  <c r="AG3279" i="1"/>
  <c r="AH3279" i="1"/>
  <c r="AI3279" i="1"/>
  <c r="AJ3279" i="1"/>
  <c r="AK3279" i="1"/>
  <c r="AL3279" i="1"/>
  <c r="AM3279" i="1"/>
  <c r="AN3279" i="1"/>
  <c r="AO3279" i="1"/>
  <c r="Y3280" i="1"/>
  <c r="Z3280" i="1"/>
  <c r="AA3280" i="1"/>
  <c r="AB3280" i="1"/>
  <c r="AC3280" i="1"/>
  <c r="AD3280" i="1"/>
  <c r="AE3280" i="1"/>
  <c r="AF3280" i="1"/>
  <c r="AG3280" i="1"/>
  <c r="AH3280" i="1"/>
  <c r="AI3280" i="1"/>
  <c r="AJ3280" i="1"/>
  <c r="AK3280" i="1"/>
  <c r="AL3280" i="1"/>
  <c r="AM3280" i="1"/>
  <c r="AN3280" i="1"/>
  <c r="AO3280" i="1"/>
  <c r="Y3281" i="1"/>
  <c r="Z3281" i="1"/>
  <c r="AA3281" i="1"/>
  <c r="AB3281" i="1"/>
  <c r="AC3281" i="1"/>
  <c r="AD3281" i="1"/>
  <c r="AE3281" i="1"/>
  <c r="AF3281" i="1"/>
  <c r="AG3281" i="1"/>
  <c r="AH3281" i="1"/>
  <c r="AI3281" i="1"/>
  <c r="AJ3281" i="1"/>
  <c r="AK3281" i="1"/>
  <c r="AL3281" i="1"/>
  <c r="AM3281" i="1"/>
  <c r="AN3281" i="1"/>
  <c r="AO3281" i="1"/>
  <c r="Y3282" i="1"/>
  <c r="Z3282" i="1"/>
  <c r="AA3282" i="1"/>
  <c r="AB3282" i="1"/>
  <c r="AC3282" i="1"/>
  <c r="AD3282" i="1"/>
  <c r="AE3282" i="1"/>
  <c r="AF3282" i="1"/>
  <c r="AG3282" i="1"/>
  <c r="AH3282" i="1"/>
  <c r="AI3282" i="1"/>
  <c r="AJ3282" i="1"/>
  <c r="AK3282" i="1"/>
  <c r="AL3282" i="1"/>
  <c r="AM3282" i="1"/>
  <c r="AN3282" i="1"/>
  <c r="AO3282" i="1"/>
  <c r="Y3283" i="1"/>
  <c r="Z3283" i="1"/>
  <c r="AA3283" i="1"/>
  <c r="AB3283" i="1"/>
  <c r="AC3283" i="1"/>
  <c r="AD3283" i="1"/>
  <c r="AE3283" i="1"/>
  <c r="AF3283" i="1"/>
  <c r="AG3283" i="1"/>
  <c r="AH3283" i="1"/>
  <c r="AI3283" i="1"/>
  <c r="AJ3283" i="1"/>
  <c r="AK3283" i="1"/>
  <c r="AL3283" i="1"/>
  <c r="AM3283" i="1"/>
  <c r="AN3283" i="1"/>
  <c r="AO3283" i="1"/>
  <c r="Y3284" i="1"/>
  <c r="Z3284" i="1"/>
  <c r="AA3284" i="1"/>
  <c r="AB3284" i="1"/>
  <c r="AC3284" i="1"/>
  <c r="AD3284" i="1"/>
  <c r="AE3284" i="1"/>
  <c r="AF3284" i="1"/>
  <c r="AG3284" i="1"/>
  <c r="AH3284" i="1"/>
  <c r="AI3284" i="1"/>
  <c r="AJ3284" i="1"/>
  <c r="AK3284" i="1"/>
  <c r="AL3284" i="1"/>
  <c r="AM3284" i="1"/>
  <c r="AN3284" i="1"/>
  <c r="AO3284" i="1"/>
  <c r="Y3285" i="1"/>
  <c r="Z3285" i="1"/>
  <c r="AA3285" i="1"/>
  <c r="AB3285" i="1"/>
  <c r="AC3285" i="1"/>
  <c r="AD3285" i="1"/>
  <c r="AE3285" i="1"/>
  <c r="AF3285" i="1"/>
  <c r="AG3285" i="1"/>
  <c r="AH3285" i="1"/>
  <c r="AI3285" i="1"/>
  <c r="AJ3285" i="1"/>
  <c r="AK3285" i="1"/>
  <c r="AL3285" i="1"/>
  <c r="AM3285" i="1"/>
  <c r="AN3285" i="1"/>
  <c r="AO3285" i="1"/>
  <c r="Y3286" i="1"/>
  <c r="Z3286" i="1"/>
  <c r="AA3286" i="1"/>
  <c r="AB3286" i="1"/>
  <c r="AC3286" i="1"/>
  <c r="AD3286" i="1"/>
  <c r="AE3286" i="1"/>
  <c r="AF3286" i="1"/>
  <c r="AG3286" i="1"/>
  <c r="AH3286" i="1"/>
  <c r="AI3286" i="1"/>
  <c r="AJ3286" i="1"/>
  <c r="AK3286" i="1"/>
  <c r="AL3286" i="1"/>
  <c r="AM3286" i="1"/>
  <c r="AN3286" i="1"/>
  <c r="AO3286" i="1"/>
  <c r="Y3287" i="1"/>
  <c r="Z3287" i="1"/>
  <c r="AA3287" i="1"/>
  <c r="AB3287" i="1"/>
  <c r="AC3287" i="1"/>
  <c r="AD3287" i="1"/>
  <c r="AE3287" i="1"/>
  <c r="AF3287" i="1"/>
  <c r="AG3287" i="1"/>
  <c r="AH3287" i="1"/>
  <c r="AI3287" i="1"/>
  <c r="AJ3287" i="1"/>
  <c r="AK3287" i="1"/>
  <c r="AL3287" i="1"/>
  <c r="AM3287" i="1"/>
  <c r="AN3287" i="1"/>
  <c r="AO3287" i="1"/>
  <c r="Y3288" i="1"/>
  <c r="Z3288" i="1"/>
  <c r="AA3288" i="1"/>
  <c r="AB3288" i="1"/>
  <c r="AC3288" i="1"/>
  <c r="AD3288" i="1"/>
  <c r="AE3288" i="1"/>
  <c r="AF3288" i="1"/>
  <c r="AG3288" i="1"/>
  <c r="AH3288" i="1"/>
  <c r="AI3288" i="1"/>
  <c r="AJ3288" i="1"/>
  <c r="AK3288" i="1"/>
  <c r="AL3288" i="1"/>
  <c r="AM3288" i="1"/>
  <c r="AN3288" i="1"/>
  <c r="AO3288" i="1"/>
  <c r="Y3289" i="1"/>
  <c r="Z3289" i="1"/>
  <c r="AA3289" i="1"/>
  <c r="AB3289" i="1"/>
  <c r="AC3289" i="1"/>
  <c r="AD3289" i="1"/>
  <c r="AE3289" i="1"/>
  <c r="AF3289" i="1"/>
  <c r="AG3289" i="1"/>
  <c r="AH3289" i="1"/>
  <c r="AI3289" i="1"/>
  <c r="AJ3289" i="1"/>
  <c r="AK3289" i="1"/>
  <c r="AL3289" i="1"/>
  <c r="AM3289" i="1"/>
  <c r="AN3289" i="1"/>
  <c r="AO3289" i="1"/>
  <c r="Y3290" i="1"/>
  <c r="Z3290" i="1"/>
  <c r="AA3290" i="1"/>
  <c r="AB3290" i="1"/>
  <c r="AC3290" i="1"/>
  <c r="AD3290" i="1"/>
  <c r="AE3290" i="1"/>
  <c r="AF3290" i="1"/>
  <c r="AG3290" i="1"/>
  <c r="AH3290" i="1"/>
  <c r="AI3290" i="1"/>
  <c r="AJ3290" i="1"/>
  <c r="AK3290" i="1"/>
  <c r="AL3290" i="1"/>
  <c r="AM3290" i="1"/>
  <c r="AN3290" i="1"/>
  <c r="AO3290" i="1"/>
  <c r="Y3291" i="1"/>
  <c r="Z3291" i="1"/>
  <c r="AA3291" i="1"/>
  <c r="AB3291" i="1"/>
  <c r="AC3291" i="1"/>
  <c r="AD3291" i="1"/>
  <c r="AE3291" i="1"/>
  <c r="AF3291" i="1"/>
  <c r="AG3291" i="1"/>
  <c r="AH3291" i="1"/>
  <c r="AI3291" i="1"/>
  <c r="AJ3291" i="1"/>
  <c r="AK3291" i="1"/>
  <c r="AL3291" i="1"/>
  <c r="AM3291" i="1"/>
  <c r="AN3291" i="1"/>
  <c r="AO3291" i="1"/>
  <c r="Y3292" i="1"/>
  <c r="Z3292" i="1"/>
  <c r="AA3292" i="1"/>
  <c r="AB3292" i="1"/>
  <c r="AC3292" i="1"/>
  <c r="AD3292" i="1"/>
  <c r="AE3292" i="1"/>
  <c r="AF3292" i="1"/>
  <c r="AG3292" i="1"/>
  <c r="AH3292" i="1"/>
  <c r="AI3292" i="1"/>
  <c r="AJ3292" i="1"/>
  <c r="AK3292" i="1"/>
  <c r="AL3292" i="1"/>
  <c r="AM3292" i="1"/>
  <c r="AN3292" i="1"/>
  <c r="AO3292" i="1"/>
  <c r="Y3293" i="1"/>
  <c r="Z3293" i="1"/>
  <c r="AA3293" i="1"/>
  <c r="AB3293" i="1"/>
  <c r="AC3293" i="1"/>
  <c r="AD3293" i="1"/>
  <c r="AE3293" i="1"/>
  <c r="AF3293" i="1"/>
  <c r="AG3293" i="1"/>
  <c r="AH3293" i="1"/>
  <c r="AI3293" i="1"/>
  <c r="AJ3293" i="1"/>
  <c r="AK3293" i="1"/>
  <c r="AL3293" i="1"/>
  <c r="AM3293" i="1"/>
  <c r="AN3293" i="1"/>
  <c r="AO3293" i="1"/>
  <c r="Y3294" i="1"/>
  <c r="Z3294" i="1"/>
  <c r="AA3294" i="1"/>
  <c r="AB3294" i="1"/>
  <c r="AC3294" i="1"/>
  <c r="AD3294" i="1"/>
  <c r="AE3294" i="1"/>
  <c r="AF3294" i="1"/>
  <c r="AG3294" i="1"/>
  <c r="AH3294" i="1"/>
  <c r="AI3294" i="1"/>
  <c r="AJ3294" i="1"/>
  <c r="AK3294" i="1"/>
  <c r="AL3294" i="1"/>
  <c r="AM3294" i="1"/>
  <c r="AN3294" i="1"/>
  <c r="AO3294" i="1"/>
  <c r="Y3295" i="1"/>
  <c r="Z3295" i="1"/>
  <c r="AA3295" i="1"/>
  <c r="AB3295" i="1"/>
  <c r="AC3295" i="1"/>
  <c r="AD3295" i="1"/>
  <c r="AE3295" i="1"/>
  <c r="AF3295" i="1"/>
  <c r="AG3295" i="1"/>
  <c r="AH3295" i="1"/>
  <c r="AI3295" i="1"/>
  <c r="AJ3295" i="1"/>
  <c r="AK3295" i="1"/>
  <c r="AL3295" i="1"/>
  <c r="AM3295" i="1"/>
  <c r="AN3295" i="1"/>
  <c r="AO3295" i="1"/>
  <c r="Y3296" i="1"/>
  <c r="Z3296" i="1"/>
  <c r="AA3296" i="1"/>
  <c r="AB3296" i="1"/>
  <c r="AC3296" i="1"/>
  <c r="AD3296" i="1"/>
  <c r="AE3296" i="1"/>
  <c r="AF3296" i="1"/>
  <c r="AG3296" i="1"/>
  <c r="AH3296" i="1"/>
  <c r="AI3296" i="1"/>
  <c r="AJ3296" i="1"/>
  <c r="AK3296" i="1"/>
  <c r="AL3296" i="1"/>
  <c r="AM3296" i="1"/>
  <c r="AN3296" i="1"/>
  <c r="AO3296" i="1"/>
  <c r="Y3297" i="1"/>
  <c r="Z3297" i="1"/>
  <c r="AA3297" i="1"/>
  <c r="AB3297" i="1"/>
  <c r="AC3297" i="1"/>
  <c r="AD3297" i="1"/>
  <c r="AE3297" i="1"/>
  <c r="AF3297" i="1"/>
  <c r="AG3297" i="1"/>
  <c r="AH3297" i="1"/>
  <c r="AI3297" i="1"/>
  <c r="AJ3297" i="1"/>
  <c r="AK3297" i="1"/>
  <c r="AL3297" i="1"/>
  <c r="AM3297" i="1"/>
  <c r="AN3297" i="1"/>
  <c r="AO3297" i="1"/>
  <c r="Y3298" i="1"/>
  <c r="Z3298" i="1"/>
  <c r="AA3298" i="1"/>
  <c r="AB3298" i="1"/>
  <c r="AC3298" i="1"/>
  <c r="AD3298" i="1"/>
  <c r="AE3298" i="1"/>
  <c r="AF3298" i="1"/>
  <c r="AG3298" i="1"/>
  <c r="AH3298" i="1"/>
  <c r="AI3298" i="1"/>
  <c r="AJ3298" i="1"/>
  <c r="AK3298" i="1"/>
  <c r="AL3298" i="1"/>
  <c r="AM3298" i="1"/>
  <c r="AN3298" i="1"/>
  <c r="AO3298" i="1"/>
  <c r="Y3299" i="1"/>
  <c r="Z3299" i="1"/>
  <c r="AA3299" i="1"/>
  <c r="AB3299" i="1"/>
  <c r="AC3299" i="1"/>
  <c r="AD3299" i="1"/>
  <c r="AE3299" i="1"/>
  <c r="AF3299" i="1"/>
  <c r="AG3299" i="1"/>
  <c r="AH3299" i="1"/>
  <c r="AI3299" i="1"/>
  <c r="AJ3299" i="1"/>
  <c r="AK3299" i="1"/>
  <c r="AL3299" i="1"/>
  <c r="AM3299" i="1"/>
  <c r="AN3299" i="1"/>
  <c r="AO3299" i="1"/>
  <c r="Y3300" i="1"/>
  <c r="Z3300" i="1"/>
  <c r="AA3300" i="1"/>
  <c r="AB3300" i="1"/>
  <c r="AC3300" i="1"/>
  <c r="AD3300" i="1"/>
  <c r="AE3300" i="1"/>
  <c r="AF3300" i="1"/>
  <c r="AG3300" i="1"/>
  <c r="AH3300" i="1"/>
  <c r="AI3300" i="1"/>
  <c r="AJ3300" i="1"/>
  <c r="AK3300" i="1"/>
  <c r="AL3300" i="1"/>
  <c r="AM3300" i="1"/>
  <c r="AN3300" i="1"/>
  <c r="AO3300" i="1"/>
  <c r="Y3301" i="1"/>
  <c r="Z3301" i="1"/>
  <c r="AA3301" i="1"/>
  <c r="AB3301" i="1"/>
  <c r="AC3301" i="1"/>
  <c r="AD3301" i="1"/>
  <c r="AE3301" i="1"/>
  <c r="AF3301" i="1"/>
  <c r="AG3301" i="1"/>
  <c r="AH3301" i="1"/>
  <c r="AI3301" i="1"/>
  <c r="AJ3301" i="1"/>
  <c r="AK3301" i="1"/>
  <c r="AL3301" i="1"/>
  <c r="AM3301" i="1"/>
  <c r="AN3301" i="1"/>
  <c r="AO3301" i="1"/>
  <c r="Y3302" i="1"/>
  <c r="Z3302" i="1"/>
  <c r="AA3302" i="1"/>
  <c r="AB3302" i="1"/>
  <c r="AC3302" i="1"/>
  <c r="AD3302" i="1"/>
  <c r="AE3302" i="1"/>
  <c r="AF3302" i="1"/>
  <c r="AG3302" i="1"/>
  <c r="AH3302" i="1"/>
  <c r="AI3302" i="1"/>
  <c r="AJ3302" i="1"/>
  <c r="AK3302" i="1"/>
  <c r="AL3302" i="1"/>
  <c r="AM3302" i="1"/>
  <c r="AN3302" i="1"/>
  <c r="AO3302" i="1"/>
  <c r="Y3303" i="1"/>
  <c r="Z3303" i="1"/>
  <c r="AA3303" i="1"/>
  <c r="AB3303" i="1"/>
  <c r="AC3303" i="1"/>
  <c r="AD3303" i="1"/>
  <c r="AE3303" i="1"/>
  <c r="AF3303" i="1"/>
  <c r="AG3303" i="1"/>
  <c r="AH3303" i="1"/>
  <c r="AI3303" i="1"/>
  <c r="AJ3303" i="1"/>
  <c r="AK3303" i="1"/>
  <c r="AL3303" i="1"/>
  <c r="AM3303" i="1"/>
  <c r="AN3303" i="1"/>
  <c r="AO3303" i="1"/>
  <c r="Y3304" i="1"/>
  <c r="Z3304" i="1"/>
  <c r="AA3304" i="1"/>
  <c r="AB3304" i="1"/>
  <c r="AC3304" i="1"/>
  <c r="AD3304" i="1"/>
  <c r="AE3304" i="1"/>
  <c r="AF3304" i="1"/>
  <c r="AG3304" i="1"/>
  <c r="AH3304" i="1"/>
  <c r="AI3304" i="1"/>
  <c r="AJ3304" i="1"/>
  <c r="AK3304" i="1"/>
  <c r="AL3304" i="1"/>
  <c r="AM3304" i="1"/>
  <c r="AN3304" i="1"/>
  <c r="AO3304" i="1"/>
  <c r="Y3305" i="1"/>
  <c r="Z3305" i="1"/>
  <c r="AA3305" i="1"/>
  <c r="AB3305" i="1"/>
  <c r="AC3305" i="1"/>
  <c r="AD3305" i="1"/>
  <c r="AE3305" i="1"/>
  <c r="AF3305" i="1"/>
  <c r="AG3305" i="1"/>
  <c r="AH3305" i="1"/>
  <c r="AI3305" i="1"/>
  <c r="AJ3305" i="1"/>
  <c r="AK3305" i="1"/>
  <c r="AL3305" i="1"/>
  <c r="AM3305" i="1"/>
  <c r="AN3305" i="1"/>
  <c r="AO3305" i="1"/>
  <c r="Y3306" i="1"/>
  <c r="Z3306" i="1"/>
  <c r="AA3306" i="1"/>
  <c r="AB3306" i="1"/>
  <c r="AC3306" i="1"/>
  <c r="AD3306" i="1"/>
  <c r="AE3306" i="1"/>
  <c r="AF3306" i="1"/>
  <c r="AG3306" i="1"/>
  <c r="AH3306" i="1"/>
  <c r="AI3306" i="1"/>
  <c r="AJ3306" i="1"/>
  <c r="AK3306" i="1"/>
  <c r="AL3306" i="1"/>
  <c r="AM3306" i="1"/>
  <c r="AN3306" i="1"/>
  <c r="AO3306" i="1"/>
  <c r="Y3307" i="1"/>
  <c r="Z3307" i="1"/>
  <c r="AA3307" i="1"/>
  <c r="AB3307" i="1"/>
  <c r="AC3307" i="1"/>
  <c r="AD3307" i="1"/>
  <c r="AE3307" i="1"/>
  <c r="AF3307" i="1"/>
  <c r="AG3307" i="1"/>
  <c r="AH3307" i="1"/>
  <c r="AI3307" i="1"/>
  <c r="AJ3307" i="1"/>
  <c r="AK3307" i="1"/>
  <c r="AL3307" i="1"/>
  <c r="AM3307" i="1"/>
  <c r="AN3307" i="1"/>
  <c r="AO3307" i="1"/>
  <c r="Y3308" i="1"/>
  <c r="Z3308" i="1"/>
  <c r="AA3308" i="1"/>
  <c r="AB3308" i="1"/>
  <c r="AC3308" i="1"/>
  <c r="AD3308" i="1"/>
  <c r="AE3308" i="1"/>
  <c r="AF3308" i="1"/>
  <c r="AG3308" i="1"/>
  <c r="AH3308" i="1"/>
  <c r="AI3308" i="1"/>
  <c r="AJ3308" i="1"/>
  <c r="AK3308" i="1"/>
  <c r="AL3308" i="1"/>
  <c r="AM3308" i="1"/>
  <c r="AN3308" i="1"/>
  <c r="AO3308" i="1"/>
  <c r="Y3309" i="1"/>
  <c r="Z3309" i="1"/>
  <c r="AA3309" i="1"/>
  <c r="AB3309" i="1"/>
  <c r="AC3309" i="1"/>
  <c r="AD3309" i="1"/>
  <c r="AE3309" i="1"/>
  <c r="AF3309" i="1"/>
  <c r="AG3309" i="1"/>
  <c r="AH3309" i="1"/>
  <c r="AI3309" i="1"/>
  <c r="AJ3309" i="1"/>
  <c r="AK3309" i="1"/>
  <c r="AL3309" i="1"/>
  <c r="AM3309" i="1"/>
  <c r="AN3309" i="1"/>
  <c r="AO3309" i="1"/>
  <c r="Y3310" i="1"/>
  <c r="Z3310" i="1"/>
  <c r="AA3310" i="1"/>
  <c r="AB3310" i="1"/>
  <c r="AC3310" i="1"/>
  <c r="AD3310" i="1"/>
  <c r="AE3310" i="1"/>
  <c r="AF3310" i="1"/>
  <c r="AG3310" i="1"/>
  <c r="AH3310" i="1"/>
  <c r="AI3310" i="1"/>
  <c r="AJ3310" i="1"/>
  <c r="AK3310" i="1"/>
  <c r="AL3310" i="1"/>
  <c r="AM3310" i="1"/>
  <c r="AN3310" i="1"/>
  <c r="AO3310" i="1"/>
  <c r="Y3311" i="1"/>
  <c r="Z3311" i="1"/>
  <c r="AA3311" i="1"/>
  <c r="AB3311" i="1"/>
  <c r="AC3311" i="1"/>
  <c r="AD3311" i="1"/>
  <c r="AE3311" i="1"/>
  <c r="AF3311" i="1"/>
  <c r="AG3311" i="1"/>
  <c r="AH3311" i="1"/>
  <c r="AI3311" i="1"/>
  <c r="AJ3311" i="1"/>
  <c r="AK3311" i="1"/>
  <c r="AL3311" i="1"/>
  <c r="AM3311" i="1"/>
  <c r="AN3311" i="1"/>
  <c r="AO3311" i="1"/>
  <c r="Y3312" i="1"/>
  <c r="Z3312" i="1"/>
  <c r="AA3312" i="1"/>
  <c r="AB3312" i="1"/>
  <c r="AC3312" i="1"/>
  <c r="AD3312" i="1"/>
  <c r="AE3312" i="1"/>
  <c r="AF3312" i="1"/>
  <c r="AG3312" i="1"/>
  <c r="AH3312" i="1"/>
  <c r="AI3312" i="1"/>
  <c r="AJ3312" i="1"/>
  <c r="AK3312" i="1"/>
  <c r="AL3312" i="1"/>
  <c r="AM3312" i="1"/>
  <c r="AN3312" i="1"/>
  <c r="AO3312" i="1"/>
  <c r="Y3313" i="1"/>
  <c r="Z3313" i="1"/>
  <c r="AA3313" i="1"/>
  <c r="AB3313" i="1"/>
  <c r="AC3313" i="1"/>
  <c r="AD3313" i="1"/>
  <c r="AE3313" i="1"/>
  <c r="AF3313" i="1"/>
  <c r="AG3313" i="1"/>
  <c r="AH3313" i="1"/>
  <c r="AI3313" i="1"/>
  <c r="AJ3313" i="1"/>
  <c r="AK3313" i="1"/>
  <c r="AL3313" i="1"/>
  <c r="AM3313" i="1"/>
  <c r="AN3313" i="1"/>
  <c r="AO3313" i="1"/>
  <c r="Y3314" i="1"/>
  <c r="Z3314" i="1"/>
  <c r="AA3314" i="1"/>
  <c r="AB3314" i="1"/>
  <c r="AC3314" i="1"/>
  <c r="AD3314" i="1"/>
  <c r="AE3314" i="1"/>
  <c r="AF3314" i="1"/>
  <c r="AG3314" i="1"/>
  <c r="AH3314" i="1"/>
  <c r="AI3314" i="1"/>
  <c r="AJ3314" i="1"/>
  <c r="AK3314" i="1"/>
  <c r="AL3314" i="1"/>
  <c r="AM3314" i="1"/>
  <c r="AN3314" i="1"/>
  <c r="AO3314" i="1"/>
  <c r="Y3315" i="1"/>
  <c r="Z3315" i="1"/>
  <c r="AA3315" i="1"/>
  <c r="AB3315" i="1"/>
  <c r="AC3315" i="1"/>
  <c r="AD3315" i="1"/>
  <c r="AE3315" i="1"/>
  <c r="AF3315" i="1"/>
  <c r="AG3315" i="1"/>
  <c r="AH3315" i="1"/>
  <c r="AI3315" i="1"/>
  <c r="AJ3315" i="1"/>
  <c r="AK3315" i="1"/>
  <c r="AL3315" i="1"/>
  <c r="AM3315" i="1"/>
  <c r="AN3315" i="1"/>
  <c r="AO3315" i="1"/>
  <c r="Y3316" i="1"/>
  <c r="Z3316" i="1"/>
  <c r="AA3316" i="1"/>
  <c r="AB3316" i="1"/>
  <c r="AC3316" i="1"/>
  <c r="AD3316" i="1"/>
  <c r="AE3316" i="1"/>
  <c r="AF3316" i="1"/>
  <c r="AG3316" i="1"/>
  <c r="AH3316" i="1"/>
  <c r="AI3316" i="1"/>
  <c r="AJ3316" i="1"/>
  <c r="AK3316" i="1"/>
  <c r="AL3316" i="1"/>
  <c r="AM3316" i="1"/>
  <c r="AN3316" i="1"/>
  <c r="AO3316" i="1"/>
  <c r="Y3317" i="1"/>
  <c r="Z3317" i="1"/>
  <c r="AA3317" i="1"/>
  <c r="AB3317" i="1"/>
  <c r="AC3317" i="1"/>
  <c r="AD3317" i="1"/>
  <c r="AE3317" i="1"/>
  <c r="AF3317" i="1"/>
  <c r="AG3317" i="1"/>
  <c r="AH3317" i="1"/>
  <c r="AI3317" i="1"/>
  <c r="AJ3317" i="1"/>
  <c r="AK3317" i="1"/>
  <c r="AL3317" i="1"/>
  <c r="AM3317" i="1"/>
  <c r="AN3317" i="1"/>
  <c r="AO3317" i="1"/>
  <c r="Y3318" i="1"/>
  <c r="Z3318" i="1"/>
  <c r="AA3318" i="1"/>
  <c r="AB3318" i="1"/>
  <c r="AC3318" i="1"/>
  <c r="AD3318" i="1"/>
  <c r="AE3318" i="1"/>
  <c r="AF3318" i="1"/>
  <c r="AG3318" i="1"/>
  <c r="AH3318" i="1"/>
  <c r="AI3318" i="1"/>
  <c r="AJ3318" i="1"/>
  <c r="AK3318" i="1"/>
  <c r="AL3318" i="1"/>
  <c r="AM3318" i="1"/>
  <c r="AN3318" i="1"/>
  <c r="AO3318" i="1"/>
  <c r="Y3319" i="1"/>
  <c r="Z3319" i="1"/>
  <c r="AA3319" i="1"/>
  <c r="AB3319" i="1"/>
  <c r="AC3319" i="1"/>
  <c r="AD3319" i="1"/>
  <c r="AE3319" i="1"/>
  <c r="AF3319" i="1"/>
  <c r="AG3319" i="1"/>
  <c r="AH3319" i="1"/>
  <c r="AI3319" i="1"/>
  <c r="AJ3319" i="1"/>
  <c r="AK3319" i="1"/>
  <c r="AL3319" i="1"/>
  <c r="AM3319" i="1"/>
  <c r="AN3319" i="1"/>
  <c r="AO3319" i="1"/>
  <c r="Y3320" i="1"/>
  <c r="Z3320" i="1"/>
  <c r="AA3320" i="1"/>
  <c r="AB3320" i="1"/>
  <c r="AC3320" i="1"/>
  <c r="AD3320" i="1"/>
  <c r="AE3320" i="1"/>
  <c r="AF3320" i="1"/>
  <c r="AG3320" i="1"/>
  <c r="AH3320" i="1"/>
  <c r="AI3320" i="1"/>
  <c r="AJ3320" i="1"/>
  <c r="AK3320" i="1"/>
  <c r="AL3320" i="1"/>
  <c r="AM3320" i="1"/>
  <c r="AN3320" i="1"/>
  <c r="AO3320" i="1"/>
  <c r="Y3321" i="1"/>
  <c r="Z3321" i="1"/>
  <c r="AA3321" i="1"/>
  <c r="AB3321" i="1"/>
  <c r="AC3321" i="1"/>
  <c r="AD3321" i="1"/>
  <c r="AE3321" i="1"/>
  <c r="AF3321" i="1"/>
  <c r="AG3321" i="1"/>
  <c r="AH3321" i="1"/>
  <c r="AI3321" i="1"/>
  <c r="AJ3321" i="1"/>
  <c r="AK3321" i="1"/>
  <c r="AL3321" i="1"/>
  <c r="AM3321" i="1"/>
  <c r="AN3321" i="1"/>
  <c r="AO3321" i="1"/>
  <c r="Y3322" i="1"/>
  <c r="Z3322" i="1"/>
  <c r="AA3322" i="1"/>
  <c r="AB3322" i="1"/>
  <c r="AC3322" i="1"/>
  <c r="AD3322" i="1"/>
  <c r="AE3322" i="1"/>
  <c r="AF3322" i="1"/>
  <c r="AG3322" i="1"/>
  <c r="AH3322" i="1"/>
  <c r="AI3322" i="1"/>
  <c r="AJ3322" i="1"/>
  <c r="AK3322" i="1"/>
  <c r="AL3322" i="1"/>
  <c r="AM3322" i="1"/>
  <c r="AN3322" i="1"/>
  <c r="AO3322" i="1"/>
  <c r="Y3323" i="1"/>
  <c r="Z3323" i="1"/>
  <c r="AA3323" i="1"/>
  <c r="AB3323" i="1"/>
  <c r="AC3323" i="1"/>
  <c r="AD3323" i="1"/>
  <c r="AE3323" i="1"/>
  <c r="AF3323" i="1"/>
  <c r="AG3323" i="1"/>
  <c r="AH3323" i="1"/>
  <c r="AI3323" i="1"/>
  <c r="AJ3323" i="1"/>
  <c r="AK3323" i="1"/>
  <c r="AL3323" i="1"/>
  <c r="AM3323" i="1"/>
  <c r="AN3323" i="1"/>
  <c r="AO3323" i="1"/>
  <c r="Y3324" i="1"/>
  <c r="Z3324" i="1"/>
  <c r="AA3324" i="1"/>
  <c r="AB3324" i="1"/>
  <c r="AC3324" i="1"/>
  <c r="AD3324" i="1"/>
  <c r="AE3324" i="1"/>
  <c r="AF3324" i="1"/>
  <c r="AG3324" i="1"/>
  <c r="AH3324" i="1"/>
  <c r="AI3324" i="1"/>
  <c r="AJ3324" i="1"/>
  <c r="AK3324" i="1"/>
  <c r="AL3324" i="1"/>
  <c r="AM3324" i="1"/>
  <c r="AN3324" i="1"/>
  <c r="AO3324" i="1"/>
  <c r="Y3325" i="1"/>
  <c r="Z3325" i="1"/>
  <c r="AA3325" i="1"/>
  <c r="AB3325" i="1"/>
  <c r="AC3325" i="1"/>
  <c r="AD3325" i="1"/>
  <c r="AE3325" i="1"/>
  <c r="AF3325" i="1"/>
  <c r="AG3325" i="1"/>
  <c r="AH3325" i="1"/>
  <c r="AI3325" i="1"/>
  <c r="AJ3325" i="1"/>
  <c r="AK3325" i="1"/>
  <c r="AL3325" i="1"/>
  <c r="AM3325" i="1"/>
  <c r="AN3325" i="1"/>
  <c r="AO3325" i="1"/>
  <c r="Y3326" i="1"/>
  <c r="Z3326" i="1"/>
  <c r="AA3326" i="1"/>
  <c r="AB3326" i="1"/>
  <c r="AC3326" i="1"/>
  <c r="AD3326" i="1"/>
  <c r="AE3326" i="1"/>
  <c r="AF3326" i="1"/>
  <c r="AG3326" i="1"/>
  <c r="AH3326" i="1"/>
  <c r="AI3326" i="1"/>
  <c r="AJ3326" i="1"/>
  <c r="AK3326" i="1"/>
  <c r="AL3326" i="1"/>
  <c r="AM3326" i="1"/>
  <c r="AN3326" i="1"/>
  <c r="AO3326" i="1"/>
  <c r="Y3327" i="1"/>
  <c r="Z3327" i="1"/>
  <c r="AA3327" i="1"/>
  <c r="AB3327" i="1"/>
  <c r="AC3327" i="1"/>
  <c r="AD3327" i="1"/>
  <c r="AE3327" i="1"/>
  <c r="AF3327" i="1"/>
  <c r="AG3327" i="1"/>
  <c r="AH3327" i="1"/>
  <c r="AI3327" i="1"/>
  <c r="AJ3327" i="1"/>
  <c r="AK3327" i="1"/>
  <c r="AL3327" i="1"/>
  <c r="AM3327" i="1"/>
  <c r="AN3327" i="1"/>
  <c r="AO3327" i="1"/>
  <c r="Y3328" i="1"/>
  <c r="Z3328" i="1"/>
  <c r="AA3328" i="1"/>
  <c r="AB3328" i="1"/>
  <c r="AC3328" i="1"/>
  <c r="AD3328" i="1"/>
  <c r="AE3328" i="1"/>
  <c r="AF3328" i="1"/>
  <c r="AG3328" i="1"/>
  <c r="AH3328" i="1"/>
  <c r="AI3328" i="1"/>
  <c r="AJ3328" i="1"/>
  <c r="AK3328" i="1"/>
  <c r="AL3328" i="1"/>
  <c r="AM3328" i="1"/>
  <c r="AN3328" i="1"/>
  <c r="AO3328" i="1"/>
  <c r="Y3329" i="1"/>
  <c r="Z3329" i="1"/>
  <c r="AA3329" i="1"/>
  <c r="AB3329" i="1"/>
  <c r="AC3329" i="1"/>
  <c r="AD3329" i="1"/>
  <c r="AE3329" i="1"/>
  <c r="AF3329" i="1"/>
  <c r="AG3329" i="1"/>
  <c r="AH3329" i="1"/>
  <c r="AI3329" i="1"/>
  <c r="AJ3329" i="1"/>
  <c r="AK3329" i="1"/>
  <c r="AL3329" i="1"/>
  <c r="AM3329" i="1"/>
  <c r="AN3329" i="1"/>
  <c r="AO3329" i="1"/>
  <c r="Y3330" i="1"/>
  <c r="Z3330" i="1"/>
  <c r="AA3330" i="1"/>
  <c r="AB3330" i="1"/>
  <c r="AC3330" i="1"/>
  <c r="AD3330" i="1"/>
  <c r="AE3330" i="1"/>
  <c r="AF3330" i="1"/>
  <c r="AG3330" i="1"/>
  <c r="AH3330" i="1"/>
  <c r="AI3330" i="1"/>
  <c r="AJ3330" i="1"/>
  <c r="AK3330" i="1"/>
  <c r="AL3330" i="1"/>
  <c r="AM3330" i="1"/>
  <c r="AN3330" i="1"/>
  <c r="AO3330" i="1"/>
  <c r="Y3331" i="1"/>
  <c r="Z3331" i="1"/>
  <c r="AA3331" i="1"/>
  <c r="AB3331" i="1"/>
  <c r="AC3331" i="1"/>
  <c r="AD3331" i="1"/>
  <c r="AE3331" i="1"/>
  <c r="AF3331" i="1"/>
  <c r="AG3331" i="1"/>
  <c r="AH3331" i="1"/>
  <c r="AI3331" i="1"/>
  <c r="AJ3331" i="1"/>
  <c r="AK3331" i="1"/>
  <c r="AL3331" i="1"/>
  <c r="AM3331" i="1"/>
  <c r="AN3331" i="1"/>
  <c r="AO3331" i="1"/>
  <c r="Y3332" i="1"/>
  <c r="Z3332" i="1"/>
  <c r="AA3332" i="1"/>
  <c r="AB3332" i="1"/>
  <c r="AC3332" i="1"/>
  <c r="AD3332" i="1"/>
  <c r="AE3332" i="1"/>
  <c r="AF3332" i="1"/>
  <c r="AG3332" i="1"/>
  <c r="AH3332" i="1"/>
  <c r="AI3332" i="1"/>
  <c r="AJ3332" i="1"/>
  <c r="AK3332" i="1"/>
  <c r="AL3332" i="1"/>
  <c r="AM3332" i="1"/>
  <c r="AN3332" i="1"/>
  <c r="AO3332" i="1"/>
  <c r="Y3333" i="1"/>
  <c r="Z3333" i="1"/>
  <c r="AA3333" i="1"/>
  <c r="AB3333" i="1"/>
  <c r="AC3333" i="1"/>
  <c r="AD3333" i="1"/>
  <c r="AE3333" i="1"/>
  <c r="AF3333" i="1"/>
  <c r="AG3333" i="1"/>
  <c r="AH3333" i="1"/>
  <c r="AI3333" i="1"/>
  <c r="AJ3333" i="1"/>
  <c r="AK3333" i="1"/>
  <c r="AL3333" i="1"/>
  <c r="AM3333" i="1"/>
  <c r="AN3333" i="1"/>
  <c r="AO3333" i="1"/>
  <c r="Y3334" i="1"/>
  <c r="Z3334" i="1"/>
  <c r="AA3334" i="1"/>
  <c r="AB3334" i="1"/>
  <c r="AC3334" i="1"/>
  <c r="AD3334" i="1"/>
  <c r="AE3334" i="1"/>
  <c r="AF3334" i="1"/>
  <c r="AG3334" i="1"/>
  <c r="AH3334" i="1"/>
  <c r="AI3334" i="1"/>
  <c r="AJ3334" i="1"/>
  <c r="AK3334" i="1"/>
  <c r="AL3334" i="1"/>
  <c r="AM3334" i="1"/>
  <c r="AN3334" i="1"/>
  <c r="AO3334" i="1"/>
  <c r="Y3335" i="1"/>
  <c r="Z3335" i="1"/>
  <c r="AA3335" i="1"/>
  <c r="AB3335" i="1"/>
  <c r="AC3335" i="1"/>
  <c r="AD3335" i="1"/>
  <c r="AE3335" i="1"/>
  <c r="AF3335" i="1"/>
  <c r="AG3335" i="1"/>
  <c r="AH3335" i="1"/>
  <c r="AI3335" i="1"/>
  <c r="AJ3335" i="1"/>
  <c r="AK3335" i="1"/>
  <c r="AL3335" i="1"/>
  <c r="AM3335" i="1"/>
  <c r="AN3335" i="1"/>
  <c r="AO3335" i="1"/>
  <c r="Y3336" i="1"/>
  <c r="Z3336" i="1"/>
  <c r="AA3336" i="1"/>
  <c r="AB3336" i="1"/>
  <c r="AC3336" i="1"/>
  <c r="AD3336" i="1"/>
  <c r="AE3336" i="1"/>
  <c r="AF3336" i="1"/>
  <c r="AG3336" i="1"/>
  <c r="AH3336" i="1"/>
  <c r="AI3336" i="1"/>
  <c r="AJ3336" i="1"/>
  <c r="AK3336" i="1"/>
  <c r="AL3336" i="1"/>
  <c r="AM3336" i="1"/>
  <c r="AN3336" i="1"/>
  <c r="AO3336" i="1"/>
  <c r="Y3337" i="1"/>
  <c r="Z3337" i="1"/>
  <c r="AA3337" i="1"/>
  <c r="AB3337" i="1"/>
  <c r="AC3337" i="1"/>
  <c r="AD3337" i="1"/>
  <c r="AE3337" i="1"/>
  <c r="AF3337" i="1"/>
  <c r="AG3337" i="1"/>
  <c r="AH3337" i="1"/>
  <c r="AI3337" i="1"/>
  <c r="AJ3337" i="1"/>
  <c r="AK3337" i="1"/>
  <c r="AL3337" i="1"/>
  <c r="AM3337" i="1"/>
  <c r="AN3337" i="1"/>
  <c r="AO3337" i="1"/>
  <c r="Y3338" i="1"/>
  <c r="Z3338" i="1"/>
  <c r="AA3338" i="1"/>
  <c r="AB3338" i="1"/>
  <c r="AC3338" i="1"/>
  <c r="AD3338" i="1"/>
  <c r="AE3338" i="1"/>
  <c r="AF3338" i="1"/>
  <c r="AG3338" i="1"/>
  <c r="AH3338" i="1"/>
  <c r="AI3338" i="1"/>
  <c r="AJ3338" i="1"/>
  <c r="AK3338" i="1"/>
  <c r="AL3338" i="1"/>
  <c r="AM3338" i="1"/>
  <c r="AN3338" i="1"/>
  <c r="AO3338" i="1"/>
  <c r="Y3339" i="1"/>
  <c r="Z3339" i="1"/>
  <c r="AA3339" i="1"/>
  <c r="AB3339" i="1"/>
  <c r="AC3339" i="1"/>
  <c r="AD3339" i="1"/>
  <c r="AE3339" i="1"/>
  <c r="AF3339" i="1"/>
  <c r="AG3339" i="1"/>
  <c r="AH3339" i="1"/>
  <c r="AI3339" i="1"/>
  <c r="AJ3339" i="1"/>
  <c r="AK3339" i="1"/>
  <c r="AL3339" i="1"/>
  <c r="AM3339" i="1"/>
  <c r="AN3339" i="1"/>
  <c r="AO3339" i="1"/>
  <c r="Y3340" i="1"/>
  <c r="Z3340" i="1"/>
  <c r="AA3340" i="1"/>
  <c r="AB3340" i="1"/>
  <c r="AC3340" i="1"/>
  <c r="AD3340" i="1"/>
  <c r="AE3340" i="1"/>
  <c r="AF3340" i="1"/>
  <c r="AG3340" i="1"/>
  <c r="AH3340" i="1"/>
  <c r="AI3340" i="1"/>
  <c r="AJ3340" i="1"/>
  <c r="AK3340" i="1"/>
  <c r="AL3340" i="1"/>
  <c r="AM3340" i="1"/>
  <c r="AN3340" i="1"/>
  <c r="AO3340" i="1"/>
  <c r="Y3341" i="1"/>
  <c r="Z3341" i="1"/>
  <c r="AA3341" i="1"/>
  <c r="AB3341" i="1"/>
  <c r="AC3341" i="1"/>
  <c r="AD3341" i="1"/>
  <c r="AE3341" i="1"/>
  <c r="AF3341" i="1"/>
  <c r="AG3341" i="1"/>
  <c r="AH3341" i="1"/>
  <c r="AI3341" i="1"/>
  <c r="AJ3341" i="1"/>
  <c r="AK3341" i="1"/>
  <c r="AL3341" i="1"/>
  <c r="AM3341" i="1"/>
  <c r="AN3341" i="1"/>
  <c r="AO3341" i="1"/>
  <c r="Y3342" i="1"/>
  <c r="Z3342" i="1"/>
  <c r="AA3342" i="1"/>
  <c r="AB3342" i="1"/>
  <c r="AC3342" i="1"/>
  <c r="AD3342" i="1"/>
  <c r="AE3342" i="1"/>
  <c r="AF3342" i="1"/>
  <c r="AG3342" i="1"/>
  <c r="AH3342" i="1"/>
  <c r="AI3342" i="1"/>
  <c r="AJ3342" i="1"/>
  <c r="AK3342" i="1"/>
  <c r="AL3342" i="1"/>
  <c r="AM3342" i="1"/>
  <c r="AN3342" i="1"/>
  <c r="AO3342" i="1"/>
  <c r="Y3343" i="1"/>
  <c r="Z3343" i="1"/>
  <c r="AA3343" i="1"/>
  <c r="AB3343" i="1"/>
  <c r="AC3343" i="1"/>
  <c r="AD3343" i="1"/>
  <c r="AE3343" i="1"/>
  <c r="AF3343" i="1"/>
  <c r="AG3343" i="1"/>
  <c r="AH3343" i="1"/>
  <c r="AI3343" i="1"/>
  <c r="AJ3343" i="1"/>
  <c r="AK3343" i="1"/>
  <c r="AL3343" i="1"/>
  <c r="AM3343" i="1"/>
  <c r="AN3343" i="1"/>
  <c r="AO3343" i="1"/>
  <c r="Y3344" i="1"/>
  <c r="Z3344" i="1"/>
  <c r="AA3344" i="1"/>
  <c r="AB3344" i="1"/>
  <c r="AC3344" i="1"/>
  <c r="AD3344" i="1"/>
  <c r="AE3344" i="1"/>
  <c r="AF3344" i="1"/>
  <c r="AG3344" i="1"/>
  <c r="AH3344" i="1"/>
  <c r="AI3344" i="1"/>
  <c r="AJ3344" i="1"/>
  <c r="AK3344" i="1"/>
  <c r="AL3344" i="1"/>
  <c r="AM3344" i="1"/>
  <c r="AN3344" i="1"/>
  <c r="AO3344" i="1"/>
  <c r="Y3345" i="1"/>
  <c r="Z3345" i="1"/>
  <c r="AA3345" i="1"/>
  <c r="AB3345" i="1"/>
  <c r="AC3345" i="1"/>
  <c r="AD3345" i="1"/>
  <c r="AE3345" i="1"/>
  <c r="AF3345" i="1"/>
  <c r="AG3345" i="1"/>
  <c r="AH3345" i="1"/>
  <c r="AI3345" i="1"/>
  <c r="AJ3345" i="1"/>
  <c r="AK3345" i="1"/>
  <c r="AL3345" i="1"/>
  <c r="AM3345" i="1"/>
  <c r="AN3345" i="1"/>
  <c r="AO3345" i="1"/>
  <c r="Y3346" i="1"/>
  <c r="Z3346" i="1"/>
  <c r="AA3346" i="1"/>
  <c r="AB3346" i="1"/>
  <c r="AC3346" i="1"/>
  <c r="AD3346" i="1"/>
  <c r="AE3346" i="1"/>
  <c r="AF3346" i="1"/>
  <c r="AG3346" i="1"/>
  <c r="AH3346" i="1"/>
  <c r="AI3346" i="1"/>
  <c r="AJ3346" i="1"/>
  <c r="AK3346" i="1"/>
  <c r="AL3346" i="1"/>
  <c r="AM3346" i="1"/>
  <c r="AN3346" i="1"/>
  <c r="AO3346" i="1"/>
  <c r="Y3347" i="1"/>
  <c r="Z3347" i="1"/>
  <c r="AA3347" i="1"/>
  <c r="AB3347" i="1"/>
  <c r="AC3347" i="1"/>
  <c r="AD3347" i="1"/>
  <c r="AE3347" i="1"/>
  <c r="AF3347" i="1"/>
  <c r="AG3347" i="1"/>
  <c r="AH3347" i="1"/>
  <c r="AI3347" i="1"/>
  <c r="AJ3347" i="1"/>
  <c r="AK3347" i="1"/>
  <c r="AL3347" i="1"/>
  <c r="AM3347" i="1"/>
  <c r="AN3347" i="1"/>
  <c r="AO3347" i="1"/>
  <c r="Y3348" i="1"/>
  <c r="Z3348" i="1"/>
  <c r="AA3348" i="1"/>
  <c r="AB3348" i="1"/>
  <c r="AC3348" i="1"/>
  <c r="AD3348" i="1"/>
  <c r="AE3348" i="1"/>
  <c r="AF3348" i="1"/>
  <c r="AG3348" i="1"/>
  <c r="AH3348" i="1"/>
  <c r="AI3348" i="1"/>
  <c r="AJ3348" i="1"/>
  <c r="AK3348" i="1"/>
  <c r="AL3348" i="1"/>
  <c r="AM3348" i="1"/>
  <c r="AN3348" i="1"/>
  <c r="AO3348" i="1"/>
  <c r="Y3349" i="1"/>
  <c r="Z3349" i="1"/>
  <c r="AA3349" i="1"/>
  <c r="AB3349" i="1"/>
  <c r="AC3349" i="1"/>
  <c r="AD3349" i="1"/>
  <c r="AE3349" i="1"/>
  <c r="AF3349" i="1"/>
  <c r="AG3349" i="1"/>
  <c r="AH3349" i="1"/>
  <c r="AI3349" i="1"/>
  <c r="AJ3349" i="1"/>
  <c r="AK3349" i="1"/>
  <c r="AL3349" i="1"/>
  <c r="AM3349" i="1"/>
  <c r="AN3349" i="1"/>
  <c r="AO3349" i="1"/>
  <c r="Y3350" i="1"/>
  <c r="Z3350" i="1"/>
  <c r="AA3350" i="1"/>
  <c r="AB3350" i="1"/>
  <c r="AC3350" i="1"/>
  <c r="AD3350" i="1"/>
  <c r="AE3350" i="1"/>
  <c r="AF3350" i="1"/>
  <c r="AG3350" i="1"/>
  <c r="AH3350" i="1"/>
  <c r="AI3350" i="1"/>
  <c r="AJ3350" i="1"/>
  <c r="AK3350" i="1"/>
  <c r="AL3350" i="1"/>
  <c r="AM3350" i="1"/>
  <c r="AN3350" i="1"/>
  <c r="AO3350" i="1"/>
  <c r="Y3351" i="1"/>
  <c r="Z3351" i="1"/>
  <c r="AA3351" i="1"/>
  <c r="AB3351" i="1"/>
  <c r="AC3351" i="1"/>
  <c r="AD3351" i="1"/>
  <c r="AE3351" i="1"/>
  <c r="AF3351" i="1"/>
  <c r="AG3351" i="1"/>
  <c r="AH3351" i="1"/>
  <c r="AI3351" i="1"/>
  <c r="AJ3351" i="1"/>
  <c r="AK3351" i="1"/>
  <c r="AL3351" i="1"/>
  <c r="AM3351" i="1"/>
  <c r="AN3351" i="1"/>
  <c r="AO3351" i="1"/>
  <c r="Y3352" i="1"/>
  <c r="Z3352" i="1"/>
  <c r="AA3352" i="1"/>
  <c r="AB3352" i="1"/>
  <c r="AC3352" i="1"/>
  <c r="AD3352" i="1"/>
  <c r="AE3352" i="1"/>
  <c r="AF3352" i="1"/>
  <c r="AG3352" i="1"/>
  <c r="AH3352" i="1"/>
  <c r="AI3352" i="1"/>
  <c r="AJ3352" i="1"/>
  <c r="AK3352" i="1"/>
  <c r="AL3352" i="1"/>
  <c r="AM3352" i="1"/>
  <c r="AN3352" i="1"/>
  <c r="AO3352" i="1"/>
  <c r="Y3353" i="1"/>
  <c r="Z3353" i="1"/>
  <c r="AA3353" i="1"/>
  <c r="AB3353" i="1"/>
  <c r="AC3353" i="1"/>
  <c r="AD3353" i="1"/>
  <c r="AE3353" i="1"/>
  <c r="AF3353" i="1"/>
  <c r="AG3353" i="1"/>
  <c r="AH3353" i="1"/>
  <c r="AI3353" i="1"/>
  <c r="AJ3353" i="1"/>
  <c r="AK3353" i="1"/>
  <c r="AL3353" i="1"/>
  <c r="AM3353" i="1"/>
  <c r="AN3353" i="1"/>
  <c r="AO3353" i="1"/>
  <c r="Y3354" i="1"/>
  <c r="Z3354" i="1"/>
  <c r="AA3354" i="1"/>
  <c r="AB3354" i="1"/>
  <c r="AC3354" i="1"/>
  <c r="AD3354" i="1"/>
  <c r="AE3354" i="1"/>
  <c r="AF3354" i="1"/>
  <c r="AG3354" i="1"/>
  <c r="AH3354" i="1"/>
  <c r="AI3354" i="1"/>
  <c r="AJ3354" i="1"/>
  <c r="AK3354" i="1"/>
  <c r="AL3354" i="1"/>
  <c r="AM3354" i="1"/>
  <c r="AN3354" i="1"/>
  <c r="AO3354" i="1"/>
  <c r="Y3355" i="1"/>
  <c r="Z3355" i="1"/>
  <c r="AA3355" i="1"/>
  <c r="AB3355" i="1"/>
  <c r="AC3355" i="1"/>
  <c r="AD3355" i="1"/>
  <c r="AE3355" i="1"/>
  <c r="AF3355" i="1"/>
  <c r="AG3355" i="1"/>
  <c r="AH3355" i="1"/>
  <c r="AI3355" i="1"/>
  <c r="AJ3355" i="1"/>
  <c r="AK3355" i="1"/>
  <c r="AL3355" i="1"/>
  <c r="AM3355" i="1"/>
  <c r="AN3355" i="1"/>
  <c r="AO3355" i="1"/>
  <c r="Y3356" i="1"/>
  <c r="Z3356" i="1"/>
  <c r="AA3356" i="1"/>
  <c r="AB3356" i="1"/>
  <c r="AC3356" i="1"/>
  <c r="AD3356" i="1"/>
  <c r="AE3356" i="1"/>
  <c r="AF3356" i="1"/>
  <c r="AG3356" i="1"/>
  <c r="AH3356" i="1"/>
  <c r="AI3356" i="1"/>
  <c r="AJ3356" i="1"/>
  <c r="AK3356" i="1"/>
  <c r="AL3356" i="1"/>
  <c r="AM3356" i="1"/>
  <c r="AN3356" i="1"/>
  <c r="AO3356" i="1"/>
  <c r="Y3357" i="1"/>
  <c r="Z3357" i="1"/>
  <c r="AA3357" i="1"/>
  <c r="AB3357" i="1"/>
  <c r="AC3357" i="1"/>
  <c r="AD3357" i="1"/>
  <c r="AE3357" i="1"/>
  <c r="AF3357" i="1"/>
  <c r="AG3357" i="1"/>
  <c r="AH3357" i="1"/>
  <c r="AI3357" i="1"/>
  <c r="AJ3357" i="1"/>
  <c r="AK3357" i="1"/>
  <c r="AL3357" i="1"/>
  <c r="AM3357" i="1"/>
  <c r="AN3357" i="1"/>
  <c r="AO3357" i="1"/>
  <c r="Y3358" i="1"/>
  <c r="Z3358" i="1"/>
  <c r="AA3358" i="1"/>
  <c r="AB3358" i="1"/>
  <c r="AC3358" i="1"/>
  <c r="AD3358" i="1"/>
  <c r="AE3358" i="1"/>
  <c r="AF3358" i="1"/>
  <c r="AG3358" i="1"/>
  <c r="AH3358" i="1"/>
  <c r="AI3358" i="1"/>
  <c r="AJ3358" i="1"/>
  <c r="AK3358" i="1"/>
  <c r="AL3358" i="1"/>
  <c r="AM3358" i="1"/>
  <c r="AN3358" i="1"/>
  <c r="AO3358" i="1"/>
  <c r="Y3359" i="1"/>
  <c r="Z3359" i="1"/>
  <c r="AA3359" i="1"/>
  <c r="AB3359" i="1"/>
  <c r="AC3359" i="1"/>
  <c r="AD3359" i="1"/>
  <c r="AE3359" i="1"/>
  <c r="AF3359" i="1"/>
  <c r="AG3359" i="1"/>
  <c r="AH3359" i="1"/>
  <c r="AI3359" i="1"/>
  <c r="AJ3359" i="1"/>
  <c r="AK3359" i="1"/>
  <c r="AL3359" i="1"/>
  <c r="AM3359" i="1"/>
  <c r="AN3359" i="1"/>
  <c r="AO3359" i="1"/>
  <c r="Y3360" i="1"/>
  <c r="Z3360" i="1"/>
  <c r="AA3360" i="1"/>
  <c r="AB3360" i="1"/>
  <c r="AC3360" i="1"/>
  <c r="AD3360" i="1"/>
  <c r="AE3360" i="1"/>
  <c r="AF3360" i="1"/>
  <c r="AG3360" i="1"/>
  <c r="AH3360" i="1"/>
  <c r="AI3360" i="1"/>
  <c r="AJ3360" i="1"/>
  <c r="AK3360" i="1"/>
  <c r="AL3360" i="1"/>
  <c r="AM3360" i="1"/>
  <c r="AN3360" i="1"/>
  <c r="AO3360" i="1"/>
  <c r="Y3361" i="1"/>
  <c r="Z3361" i="1"/>
  <c r="AA3361" i="1"/>
  <c r="AB3361" i="1"/>
  <c r="AC3361" i="1"/>
  <c r="AD3361" i="1"/>
  <c r="AE3361" i="1"/>
  <c r="AF3361" i="1"/>
  <c r="AG3361" i="1"/>
  <c r="AH3361" i="1"/>
  <c r="AI3361" i="1"/>
  <c r="AJ3361" i="1"/>
  <c r="AK3361" i="1"/>
  <c r="AL3361" i="1"/>
  <c r="AM3361" i="1"/>
  <c r="AN3361" i="1"/>
  <c r="AO3361" i="1"/>
  <c r="Y3362" i="1"/>
  <c r="Z3362" i="1"/>
  <c r="AA3362" i="1"/>
  <c r="AB3362" i="1"/>
  <c r="AC3362" i="1"/>
  <c r="AD3362" i="1"/>
  <c r="AE3362" i="1"/>
  <c r="AF3362" i="1"/>
  <c r="AG3362" i="1"/>
  <c r="AH3362" i="1"/>
  <c r="AI3362" i="1"/>
  <c r="AJ3362" i="1"/>
  <c r="AK3362" i="1"/>
  <c r="AL3362" i="1"/>
  <c r="AM3362" i="1"/>
  <c r="AN3362" i="1"/>
  <c r="AO3362" i="1"/>
  <c r="Y3363" i="1"/>
  <c r="Z3363" i="1"/>
  <c r="AA3363" i="1"/>
  <c r="AB3363" i="1"/>
  <c r="AC3363" i="1"/>
  <c r="AD3363" i="1"/>
  <c r="AE3363" i="1"/>
  <c r="AF3363" i="1"/>
  <c r="AG3363" i="1"/>
  <c r="AH3363" i="1"/>
  <c r="AI3363" i="1"/>
  <c r="AJ3363" i="1"/>
  <c r="AK3363" i="1"/>
  <c r="AL3363" i="1"/>
  <c r="AM3363" i="1"/>
  <c r="AN3363" i="1"/>
  <c r="AO3363" i="1"/>
  <c r="Y3364" i="1"/>
  <c r="Z3364" i="1"/>
  <c r="AA3364" i="1"/>
  <c r="AB3364" i="1"/>
  <c r="AC3364" i="1"/>
  <c r="AD3364" i="1"/>
  <c r="AE3364" i="1"/>
  <c r="AF3364" i="1"/>
  <c r="AG3364" i="1"/>
  <c r="AH3364" i="1"/>
  <c r="AI3364" i="1"/>
  <c r="AJ3364" i="1"/>
  <c r="AK3364" i="1"/>
  <c r="AL3364" i="1"/>
  <c r="AM3364" i="1"/>
  <c r="AN3364" i="1"/>
  <c r="AO3364" i="1"/>
  <c r="Y3365" i="1"/>
  <c r="Z3365" i="1"/>
  <c r="AA3365" i="1"/>
  <c r="AB3365" i="1"/>
  <c r="AC3365" i="1"/>
  <c r="AD3365" i="1"/>
  <c r="AE3365" i="1"/>
  <c r="AF3365" i="1"/>
  <c r="AG3365" i="1"/>
  <c r="AH3365" i="1"/>
  <c r="AI3365" i="1"/>
  <c r="AJ3365" i="1"/>
  <c r="AK3365" i="1"/>
  <c r="AL3365" i="1"/>
  <c r="AM3365" i="1"/>
  <c r="AN3365" i="1"/>
  <c r="AO3365" i="1"/>
  <c r="Y3366" i="1"/>
  <c r="Z3366" i="1"/>
  <c r="AA3366" i="1"/>
  <c r="AB3366" i="1"/>
  <c r="AC3366" i="1"/>
  <c r="AD3366" i="1"/>
  <c r="AE3366" i="1"/>
  <c r="AF3366" i="1"/>
  <c r="AG3366" i="1"/>
  <c r="AH3366" i="1"/>
  <c r="AI3366" i="1"/>
  <c r="AJ3366" i="1"/>
  <c r="AK3366" i="1"/>
  <c r="AL3366" i="1"/>
  <c r="AM3366" i="1"/>
  <c r="AN3366" i="1"/>
  <c r="AO3366" i="1"/>
  <c r="Y3367" i="1"/>
  <c r="Z3367" i="1"/>
  <c r="AA3367" i="1"/>
  <c r="AB3367" i="1"/>
  <c r="AC3367" i="1"/>
  <c r="AD3367" i="1"/>
  <c r="AE3367" i="1"/>
  <c r="AF3367" i="1"/>
  <c r="AG3367" i="1"/>
  <c r="AH3367" i="1"/>
  <c r="AI3367" i="1"/>
  <c r="AJ3367" i="1"/>
  <c r="AK3367" i="1"/>
  <c r="AL3367" i="1"/>
  <c r="AM3367" i="1"/>
  <c r="AN3367" i="1"/>
  <c r="AO3367" i="1"/>
  <c r="Y3368" i="1"/>
  <c r="Z3368" i="1"/>
  <c r="AA3368" i="1"/>
  <c r="AB3368" i="1"/>
  <c r="AC3368" i="1"/>
  <c r="AD3368" i="1"/>
  <c r="AE3368" i="1"/>
  <c r="AF3368" i="1"/>
  <c r="AG3368" i="1"/>
  <c r="AH3368" i="1"/>
  <c r="AI3368" i="1"/>
  <c r="AJ3368" i="1"/>
  <c r="AK3368" i="1"/>
  <c r="AL3368" i="1"/>
  <c r="AM3368" i="1"/>
  <c r="AN3368" i="1"/>
  <c r="AO3368" i="1"/>
  <c r="Y3369" i="1"/>
  <c r="Z3369" i="1"/>
  <c r="AA3369" i="1"/>
  <c r="AB3369" i="1"/>
  <c r="AC3369" i="1"/>
  <c r="AD3369" i="1"/>
  <c r="AE3369" i="1"/>
  <c r="AF3369" i="1"/>
  <c r="AG3369" i="1"/>
  <c r="AH3369" i="1"/>
  <c r="AI3369" i="1"/>
  <c r="AJ3369" i="1"/>
  <c r="AK3369" i="1"/>
  <c r="AL3369" i="1"/>
  <c r="AM3369" i="1"/>
  <c r="AN3369" i="1"/>
  <c r="AO3369" i="1"/>
  <c r="Y3370" i="1"/>
  <c r="Z3370" i="1"/>
  <c r="AA3370" i="1"/>
  <c r="AB3370" i="1"/>
  <c r="AC3370" i="1"/>
  <c r="AD3370" i="1"/>
  <c r="AE3370" i="1"/>
  <c r="AF3370" i="1"/>
  <c r="AG3370" i="1"/>
  <c r="AH3370" i="1"/>
  <c r="AI3370" i="1"/>
  <c r="AJ3370" i="1"/>
  <c r="AK3370" i="1"/>
  <c r="AL3370" i="1"/>
  <c r="AM3370" i="1"/>
  <c r="AN3370" i="1"/>
  <c r="AO3370" i="1"/>
  <c r="Y3371" i="1"/>
  <c r="Z3371" i="1"/>
  <c r="AA3371" i="1"/>
  <c r="AB3371" i="1"/>
  <c r="AC3371" i="1"/>
  <c r="AD3371" i="1"/>
  <c r="AE3371" i="1"/>
  <c r="AF3371" i="1"/>
  <c r="AG3371" i="1"/>
  <c r="AH3371" i="1"/>
  <c r="AI3371" i="1"/>
  <c r="AJ3371" i="1"/>
  <c r="AK3371" i="1"/>
  <c r="AL3371" i="1"/>
  <c r="AM3371" i="1"/>
  <c r="AN3371" i="1"/>
  <c r="AO3371" i="1"/>
  <c r="Y3372" i="1"/>
  <c r="Z3372" i="1"/>
  <c r="AA3372" i="1"/>
  <c r="AB3372" i="1"/>
  <c r="AC3372" i="1"/>
  <c r="AD3372" i="1"/>
  <c r="AE3372" i="1"/>
  <c r="AF3372" i="1"/>
  <c r="AG3372" i="1"/>
  <c r="AH3372" i="1"/>
  <c r="AI3372" i="1"/>
  <c r="AJ3372" i="1"/>
  <c r="AK3372" i="1"/>
  <c r="AL3372" i="1"/>
  <c r="AM3372" i="1"/>
  <c r="AN3372" i="1"/>
  <c r="AO3372" i="1"/>
  <c r="Y3373" i="1"/>
  <c r="Z3373" i="1"/>
  <c r="AA3373" i="1"/>
  <c r="AB3373" i="1"/>
  <c r="AC3373" i="1"/>
  <c r="AD3373" i="1"/>
  <c r="AE3373" i="1"/>
  <c r="AF3373" i="1"/>
  <c r="AG3373" i="1"/>
  <c r="AH3373" i="1"/>
  <c r="AI3373" i="1"/>
  <c r="AJ3373" i="1"/>
  <c r="AK3373" i="1"/>
  <c r="AL3373" i="1"/>
  <c r="AM3373" i="1"/>
  <c r="AN3373" i="1"/>
  <c r="AO3373" i="1"/>
  <c r="Y3374" i="1"/>
  <c r="Z3374" i="1"/>
  <c r="AA3374" i="1"/>
  <c r="AB3374" i="1"/>
  <c r="AC3374" i="1"/>
  <c r="AD3374" i="1"/>
  <c r="AE3374" i="1"/>
  <c r="AF3374" i="1"/>
  <c r="AG3374" i="1"/>
  <c r="AH3374" i="1"/>
  <c r="AI3374" i="1"/>
  <c r="AJ3374" i="1"/>
  <c r="AK3374" i="1"/>
  <c r="AL3374" i="1"/>
  <c r="AM3374" i="1"/>
  <c r="AN3374" i="1"/>
  <c r="AO3374" i="1"/>
  <c r="Y3375" i="1"/>
  <c r="Z3375" i="1"/>
  <c r="AA3375" i="1"/>
  <c r="AB3375" i="1"/>
  <c r="AC3375" i="1"/>
  <c r="AD3375" i="1"/>
  <c r="AE3375" i="1"/>
  <c r="AF3375" i="1"/>
  <c r="AG3375" i="1"/>
  <c r="AH3375" i="1"/>
  <c r="AI3375" i="1"/>
  <c r="AJ3375" i="1"/>
  <c r="AK3375" i="1"/>
  <c r="AL3375" i="1"/>
  <c r="AM3375" i="1"/>
  <c r="AN3375" i="1"/>
  <c r="AO3375" i="1"/>
  <c r="Y3376" i="1"/>
  <c r="Z3376" i="1"/>
  <c r="AA3376" i="1"/>
  <c r="AB3376" i="1"/>
  <c r="AC3376" i="1"/>
  <c r="AD3376" i="1"/>
  <c r="AE3376" i="1"/>
  <c r="AF3376" i="1"/>
  <c r="AG3376" i="1"/>
  <c r="AH3376" i="1"/>
  <c r="AI3376" i="1"/>
  <c r="AJ3376" i="1"/>
  <c r="AK3376" i="1"/>
  <c r="AL3376" i="1"/>
  <c r="AM3376" i="1"/>
  <c r="AN3376" i="1"/>
  <c r="AO3376" i="1"/>
  <c r="Y3377" i="1"/>
  <c r="Z3377" i="1"/>
  <c r="AA3377" i="1"/>
  <c r="AB3377" i="1"/>
  <c r="AC3377" i="1"/>
  <c r="AD3377" i="1"/>
  <c r="AE3377" i="1"/>
  <c r="AF3377" i="1"/>
  <c r="AG3377" i="1"/>
  <c r="AH3377" i="1"/>
  <c r="AI3377" i="1"/>
  <c r="AJ3377" i="1"/>
  <c r="AK3377" i="1"/>
  <c r="AL3377" i="1"/>
  <c r="AM3377" i="1"/>
  <c r="AN3377" i="1"/>
  <c r="AO3377" i="1"/>
  <c r="Y3378" i="1"/>
  <c r="Z3378" i="1"/>
  <c r="AA3378" i="1"/>
  <c r="AB3378" i="1"/>
  <c r="AC3378" i="1"/>
  <c r="AD3378" i="1"/>
  <c r="AE3378" i="1"/>
  <c r="AF3378" i="1"/>
  <c r="AG3378" i="1"/>
  <c r="AH3378" i="1"/>
  <c r="AI3378" i="1"/>
  <c r="AJ3378" i="1"/>
  <c r="AK3378" i="1"/>
  <c r="AL3378" i="1"/>
  <c r="AM3378" i="1"/>
  <c r="AN3378" i="1"/>
  <c r="AO3378" i="1"/>
  <c r="Y3379" i="1"/>
  <c r="Z3379" i="1"/>
  <c r="AA3379" i="1"/>
  <c r="AB3379" i="1"/>
  <c r="AC3379" i="1"/>
  <c r="AD3379" i="1"/>
  <c r="AE3379" i="1"/>
  <c r="AF3379" i="1"/>
  <c r="AG3379" i="1"/>
  <c r="AH3379" i="1"/>
  <c r="AI3379" i="1"/>
  <c r="AJ3379" i="1"/>
  <c r="AK3379" i="1"/>
  <c r="AL3379" i="1"/>
  <c r="AM3379" i="1"/>
  <c r="AN3379" i="1"/>
  <c r="AO3379" i="1"/>
  <c r="Y3380" i="1"/>
  <c r="Z3380" i="1"/>
  <c r="AA3380" i="1"/>
  <c r="AB3380" i="1"/>
  <c r="AC3380" i="1"/>
  <c r="AD3380" i="1"/>
  <c r="AE3380" i="1"/>
  <c r="AF3380" i="1"/>
  <c r="AG3380" i="1"/>
  <c r="AH3380" i="1"/>
  <c r="AI3380" i="1"/>
  <c r="AJ3380" i="1"/>
  <c r="AK3380" i="1"/>
  <c r="AL3380" i="1"/>
  <c r="AM3380" i="1"/>
  <c r="AN3380" i="1"/>
  <c r="AO3380" i="1"/>
  <c r="Y3381" i="1"/>
  <c r="Z3381" i="1"/>
  <c r="AA3381" i="1"/>
  <c r="AB3381" i="1"/>
  <c r="AC3381" i="1"/>
  <c r="AD3381" i="1"/>
  <c r="AE3381" i="1"/>
  <c r="AF3381" i="1"/>
  <c r="AG3381" i="1"/>
  <c r="AH3381" i="1"/>
  <c r="AI3381" i="1"/>
  <c r="AJ3381" i="1"/>
  <c r="AK3381" i="1"/>
  <c r="AL3381" i="1"/>
  <c r="AM3381" i="1"/>
  <c r="AN3381" i="1"/>
  <c r="AO3381" i="1"/>
  <c r="Y3382" i="1"/>
  <c r="Z3382" i="1"/>
  <c r="AA3382" i="1"/>
  <c r="AB3382" i="1"/>
  <c r="AC3382" i="1"/>
  <c r="AD3382" i="1"/>
  <c r="AE3382" i="1"/>
  <c r="AF3382" i="1"/>
  <c r="AG3382" i="1"/>
  <c r="AH3382" i="1"/>
  <c r="AI3382" i="1"/>
  <c r="AJ3382" i="1"/>
  <c r="AK3382" i="1"/>
  <c r="AL3382" i="1"/>
  <c r="AM3382" i="1"/>
  <c r="AN3382" i="1"/>
  <c r="AO3382" i="1"/>
  <c r="Y3383" i="1"/>
  <c r="Z3383" i="1"/>
  <c r="AA3383" i="1"/>
  <c r="AB3383" i="1"/>
  <c r="AC3383" i="1"/>
  <c r="AD3383" i="1"/>
  <c r="AE3383" i="1"/>
  <c r="AF3383" i="1"/>
  <c r="AG3383" i="1"/>
  <c r="AH3383" i="1"/>
  <c r="AI3383" i="1"/>
  <c r="AJ3383" i="1"/>
  <c r="AK3383" i="1"/>
  <c r="AL3383" i="1"/>
  <c r="AM3383" i="1"/>
  <c r="AN3383" i="1"/>
  <c r="AO3383" i="1"/>
  <c r="Y3384" i="1"/>
  <c r="Z3384" i="1"/>
  <c r="AA3384" i="1"/>
  <c r="AB3384" i="1"/>
  <c r="AC3384" i="1"/>
  <c r="AD3384" i="1"/>
  <c r="AE3384" i="1"/>
  <c r="AF3384" i="1"/>
  <c r="AG3384" i="1"/>
  <c r="AH3384" i="1"/>
  <c r="AI3384" i="1"/>
  <c r="AJ3384" i="1"/>
  <c r="AK3384" i="1"/>
  <c r="AL3384" i="1"/>
  <c r="AM3384" i="1"/>
  <c r="AN3384" i="1"/>
  <c r="AO3384" i="1"/>
  <c r="Y3385" i="1"/>
  <c r="Z3385" i="1"/>
  <c r="AA3385" i="1"/>
  <c r="AB3385" i="1"/>
  <c r="AC3385" i="1"/>
  <c r="AD3385" i="1"/>
  <c r="AE3385" i="1"/>
  <c r="AF3385" i="1"/>
  <c r="AG3385" i="1"/>
  <c r="AH3385" i="1"/>
  <c r="AI3385" i="1"/>
  <c r="AJ3385" i="1"/>
  <c r="AK3385" i="1"/>
  <c r="AL3385" i="1"/>
  <c r="AM3385" i="1"/>
  <c r="AN3385" i="1"/>
  <c r="AO3385" i="1"/>
  <c r="Y3386" i="1"/>
  <c r="Z3386" i="1"/>
  <c r="AA3386" i="1"/>
  <c r="AB3386" i="1"/>
  <c r="AC3386" i="1"/>
  <c r="AD3386" i="1"/>
  <c r="AE3386" i="1"/>
  <c r="AF3386" i="1"/>
  <c r="AG3386" i="1"/>
  <c r="AH3386" i="1"/>
  <c r="AI3386" i="1"/>
  <c r="AJ3386" i="1"/>
  <c r="AK3386" i="1"/>
  <c r="AL3386" i="1"/>
  <c r="AM3386" i="1"/>
  <c r="AN3386" i="1"/>
  <c r="AO3386" i="1"/>
  <c r="Y3387" i="1"/>
  <c r="Z3387" i="1"/>
  <c r="AA3387" i="1"/>
  <c r="AB3387" i="1"/>
  <c r="AC3387" i="1"/>
  <c r="AD3387" i="1"/>
  <c r="AE3387" i="1"/>
  <c r="AF3387" i="1"/>
  <c r="AG3387" i="1"/>
  <c r="AH3387" i="1"/>
  <c r="AI3387" i="1"/>
  <c r="AJ3387" i="1"/>
  <c r="AK3387" i="1"/>
  <c r="AL3387" i="1"/>
  <c r="AM3387" i="1"/>
  <c r="AN3387" i="1"/>
  <c r="AO3387" i="1"/>
  <c r="Y3388" i="1"/>
  <c r="Z3388" i="1"/>
  <c r="AA3388" i="1"/>
  <c r="AB3388" i="1"/>
  <c r="AC3388" i="1"/>
  <c r="AD3388" i="1"/>
  <c r="AE3388" i="1"/>
  <c r="AF3388" i="1"/>
  <c r="AG3388" i="1"/>
  <c r="AH3388" i="1"/>
  <c r="AI3388" i="1"/>
  <c r="AJ3388" i="1"/>
  <c r="AK3388" i="1"/>
  <c r="AL3388" i="1"/>
  <c r="AM3388" i="1"/>
  <c r="AN3388" i="1"/>
  <c r="AO3388" i="1"/>
  <c r="Y3389" i="1"/>
  <c r="Z3389" i="1"/>
  <c r="AA3389" i="1"/>
  <c r="AB3389" i="1"/>
  <c r="AC3389" i="1"/>
  <c r="AD3389" i="1"/>
  <c r="AE3389" i="1"/>
  <c r="AF3389" i="1"/>
  <c r="AG3389" i="1"/>
  <c r="AH3389" i="1"/>
  <c r="AI3389" i="1"/>
  <c r="AJ3389" i="1"/>
  <c r="AK3389" i="1"/>
  <c r="AL3389" i="1"/>
  <c r="AM3389" i="1"/>
  <c r="AN3389" i="1"/>
  <c r="AO3389" i="1"/>
  <c r="Y3390" i="1"/>
  <c r="Z3390" i="1"/>
  <c r="AA3390" i="1"/>
  <c r="AB3390" i="1"/>
  <c r="AC3390" i="1"/>
  <c r="AD3390" i="1"/>
  <c r="AE3390" i="1"/>
  <c r="AF3390" i="1"/>
  <c r="AG3390" i="1"/>
  <c r="AH3390" i="1"/>
  <c r="AI3390" i="1"/>
  <c r="AJ3390" i="1"/>
  <c r="AK3390" i="1"/>
  <c r="AL3390" i="1"/>
  <c r="AM3390" i="1"/>
  <c r="AN3390" i="1"/>
  <c r="AO3390" i="1"/>
  <c r="Y3391" i="1"/>
  <c r="Z3391" i="1"/>
  <c r="AA3391" i="1"/>
  <c r="AB3391" i="1"/>
  <c r="AC3391" i="1"/>
  <c r="AD3391" i="1"/>
  <c r="AE3391" i="1"/>
  <c r="AF3391" i="1"/>
  <c r="AG3391" i="1"/>
  <c r="AH3391" i="1"/>
  <c r="AI3391" i="1"/>
  <c r="AJ3391" i="1"/>
  <c r="AK3391" i="1"/>
  <c r="AL3391" i="1"/>
  <c r="AM3391" i="1"/>
  <c r="AN3391" i="1"/>
  <c r="AO3391" i="1"/>
  <c r="Y3392" i="1"/>
  <c r="Z3392" i="1"/>
  <c r="AA3392" i="1"/>
  <c r="AB3392" i="1"/>
  <c r="AC3392" i="1"/>
  <c r="AD3392" i="1"/>
  <c r="AE3392" i="1"/>
  <c r="AF3392" i="1"/>
  <c r="AG3392" i="1"/>
  <c r="AH3392" i="1"/>
  <c r="AI3392" i="1"/>
  <c r="AJ3392" i="1"/>
  <c r="AK3392" i="1"/>
  <c r="AL3392" i="1"/>
  <c r="AM3392" i="1"/>
  <c r="AN3392" i="1"/>
  <c r="AO3392" i="1"/>
  <c r="Y3393" i="1"/>
  <c r="Z3393" i="1"/>
  <c r="AA3393" i="1"/>
  <c r="AB3393" i="1"/>
  <c r="AC3393" i="1"/>
  <c r="AD3393" i="1"/>
  <c r="AE3393" i="1"/>
  <c r="AF3393" i="1"/>
  <c r="AG3393" i="1"/>
  <c r="AH3393" i="1"/>
  <c r="AI3393" i="1"/>
  <c r="AJ3393" i="1"/>
  <c r="AK3393" i="1"/>
  <c r="AL3393" i="1"/>
  <c r="AM3393" i="1"/>
  <c r="AN3393" i="1"/>
  <c r="AO3393" i="1"/>
  <c r="Y3394" i="1"/>
  <c r="Z3394" i="1"/>
  <c r="AA3394" i="1"/>
  <c r="AB3394" i="1"/>
  <c r="AC3394" i="1"/>
  <c r="AD3394" i="1"/>
  <c r="AE3394" i="1"/>
  <c r="AF3394" i="1"/>
  <c r="AG3394" i="1"/>
  <c r="AH3394" i="1"/>
  <c r="AI3394" i="1"/>
  <c r="AJ3394" i="1"/>
  <c r="AK3394" i="1"/>
  <c r="AL3394" i="1"/>
  <c r="AM3394" i="1"/>
  <c r="AN3394" i="1"/>
  <c r="AO3394" i="1"/>
  <c r="Y3395" i="1"/>
  <c r="Z3395" i="1"/>
  <c r="AA3395" i="1"/>
  <c r="AB3395" i="1"/>
  <c r="AC3395" i="1"/>
  <c r="AD3395" i="1"/>
  <c r="AE3395" i="1"/>
  <c r="AF3395" i="1"/>
  <c r="AG3395" i="1"/>
  <c r="AH3395" i="1"/>
  <c r="AI3395" i="1"/>
  <c r="AJ3395" i="1"/>
  <c r="AK3395" i="1"/>
  <c r="AL3395" i="1"/>
  <c r="AM3395" i="1"/>
  <c r="AN3395" i="1"/>
  <c r="AO3395" i="1"/>
  <c r="Y3396" i="1"/>
  <c r="Z3396" i="1"/>
  <c r="AA3396" i="1"/>
  <c r="AB3396" i="1"/>
  <c r="AC3396" i="1"/>
  <c r="AD3396" i="1"/>
  <c r="AE3396" i="1"/>
  <c r="AF3396" i="1"/>
  <c r="AG3396" i="1"/>
  <c r="AH3396" i="1"/>
  <c r="AI3396" i="1"/>
  <c r="AJ3396" i="1"/>
  <c r="AK3396" i="1"/>
  <c r="AL3396" i="1"/>
  <c r="AM3396" i="1"/>
  <c r="AN3396" i="1"/>
  <c r="AO3396" i="1"/>
  <c r="Y3397" i="1"/>
  <c r="Z3397" i="1"/>
  <c r="AA3397" i="1"/>
  <c r="AB3397" i="1"/>
  <c r="AC3397" i="1"/>
  <c r="AD3397" i="1"/>
  <c r="AE3397" i="1"/>
  <c r="AF3397" i="1"/>
  <c r="AG3397" i="1"/>
  <c r="AH3397" i="1"/>
  <c r="AI3397" i="1"/>
  <c r="AJ3397" i="1"/>
  <c r="AK3397" i="1"/>
  <c r="AL3397" i="1"/>
  <c r="AM3397" i="1"/>
  <c r="AN3397" i="1"/>
  <c r="AO3397" i="1"/>
  <c r="Y3398" i="1"/>
  <c r="Z3398" i="1"/>
  <c r="AA3398" i="1"/>
  <c r="AB3398" i="1"/>
  <c r="AC3398" i="1"/>
  <c r="AD3398" i="1"/>
  <c r="AE3398" i="1"/>
  <c r="AF3398" i="1"/>
  <c r="AG3398" i="1"/>
  <c r="AH3398" i="1"/>
  <c r="AI3398" i="1"/>
  <c r="AJ3398" i="1"/>
  <c r="AK3398" i="1"/>
  <c r="AL3398" i="1"/>
  <c r="AM3398" i="1"/>
  <c r="AN3398" i="1"/>
  <c r="AO3398" i="1"/>
  <c r="Y3399" i="1"/>
  <c r="Z3399" i="1"/>
  <c r="AA3399" i="1"/>
  <c r="AB3399" i="1"/>
  <c r="AC3399" i="1"/>
  <c r="AD3399" i="1"/>
  <c r="AE3399" i="1"/>
  <c r="AF3399" i="1"/>
  <c r="AG3399" i="1"/>
  <c r="AH3399" i="1"/>
  <c r="AI3399" i="1"/>
  <c r="AJ3399" i="1"/>
  <c r="AK3399" i="1"/>
  <c r="AL3399" i="1"/>
  <c r="AM3399" i="1"/>
  <c r="AN3399" i="1"/>
  <c r="AO3399" i="1"/>
  <c r="Y3400" i="1"/>
  <c r="Z3400" i="1"/>
  <c r="AA3400" i="1"/>
  <c r="AB3400" i="1"/>
  <c r="AC3400" i="1"/>
  <c r="AD3400" i="1"/>
  <c r="AE3400" i="1"/>
  <c r="AF3400" i="1"/>
  <c r="AG3400" i="1"/>
  <c r="AH3400" i="1"/>
  <c r="AI3400" i="1"/>
  <c r="AJ3400" i="1"/>
  <c r="AK3400" i="1"/>
  <c r="AL3400" i="1"/>
  <c r="AM3400" i="1"/>
  <c r="AN3400" i="1"/>
  <c r="AO3400" i="1"/>
  <c r="Y3401" i="1"/>
  <c r="Z3401" i="1"/>
  <c r="AA3401" i="1"/>
  <c r="AB3401" i="1"/>
  <c r="AC3401" i="1"/>
  <c r="AD3401" i="1"/>
  <c r="AE3401" i="1"/>
  <c r="AF3401" i="1"/>
  <c r="AG3401" i="1"/>
  <c r="AH3401" i="1"/>
  <c r="AI3401" i="1"/>
  <c r="AJ3401" i="1"/>
  <c r="AK3401" i="1"/>
  <c r="AL3401" i="1"/>
  <c r="AM3401" i="1"/>
  <c r="AN3401" i="1"/>
  <c r="AO3401" i="1"/>
  <c r="Y3402" i="1"/>
  <c r="Z3402" i="1"/>
  <c r="AA3402" i="1"/>
  <c r="AB3402" i="1"/>
  <c r="AC3402" i="1"/>
  <c r="AD3402" i="1"/>
  <c r="AE3402" i="1"/>
  <c r="AF3402" i="1"/>
  <c r="AG3402" i="1"/>
  <c r="AH3402" i="1"/>
  <c r="AI3402" i="1"/>
  <c r="AJ3402" i="1"/>
  <c r="AK3402" i="1"/>
  <c r="AL3402" i="1"/>
  <c r="AM3402" i="1"/>
  <c r="AN3402" i="1"/>
  <c r="AO3402" i="1"/>
  <c r="Y3403" i="1"/>
  <c r="Z3403" i="1"/>
  <c r="AA3403" i="1"/>
  <c r="AB3403" i="1"/>
  <c r="AC3403" i="1"/>
  <c r="AD3403" i="1"/>
  <c r="AE3403" i="1"/>
  <c r="AF3403" i="1"/>
  <c r="AG3403" i="1"/>
  <c r="AH3403" i="1"/>
  <c r="AI3403" i="1"/>
  <c r="AJ3403" i="1"/>
  <c r="AK3403" i="1"/>
  <c r="AL3403" i="1"/>
  <c r="AM3403" i="1"/>
  <c r="AN3403" i="1"/>
  <c r="AO3403" i="1"/>
  <c r="Y3404" i="1"/>
  <c r="Z3404" i="1"/>
  <c r="AA3404" i="1"/>
  <c r="AB3404" i="1"/>
  <c r="AC3404" i="1"/>
  <c r="AD3404" i="1"/>
  <c r="AE3404" i="1"/>
  <c r="AF3404" i="1"/>
  <c r="AG3404" i="1"/>
  <c r="AH3404" i="1"/>
  <c r="AI3404" i="1"/>
  <c r="AJ3404" i="1"/>
  <c r="AK3404" i="1"/>
  <c r="AL3404" i="1"/>
  <c r="AM3404" i="1"/>
  <c r="AN3404" i="1"/>
  <c r="AO3404" i="1"/>
  <c r="Y3405" i="1"/>
  <c r="Z3405" i="1"/>
  <c r="AA3405" i="1"/>
  <c r="AB3405" i="1"/>
  <c r="AC3405" i="1"/>
  <c r="AD3405" i="1"/>
  <c r="AE3405" i="1"/>
  <c r="AF3405" i="1"/>
  <c r="AG3405" i="1"/>
  <c r="AH3405" i="1"/>
  <c r="AI3405" i="1"/>
  <c r="AJ3405" i="1"/>
  <c r="AK3405" i="1"/>
  <c r="AL3405" i="1"/>
  <c r="AM3405" i="1"/>
  <c r="AN3405" i="1"/>
  <c r="AO3405" i="1"/>
  <c r="Y3406" i="1"/>
  <c r="Z3406" i="1"/>
  <c r="AA3406" i="1"/>
  <c r="AB3406" i="1"/>
  <c r="AC3406" i="1"/>
  <c r="AD3406" i="1"/>
  <c r="AE3406" i="1"/>
  <c r="AF3406" i="1"/>
  <c r="AG3406" i="1"/>
  <c r="AH3406" i="1"/>
  <c r="AI3406" i="1"/>
  <c r="AJ3406" i="1"/>
  <c r="AK3406" i="1"/>
  <c r="AL3406" i="1"/>
  <c r="AM3406" i="1"/>
  <c r="AN3406" i="1"/>
  <c r="AO3406" i="1"/>
  <c r="Y3407" i="1"/>
  <c r="Z3407" i="1"/>
  <c r="AA3407" i="1"/>
  <c r="AB3407" i="1"/>
  <c r="AC3407" i="1"/>
  <c r="AD3407" i="1"/>
  <c r="AE3407" i="1"/>
  <c r="AF3407" i="1"/>
  <c r="AG3407" i="1"/>
  <c r="AH3407" i="1"/>
  <c r="AI3407" i="1"/>
  <c r="AJ3407" i="1"/>
  <c r="AK3407" i="1"/>
  <c r="AL3407" i="1"/>
  <c r="AM3407" i="1"/>
  <c r="AN3407" i="1"/>
  <c r="AO3407" i="1"/>
  <c r="Y3408" i="1"/>
  <c r="Z3408" i="1"/>
  <c r="AA3408" i="1"/>
  <c r="AB3408" i="1"/>
  <c r="AC3408" i="1"/>
  <c r="AD3408" i="1"/>
  <c r="AE3408" i="1"/>
  <c r="AF3408" i="1"/>
  <c r="AG3408" i="1"/>
  <c r="AH3408" i="1"/>
  <c r="AI3408" i="1"/>
  <c r="AJ3408" i="1"/>
  <c r="AK3408" i="1"/>
  <c r="AL3408" i="1"/>
  <c r="AM3408" i="1"/>
  <c r="AN3408" i="1"/>
  <c r="AO3408" i="1"/>
  <c r="Y3409" i="1"/>
  <c r="Z3409" i="1"/>
  <c r="AA3409" i="1"/>
  <c r="AB3409" i="1"/>
  <c r="AC3409" i="1"/>
  <c r="AD3409" i="1"/>
  <c r="AE3409" i="1"/>
  <c r="AF3409" i="1"/>
  <c r="AG3409" i="1"/>
  <c r="AH3409" i="1"/>
  <c r="AI3409" i="1"/>
  <c r="AJ3409" i="1"/>
  <c r="AK3409" i="1"/>
  <c r="AL3409" i="1"/>
  <c r="AM3409" i="1"/>
  <c r="AN3409" i="1"/>
  <c r="AO3409" i="1"/>
  <c r="Y3410" i="1"/>
  <c r="Z3410" i="1"/>
  <c r="AA3410" i="1"/>
  <c r="AB3410" i="1"/>
  <c r="AC3410" i="1"/>
  <c r="AD3410" i="1"/>
  <c r="AE3410" i="1"/>
  <c r="AF3410" i="1"/>
  <c r="AG3410" i="1"/>
  <c r="AH3410" i="1"/>
  <c r="AI3410" i="1"/>
  <c r="AJ3410" i="1"/>
  <c r="AK3410" i="1"/>
  <c r="AL3410" i="1"/>
  <c r="AM3410" i="1"/>
  <c r="AN3410" i="1"/>
  <c r="AO3410" i="1"/>
  <c r="Y3411" i="1"/>
  <c r="Z3411" i="1"/>
  <c r="AA3411" i="1"/>
  <c r="AB3411" i="1"/>
  <c r="AC3411" i="1"/>
  <c r="AD3411" i="1"/>
  <c r="AE3411" i="1"/>
  <c r="AF3411" i="1"/>
  <c r="AG3411" i="1"/>
  <c r="AH3411" i="1"/>
  <c r="AI3411" i="1"/>
  <c r="AJ3411" i="1"/>
  <c r="AK3411" i="1"/>
  <c r="AL3411" i="1"/>
  <c r="AM3411" i="1"/>
  <c r="AN3411" i="1"/>
  <c r="AO3411" i="1"/>
  <c r="Y3412" i="1"/>
  <c r="Z3412" i="1"/>
  <c r="AA3412" i="1"/>
  <c r="AB3412" i="1"/>
  <c r="AC3412" i="1"/>
  <c r="AD3412" i="1"/>
  <c r="AE3412" i="1"/>
  <c r="AF3412" i="1"/>
  <c r="AG3412" i="1"/>
  <c r="AH3412" i="1"/>
  <c r="AI3412" i="1"/>
  <c r="AJ3412" i="1"/>
  <c r="AK3412" i="1"/>
  <c r="AL3412" i="1"/>
  <c r="AM3412" i="1"/>
  <c r="AN3412" i="1"/>
  <c r="AO3412" i="1"/>
  <c r="Y3413" i="1"/>
  <c r="Z3413" i="1"/>
  <c r="AA3413" i="1"/>
  <c r="AB3413" i="1"/>
  <c r="AC3413" i="1"/>
  <c r="AD3413" i="1"/>
  <c r="AE3413" i="1"/>
  <c r="AF3413" i="1"/>
  <c r="AG3413" i="1"/>
  <c r="AH3413" i="1"/>
  <c r="AI3413" i="1"/>
  <c r="AJ3413" i="1"/>
  <c r="AK3413" i="1"/>
  <c r="AL3413" i="1"/>
  <c r="AM3413" i="1"/>
  <c r="AN3413" i="1"/>
  <c r="AO3413" i="1"/>
  <c r="Y3414" i="1"/>
  <c r="Z3414" i="1"/>
  <c r="AA3414" i="1"/>
  <c r="AB3414" i="1"/>
  <c r="AC3414" i="1"/>
  <c r="AD3414" i="1"/>
  <c r="AE3414" i="1"/>
  <c r="AF3414" i="1"/>
  <c r="AG3414" i="1"/>
  <c r="AH3414" i="1"/>
  <c r="AI3414" i="1"/>
  <c r="AJ3414" i="1"/>
  <c r="AK3414" i="1"/>
  <c r="AL3414" i="1"/>
  <c r="AM3414" i="1"/>
  <c r="AN3414" i="1"/>
  <c r="AO3414" i="1"/>
  <c r="Y3415" i="1"/>
  <c r="Z3415" i="1"/>
  <c r="AA3415" i="1"/>
  <c r="AB3415" i="1"/>
  <c r="AC3415" i="1"/>
  <c r="AD3415" i="1"/>
  <c r="AE3415" i="1"/>
  <c r="AF3415" i="1"/>
  <c r="AG3415" i="1"/>
  <c r="AH3415" i="1"/>
  <c r="AI3415" i="1"/>
  <c r="AJ3415" i="1"/>
  <c r="AK3415" i="1"/>
  <c r="AL3415" i="1"/>
  <c r="AM3415" i="1"/>
  <c r="AN3415" i="1"/>
  <c r="AO3415" i="1"/>
  <c r="Y3416" i="1"/>
  <c r="Z3416" i="1"/>
  <c r="AA3416" i="1"/>
  <c r="AB3416" i="1"/>
  <c r="AC3416" i="1"/>
  <c r="AD3416" i="1"/>
  <c r="AE3416" i="1"/>
  <c r="AF3416" i="1"/>
  <c r="AG3416" i="1"/>
  <c r="AH3416" i="1"/>
  <c r="AI3416" i="1"/>
  <c r="AJ3416" i="1"/>
  <c r="AK3416" i="1"/>
  <c r="AL3416" i="1"/>
  <c r="AM3416" i="1"/>
  <c r="AN3416" i="1"/>
  <c r="AO3416" i="1"/>
  <c r="Y3417" i="1"/>
  <c r="Z3417" i="1"/>
  <c r="AA3417" i="1"/>
  <c r="AB3417" i="1"/>
  <c r="AC3417" i="1"/>
  <c r="AD3417" i="1"/>
  <c r="AE3417" i="1"/>
  <c r="AF3417" i="1"/>
  <c r="AG3417" i="1"/>
  <c r="AH3417" i="1"/>
  <c r="AI3417" i="1"/>
  <c r="AJ3417" i="1"/>
  <c r="AK3417" i="1"/>
  <c r="AL3417" i="1"/>
  <c r="AM3417" i="1"/>
  <c r="AN3417" i="1"/>
  <c r="AO3417" i="1"/>
  <c r="Y3418" i="1"/>
  <c r="Z3418" i="1"/>
  <c r="AA3418" i="1"/>
  <c r="AB3418" i="1"/>
  <c r="AC3418" i="1"/>
  <c r="AD3418" i="1"/>
  <c r="AE3418" i="1"/>
  <c r="AF3418" i="1"/>
  <c r="AG3418" i="1"/>
  <c r="AH3418" i="1"/>
  <c r="AI3418" i="1"/>
  <c r="AJ3418" i="1"/>
  <c r="AK3418" i="1"/>
  <c r="AL3418" i="1"/>
  <c r="AM3418" i="1"/>
  <c r="AN3418" i="1"/>
  <c r="AO3418" i="1"/>
  <c r="Y3419" i="1"/>
  <c r="Z3419" i="1"/>
  <c r="AA3419" i="1"/>
  <c r="AB3419" i="1"/>
  <c r="AC3419" i="1"/>
  <c r="AD3419" i="1"/>
  <c r="AE3419" i="1"/>
  <c r="AF3419" i="1"/>
  <c r="AG3419" i="1"/>
  <c r="AH3419" i="1"/>
  <c r="AI3419" i="1"/>
  <c r="AJ3419" i="1"/>
  <c r="AK3419" i="1"/>
  <c r="AL3419" i="1"/>
  <c r="AM3419" i="1"/>
  <c r="AN3419" i="1"/>
  <c r="AO3419" i="1"/>
  <c r="Y3420" i="1"/>
  <c r="Z3420" i="1"/>
  <c r="AA3420" i="1"/>
  <c r="AB3420" i="1"/>
  <c r="AC3420" i="1"/>
  <c r="AD3420" i="1"/>
  <c r="AE3420" i="1"/>
  <c r="AF3420" i="1"/>
  <c r="AG3420" i="1"/>
  <c r="AH3420" i="1"/>
  <c r="AI3420" i="1"/>
  <c r="AJ3420" i="1"/>
  <c r="AK3420" i="1"/>
  <c r="AL3420" i="1"/>
  <c r="AM3420" i="1"/>
  <c r="AN3420" i="1"/>
  <c r="AO3420" i="1"/>
  <c r="Y3421" i="1"/>
  <c r="Z3421" i="1"/>
  <c r="AA3421" i="1"/>
  <c r="AB3421" i="1"/>
  <c r="AC3421" i="1"/>
  <c r="AD3421" i="1"/>
  <c r="AE3421" i="1"/>
  <c r="AF3421" i="1"/>
  <c r="AG3421" i="1"/>
  <c r="AH3421" i="1"/>
  <c r="AI3421" i="1"/>
  <c r="AJ3421" i="1"/>
  <c r="AK3421" i="1"/>
  <c r="AL3421" i="1"/>
  <c r="AM3421" i="1"/>
  <c r="AN3421" i="1"/>
  <c r="AO3421" i="1"/>
  <c r="Y3422" i="1"/>
  <c r="Z3422" i="1"/>
  <c r="AA3422" i="1"/>
  <c r="AB3422" i="1"/>
  <c r="AC3422" i="1"/>
  <c r="AD3422" i="1"/>
  <c r="AE3422" i="1"/>
  <c r="AF3422" i="1"/>
  <c r="AG3422" i="1"/>
  <c r="AH3422" i="1"/>
  <c r="AI3422" i="1"/>
  <c r="AJ3422" i="1"/>
  <c r="AK3422" i="1"/>
  <c r="AL3422" i="1"/>
  <c r="AM3422" i="1"/>
  <c r="AN3422" i="1"/>
  <c r="AO3422" i="1"/>
  <c r="Y3423" i="1"/>
  <c r="Z3423" i="1"/>
  <c r="AA3423" i="1"/>
  <c r="AB3423" i="1"/>
  <c r="AC3423" i="1"/>
  <c r="AD3423" i="1"/>
  <c r="AE3423" i="1"/>
  <c r="AF3423" i="1"/>
  <c r="AG3423" i="1"/>
  <c r="AH3423" i="1"/>
  <c r="AI3423" i="1"/>
  <c r="AJ3423" i="1"/>
  <c r="AK3423" i="1"/>
  <c r="AL3423" i="1"/>
  <c r="AM3423" i="1"/>
  <c r="AN3423" i="1"/>
  <c r="AO3423" i="1"/>
  <c r="Y3424" i="1"/>
  <c r="Z3424" i="1"/>
  <c r="AA3424" i="1"/>
  <c r="AB3424" i="1"/>
  <c r="AC3424" i="1"/>
  <c r="AD3424" i="1"/>
  <c r="AE3424" i="1"/>
  <c r="AF3424" i="1"/>
  <c r="AG3424" i="1"/>
  <c r="AH3424" i="1"/>
  <c r="AI3424" i="1"/>
  <c r="AJ3424" i="1"/>
  <c r="AK3424" i="1"/>
  <c r="AL3424" i="1"/>
  <c r="AM3424" i="1"/>
  <c r="AN3424" i="1"/>
  <c r="AO3424" i="1"/>
  <c r="Y3425" i="1"/>
  <c r="Z3425" i="1"/>
  <c r="AA3425" i="1"/>
  <c r="AB3425" i="1"/>
  <c r="AC3425" i="1"/>
  <c r="AD3425" i="1"/>
  <c r="AE3425" i="1"/>
  <c r="AF3425" i="1"/>
  <c r="AG3425" i="1"/>
  <c r="AH3425" i="1"/>
  <c r="AI3425" i="1"/>
  <c r="AJ3425" i="1"/>
  <c r="AK3425" i="1"/>
  <c r="AL3425" i="1"/>
  <c r="AM3425" i="1"/>
  <c r="AN3425" i="1"/>
  <c r="AO3425" i="1"/>
  <c r="Y3426" i="1"/>
  <c r="Z3426" i="1"/>
  <c r="AA3426" i="1"/>
  <c r="AB3426" i="1"/>
  <c r="AC3426" i="1"/>
  <c r="AD3426" i="1"/>
  <c r="AE3426" i="1"/>
  <c r="AF3426" i="1"/>
  <c r="AG3426" i="1"/>
  <c r="AH3426" i="1"/>
  <c r="AI3426" i="1"/>
  <c r="AJ3426" i="1"/>
  <c r="AK3426" i="1"/>
  <c r="AL3426" i="1"/>
  <c r="AM3426" i="1"/>
  <c r="AN3426" i="1"/>
  <c r="AO3426" i="1"/>
  <c r="Y3427" i="1"/>
  <c r="Z3427" i="1"/>
  <c r="AA3427" i="1"/>
  <c r="AB3427" i="1"/>
  <c r="AC3427" i="1"/>
  <c r="AD3427" i="1"/>
  <c r="AE3427" i="1"/>
  <c r="AF3427" i="1"/>
  <c r="AG3427" i="1"/>
  <c r="AH3427" i="1"/>
  <c r="AI3427" i="1"/>
  <c r="AJ3427" i="1"/>
  <c r="AK3427" i="1"/>
  <c r="AL3427" i="1"/>
  <c r="AM3427" i="1"/>
  <c r="AN3427" i="1"/>
  <c r="AO3427" i="1"/>
  <c r="Y3428" i="1"/>
  <c r="Z3428" i="1"/>
  <c r="AA3428" i="1"/>
  <c r="AB3428" i="1"/>
  <c r="AC3428" i="1"/>
  <c r="AD3428" i="1"/>
  <c r="AE3428" i="1"/>
  <c r="AF3428" i="1"/>
  <c r="AG3428" i="1"/>
  <c r="AH3428" i="1"/>
  <c r="AI3428" i="1"/>
  <c r="AJ3428" i="1"/>
  <c r="AK3428" i="1"/>
  <c r="AL3428" i="1"/>
  <c r="AM3428" i="1"/>
  <c r="AN3428" i="1"/>
  <c r="AO3428" i="1"/>
  <c r="Y3429" i="1"/>
  <c r="Z3429" i="1"/>
  <c r="AA3429" i="1"/>
  <c r="AB3429" i="1"/>
  <c r="AC3429" i="1"/>
  <c r="AD3429" i="1"/>
  <c r="AE3429" i="1"/>
  <c r="AF3429" i="1"/>
  <c r="AG3429" i="1"/>
  <c r="AH3429" i="1"/>
  <c r="AI3429" i="1"/>
  <c r="AJ3429" i="1"/>
  <c r="AK3429" i="1"/>
  <c r="AL3429" i="1"/>
  <c r="AM3429" i="1"/>
  <c r="AN3429" i="1"/>
  <c r="AO3429" i="1"/>
  <c r="Y3430" i="1"/>
  <c r="Z3430" i="1"/>
  <c r="AA3430" i="1"/>
  <c r="AB3430" i="1"/>
  <c r="AC3430" i="1"/>
  <c r="AD3430" i="1"/>
  <c r="AE3430" i="1"/>
  <c r="AF3430" i="1"/>
  <c r="AG3430" i="1"/>
  <c r="AH3430" i="1"/>
  <c r="AI3430" i="1"/>
  <c r="AJ3430" i="1"/>
  <c r="AK3430" i="1"/>
  <c r="AL3430" i="1"/>
  <c r="AM3430" i="1"/>
  <c r="AN3430" i="1"/>
  <c r="AO3430" i="1"/>
  <c r="Y3431" i="1"/>
  <c r="Z3431" i="1"/>
  <c r="AA3431" i="1"/>
  <c r="AB3431" i="1"/>
  <c r="AC3431" i="1"/>
  <c r="AD3431" i="1"/>
  <c r="AE3431" i="1"/>
  <c r="AF3431" i="1"/>
  <c r="AG3431" i="1"/>
  <c r="AH3431" i="1"/>
  <c r="AI3431" i="1"/>
  <c r="AJ3431" i="1"/>
  <c r="AK3431" i="1"/>
  <c r="AL3431" i="1"/>
  <c r="AM3431" i="1"/>
  <c r="AN3431" i="1"/>
  <c r="AO3431" i="1"/>
  <c r="Y3432" i="1"/>
  <c r="Z3432" i="1"/>
  <c r="AA3432" i="1"/>
  <c r="AB3432" i="1"/>
  <c r="AC3432" i="1"/>
  <c r="AD3432" i="1"/>
  <c r="AE3432" i="1"/>
  <c r="AF3432" i="1"/>
  <c r="AG3432" i="1"/>
  <c r="AH3432" i="1"/>
  <c r="AI3432" i="1"/>
  <c r="AJ3432" i="1"/>
  <c r="AK3432" i="1"/>
  <c r="AL3432" i="1"/>
  <c r="AM3432" i="1"/>
  <c r="AN3432" i="1"/>
  <c r="AO3432" i="1"/>
  <c r="Y3433" i="1"/>
  <c r="Z3433" i="1"/>
  <c r="AA3433" i="1"/>
  <c r="AB3433" i="1"/>
  <c r="AC3433" i="1"/>
  <c r="AD3433" i="1"/>
  <c r="AE3433" i="1"/>
  <c r="AF3433" i="1"/>
  <c r="AG3433" i="1"/>
  <c r="AH3433" i="1"/>
  <c r="AI3433" i="1"/>
  <c r="AJ3433" i="1"/>
  <c r="AK3433" i="1"/>
  <c r="AL3433" i="1"/>
  <c r="AM3433" i="1"/>
  <c r="AN3433" i="1"/>
  <c r="AO3433" i="1"/>
  <c r="Y3434" i="1"/>
  <c r="Z3434" i="1"/>
  <c r="AA3434" i="1"/>
  <c r="AB3434" i="1"/>
  <c r="AC3434" i="1"/>
  <c r="AD3434" i="1"/>
  <c r="AE3434" i="1"/>
  <c r="AF3434" i="1"/>
  <c r="AG3434" i="1"/>
  <c r="AH3434" i="1"/>
  <c r="AI3434" i="1"/>
  <c r="AJ3434" i="1"/>
  <c r="AK3434" i="1"/>
  <c r="AL3434" i="1"/>
  <c r="AM3434" i="1"/>
  <c r="AN3434" i="1"/>
  <c r="AO3434" i="1"/>
  <c r="Y3435" i="1"/>
  <c r="Z3435" i="1"/>
  <c r="AA3435" i="1"/>
  <c r="AB3435" i="1"/>
  <c r="AC3435" i="1"/>
  <c r="AD3435" i="1"/>
  <c r="AE3435" i="1"/>
  <c r="AF3435" i="1"/>
  <c r="AG3435" i="1"/>
  <c r="AH3435" i="1"/>
  <c r="AI3435" i="1"/>
  <c r="AJ3435" i="1"/>
  <c r="AK3435" i="1"/>
  <c r="AL3435" i="1"/>
  <c r="AM3435" i="1"/>
  <c r="AN3435" i="1"/>
  <c r="AO3435" i="1"/>
  <c r="Y3436" i="1"/>
  <c r="Z3436" i="1"/>
  <c r="AA3436" i="1"/>
  <c r="AB3436" i="1"/>
  <c r="AC3436" i="1"/>
  <c r="AD3436" i="1"/>
  <c r="AE3436" i="1"/>
  <c r="AF3436" i="1"/>
  <c r="AG3436" i="1"/>
  <c r="AH3436" i="1"/>
  <c r="AI3436" i="1"/>
  <c r="AJ3436" i="1"/>
  <c r="AK3436" i="1"/>
  <c r="AL3436" i="1"/>
  <c r="AM3436" i="1"/>
  <c r="AN3436" i="1"/>
  <c r="AO3436" i="1"/>
  <c r="Y3437" i="1"/>
  <c r="Z3437" i="1"/>
  <c r="AA3437" i="1"/>
  <c r="AB3437" i="1"/>
  <c r="AC3437" i="1"/>
  <c r="AD3437" i="1"/>
  <c r="AE3437" i="1"/>
  <c r="AF3437" i="1"/>
  <c r="AG3437" i="1"/>
  <c r="AH3437" i="1"/>
  <c r="AI3437" i="1"/>
  <c r="AJ3437" i="1"/>
  <c r="AK3437" i="1"/>
  <c r="AL3437" i="1"/>
  <c r="AM3437" i="1"/>
  <c r="AN3437" i="1"/>
  <c r="AO3437" i="1"/>
  <c r="Y3438" i="1"/>
  <c r="Z3438" i="1"/>
  <c r="AA3438" i="1"/>
  <c r="AB3438" i="1"/>
  <c r="AC3438" i="1"/>
  <c r="AD3438" i="1"/>
  <c r="AE3438" i="1"/>
  <c r="AF3438" i="1"/>
  <c r="AG3438" i="1"/>
  <c r="AH3438" i="1"/>
  <c r="AI3438" i="1"/>
  <c r="AJ3438" i="1"/>
  <c r="AK3438" i="1"/>
  <c r="AL3438" i="1"/>
  <c r="AM3438" i="1"/>
  <c r="AN3438" i="1"/>
  <c r="AO3438" i="1"/>
  <c r="Y3439" i="1"/>
  <c r="Z3439" i="1"/>
  <c r="AA3439" i="1"/>
  <c r="AB3439" i="1"/>
  <c r="AC3439" i="1"/>
  <c r="AD3439" i="1"/>
  <c r="AE3439" i="1"/>
  <c r="AF3439" i="1"/>
  <c r="AG3439" i="1"/>
  <c r="AH3439" i="1"/>
  <c r="AI3439" i="1"/>
  <c r="AJ3439" i="1"/>
  <c r="AK3439" i="1"/>
  <c r="AL3439" i="1"/>
  <c r="AM3439" i="1"/>
  <c r="AN3439" i="1"/>
  <c r="AO3439" i="1"/>
  <c r="Y3440" i="1"/>
  <c r="Z3440" i="1"/>
  <c r="AA3440" i="1"/>
  <c r="AB3440" i="1"/>
  <c r="AC3440" i="1"/>
  <c r="AD3440" i="1"/>
  <c r="AE3440" i="1"/>
  <c r="AF3440" i="1"/>
  <c r="AG3440" i="1"/>
  <c r="AH3440" i="1"/>
  <c r="AI3440" i="1"/>
  <c r="AJ3440" i="1"/>
  <c r="AK3440" i="1"/>
  <c r="AL3440" i="1"/>
  <c r="AM3440" i="1"/>
  <c r="AN3440" i="1"/>
  <c r="AO3440" i="1"/>
  <c r="Y3441" i="1"/>
  <c r="Z3441" i="1"/>
  <c r="AA3441" i="1"/>
  <c r="AB3441" i="1"/>
  <c r="AC3441" i="1"/>
  <c r="AD3441" i="1"/>
  <c r="AE3441" i="1"/>
  <c r="AF3441" i="1"/>
  <c r="AG3441" i="1"/>
  <c r="AH3441" i="1"/>
  <c r="AI3441" i="1"/>
  <c r="AJ3441" i="1"/>
  <c r="AK3441" i="1"/>
  <c r="AL3441" i="1"/>
  <c r="AM3441" i="1"/>
  <c r="AN3441" i="1"/>
  <c r="AO3441" i="1"/>
  <c r="Y3442" i="1"/>
  <c r="Z3442" i="1"/>
  <c r="AA3442" i="1"/>
  <c r="AB3442" i="1"/>
  <c r="AC3442" i="1"/>
  <c r="AD3442" i="1"/>
  <c r="AE3442" i="1"/>
  <c r="AF3442" i="1"/>
  <c r="AG3442" i="1"/>
  <c r="AH3442" i="1"/>
  <c r="AI3442" i="1"/>
  <c r="AJ3442" i="1"/>
  <c r="AK3442" i="1"/>
  <c r="AL3442" i="1"/>
  <c r="AM3442" i="1"/>
  <c r="AN3442" i="1"/>
  <c r="AO3442" i="1"/>
  <c r="Y3443" i="1"/>
  <c r="Z3443" i="1"/>
  <c r="AA3443" i="1"/>
  <c r="AB3443" i="1"/>
  <c r="AC3443" i="1"/>
  <c r="AD3443" i="1"/>
  <c r="AE3443" i="1"/>
  <c r="AF3443" i="1"/>
  <c r="AG3443" i="1"/>
  <c r="AH3443" i="1"/>
  <c r="AI3443" i="1"/>
  <c r="AJ3443" i="1"/>
  <c r="AK3443" i="1"/>
  <c r="AL3443" i="1"/>
  <c r="AM3443" i="1"/>
  <c r="AN3443" i="1"/>
  <c r="AO3443" i="1"/>
  <c r="Y3444" i="1"/>
  <c r="Z3444" i="1"/>
  <c r="AA3444" i="1"/>
  <c r="AB3444" i="1"/>
  <c r="AC3444" i="1"/>
  <c r="AD3444" i="1"/>
  <c r="AE3444" i="1"/>
  <c r="AF3444" i="1"/>
  <c r="AG3444" i="1"/>
  <c r="AH3444" i="1"/>
  <c r="AI3444" i="1"/>
  <c r="AJ3444" i="1"/>
  <c r="AK3444" i="1"/>
  <c r="AL3444" i="1"/>
  <c r="AM3444" i="1"/>
  <c r="AN3444" i="1"/>
  <c r="AO3444" i="1"/>
  <c r="Y3445" i="1"/>
  <c r="Z3445" i="1"/>
  <c r="AA3445" i="1"/>
  <c r="AB3445" i="1"/>
  <c r="AC3445" i="1"/>
  <c r="AD3445" i="1"/>
  <c r="AE3445" i="1"/>
  <c r="AF3445" i="1"/>
  <c r="AG3445" i="1"/>
  <c r="AH3445" i="1"/>
  <c r="AI3445" i="1"/>
  <c r="AJ3445" i="1"/>
  <c r="AK3445" i="1"/>
  <c r="AL3445" i="1"/>
  <c r="AM3445" i="1"/>
  <c r="AN3445" i="1"/>
  <c r="AO3445" i="1"/>
  <c r="Y3446" i="1"/>
  <c r="Z3446" i="1"/>
  <c r="AA3446" i="1"/>
  <c r="AB3446" i="1"/>
  <c r="AC3446" i="1"/>
  <c r="AD3446" i="1"/>
  <c r="AE3446" i="1"/>
  <c r="AF3446" i="1"/>
  <c r="AG3446" i="1"/>
  <c r="AH3446" i="1"/>
  <c r="AI3446" i="1"/>
  <c r="AJ3446" i="1"/>
  <c r="AK3446" i="1"/>
  <c r="AL3446" i="1"/>
  <c r="AM3446" i="1"/>
  <c r="AN3446" i="1"/>
  <c r="AO3446" i="1"/>
  <c r="Y3447" i="1"/>
  <c r="Z3447" i="1"/>
  <c r="AA3447" i="1"/>
  <c r="AB3447" i="1"/>
  <c r="AC3447" i="1"/>
  <c r="AD3447" i="1"/>
  <c r="AE3447" i="1"/>
  <c r="AF3447" i="1"/>
  <c r="AG3447" i="1"/>
  <c r="AH3447" i="1"/>
  <c r="AI3447" i="1"/>
  <c r="AJ3447" i="1"/>
  <c r="AK3447" i="1"/>
  <c r="AL3447" i="1"/>
  <c r="AM3447" i="1"/>
  <c r="AN3447" i="1"/>
  <c r="AO3447" i="1"/>
  <c r="Y3448" i="1"/>
  <c r="Z3448" i="1"/>
  <c r="AA3448" i="1"/>
  <c r="AB3448" i="1"/>
  <c r="AC3448" i="1"/>
  <c r="AD3448" i="1"/>
  <c r="AE3448" i="1"/>
  <c r="AF3448" i="1"/>
  <c r="AG3448" i="1"/>
  <c r="AH3448" i="1"/>
  <c r="AI3448" i="1"/>
  <c r="AJ3448" i="1"/>
  <c r="AK3448" i="1"/>
  <c r="AL3448" i="1"/>
  <c r="AM3448" i="1"/>
  <c r="AN3448" i="1"/>
  <c r="AO3448" i="1"/>
  <c r="Y3449" i="1"/>
  <c r="Z3449" i="1"/>
  <c r="AA3449" i="1"/>
  <c r="AB3449" i="1"/>
  <c r="AC3449" i="1"/>
  <c r="AD3449" i="1"/>
  <c r="AE3449" i="1"/>
  <c r="AF3449" i="1"/>
  <c r="AG3449" i="1"/>
  <c r="AH3449" i="1"/>
  <c r="AI3449" i="1"/>
  <c r="AJ3449" i="1"/>
  <c r="AK3449" i="1"/>
  <c r="AL3449" i="1"/>
  <c r="AM3449" i="1"/>
  <c r="AN3449" i="1"/>
  <c r="AO3449" i="1"/>
  <c r="Y3450" i="1"/>
  <c r="Z3450" i="1"/>
  <c r="AA3450" i="1"/>
  <c r="AB3450" i="1"/>
  <c r="AC3450" i="1"/>
  <c r="AD3450" i="1"/>
  <c r="AE3450" i="1"/>
  <c r="AF3450" i="1"/>
  <c r="AG3450" i="1"/>
  <c r="AH3450" i="1"/>
  <c r="AI3450" i="1"/>
  <c r="AJ3450" i="1"/>
  <c r="AK3450" i="1"/>
  <c r="AL3450" i="1"/>
  <c r="AM3450" i="1"/>
  <c r="AN3450" i="1"/>
  <c r="AO3450" i="1"/>
  <c r="Y3451" i="1"/>
  <c r="Z3451" i="1"/>
  <c r="AA3451" i="1"/>
  <c r="AB3451" i="1"/>
  <c r="AC3451" i="1"/>
  <c r="AD3451" i="1"/>
  <c r="AE3451" i="1"/>
  <c r="AF3451" i="1"/>
  <c r="AG3451" i="1"/>
  <c r="AH3451" i="1"/>
  <c r="AI3451" i="1"/>
  <c r="AJ3451" i="1"/>
  <c r="AK3451" i="1"/>
  <c r="AL3451" i="1"/>
  <c r="AM3451" i="1"/>
  <c r="AN3451" i="1"/>
  <c r="AO3451" i="1"/>
  <c r="Y3452" i="1"/>
  <c r="Z3452" i="1"/>
  <c r="AA3452" i="1"/>
  <c r="AB3452" i="1"/>
  <c r="AC3452" i="1"/>
  <c r="AD3452" i="1"/>
  <c r="AE3452" i="1"/>
  <c r="AF3452" i="1"/>
  <c r="AG3452" i="1"/>
  <c r="AH3452" i="1"/>
  <c r="AI3452" i="1"/>
  <c r="AJ3452" i="1"/>
  <c r="AK3452" i="1"/>
  <c r="AL3452" i="1"/>
  <c r="AM3452" i="1"/>
  <c r="AN3452" i="1"/>
  <c r="AO3452" i="1"/>
  <c r="Y3453" i="1"/>
  <c r="Z3453" i="1"/>
  <c r="AA3453" i="1"/>
  <c r="AB3453" i="1"/>
  <c r="AC3453" i="1"/>
  <c r="AD3453" i="1"/>
  <c r="AE3453" i="1"/>
  <c r="AF3453" i="1"/>
  <c r="AG3453" i="1"/>
  <c r="AH3453" i="1"/>
  <c r="AI3453" i="1"/>
  <c r="AJ3453" i="1"/>
  <c r="AK3453" i="1"/>
  <c r="AL3453" i="1"/>
  <c r="AM3453" i="1"/>
  <c r="AN3453" i="1"/>
  <c r="AO3453" i="1"/>
  <c r="Y3454" i="1"/>
  <c r="Z3454" i="1"/>
  <c r="AA3454" i="1"/>
  <c r="AB3454" i="1"/>
  <c r="AC3454" i="1"/>
  <c r="AD3454" i="1"/>
  <c r="AE3454" i="1"/>
  <c r="AF3454" i="1"/>
  <c r="AG3454" i="1"/>
  <c r="AH3454" i="1"/>
  <c r="AI3454" i="1"/>
  <c r="AJ3454" i="1"/>
  <c r="AK3454" i="1"/>
  <c r="AL3454" i="1"/>
  <c r="AM3454" i="1"/>
  <c r="AN3454" i="1"/>
  <c r="AO3454" i="1"/>
  <c r="Y3455" i="1"/>
  <c r="Z3455" i="1"/>
  <c r="AA3455" i="1"/>
  <c r="AB3455" i="1"/>
  <c r="AC3455" i="1"/>
  <c r="AD3455" i="1"/>
  <c r="AE3455" i="1"/>
  <c r="AF3455" i="1"/>
  <c r="AG3455" i="1"/>
  <c r="AH3455" i="1"/>
  <c r="AI3455" i="1"/>
  <c r="AJ3455" i="1"/>
  <c r="AK3455" i="1"/>
  <c r="AL3455" i="1"/>
  <c r="AM3455" i="1"/>
  <c r="AN3455" i="1"/>
  <c r="AO3455" i="1"/>
  <c r="Y3456" i="1"/>
  <c r="Z3456" i="1"/>
  <c r="AA3456" i="1"/>
  <c r="AB3456" i="1"/>
  <c r="AC3456" i="1"/>
  <c r="AD3456" i="1"/>
  <c r="AE3456" i="1"/>
  <c r="AF3456" i="1"/>
  <c r="AG3456" i="1"/>
  <c r="AH3456" i="1"/>
  <c r="AI3456" i="1"/>
  <c r="AJ3456" i="1"/>
  <c r="AK3456" i="1"/>
  <c r="AL3456" i="1"/>
  <c r="AM3456" i="1"/>
  <c r="AN3456" i="1"/>
  <c r="AO3456" i="1"/>
  <c r="Y3457" i="1"/>
  <c r="Z3457" i="1"/>
  <c r="AA3457" i="1"/>
  <c r="AB3457" i="1"/>
  <c r="AC3457" i="1"/>
  <c r="AD3457" i="1"/>
  <c r="AE3457" i="1"/>
  <c r="AF3457" i="1"/>
  <c r="AG3457" i="1"/>
  <c r="AH3457" i="1"/>
  <c r="AI3457" i="1"/>
  <c r="AJ3457" i="1"/>
  <c r="AK3457" i="1"/>
  <c r="AL3457" i="1"/>
  <c r="AM3457" i="1"/>
  <c r="AN3457" i="1"/>
  <c r="AO3457" i="1"/>
  <c r="Y3458" i="1"/>
  <c r="Z3458" i="1"/>
  <c r="AA3458" i="1"/>
  <c r="AB3458" i="1"/>
  <c r="AC3458" i="1"/>
  <c r="AD3458" i="1"/>
  <c r="AE3458" i="1"/>
  <c r="AF3458" i="1"/>
  <c r="AG3458" i="1"/>
  <c r="AH3458" i="1"/>
  <c r="AI3458" i="1"/>
  <c r="AJ3458" i="1"/>
  <c r="AK3458" i="1"/>
  <c r="AL3458" i="1"/>
  <c r="AM3458" i="1"/>
  <c r="AN3458" i="1"/>
  <c r="AO3458" i="1"/>
  <c r="Y3459" i="1"/>
  <c r="Z3459" i="1"/>
  <c r="AA3459" i="1"/>
  <c r="AB3459" i="1"/>
  <c r="AC3459" i="1"/>
  <c r="AD3459" i="1"/>
  <c r="AE3459" i="1"/>
  <c r="AF3459" i="1"/>
  <c r="AG3459" i="1"/>
  <c r="AH3459" i="1"/>
  <c r="AI3459" i="1"/>
  <c r="AJ3459" i="1"/>
  <c r="AK3459" i="1"/>
  <c r="AL3459" i="1"/>
  <c r="AM3459" i="1"/>
  <c r="AN3459" i="1"/>
  <c r="AO3459" i="1"/>
  <c r="Y3460" i="1"/>
  <c r="Z3460" i="1"/>
  <c r="AA3460" i="1"/>
  <c r="AB3460" i="1"/>
  <c r="AC3460" i="1"/>
  <c r="AD3460" i="1"/>
  <c r="AE3460" i="1"/>
  <c r="AF3460" i="1"/>
  <c r="AG3460" i="1"/>
  <c r="AH3460" i="1"/>
  <c r="AI3460" i="1"/>
  <c r="AJ3460" i="1"/>
  <c r="AK3460" i="1"/>
  <c r="AL3460" i="1"/>
  <c r="AM3460" i="1"/>
  <c r="AN3460" i="1"/>
  <c r="AO3460" i="1"/>
  <c r="Y3461" i="1"/>
  <c r="Z3461" i="1"/>
  <c r="AA3461" i="1"/>
  <c r="AB3461" i="1"/>
  <c r="AC3461" i="1"/>
  <c r="AD3461" i="1"/>
  <c r="AE3461" i="1"/>
  <c r="AF3461" i="1"/>
  <c r="AG3461" i="1"/>
  <c r="AH3461" i="1"/>
  <c r="AI3461" i="1"/>
  <c r="AJ3461" i="1"/>
  <c r="AK3461" i="1"/>
  <c r="AL3461" i="1"/>
  <c r="AM3461" i="1"/>
  <c r="AN3461" i="1"/>
  <c r="AO3461" i="1"/>
  <c r="Y3462" i="1"/>
  <c r="Z3462" i="1"/>
  <c r="AA3462" i="1"/>
  <c r="AB3462" i="1"/>
  <c r="AC3462" i="1"/>
  <c r="AD3462" i="1"/>
  <c r="AE3462" i="1"/>
  <c r="AF3462" i="1"/>
  <c r="AG3462" i="1"/>
  <c r="AH3462" i="1"/>
  <c r="AI3462" i="1"/>
  <c r="AJ3462" i="1"/>
  <c r="AK3462" i="1"/>
  <c r="AL3462" i="1"/>
  <c r="AM3462" i="1"/>
  <c r="AN3462" i="1"/>
  <c r="AO3462" i="1"/>
  <c r="Y3463" i="1"/>
  <c r="Z3463" i="1"/>
  <c r="AA3463" i="1"/>
  <c r="AB3463" i="1"/>
  <c r="AC3463" i="1"/>
  <c r="AD3463" i="1"/>
  <c r="AE3463" i="1"/>
  <c r="AF3463" i="1"/>
  <c r="AG3463" i="1"/>
  <c r="AH3463" i="1"/>
  <c r="AI3463" i="1"/>
  <c r="AJ3463" i="1"/>
  <c r="AK3463" i="1"/>
  <c r="AL3463" i="1"/>
  <c r="AM3463" i="1"/>
  <c r="AN3463" i="1"/>
  <c r="AO3463" i="1"/>
  <c r="Y3464" i="1"/>
  <c r="Z3464" i="1"/>
  <c r="AA3464" i="1"/>
  <c r="AB3464" i="1"/>
  <c r="AC3464" i="1"/>
  <c r="AD3464" i="1"/>
  <c r="AE3464" i="1"/>
  <c r="AF3464" i="1"/>
  <c r="AG3464" i="1"/>
  <c r="AH3464" i="1"/>
  <c r="AI3464" i="1"/>
  <c r="AJ3464" i="1"/>
  <c r="AK3464" i="1"/>
  <c r="AL3464" i="1"/>
  <c r="AM3464" i="1"/>
  <c r="AN3464" i="1"/>
  <c r="AO3464" i="1"/>
  <c r="Y3465" i="1"/>
  <c r="Z3465" i="1"/>
  <c r="AA3465" i="1"/>
  <c r="AB3465" i="1"/>
  <c r="AC3465" i="1"/>
  <c r="AD3465" i="1"/>
  <c r="AE3465" i="1"/>
  <c r="AF3465" i="1"/>
  <c r="AG3465" i="1"/>
  <c r="AH3465" i="1"/>
  <c r="AI3465" i="1"/>
  <c r="AJ3465" i="1"/>
  <c r="AK3465" i="1"/>
  <c r="AL3465" i="1"/>
  <c r="AM3465" i="1"/>
  <c r="AN3465" i="1"/>
  <c r="AO3465" i="1"/>
  <c r="Y3466" i="1"/>
  <c r="Z3466" i="1"/>
  <c r="AA3466" i="1"/>
  <c r="AB3466" i="1"/>
  <c r="AC3466" i="1"/>
  <c r="AD3466" i="1"/>
  <c r="AE3466" i="1"/>
  <c r="AF3466" i="1"/>
  <c r="AG3466" i="1"/>
  <c r="AH3466" i="1"/>
  <c r="AI3466" i="1"/>
  <c r="AJ3466" i="1"/>
  <c r="AK3466" i="1"/>
  <c r="AL3466" i="1"/>
  <c r="AM3466" i="1"/>
  <c r="AN3466" i="1"/>
  <c r="AO3466" i="1"/>
  <c r="Y3467" i="1"/>
  <c r="Z3467" i="1"/>
  <c r="AA3467" i="1"/>
  <c r="AB3467" i="1"/>
  <c r="AC3467" i="1"/>
  <c r="AD3467" i="1"/>
  <c r="AE3467" i="1"/>
  <c r="AF3467" i="1"/>
  <c r="AG3467" i="1"/>
  <c r="AH3467" i="1"/>
  <c r="AI3467" i="1"/>
  <c r="AJ3467" i="1"/>
  <c r="AK3467" i="1"/>
  <c r="AL3467" i="1"/>
  <c r="AM3467" i="1"/>
  <c r="AN3467" i="1"/>
  <c r="AO3467" i="1"/>
  <c r="Y3468" i="1"/>
  <c r="Z3468" i="1"/>
  <c r="AA3468" i="1"/>
  <c r="AB3468" i="1"/>
  <c r="AC3468" i="1"/>
  <c r="AD3468" i="1"/>
  <c r="AE3468" i="1"/>
  <c r="AF3468" i="1"/>
  <c r="AG3468" i="1"/>
  <c r="AH3468" i="1"/>
  <c r="AI3468" i="1"/>
  <c r="AJ3468" i="1"/>
  <c r="AK3468" i="1"/>
  <c r="AL3468" i="1"/>
  <c r="AM3468" i="1"/>
  <c r="AN3468" i="1"/>
  <c r="AO3468" i="1"/>
  <c r="Y3469" i="1"/>
  <c r="Z3469" i="1"/>
  <c r="AA3469" i="1"/>
  <c r="AB3469" i="1"/>
  <c r="AC3469" i="1"/>
  <c r="AD3469" i="1"/>
  <c r="AE3469" i="1"/>
  <c r="AF3469" i="1"/>
  <c r="AG3469" i="1"/>
  <c r="AH3469" i="1"/>
  <c r="AI3469" i="1"/>
  <c r="AJ3469" i="1"/>
  <c r="AK3469" i="1"/>
  <c r="AL3469" i="1"/>
  <c r="AM3469" i="1"/>
  <c r="AN3469" i="1"/>
  <c r="AO3469" i="1"/>
  <c r="Y3470" i="1"/>
  <c r="Z3470" i="1"/>
  <c r="AA3470" i="1"/>
  <c r="AB3470" i="1"/>
  <c r="AC3470" i="1"/>
  <c r="AD3470" i="1"/>
  <c r="AE3470" i="1"/>
  <c r="AF3470" i="1"/>
  <c r="AG3470" i="1"/>
  <c r="AH3470" i="1"/>
  <c r="AI3470" i="1"/>
  <c r="AJ3470" i="1"/>
  <c r="AK3470" i="1"/>
  <c r="AL3470" i="1"/>
  <c r="AM3470" i="1"/>
  <c r="AN3470" i="1"/>
  <c r="AO3470" i="1"/>
  <c r="Y3471" i="1"/>
  <c r="Z3471" i="1"/>
  <c r="AA3471" i="1"/>
  <c r="AB3471" i="1"/>
  <c r="AC3471" i="1"/>
  <c r="AD3471" i="1"/>
  <c r="AE3471" i="1"/>
  <c r="AF3471" i="1"/>
  <c r="AG3471" i="1"/>
  <c r="AH3471" i="1"/>
  <c r="AI3471" i="1"/>
  <c r="AJ3471" i="1"/>
  <c r="AK3471" i="1"/>
  <c r="AL3471" i="1"/>
  <c r="AM3471" i="1"/>
  <c r="AN3471" i="1"/>
  <c r="AO3471" i="1"/>
  <c r="Y3472" i="1"/>
  <c r="Z3472" i="1"/>
  <c r="AA3472" i="1"/>
  <c r="AB3472" i="1"/>
  <c r="AC3472" i="1"/>
  <c r="AD3472" i="1"/>
  <c r="AE3472" i="1"/>
  <c r="AF3472" i="1"/>
  <c r="AG3472" i="1"/>
  <c r="AH3472" i="1"/>
  <c r="AI3472" i="1"/>
  <c r="AJ3472" i="1"/>
  <c r="AK3472" i="1"/>
  <c r="AL3472" i="1"/>
  <c r="AM3472" i="1"/>
  <c r="AN3472" i="1"/>
  <c r="AO3472" i="1"/>
  <c r="Y3473" i="1"/>
  <c r="Z3473" i="1"/>
  <c r="AA3473" i="1"/>
  <c r="AB3473" i="1"/>
  <c r="AC3473" i="1"/>
  <c r="AD3473" i="1"/>
  <c r="AE3473" i="1"/>
  <c r="AF3473" i="1"/>
  <c r="AG3473" i="1"/>
  <c r="AH3473" i="1"/>
  <c r="AI3473" i="1"/>
  <c r="AJ3473" i="1"/>
  <c r="AK3473" i="1"/>
  <c r="AL3473" i="1"/>
  <c r="AM3473" i="1"/>
  <c r="AN3473" i="1"/>
  <c r="AO3473" i="1"/>
  <c r="Y3474" i="1"/>
  <c r="Z3474" i="1"/>
  <c r="AA3474" i="1"/>
  <c r="AB3474" i="1"/>
  <c r="AC3474" i="1"/>
  <c r="AD3474" i="1"/>
  <c r="AE3474" i="1"/>
  <c r="AF3474" i="1"/>
  <c r="AG3474" i="1"/>
  <c r="AH3474" i="1"/>
  <c r="AI3474" i="1"/>
  <c r="AJ3474" i="1"/>
  <c r="AK3474" i="1"/>
  <c r="AL3474" i="1"/>
  <c r="AM3474" i="1"/>
  <c r="AN3474" i="1"/>
  <c r="AO3474" i="1"/>
  <c r="Y3475" i="1"/>
  <c r="Z3475" i="1"/>
  <c r="AA3475" i="1"/>
  <c r="AB3475" i="1"/>
  <c r="AC3475" i="1"/>
  <c r="AD3475" i="1"/>
  <c r="AE3475" i="1"/>
  <c r="AF3475" i="1"/>
  <c r="AG3475" i="1"/>
  <c r="AH3475" i="1"/>
  <c r="AI3475" i="1"/>
  <c r="AJ3475" i="1"/>
  <c r="AK3475" i="1"/>
  <c r="AL3475" i="1"/>
  <c r="AM3475" i="1"/>
  <c r="AN3475" i="1"/>
  <c r="AO3475" i="1"/>
  <c r="Y3476" i="1"/>
  <c r="Z3476" i="1"/>
  <c r="AA3476" i="1"/>
  <c r="AB3476" i="1"/>
  <c r="AC3476" i="1"/>
  <c r="AD3476" i="1"/>
  <c r="AE3476" i="1"/>
  <c r="AF3476" i="1"/>
  <c r="AG3476" i="1"/>
  <c r="AH3476" i="1"/>
  <c r="AI3476" i="1"/>
  <c r="AJ3476" i="1"/>
  <c r="AK3476" i="1"/>
  <c r="AL3476" i="1"/>
  <c r="AM3476" i="1"/>
  <c r="AN3476" i="1"/>
  <c r="AO3476" i="1"/>
  <c r="Y3477" i="1"/>
  <c r="Z3477" i="1"/>
  <c r="AA3477" i="1"/>
  <c r="AB3477" i="1"/>
  <c r="AC3477" i="1"/>
  <c r="AD3477" i="1"/>
  <c r="AE3477" i="1"/>
  <c r="AF3477" i="1"/>
  <c r="AG3477" i="1"/>
  <c r="AH3477" i="1"/>
  <c r="AI3477" i="1"/>
  <c r="AJ3477" i="1"/>
  <c r="AK3477" i="1"/>
  <c r="AL3477" i="1"/>
  <c r="AM3477" i="1"/>
  <c r="AN3477" i="1"/>
  <c r="AO3477" i="1"/>
  <c r="Y3478" i="1"/>
  <c r="Z3478" i="1"/>
  <c r="AA3478" i="1"/>
  <c r="AB3478" i="1"/>
  <c r="AC3478" i="1"/>
  <c r="AD3478" i="1"/>
  <c r="AE3478" i="1"/>
  <c r="AF3478" i="1"/>
  <c r="AG3478" i="1"/>
  <c r="AH3478" i="1"/>
  <c r="AI3478" i="1"/>
  <c r="AJ3478" i="1"/>
  <c r="AK3478" i="1"/>
  <c r="AL3478" i="1"/>
  <c r="AM3478" i="1"/>
  <c r="AN3478" i="1"/>
  <c r="AO3478" i="1"/>
  <c r="Y3479" i="1"/>
  <c r="Z3479" i="1"/>
  <c r="AA3479" i="1"/>
  <c r="AB3479" i="1"/>
  <c r="AC3479" i="1"/>
  <c r="AD3479" i="1"/>
  <c r="AE3479" i="1"/>
  <c r="AF3479" i="1"/>
  <c r="AG3479" i="1"/>
  <c r="AH3479" i="1"/>
  <c r="AI3479" i="1"/>
  <c r="AJ3479" i="1"/>
  <c r="AK3479" i="1"/>
  <c r="AL3479" i="1"/>
  <c r="AM3479" i="1"/>
  <c r="AN3479" i="1"/>
  <c r="AO3479" i="1"/>
  <c r="Y3480" i="1"/>
  <c r="Z3480" i="1"/>
  <c r="AA3480" i="1"/>
  <c r="AB3480" i="1"/>
  <c r="AC3480" i="1"/>
  <c r="AD3480" i="1"/>
  <c r="AE3480" i="1"/>
  <c r="AF3480" i="1"/>
  <c r="AG3480" i="1"/>
  <c r="AH3480" i="1"/>
  <c r="AI3480" i="1"/>
  <c r="AJ3480" i="1"/>
  <c r="AK3480" i="1"/>
  <c r="AL3480" i="1"/>
  <c r="AM3480" i="1"/>
  <c r="AN3480" i="1"/>
  <c r="AO3480" i="1"/>
  <c r="Y3481" i="1"/>
  <c r="Z3481" i="1"/>
  <c r="AA3481" i="1"/>
  <c r="AB3481" i="1"/>
  <c r="AC3481" i="1"/>
  <c r="AD3481" i="1"/>
  <c r="AE3481" i="1"/>
  <c r="AF3481" i="1"/>
  <c r="AG3481" i="1"/>
  <c r="AH3481" i="1"/>
  <c r="AI3481" i="1"/>
  <c r="AJ3481" i="1"/>
  <c r="AK3481" i="1"/>
  <c r="AL3481" i="1"/>
  <c r="AM3481" i="1"/>
  <c r="AN3481" i="1"/>
  <c r="AO3481" i="1"/>
  <c r="Y3482" i="1"/>
  <c r="Z3482" i="1"/>
  <c r="AA3482" i="1"/>
  <c r="AB3482" i="1"/>
  <c r="AC3482" i="1"/>
  <c r="AD3482" i="1"/>
  <c r="AE3482" i="1"/>
  <c r="AF3482" i="1"/>
  <c r="AG3482" i="1"/>
  <c r="AH3482" i="1"/>
  <c r="AI3482" i="1"/>
  <c r="AJ3482" i="1"/>
  <c r="AK3482" i="1"/>
  <c r="AL3482" i="1"/>
  <c r="AM3482" i="1"/>
  <c r="AN3482" i="1"/>
  <c r="AO3482" i="1"/>
  <c r="Y3483" i="1"/>
  <c r="Z3483" i="1"/>
  <c r="AA3483" i="1"/>
  <c r="AB3483" i="1"/>
  <c r="AC3483" i="1"/>
  <c r="AD3483" i="1"/>
  <c r="AE3483" i="1"/>
  <c r="AF3483" i="1"/>
  <c r="AG3483" i="1"/>
  <c r="AH3483" i="1"/>
  <c r="AI3483" i="1"/>
  <c r="AJ3483" i="1"/>
  <c r="AK3483" i="1"/>
  <c r="AL3483" i="1"/>
  <c r="AM3483" i="1"/>
  <c r="AN3483" i="1"/>
  <c r="AO3483" i="1"/>
  <c r="Y3484" i="1"/>
  <c r="Z3484" i="1"/>
  <c r="AA3484" i="1"/>
  <c r="AB3484" i="1"/>
  <c r="AC3484" i="1"/>
  <c r="AD3484" i="1"/>
  <c r="AE3484" i="1"/>
  <c r="AF3484" i="1"/>
  <c r="AG3484" i="1"/>
  <c r="AH3484" i="1"/>
  <c r="AI3484" i="1"/>
  <c r="AJ3484" i="1"/>
  <c r="AK3484" i="1"/>
  <c r="AL3484" i="1"/>
  <c r="AM3484" i="1"/>
  <c r="AN3484" i="1"/>
  <c r="AO3484" i="1"/>
  <c r="Y3485" i="1"/>
  <c r="Z3485" i="1"/>
  <c r="AA3485" i="1"/>
  <c r="AB3485" i="1"/>
  <c r="AC3485" i="1"/>
  <c r="AD3485" i="1"/>
  <c r="AE3485" i="1"/>
  <c r="AF3485" i="1"/>
  <c r="AG3485" i="1"/>
  <c r="AH3485" i="1"/>
  <c r="AI3485" i="1"/>
  <c r="AJ3485" i="1"/>
  <c r="AK3485" i="1"/>
  <c r="AL3485" i="1"/>
  <c r="AM3485" i="1"/>
  <c r="AN3485" i="1"/>
  <c r="AO3485" i="1"/>
  <c r="Y3486" i="1"/>
  <c r="Z3486" i="1"/>
  <c r="AA3486" i="1"/>
  <c r="AB3486" i="1"/>
  <c r="AC3486" i="1"/>
  <c r="AD3486" i="1"/>
  <c r="AE3486" i="1"/>
  <c r="AF3486" i="1"/>
  <c r="AG3486" i="1"/>
  <c r="AH3486" i="1"/>
  <c r="AI3486" i="1"/>
  <c r="AJ3486" i="1"/>
  <c r="AK3486" i="1"/>
  <c r="AL3486" i="1"/>
  <c r="AM3486" i="1"/>
  <c r="AN3486" i="1"/>
  <c r="AO3486" i="1"/>
  <c r="Y3487" i="1"/>
  <c r="Z3487" i="1"/>
  <c r="AA3487" i="1"/>
  <c r="AB3487" i="1"/>
  <c r="AC3487" i="1"/>
  <c r="AD3487" i="1"/>
  <c r="AE3487" i="1"/>
  <c r="AF3487" i="1"/>
  <c r="AG3487" i="1"/>
  <c r="AH3487" i="1"/>
  <c r="AI3487" i="1"/>
  <c r="AJ3487" i="1"/>
  <c r="AK3487" i="1"/>
  <c r="AL3487" i="1"/>
  <c r="AM3487" i="1"/>
  <c r="AN3487" i="1"/>
  <c r="AO3487" i="1"/>
  <c r="Y3488" i="1"/>
  <c r="Z3488" i="1"/>
  <c r="AA3488" i="1"/>
  <c r="AB3488" i="1"/>
  <c r="AC3488" i="1"/>
  <c r="AD3488" i="1"/>
  <c r="AE3488" i="1"/>
  <c r="AF3488" i="1"/>
  <c r="AG3488" i="1"/>
  <c r="AH3488" i="1"/>
  <c r="AI3488" i="1"/>
  <c r="AJ3488" i="1"/>
  <c r="AK3488" i="1"/>
  <c r="AL3488" i="1"/>
  <c r="AM3488" i="1"/>
  <c r="AN3488" i="1"/>
  <c r="AO3488" i="1"/>
  <c r="Y3489" i="1"/>
  <c r="Z3489" i="1"/>
  <c r="AA3489" i="1"/>
  <c r="AB3489" i="1"/>
  <c r="AC3489" i="1"/>
  <c r="AD3489" i="1"/>
  <c r="AE3489" i="1"/>
  <c r="AF3489" i="1"/>
  <c r="AG3489" i="1"/>
  <c r="AH3489" i="1"/>
  <c r="AI3489" i="1"/>
  <c r="AJ3489" i="1"/>
  <c r="AK3489" i="1"/>
  <c r="AL3489" i="1"/>
  <c r="AM3489" i="1"/>
  <c r="AN3489" i="1"/>
  <c r="AO3489" i="1"/>
  <c r="Y3490" i="1"/>
  <c r="Z3490" i="1"/>
  <c r="AA3490" i="1"/>
  <c r="AB3490" i="1"/>
  <c r="AC3490" i="1"/>
  <c r="AD3490" i="1"/>
  <c r="AE3490" i="1"/>
  <c r="AF3490" i="1"/>
  <c r="AG3490" i="1"/>
  <c r="AH3490" i="1"/>
  <c r="AI3490" i="1"/>
  <c r="AJ3490" i="1"/>
  <c r="AK3490" i="1"/>
  <c r="AL3490" i="1"/>
  <c r="AM3490" i="1"/>
  <c r="AN3490" i="1"/>
  <c r="AO3490" i="1"/>
  <c r="Y3491" i="1"/>
  <c r="Z3491" i="1"/>
  <c r="AA3491" i="1"/>
  <c r="AB3491" i="1"/>
  <c r="AC3491" i="1"/>
  <c r="AD3491" i="1"/>
  <c r="AE3491" i="1"/>
  <c r="AF3491" i="1"/>
  <c r="AG3491" i="1"/>
  <c r="AH3491" i="1"/>
  <c r="AI3491" i="1"/>
  <c r="AJ3491" i="1"/>
  <c r="AK3491" i="1"/>
  <c r="AL3491" i="1"/>
  <c r="AM3491" i="1"/>
  <c r="AN3491" i="1"/>
  <c r="AO3491" i="1"/>
  <c r="Y3492" i="1"/>
  <c r="Z3492" i="1"/>
  <c r="AA3492" i="1"/>
  <c r="AB3492" i="1"/>
  <c r="AC3492" i="1"/>
  <c r="AD3492" i="1"/>
  <c r="AE3492" i="1"/>
  <c r="AF3492" i="1"/>
  <c r="AG3492" i="1"/>
  <c r="AH3492" i="1"/>
  <c r="AI3492" i="1"/>
  <c r="AJ3492" i="1"/>
  <c r="AK3492" i="1"/>
  <c r="AL3492" i="1"/>
  <c r="AM3492" i="1"/>
  <c r="AN3492" i="1"/>
  <c r="AO3492" i="1"/>
  <c r="Y3493" i="1"/>
  <c r="Z3493" i="1"/>
  <c r="AA3493" i="1"/>
  <c r="AB3493" i="1"/>
  <c r="AC3493" i="1"/>
  <c r="AD3493" i="1"/>
  <c r="AE3493" i="1"/>
  <c r="AF3493" i="1"/>
  <c r="AG3493" i="1"/>
  <c r="AH3493" i="1"/>
  <c r="AI3493" i="1"/>
  <c r="AJ3493" i="1"/>
  <c r="AK3493" i="1"/>
  <c r="AL3493" i="1"/>
  <c r="AM3493" i="1"/>
  <c r="AN3493" i="1"/>
  <c r="AO3493" i="1"/>
  <c r="Y3494" i="1"/>
  <c r="Z3494" i="1"/>
  <c r="AA3494" i="1"/>
  <c r="AB3494" i="1"/>
  <c r="AC3494" i="1"/>
  <c r="AD3494" i="1"/>
  <c r="AE3494" i="1"/>
  <c r="AF3494" i="1"/>
  <c r="AG3494" i="1"/>
  <c r="AH3494" i="1"/>
  <c r="AI3494" i="1"/>
  <c r="AJ3494" i="1"/>
  <c r="AK3494" i="1"/>
  <c r="AL3494" i="1"/>
  <c r="AM3494" i="1"/>
  <c r="AN3494" i="1"/>
  <c r="AO3494" i="1"/>
  <c r="Y3495" i="1"/>
  <c r="Z3495" i="1"/>
  <c r="AA3495" i="1"/>
  <c r="AB3495" i="1"/>
  <c r="AC3495" i="1"/>
  <c r="AD3495" i="1"/>
  <c r="AE3495" i="1"/>
  <c r="AF3495" i="1"/>
  <c r="AG3495" i="1"/>
  <c r="AH3495" i="1"/>
  <c r="AI3495" i="1"/>
  <c r="AJ3495" i="1"/>
  <c r="AK3495" i="1"/>
  <c r="AL3495" i="1"/>
  <c r="AM3495" i="1"/>
  <c r="AN3495" i="1"/>
  <c r="AO3495" i="1"/>
  <c r="Y3496" i="1"/>
  <c r="Z3496" i="1"/>
  <c r="AA3496" i="1"/>
  <c r="AB3496" i="1"/>
  <c r="AC3496" i="1"/>
  <c r="AD3496" i="1"/>
  <c r="AE3496" i="1"/>
  <c r="AF3496" i="1"/>
  <c r="AG3496" i="1"/>
  <c r="AH3496" i="1"/>
  <c r="AI3496" i="1"/>
  <c r="AJ3496" i="1"/>
  <c r="AK3496" i="1"/>
  <c r="AL3496" i="1"/>
  <c r="AM3496" i="1"/>
  <c r="AN3496" i="1"/>
  <c r="AO3496" i="1"/>
  <c r="Y3497" i="1"/>
  <c r="Z3497" i="1"/>
  <c r="AA3497" i="1"/>
  <c r="AB3497" i="1"/>
  <c r="AC3497" i="1"/>
  <c r="AD3497" i="1"/>
  <c r="AE3497" i="1"/>
  <c r="AF3497" i="1"/>
  <c r="AG3497" i="1"/>
  <c r="AH3497" i="1"/>
  <c r="AI3497" i="1"/>
  <c r="AJ3497" i="1"/>
  <c r="AK3497" i="1"/>
  <c r="AL3497" i="1"/>
  <c r="AM3497" i="1"/>
  <c r="AN3497" i="1"/>
  <c r="AO3497" i="1"/>
  <c r="Y3498" i="1"/>
  <c r="Z3498" i="1"/>
  <c r="AA3498" i="1"/>
  <c r="AB3498" i="1"/>
  <c r="AC3498" i="1"/>
  <c r="AD3498" i="1"/>
  <c r="AE3498" i="1"/>
  <c r="AF3498" i="1"/>
  <c r="AG3498" i="1"/>
  <c r="AH3498" i="1"/>
  <c r="AI3498" i="1"/>
  <c r="AJ3498" i="1"/>
  <c r="AK3498" i="1"/>
  <c r="AL3498" i="1"/>
  <c r="AM3498" i="1"/>
  <c r="AN3498" i="1"/>
  <c r="AO3498" i="1"/>
  <c r="Y3499" i="1"/>
  <c r="Z3499" i="1"/>
  <c r="AA3499" i="1"/>
  <c r="AB3499" i="1"/>
  <c r="AC3499" i="1"/>
  <c r="AD3499" i="1"/>
  <c r="AE3499" i="1"/>
  <c r="AF3499" i="1"/>
  <c r="AG3499" i="1"/>
  <c r="AH3499" i="1"/>
  <c r="AI3499" i="1"/>
  <c r="AJ3499" i="1"/>
  <c r="AK3499" i="1"/>
  <c r="AL3499" i="1"/>
  <c r="AM3499" i="1"/>
  <c r="AN3499" i="1"/>
  <c r="AO3499" i="1"/>
  <c r="Y3500" i="1"/>
  <c r="Z3500" i="1"/>
  <c r="AA3500" i="1"/>
  <c r="AB3500" i="1"/>
  <c r="AC3500" i="1"/>
  <c r="AD3500" i="1"/>
  <c r="AE3500" i="1"/>
  <c r="AF3500" i="1"/>
  <c r="AG3500" i="1"/>
  <c r="AH3500" i="1"/>
  <c r="AI3500" i="1"/>
  <c r="AJ3500" i="1"/>
  <c r="AK3500" i="1"/>
  <c r="AL3500" i="1"/>
  <c r="AM3500" i="1"/>
  <c r="AN3500" i="1"/>
  <c r="AO3500" i="1"/>
  <c r="Y3501" i="1"/>
  <c r="Z3501" i="1"/>
  <c r="AA3501" i="1"/>
  <c r="AB3501" i="1"/>
  <c r="AC3501" i="1"/>
  <c r="AD3501" i="1"/>
  <c r="AE3501" i="1"/>
  <c r="AF3501" i="1"/>
  <c r="AG3501" i="1"/>
  <c r="AH3501" i="1"/>
  <c r="AI3501" i="1"/>
  <c r="AJ3501" i="1"/>
  <c r="AK3501" i="1"/>
  <c r="AL3501" i="1"/>
  <c r="AM3501" i="1"/>
  <c r="AN3501" i="1"/>
  <c r="AO3501" i="1"/>
  <c r="Y3502" i="1"/>
  <c r="Z3502" i="1"/>
  <c r="AA3502" i="1"/>
  <c r="AB3502" i="1"/>
  <c r="AC3502" i="1"/>
  <c r="AD3502" i="1"/>
  <c r="AE3502" i="1"/>
  <c r="AF3502" i="1"/>
  <c r="AG3502" i="1"/>
  <c r="AH3502" i="1"/>
  <c r="AI3502" i="1"/>
  <c r="AJ3502" i="1"/>
  <c r="AK3502" i="1"/>
  <c r="AL3502" i="1"/>
  <c r="AM3502" i="1"/>
  <c r="AN3502" i="1"/>
  <c r="AO3502" i="1"/>
  <c r="Y3503" i="1"/>
  <c r="Z3503" i="1"/>
  <c r="AA3503" i="1"/>
  <c r="AB3503" i="1"/>
  <c r="AC3503" i="1"/>
  <c r="AD3503" i="1"/>
  <c r="AE3503" i="1"/>
  <c r="AF3503" i="1"/>
  <c r="AG3503" i="1"/>
  <c r="AH3503" i="1"/>
  <c r="AI3503" i="1"/>
  <c r="AJ3503" i="1"/>
  <c r="AK3503" i="1"/>
  <c r="AL3503" i="1"/>
  <c r="AM3503" i="1"/>
  <c r="AN3503" i="1"/>
  <c r="AO3503" i="1"/>
  <c r="Y3504" i="1"/>
  <c r="Z3504" i="1"/>
  <c r="AA3504" i="1"/>
  <c r="AB3504" i="1"/>
  <c r="AC3504" i="1"/>
  <c r="AD3504" i="1"/>
  <c r="AE3504" i="1"/>
  <c r="AF3504" i="1"/>
  <c r="AG3504" i="1"/>
  <c r="AH3504" i="1"/>
  <c r="AI3504" i="1"/>
  <c r="AJ3504" i="1"/>
  <c r="AK3504" i="1"/>
  <c r="AL3504" i="1"/>
  <c r="AM3504" i="1"/>
  <c r="AN3504" i="1"/>
  <c r="AO3504" i="1"/>
  <c r="Y3505" i="1"/>
  <c r="Z3505" i="1"/>
  <c r="AA3505" i="1"/>
  <c r="AB3505" i="1"/>
  <c r="AC3505" i="1"/>
  <c r="AD3505" i="1"/>
  <c r="AE3505" i="1"/>
  <c r="AF3505" i="1"/>
  <c r="AG3505" i="1"/>
  <c r="AH3505" i="1"/>
  <c r="AI3505" i="1"/>
  <c r="AJ3505" i="1"/>
  <c r="AK3505" i="1"/>
  <c r="AL3505" i="1"/>
  <c r="AM3505" i="1"/>
  <c r="AN3505" i="1"/>
  <c r="AO3505" i="1"/>
  <c r="Y3506" i="1"/>
  <c r="Z3506" i="1"/>
  <c r="AA3506" i="1"/>
  <c r="AB3506" i="1"/>
  <c r="AC3506" i="1"/>
  <c r="AD3506" i="1"/>
  <c r="AE3506" i="1"/>
  <c r="AF3506" i="1"/>
  <c r="AG3506" i="1"/>
  <c r="AH3506" i="1"/>
  <c r="AI3506" i="1"/>
  <c r="AJ3506" i="1"/>
  <c r="AK3506" i="1"/>
  <c r="AL3506" i="1"/>
  <c r="AM3506" i="1"/>
  <c r="AN3506" i="1"/>
  <c r="AO3506" i="1"/>
  <c r="Y3507" i="1"/>
  <c r="Z3507" i="1"/>
  <c r="AA3507" i="1"/>
  <c r="AB3507" i="1"/>
  <c r="AC3507" i="1"/>
  <c r="AD3507" i="1"/>
  <c r="AE3507" i="1"/>
  <c r="AF3507" i="1"/>
  <c r="AG3507" i="1"/>
  <c r="AH3507" i="1"/>
  <c r="AI3507" i="1"/>
  <c r="AJ3507" i="1"/>
  <c r="AK3507" i="1"/>
  <c r="AL3507" i="1"/>
  <c r="AM3507" i="1"/>
  <c r="AN3507" i="1"/>
  <c r="AO3507" i="1"/>
  <c r="Y3508" i="1"/>
  <c r="Z3508" i="1"/>
  <c r="AA3508" i="1"/>
  <c r="AB3508" i="1"/>
  <c r="AC3508" i="1"/>
  <c r="AD3508" i="1"/>
  <c r="AE3508" i="1"/>
  <c r="AF3508" i="1"/>
  <c r="AG3508" i="1"/>
  <c r="AH3508" i="1"/>
  <c r="AI3508" i="1"/>
  <c r="AJ3508" i="1"/>
  <c r="AK3508" i="1"/>
  <c r="AL3508" i="1"/>
  <c r="AM3508" i="1"/>
  <c r="AN3508" i="1"/>
  <c r="AO3508" i="1"/>
  <c r="Y3509" i="1"/>
  <c r="Z3509" i="1"/>
  <c r="AA3509" i="1"/>
  <c r="AB3509" i="1"/>
  <c r="AC3509" i="1"/>
  <c r="AD3509" i="1"/>
  <c r="AE3509" i="1"/>
  <c r="AF3509" i="1"/>
  <c r="AG3509" i="1"/>
  <c r="AH3509" i="1"/>
  <c r="AI3509" i="1"/>
  <c r="AJ3509" i="1"/>
  <c r="AK3509" i="1"/>
  <c r="AL3509" i="1"/>
  <c r="AM3509" i="1"/>
  <c r="AN3509" i="1"/>
  <c r="AO3509" i="1"/>
  <c r="Y3510" i="1"/>
  <c r="Z3510" i="1"/>
  <c r="AA3510" i="1"/>
  <c r="AB3510" i="1"/>
  <c r="AC3510" i="1"/>
  <c r="AD3510" i="1"/>
  <c r="AE3510" i="1"/>
  <c r="AF3510" i="1"/>
  <c r="AG3510" i="1"/>
  <c r="AH3510" i="1"/>
  <c r="AI3510" i="1"/>
  <c r="AJ3510" i="1"/>
  <c r="AK3510" i="1"/>
  <c r="AL3510" i="1"/>
  <c r="AM3510" i="1"/>
  <c r="AN3510" i="1"/>
  <c r="AO3510" i="1"/>
  <c r="Y3511" i="1"/>
  <c r="Z3511" i="1"/>
  <c r="AA3511" i="1"/>
  <c r="AB3511" i="1"/>
  <c r="AC3511" i="1"/>
  <c r="AD3511" i="1"/>
  <c r="AE3511" i="1"/>
  <c r="AF3511" i="1"/>
  <c r="AG3511" i="1"/>
  <c r="AH3511" i="1"/>
  <c r="AI3511" i="1"/>
  <c r="AJ3511" i="1"/>
  <c r="AK3511" i="1"/>
  <c r="AL3511" i="1"/>
  <c r="AM3511" i="1"/>
  <c r="AN3511" i="1"/>
  <c r="AO3511" i="1"/>
  <c r="Y3512" i="1"/>
  <c r="Z3512" i="1"/>
  <c r="AA3512" i="1"/>
  <c r="AB3512" i="1"/>
  <c r="AC3512" i="1"/>
  <c r="AD3512" i="1"/>
  <c r="AE3512" i="1"/>
  <c r="AF3512" i="1"/>
  <c r="AG3512" i="1"/>
  <c r="AH3512" i="1"/>
  <c r="AI3512" i="1"/>
  <c r="AJ3512" i="1"/>
  <c r="AK3512" i="1"/>
  <c r="AL3512" i="1"/>
  <c r="AM3512" i="1"/>
  <c r="AN3512" i="1"/>
  <c r="AO3512" i="1"/>
  <c r="Y3513" i="1"/>
  <c r="Z3513" i="1"/>
  <c r="AA3513" i="1"/>
  <c r="AB3513" i="1"/>
  <c r="AC3513" i="1"/>
  <c r="AD3513" i="1"/>
  <c r="AE3513" i="1"/>
  <c r="AF3513" i="1"/>
  <c r="AG3513" i="1"/>
  <c r="AH3513" i="1"/>
  <c r="AI3513" i="1"/>
  <c r="AJ3513" i="1"/>
  <c r="AK3513" i="1"/>
  <c r="AL3513" i="1"/>
  <c r="AM3513" i="1"/>
  <c r="AN3513" i="1"/>
  <c r="AO3513" i="1"/>
  <c r="Y3514" i="1"/>
  <c r="Z3514" i="1"/>
  <c r="AA3514" i="1"/>
  <c r="AB3514" i="1"/>
  <c r="AC3514" i="1"/>
  <c r="AD3514" i="1"/>
  <c r="AE3514" i="1"/>
  <c r="AF3514" i="1"/>
  <c r="AG3514" i="1"/>
  <c r="AH3514" i="1"/>
  <c r="AI3514" i="1"/>
  <c r="AJ3514" i="1"/>
  <c r="AK3514" i="1"/>
  <c r="AL3514" i="1"/>
  <c r="AM3514" i="1"/>
  <c r="AN3514" i="1"/>
  <c r="AO3514" i="1"/>
  <c r="Y3515" i="1"/>
  <c r="Z3515" i="1"/>
  <c r="AA3515" i="1"/>
  <c r="AB3515" i="1"/>
  <c r="AC3515" i="1"/>
  <c r="AD3515" i="1"/>
  <c r="AE3515" i="1"/>
  <c r="AF3515" i="1"/>
  <c r="AG3515" i="1"/>
  <c r="AH3515" i="1"/>
  <c r="AI3515" i="1"/>
  <c r="AJ3515" i="1"/>
  <c r="AK3515" i="1"/>
  <c r="AL3515" i="1"/>
  <c r="AM3515" i="1"/>
  <c r="AN3515" i="1"/>
  <c r="AO3515" i="1"/>
  <c r="Y3516" i="1"/>
  <c r="Z3516" i="1"/>
  <c r="AA3516" i="1"/>
  <c r="AB3516" i="1"/>
  <c r="AC3516" i="1"/>
  <c r="AD3516" i="1"/>
  <c r="AE3516" i="1"/>
  <c r="AF3516" i="1"/>
  <c r="AG3516" i="1"/>
  <c r="AH3516" i="1"/>
  <c r="AI3516" i="1"/>
  <c r="AJ3516" i="1"/>
  <c r="AK3516" i="1"/>
  <c r="AL3516" i="1"/>
  <c r="AM3516" i="1"/>
  <c r="AN3516" i="1"/>
  <c r="AO3516" i="1"/>
  <c r="Y3517" i="1"/>
  <c r="Z3517" i="1"/>
  <c r="AA3517" i="1"/>
  <c r="AB3517" i="1"/>
  <c r="AC3517" i="1"/>
  <c r="AD3517" i="1"/>
  <c r="AE3517" i="1"/>
  <c r="AF3517" i="1"/>
  <c r="AG3517" i="1"/>
  <c r="AH3517" i="1"/>
  <c r="AI3517" i="1"/>
  <c r="AJ3517" i="1"/>
  <c r="AK3517" i="1"/>
  <c r="AL3517" i="1"/>
  <c r="AM3517" i="1"/>
  <c r="AN3517" i="1"/>
  <c r="AO3517" i="1"/>
  <c r="Y3518" i="1"/>
  <c r="Z3518" i="1"/>
  <c r="AA3518" i="1"/>
  <c r="AB3518" i="1"/>
  <c r="AC3518" i="1"/>
  <c r="AD3518" i="1"/>
  <c r="AE3518" i="1"/>
  <c r="AF3518" i="1"/>
  <c r="AG3518" i="1"/>
  <c r="AH3518" i="1"/>
  <c r="AI3518" i="1"/>
  <c r="AJ3518" i="1"/>
  <c r="AK3518" i="1"/>
  <c r="AL3518" i="1"/>
  <c r="AM3518" i="1"/>
  <c r="AN3518" i="1"/>
  <c r="AO3518" i="1"/>
  <c r="Y3519" i="1"/>
  <c r="Z3519" i="1"/>
  <c r="AA3519" i="1"/>
  <c r="AB3519" i="1"/>
  <c r="AC3519" i="1"/>
  <c r="AD3519" i="1"/>
  <c r="AE3519" i="1"/>
  <c r="AF3519" i="1"/>
  <c r="AG3519" i="1"/>
  <c r="AH3519" i="1"/>
  <c r="AI3519" i="1"/>
  <c r="AJ3519" i="1"/>
  <c r="AK3519" i="1"/>
  <c r="AL3519" i="1"/>
  <c r="AM3519" i="1"/>
  <c r="AN3519" i="1"/>
  <c r="AO3519" i="1"/>
  <c r="Y3520" i="1"/>
  <c r="Z3520" i="1"/>
  <c r="AA3520" i="1"/>
  <c r="AB3520" i="1"/>
  <c r="AC3520" i="1"/>
  <c r="AD3520" i="1"/>
  <c r="AE3520" i="1"/>
  <c r="AF3520" i="1"/>
  <c r="AG3520" i="1"/>
  <c r="AH3520" i="1"/>
  <c r="AI3520" i="1"/>
  <c r="AJ3520" i="1"/>
  <c r="AK3520" i="1"/>
  <c r="AL3520" i="1"/>
  <c r="AM3520" i="1"/>
  <c r="AN3520" i="1"/>
  <c r="AO3520" i="1"/>
  <c r="Y3521" i="1"/>
  <c r="Z3521" i="1"/>
  <c r="AA3521" i="1"/>
  <c r="AB3521" i="1"/>
  <c r="AC3521" i="1"/>
  <c r="AD3521" i="1"/>
  <c r="AE3521" i="1"/>
  <c r="AF3521" i="1"/>
  <c r="AG3521" i="1"/>
  <c r="AH3521" i="1"/>
  <c r="AI3521" i="1"/>
  <c r="AJ3521" i="1"/>
  <c r="AK3521" i="1"/>
  <c r="AL3521" i="1"/>
  <c r="AM3521" i="1"/>
  <c r="AN3521" i="1"/>
  <c r="AO3521" i="1"/>
  <c r="Y3522" i="1"/>
  <c r="Z3522" i="1"/>
  <c r="AA3522" i="1"/>
  <c r="AB3522" i="1"/>
  <c r="AC3522" i="1"/>
  <c r="AD3522" i="1"/>
  <c r="AE3522" i="1"/>
  <c r="AF3522" i="1"/>
  <c r="AG3522" i="1"/>
  <c r="AH3522" i="1"/>
  <c r="AI3522" i="1"/>
  <c r="AJ3522" i="1"/>
  <c r="AK3522" i="1"/>
  <c r="AL3522" i="1"/>
  <c r="AM3522" i="1"/>
  <c r="AN3522" i="1"/>
  <c r="AO3522" i="1"/>
  <c r="Y3523" i="1"/>
  <c r="Z3523" i="1"/>
  <c r="AA3523" i="1"/>
  <c r="AB3523" i="1"/>
  <c r="AC3523" i="1"/>
  <c r="AD3523" i="1"/>
  <c r="AE3523" i="1"/>
  <c r="AF3523" i="1"/>
  <c r="AG3523" i="1"/>
  <c r="AH3523" i="1"/>
  <c r="AI3523" i="1"/>
  <c r="AJ3523" i="1"/>
  <c r="AK3523" i="1"/>
  <c r="AL3523" i="1"/>
  <c r="AM3523" i="1"/>
  <c r="AN3523" i="1"/>
  <c r="AO3523" i="1"/>
  <c r="Y3524" i="1"/>
  <c r="Z3524" i="1"/>
  <c r="AA3524" i="1"/>
  <c r="AB3524" i="1"/>
  <c r="AC3524" i="1"/>
  <c r="AD3524" i="1"/>
  <c r="AE3524" i="1"/>
  <c r="AF3524" i="1"/>
  <c r="AG3524" i="1"/>
  <c r="AH3524" i="1"/>
  <c r="AI3524" i="1"/>
  <c r="AJ3524" i="1"/>
  <c r="AK3524" i="1"/>
  <c r="AL3524" i="1"/>
  <c r="AM3524" i="1"/>
  <c r="AN3524" i="1"/>
  <c r="AO3524" i="1"/>
  <c r="Y3525" i="1"/>
  <c r="Z3525" i="1"/>
  <c r="AA3525" i="1"/>
  <c r="AB3525" i="1"/>
  <c r="AC3525" i="1"/>
  <c r="AD3525" i="1"/>
  <c r="AE3525" i="1"/>
  <c r="AF3525" i="1"/>
  <c r="AG3525" i="1"/>
  <c r="AH3525" i="1"/>
  <c r="AI3525" i="1"/>
  <c r="AJ3525" i="1"/>
  <c r="AK3525" i="1"/>
  <c r="AL3525" i="1"/>
  <c r="AM3525" i="1"/>
  <c r="AN3525" i="1"/>
  <c r="AO3525" i="1"/>
  <c r="Y3526" i="1"/>
  <c r="Z3526" i="1"/>
  <c r="AA3526" i="1"/>
  <c r="AB3526" i="1"/>
  <c r="AC3526" i="1"/>
  <c r="AD3526" i="1"/>
  <c r="AE3526" i="1"/>
  <c r="AF3526" i="1"/>
  <c r="AG3526" i="1"/>
  <c r="AH3526" i="1"/>
  <c r="AI3526" i="1"/>
  <c r="AJ3526" i="1"/>
  <c r="AK3526" i="1"/>
  <c r="AL3526" i="1"/>
  <c r="AM3526" i="1"/>
  <c r="AN3526" i="1"/>
  <c r="AO3526" i="1"/>
  <c r="Y3527" i="1"/>
  <c r="Z3527" i="1"/>
  <c r="AA3527" i="1"/>
  <c r="AB3527" i="1"/>
  <c r="AC3527" i="1"/>
  <c r="AD3527" i="1"/>
  <c r="AE3527" i="1"/>
  <c r="AF3527" i="1"/>
  <c r="AG3527" i="1"/>
  <c r="AH3527" i="1"/>
  <c r="AI3527" i="1"/>
  <c r="AJ3527" i="1"/>
  <c r="AK3527" i="1"/>
  <c r="AL3527" i="1"/>
  <c r="AM3527" i="1"/>
  <c r="AN3527" i="1"/>
  <c r="AO3527" i="1"/>
  <c r="Y3528" i="1"/>
  <c r="Z3528" i="1"/>
  <c r="AA3528" i="1"/>
  <c r="AB3528" i="1"/>
  <c r="AC3528" i="1"/>
  <c r="AD3528" i="1"/>
  <c r="AE3528" i="1"/>
  <c r="AF3528" i="1"/>
  <c r="AG3528" i="1"/>
  <c r="AH3528" i="1"/>
  <c r="AI3528" i="1"/>
  <c r="AJ3528" i="1"/>
  <c r="AK3528" i="1"/>
  <c r="AL3528" i="1"/>
  <c r="AM3528" i="1"/>
  <c r="AN3528" i="1"/>
  <c r="AO3528" i="1"/>
  <c r="Y3529" i="1"/>
  <c r="Z3529" i="1"/>
  <c r="AA3529" i="1"/>
  <c r="AB3529" i="1"/>
  <c r="AC3529" i="1"/>
  <c r="AD3529" i="1"/>
  <c r="AE3529" i="1"/>
  <c r="AF3529" i="1"/>
  <c r="AG3529" i="1"/>
  <c r="AH3529" i="1"/>
  <c r="AI3529" i="1"/>
  <c r="AJ3529" i="1"/>
  <c r="AK3529" i="1"/>
  <c r="AL3529" i="1"/>
  <c r="AM3529" i="1"/>
  <c r="AN3529" i="1"/>
  <c r="AO3529" i="1"/>
  <c r="Y3530" i="1"/>
  <c r="Z3530" i="1"/>
  <c r="AA3530" i="1"/>
  <c r="AB3530" i="1"/>
  <c r="AC3530" i="1"/>
  <c r="AD3530" i="1"/>
  <c r="AE3530" i="1"/>
  <c r="AF3530" i="1"/>
  <c r="AG3530" i="1"/>
  <c r="AH3530" i="1"/>
  <c r="AI3530" i="1"/>
  <c r="AJ3530" i="1"/>
  <c r="AK3530" i="1"/>
  <c r="AL3530" i="1"/>
  <c r="AM3530" i="1"/>
  <c r="AN3530" i="1"/>
  <c r="AO3530" i="1"/>
  <c r="Y3531" i="1"/>
  <c r="Z3531" i="1"/>
  <c r="AA3531" i="1"/>
  <c r="AB3531" i="1"/>
  <c r="AC3531" i="1"/>
  <c r="AD3531" i="1"/>
  <c r="AE3531" i="1"/>
  <c r="AF3531" i="1"/>
  <c r="AG3531" i="1"/>
  <c r="AH3531" i="1"/>
  <c r="AI3531" i="1"/>
  <c r="AJ3531" i="1"/>
  <c r="AK3531" i="1"/>
  <c r="AL3531" i="1"/>
  <c r="AM3531" i="1"/>
  <c r="AN3531" i="1"/>
  <c r="AO3531" i="1"/>
  <c r="Y3532" i="1"/>
  <c r="Z3532" i="1"/>
  <c r="AA3532" i="1"/>
  <c r="AB3532" i="1"/>
  <c r="AC3532" i="1"/>
  <c r="AD3532" i="1"/>
  <c r="AE3532" i="1"/>
  <c r="AF3532" i="1"/>
  <c r="AG3532" i="1"/>
  <c r="AH3532" i="1"/>
  <c r="AI3532" i="1"/>
  <c r="AJ3532" i="1"/>
  <c r="AK3532" i="1"/>
  <c r="AL3532" i="1"/>
  <c r="AM3532" i="1"/>
  <c r="AN3532" i="1"/>
  <c r="AO3532" i="1"/>
  <c r="Y3533" i="1"/>
  <c r="Z3533" i="1"/>
  <c r="AA3533" i="1"/>
  <c r="AB3533" i="1"/>
  <c r="AC3533" i="1"/>
  <c r="AD3533" i="1"/>
  <c r="AE3533" i="1"/>
  <c r="AF3533" i="1"/>
  <c r="AG3533" i="1"/>
  <c r="AH3533" i="1"/>
  <c r="AI3533" i="1"/>
  <c r="AJ3533" i="1"/>
  <c r="AK3533" i="1"/>
  <c r="AL3533" i="1"/>
  <c r="AM3533" i="1"/>
  <c r="AN3533" i="1"/>
  <c r="AO3533" i="1"/>
  <c r="Y3534" i="1"/>
  <c r="Z3534" i="1"/>
  <c r="AA3534" i="1"/>
  <c r="AB3534" i="1"/>
  <c r="AC3534" i="1"/>
  <c r="AD3534" i="1"/>
  <c r="AE3534" i="1"/>
  <c r="AF3534" i="1"/>
  <c r="AG3534" i="1"/>
  <c r="AH3534" i="1"/>
  <c r="AI3534" i="1"/>
  <c r="AJ3534" i="1"/>
  <c r="AK3534" i="1"/>
  <c r="AL3534" i="1"/>
  <c r="AM3534" i="1"/>
  <c r="AN3534" i="1"/>
  <c r="AO3534" i="1"/>
  <c r="Y3535" i="1"/>
  <c r="Z3535" i="1"/>
  <c r="AA3535" i="1"/>
  <c r="AB3535" i="1"/>
  <c r="AC3535" i="1"/>
  <c r="AD3535" i="1"/>
  <c r="AE3535" i="1"/>
  <c r="AF3535" i="1"/>
  <c r="AG3535" i="1"/>
  <c r="AH3535" i="1"/>
  <c r="AI3535" i="1"/>
  <c r="AJ3535" i="1"/>
  <c r="AK3535" i="1"/>
  <c r="AL3535" i="1"/>
  <c r="AM3535" i="1"/>
  <c r="AN3535" i="1"/>
  <c r="AO3535" i="1"/>
  <c r="Y3536" i="1"/>
  <c r="Z3536" i="1"/>
  <c r="AA3536" i="1"/>
  <c r="AB3536" i="1"/>
  <c r="AC3536" i="1"/>
  <c r="AD3536" i="1"/>
  <c r="AE3536" i="1"/>
  <c r="AF3536" i="1"/>
  <c r="AG3536" i="1"/>
  <c r="AH3536" i="1"/>
  <c r="AI3536" i="1"/>
  <c r="AJ3536" i="1"/>
  <c r="AK3536" i="1"/>
  <c r="AL3536" i="1"/>
  <c r="AM3536" i="1"/>
  <c r="AN3536" i="1"/>
  <c r="AO3536" i="1"/>
  <c r="Y3537" i="1"/>
  <c r="Z3537" i="1"/>
  <c r="AA3537" i="1"/>
  <c r="AB3537" i="1"/>
  <c r="AC3537" i="1"/>
  <c r="AD3537" i="1"/>
  <c r="AE3537" i="1"/>
  <c r="AF3537" i="1"/>
  <c r="AG3537" i="1"/>
  <c r="AH3537" i="1"/>
  <c r="AI3537" i="1"/>
  <c r="AJ3537" i="1"/>
  <c r="AK3537" i="1"/>
  <c r="AL3537" i="1"/>
  <c r="AM3537" i="1"/>
  <c r="AN3537" i="1"/>
  <c r="AO3537" i="1"/>
  <c r="Y3538" i="1"/>
  <c r="Z3538" i="1"/>
  <c r="AA3538" i="1"/>
  <c r="AB3538" i="1"/>
  <c r="AC3538" i="1"/>
  <c r="AD3538" i="1"/>
  <c r="AE3538" i="1"/>
  <c r="AF3538" i="1"/>
  <c r="AG3538" i="1"/>
  <c r="AH3538" i="1"/>
  <c r="AI3538" i="1"/>
  <c r="AJ3538" i="1"/>
  <c r="AK3538" i="1"/>
  <c r="AL3538" i="1"/>
  <c r="AM3538" i="1"/>
  <c r="AN3538" i="1"/>
  <c r="AO3538" i="1"/>
  <c r="Y3539" i="1"/>
  <c r="Z3539" i="1"/>
  <c r="AA3539" i="1"/>
  <c r="AB3539" i="1"/>
  <c r="AC3539" i="1"/>
  <c r="AD3539" i="1"/>
  <c r="AE3539" i="1"/>
  <c r="AF3539" i="1"/>
  <c r="AG3539" i="1"/>
  <c r="AH3539" i="1"/>
  <c r="AI3539" i="1"/>
  <c r="AJ3539" i="1"/>
  <c r="AK3539" i="1"/>
  <c r="AL3539" i="1"/>
  <c r="AM3539" i="1"/>
  <c r="AN3539" i="1"/>
  <c r="AO3539" i="1"/>
  <c r="Y3540" i="1"/>
  <c r="Z3540" i="1"/>
  <c r="AA3540" i="1"/>
  <c r="AB3540" i="1"/>
  <c r="AC3540" i="1"/>
  <c r="AD3540" i="1"/>
  <c r="AE3540" i="1"/>
  <c r="AF3540" i="1"/>
  <c r="AG3540" i="1"/>
  <c r="AH3540" i="1"/>
  <c r="AI3540" i="1"/>
  <c r="AJ3540" i="1"/>
  <c r="AK3540" i="1"/>
  <c r="AL3540" i="1"/>
  <c r="AM3540" i="1"/>
  <c r="AN3540" i="1"/>
  <c r="AO3540" i="1"/>
  <c r="Y3541" i="1"/>
  <c r="Z3541" i="1"/>
  <c r="AA3541" i="1"/>
  <c r="AB3541" i="1"/>
  <c r="AC3541" i="1"/>
  <c r="AD3541" i="1"/>
  <c r="AE3541" i="1"/>
  <c r="AF3541" i="1"/>
  <c r="AG3541" i="1"/>
  <c r="AH3541" i="1"/>
  <c r="AI3541" i="1"/>
  <c r="AJ3541" i="1"/>
  <c r="AK3541" i="1"/>
  <c r="AL3541" i="1"/>
  <c r="AM3541" i="1"/>
  <c r="AN3541" i="1"/>
  <c r="AO3541" i="1"/>
  <c r="Y3542" i="1"/>
  <c r="Z3542" i="1"/>
  <c r="AA3542" i="1"/>
  <c r="AB3542" i="1"/>
  <c r="AC3542" i="1"/>
  <c r="AD3542" i="1"/>
  <c r="AE3542" i="1"/>
  <c r="AF3542" i="1"/>
  <c r="AG3542" i="1"/>
  <c r="AH3542" i="1"/>
  <c r="AI3542" i="1"/>
  <c r="AJ3542" i="1"/>
  <c r="AK3542" i="1"/>
  <c r="AL3542" i="1"/>
  <c r="AM3542" i="1"/>
  <c r="AN3542" i="1"/>
  <c r="AO3542" i="1"/>
  <c r="Y3543" i="1"/>
  <c r="Z3543" i="1"/>
  <c r="AA3543" i="1"/>
  <c r="AB3543" i="1"/>
  <c r="AC3543" i="1"/>
  <c r="AD3543" i="1"/>
  <c r="AE3543" i="1"/>
  <c r="AF3543" i="1"/>
  <c r="AG3543" i="1"/>
  <c r="AH3543" i="1"/>
  <c r="AI3543" i="1"/>
  <c r="AJ3543" i="1"/>
  <c r="AK3543" i="1"/>
  <c r="AL3543" i="1"/>
  <c r="AM3543" i="1"/>
  <c r="AN3543" i="1"/>
  <c r="AO3543" i="1"/>
  <c r="Y3544" i="1"/>
  <c r="Z3544" i="1"/>
  <c r="AA3544" i="1"/>
  <c r="AB3544" i="1"/>
  <c r="AC3544" i="1"/>
  <c r="AD3544" i="1"/>
  <c r="AE3544" i="1"/>
  <c r="AF3544" i="1"/>
  <c r="AG3544" i="1"/>
  <c r="AH3544" i="1"/>
  <c r="AI3544" i="1"/>
  <c r="AJ3544" i="1"/>
  <c r="AK3544" i="1"/>
  <c r="AL3544" i="1"/>
  <c r="AM3544" i="1"/>
  <c r="AN3544" i="1"/>
  <c r="AO3544" i="1"/>
  <c r="Y3545" i="1"/>
  <c r="Z3545" i="1"/>
  <c r="AA3545" i="1"/>
  <c r="AB3545" i="1"/>
  <c r="AC3545" i="1"/>
  <c r="AD3545" i="1"/>
  <c r="AE3545" i="1"/>
  <c r="AF3545" i="1"/>
  <c r="AG3545" i="1"/>
  <c r="AH3545" i="1"/>
  <c r="AI3545" i="1"/>
  <c r="AJ3545" i="1"/>
  <c r="AK3545" i="1"/>
  <c r="AL3545" i="1"/>
  <c r="AM3545" i="1"/>
  <c r="AN3545" i="1"/>
  <c r="AO3545" i="1"/>
  <c r="Y3546" i="1"/>
  <c r="Z3546" i="1"/>
  <c r="AA3546" i="1"/>
  <c r="AB3546" i="1"/>
  <c r="AC3546" i="1"/>
  <c r="AD3546" i="1"/>
  <c r="AE3546" i="1"/>
  <c r="AF3546" i="1"/>
  <c r="AG3546" i="1"/>
  <c r="AH3546" i="1"/>
  <c r="AI3546" i="1"/>
  <c r="AJ3546" i="1"/>
  <c r="AK3546" i="1"/>
  <c r="AL3546" i="1"/>
  <c r="AM3546" i="1"/>
  <c r="AN3546" i="1"/>
  <c r="AO3546" i="1"/>
  <c r="Y3547" i="1"/>
  <c r="Z3547" i="1"/>
  <c r="AA3547" i="1"/>
  <c r="AB3547" i="1"/>
  <c r="AC3547" i="1"/>
  <c r="AD3547" i="1"/>
  <c r="AE3547" i="1"/>
  <c r="AF3547" i="1"/>
  <c r="AG3547" i="1"/>
  <c r="AH3547" i="1"/>
  <c r="AI3547" i="1"/>
  <c r="AJ3547" i="1"/>
  <c r="AK3547" i="1"/>
  <c r="AL3547" i="1"/>
  <c r="AM3547" i="1"/>
  <c r="AN3547" i="1"/>
  <c r="AO3547" i="1"/>
  <c r="Y3548" i="1"/>
  <c r="Z3548" i="1"/>
  <c r="AA3548" i="1"/>
  <c r="AB3548" i="1"/>
  <c r="AC3548" i="1"/>
  <c r="AD3548" i="1"/>
  <c r="AE3548" i="1"/>
  <c r="AF3548" i="1"/>
  <c r="AG3548" i="1"/>
  <c r="AH3548" i="1"/>
  <c r="AI3548" i="1"/>
  <c r="AJ3548" i="1"/>
  <c r="AK3548" i="1"/>
  <c r="AL3548" i="1"/>
  <c r="AM3548" i="1"/>
  <c r="AN3548" i="1"/>
  <c r="AO3548" i="1"/>
  <c r="Y3549" i="1"/>
  <c r="Z3549" i="1"/>
  <c r="AA3549" i="1"/>
  <c r="AB3549" i="1"/>
  <c r="AC3549" i="1"/>
  <c r="AD3549" i="1"/>
  <c r="AE3549" i="1"/>
  <c r="AF3549" i="1"/>
  <c r="AG3549" i="1"/>
  <c r="AH3549" i="1"/>
  <c r="AI3549" i="1"/>
  <c r="AJ3549" i="1"/>
  <c r="AK3549" i="1"/>
  <c r="AL3549" i="1"/>
  <c r="AM3549" i="1"/>
  <c r="AN3549" i="1"/>
  <c r="AO3549" i="1"/>
  <c r="Y3550" i="1"/>
  <c r="Z3550" i="1"/>
  <c r="AA3550" i="1"/>
  <c r="AB3550" i="1"/>
  <c r="AC3550" i="1"/>
  <c r="AD3550" i="1"/>
  <c r="AE3550" i="1"/>
  <c r="AF3550" i="1"/>
  <c r="AG3550" i="1"/>
  <c r="AH3550" i="1"/>
  <c r="AI3550" i="1"/>
  <c r="AJ3550" i="1"/>
  <c r="AK3550" i="1"/>
  <c r="AL3550" i="1"/>
  <c r="AM3550" i="1"/>
  <c r="AN3550" i="1"/>
  <c r="AO3550" i="1"/>
  <c r="Y3551" i="1"/>
  <c r="Z3551" i="1"/>
  <c r="AA3551" i="1"/>
  <c r="AB3551" i="1"/>
  <c r="AC3551" i="1"/>
  <c r="AD3551" i="1"/>
  <c r="AE3551" i="1"/>
  <c r="AF3551" i="1"/>
  <c r="AG3551" i="1"/>
  <c r="AH3551" i="1"/>
  <c r="AI3551" i="1"/>
  <c r="AJ3551" i="1"/>
  <c r="AK3551" i="1"/>
  <c r="AL3551" i="1"/>
  <c r="AM3551" i="1"/>
  <c r="AN3551" i="1"/>
  <c r="AO3551" i="1"/>
  <c r="Y3552" i="1"/>
  <c r="Z3552" i="1"/>
  <c r="AA3552" i="1"/>
  <c r="AB3552" i="1"/>
  <c r="AC3552" i="1"/>
  <c r="AD3552" i="1"/>
  <c r="AE3552" i="1"/>
  <c r="AF3552" i="1"/>
  <c r="AG3552" i="1"/>
  <c r="AH3552" i="1"/>
  <c r="AI3552" i="1"/>
  <c r="AJ3552" i="1"/>
  <c r="AK3552" i="1"/>
  <c r="AL3552" i="1"/>
  <c r="AM3552" i="1"/>
  <c r="AN3552" i="1"/>
  <c r="AO3552" i="1"/>
  <c r="Y3553" i="1"/>
  <c r="Z3553" i="1"/>
  <c r="AA3553" i="1"/>
  <c r="AB3553" i="1"/>
  <c r="AC3553" i="1"/>
  <c r="AD3553" i="1"/>
  <c r="AE3553" i="1"/>
  <c r="AF3553" i="1"/>
  <c r="AG3553" i="1"/>
  <c r="AH3553" i="1"/>
  <c r="AI3553" i="1"/>
  <c r="AJ3553" i="1"/>
  <c r="AK3553" i="1"/>
  <c r="AL3553" i="1"/>
  <c r="AM3553" i="1"/>
  <c r="AN3553" i="1"/>
  <c r="AO3553" i="1"/>
  <c r="Y3554" i="1"/>
  <c r="Z3554" i="1"/>
  <c r="AA3554" i="1"/>
  <c r="AB3554" i="1"/>
  <c r="AC3554" i="1"/>
  <c r="AD3554" i="1"/>
  <c r="AE3554" i="1"/>
  <c r="AF3554" i="1"/>
  <c r="AG3554" i="1"/>
  <c r="AH3554" i="1"/>
  <c r="AI3554" i="1"/>
  <c r="AJ3554" i="1"/>
  <c r="AK3554" i="1"/>
  <c r="AL3554" i="1"/>
  <c r="AM3554" i="1"/>
  <c r="AN3554" i="1"/>
  <c r="AO3554" i="1"/>
  <c r="Y3555" i="1"/>
  <c r="Z3555" i="1"/>
  <c r="AA3555" i="1"/>
  <c r="AB3555" i="1"/>
  <c r="AC3555" i="1"/>
  <c r="AD3555" i="1"/>
  <c r="AE3555" i="1"/>
  <c r="AF3555" i="1"/>
  <c r="AG3555" i="1"/>
  <c r="AH3555" i="1"/>
  <c r="AI3555" i="1"/>
  <c r="AJ3555" i="1"/>
  <c r="AK3555" i="1"/>
  <c r="AL3555" i="1"/>
  <c r="AM3555" i="1"/>
  <c r="AN3555" i="1"/>
  <c r="AO3555" i="1"/>
  <c r="Y3556" i="1"/>
  <c r="Z3556" i="1"/>
  <c r="AA3556" i="1"/>
  <c r="AB3556" i="1"/>
  <c r="AC3556" i="1"/>
  <c r="AD3556" i="1"/>
  <c r="AE3556" i="1"/>
  <c r="AF3556" i="1"/>
  <c r="AG3556" i="1"/>
  <c r="AH3556" i="1"/>
  <c r="AI3556" i="1"/>
  <c r="AJ3556" i="1"/>
  <c r="AK3556" i="1"/>
  <c r="AL3556" i="1"/>
  <c r="AM3556" i="1"/>
  <c r="AN3556" i="1"/>
  <c r="AO3556" i="1"/>
  <c r="Y3557" i="1"/>
  <c r="Z3557" i="1"/>
  <c r="AA3557" i="1"/>
  <c r="AB3557" i="1"/>
  <c r="AC3557" i="1"/>
  <c r="AD3557" i="1"/>
  <c r="AE3557" i="1"/>
  <c r="AF3557" i="1"/>
  <c r="AG3557" i="1"/>
  <c r="AH3557" i="1"/>
  <c r="AI3557" i="1"/>
  <c r="AJ3557" i="1"/>
  <c r="AK3557" i="1"/>
  <c r="AL3557" i="1"/>
  <c r="AM3557" i="1"/>
  <c r="AN3557" i="1"/>
  <c r="AO3557" i="1"/>
  <c r="Y3558" i="1"/>
  <c r="Z3558" i="1"/>
  <c r="AA3558" i="1"/>
  <c r="AB3558" i="1"/>
  <c r="AC3558" i="1"/>
  <c r="AD3558" i="1"/>
  <c r="AE3558" i="1"/>
  <c r="AF3558" i="1"/>
  <c r="AG3558" i="1"/>
  <c r="AH3558" i="1"/>
  <c r="AI3558" i="1"/>
  <c r="AJ3558" i="1"/>
  <c r="AK3558" i="1"/>
  <c r="AL3558" i="1"/>
  <c r="AM3558" i="1"/>
  <c r="AN3558" i="1"/>
  <c r="AO3558" i="1"/>
  <c r="Y3559" i="1"/>
  <c r="Z3559" i="1"/>
  <c r="AA3559" i="1"/>
  <c r="AB3559" i="1"/>
  <c r="AC3559" i="1"/>
  <c r="AD3559" i="1"/>
  <c r="AE3559" i="1"/>
  <c r="AF3559" i="1"/>
  <c r="AG3559" i="1"/>
  <c r="AH3559" i="1"/>
  <c r="AI3559" i="1"/>
  <c r="AJ3559" i="1"/>
  <c r="AK3559" i="1"/>
  <c r="AL3559" i="1"/>
  <c r="AM3559" i="1"/>
  <c r="AN3559" i="1"/>
  <c r="AO3559" i="1"/>
  <c r="Y3560" i="1"/>
  <c r="Z3560" i="1"/>
  <c r="AA3560" i="1"/>
  <c r="AB3560" i="1"/>
  <c r="AC3560" i="1"/>
  <c r="AD3560" i="1"/>
  <c r="AE3560" i="1"/>
  <c r="AF3560" i="1"/>
  <c r="AG3560" i="1"/>
  <c r="AH3560" i="1"/>
  <c r="AI3560" i="1"/>
  <c r="AJ3560" i="1"/>
  <c r="AK3560" i="1"/>
  <c r="AL3560" i="1"/>
  <c r="AM3560" i="1"/>
  <c r="AN3560" i="1"/>
  <c r="AO3560" i="1"/>
  <c r="Y3561" i="1"/>
  <c r="Z3561" i="1"/>
  <c r="AA3561" i="1"/>
  <c r="AB3561" i="1"/>
  <c r="AC3561" i="1"/>
  <c r="AD3561" i="1"/>
  <c r="AE3561" i="1"/>
  <c r="AF3561" i="1"/>
  <c r="AG3561" i="1"/>
  <c r="AH3561" i="1"/>
  <c r="AI3561" i="1"/>
  <c r="AJ3561" i="1"/>
  <c r="AK3561" i="1"/>
  <c r="AL3561" i="1"/>
  <c r="AM3561" i="1"/>
  <c r="AN3561" i="1"/>
  <c r="AO3561" i="1"/>
  <c r="Y3562" i="1"/>
  <c r="Z3562" i="1"/>
  <c r="AA3562" i="1"/>
  <c r="AB3562" i="1"/>
  <c r="AC3562" i="1"/>
  <c r="AD3562" i="1"/>
  <c r="AE3562" i="1"/>
  <c r="AF3562" i="1"/>
  <c r="AG3562" i="1"/>
  <c r="AH3562" i="1"/>
  <c r="AI3562" i="1"/>
  <c r="AJ3562" i="1"/>
  <c r="AK3562" i="1"/>
  <c r="AL3562" i="1"/>
  <c r="AM3562" i="1"/>
  <c r="AN3562" i="1"/>
  <c r="AO3562" i="1"/>
  <c r="Y3563" i="1"/>
  <c r="Z3563" i="1"/>
  <c r="AA3563" i="1"/>
  <c r="AB3563" i="1"/>
  <c r="AC3563" i="1"/>
  <c r="AD3563" i="1"/>
  <c r="AE3563" i="1"/>
  <c r="AF3563" i="1"/>
  <c r="AG3563" i="1"/>
  <c r="AH3563" i="1"/>
  <c r="AI3563" i="1"/>
  <c r="AJ3563" i="1"/>
  <c r="AK3563" i="1"/>
  <c r="AL3563" i="1"/>
  <c r="AM3563" i="1"/>
  <c r="AN3563" i="1"/>
  <c r="AO3563" i="1"/>
  <c r="Y3564" i="1"/>
  <c r="Z3564" i="1"/>
  <c r="AA3564" i="1"/>
  <c r="AB3564" i="1"/>
  <c r="AC3564" i="1"/>
  <c r="AD3564" i="1"/>
  <c r="AE3564" i="1"/>
  <c r="AF3564" i="1"/>
  <c r="AG3564" i="1"/>
  <c r="AH3564" i="1"/>
  <c r="AI3564" i="1"/>
  <c r="AJ3564" i="1"/>
  <c r="AK3564" i="1"/>
  <c r="AL3564" i="1"/>
  <c r="AM3564" i="1"/>
  <c r="AN3564" i="1"/>
  <c r="AO3564" i="1"/>
  <c r="Y3565" i="1"/>
  <c r="Z3565" i="1"/>
  <c r="AA3565" i="1"/>
  <c r="AB3565" i="1"/>
  <c r="AC3565" i="1"/>
  <c r="AD3565" i="1"/>
  <c r="AE3565" i="1"/>
  <c r="AF3565" i="1"/>
  <c r="AG3565" i="1"/>
  <c r="AH3565" i="1"/>
  <c r="AI3565" i="1"/>
  <c r="AJ3565" i="1"/>
  <c r="AK3565" i="1"/>
  <c r="AL3565" i="1"/>
  <c r="AM3565" i="1"/>
  <c r="AN3565" i="1"/>
  <c r="AO3565" i="1"/>
  <c r="Y3566" i="1"/>
  <c r="Z3566" i="1"/>
  <c r="AA3566" i="1"/>
  <c r="AB3566" i="1"/>
  <c r="AC3566" i="1"/>
  <c r="AD3566" i="1"/>
  <c r="AE3566" i="1"/>
  <c r="AF3566" i="1"/>
  <c r="AG3566" i="1"/>
  <c r="AH3566" i="1"/>
  <c r="AI3566" i="1"/>
  <c r="AJ3566" i="1"/>
  <c r="AK3566" i="1"/>
  <c r="AL3566" i="1"/>
  <c r="AM3566" i="1"/>
  <c r="AN3566" i="1"/>
  <c r="AO3566" i="1"/>
  <c r="Y3567" i="1"/>
  <c r="Z3567" i="1"/>
  <c r="AA3567" i="1"/>
  <c r="AB3567" i="1"/>
  <c r="AC3567" i="1"/>
  <c r="AD3567" i="1"/>
  <c r="AE3567" i="1"/>
  <c r="AF3567" i="1"/>
  <c r="AG3567" i="1"/>
  <c r="AH3567" i="1"/>
  <c r="AI3567" i="1"/>
  <c r="AJ3567" i="1"/>
  <c r="AK3567" i="1"/>
  <c r="AL3567" i="1"/>
  <c r="AM3567" i="1"/>
  <c r="AN3567" i="1"/>
  <c r="AO3567" i="1"/>
  <c r="Y3568" i="1"/>
  <c r="Z3568" i="1"/>
  <c r="AA3568" i="1"/>
  <c r="AB3568" i="1"/>
  <c r="AC3568" i="1"/>
  <c r="AD3568" i="1"/>
  <c r="AE3568" i="1"/>
  <c r="AF3568" i="1"/>
  <c r="AG3568" i="1"/>
  <c r="AH3568" i="1"/>
  <c r="AI3568" i="1"/>
  <c r="AJ3568" i="1"/>
  <c r="AK3568" i="1"/>
  <c r="AL3568" i="1"/>
  <c r="AM3568" i="1"/>
  <c r="AN3568" i="1"/>
  <c r="AO3568" i="1"/>
  <c r="Y3569" i="1"/>
  <c r="Z3569" i="1"/>
  <c r="AA3569" i="1"/>
  <c r="AB3569" i="1"/>
  <c r="AC3569" i="1"/>
  <c r="AD3569" i="1"/>
  <c r="AE3569" i="1"/>
  <c r="AF3569" i="1"/>
  <c r="AG3569" i="1"/>
  <c r="AH3569" i="1"/>
  <c r="AI3569" i="1"/>
  <c r="AJ3569" i="1"/>
  <c r="AK3569" i="1"/>
  <c r="AL3569" i="1"/>
  <c r="AM3569" i="1"/>
  <c r="AN3569" i="1"/>
  <c r="AO3569" i="1"/>
  <c r="Y3570" i="1"/>
  <c r="Z3570" i="1"/>
  <c r="AA3570" i="1"/>
  <c r="AB3570" i="1"/>
  <c r="AC3570" i="1"/>
  <c r="AD3570" i="1"/>
  <c r="AE3570" i="1"/>
  <c r="AF3570" i="1"/>
  <c r="AG3570" i="1"/>
  <c r="AH3570" i="1"/>
  <c r="AI3570" i="1"/>
  <c r="AJ3570" i="1"/>
  <c r="AK3570" i="1"/>
  <c r="AL3570" i="1"/>
  <c r="AM3570" i="1"/>
  <c r="AN3570" i="1"/>
  <c r="AO3570" i="1"/>
  <c r="Y3571" i="1"/>
  <c r="Z3571" i="1"/>
  <c r="AA3571" i="1"/>
  <c r="AB3571" i="1"/>
  <c r="AC3571" i="1"/>
  <c r="AD3571" i="1"/>
  <c r="AE3571" i="1"/>
  <c r="AF3571" i="1"/>
  <c r="AG3571" i="1"/>
  <c r="AH3571" i="1"/>
  <c r="AI3571" i="1"/>
  <c r="AJ3571" i="1"/>
  <c r="AK3571" i="1"/>
  <c r="AL3571" i="1"/>
  <c r="AM3571" i="1"/>
  <c r="AN3571" i="1"/>
  <c r="AO3571" i="1"/>
  <c r="Y3572" i="1"/>
  <c r="Z3572" i="1"/>
  <c r="AA3572" i="1"/>
  <c r="AB3572" i="1"/>
  <c r="AC3572" i="1"/>
  <c r="AD3572" i="1"/>
  <c r="AE3572" i="1"/>
  <c r="AF3572" i="1"/>
  <c r="AG3572" i="1"/>
  <c r="AH3572" i="1"/>
  <c r="AI3572" i="1"/>
  <c r="AJ3572" i="1"/>
  <c r="AK3572" i="1"/>
  <c r="AL3572" i="1"/>
  <c r="AM3572" i="1"/>
  <c r="AN3572" i="1"/>
  <c r="AO3572" i="1"/>
  <c r="Y3573" i="1"/>
  <c r="Z3573" i="1"/>
  <c r="AA3573" i="1"/>
  <c r="AB3573" i="1"/>
  <c r="AC3573" i="1"/>
  <c r="AD3573" i="1"/>
  <c r="AE3573" i="1"/>
  <c r="AF3573" i="1"/>
  <c r="AG3573" i="1"/>
  <c r="AH3573" i="1"/>
  <c r="AI3573" i="1"/>
  <c r="AJ3573" i="1"/>
  <c r="AK3573" i="1"/>
  <c r="AL3573" i="1"/>
  <c r="AM3573" i="1"/>
  <c r="AN3573" i="1"/>
  <c r="AO3573" i="1"/>
  <c r="Y3574" i="1"/>
  <c r="Z3574" i="1"/>
  <c r="AA3574" i="1"/>
  <c r="AB3574" i="1"/>
  <c r="AC3574" i="1"/>
  <c r="AD3574" i="1"/>
  <c r="AE3574" i="1"/>
  <c r="AF3574" i="1"/>
  <c r="AG3574" i="1"/>
  <c r="AH3574" i="1"/>
  <c r="AI3574" i="1"/>
  <c r="AJ3574" i="1"/>
  <c r="AK3574" i="1"/>
  <c r="AL3574" i="1"/>
  <c r="AM3574" i="1"/>
  <c r="AN3574" i="1"/>
  <c r="AO3574" i="1"/>
  <c r="Y3575" i="1"/>
  <c r="Z3575" i="1"/>
  <c r="AA3575" i="1"/>
  <c r="AB3575" i="1"/>
  <c r="AC3575" i="1"/>
  <c r="AD3575" i="1"/>
  <c r="AE3575" i="1"/>
  <c r="AF3575" i="1"/>
  <c r="AG3575" i="1"/>
  <c r="AH3575" i="1"/>
  <c r="AI3575" i="1"/>
  <c r="AJ3575" i="1"/>
  <c r="AK3575" i="1"/>
  <c r="AL3575" i="1"/>
  <c r="AM3575" i="1"/>
  <c r="AN3575" i="1"/>
  <c r="AO3575" i="1"/>
  <c r="Y3576" i="1"/>
  <c r="Z3576" i="1"/>
  <c r="AA3576" i="1"/>
  <c r="AB3576" i="1"/>
  <c r="AC3576" i="1"/>
  <c r="AD3576" i="1"/>
  <c r="AE3576" i="1"/>
  <c r="AF3576" i="1"/>
  <c r="AG3576" i="1"/>
  <c r="AH3576" i="1"/>
  <c r="AI3576" i="1"/>
  <c r="AJ3576" i="1"/>
  <c r="AK3576" i="1"/>
  <c r="AL3576" i="1"/>
  <c r="AM3576" i="1"/>
  <c r="AN3576" i="1"/>
  <c r="AO3576" i="1"/>
  <c r="Y3577" i="1"/>
  <c r="Z3577" i="1"/>
  <c r="AA3577" i="1"/>
  <c r="AB3577" i="1"/>
  <c r="AC3577" i="1"/>
  <c r="AD3577" i="1"/>
  <c r="AE3577" i="1"/>
  <c r="AF3577" i="1"/>
  <c r="AG3577" i="1"/>
  <c r="AH3577" i="1"/>
  <c r="AI3577" i="1"/>
  <c r="AJ3577" i="1"/>
  <c r="AK3577" i="1"/>
  <c r="AL3577" i="1"/>
  <c r="AM3577" i="1"/>
  <c r="AN3577" i="1"/>
  <c r="AO3577" i="1"/>
  <c r="Y3578" i="1"/>
  <c r="Z3578" i="1"/>
  <c r="AA3578" i="1"/>
  <c r="AB3578" i="1"/>
  <c r="AC3578" i="1"/>
  <c r="AD3578" i="1"/>
  <c r="AE3578" i="1"/>
  <c r="AF3578" i="1"/>
  <c r="AG3578" i="1"/>
  <c r="AH3578" i="1"/>
  <c r="AI3578" i="1"/>
  <c r="AJ3578" i="1"/>
  <c r="AK3578" i="1"/>
  <c r="AL3578" i="1"/>
  <c r="AM3578" i="1"/>
  <c r="AN3578" i="1"/>
  <c r="AO3578" i="1"/>
  <c r="Y3579" i="1"/>
  <c r="Z3579" i="1"/>
  <c r="AA3579" i="1"/>
  <c r="AB3579" i="1"/>
  <c r="AC3579" i="1"/>
  <c r="AD3579" i="1"/>
  <c r="AE3579" i="1"/>
  <c r="AF3579" i="1"/>
  <c r="AG3579" i="1"/>
  <c r="AH3579" i="1"/>
  <c r="AI3579" i="1"/>
  <c r="AJ3579" i="1"/>
  <c r="AK3579" i="1"/>
  <c r="AL3579" i="1"/>
  <c r="AM3579" i="1"/>
  <c r="AN3579" i="1"/>
  <c r="AO3579" i="1"/>
  <c r="Y3580" i="1"/>
  <c r="Z3580" i="1"/>
  <c r="AA3580" i="1"/>
  <c r="AB3580" i="1"/>
  <c r="AC3580" i="1"/>
  <c r="AD3580" i="1"/>
  <c r="AE3580" i="1"/>
  <c r="AF3580" i="1"/>
  <c r="AG3580" i="1"/>
  <c r="AH3580" i="1"/>
  <c r="AI3580" i="1"/>
  <c r="AJ3580" i="1"/>
  <c r="AK3580" i="1"/>
  <c r="AL3580" i="1"/>
  <c r="AM3580" i="1"/>
  <c r="AN3580" i="1"/>
  <c r="AO3580" i="1"/>
  <c r="Y3581" i="1"/>
  <c r="Z3581" i="1"/>
  <c r="AA3581" i="1"/>
  <c r="AB3581" i="1"/>
  <c r="AC3581" i="1"/>
  <c r="AD3581" i="1"/>
  <c r="AE3581" i="1"/>
  <c r="AF3581" i="1"/>
  <c r="AG3581" i="1"/>
  <c r="AH3581" i="1"/>
  <c r="AI3581" i="1"/>
  <c r="AJ3581" i="1"/>
  <c r="AK3581" i="1"/>
  <c r="AL3581" i="1"/>
  <c r="AM3581" i="1"/>
  <c r="AN3581" i="1"/>
  <c r="AO3581" i="1"/>
  <c r="Y3582" i="1"/>
  <c r="Z3582" i="1"/>
  <c r="AA3582" i="1"/>
  <c r="AB3582" i="1"/>
  <c r="AC3582" i="1"/>
  <c r="AD3582" i="1"/>
  <c r="AE3582" i="1"/>
  <c r="AF3582" i="1"/>
  <c r="AG3582" i="1"/>
  <c r="AH3582" i="1"/>
  <c r="AI3582" i="1"/>
  <c r="AJ3582" i="1"/>
  <c r="AK3582" i="1"/>
  <c r="AL3582" i="1"/>
  <c r="AM3582" i="1"/>
  <c r="AN3582" i="1"/>
  <c r="AO3582" i="1"/>
  <c r="Y3583" i="1"/>
  <c r="Z3583" i="1"/>
  <c r="AA3583" i="1"/>
  <c r="AB3583" i="1"/>
  <c r="AC3583" i="1"/>
  <c r="AD3583" i="1"/>
  <c r="AE3583" i="1"/>
  <c r="AF3583" i="1"/>
  <c r="AG3583" i="1"/>
  <c r="AH3583" i="1"/>
  <c r="AI3583" i="1"/>
  <c r="AJ3583" i="1"/>
  <c r="AK3583" i="1"/>
  <c r="AL3583" i="1"/>
  <c r="AM3583" i="1"/>
  <c r="AN3583" i="1"/>
  <c r="AO3583" i="1"/>
  <c r="Y3584" i="1"/>
  <c r="Z3584" i="1"/>
  <c r="AA3584" i="1"/>
  <c r="AB3584" i="1"/>
  <c r="AC3584" i="1"/>
  <c r="AD3584" i="1"/>
  <c r="AE3584" i="1"/>
  <c r="AF3584" i="1"/>
  <c r="AG3584" i="1"/>
  <c r="AH3584" i="1"/>
  <c r="AI3584" i="1"/>
  <c r="AJ3584" i="1"/>
  <c r="AK3584" i="1"/>
  <c r="AL3584" i="1"/>
  <c r="AM3584" i="1"/>
  <c r="AN3584" i="1"/>
  <c r="AO3584" i="1"/>
  <c r="Y3585" i="1"/>
  <c r="Z3585" i="1"/>
  <c r="AA3585" i="1"/>
  <c r="AB3585" i="1"/>
  <c r="AC3585" i="1"/>
  <c r="AD3585" i="1"/>
  <c r="AE3585" i="1"/>
  <c r="AF3585" i="1"/>
  <c r="AG3585" i="1"/>
  <c r="AH3585" i="1"/>
  <c r="AI3585" i="1"/>
  <c r="AJ3585" i="1"/>
  <c r="AK3585" i="1"/>
  <c r="AL3585" i="1"/>
  <c r="AM3585" i="1"/>
  <c r="AN3585" i="1"/>
  <c r="AO3585" i="1"/>
  <c r="Y3586" i="1"/>
  <c r="Z3586" i="1"/>
  <c r="AA3586" i="1"/>
  <c r="AB3586" i="1"/>
  <c r="AC3586" i="1"/>
  <c r="AD3586" i="1"/>
  <c r="AE3586" i="1"/>
  <c r="AF3586" i="1"/>
  <c r="AG3586" i="1"/>
  <c r="AH3586" i="1"/>
  <c r="AI3586" i="1"/>
  <c r="AJ3586" i="1"/>
  <c r="AK3586" i="1"/>
  <c r="AL3586" i="1"/>
  <c r="AM3586" i="1"/>
  <c r="AN3586" i="1"/>
  <c r="AO3586" i="1"/>
  <c r="Y3587" i="1"/>
  <c r="Z3587" i="1"/>
  <c r="AA3587" i="1"/>
  <c r="AB3587" i="1"/>
  <c r="AC3587" i="1"/>
  <c r="AD3587" i="1"/>
  <c r="AE3587" i="1"/>
  <c r="AF3587" i="1"/>
  <c r="AG3587" i="1"/>
  <c r="AH3587" i="1"/>
  <c r="AI3587" i="1"/>
  <c r="AJ3587" i="1"/>
  <c r="AK3587" i="1"/>
  <c r="AL3587" i="1"/>
  <c r="AM3587" i="1"/>
  <c r="AN3587" i="1"/>
  <c r="AO3587" i="1"/>
  <c r="Y3588" i="1"/>
  <c r="Z3588" i="1"/>
  <c r="AA3588" i="1"/>
  <c r="AB3588" i="1"/>
  <c r="AC3588" i="1"/>
  <c r="AD3588" i="1"/>
  <c r="AE3588" i="1"/>
  <c r="AF3588" i="1"/>
  <c r="AG3588" i="1"/>
  <c r="AH3588" i="1"/>
  <c r="AI3588" i="1"/>
  <c r="AJ3588" i="1"/>
  <c r="AK3588" i="1"/>
  <c r="AL3588" i="1"/>
  <c r="AM3588" i="1"/>
  <c r="AN3588" i="1"/>
  <c r="AO3588" i="1"/>
  <c r="Y3589" i="1"/>
  <c r="Z3589" i="1"/>
  <c r="AA3589" i="1"/>
  <c r="AB3589" i="1"/>
  <c r="AC3589" i="1"/>
  <c r="AD3589" i="1"/>
  <c r="AE3589" i="1"/>
  <c r="AF3589" i="1"/>
  <c r="AG3589" i="1"/>
  <c r="AH3589" i="1"/>
  <c r="AI3589" i="1"/>
  <c r="AJ3589" i="1"/>
  <c r="AK3589" i="1"/>
  <c r="AL3589" i="1"/>
  <c r="AM3589" i="1"/>
  <c r="AN3589" i="1"/>
  <c r="AO3589" i="1"/>
  <c r="Y3590" i="1"/>
  <c r="Z3590" i="1"/>
  <c r="AA3590" i="1"/>
  <c r="AB3590" i="1"/>
  <c r="AC3590" i="1"/>
  <c r="AD3590" i="1"/>
  <c r="AE3590" i="1"/>
  <c r="AF3590" i="1"/>
  <c r="AG3590" i="1"/>
  <c r="AH3590" i="1"/>
  <c r="AI3590" i="1"/>
  <c r="AJ3590" i="1"/>
  <c r="AK3590" i="1"/>
  <c r="AL3590" i="1"/>
  <c r="AM3590" i="1"/>
  <c r="AN3590" i="1"/>
  <c r="AO3590" i="1"/>
  <c r="Y3591" i="1"/>
  <c r="Z3591" i="1"/>
  <c r="AA3591" i="1"/>
  <c r="AB3591" i="1"/>
  <c r="AC3591" i="1"/>
  <c r="AD3591" i="1"/>
  <c r="AE3591" i="1"/>
  <c r="AF3591" i="1"/>
  <c r="AG3591" i="1"/>
  <c r="AH3591" i="1"/>
  <c r="AI3591" i="1"/>
  <c r="AJ3591" i="1"/>
  <c r="AK3591" i="1"/>
  <c r="AL3591" i="1"/>
  <c r="AM3591" i="1"/>
  <c r="AN3591" i="1"/>
  <c r="AO3591" i="1"/>
  <c r="Y3592" i="1"/>
  <c r="Z3592" i="1"/>
  <c r="AA3592" i="1"/>
  <c r="AB3592" i="1"/>
  <c r="AC3592" i="1"/>
  <c r="AD3592" i="1"/>
  <c r="AE3592" i="1"/>
  <c r="AF3592" i="1"/>
  <c r="AG3592" i="1"/>
  <c r="AH3592" i="1"/>
  <c r="AI3592" i="1"/>
  <c r="AJ3592" i="1"/>
  <c r="AK3592" i="1"/>
  <c r="AL3592" i="1"/>
  <c r="AM3592" i="1"/>
  <c r="AN3592" i="1"/>
  <c r="AO3592" i="1"/>
  <c r="Y3593" i="1"/>
  <c r="Z3593" i="1"/>
  <c r="AA3593" i="1"/>
  <c r="AB3593" i="1"/>
  <c r="AC3593" i="1"/>
  <c r="AD3593" i="1"/>
  <c r="AE3593" i="1"/>
  <c r="AF3593" i="1"/>
  <c r="AG3593" i="1"/>
  <c r="AH3593" i="1"/>
  <c r="AI3593" i="1"/>
  <c r="AJ3593" i="1"/>
  <c r="AK3593" i="1"/>
  <c r="AL3593" i="1"/>
  <c r="AM3593" i="1"/>
  <c r="AN3593" i="1"/>
  <c r="AO3593" i="1"/>
  <c r="Y3594" i="1"/>
  <c r="Z3594" i="1"/>
  <c r="AA3594" i="1"/>
  <c r="AB3594" i="1"/>
  <c r="AC3594" i="1"/>
  <c r="AD3594" i="1"/>
  <c r="AE3594" i="1"/>
  <c r="AF3594" i="1"/>
  <c r="AG3594" i="1"/>
  <c r="AH3594" i="1"/>
  <c r="AI3594" i="1"/>
  <c r="AJ3594" i="1"/>
  <c r="AK3594" i="1"/>
  <c r="AL3594" i="1"/>
  <c r="AM3594" i="1"/>
  <c r="AN3594" i="1"/>
  <c r="AO3594" i="1"/>
  <c r="Y3595" i="1"/>
  <c r="Z3595" i="1"/>
  <c r="AA3595" i="1"/>
  <c r="AB3595" i="1"/>
  <c r="AC3595" i="1"/>
  <c r="AD3595" i="1"/>
  <c r="AE3595" i="1"/>
  <c r="AF3595" i="1"/>
  <c r="AG3595" i="1"/>
  <c r="AH3595" i="1"/>
  <c r="AI3595" i="1"/>
  <c r="AJ3595" i="1"/>
  <c r="AK3595" i="1"/>
  <c r="AL3595" i="1"/>
  <c r="AM3595" i="1"/>
  <c r="AN3595" i="1"/>
  <c r="AO3595" i="1"/>
  <c r="Y3596" i="1"/>
  <c r="Z3596" i="1"/>
  <c r="AA3596" i="1"/>
  <c r="AB3596" i="1"/>
  <c r="AC3596" i="1"/>
  <c r="AD3596" i="1"/>
  <c r="AE3596" i="1"/>
  <c r="AF3596" i="1"/>
  <c r="AG3596" i="1"/>
  <c r="AH3596" i="1"/>
  <c r="AI3596" i="1"/>
  <c r="AJ3596" i="1"/>
  <c r="AK3596" i="1"/>
  <c r="AL3596" i="1"/>
  <c r="AM3596" i="1"/>
  <c r="AN3596" i="1"/>
  <c r="AO3596" i="1"/>
  <c r="Y3597" i="1"/>
  <c r="Z3597" i="1"/>
  <c r="AA3597" i="1"/>
  <c r="AB3597" i="1"/>
  <c r="AC3597" i="1"/>
  <c r="AD3597" i="1"/>
  <c r="AE3597" i="1"/>
  <c r="AF3597" i="1"/>
  <c r="AG3597" i="1"/>
  <c r="AH3597" i="1"/>
  <c r="AI3597" i="1"/>
  <c r="AJ3597" i="1"/>
  <c r="AK3597" i="1"/>
  <c r="AL3597" i="1"/>
  <c r="AM3597" i="1"/>
  <c r="AN3597" i="1"/>
  <c r="AO3597" i="1"/>
  <c r="Y3598" i="1"/>
  <c r="Z3598" i="1"/>
  <c r="AA3598" i="1"/>
  <c r="AB3598" i="1"/>
  <c r="AC3598" i="1"/>
  <c r="AD3598" i="1"/>
  <c r="AE3598" i="1"/>
  <c r="AF3598" i="1"/>
  <c r="AG3598" i="1"/>
  <c r="AH3598" i="1"/>
  <c r="AI3598" i="1"/>
  <c r="AJ3598" i="1"/>
  <c r="AK3598" i="1"/>
  <c r="AL3598" i="1"/>
  <c r="AM3598" i="1"/>
  <c r="AN3598" i="1"/>
  <c r="AO3598" i="1"/>
  <c r="Y3599" i="1"/>
  <c r="Z3599" i="1"/>
  <c r="AA3599" i="1"/>
  <c r="AB3599" i="1"/>
  <c r="AC3599" i="1"/>
  <c r="AD3599" i="1"/>
  <c r="AE3599" i="1"/>
  <c r="AF3599" i="1"/>
  <c r="AG3599" i="1"/>
  <c r="AH3599" i="1"/>
  <c r="AI3599" i="1"/>
  <c r="AJ3599" i="1"/>
  <c r="AK3599" i="1"/>
  <c r="AL3599" i="1"/>
  <c r="AM3599" i="1"/>
  <c r="AN3599" i="1"/>
  <c r="AO3599" i="1"/>
  <c r="Y3600" i="1"/>
  <c r="Z3600" i="1"/>
  <c r="AA3600" i="1"/>
  <c r="AB3600" i="1"/>
  <c r="AC3600" i="1"/>
  <c r="AD3600" i="1"/>
  <c r="AE3600" i="1"/>
  <c r="AF3600" i="1"/>
  <c r="AG3600" i="1"/>
  <c r="AH3600" i="1"/>
  <c r="AI3600" i="1"/>
  <c r="AJ3600" i="1"/>
  <c r="AK3600" i="1"/>
  <c r="AL3600" i="1"/>
  <c r="AM3600" i="1"/>
  <c r="AN3600" i="1"/>
  <c r="AO3600" i="1"/>
  <c r="Y3601" i="1"/>
  <c r="Z3601" i="1"/>
  <c r="AA3601" i="1"/>
  <c r="AB3601" i="1"/>
  <c r="AC3601" i="1"/>
  <c r="AD3601" i="1"/>
  <c r="AE3601" i="1"/>
  <c r="AF3601" i="1"/>
  <c r="AG3601" i="1"/>
  <c r="AH3601" i="1"/>
  <c r="AI3601" i="1"/>
  <c r="AJ3601" i="1"/>
  <c r="AK3601" i="1"/>
  <c r="AL3601" i="1"/>
  <c r="AM3601" i="1"/>
  <c r="AN3601" i="1"/>
  <c r="AO3601" i="1"/>
  <c r="Y3602" i="1"/>
  <c r="Z3602" i="1"/>
  <c r="AA3602" i="1"/>
  <c r="AB3602" i="1"/>
  <c r="AC3602" i="1"/>
  <c r="AD3602" i="1"/>
  <c r="AE3602" i="1"/>
  <c r="AF3602" i="1"/>
  <c r="AG3602" i="1"/>
  <c r="AH3602" i="1"/>
  <c r="AI3602" i="1"/>
  <c r="AJ3602" i="1"/>
  <c r="AK3602" i="1"/>
  <c r="AL3602" i="1"/>
  <c r="AM3602" i="1"/>
  <c r="AN3602" i="1"/>
  <c r="AO3602" i="1"/>
  <c r="Y3603" i="1"/>
  <c r="Z3603" i="1"/>
  <c r="AA3603" i="1"/>
  <c r="AB3603" i="1"/>
  <c r="AC3603" i="1"/>
  <c r="AD3603" i="1"/>
  <c r="AE3603" i="1"/>
  <c r="AF3603" i="1"/>
  <c r="AG3603" i="1"/>
  <c r="AH3603" i="1"/>
  <c r="AI3603" i="1"/>
  <c r="AJ3603" i="1"/>
  <c r="AK3603" i="1"/>
  <c r="AL3603" i="1"/>
  <c r="AM3603" i="1"/>
  <c r="AN3603" i="1"/>
  <c r="AO3603" i="1"/>
  <c r="Y3604" i="1"/>
  <c r="Z3604" i="1"/>
  <c r="AA3604" i="1"/>
  <c r="AB3604" i="1"/>
  <c r="AC3604" i="1"/>
  <c r="AD3604" i="1"/>
  <c r="AE3604" i="1"/>
  <c r="AF3604" i="1"/>
  <c r="AG3604" i="1"/>
  <c r="AH3604" i="1"/>
  <c r="AI3604" i="1"/>
  <c r="AJ3604" i="1"/>
  <c r="AK3604" i="1"/>
  <c r="AL3604" i="1"/>
  <c r="AM3604" i="1"/>
  <c r="AN3604" i="1"/>
  <c r="AO3604" i="1"/>
  <c r="Y3605" i="1"/>
  <c r="Z3605" i="1"/>
  <c r="AA3605" i="1"/>
  <c r="AB3605" i="1"/>
  <c r="AC3605" i="1"/>
  <c r="AD3605" i="1"/>
  <c r="AE3605" i="1"/>
  <c r="AF3605" i="1"/>
  <c r="AG3605" i="1"/>
  <c r="AH3605" i="1"/>
  <c r="AI3605" i="1"/>
  <c r="AJ3605" i="1"/>
  <c r="AK3605" i="1"/>
  <c r="AL3605" i="1"/>
  <c r="AM3605" i="1"/>
  <c r="AN3605" i="1"/>
  <c r="AO3605" i="1"/>
  <c r="Y3606" i="1"/>
  <c r="Z3606" i="1"/>
  <c r="AA3606" i="1"/>
  <c r="AB3606" i="1"/>
  <c r="AC3606" i="1"/>
  <c r="AD3606" i="1"/>
  <c r="AE3606" i="1"/>
  <c r="AF3606" i="1"/>
  <c r="AG3606" i="1"/>
  <c r="AH3606" i="1"/>
  <c r="AI3606" i="1"/>
  <c r="AJ3606" i="1"/>
  <c r="AK3606" i="1"/>
  <c r="AL3606" i="1"/>
  <c r="AM3606" i="1"/>
  <c r="AN3606" i="1"/>
  <c r="AO3606" i="1"/>
  <c r="Y3607" i="1"/>
  <c r="Z3607" i="1"/>
  <c r="AA3607" i="1"/>
  <c r="AB3607" i="1"/>
  <c r="AC3607" i="1"/>
  <c r="AD3607" i="1"/>
  <c r="AE3607" i="1"/>
  <c r="AF3607" i="1"/>
  <c r="AG3607" i="1"/>
  <c r="AH3607" i="1"/>
  <c r="AI3607" i="1"/>
  <c r="AJ3607" i="1"/>
  <c r="AK3607" i="1"/>
  <c r="AL3607" i="1"/>
  <c r="AM3607" i="1"/>
  <c r="AN3607" i="1"/>
  <c r="AO3607" i="1"/>
  <c r="Y3608" i="1"/>
  <c r="Z3608" i="1"/>
  <c r="AA3608" i="1"/>
  <c r="AB3608" i="1"/>
  <c r="AC3608" i="1"/>
  <c r="AD3608" i="1"/>
  <c r="AE3608" i="1"/>
  <c r="AF3608" i="1"/>
  <c r="AG3608" i="1"/>
  <c r="AH3608" i="1"/>
  <c r="AI3608" i="1"/>
  <c r="AJ3608" i="1"/>
  <c r="AK3608" i="1"/>
  <c r="AL3608" i="1"/>
  <c r="AM3608" i="1"/>
  <c r="AN3608" i="1"/>
  <c r="AO3608" i="1"/>
  <c r="Y3609" i="1"/>
  <c r="Z3609" i="1"/>
  <c r="AA3609" i="1"/>
  <c r="AB3609" i="1"/>
  <c r="AC3609" i="1"/>
  <c r="AD3609" i="1"/>
  <c r="AE3609" i="1"/>
  <c r="AF3609" i="1"/>
  <c r="AG3609" i="1"/>
  <c r="AH3609" i="1"/>
  <c r="AI3609" i="1"/>
  <c r="AJ3609" i="1"/>
  <c r="AK3609" i="1"/>
  <c r="AL3609" i="1"/>
  <c r="AM3609" i="1"/>
  <c r="AN3609" i="1"/>
  <c r="AO3609" i="1"/>
  <c r="Y3610" i="1"/>
  <c r="Z3610" i="1"/>
  <c r="AA3610" i="1"/>
  <c r="AB3610" i="1"/>
  <c r="AC3610" i="1"/>
  <c r="AD3610" i="1"/>
  <c r="AE3610" i="1"/>
  <c r="AF3610" i="1"/>
  <c r="AG3610" i="1"/>
  <c r="AH3610" i="1"/>
  <c r="AI3610" i="1"/>
  <c r="AJ3610" i="1"/>
  <c r="AK3610" i="1"/>
  <c r="AL3610" i="1"/>
  <c r="AM3610" i="1"/>
  <c r="AN3610" i="1"/>
  <c r="AO3610" i="1"/>
  <c r="Y3611" i="1"/>
  <c r="Z3611" i="1"/>
  <c r="AA3611" i="1"/>
  <c r="AB3611" i="1"/>
  <c r="AC3611" i="1"/>
  <c r="AD3611" i="1"/>
  <c r="AE3611" i="1"/>
  <c r="AF3611" i="1"/>
  <c r="AG3611" i="1"/>
  <c r="AH3611" i="1"/>
  <c r="AI3611" i="1"/>
  <c r="AJ3611" i="1"/>
  <c r="AK3611" i="1"/>
  <c r="AL3611" i="1"/>
  <c r="AM3611" i="1"/>
  <c r="AN3611" i="1"/>
  <c r="AO3611" i="1"/>
  <c r="Y3612" i="1"/>
  <c r="Z3612" i="1"/>
  <c r="AA3612" i="1"/>
  <c r="AB3612" i="1"/>
  <c r="AC3612" i="1"/>
  <c r="AD3612" i="1"/>
  <c r="AE3612" i="1"/>
  <c r="AF3612" i="1"/>
  <c r="AG3612" i="1"/>
  <c r="AH3612" i="1"/>
  <c r="AI3612" i="1"/>
  <c r="AJ3612" i="1"/>
  <c r="AK3612" i="1"/>
  <c r="AL3612" i="1"/>
  <c r="AM3612" i="1"/>
  <c r="AN3612" i="1"/>
  <c r="AO3612" i="1"/>
  <c r="Y3613" i="1"/>
  <c r="Z3613" i="1"/>
  <c r="AA3613" i="1"/>
  <c r="AB3613" i="1"/>
  <c r="AC3613" i="1"/>
  <c r="AD3613" i="1"/>
  <c r="AE3613" i="1"/>
  <c r="AF3613" i="1"/>
  <c r="AG3613" i="1"/>
  <c r="AH3613" i="1"/>
  <c r="AI3613" i="1"/>
  <c r="AJ3613" i="1"/>
  <c r="AK3613" i="1"/>
  <c r="AL3613" i="1"/>
  <c r="AM3613" i="1"/>
  <c r="AN3613" i="1"/>
  <c r="AO3613" i="1"/>
  <c r="Y3614" i="1"/>
  <c r="Z3614" i="1"/>
  <c r="AA3614" i="1"/>
  <c r="AB3614" i="1"/>
  <c r="AC3614" i="1"/>
  <c r="AD3614" i="1"/>
  <c r="AE3614" i="1"/>
  <c r="AF3614" i="1"/>
  <c r="AG3614" i="1"/>
  <c r="AH3614" i="1"/>
  <c r="AI3614" i="1"/>
  <c r="AJ3614" i="1"/>
  <c r="AK3614" i="1"/>
  <c r="AL3614" i="1"/>
  <c r="AM3614" i="1"/>
  <c r="AN3614" i="1"/>
  <c r="AO3614" i="1"/>
  <c r="Y3615" i="1"/>
  <c r="Z3615" i="1"/>
  <c r="AA3615" i="1"/>
  <c r="AB3615" i="1"/>
  <c r="AC3615" i="1"/>
  <c r="AD3615" i="1"/>
  <c r="AE3615" i="1"/>
  <c r="AF3615" i="1"/>
  <c r="AG3615" i="1"/>
  <c r="AH3615" i="1"/>
  <c r="AI3615" i="1"/>
  <c r="AJ3615" i="1"/>
  <c r="AK3615" i="1"/>
  <c r="AL3615" i="1"/>
  <c r="AM3615" i="1"/>
  <c r="AN3615" i="1"/>
  <c r="AO3615" i="1"/>
  <c r="Y3616" i="1"/>
  <c r="Z3616" i="1"/>
  <c r="AA3616" i="1"/>
  <c r="AB3616" i="1"/>
  <c r="AC3616" i="1"/>
  <c r="AD3616" i="1"/>
  <c r="AE3616" i="1"/>
  <c r="AF3616" i="1"/>
  <c r="AG3616" i="1"/>
  <c r="AH3616" i="1"/>
  <c r="AI3616" i="1"/>
  <c r="AJ3616" i="1"/>
  <c r="AK3616" i="1"/>
  <c r="AL3616" i="1"/>
  <c r="AM3616" i="1"/>
  <c r="AN3616" i="1"/>
  <c r="AO3616" i="1"/>
  <c r="Y3617" i="1"/>
  <c r="Z3617" i="1"/>
  <c r="AA3617" i="1"/>
  <c r="AB3617" i="1"/>
  <c r="AC3617" i="1"/>
  <c r="AD3617" i="1"/>
  <c r="AE3617" i="1"/>
  <c r="AF3617" i="1"/>
  <c r="AG3617" i="1"/>
  <c r="AH3617" i="1"/>
  <c r="AI3617" i="1"/>
  <c r="AJ3617" i="1"/>
  <c r="AK3617" i="1"/>
  <c r="AL3617" i="1"/>
  <c r="AM3617" i="1"/>
  <c r="AN3617" i="1"/>
  <c r="AO3617" i="1"/>
  <c r="Y3618" i="1"/>
  <c r="Z3618" i="1"/>
  <c r="AA3618" i="1"/>
  <c r="AB3618" i="1"/>
  <c r="AC3618" i="1"/>
  <c r="AD3618" i="1"/>
  <c r="AE3618" i="1"/>
  <c r="AF3618" i="1"/>
  <c r="AG3618" i="1"/>
  <c r="AH3618" i="1"/>
  <c r="AI3618" i="1"/>
  <c r="AJ3618" i="1"/>
  <c r="AK3618" i="1"/>
  <c r="AL3618" i="1"/>
  <c r="AM3618" i="1"/>
  <c r="AN3618" i="1"/>
  <c r="AO3618" i="1"/>
  <c r="Y3619" i="1"/>
  <c r="Z3619" i="1"/>
  <c r="AA3619" i="1"/>
  <c r="AB3619" i="1"/>
  <c r="AC3619" i="1"/>
  <c r="AD3619" i="1"/>
  <c r="AE3619" i="1"/>
  <c r="AF3619" i="1"/>
  <c r="AG3619" i="1"/>
  <c r="AH3619" i="1"/>
  <c r="AI3619" i="1"/>
  <c r="AJ3619" i="1"/>
  <c r="AK3619" i="1"/>
  <c r="AL3619" i="1"/>
  <c r="AM3619" i="1"/>
  <c r="AN3619" i="1"/>
  <c r="AO3619" i="1"/>
  <c r="Y3620" i="1"/>
  <c r="Z3620" i="1"/>
  <c r="AA3620" i="1"/>
  <c r="AB3620" i="1"/>
  <c r="AC3620" i="1"/>
  <c r="AD3620" i="1"/>
  <c r="AE3620" i="1"/>
  <c r="AF3620" i="1"/>
  <c r="AG3620" i="1"/>
  <c r="AH3620" i="1"/>
  <c r="AI3620" i="1"/>
  <c r="AJ3620" i="1"/>
  <c r="AK3620" i="1"/>
  <c r="AL3620" i="1"/>
  <c r="AM3620" i="1"/>
  <c r="AN3620" i="1"/>
  <c r="AO3620" i="1"/>
  <c r="Y3621" i="1"/>
  <c r="Z3621" i="1"/>
  <c r="AA3621" i="1"/>
  <c r="AB3621" i="1"/>
  <c r="AC3621" i="1"/>
  <c r="AD3621" i="1"/>
  <c r="AE3621" i="1"/>
  <c r="AF3621" i="1"/>
  <c r="AG3621" i="1"/>
  <c r="AH3621" i="1"/>
  <c r="AI3621" i="1"/>
  <c r="AJ3621" i="1"/>
  <c r="AK3621" i="1"/>
  <c r="AL3621" i="1"/>
  <c r="AM3621" i="1"/>
  <c r="AN3621" i="1"/>
  <c r="AO3621" i="1"/>
  <c r="Y3622" i="1"/>
  <c r="Z3622" i="1"/>
  <c r="AA3622" i="1"/>
  <c r="AB3622" i="1"/>
  <c r="AC3622" i="1"/>
  <c r="AD3622" i="1"/>
  <c r="AE3622" i="1"/>
  <c r="AF3622" i="1"/>
  <c r="AG3622" i="1"/>
  <c r="AH3622" i="1"/>
  <c r="AI3622" i="1"/>
  <c r="AJ3622" i="1"/>
  <c r="AK3622" i="1"/>
  <c r="AL3622" i="1"/>
  <c r="AM3622" i="1"/>
  <c r="AN3622" i="1"/>
  <c r="AO3622" i="1"/>
  <c r="Y3623" i="1"/>
  <c r="Z3623" i="1"/>
  <c r="AA3623" i="1"/>
  <c r="AB3623" i="1"/>
  <c r="AC3623" i="1"/>
  <c r="AD3623" i="1"/>
  <c r="AE3623" i="1"/>
  <c r="AF3623" i="1"/>
  <c r="AG3623" i="1"/>
  <c r="AH3623" i="1"/>
  <c r="AI3623" i="1"/>
  <c r="AJ3623" i="1"/>
  <c r="AK3623" i="1"/>
  <c r="AL3623" i="1"/>
  <c r="AM3623" i="1"/>
  <c r="AN3623" i="1"/>
  <c r="AO3623" i="1"/>
  <c r="Y3624" i="1"/>
  <c r="Z3624" i="1"/>
  <c r="AA3624" i="1"/>
  <c r="AB3624" i="1"/>
  <c r="AC3624" i="1"/>
  <c r="AD3624" i="1"/>
  <c r="AE3624" i="1"/>
  <c r="AF3624" i="1"/>
  <c r="AG3624" i="1"/>
  <c r="AH3624" i="1"/>
  <c r="AI3624" i="1"/>
  <c r="AJ3624" i="1"/>
  <c r="AK3624" i="1"/>
  <c r="AL3624" i="1"/>
  <c r="AM3624" i="1"/>
  <c r="AN3624" i="1"/>
  <c r="AO3624" i="1"/>
  <c r="Y3625" i="1"/>
  <c r="Z3625" i="1"/>
  <c r="AA3625" i="1"/>
  <c r="AB3625" i="1"/>
  <c r="AC3625" i="1"/>
  <c r="AD3625" i="1"/>
  <c r="AE3625" i="1"/>
  <c r="AF3625" i="1"/>
  <c r="AG3625" i="1"/>
  <c r="AH3625" i="1"/>
  <c r="AI3625" i="1"/>
  <c r="AJ3625" i="1"/>
  <c r="AK3625" i="1"/>
  <c r="AL3625" i="1"/>
  <c r="AM3625" i="1"/>
  <c r="AN3625" i="1"/>
  <c r="AO3625" i="1"/>
  <c r="Y3626" i="1"/>
  <c r="Z3626" i="1"/>
  <c r="AA3626" i="1"/>
  <c r="AB3626" i="1"/>
  <c r="AC3626" i="1"/>
  <c r="AD3626" i="1"/>
  <c r="AE3626" i="1"/>
  <c r="AF3626" i="1"/>
  <c r="AG3626" i="1"/>
  <c r="AH3626" i="1"/>
  <c r="AI3626" i="1"/>
  <c r="AJ3626" i="1"/>
  <c r="AK3626" i="1"/>
  <c r="AL3626" i="1"/>
  <c r="AM3626" i="1"/>
  <c r="AN3626" i="1"/>
  <c r="AO3626" i="1"/>
  <c r="Y3627" i="1"/>
  <c r="Z3627" i="1"/>
  <c r="AA3627" i="1"/>
  <c r="AB3627" i="1"/>
  <c r="AC3627" i="1"/>
  <c r="AD3627" i="1"/>
  <c r="AE3627" i="1"/>
  <c r="AF3627" i="1"/>
  <c r="AG3627" i="1"/>
  <c r="AH3627" i="1"/>
  <c r="AI3627" i="1"/>
  <c r="AJ3627" i="1"/>
  <c r="AK3627" i="1"/>
  <c r="AL3627" i="1"/>
  <c r="AM3627" i="1"/>
  <c r="AN3627" i="1"/>
  <c r="AO3627" i="1"/>
  <c r="Y3628" i="1"/>
  <c r="Z3628" i="1"/>
  <c r="AA3628" i="1"/>
  <c r="AB3628" i="1"/>
  <c r="AC3628" i="1"/>
  <c r="AD3628" i="1"/>
  <c r="AE3628" i="1"/>
  <c r="AF3628" i="1"/>
  <c r="AG3628" i="1"/>
  <c r="AH3628" i="1"/>
  <c r="AI3628" i="1"/>
  <c r="AJ3628" i="1"/>
  <c r="AK3628" i="1"/>
  <c r="AL3628" i="1"/>
  <c r="AM3628" i="1"/>
  <c r="AN3628" i="1"/>
  <c r="AO3628" i="1"/>
  <c r="Y3629" i="1"/>
  <c r="Z3629" i="1"/>
  <c r="AA3629" i="1"/>
  <c r="AB3629" i="1"/>
  <c r="AC3629" i="1"/>
  <c r="AD3629" i="1"/>
  <c r="AE3629" i="1"/>
  <c r="AF3629" i="1"/>
  <c r="AG3629" i="1"/>
  <c r="AH3629" i="1"/>
  <c r="AI3629" i="1"/>
  <c r="AJ3629" i="1"/>
  <c r="AK3629" i="1"/>
  <c r="AL3629" i="1"/>
  <c r="AM3629" i="1"/>
  <c r="AN3629" i="1"/>
  <c r="AO3629" i="1"/>
  <c r="Y3630" i="1"/>
  <c r="Z3630" i="1"/>
  <c r="AA3630" i="1"/>
  <c r="AB3630" i="1"/>
  <c r="AC3630" i="1"/>
  <c r="AD3630" i="1"/>
  <c r="AE3630" i="1"/>
  <c r="AF3630" i="1"/>
  <c r="AG3630" i="1"/>
  <c r="AH3630" i="1"/>
  <c r="AI3630" i="1"/>
  <c r="AJ3630" i="1"/>
  <c r="AK3630" i="1"/>
  <c r="AL3630" i="1"/>
  <c r="AM3630" i="1"/>
  <c r="AN3630" i="1"/>
  <c r="AO3630" i="1"/>
  <c r="Y3631" i="1"/>
  <c r="Z3631" i="1"/>
  <c r="AA3631" i="1"/>
  <c r="AB3631" i="1"/>
  <c r="AC3631" i="1"/>
  <c r="AD3631" i="1"/>
  <c r="AE3631" i="1"/>
  <c r="AF3631" i="1"/>
  <c r="AG3631" i="1"/>
  <c r="AH3631" i="1"/>
  <c r="AI3631" i="1"/>
  <c r="AJ3631" i="1"/>
  <c r="AK3631" i="1"/>
  <c r="AL3631" i="1"/>
  <c r="AM3631" i="1"/>
  <c r="AN3631" i="1"/>
  <c r="AO3631" i="1"/>
  <c r="Y3632" i="1"/>
  <c r="Z3632" i="1"/>
  <c r="AA3632" i="1"/>
  <c r="AB3632" i="1"/>
  <c r="AC3632" i="1"/>
  <c r="AD3632" i="1"/>
  <c r="AE3632" i="1"/>
  <c r="AF3632" i="1"/>
  <c r="AG3632" i="1"/>
  <c r="AH3632" i="1"/>
  <c r="AI3632" i="1"/>
  <c r="AJ3632" i="1"/>
  <c r="AK3632" i="1"/>
  <c r="AL3632" i="1"/>
  <c r="AM3632" i="1"/>
  <c r="AN3632" i="1"/>
  <c r="AO3632" i="1"/>
  <c r="Y3633" i="1"/>
  <c r="Z3633" i="1"/>
  <c r="AA3633" i="1"/>
  <c r="AB3633" i="1"/>
  <c r="AC3633" i="1"/>
  <c r="AD3633" i="1"/>
  <c r="AE3633" i="1"/>
  <c r="AF3633" i="1"/>
  <c r="AG3633" i="1"/>
  <c r="AH3633" i="1"/>
  <c r="AI3633" i="1"/>
  <c r="AJ3633" i="1"/>
  <c r="AK3633" i="1"/>
  <c r="AL3633" i="1"/>
  <c r="AM3633" i="1"/>
  <c r="AN3633" i="1"/>
  <c r="AO3633" i="1"/>
  <c r="Y3634" i="1"/>
  <c r="Z3634" i="1"/>
  <c r="AA3634" i="1"/>
  <c r="AB3634" i="1"/>
  <c r="AC3634" i="1"/>
  <c r="AD3634" i="1"/>
  <c r="AE3634" i="1"/>
  <c r="AF3634" i="1"/>
  <c r="AG3634" i="1"/>
  <c r="AH3634" i="1"/>
  <c r="AI3634" i="1"/>
  <c r="AJ3634" i="1"/>
  <c r="AK3634" i="1"/>
  <c r="AL3634" i="1"/>
  <c r="AM3634" i="1"/>
  <c r="AN3634" i="1"/>
  <c r="AO3634" i="1"/>
  <c r="Y3635" i="1"/>
  <c r="Z3635" i="1"/>
  <c r="AA3635" i="1"/>
  <c r="AB3635" i="1"/>
  <c r="AC3635" i="1"/>
  <c r="AD3635" i="1"/>
  <c r="AE3635" i="1"/>
  <c r="AF3635" i="1"/>
  <c r="AG3635" i="1"/>
  <c r="AH3635" i="1"/>
  <c r="AI3635" i="1"/>
  <c r="AJ3635" i="1"/>
  <c r="AK3635" i="1"/>
  <c r="AL3635" i="1"/>
  <c r="AM3635" i="1"/>
  <c r="AN3635" i="1"/>
  <c r="AO3635" i="1"/>
  <c r="Y3636" i="1"/>
  <c r="Z3636" i="1"/>
  <c r="AA3636" i="1"/>
  <c r="AB3636" i="1"/>
  <c r="AC3636" i="1"/>
  <c r="AD3636" i="1"/>
  <c r="AE3636" i="1"/>
  <c r="AF3636" i="1"/>
  <c r="AG3636" i="1"/>
  <c r="AH3636" i="1"/>
  <c r="AI3636" i="1"/>
  <c r="AJ3636" i="1"/>
  <c r="AK3636" i="1"/>
  <c r="AL3636" i="1"/>
  <c r="AM3636" i="1"/>
  <c r="AN3636" i="1"/>
  <c r="AO3636" i="1"/>
  <c r="Y3637" i="1"/>
  <c r="Z3637" i="1"/>
  <c r="AA3637" i="1"/>
  <c r="AB3637" i="1"/>
  <c r="AC3637" i="1"/>
  <c r="AD3637" i="1"/>
  <c r="AE3637" i="1"/>
  <c r="AF3637" i="1"/>
  <c r="AG3637" i="1"/>
  <c r="AH3637" i="1"/>
  <c r="AI3637" i="1"/>
  <c r="AJ3637" i="1"/>
  <c r="AK3637" i="1"/>
  <c r="AL3637" i="1"/>
  <c r="AM3637" i="1"/>
  <c r="AN3637" i="1"/>
  <c r="AO3637" i="1"/>
  <c r="Y3638" i="1"/>
  <c r="Z3638" i="1"/>
  <c r="AA3638" i="1"/>
  <c r="AB3638" i="1"/>
  <c r="AC3638" i="1"/>
  <c r="AD3638" i="1"/>
  <c r="AE3638" i="1"/>
  <c r="AF3638" i="1"/>
  <c r="AG3638" i="1"/>
  <c r="AH3638" i="1"/>
  <c r="AI3638" i="1"/>
  <c r="AJ3638" i="1"/>
  <c r="AK3638" i="1"/>
  <c r="AL3638" i="1"/>
  <c r="AM3638" i="1"/>
  <c r="AN3638" i="1"/>
  <c r="AO3638" i="1"/>
  <c r="Y3639" i="1"/>
  <c r="Z3639" i="1"/>
  <c r="AA3639" i="1"/>
  <c r="AB3639" i="1"/>
  <c r="AC3639" i="1"/>
  <c r="AD3639" i="1"/>
  <c r="AE3639" i="1"/>
  <c r="AF3639" i="1"/>
  <c r="AG3639" i="1"/>
  <c r="AH3639" i="1"/>
  <c r="AI3639" i="1"/>
  <c r="AJ3639" i="1"/>
  <c r="AK3639" i="1"/>
  <c r="AL3639" i="1"/>
  <c r="AM3639" i="1"/>
  <c r="AN3639" i="1"/>
  <c r="AO3639" i="1"/>
  <c r="Y3640" i="1"/>
  <c r="Z3640" i="1"/>
  <c r="AA3640" i="1"/>
  <c r="AB3640" i="1"/>
  <c r="AC3640" i="1"/>
  <c r="AD3640" i="1"/>
  <c r="AE3640" i="1"/>
  <c r="AF3640" i="1"/>
  <c r="AG3640" i="1"/>
  <c r="AH3640" i="1"/>
  <c r="AI3640" i="1"/>
  <c r="AJ3640" i="1"/>
  <c r="AK3640" i="1"/>
  <c r="AL3640" i="1"/>
  <c r="AM3640" i="1"/>
  <c r="AN3640" i="1"/>
  <c r="AO3640" i="1"/>
  <c r="Y3641" i="1"/>
  <c r="Z3641" i="1"/>
  <c r="AA3641" i="1"/>
  <c r="AB3641" i="1"/>
  <c r="AC3641" i="1"/>
  <c r="AD3641" i="1"/>
  <c r="AE3641" i="1"/>
  <c r="AF3641" i="1"/>
  <c r="AG3641" i="1"/>
  <c r="AH3641" i="1"/>
  <c r="AI3641" i="1"/>
  <c r="AJ3641" i="1"/>
  <c r="AK3641" i="1"/>
  <c r="AL3641" i="1"/>
  <c r="AM3641" i="1"/>
  <c r="AN3641" i="1"/>
  <c r="AO3641" i="1"/>
  <c r="Y3642" i="1"/>
  <c r="Z3642" i="1"/>
  <c r="AA3642" i="1"/>
  <c r="AB3642" i="1"/>
  <c r="AC3642" i="1"/>
  <c r="AD3642" i="1"/>
  <c r="AE3642" i="1"/>
  <c r="AF3642" i="1"/>
  <c r="AG3642" i="1"/>
  <c r="AH3642" i="1"/>
  <c r="AI3642" i="1"/>
  <c r="AJ3642" i="1"/>
  <c r="AK3642" i="1"/>
  <c r="AL3642" i="1"/>
  <c r="AM3642" i="1"/>
  <c r="AN3642" i="1"/>
  <c r="AO3642" i="1"/>
  <c r="Y3643" i="1"/>
  <c r="Z3643" i="1"/>
  <c r="AA3643" i="1"/>
  <c r="AB3643" i="1"/>
  <c r="AC3643" i="1"/>
  <c r="AD3643" i="1"/>
  <c r="AE3643" i="1"/>
  <c r="AF3643" i="1"/>
  <c r="AG3643" i="1"/>
  <c r="AH3643" i="1"/>
  <c r="AI3643" i="1"/>
  <c r="AJ3643" i="1"/>
  <c r="AK3643" i="1"/>
  <c r="AL3643" i="1"/>
  <c r="AM3643" i="1"/>
  <c r="AN3643" i="1"/>
  <c r="AO3643" i="1"/>
  <c r="Y3644" i="1"/>
  <c r="Z3644" i="1"/>
  <c r="AA3644" i="1"/>
  <c r="AB3644" i="1"/>
  <c r="AC3644" i="1"/>
  <c r="AD3644" i="1"/>
  <c r="AE3644" i="1"/>
  <c r="AF3644" i="1"/>
  <c r="AG3644" i="1"/>
  <c r="AH3644" i="1"/>
  <c r="AI3644" i="1"/>
  <c r="AJ3644" i="1"/>
  <c r="AK3644" i="1"/>
  <c r="AL3644" i="1"/>
  <c r="AM3644" i="1"/>
  <c r="AN3644" i="1"/>
  <c r="AO3644" i="1"/>
  <c r="Y3645" i="1"/>
  <c r="Z3645" i="1"/>
  <c r="AA3645" i="1"/>
  <c r="AB3645" i="1"/>
  <c r="AC3645" i="1"/>
  <c r="AD3645" i="1"/>
  <c r="AE3645" i="1"/>
  <c r="AF3645" i="1"/>
  <c r="AG3645" i="1"/>
  <c r="AH3645" i="1"/>
  <c r="AI3645" i="1"/>
  <c r="AJ3645" i="1"/>
  <c r="AK3645" i="1"/>
  <c r="AL3645" i="1"/>
  <c r="AM3645" i="1"/>
  <c r="AN3645" i="1"/>
  <c r="AO3645" i="1"/>
  <c r="Y3646" i="1"/>
  <c r="Z3646" i="1"/>
  <c r="AA3646" i="1"/>
  <c r="AB3646" i="1"/>
  <c r="AC3646" i="1"/>
  <c r="AD3646" i="1"/>
  <c r="AE3646" i="1"/>
  <c r="AF3646" i="1"/>
  <c r="AG3646" i="1"/>
  <c r="AH3646" i="1"/>
  <c r="AI3646" i="1"/>
  <c r="AJ3646" i="1"/>
  <c r="AK3646" i="1"/>
  <c r="AL3646" i="1"/>
  <c r="AM3646" i="1"/>
  <c r="AN3646" i="1"/>
  <c r="AO3646" i="1"/>
  <c r="Y3647" i="1"/>
  <c r="Z3647" i="1"/>
  <c r="AA3647" i="1"/>
  <c r="AB3647" i="1"/>
  <c r="AC3647" i="1"/>
  <c r="AD3647" i="1"/>
  <c r="AE3647" i="1"/>
  <c r="AF3647" i="1"/>
  <c r="AG3647" i="1"/>
  <c r="AH3647" i="1"/>
  <c r="AI3647" i="1"/>
  <c r="AJ3647" i="1"/>
  <c r="AK3647" i="1"/>
  <c r="AL3647" i="1"/>
  <c r="AM3647" i="1"/>
  <c r="AN3647" i="1"/>
  <c r="AO3647" i="1"/>
  <c r="Y3648" i="1"/>
  <c r="Z3648" i="1"/>
  <c r="AA3648" i="1"/>
  <c r="AB3648" i="1"/>
  <c r="AC3648" i="1"/>
  <c r="AD3648" i="1"/>
  <c r="AE3648" i="1"/>
  <c r="AF3648" i="1"/>
  <c r="AG3648" i="1"/>
  <c r="AH3648" i="1"/>
  <c r="AI3648" i="1"/>
  <c r="AJ3648" i="1"/>
  <c r="AK3648" i="1"/>
  <c r="AL3648" i="1"/>
  <c r="AM3648" i="1"/>
  <c r="AN3648" i="1"/>
  <c r="AO3648" i="1"/>
  <c r="Y3649" i="1"/>
  <c r="Z3649" i="1"/>
  <c r="AA3649" i="1"/>
  <c r="AB3649" i="1"/>
  <c r="AC3649" i="1"/>
  <c r="AD3649" i="1"/>
  <c r="AE3649" i="1"/>
  <c r="AF3649" i="1"/>
  <c r="AG3649" i="1"/>
  <c r="AH3649" i="1"/>
  <c r="AI3649" i="1"/>
  <c r="AJ3649" i="1"/>
  <c r="AK3649" i="1"/>
  <c r="AL3649" i="1"/>
  <c r="AM3649" i="1"/>
  <c r="AN3649" i="1"/>
  <c r="AO3649" i="1"/>
  <c r="Y3650" i="1"/>
  <c r="Z3650" i="1"/>
  <c r="AA3650" i="1"/>
  <c r="AB3650" i="1"/>
  <c r="AC3650" i="1"/>
  <c r="AD3650" i="1"/>
  <c r="AE3650" i="1"/>
  <c r="AF3650" i="1"/>
  <c r="AG3650" i="1"/>
  <c r="AH3650" i="1"/>
  <c r="AI3650" i="1"/>
  <c r="AJ3650" i="1"/>
  <c r="AK3650" i="1"/>
  <c r="AL3650" i="1"/>
  <c r="AM3650" i="1"/>
  <c r="AN3650" i="1"/>
  <c r="AO3650" i="1"/>
  <c r="Y3651" i="1"/>
  <c r="Z3651" i="1"/>
  <c r="AA3651" i="1"/>
  <c r="AB3651" i="1"/>
  <c r="AC3651" i="1"/>
  <c r="AD3651" i="1"/>
  <c r="AE3651" i="1"/>
  <c r="AF3651" i="1"/>
  <c r="AG3651" i="1"/>
  <c r="AH3651" i="1"/>
  <c r="AI3651" i="1"/>
  <c r="AJ3651" i="1"/>
  <c r="AK3651" i="1"/>
  <c r="AL3651" i="1"/>
  <c r="AM3651" i="1"/>
  <c r="AN3651" i="1"/>
  <c r="AO3651" i="1"/>
  <c r="Y3652" i="1"/>
  <c r="Z3652" i="1"/>
  <c r="AA3652" i="1"/>
  <c r="AB3652" i="1"/>
  <c r="AC3652" i="1"/>
  <c r="AD3652" i="1"/>
  <c r="AE3652" i="1"/>
  <c r="AF3652" i="1"/>
  <c r="AG3652" i="1"/>
  <c r="AH3652" i="1"/>
  <c r="AI3652" i="1"/>
  <c r="AJ3652" i="1"/>
  <c r="AK3652" i="1"/>
  <c r="AL3652" i="1"/>
  <c r="AM3652" i="1"/>
  <c r="AN3652" i="1"/>
  <c r="AO3652" i="1"/>
  <c r="Y3653" i="1"/>
  <c r="Z3653" i="1"/>
  <c r="AA3653" i="1"/>
  <c r="AB3653" i="1"/>
  <c r="AC3653" i="1"/>
  <c r="AD3653" i="1"/>
  <c r="AE3653" i="1"/>
  <c r="AF3653" i="1"/>
  <c r="AG3653" i="1"/>
  <c r="AH3653" i="1"/>
  <c r="AI3653" i="1"/>
  <c r="AJ3653" i="1"/>
  <c r="AK3653" i="1"/>
  <c r="AL3653" i="1"/>
  <c r="AM3653" i="1"/>
  <c r="AN3653" i="1"/>
  <c r="AO3653" i="1"/>
  <c r="Y3654" i="1"/>
  <c r="Z3654" i="1"/>
  <c r="AA3654" i="1"/>
  <c r="AB3654" i="1"/>
  <c r="AC3654" i="1"/>
  <c r="AD3654" i="1"/>
  <c r="AE3654" i="1"/>
  <c r="AF3654" i="1"/>
  <c r="AG3654" i="1"/>
  <c r="AH3654" i="1"/>
  <c r="AI3654" i="1"/>
  <c r="AJ3654" i="1"/>
  <c r="AK3654" i="1"/>
  <c r="AL3654" i="1"/>
  <c r="AM3654" i="1"/>
  <c r="AN3654" i="1"/>
  <c r="AO3654" i="1"/>
  <c r="Y3655" i="1"/>
  <c r="Z3655" i="1"/>
  <c r="AA3655" i="1"/>
  <c r="AB3655" i="1"/>
  <c r="AC3655" i="1"/>
  <c r="AD3655" i="1"/>
  <c r="AE3655" i="1"/>
  <c r="AF3655" i="1"/>
  <c r="AG3655" i="1"/>
  <c r="AH3655" i="1"/>
  <c r="AI3655" i="1"/>
  <c r="AJ3655" i="1"/>
  <c r="AK3655" i="1"/>
  <c r="AL3655" i="1"/>
  <c r="AM3655" i="1"/>
  <c r="AN3655" i="1"/>
  <c r="AO3655" i="1"/>
  <c r="Y3656" i="1"/>
  <c r="Z3656" i="1"/>
  <c r="AA3656" i="1"/>
  <c r="AB3656" i="1"/>
  <c r="AC3656" i="1"/>
  <c r="AD3656" i="1"/>
  <c r="AE3656" i="1"/>
  <c r="AF3656" i="1"/>
  <c r="AG3656" i="1"/>
  <c r="AH3656" i="1"/>
  <c r="AI3656" i="1"/>
  <c r="AJ3656" i="1"/>
  <c r="AK3656" i="1"/>
  <c r="AL3656" i="1"/>
  <c r="AM3656" i="1"/>
  <c r="AN3656" i="1"/>
  <c r="AO3656" i="1"/>
  <c r="Y3657" i="1"/>
  <c r="Z3657" i="1"/>
  <c r="AA3657" i="1"/>
  <c r="AB3657" i="1"/>
  <c r="AC3657" i="1"/>
  <c r="AD3657" i="1"/>
  <c r="AE3657" i="1"/>
  <c r="AF3657" i="1"/>
  <c r="AG3657" i="1"/>
  <c r="AH3657" i="1"/>
  <c r="AI3657" i="1"/>
  <c r="AJ3657" i="1"/>
  <c r="AK3657" i="1"/>
  <c r="AL3657" i="1"/>
  <c r="AM3657" i="1"/>
  <c r="AN3657" i="1"/>
  <c r="AO3657" i="1"/>
  <c r="Y3658" i="1"/>
  <c r="Z3658" i="1"/>
  <c r="AA3658" i="1"/>
  <c r="AB3658" i="1"/>
  <c r="AC3658" i="1"/>
  <c r="AD3658" i="1"/>
  <c r="AE3658" i="1"/>
  <c r="AF3658" i="1"/>
  <c r="AG3658" i="1"/>
  <c r="AH3658" i="1"/>
  <c r="AI3658" i="1"/>
  <c r="AJ3658" i="1"/>
  <c r="AK3658" i="1"/>
  <c r="AL3658" i="1"/>
  <c r="AM3658" i="1"/>
  <c r="AN3658" i="1"/>
  <c r="AO3658" i="1"/>
  <c r="Y3659" i="1"/>
  <c r="Z3659" i="1"/>
  <c r="AA3659" i="1"/>
  <c r="AB3659" i="1"/>
  <c r="AC3659" i="1"/>
  <c r="AD3659" i="1"/>
  <c r="AE3659" i="1"/>
  <c r="AF3659" i="1"/>
  <c r="AG3659" i="1"/>
  <c r="AH3659" i="1"/>
  <c r="AI3659" i="1"/>
  <c r="AJ3659" i="1"/>
  <c r="AK3659" i="1"/>
  <c r="AL3659" i="1"/>
  <c r="AM3659" i="1"/>
  <c r="AN3659" i="1"/>
  <c r="AO3659" i="1"/>
  <c r="Y3660" i="1"/>
  <c r="Z3660" i="1"/>
  <c r="AA3660" i="1"/>
  <c r="AB3660" i="1"/>
  <c r="AC3660" i="1"/>
  <c r="AD3660" i="1"/>
  <c r="AE3660" i="1"/>
  <c r="AF3660" i="1"/>
  <c r="AG3660" i="1"/>
  <c r="AH3660" i="1"/>
  <c r="AI3660" i="1"/>
  <c r="AJ3660" i="1"/>
  <c r="AK3660" i="1"/>
  <c r="AL3660" i="1"/>
  <c r="AM3660" i="1"/>
  <c r="AN3660" i="1"/>
  <c r="AO3660" i="1"/>
  <c r="Y3661" i="1"/>
  <c r="Z3661" i="1"/>
  <c r="AA3661" i="1"/>
  <c r="AB3661" i="1"/>
  <c r="AC3661" i="1"/>
  <c r="AD3661" i="1"/>
  <c r="AE3661" i="1"/>
  <c r="AF3661" i="1"/>
  <c r="AG3661" i="1"/>
  <c r="AH3661" i="1"/>
  <c r="AI3661" i="1"/>
  <c r="AJ3661" i="1"/>
  <c r="AK3661" i="1"/>
  <c r="AL3661" i="1"/>
  <c r="AM3661" i="1"/>
  <c r="AN3661" i="1"/>
  <c r="AO3661" i="1"/>
  <c r="Y3662" i="1"/>
  <c r="Z3662" i="1"/>
  <c r="AA3662" i="1"/>
  <c r="AB3662" i="1"/>
  <c r="AC3662" i="1"/>
  <c r="AD3662" i="1"/>
  <c r="AE3662" i="1"/>
  <c r="AF3662" i="1"/>
  <c r="AG3662" i="1"/>
  <c r="AH3662" i="1"/>
  <c r="AI3662" i="1"/>
  <c r="AJ3662" i="1"/>
  <c r="AK3662" i="1"/>
  <c r="AL3662" i="1"/>
  <c r="AM3662" i="1"/>
  <c r="AN3662" i="1"/>
  <c r="AO3662" i="1"/>
  <c r="Y3663" i="1"/>
  <c r="Z3663" i="1"/>
  <c r="AA3663" i="1"/>
  <c r="AB3663" i="1"/>
  <c r="AC3663" i="1"/>
  <c r="AD3663" i="1"/>
  <c r="AE3663" i="1"/>
  <c r="AF3663" i="1"/>
  <c r="AG3663" i="1"/>
  <c r="AH3663" i="1"/>
  <c r="AI3663" i="1"/>
  <c r="AJ3663" i="1"/>
  <c r="AK3663" i="1"/>
  <c r="AL3663" i="1"/>
  <c r="AM3663" i="1"/>
  <c r="AN3663" i="1"/>
  <c r="AO3663" i="1"/>
  <c r="Y3664" i="1"/>
  <c r="Z3664" i="1"/>
  <c r="AA3664" i="1"/>
  <c r="AB3664" i="1"/>
  <c r="AC3664" i="1"/>
  <c r="AD3664" i="1"/>
  <c r="AE3664" i="1"/>
  <c r="AF3664" i="1"/>
  <c r="AG3664" i="1"/>
  <c r="AH3664" i="1"/>
  <c r="AI3664" i="1"/>
  <c r="AJ3664" i="1"/>
  <c r="AK3664" i="1"/>
  <c r="AL3664" i="1"/>
  <c r="AM3664" i="1"/>
  <c r="AN3664" i="1"/>
  <c r="AO3664" i="1"/>
  <c r="Y3665" i="1"/>
  <c r="Z3665" i="1"/>
  <c r="AA3665" i="1"/>
  <c r="AB3665" i="1"/>
  <c r="AC3665" i="1"/>
  <c r="AD3665" i="1"/>
  <c r="AE3665" i="1"/>
  <c r="AF3665" i="1"/>
  <c r="AG3665" i="1"/>
  <c r="AH3665" i="1"/>
  <c r="AI3665" i="1"/>
  <c r="AJ3665" i="1"/>
  <c r="AK3665" i="1"/>
  <c r="AL3665" i="1"/>
  <c r="AM3665" i="1"/>
  <c r="AN3665" i="1"/>
  <c r="AO3665" i="1"/>
  <c r="Y3666" i="1"/>
  <c r="Z3666" i="1"/>
  <c r="AA3666" i="1"/>
  <c r="AB3666" i="1"/>
  <c r="AC3666" i="1"/>
  <c r="AD3666" i="1"/>
  <c r="AE3666" i="1"/>
  <c r="AF3666" i="1"/>
  <c r="AG3666" i="1"/>
  <c r="AH3666" i="1"/>
  <c r="AI3666" i="1"/>
  <c r="AJ3666" i="1"/>
  <c r="AK3666" i="1"/>
  <c r="AL3666" i="1"/>
  <c r="AM3666" i="1"/>
  <c r="AN3666" i="1"/>
  <c r="AO3666" i="1"/>
  <c r="Y3667" i="1"/>
  <c r="Z3667" i="1"/>
  <c r="AA3667" i="1"/>
  <c r="AB3667" i="1"/>
  <c r="AC3667" i="1"/>
  <c r="AD3667" i="1"/>
  <c r="AE3667" i="1"/>
  <c r="AF3667" i="1"/>
  <c r="AG3667" i="1"/>
  <c r="AH3667" i="1"/>
  <c r="AI3667" i="1"/>
  <c r="AJ3667" i="1"/>
  <c r="AK3667" i="1"/>
  <c r="AL3667" i="1"/>
  <c r="AM3667" i="1"/>
  <c r="AN3667" i="1"/>
  <c r="AO3667" i="1"/>
  <c r="Y3668" i="1"/>
  <c r="Z3668" i="1"/>
  <c r="AA3668" i="1"/>
  <c r="AB3668" i="1"/>
  <c r="AC3668" i="1"/>
  <c r="AD3668" i="1"/>
  <c r="AE3668" i="1"/>
  <c r="AF3668" i="1"/>
  <c r="AG3668" i="1"/>
  <c r="AH3668" i="1"/>
  <c r="AI3668" i="1"/>
  <c r="AJ3668" i="1"/>
  <c r="AK3668" i="1"/>
  <c r="AL3668" i="1"/>
  <c r="AM3668" i="1"/>
  <c r="AN3668" i="1"/>
  <c r="AO3668" i="1"/>
  <c r="Y3669" i="1"/>
  <c r="Z3669" i="1"/>
  <c r="AA3669" i="1"/>
  <c r="AB3669" i="1"/>
  <c r="AC3669" i="1"/>
  <c r="AD3669" i="1"/>
  <c r="AE3669" i="1"/>
  <c r="AF3669" i="1"/>
  <c r="AG3669" i="1"/>
  <c r="AH3669" i="1"/>
  <c r="AI3669" i="1"/>
  <c r="AJ3669" i="1"/>
  <c r="AK3669" i="1"/>
  <c r="AL3669" i="1"/>
  <c r="AM3669" i="1"/>
  <c r="AN3669" i="1"/>
  <c r="AO3669" i="1"/>
  <c r="Y3670" i="1"/>
  <c r="Z3670" i="1"/>
  <c r="AA3670" i="1"/>
  <c r="AB3670" i="1"/>
  <c r="AC3670" i="1"/>
  <c r="AD3670" i="1"/>
  <c r="AE3670" i="1"/>
  <c r="AF3670" i="1"/>
  <c r="AG3670" i="1"/>
  <c r="AH3670" i="1"/>
  <c r="AI3670" i="1"/>
  <c r="AJ3670" i="1"/>
  <c r="AK3670" i="1"/>
  <c r="AL3670" i="1"/>
  <c r="AM3670" i="1"/>
  <c r="AN3670" i="1"/>
  <c r="AO3670" i="1"/>
  <c r="Y3671" i="1"/>
  <c r="Z3671" i="1"/>
  <c r="AA3671" i="1"/>
  <c r="AB3671" i="1"/>
  <c r="AC3671" i="1"/>
  <c r="AD3671" i="1"/>
  <c r="AE3671" i="1"/>
  <c r="AF3671" i="1"/>
  <c r="AG3671" i="1"/>
  <c r="AH3671" i="1"/>
  <c r="AI3671" i="1"/>
  <c r="AJ3671" i="1"/>
  <c r="AK3671" i="1"/>
  <c r="AL3671" i="1"/>
  <c r="AM3671" i="1"/>
  <c r="AN3671" i="1"/>
  <c r="AO3671" i="1"/>
  <c r="Y3672" i="1"/>
  <c r="Z3672" i="1"/>
  <c r="AA3672" i="1"/>
  <c r="AB3672" i="1"/>
  <c r="AC3672" i="1"/>
  <c r="AD3672" i="1"/>
  <c r="AE3672" i="1"/>
  <c r="AF3672" i="1"/>
  <c r="AG3672" i="1"/>
  <c r="AH3672" i="1"/>
  <c r="AI3672" i="1"/>
  <c r="AJ3672" i="1"/>
  <c r="AK3672" i="1"/>
  <c r="AL3672" i="1"/>
  <c r="AM3672" i="1"/>
  <c r="AN3672" i="1"/>
  <c r="AO3672" i="1"/>
  <c r="Y3673" i="1"/>
  <c r="Z3673" i="1"/>
  <c r="AA3673" i="1"/>
  <c r="AB3673" i="1"/>
  <c r="AC3673" i="1"/>
  <c r="AD3673" i="1"/>
  <c r="AE3673" i="1"/>
  <c r="AF3673" i="1"/>
  <c r="AG3673" i="1"/>
  <c r="AH3673" i="1"/>
  <c r="AI3673" i="1"/>
  <c r="AJ3673" i="1"/>
  <c r="AK3673" i="1"/>
  <c r="AL3673" i="1"/>
  <c r="AM3673" i="1"/>
  <c r="AN3673" i="1"/>
  <c r="AO3673" i="1"/>
  <c r="Y3674" i="1"/>
  <c r="Z3674" i="1"/>
  <c r="AA3674" i="1"/>
  <c r="AB3674" i="1"/>
  <c r="AC3674" i="1"/>
  <c r="AD3674" i="1"/>
  <c r="AE3674" i="1"/>
  <c r="AF3674" i="1"/>
  <c r="AG3674" i="1"/>
  <c r="AH3674" i="1"/>
  <c r="AI3674" i="1"/>
  <c r="AJ3674" i="1"/>
  <c r="AK3674" i="1"/>
  <c r="AL3674" i="1"/>
  <c r="AM3674" i="1"/>
  <c r="AN3674" i="1"/>
  <c r="AO3674" i="1"/>
  <c r="Y3675" i="1"/>
  <c r="Z3675" i="1"/>
  <c r="AA3675" i="1"/>
  <c r="AB3675" i="1"/>
  <c r="AC3675" i="1"/>
  <c r="AD3675" i="1"/>
  <c r="AE3675" i="1"/>
  <c r="AF3675" i="1"/>
  <c r="AG3675" i="1"/>
  <c r="AH3675" i="1"/>
  <c r="AI3675" i="1"/>
  <c r="AJ3675" i="1"/>
  <c r="AK3675" i="1"/>
  <c r="AL3675" i="1"/>
  <c r="AM3675" i="1"/>
  <c r="AN3675" i="1"/>
  <c r="AO3675" i="1"/>
  <c r="Y3676" i="1"/>
  <c r="Z3676" i="1"/>
  <c r="AA3676" i="1"/>
  <c r="AB3676" i="1"/>
  <c r="AC3676" i="1"/>
  <c r="AD3676" i="1"/>
  <c r="AE3676" i="1"/>
  <c r="AF3676" i="1"/>
  <c r="AG3676" i="1"/>
  <c r="AH3676" i="1"/>
  <c r="AI3676" i="1"/>
  <c r="AJ3676" i="1"/>
  <c r="AK3676" i="1"/>
  <c r="AL3676" i="1"/>
  <c r="AM3676" i="1"/>
  <c r="AN3676" i="1"/>
  <c r="AO3676" i="1"/>
  <c r="Y3677" i="1"/>
  <c r="Z3677" i="1"/>
  <c r="AA3677" i="1"/>
  <c r="AB3677" i="1"/>
  <c r="AC3677" i="1"/>
  <c r="AD3677" i="1"/>
  <c r="AE3677" i="1"/>
  <c r="AF3677" i="1"/>
  <c r="AG3677" i="1"/>
  <c r="AH3677" i="1"/>
  <c r="AI3677" i="1"/>
  <c r="AJ3677" i="1"/>
  <c r="AK3677" i="1"/>
  <c r="AL3677" i="1"/>
  <c r="AM3677" i="1"/>
  <c r="AN3677" i="1"/>
  <c r="AO3677" i="1"/>
  <c r="Y3678" i="1"/>
  <c r="Z3678" i="1"/>
  <c r="AA3678" i="1"/>
  <c r="AB3678" i="1"/>
  <c r="AC3678" i="1"/>
  <c r="AD3678" i="1"/>
  <c r="AE3678" i="1"/>
  <c r="AF3678" i="1"/>
  <c r="AG3678" i="1"/>
  <c r="AH3678" i="1"/>
  <c r="AI3678" i="1"/>
  <c r="AJ3678" i="1"/>
  <c r="AK3678" i="1"/>
  <c r="AL3678" i="1"/>
  <c r="AM3678" i="1"/>
  <c r="AN3678" i="1"/>
  <c r="AO3678" i="1"/>
  <c r="Y3679" i="1"/>
  <c r="Z3679" i="1"/>
  <c r="AA3679" i="1"/>
  <c r="AB3679" i="1"/>
  <c r="AC3679" i="1"/>
  <c r="AD3679" i="1"/>
  <c r="AE3679" i="1"/>
  <c r="AF3679" i="1"/>
  <c r="AG3679" i="1"/>
  <c r="AH3679" i="1"/>
  <c r="AI3679" i="1"/>
  <c r="AJ3679" i="1"/>
  <c r="AK3679" i="1"/>
  <c r="AL3679" i="1"/>
  <c r="AM3679" i="1"/>
  <c r="AN3679" i="1"/>
  <c r="AO3679" i="1"/>
  <c r="Y3680" i="1"/>
  <c r="Z3680" i="1"/>
  <c r="AA3680" i="1"/>
  <c r="AB3680" i="1"/>
  <c r="AC3680" i="1"/>
  <c r="AD3680" i="1"/>
  <c r="AE3680" i="1"/>
  <c r="AF3680" i="1"/>
  <c r="AG3680" i="1"/>
  <c r="AH3680" i="1"/>
  <c r="AI3680" i="1"/>
  <c r="AJ3680" i="1"/>
  <c r="AK3680" i="1"/>
  <c r="AL3680" i="1"/>
  <c r="AM3680" i="1"/>
  <c r="AN3680" i="1"/>
  <c r="AO3680" i="1"/>
  <c r="Y3681" i="1"/>
  <c r="Z3681" i="1"/>
  <c r="AA3681" i="1"/>
  <c r="AB3681" i="1"/>
  <c r="AC3681" i="1"/>
  <c r="AD3681" i="1"/>
  <c r="AE3681" i="1"/>
  <c r="AF3681" i="1"/>
  <c r="AG3681" i="1"/>
  <c r="AH3681" i="1"/>
  <c r="AI3681" i="1"/>
  <c r="AJ3681" i="1"/>
  <c r="AK3681" i="1"/>
  <c r="AL3681" i="1"/>
  <c r="AM3681" i="1"/>
  <c r="AN3681" i="1"/>
  <c r="AO3681" i="1"/>
  <c r="Y3682" i="1"/>
  <c r="Z3682" i="1"/>
  <c r="AA3682" i="1"/>
  <c r="AB3682" i="1"/>
  <c r="AC3682" i="1"/>
  <c r="AD3682" i="1"/>
  <c r="AE3682" i="1"/>
  <c r="AF3682" i="1"/>
  <c r="AG3682" i="1"/>
  <c r="AH3682" i="1"/>
  <c r="AI3682" i="1"/>
  <c r="AJ3682" i="1"/>
  <c r="AK3682" i="1"/>
  <c r="AL3682" i="1"/>
  <c r="AM3682" i="1"/>
  <c r="AN3682" i="1"/>
  <c r="AO3682" i="1"/>
  <c r="Y3683" i="1"/>
  <c r="Z3683" i="1"/>
  <c r="AA3683" i="1"/>
  <c r="AB3683" i="1"/>
  <c r="AC3683" i="1"/>
  <c r="AD3683" i="1"/>
  <c r="AE3683" i="1"/>
  <c r="AF3683" i="1"/>
  <c r="AG3683" i="1"/>
  <c r="AH3683" i="1"/>
  <c r="AI3683" i="1"/>
  <c r="AJ3683" i="1"/>
  <c r="AK3683" i="1"/>
  <c r="AL3683" i="1"/>
  <c r="AM3683" i="1"/>
  <c r="AN3683" i="1"/>
  <c r="AO3683" i="1"/>
  <c r="Y3684" i="1"/>
  <c r="Z3684" i="1"/>
  <c r="AA3684" i="1"/>
  <c r="AB3684" i="1"/>
  <c r="AC3684" i="1"/>
  <c r="AD3684" i="1"/>
  <c r="AE3684" i="1"/>
  <c r="AF3684" i="1"/>
  <c r="AG3684" i="1"/>
  <c r="AH3684" i="1"/>
  <c r="AI3684" i="1"/>
  <c r="AJ3684" i="1"/>
  <c r="AK3684" i="1"/>
  <c r="AL3684" i="1"/>
  <c r="AM3684" i="1"/>
  <c r="AN3684" i="1"/>
  <c r="AO3684" i="1"/>
  <c r="Y3685" i="1"/>
  <c r="Z3685" i="1"/>
  <c r="AA3685" i="1"/>
  <c r="AB3685" i="1"/>
  <c r="AC3685" i="1"/>
  <c r="AD3685" i="1"/>
  <c r="AE3685" i="1"/>
  <c r="AF3685" i="1"/>
  <c r="AG3685" i="1"/>
  <c r="AH3685" i="1"/>
  <c r="AI3685" i="1"/>
  <c r="AJ3685" i="1"/>
  <c r="AK3685" i="1"/>
  <c r="AL3685" i="1"/>
  <c r="AM3685" i="1"/>
  <c r="AN3685" i="1"/>
  <c r="AO3685" i="1"/>
  <c r="Y3686" i="1"/>
  <c r="Z3686" i="1"/>
  <c r="AA3686" i="1"/>
  <c r="AB3686" i="1"/>
  <c r="AC3686" i="1"/>
  <c r="AD3686" i="1"/>
  <c r="AE3686" i="1"/>
  <c r="AF3686" i="1"/>
  <c r="AG3686" i="1"/>
  <c r="AH3686" i="1"/>
  <c r="AI3686" i="1"/>
  <c r="AJ3686" i="1"/>
  <c r="AK3686" i="1"/>
  <c r="AL3686" i="1"/>
  <c r="AM3686" i="1"/>
  <c r="AN3686" i="1"/>
  <c r="AO3686" i="1"/>
  <c r="Y3687" i="1"/>
  <c r="Z3687" i="1"/>
  <c r="AA3687" i="1"/>
  <c r="AB3687" i="1"/>
  <c r="AC3687" i="1"/>
  <c r="AD3687" i="1"/>
  <c r="AE3687" i="1"/>
  <c r="AF3687" i="1"/>
  <c r="AG3687" i="1"/>
  <c r="AH3687" i="1"/>
  <c r="AI3687" i="1"/>
  <c r="AJ3687" i="1"/>
  <c r="AK3687" i="1"/>
  <c r="AL3687" i="1"/>
  <c r="AM3687" i="1"/>
  <c r="AN3687" i="1"/>
  <c r="AO3687" i="1"/>
  <c r="Y3688" i="1"/>
  <c r="Z3688" i="1"/>
  <c r="AA3688" i="1"/>
  <c r="AB3688" i="1"/>
  <c r="AC3688" i="1"/>
  <c r="AD3688" i="1"/>
  <c r="AE3688" i="1"/>
  <c r="AF3688" i="1"/>
  <c r="AG3688" i="1"/>
  <c r="AH3688" i="1"/>
  <c r="AI3688" i="1"/>
  <c r="AJ3688" i="1"/>
  <c r="AK3688" i="1"/>
  <c r="AL3688" i="1"/>
  <c r="AM3688" i="1"/>
  <c r="AN3688" i="1"/>
  <c r="AO3688" i="1"/>
  <c r="Y3689" i="1"/>
  <c r="Z3689" i="1"/>
  <c r="AA3689" i="1"/>
  <c r="AB3689" i="1"/>
  <c r="AC3689" i="1"/>
  <c r="AD3689" i="1"/>
  <c r="AE3689" i="1"/>
  <c r="AF3689" i="1"/>
  <c r="AG3689" i="1"/>
  <c r="AH3689" i="1"/>
  <c r="AI3689" i="1"/>
  <c r="AJ3689" i="1"/>
  <c r="AK3689" i="1"/>
  <c r="AL3689" i="1"/>
  <c r="AM3689" i="1"/>
  <c r="AN3689" i="1"/>
  <c r="AO3689" i="1"/>
  <c r="Y3690" i="1"/>
  <c r="Z3690" i="1"/>
  <c r="AA3690" i="1"/>
  <c r="AB3690" i="1"/>
  <c r="AC3690" i="1"/>
  <c r="AD3690" i="1"/>
  <c r="AE3690" i="1"/>
  <c r="AF3690" i="1"/>
  <c r="AG3690" i="1"/>
  <c r="AH3690" i="1"/>
  <c r="AI3690" i="1"/>
  <c r="AJ3690" i="1"/>
  <c r="AK3690" i="1"/>
  <c r="AL3690" i="1"/>
  <c r="AM3690" i="1"/>
  <c r="AN3690" i="1"/>
  <c r="AO3690" i="1"/>
  <c r="Y3691" i="1"/>
  <c r="Z3691" i="1"/>
  <c r="AA3691" i="1"/>
  <c r="AB3691" i="1"/>
  <c r="AC3691" i="1"/>
  <c r="AD3691" i="1"/>
  <c r="AE3691" i="1"/>
  <c r="AF3691" i="1"/>
  <c r="AG3691" i="1"/>
  <c r="AH3691" i="1"/>
  <c r="AI3691" i="1"/>
  <c r="AJ3691" i="1"/>
  <c r="AK3691" i="1"/>
  <c r="AL3691" i="1"/>
  <c r="AM3691" i="1"/>
  <c r="AN3691" i="1"/>
  <c r="AO3691" i="1"/>
  <c r="Y3692" i="1"/>
  <c r="Z3692" i="1"/>
  <c r="AA3692" i="1"/>
  <c r="AB3692" i="1"/>
  <c r="AC3692" i="1"/>
  <c r="AD3692" i="1"/>
  <c r="AE3692" i="1"/>
  <c r="AF3692" i="1"/>
  <c r="AG3692" i="1"/>
  <c r="AH3692" i="1"/>
  <c r="AI3692" i="1"/>
  <c r="AJ3692" i="1"/>
  <c r="AK3692" i="1"/>
  <c r="AL3692" i="1"/>
  <c r="AM3692" i="1"/>
  <c r="AN3692" i="1"/>
  <c r="AO3692" i="1"/>
  <c r="Y3693" i="1"/>
  <c r="Z3693" i="1"/>
  <c r="AA3693" i="1"/>
  <c r="AB3693" i="1"/>
  <c r="AC3693" i="1"/>
  <c r="AD3693" i="1"/>
  <c r="AE3693" i="1"/>
  <c r="AF3693" i="1"/>
  <c r="AG3693" i="1"/>
  <c r="AH3693" i="1"/>
  <c r="AI3693" i="1"/>
  <c r="AJ3693" i="1"/>
  <c r="AK3693" i="1"/>
  <c r="AL3693" i="1"/>
  <c r="AM3693" i="1"/>
  <c r="AN3693" i="1"/>
  <c r="AO3693" i="1"/>
  <c r="Y3694" i="1"/>
  <c r="Z3694" i="1"/>
  <c r="AA3694" i="1"/>
  <c r="AB3694" i="1"/>
  <c r="AC3694" i="1"/>
  <c r="AD3694" i="1"/>
  <c r="AE3694" i="1"/>
  <c r="AF3694" i="1"/>
  <c r="AG3694" i="1"/>
  <c r="AH3694" i="1"/>
  <c r="AI3694" i="1"/>
  <c r="AJ3694" i="1"/>
  <c r="AK3694" i="1"/>
  <c r="AL3694" i="1"/>
  <c r="AM3694" i="1"/>
  <c r="AN3694" i="1"/>
  <c r="AO3694" i="1"/>
  <c r="Y3695" i="1"/>
  <c r="Z3695" i="1"/>
  <c r="AA3695" i="1"/>
  <c r="AB3695" i="1"/>
  <c r="AC3695" i="1"/>
  <c r="AD3695" i="1"/>
  <c r="AE3695" i="1"/>
  <c r="AF3695" i="1"/>
  <c r="AG3695" i="1"/>
  <c r="AH3695" i="1"/>
  <c r="AI3695" i="1"/>
  <c r="AJ3695" i="1"/>
  <c r="AK3695" i="1"/>
  <c r="AL3695" i="1"/>
  <c r="AM3695" i="1"/>
  <c r="AN3695" i="1"/>
  <c r="AO3695" i="1"/>
  <c r="Y3696" i="1"/>
  <c r="Z3696" i="1"/>
  <c r="AA3696" i="1"/>
  <c r="AB3696" i="1"/>
  <c r="AC3696" i="1"/>
  <c r="AD3696" i="1"/>
  <c r="AE3696" i="1"/>
  <c r="AF3696" i="1"/>
  <c r="AG3696" i="1"/>
  <c r="AH3696" i="1"/>
  <c r="AI3696" i="1"/>
  <c r="AJ3696" i="1"/>
  <c r="AK3696" i="1"/>
  <c r="AL3696" i="1"/>
  <c r="AM3696" i="1"/>
  <c r="AN3696" i="1"/>
  <c r="AO3696" i="1"/>
  <c r="Y3697" i="1"/>
  <c r="Z3697" i="1"/>
  <c r="AA3697" i="1"/>
  <c r="AB3697" i="1"/>
  <c r="AC3697" i="1"/>
  <c r="AD3697" i="1"/>
  <c r="AE3697" i="1"/>
  <c r="AF3697" i="1"/>
  <c r="AG3697" i="1"/>
  <c r="AH3697" i="1"/>
  <c r="AI3697" i="1"/>
  <c r="AJ3697" i="1"/>
  <c r="AK3697" i="1"/>
  <c r="AL3697" i="1"/>
  <c r="AM3697" i="1"/>
  <c r="AN3697" i="1"/>
  <c r="AO3697" i="1"/>
  <c r="Y3698" i="1"/>
  <c r="Z3698" i="1"/>
  <c r="AA3698" i="1"/>
  <c r="AB3698" i="1"/>
  <c r="AC3698" i="1"/>
  <c r="AD3698" i="1"/>
  <c r="AE3698" i="1"/>
  <c r="AF3698" i="1"/>
  <c r="AG3698" i="1"/>
  <c r="AH3698" i="1"/>
  <c r="AI3698" i="1"/>
  <c r="AJ3698" i="1"/>
  <c r="AK3698" i="1"/>
  <c r="AL3698" i="1"/>
  <c r="AM3698" i="1"/>
  <c r="AN3698" i="1"/>
  <c r="AO3698" i="1"/>
  <c r="Y3699" i="1"/>
  <c r="Z3699" i="1"/>
  <c r="AA3699" i="1"/>
  <c r="AB3699" i="1"/>
  <c r="AC3699" i="1"/>
  <c r="AD3699" i="1"/>
  <c r="AE3699" i="1"/>
  <c r="AF3699" i="1"/>
  <c r="AG3699" i="1"/>
  <c r="AH3699" i="1"/>
  <c r="AI3699" i="1"/>
  <c r="AJ3699" i="1"/>
  <c r="AK3699" i="1"/>
  <c r="AL3699" i="1"/>
  <c r="AM3699" i="1"/>
  <c r="AN3699" i="1"/>
  <c r="AO3699" i="1"/>
  <c r="Y3700" i="1"/>
  <c r="Z3700" i="1"/>
  <c r="AA3700" i="1"/>
  <c r="AB3700" i="1"/>
  <c r="AC3700" i="1"/>
  <c r="AD3700" i="1"/>
  <c r="AE3700" i="1"/>
  <c r="AF3700" i="1"/>
  <c r="AG3700" i="1"/>
  <c r="AH3700" i="1"/>
  <c r="AI3700" i="1"/>
  <c r="AJ3700" i="1"/>
  <c r="AK3700" i="1"/>
  <c r="AL3700" i="1"/>
  <c r="AM3700" i="1"/>
  <c r="AN3700" i="1"/>
  <c r="AO3700" i="1"/>
  <c r="Y3701" i="1"/>
  <c r="Z3701" i="1"/>
  <c r="AA3701" i="1"/>
  <c r="AB3701" i="1"/>
  <c r="AC3701" i="1"/>
  <c r="AD3701" i="1"/>
  <c r="AE3701" i="1"/>
  <c r="AF3701" i="1"/>
  <c r="AG3701" i="1"/>
  <c r="AH3701" i="1"/>
  <c r="AI3701" i="1"/>
  <c r="AJ3701" i="1"/>
  <c r="AK3701" i="1"/>
  <c r="AL3701" i="1"/>
  <c r="AM3701" i="1"/>
  <c r="AN3701" i="1"/>
  <c r="AO3701" i="1"/>
  <c r="Y3702" i="1"/>
  <c r="Z3702" i="1"/>
  <c r="AA3702" i="1"/>
  <c r="AB3702" i="1"/>
  <c r="AC3702" i="1"/>
  <c r="AD3702" i="1"/>
  <c r="AE3702" i="1"/>
  <c r="AF3702" i="1"/>
  <c r="AG3702" i="1"/>
  <c r="AH3702" i="1"/>
  <c r="AI3702" i="1"/>
  <c r="AJ3702" i="1"/>
  <c r="AK3702" i="1"/>
  <c r="AL3702" i="1"/>
  <c r="AM3702" i="1"/>
  <c r="AN3702" i="1"/>
  <c r="AO3702" i="1"/>
  <c r="Y3703" i="1"/>
  <c r="Z3703" i="1"/>
  <c r="AA3703" i="1"/>
  <c r="AB3703" i="1"/>
  <c r="AC3703" i="1"/>
  <c r="AD3703" i="1"/>
  <c r="AE3703" i="1"/>
  <c r="AF3703" i="1"/>
  <c r="AG3703" i="1"/>
  <c r="AH3703" i="1"/>
  <c r="AI3703" i="1"/>
  <c r="AJ3703" i="1"/>
  <c r="AK3703" i="1"/>
  <c r="AL3703" i="1"/>
  <c r="AM3703" i="1"/>
  <c r="AN3703" i="1"/>
  <c r="AO3703" i="1"/>
  <c r="Y3704" i="1"/>
  <c r="Z3704" i="1"/>
  <c r="AA3704" i="1"/>
  <c r="AB3704" i="1"/>
  <c r="AC3704" i="1"/>
  <c r="AD3704" i="1"/>
  <c r="AE3704" i="1"/>
  <c r="AF3704" i="1"/>
  <c r="AG3704" i="1"/>
  <c r="AH3704" i="1"/>
  <c r="AI3704" i="1"/>
  <c r="AJ3704" i="1"/>
  <c r="AK3704" i="1"/>
  <c r="AL3704" i="1"/>
  <c r="AM3704" i="1"/>
  <c r="AN3704" i="1"/>
  <c r="AO3704" i="1"/>
  <c r="Y3705" i="1"/>
  <c r="Z3705" i="1"/>
  <c r="AA3705" i="1"/>
  <c r="AB3705" i="1"/>
  <c r="AC3705" i="1"/>
  <c r="AD3705" i="1"/>
  <c r="AE3705" i="1"/>
  <c r="AF3705" i="1"/>
  <c r="AG3705" i="1"/>
  <c r="AH3705" i="1"/>
  <c r="AI3705" i="1"/>
  <c r="AJ3705" i="1"/>
  <c r="AK3705" i="1"/>
  <c r="AL3705" i="1"/>
  <c r="AM3705" i="1"/>
  <c r="AN3705" i="1"/>
  <c r="AO3705" i="1"/>
  <c r="Y3706" i="1"/>
  <c r="Z3706" i="1"/>
  <c r="AA3706" i="1"/>
  <c r="AB3706" i="1"/>
  <c r="AC3706" i="1"/>
  <c r="AD3706" i="1"/>
  <c r="AE3706" i="1"/>
  <c r="AF3706" i="1"/>
  <c r="AG3706" i="1"/>
  <c r="AH3706" i="1"/>
  <c r="AI3706" i="1"/>
  <c r="AJ3706" i="1"/>
  <c r="AK3706" i="1"/>
  <c r="AL3706" i="1"/>
  <c r="AM3706" i="1"/>
  <c r="AN3706" i="1"/>
  <c r="AO3706" i="1"/>
  <c r="Y3707" i="1"/>
  <c r="Z3707" i="1"/>
  <c r="AA3707" i="1"/>
  <c r="AB3707" i="1"/>
  <c r="AC3707" i="1"/>
  <c r="AD3707" i="1"/>
  <c r="AE3707" i="1"/>
  <c r="AF3707" i="1"/>
  <c r="AG3707" i="1"/>
  <c r="AH3707" i="1"/>
  <c r="AI3707" i="1"/>
  <c r="AJ3707" i="1"/>
  <c r="AK3707" i="1"/>
  <c r="AL3707" i="1"/>
  <c r="AM3707" i="1"/>
  <c r="AN3707" i="1"/>
  <c r="AO3707" i="1"/>
  <c r="Y3708" i="1"/>
  <c r="Z3708" i="1"/>
  <c r="AA3708" i="1"/>
  <c r="AB3708" i="1"/>
  <c r="AC3708" i="1"/>
  <c r="AD3708" i="1"/>
  <c r="AE3708" i="1"/>
  <c r="AF3708" i="1"/>
  <c r="AG3708" i="1"/>
  <c r="AH3708" i="1"/>
  <c r="AI3708" i="1"/>
  <c r="AJ3708" i="1"/>
  <c r="AK3708" i="1"/>
  <c r="AL3708" i="1"/>
  <c r="AM3708" i="1"/>
  <c r="AN3708" i="1"/>
  <c r="AO3708" i="1"/>
  <c r="Y3709" i="1"/>
  <c r="Z3709" i="1"/>
  <c r="AA3709" i="1"/>
  <c r="AB3709" i="1"/>
  <c r="AC3709" i="1"/>
  <c r="AD3709" i="1"/>
  <c r="AE3709" i="1"/>
  <c r="AF3709" i="1"/>
  <c r="AG3709" i="1"/>
  <c r="AH3709" i="1"/>
  <c r="AI3709" i="1"/>
  <c r="AJ3709" i="1"/>
  <c r="AK3709" i="1"/>
  <c r="AL3709" i="1"/>
  <c r="AM3709" i="1"/>
  <c r="AN3709" i="1"/>
  <c r="AO3709" i="1"/>
  <c r="Y3710" i="1"/>
  <c r="Z3710" i="1"/>
  <c r="AA3710" i="1"/>
  <c r="AB3710" i="1"/>
  <c r="AC3710" i="1"/>
  <c r="AD3710" i="1"/>
  <c r="AE3710" i="1"/>
  <c r="AF3710" i="1"/>
  <c r="AG3710" i="1"/>
  <c r="AH3710" i="1"/>
  <c r="AI3710" i="1"/>
  <c r="AJ3710" i="1"/>
  <c r="AK3710" i="1"/>
  <c r="AL3710" i="1"/>
  <c r="AM3710" i="1"/>
  <c r="AN3710" i="1"/>
  <c r="AO3710" i="1"/>
  <c r="Y3711" i="1"/>
  <c r="Z3711" i="1"/>
  <c r="AA3711" i="1"/>
  <c r="AB3711" i="1"/>
  <c r="AC3711" i="1"/>
  <c r="AD3711" i="1"/>
  <c r="AE3711" i="1"/>
  <c r="AF3711" i="1"/>
  <c r="AG3711" i="1"/>
  <c r="AH3711" i="1"/>
  <c r="AI3711" i="1"/>
  <c r="AJ3711" i="1"/>
  <c r="AK3711" i="1"/>
  <c r="AL3711" i="1"/>
  <c r="AM3711" i="1"/>
  <c r="AN3711" i="1"/>
  <c r="AO3711" i="1"/>
  <c r="Y3712" i="1"/>
  <c r="Z3712" i="1"/>
  <c r="AA3712" i="1"/>
  <c r="AB3712" i="1"/>
  <c r="AC3712" i="1"/>
  <c r="AD3712" i="1"/>
  <c r="AE3712" i="1"/>
  <c r="AF3712" i="1"/>
  <c r="AG3712" i="1"/>
  <c r="AH3712" i="1"/>
  <c r="AI3712" i="1"/>
  <c r="AJ3712" i="1"/>
  <c r="AK3712" i="1"/>
  <c r="AL3712" i="1"/>
  <c r="AM3712" i="1"/>
  <c r="AN3712" i="1"/>
  <c r="AO3712" i="1"/>
  <c r="Y3713" i="1"/>
  <c r="Z3713" i="1"/>
  <c r="AA3713" i="1"/>
  <c r="AB3713" i="1"/>
  <c r="AC3713" i="1"/>
  <c r="AD3713" i="1"/>
  <c r="AE3713" i="1"/>
  <c r="AF3713" i="1"/>
  <c r="AG3713" i="1"/>
  <c r="AH3713" i="1"/>
  <c r="AI3713" i="1"/>
  <c r="AJ3713" i="1"/>
  <c r="AK3713" i="1"/>
  <c r="AL3713" i="1"/>
  <c r="AM3713" i="1"/>
  <c r="AN3713" i="1"/>
  <c r="AO3713" i="1"/>
  <c r="Y3714" i="1"/>
  <c r="Z3714" i="1"/>
  <c r="AA3714" i="1"/>
  <c r="AB3714" i="1"/>
  <c r="AC3714" i="1"/>
  <c r="AD3714" i="1"/>
  <c r="AE3714" i="1"/>
  <c r="AF3714" i="1"/>
  <c r="AG3714" i="1"/>
  <c r="AH3714" i="1"/>
  <c r="AI3714" i="1"/>
  <c r="AJ3714" i="1"/>
  <c r="AK3714" i="1"/>
  <c r="AL3714" i="1"/>
  <c r="AM3714" i="1"/>
  <c r="AN3714" i="1"/>
  <c r="AO3714" i="1"/>
  <c r="Y3715" i="1"/>
  <c r="Z3715" i="1"/>
  <c r="AA3715" i="1"/>
  <c r="AB3715" i="1"/>
  <c r="AC3715" i="1"/>
  <c r="AD3715" i="1"/>
  <c r="AE3715" i="1"/>
  <c r="AF3715" i="1"/>
  <c r="AG3715" i="1"/>
  <c r="AH3715" i="1"/>
  <c r="AI3715" i="1"/>
  <c r="AJ3715" i="1"/>
  <c r="AK3715" i="1"/>
  <c r="AL3715" i="1"/>
  <c r="AM3715" i="1"/>
  <c r="AN3715" i="1"/>
  <c r="AO3715" i="1"/>
  <c r="Y3716" i="1"/>
  <c r="Z3716" i="1"/>
  <c r="AA3716" i="1"/>
  <c r="AB3716" i="1"/>
  <c r="AC3716" i="1"/>
  <c r="AD3716" i="1"/>
  <c r="AE3716" i="1"/>
  <c r="AF3716" i="1"/>
  <c r="AG3716" i="1"/>
  <c r="AH3716" i="1"/>
  <c r="AI3716" i="1"/>
  <c r="AJ3716" i="1"/>
  <c r="AK3716" i="1"/>
  <c r="AL3716" i="1"/>
  <c r="AM3716" i="1"/>
  <c r="AN3716" i="1"/>
  <c r="AO3716" i="1"/>
  <c r="Y3717" i="1"/>
  <c r="Z3717" i="1"/>
  <c r="AA3717" i="1"/>
  <c r="AB3717" i="1"/>
  <c r="AC3717" i="1"/>
  <c r="AD3717" i="1"/>
  <c r="AE3717" i="1"/>
  <c r="AF3717" i="1"/>
  <c r="AG3717" i="1"/>
  <c r="AH3717" i="1"/>
  <c r="AI3717" i="1"/>
  <c r="AJ3717" i="1"/>
  <c r="AK3717" i="1"/>
  <c r="AL3717" i="1"/>
  <c r="AM3717" i="1"/>
  <c r="AN3717" i="1"/>
  <c r="AO3717" i="1"/>
  <c r="Y3718" i="1"/>
  <c r="Z3718" i="1"/>
  <c r="AA3718" i="1"/>
  <c r="AB3718" i="1"/>
  <c r="AC3718" i="1"/>
  <c r="AD3718" i="1"/>
  <c r="AE3718" i="1"/>
  <c r="AF3718" i="1"/>
  <c r="AG3718" i="1"/>
  <c r="AH3718" i="1"/>
  <c r="AI3718" i="1"/>
  <c r="AJ3718" i="1"/>
  <c r="AK3718" i="1"/>
  <c r="AL3718" i="1"/>
  <c r="AM3718" i="1"/>
  <c r="AN3718" i="1"/>
  <c r="AO3718" i="1"/>
  <c r="Y3719" i="1"/>
  <c r="Z3719" i="1"/>
  <c r="AA3719" i="1"/>
  <c r="AB3719" i="1"/>
  <c r="AC3719" i="1"/>
  <c r="AD3719" i="1"/>
  <c r="AE3719" i="1"/>
  <c r="AF3719" i="1"/>
  <c r="AG3719" i="1"/>
  <c r="AH3719" i="1"/>
  <c r="AI3719" i="1"/>
  <c r="AJ3719" i="1"/>
  <c r="AK3719" i="1"/>
  <c r="AL3719" i="1"/>
  <c r="AM3719" i="1"/>
  <c r="AN3719" i="1"/>
  <c r="AO3719" i="1"/>
  <c r="Y3720" i="1"/>
  <c r="Z3720" i="1"/>
  <c r="AA3720" i="1"/>
  <c r="AB3720" i="1"/>
  <c r="AC3720" i="1"/>
  <c r="AD3720" i="1"/>
  <c r="AE3720" i="1"/>
  <c r="AF3720" i="1"/>
  <c r="AG3720" i="1"/>
  <c r="AH3720" i="1"/>
  <c r="AI3720" i="1"/>
  <c r="AJ3720" i="1"/>
  <c r="AK3720" i="1"/>
  <c r="AL3720" i="1"/>
  <c r="AM3720" i="1"/>
  <c r="AN3720" i="1"/>
  <c r="AO3720" i="1"/>
  <c r="Y3721" i="1"/>
  <c r="Z3721" i="1"/>
  <c r="AA3721" i="1"/>
  <c r="AB3721" i="1"/>
  <c r="AC3721" i="1"/>
  <c r="AD3721" i="1"/>
  <c r="AE3721" i="1"/>
  <c r="AF3721" i="1"/>
  <c r="AG3721" i="1"/>
  <c r="AH3721" i="1"/>
  <c r="AI3721" i="1"/>
  <c r="AJ3721" i="1"/>
  <c r="AK3721" i="1"/>
  <c r="AL3721" i="1"/>
  <c r="AM3721" i="1"/>
  <c r="AN3721" i="1"/>
  <c r="AO3721" i="1"/>
  <c r="Y3722" i="1"/>
  <c r="Z3722" i="1"/>
  <c r="AA3722" i="1"/>
  <c r="AB3722" i="1"/>
  <c r="AC3722" i="1"/>
  <c r="AD3722" i="1"/>
  <c r="AE3722" i="1"/>
  <c r="AF3722" i="1"/>
  <c r="AG3722" i="1"/>
  <c r="AH3722" i="1"/>
  <c r="AI3722" i="1"/>
  <c r="AJ3722" i="1"/>
  <c r="AK3722" i="1"/>
  <c r="AL3722" i="1"/>
  <c r="AM3722" i="1"/>
  <c r="AN3722" i="1"/>
  <c r="AO3722" i="1"/>
  <c r="Y3723" i="1"/>
  <c r="Z3723" i="1"/>
  <c r="AA3723" i="1"/>
  <c r="AB3723" i="1"/>
  <c r="AC3723" i="1"/>
  <c r="AD3723" i="1"/>
  <c r="AE3723" i="1"/>
  <c r="AF3723" i="1"/>
  <c r="AG3723" i="1"/>
  <c r="AH3723" i="1"/>
  <c r="AI3723" i="1"/>
  <c r="AJ3723" i="1"/>
  <c r="AK3723" i="1"/>
  <c r="AL3723" i="1"/>
  <c r="AM3723" i="1"/>
  <c r="AN3723" i="1"/>
  <c r="AO3723" i="1"/>
  <c r="Y3724" i="1"/>
  <c r="Z3724" i="1"/>
  <c r="AA3724" i="1"/>
  <c r="AB3724" i="1"/>
  <c r="AC3724" i="1"/>
  <c r="AD3724" i="1"/>
  <c r="AE3724" i="1"/>
  <c r="AF3724" i="1"/>
  <c r="AG3724" i="1"/>
  <c r="AH3724" i="1"/>
  <c r="AI3724" i="1"/>
  <c r="AJ3724" i="1"/>
  <c r="AK3724" i="1"/>
  <c r="AL3724" i="1"/>
  <c r="AM3724" i="1"/>
  <c r="AN3724" i="1"/>
  <c r="AO3724" i="1"/>
  <c r="Y3725" i="1"/>
  <c r="Z3725" i="1"/>
  <c r="AA3725" i="1"/>
  <c r="AB3725" i="1"/>
  <c r="AC3725" i="1"/>
  <c r="AD3725" i="1"/>
  <c r="AE3725" i="1"/>
  <c r="AF3725" i="1"/>
  <c r="AG3725" i="1"/>
  <c r="AH3725" i="1"/>
  <c r="AI3725" i="1"/>
  <c r="AJ3725" i="1"/>
  <c r="AK3725" i="1"/>
  <c r="AL3725" i="1"/>
  <c r="AM3725" i="1"/>
  <c r="AN3725" i="1"/>
  <c r="AO3725" i="1"/>
  <c r="Y3726" i="1"/>
  <c r="Z3726" i="1"/>
  <c r="AA3726" i="1"/>
  <c r="AB3726" i="1"/>
  <c r="AC3726" i="1"/>
  <c r="AD3726" i="1"/>
  <c r="AE3726" i="1"/>
  <c r="AF3726" i="1"/>
  <c r="AG3726" i="1"/>
  <c r="AH3726" i="1"/>
  <c r="AI3726" i="1"/>
  <c r="AJ3726" i="1"/>
  <c r="AK3726" i="1"/>
  <c r="AL3726" i="1"/>
  <c r="AM3726" i="1"/>
  <c r="AN3726" i="1"/>
  <c r="AO3726" i="1"/>
  <c r="Y3727" i="1"/>
  <c r="Z3727" i="1"/>
  <c r="AA3727" i="1"/>
  <c r="AB3727" i="1"/>
  <c r="AC3727" i="1"/>
  <c r="AD3727" i="1"/>
  <c r="AE3727" i="1"/>
  <c r="AF3727" i="1"/>
  <c r="AG3727" i="1"/>
  <c r="AH3727" i="1"/>
  <c r="AI3727" i="1"/>
  <c r="AJ3727" i="1"/>
  <c r="AK3727" i="1"/>
  <c r="AL3727" i="1"/>
  <c r="AM3727" i="1"/>
  <c r="AN3727" i="1"/>
  <c r="AO3727" i="1"/>
  <c r="Y3728" i="1"/>
  <c r="Z3728" i="1"/>
  <c r="AA3728" i="1"/>
  <c r="AB3728" i="1"/>
  <c r="AC3728" i="1"/>
  <c r="AD3728" i="1"/>
  <c r="AE3728" i="1"/>
  <c r="AF3728" i="1"/>
  <c r="AG3728" i="1"/>
  <c r="AH3728" i="1"/>
  <c r="AI3728" i="1"/>
  <c r="AJ3728" i="1"/>
  <c r="AK3728" i="1"/>
  <c r="AL3728" i="1"/>
  <c r="AM3728" i="1"/>
  <c r="AN3728" i="1"/>
  <c r="AO3728" i="1"/>
  <c r="Y3729" i="1"/>
  <c r="Z3729" i="1"/>
  <c r="AA3729" i="1"/>
  <c r="AB3729" i="1"/>
  <c r="AC3729" i="1"/>
  <c r="AD3729" i="1"/>
  <c r="AE3729" i="1"/>
  <c r="AF3729" i="1"/>
  <c r="AG3729" i="1"/>
  <c r="AH3729" i="1"/>
  <c r="AI3729" i="1"/>
  <c r="AJ3729" i="1"/>
  <c r="AK3729" i="1"/>
  <c r="AL3729" i="1"/>
  <c r="AM3729" i="1"/>
  <c r="AN3729" i="1"/>
  <c r="AO3729" i="1"/>
  <c r="Y3730" i="1"/>
  <c r="Z3730" i="1"/>
  <c r="AA3730" i="1"/>
  <c r="AB3730" i="1"/>
  <c r="AC3730" i="1"/>
  <c r="AD3730" i="1"/>
  <c r="AE3730" i="1"/>
  <c r="AF3730" i="1"/>
  <c r="AG3730" i="1"/>
  <c r="AH3730" i="1"/>
  <c r="AI3730" i="1"/>
  <c r="AJ3730" i="1"/>
  <c r="AK3730" i="1"/>
  <c r="AL3730" i="1"/>
  <c r="AM3730" i="1"/>
  <c r="AN3730" i="1"/>
  <c r="AO3730" i="1"/>
  <c r="Y3731" i="1"/>
  <c r="Z3731" i="1"/>
  <c r="AA3731" i="1"/>
  <c r="AB3731" i="1"/>
  <c r="AC3731" i="1"/>
  <c r="AD3731" i="1"/>
  <c r="AE3731" i="1"/>
  <c r="AF3731" i="1"/>
  <c r="AG3731" i="1"/>
  <c r="AH3731" i="1"/>
  <c r="AI3731" i="1"/>
  <c r="AJ3731" i="1"/>
  <c r="AK3731" i="1"/>
  <c r="AL3731" i="1"/>
  <c r="AM3731" i="1"/>
  <c r="AN3731" i="1"/>
  <c r="AO3731" i="1"/>
  <c r="Y3732" i="1"/>
  <c r="Z3732" i="1"/>
  <c r="AA3732" i="1"/>
  <c r="AB3732" i="1"/>
  <c r="AC3732" i="1"/>
  <c r="AD3732" i="1"/>
  <c r="AE3732" i="1"/>
  <c r="AF3732" i="1"/>
  <c r="AG3732" i="1"/>
  <c r="AH3732" i="1"/>
  <c r="AI3732" i="1"/>
  <c r="AJ3732" i="1"/>
  <c r="AK3732" i="1"/>
  <c r="AL3732" i="1"/>
  <c r="AM3732" i="1"/>
  <c r="AN3732" i="1"/>
  <c r="AO3732" i="1"/>
  <c r="Y3733" i="1"/>
  <c r="Z3733" i="1"/>
  <c r="AA3733" i="1"/>
  <c r="AB3733" i="1"/>
  <c r="AC3733" i="1"/>
  <c r="AD3733" i="1"/>
  <c r="AE3733" i="1"/>
  <c r="AF3733" i="1"/>
  <c r="AG3733" i="1"/>
  <c r="AH3733" i="1"/>
  <c r="AI3733" i="1"/>
  <c r="AJ3733" i="1"/>
  <c r="AK3733" i="1"/>
  <c r="AL3733" i="1"/>
  <c r="AM3733" i="1"/>
  <c r="AN3733" i="1"/>
  <c r="AO3733" i="1"/>
  <c r="Y3734" i="1"/>
  <c r="Z3734" i="1"/>
  <c r="AA3734" i="1"/>
  <c r="AB3734" i="1"/>
  <c r="AC3734" i="1"/>
  <c r="AD3734" i="1"/>
  <c r="AE3734" i="1"/>
  <c r="AF3734" i="1"/>
  <c r="AG3734" i="1"/>
  <c r="AH3734" i="1"/>
  <c r="AI3734" i="1"/>
  <c r="AJ3734" i="1"/>
  <c r="AK3734" i="1"/>
  <c r="AL3734" i="1"/>
  <c r="AM3734" i="1"/>
  <c r="AN3734" i="1"/>
  <c r="AO3734" i="1"/>
  <c r="Y3735" i="1"/>
  <c r="Z3735" i="1"/>
  <c r="AA3735" i="1"/>
  <c r="AB3735" i="1"/>
  <c r="AC3735" i="1"/>
  <c r="AD3735" i="1"/>
  <c r="AE3735" i="1"/>
  <c r="AF3735" i="1"/>
  <c r="AG3735" i="1"/>
  <c r="AH3735" i="1"/>
  <c r="AI3735" i="1"/>
  <c r="AJ3735" i="1"/>
  <c r="AK3735" i="1"/>
  <c r="AL3735" i="1"/>
  <c r="AM3735" i="1"/>
  <c r="AN3735" i="1"/>
  <c r="AO3735" i="1"/>
  <c r="Y3736" i="1"/>
  <c r="Z3736" i="1"/>
  <c r="AA3736" i="1"/>
  <c r="AB3736" i="1"/>
  <c r="AC3736" i="1"/>
  <c r="AD3736" i="1"/>
  <c r="AE3736" i="1"/>
  <c r="AF3736" i="1"/>
  <c r="AG3736" i="1"/>
  <c r="AH3736" i="1"/>
  <c r="AI3736" i="1"/>
  <c r="AJ3736" i="1"/>
  <c r="AK3736" i="1"/>
  <c r="AL3736" i="1"/>
  <c r="AM3736" i="1"/>
  <c r="AN3736" i="1"/>
  <c r="AO3736" i="1"/>
  <c r="Y3737" i="1"/>
  <c r="Z3737" i="1"/>
  <c r="AA3737" i="1"/>
  <c r="AB3737" i="1"/>
  <c r="AC3737" i="1"/>
  <c r="AD3737" i="1"/>
  <c r="AE3737" i="1"/>
  <c r="AF3737" i="1"/>
  <c r="AG3737" i="1"/>
  <c r="AH3737" i="1"/>
  <c r="AI3737" i="1"/>
  <c r="AJ3737" i="1"/>
  <c r="AK3737" i="1"/>
  <c r="AL3737" i="1"/>
  <c r="AM3737" i="1"/>
  <c r="AN3737" i="1"/>
  <c r="AO3737" i="1"/>
  <c r="Y3738" i="1"/>
  <c r="Z3738" i="1"/>
  <c r="AA3738" i="1"/>
  <c r="AB3738" i="1"/>
  <c r="AC3738" i="1"/>
  <c r="AD3738" i="1"/>
  <c r="AE3738" i="1"/>
  <c r="AF3738" i="1"/>
  <c r="AG3738" i="1"/>
  <c r="AH3738" i="1"/>
  <c r="AI3738" i="1"/>
  <c r="AJ3738" i="1"/>
  <c r="AK3738" i="1"/>
  <c r="AL3738" i="1"/>
  <c r="AM3738" i="1"/>
  <c r="AN3738" i="1"/>
  <c r="AO3738" i="1"/>
  <c r="Y3739" i="1"/>
  <c r="Z3739" i="1"/>
  <c r="AA3739" i="1"/>
  <c r="AB3739" i="1"/>
  <c r="AC3739" i="1"/>
  <c r="AD3739" i="1"/>
  <c r="AE3739" i="1"/>
  <c r="AF3739" i="1"/>
  <c r="AG3739" i="1"/>
  <c r="AH3739" i="1"/>
  <c r="AI3739" i="1"/>
  <c r="AJ3739" i="1"/>
  <c r="AK3739" i="1"/>
  <c r="AL3739" i="1"/>
  <c r="AM3739" i="1"/>
  <c r="AN3739" i="1"/>
  <c r="AO3739" i="1"/>
  <c r="Y3740" i="1"/>
  <c r="Z3740" i="1"/>
  <c r="AA3740" i="1"/>
  <c r="AB3740" i="1"/>
  <c r="AC3740" i="1"/>
  <c r="AD3740" i="1"/>
  <c r="AE3740" i="1"/>
  <c r="AF3740" i="1"/>
  <c r="AG3740" i="1"/>
  <c r="AH3740" i="1"/>
  <c r="AI3740" i="1"/>
  <c r="AJ3740" i="1"/>
  <c r="AK3740" i="1"/>
  <c r="AL3740" i="1"/>
  <c r="AM3740" i="1"/>
  <c r="AN3740" i="1"/>
  <c r="AO3740" i="1"/>
  <c r="Y3741" i="1"/>
  <c r="Z3741" i="1"/>
  <c r="AA3741" i="1"/>
  <c r="AB3741" i="1"/>
  <c r="AC3741" i="1"/>
  <c r="AD3741" i="1"/>
  <c r="AE3741" i="1"/>
  <c r="AF3741" i="1"/>
  <c r="AG3741" i="1"/>
  <c r="AH3741" i="1"/>
  <c r="AI3741" i="1"/>
  <c r="AJ3741" i="1"/>
  <c r="AK3741" i="1"/>
  <c r="AL3741" i="1"/>
  <c r="AM3741" i="1"/>
  <c r="AN3741" i="1"/>
  <c r="AO3741" i="1"/>
  <c r="Y3742" i="1"/>
  <c r="Z3742" i="1"/>
  <c r="AA3742" i="1"/>
  <c r="AB3742" i="1"/>
  <c r="AC3742" i="1"/>
  <c r="AD3742" i="1"/>
  <c r="AE3742" i="1"/>
  <c r="AF3742" i="1"/>
  <c r="AG3742" i="1"/>
  <c r="AH3742" i="1"/>
  <c r="AI3742" i="1"/>
  <c r="AJ3742" i="1"/>
  <c r="AK3742" i="1"/>
  <c r="AL3742" i="1"/>
  <c r="AM3742" i="1"/>
  <c r="AN3742" i="1"/>
  <c r="AO3742" i="1"/>
  <c r="Y3743" i="1"/>
  <c r="Z3743" i="1"/>
  <c r="AA3743" i="1"/>
  <c r="AB3743" i="1"/>
  <c r="AC3743" i="1"/>
  <c r="AD3743" i="1"/>
  <c r="AE3743" i="1"/>
  <c r="AF3743" i="1"/>
  <c r="AG3743" i="1"/>
  <c r="AH3743" i="1"/>
  <c r="AI3743" i="1"/>
  <c r="AJ3743" i="1"/>
  <c r="AK3743" i="1"/>
  <c r="AL3743" i="1"/>
  <c r="AM3743" i="1"/>
  <c r="AN3743" i="1"/>
  <c r="AO3743" i="1"/>
  <c r="Y3744" i="1"/>
  <c r="Z3744" i="1"/>
  <c r="AA3744" i="1"/>
  <c r="AB3744" i="1"/>
  <c r="AC3744" i="1"/>
  <c r="AD3744" i="1"/>
  <c r="AE3744" i="1"/>
  <c r="AF3744" i="1"/>
  <c r="AG3744" i="1"/>
  <c r="AH3744" i="1"/>
  <c r="AI3744" i="1"/>
  <c r="AJ3744" i="1"/>
  <c r="AK3744" i="1"/>
  <c r="AL3744" i="1"/>
  <c r="AM3744" i="1"/>
  <c r="AN3744" i="1"/>
  <c r="AO3744" i="1"/>
  <c r="Y3745" i="1"/>
  <c r="Z3745" i="1"/>
  <c r="AA3745" i="1"/>
  <c r="AB3745" i="1"/>
  <c r="AC3745" i="1"/>
  <c r="AD3745" i="1"/>
  <c r="AE3745" i="1"/>
  <c r="AF3745" i="1"/>
  <c r="AG3745" i="1"/>
  <c r="AH3745" i="1"/>
  <c r="AI3745" i="1"/>
  <c r="AJ3745" i="1"/>
  <c r="AK3745" i="1"/>
  <c r="AL3745" i="1"/>
  <c r="AM3745" i="1"/>
  <c r="AN3745" i="1"/>
  <c r="AO3745" i="1"/>
  <c r="Y3746" i="1"/>
  <c r="Z3746" i="1"/>
  <c r="AA3746" i="1"/>
  <c r="AB3746" i="1"/>
  <c r="AC3746" i="1"/>
  <c r="AD3746" i="1"/>
  <c r="AE3746" i="1"/>
  <c r="AF3746" i="1"/>
  <c r="AG3746" i="1"/>
  <c r="AH3746" i="1"/>
  <c r="AI3746" i="1"/>
  <c r="AJ3746" i="1"/>
  <c r="AK3746" i="1"/>
  <c r="AL3746" i="1"/>
  <c r="AM3746" i="1"/>
  <c r="AN3746" i="1"/>
  <c r="AO3746" i="1"/>
  <c r="Y3747" i="1"/>
  <c r="Z3747" i="1"/>
  <c r="AA3747" i="1"/>
  <c r="AB3747" i="1"/>
  <c r="AC3747" i="1"/>
  <c r="AD3747" i="1"/>
  <c r="AE3747" i="1"/>
  <c r="AF3747" i="1"/>
  <c r="AG3747" i="1"/>
  <c r="AH3747" i="1"/>
  <c r="AI3747" i="1"/>
  <c r="AJ3747" i="1"/>
  <c r="AK3747" i="1"/>
  <c r="AL3747" i="1"/>
  <c r="AM3747" i="1"/>
  <c r="AN3747" i="1"/>
  <c r="AO3747" i="1"/>
  <c r="Y3748" i="1"/>
  <c r="Z3748" i="1"/>
  <c r="AA3748" i="1"/>
  <c r="AB3748" i="1"/>
  <c r="AC3748" i="1"/>
  <c r="AD3748" i="1"/>
  <c r="AE3748" i="1"/>
  <c r="AF3748" i="1"/>
  <c r="AG3748" i="1"/>
  <c r="AH3748" i="1"/>
  <c r="AI3748" i="1"/>
  <c r="AJ3748" i="1"/>
  <c r="AK3748" i="1"/>
  <c r="AL3748" i="1"/>
  <c r="AM3748" i="1"/>
  <c r="AN3748" i="1"/>
  <c r="AO3748" i="1"/>
  <c r="Y3749" i="1"/>
  <c r="Z3749" i="1"/>
  <c r="AA3749" i="1"/>
  <c r="AB3749" i="1"/>
  <c r="AC3749" i="1"/>
  <c r="AD3749" i="1"/>
  <c r="AE3749" i="1"/>
  <c r="AF3749" i="1"/>
  <c r="AG3749" i="1"/>
  <c r="AH3749" i="1"/>
  <c r="AI3749" i="1"/>
  <c r="AJ3749" i="1"/>
  <c r="AK3749" i="1"/>
  <c r="AL3749" i="1"/>
  <c r="AM3749" i="1"/>
  <c r="AN3749" i="1"/>
  <c r="AO3749" i="1"/>
  <c r="Y3750" i="1"/>
  <c r="Z3750" i="1"/>
  <c r="AA3750" i="1"/>
  <c r="AB3750" i="1"/>
  <c r="AC3750" i="1"/>
  <c r="AD3750" i="1"/>
  <c r="AE3750" i="1"/>
  <c r="AF3750" i="1"/>
  <c r="AG3750" i="1"/>
  <c r="AH3750" i="1"/>
  <c r="AI3750" i="1"/>
  <c r="AJ3750" i="1"/>
  <c r="AK3750" i="1"/>
  <c r="AL3750" i="1"/>
  <c r="AM3750" i="1"/>
  <c r="AN3750" i="1"/>
  <c r="AO3750" i="1"/>
  <c r="Y3751" i="1"/>
  <c r="Z3751" i="1"/>
  <c r="AA3751" i="1"/>
  <c r="AB3751" i="1"/>
  <c r="AC3751" i="1"/>
  <c r="AD3751" i="1"/>
  <c r="AE3751" i="1"/>
  <c r="AF3751" i="1"/>
  <c r="AG3751" i="1"/>
  <c r="AH3751" i="1"/>
  <c r="AI3751" i="1"/>
  <c r="AJ3751" i="1"/>
  <c r="AK3751" i="1"/>
  <c r="AL3751" i="1"/>
  <c r="AM3751" i="1"/>
  <c r="AN3751" i="1"/>
  <c r="AO3751" i="1"/>
  <c r="Y3752" i="1"/>
  <c r="Z3752" i="1"/>
  <c r="AA3752" i="1"/>
  <c r="AB3752" i="1"/>
  <c r="AC3752" i="1"/>
  <c r="AD3752" i="1"/>
  <c r="AE3752" i="1"/>
  <c r="AF3752" i="1"/>
  <c r="AG3752" i="1"/>
  <c r="AH3752" i="1"/>
  <c r="AI3752" i="1"/>
  <c r="AJ3752" i="1"/>
  <c r="AK3752" i="1"/>
  <c r="AL3752" i="1"/>
  <c r="AM3752" i="1"/>
  <c r="AN3752" i="1"/>
  <c r="AO3752" i="1"/>
  <c r="Y3753" i="1"/>
  <c r="Z3753" i="1"/>
  <c r="AA3753" i="1"/>
  <c r="AB3753" i="1"/>
  <c r="AC3753" i="1"/>
  <c r="AD3753" i="1"/>
  <c r="AE3753" i="1"/>
  <c r="AF3753" i="1"/>
  <c r="AG3753" i="1"/>
  <c r="AH3753" i="1"/>
  <c r="AI3753" i="1"/>
  <c r="AJ3753" i="1"/>
  <c r="AK3753" i="1"/>
  <c r="AL3753" i="1"/>
  <c r="AM3753" i="1"/>
  <c r="AN3753" i="1"/>
  <c r="AO3753" i="1"/>
  <c r="Y3754" i="1"/>
  <c r="Z3754" i="1"/>
  <c r="AA3754" i="1"/>
  <c r="AB3754" i="1"/>
  <c r="AC3754" i="1"/>
  <c r="AD3754" i="1"/>
  <c r="AE3754" i="1"/>
  <c r="AF3754" i="1"/>
  <c r="AG3754" i="1"/>
  <c r="AH3754" i="1"/>
  <c r="AI3754" i="1"/>
  <c r="AJ3754" i="1"/>
  <c r="AK3754" i="1"/>
  <c r="AL3754" i="1"/>
  <c r="AM3754" i="1"/>
  <c r="AN3754" i="1"/>
  <c r="AO3754" i="1"/>
  <c r="Y3755" i="1"/>
  <c r="Z3755" i="1"/>
  <c r="AA3755" i="1"/>
  <c r="AB3755" i="1"/>
  <c r="AC3755" i="1"/>
  <c r="AD3755" i="1"/>
  <c r="AE3755" i="1"/>
  <c r="AF3755" i="1"/>
  <c r="AG3755" i="1"/>
  <c r="AH3755" i="1"/>
  <c r="AI3755" i="1"/>
  <c r="AJ3755" i="1"/>
  <c r="AK3755" i="1"/>
  <c r="AL3755" i="1"/>
  <c r="AM3755" i="1"/>
  <c r="AN3755" i="1"/>
  <c r="AO3755" i="1"/>
  <c r="Y3756" i="1"/>
  <c r="Z3756" i="1"/>
  <c r="AA3756" i="1"/>
  <c r="AB3756" i="1"/>
  <c r="AC3756" i="1"/>
  <c r="AD3756" i="1"/>
  <c r="AE3756" i="1"/>
  <c r="AF3756" i="1"/>
  <c r="AG3756" i="1"/>
  <c r="AH3756" i="1"/>
  <c r="AI3756" i="1"/>
  <c r="AJ3756" i="1"/>
  <c r="AK3756" i="1"/>
  <c r="AL3756" i="1"/>
  <c r="AM3756" i="1"/>
  <c r="AN3756" i="1"/>
  <c r="AO3756" i="1"/>
  <c r="Y3757" i="1"/>
  <c r="Z3757" i="1"/>
  <c r="AA3757" i="1"/>
  <c r="AB3757" i="1"/>
  <c r="AC3757" i="1"/>
  <c r="AD3757" i="1"/>
  <c r="AE3757" i="1"/>
  <c r="AF3757" i="1"/>
  <c r="AG3757" i="1"/>
  <c r="AH3757" i="1"/>
  <c r="AI3757" i="1"/>
  <c r="AJ3757" i="1"/>
  <c r="AK3757" i="1"/>
  <c r="AL3757" i="1"/>
  <c r="AM3757" i="1"/>
  <c r="AN3757" i="1"/>
  <c r="AO3757" i="1"/>
  <c r="Y3758" i="1"/>
  <c r="Z3758" i="1"/>
  <c r="AA3758" i="1"/>
  <c r="AB3758" i="1"/>
  <c r="AC3758" i="1"/>
  <c r="AD3758" i="1"/>
  <c r="AE3758" i="1"/>
  <c r="AF3758" i="1"/>
  <c r="AG3758" i="1"/>
  <c r="AH3758" i="1"/>
  <c r="AI3758" i="1"/>
  <c r="AJ3758" i="1"/>
  <c r="AK3758" i="1"/>
  <c r="AL3758" i="1"/>
  <c r="AM3758" i="1"/>
  <c r="AN3758" i="1"/>
  <c r="AO3758" i="1"/>
  <c r="Y3759" i="1"/>
  <c r="Z3759" i="1"/>
  <c r="AA3759" i="1"/>
  <c r="AB3759" i="1"/>
  <c r="AC3759" i="1"/>
  <c r="AD3759" i="1"/>
  <c r="AE3759" i="1"/>
  <c r="AF3759" i="1"/>
  <c r="AG3759" i="1"/>
  <c r="AH3759" i="1"/>
  <c r="AI3759" i="1"/>
  <c r="AJ3759" i="1"/>
  <c r="AK3759" i="1"/>
  <c r="AL3759" i="1"/>
  <c r="AM3759" i="1"/>
  <c r="AN3759" i="1"/>
  <c r="AO3759" i="1"/>
  <c r="Y3760" i="1"/>
  <c r="Z3760" i="1"/>
  <c r="AA3760" i="1"/>
  <c r="AB3760" i="1"/>
  <c r="AC3760" i="1"/>
  <c r="AD3760" i="1"/>
  <c r="AE3760" i="1"/>
  <c r="AF3760" i="1"/>
  <c r="AG3760" i="1"/>
  <c r="AH3760" i="1"/>
  <c r="AI3760" i="1"/>
  <c r="AJ3760" i="1"/>
  <c r="AK3760" i="1"/>
  <c r="AL3760" i="1"/>
  <c r="AM3760" i="1"/>
  <c r="AN3760" i="1"/>
  <c r="AO3760" i="1"/>
  <c r="Y3761" i="1"/>
  <c r="Z3761" i="1"/>
  <c r="AA3761" i="1"/>
  <c r="AB3761" i="1"/>
  <c r="AC3761" i="1"/>
  <c r="AD3761" i="1"/>
  <c r="AE3761" i="1"/>
  <c r="AF3761" i="1"/>
  <c r="AG3761" i="1"/>
  <c r="AH3761" i="1"/>
  <c r="AI3761" i="1"/>
  <c r="AJ3761" i="1"/>
  <c r="AK3761" i="1"/>
  <c r="AL3761" i="1"/>
  <c r="AM3761" i="1"/>
  <c r="AN3761" i="1"/>
  <c r="AO3761" i="1"/>
  <c r="Y3762" i="1"/>
  <c r="Z3762" i="1"/>
  <c r="AA3762" i="1"/>
  <c r="AB3762" i="1"/>
  <c r="AC3762" i="1"/>
  <c r="AD3762" i="1"/>
  <c r="AE3762" i="1"/>
  <c r="AF3762" i="1"/>
  <c r="AG3762" i="1"/>
  <c r="AH3762" i="1"/>
  <c r="AI3762" i="1"/>
  <c r="AJ3762" i="1"/>
  <c r="AK3762" i="1"/>
  <c r="AL3762" i="1"/>
  <c r="AM3762" i="1"/>
  <c r="AN3762" i="1"/>
  <c r="AO3762" i="1"/>
  <c r="Y3763" i="1"/>
  <c r="Z3763" i="1"/>
  <c r="AA3763" i="1"/>
  <c r="AB3763" i="1"/>
  <c r="AC3763" i="1"/>
  <c r="AD3763" i="1"/>
  <c r="AE3763" i="1"/>
  <c r="AF3763" i="1"/>
  <c r="AG3763" i="1"/>
  <c r="AH3763" i="1"/>
  <c r="AI3763" i="1"/>
  <c r="AJ3763" i="1"/>
  <c r="AK3763" i="1"/>
  <c r="AL3763" i="1"/>
  <c r="AM3763" i="1"/>
  <c r="AN3763" i="1"/>
  <c r="AO3763" i="1"/>
  <c r="Y3764" i="1"/>
  <c r="Z3764" i="1"/>
  <c r="AA3764" i="1"/>
  <c r="AB3764" i="1"/>
  <c r="AC3764" i="1"/>
  <c r="AD3764" i="1"/>
  <c r="AE3764" i="1"/>
  <c r="AF3764" i="1"/>
  <c r="AG3764" i="1"/>
  <c r="AH3764" i="1"/>
  <c r="AI3764" i="1"/>
  <c r="AJ3764" i="1"/>
  <c r="AK3764" i="1"/>
  <c r="AL3764" i="1"/>
  <c r="AM3764" i="1"/>
  <c r="AN3764" i="1"/>
  <c r="AO3764" i="1"/>
  <c r="Y3765" i="1"/>
  <c r="Z3765" i="1"/>
  <c r="AA3765" i="1"/>
  <c r="AB3765" i="1"/>
  <c r="AC3765" i="1"/>
  <c r="AD3765" i="1"/>
  <c r="AE3765" i="1"/>
  <c r="AF3765" i="1"/>
  <c r="AG3765" i="1"/>
  <c r="AH3765" i="1"/>
  <c r="AI3765" i="1"/>
  <c r="AJ3765" i="1"/>
  <c r="AK3765" i="1"/>
  <c r="AL3765" i="1"/>
  <c r="AM3765" i="1"/>
  <c r="AN3765" i="1"/>
  <c r="AO3765" i="1"/>
  <c r="Y3766" i="1"/>
  <c r="Z3766" i="1"/>
  <c r="AA3766" i="1"/>
  <c r="AB3766" i="1"/>
  <c r="AC3766" i="1"/>
  <c r="AD3766" i="1"/>
  <c r="AE3766" i="1"/>
  <c r="AF3766" i="1"/>
  <c r="AG3766" i="1"/>
  <c r="AH3766" i="1"/>
  <c r="AI3766" i="1"/>
  <c r="AJ3766" i="1"/>
  <c r="AK3766" i="1"/>
  <c r="AL3766" i="1"/>
  <c r="AM3766" i="1"/>
  <c r="AN3766" i="1"/>
  <c r="AO3766" i="1"/>
  <c r="Y3767" i="1"/>
  <c r="Z3767" i="1"/>
  <c r="AA3767" i="1"/>
  <c r="AB3767" i="1"/>
  <c r="AC3767" i="1"/>
  <c r="AD3767" i="1"/>
  <c r="AE3767" i="1"/>
  <c r="AF3767" i="1"/>
  <c r="AG3767" i="1"/>
  <c r="AH3767" i="1"/>
  <c r="AI3767" i="1"/>
  <c r="AJ3767" i="1"/>
  <c r="AK3767" i="1"/>
  <c r="AL3767" i="1"/>
  <c r="AM3767" i="1"/>
  <c r="AN3767" i="1"/>
  <c r="AO3767" i="1"/>
  <c r="Y3768" i="1"/>
  <c r="Z3768" i="1"/>
  <c r="AA3768" i="1"/>
  <c r="AB3768" i="1"/>
  <c r="AC3768" i="1"/>
  <c r="AD3768" i="1"/>
  <c r="AE3768" i="1"/>
  <c r="AF3768" i="1"/>
  <c r="AG3768" i="1"/>
  <c r="AH3768" i="1"/>
  <c r="AI3768" i="1"/>
  <c r="AJ3768" i="1"/>
  <c r="AK3768" i="1"/>
  <c r="AL3768" i="1"/>
  <c r="AM3768" i="1"/>
  <c r="AN3768" i="1"/>
  <c r="AO3768" i="1"/>
  <c r="Y3769" i="1"/>
  <c r="Z3769" i="1"/>
  <c r="AA3769" i="1"/>
  <c r="AB3769" i="1"/>
  <c r="AC3769" i="1"/>
  <c r="AD3769" i="1"/>
  <c r="AE3769" i="1"/>
  <c r="AF3769" i="1"/>
  <c r="AG3769" i="1"/>
  <c r="AH3769" i="1"/>
  <c r="AI3769" i="1"/>
  <c r="AJ3769" i="1"/>
  <c r="AK3769" i="1"/>
  <c r="AL3769" i="1"/>
  <c r="AM3769" i="1"/>
  <c r="AN3769" i="1"/>
  <c r="AO3769" i="1"/>
  <c r="Y3770" i="1"/>
  <c r="Z3770" i="1"/>
  <c r="AA3770" i="1"/>
  <c r="AB3770" i="1"/>
  <c r="AC3770" i="1"/>
  <c r="AD3770" i="1"/>
  <c r="AE3770" i="1"/>
  <c r="AF3770" i="1"/>
  <c r="AG3770" i="1"/>
  <c r="AH3770" i="1"/>
  <c r="AI3770" i="1"/>
  <c r="AJ3770" i="1"/>
  <c r="AK3770" i="1"/>
  <c r="AL3770" i="1"/>
  <c r="AM3770" i="1"/>
  <c r="AN3770" i="1"/>
  <c r="AO3770" i="1"/>
  <c r="Y3771" i="1"/>
  <c r="Z3771" i="1"/>
  <c r="AA3771" i="1"/>
  <c r="AB3771" i="1"/>
  <c r="AC3771" i="1"/>
  <c r="AD3771" i="1"/>
  <c r="AE3771" i="1"/>
  <c r="AF3771" i="1"/>
  <c r="AG3771" i="1"/>
  <c r="AH3771" i="1"/>
  <c r="AI3771" i="1"/>
  <c r="AJ3771" i="1"/>
  <c r="AK3771" i="1"/>
  <c r="AL3771" i="1"/>
  <c r="AM3771" i="1"/>
  <c r="AN3771" i="1"/>
  <c r="AO3771" i="1"/>
  <c r="Y3772" i="1"/>
  <c r="Z3772" i="1"/>
  <c r="AA3772" i="1"/>
  <c r="AB3772" i="1"/>
  <c r="AC3772" i="1"/>
  <c r="AD3772" i="1"/>
  <c r="AE3772" i="1"/>
  <c r="AF3772" i="1"/>
  <c r="AG3772" i="1"/>
  <c r="AH3772" i="1"/>
  <c r="AI3772" i="1"/>
  <c r="AJ3772" i="1"/>
  <c r="AK3772" i="1"/>
  <c r="AL3772" i="1"/>
  <c r="AM3772" i="1"/>
  <c r="AN3772" i="1"/>
  <c r="AO3772" i="1"/>
  <c r="Y3773" i="1"/>
  <c r="Z3773" i="1"/>
  <c r="AA3773" i="1"/>
  <c r="AB3773" i="1"/>
  <c r="AC3773" i="1"/>
  <c r="AD3773" i="1"/>
  <c r="AE3773" i="1"/>
  <c r="AF3773" i="1"/>
  <c r="AG3773" i="1"/>
  <c r="AH3773" i="1"/>
  <c r="AI3773" i="1"/>
  <c r="AJ3773" i="1"/>
  <c r="AK3773" i="1"/>
  <c r="AL3773" i="1"/>
  <c r="AM3773" i="1"/>
  <c r="AN3773" i="1"/>
  <c r="AO3773" i="1"/>
  <c r="Y3774" i="1"/>
  <c r="Z3774" i="1"/>
  <c r="AA3774" i="1"/>
  <c r="AB3774" i="1"/>
  <c r="AC3774" i="1"/>
  <c r="AD3774" i="1"/>
  <c r="AE3774" i="1"/>
  <c r="AF3774" i="1"/>
  <c r="AG3774" i="1"/>
  <c r="AH3774" i="1"/>
  <c r="AI3774" i="1"/>
  <c r="AJ3774" i="1"/>
  <c r="AK3774" i="1"/>
  <c r="AL3774" i="1"/>
  <c r="AM3774" i="1"/>
  <c r="AN3774" i="1"/>
  <c r="AO3774" i="1"/>
  <c r="Y3775" i="1"/>
  <c r="Z3775" i="1"/>
  <c r="AA3775" i="1"/>
  <c r="AB3775" i="1"/>
  <c r="AC3775" i="1"/>
  <c r="AD3775" i="1"/>
  <c r="AE3775" i="1"/>
  <c r="AF3775" i="1"/>
  <c r="AG3775" i="1"/>
  <c r="AH3775" i="1"/>
  <c r="AI3775" i="1"/>
  <c r="AJ3775" i="1"/>
  <c r="AK3775" i="1"/>
  <c r="AL3775" i="1"/>
  <c r="AM3775" i="1"/>
  <c r="AN3775" i="1"/>
  <c r="AO3775" i="1"/>
  <c r="Y3776" i="1"/>
  <c r="Z3776" i="1"/>
  <c r="AA3776" i="1"/>
  <c r="AB3776" i="1"/>
  <c r="AC3776" i="1"/>
  <c r="AD3776" i="1"/>
  <c r="AE3776" i="1"/>
  <c r="AF3776" i="1"/>
  <c r="AG3776" i="1"/>
  <c r="AH3776" i="1"/>
  <c r="AI3776" i="1"/>
  <c r="AJ3776" i="1"/>
  <c r="AK3776" i="1"/>
  <c r="AL3776" i="1"/>
  <c r="AM3776" i="1"/>
  <c r="AN3776" i="1"/>
  <c r="AO3776" i="1"/>
  <c r="Y3777" i="1"/>
  <c r="Z3777" i="1"/>
  <c r="AA3777" i="1"/>
  <c r="AB3777" i="1"/>
  <c r="AC3777" i="1"/>
  <c r="AD3777" i="1"/>
  <c r="AE3777" i="1"/>
  <c r="AF3777" i="1"/>
  <c r="AG3777" i="1"/>
  <c r="AH3777" i="1"/>
  <c r="AI3777" i="1"/>
  <c r="AJ3777" i="1"/>
  <c r="AK3777" i="1"/>
  <c r="AL3777" i="1"/>
  <c r="AM3777" i="1"/>
  <c r="AN3777" i="1"/>
  <c r="AO3777" i="1"/>
  <c r="Y3778" i="1"/>
  <c r="Z3778" i="1"/>
  <c r="AA3778" i="1"/>
  <c r="AB3778" i="1"/>
  <c r="AC3778" i="1"/>
  <c r="AD3778" i="1"/>
  <c r="AE3778" i="1"/>
  <c r="AF3778" i="1"/>
  <c r="AG3778" i="1"/>
  <c r="AH3778" i="1"/>
  <c r="AI3778" i="1"/>
  <c r="AJ3778" i="1"/>
  <c r="AK3778" i="1"/>
  <c r="AL3778" i="1"/>
  <c r="AM3778" i="1"/>
  <c r="AN3778" i="1"/>
  <c r="AO3778" i="1"/>
  <c r="Y3779" i="1"/>
  <c r="Z3779" i="1"/>
  <c r="AA3779" i="1"/>
  <c r="AB3779" i="1"/>
  <c r="AC3779" i="1"/>
  <c r="AD3779" i="1"/>
  <c r="AE3779" i="1"/>
  <c r="AF3779" i="1"/>
  <c r="AG3779" i="1"/>
  <c r="AH3779" i="1"/>
  <c r="AI3779" i="1"/>
  <c r="AJ3779" i="1"/>
  <c r="AK3779" i="1"/>
  <c r="AL3779" i="1"/>
  <c r="AM3779" i="1"/>
  <c r="AN3779" i="1"/>
  <c r="AO3779" i="1"/>
  <c r="Y3780" i="1"/>
  <c r="Z3780" i="1"/>
  <c r="AA3780" i="1"/>
  <c r="AB3780" i="1"/>
  <c r="AC3780" i="1"/>
  <c r="AD3780" i="1"/>
  <c r="AE3780" i="1"/>
  <c r="AF3780" i="1"/>
  <c r="AG3780" i="1"/>
  <c r="AH3780" i="1"/>
  <c r="AI3780" i="1"/>
  <c r="AJ3780" i="1"/>
  <c r="AK3780" i="1"/>
  <c r="AL3780" i="1"/>
  <c r="AM3780" i="1"/>
  <c r="AN3780" i="1"/>
  <c r="AO3780" i="1"/>
  <c r="Y3781" i="1"/>
  <c r="Z3781" i="1"/>
  <c r="AA3781" i="1"/>
  <c r="AB3781" i="1"/>
  <c r="AC3781" i="1"/>
  <c r="AD3781" i="1"/>
  <c r="AE3781" i="1"/>
  <c r="AF3781" i="1"/>
  <c r="AG3781" i="1"/>
  <c r="AH3781" i="1"/>
  <c r="AI3781" i="1"/>
  <c r="AJ3781" i="1"/>
  <c r="AK3781" i="1"/>
  <c r="AL3781" i="1"/>
  <c r="AM3781" i="1"/>
  <c r="AN3781" i="1"/>
  <c r="AO3781" i="1"/>
  <c r="Y3782" i="1"/>
  <c r="Z3782" i="1"/>
  <c r="AA3782" i="1"/>
  <c r="AB3782" i="1"/>
  <c r="AC3782" i="1"/>
  <c r="AD3782" i="1"/>
  <c r="AE3782" i="1"/>
  <c r="AF3782" i="1"/>
  <c r="AG3782" i="1"/>
  <c r="AH3782" i="1"/>
  <c r="AI3782" i="1"/>
  <c r="AJ3782" i="1"/>
  <c r="AK3782" i="1"/>
  <c r="AL3782" i="1"/>
  <c r="AM3782" i="1"/>
  <c r="AN3782" i="1"/>
  <c r="AO3782" i="1"/>
  <c r="Y3783" i="1"/>
  <c r="Z3783" i="1"/>
  <c r="AA3783" i="1"/>
  <c r="AB3783" i="1"/>
  <c r="AC3783" i="1"/>
  <c r="AD3783" i="1"/>
  <c r="AE3783" i="1"/>
  <c r="AF3783" i="1"/>
  <c r="AG3783" i="1"/>
  <c r="AH3783" i="1"/>
  <c r="AI3783" i="1"/>
  <c r="AJ3783" i="1"/>
  <c r="AK3783" i="1"/>
  <c r="AL3783" i="1"/>
  <c r="AM3783" i="1"/>
  <c r="AN3783" i="1"/>
  <c r="AO3783" i="1"/>
  <c r="Y3784" i="1"/>
  <c r="Z3784" i="1"/>
  <c r="AA3784" i="1"/>
  <c r="AB3784" i="1"/>
  <c r="AC3784" i="1"/>
  <c r="AD3784" i="1"/>
  <c r="AE3784" i="1"/>
  <c r="AF3784" i="1"/>
  <c r="AG3784" i="1"/>
  <c r="AH3784" i="1"/>
  <c r="AI3784" i="1"/>
  <c r="AJ3784" i="1"/>
  <c r="AK3784" i="1"/>
  <c r="AL3784" i="1"/>
  <c r="AM3784" i="1"/>
  <c r="AN3784" i="1"/>
  <c r="AO3784" i="1"/>
  <c r="Y3785" i="1"/>
  <c r="Z3785" i="1"/>
  <c r="AA3785" i="1"/>
  <c r="AB3785" i="1"/>
  <c r="AC3785" i="1"/>
  <c r="AD3785" i="1"/>
  <c r="AE3785" i="1"/>
  <c r="AF3785" i="1"/>
  <c r="AG3785" i="1"/>
  <c r="AH3785" i="1"/>
  <c r="AI3785" i="1"/>
  <c r="AJ3785" i="1"/>
  <c r="AK3785" i="1"/>
  <c r="AL3785" i="1"/>
  <c r="AM3785" i="1"/>
  <c r="AN3785" i="1"/>
  <c r="AO3785" i="1"/>
  <c r="Y3786" i="1"/>
  <c r="Z3786" i="1"/>
  <c r="AA3786" i="1"/>
  <c r="AB3786" i="1"/>
  <c r="AC3786" i="1"/>
  <c r="AD3786" i="1"/>
  <c r="AE3786" i="1"/>
  <c r="AF3786" i="1"/>
  <c r="AG3786" i="1"/>
  <c r="AH3786" i="1"/>
  <c r="AI3786" i="1"/>
  <c r="AJ3786" i="1"/>
  <c r="AK3786" i="1"/>
  <c r="AL3786" i="1"/>
  <c r="AM3786" i="1"/>
  <c r="AN3786" i="1"/>
  <c r="AO3786" i="1"/>
  <c r="Y3787" i="1"/>
  <c r="Z3787" i="1"/>
  <c r="AA3787" i="1"/>
  <c r="AB3787" i="1"/>
  <c r="AC3787" i="1"/>
  <c r="AD3787" i="1"/>
  <c r="AE3787" i="1"/>
  <c r="AF3787" i="1"/>
  <c r="AG3787" i="1"/>
  <c r="AH3787" i="1"/>
  <c r="AI3787" i="1"/>
  <c r="AJ3787" i="1"/>
  <c r="AK3787" i="1"/>
  <c r="AL3787" i="1"/>
  <c r="AM3787" i="1"/>
  <c r="AN3787" i="1"/>
  <c r="AO3787" i="1"/>
  <c r="Y3788" i="1"/>
  <c r="Z3788" i="1"/>
  <c r="AA3788" i="1"/>
  <c r="AB3788" i="1"/>
  <c r="AC3788" i="1"/>
  <c r="AD3788" i="1"/>
  <c r="AE3788" i="1"/>
  <c r="AF3788" i="1"/>
  <c r="AG3788" i="1"/>
  <c r="AH3788" i="1"/>
  <c r="AI3788" i="1"/>
  <c r="AJ3788" i="1"/>
  <c r="AK3788" i="1"/>
  <c r="AL3788" i="1"/>
  <c r="AM3788" i="1"/>
  <c r="AN3788" i="1"/>
  <c r="AO3788" i="1"/>
  <c r="Y3789" i="1"/>
  <c r="Z3789" i="1"/>
  <c r="AA3789" i="1"/>
  <c r="AB3789" i="1"/>
  <c r="AC3789" i="1"/>
  <c r="AD3789" i="1"/>
  <c r="AE3789" i="1"/>
  <c r="AF3789" i="1"/>
  <c r="AG3789" i="1"/>
  <c r="AH3789" i="1"/>
  <c r="AI3789" i="1"/>
  <c r="AJ3789" i="1"/>
  <c r="AK3789" i="1"/>
  <c r="AL3789" i="1"/>
  <c r="AM3789" i="1"/>
  <c r="AN3789" i="1"/>
  <c r="AO3789" i="1"/>
  <c r="Y3790" i="1"/>
  <c r="Z3790" i="1"/>
  <c r="AA3790" i="1"/>
  <c r="AB3790" i="1"/>
  <c r="AC3790" i="1"/>
  <c r="AD3790" i="1"/>
  <c r="AE3790" i="1"/>
  <c r="AF3790" i="1"/>
  <c r="AG3790" i="1"/>
  <c r="AH3790" i="1"/>
  <c r="AI3790" i="1"/>
  <c r="AJ3790" i="1"/>
  <c r="AK3790" i="1"/>
  <c r="AL3790" i="1"/>
  <c r="AM3790" i="1"/>
  <c r="AN3790" i="1"/>
  <c r="AO3790" i="1"/>
  <c r="Y3791" i="1"/>
  <c r="Z3791" i="1"/>
  <c r="AA3791" i="1"/>
  <c r="AB3791" i="1"/>
  <c r="AC3791" i="1"/>
  <c r="AD3791" i="1"/>
  <c r="AE3791" i="1"/>
  <c r="AF3791" i="1"/>
  <c r="AG3791" i="1"/>
  <c r="AH3791" i="1"/>
  <c r="AI3791" i="1"/>
  <c r="AJ3791" i="1"/>
  <c r="AK3791" i="1"/>
  <c r="AL3791" i="1"/>
  <c r="AM3791" i="1"/>
  <c r="AN3791" i="1"/>
  <c r="AO3791" i="1"/>
  <c r="Y3792" i="1"/>
  <c r="Z3792" i="1"/>
  <c r="AA3792" i="1"/>
  <c r="AB3792" i="1"/>
  <c r="AC3792" i="1"/>
  <c r="AD3792" i="1"/>
  <c r="AE3792" i="1"/>
  <c r="AF3792" i="1"/>
  <c r="AG3792" i="1"/>
  <c r="AH3792" i="1"/>
  <c r="AI3792" i="1"/>
  <c r="AJ3792" i="1"/>
  <c r="AK3792" i="1"/>
  <c r="AL3792" i="1"/>
  <c r="AM3792" i="1"/>
  <c r="AN3792" i="1"/>
  <c r="AO3792" i="1"/>
  <c r="Y3793" i="1"/>
  <c r="Z3793" i="1"/>
  <c r="AA3793" i="1"/>
  <c r="AB3793" i="1"/>
  <c r="AC3793" i="1"/>
  <c r="AD3793" i="1"/>
  <c r="AE3793" i="1"/>
  <c r="AF3793" i="1"/>
  <c r="AG3793" i="1"/>
  <c r="AH3793" i="1"/>
  <c r="AI3793" i="1"/>
  <c r="AJ3793" i="1"/>
  <c r="AK3793" i="1"/>
  <c r="AL3793" i="1"/>
  <c r="AM3793" i="1"/>
  <c r="AN3793" i="1"/>
  <c r="AO3793" i="1"/>
  <c r="Y3794" i="1"/>
  <c r="Z3794" i="1"/>
  <c r="AA3794" i="1"/>
  <c r="AB3794" i="1"/>
  <c r="AC3794" i="1"/>
  <c r="AD3794" i="1"/>
  <c r="AE3794" i="1"/>
  <c r="AF3794" i="1"/>
  <c r="AG3794" i="1"/>
  <c r="AH3794" i="1"/>
  <c r="AI3794" i="1"/>
  <c r="AJ3794" i="1"/>
  <c r="AK3794" i="1"/>
  <c r="AL3794" i="1"/>
  <c r="AM3794" i="1"/>
  <c r="AN3794" i="1"/>
  <c r="AO3794" i="1"/>
  <c r="Y3795" i="1"/>
  <c r="Z3795" i="1"/>
  <c r="AA3795" i="1"/>
  <c r="AB3795" i="1"/>
  <c r="AC3795" i="1"/>
  <c r="AD3795" i="1"/>
  <c r="AE3795" i="1"/>
  <c r="AF3795" i="1"/>
  <c r="AG3795" i="1"/>
  <c r="AH3795" i="1"/>
  <c r="AI3795" i="1"/>
  <c r="AJ3795" i="1"/>
  <c r="AK3795" i="1"/>
  <c r="AL3795" i="1"/>
  <c r="AM3795" i="1"/>
  <c r="AN3795" i="1"/>
  <c r="AO3795" i="1"/>
  <c r="Y3796" i="1"/>
  <c r="Z3796" i="1"/>
  <c r="AA3796" i="1"/>
  <c r="AB3796" i="1"/>
  <c r="AC3796" i="1"/>
  <c r="AD3796" i="1"/>
  <c r="AE3796" i="1"/>
  <c r="AF3796" i="1"/>
  <c r="AG3796" i="1"/>
  <c r="AH3796" i="1"/>
  <c r="AI3796" i="1"/>
  <c r="AJ3796" i="1"/>
  <c r="AK3796" i="1"/>
  <c r="AL3796" i="1"/>
  <c r="AM3796" i="1"/>
  <c r="AN3796" i="1"/>
  <c r="AO3796" i="1"/>
  <c r="Y3797" i="1"/>
  <c r="Z3797" i="1"/>
  <c r="AA3797" i="1"/>
  <c r="AB3797" i="1"/>
  <c r="AC3797" i="1"/>
  <c r="AD3797" i="1"/>
  <c r="AE3797" i="1"/>
  <c r="AF3797" i="1"/>
  <c r="AG3797" i="1"/>
  <c r="AH3797" i="1"/>
  <c r="AI3797" i="1"/>
  <c r="AJ3797" i="1"/>
  <c r="AK3797" i="1"/>
  <c r="AL3797" i="1"/>
  <c r="AM3797" i="1"/>
  <c r="AN3797" i="1"/>
  <c r="AO3797" i="1"/>
  <c r="Y3798" i="1"/>
  <c r="Z3798" i="1"/>
  <c r="AA3798" i="1"/>
  <c r="AB3798" i="1"/>
  <c r="AC3798" i="1"/>
  <c r="AD3798" i="1"/>
  <c r="AE3798" i="1"/>
  <c r="AF3798" i="1"/>
  <c r="AG3798" i="1"/>
  <c r="AH3798" i="1"/>
  <c r="AI3798" i="1"/>
  <c r="AJ3798" i="1"/>
  <c r="AK3798" i="1"/>
  <c r="AL3798" i="1"/>
  <c r="AM3798" i="1"/>
  <c r="AN3798" i="1"/>
  <c r="AO3798" i="1"/>
  <c r="Y3799" i="1"/>
  <c r="Z3799" i="1"/>
  <c r="AA3799" i="1"/>
  <c r="AB3799" i="1"/>
  <c r="AC3799" i="1"/>
  <c r="AD3799" i="1"/>
  <c r="AE3799" i="1"/>
  <c r="AF3799" i="1"/>
  <c r="AG3799" i="1"/>
  <c r="AH3799" i="1"/>
  <c r="AI3799" i="1"/>
  <c r="AJ3799" i="1"/>
  <c r="AK3799" i="1"/>
  <c r="AL3799" i="1"/>
  <c r="AM3799" i="1"/>
  <c r="AN3799" i="1"/>
  <c r="AO3799" i="1"/>
  <c r="Y3800" i="1"/>
  <c r="Z3800" i="1"/>
  <c r="AA3800" i="1"/>
  <c r="AB3800" i="1"/>
  <c r="AC3800" i="1"/>
  <c r="AD3800" i="1"/>
  <c r="AE3800" i="1"/>
  <c r="AF3800" i="1"/>
  <c r="AG3800" i="1"/>
  <c r="AH3800" i="1"/>
  <c r="AI3800" i="1"/>
  <c r="AJ3800" i="1"/>
  <c r="AK3800" i="1"/>
  <c r="AL3800" i="1"/>
  <c r="AM3800" i="1"/>
  <c r="AN3800" i="1"/>
  <c r="AO3800" i="1"/>
  <c r="Y3801" i="1"/>
  <c r="Z3801" i="1"/>
  <c r="AA3801" i="1"/>
  <c r="AB3801" i="1"/>
  <c r="AC3801" i="1"/>
  <c r="AD3801" i="1"/>
  <c r="AE3801" i="1"/>
  <c r="AF3801" i="1"/>
  <c r="AG3801" i="1"/>
  <c r="AH3801" i="1"/>
  <c r="AI3801" i="1"/>
  <c r="AJ3801" i="1"/>
  <c r="AK3801" i="1"/>
  <c r="AL3801" i="1"/>
  <c r="AM3801" i="1"/>
  <c r="AN3801" i="1"/>
  <c r="AO3801" i="1"/>
  <c r="Y3802" i="1"/>
  <c r="Z3802" i="1"/>
  <c r="AA3802" i="1"/>
  <c r="AB3802" i="1"/>
  <c r="AC3802" i="1"/>
  <c r="AD3802" i="1"/>
  <c r="AE3802" i="1"/>
  <c r="AF3802" i="1"/>
  <c r="AG3802" i="1"/>
  <c r="AH3802" i="1"/>
  <c r="AI3802" i="1"/>
  <c r="AJ3802" i="1"/>
  <c r="AK3802" i="1"/>
  <c r="AL3802" i="1"/>
  <c r="AM3802" i="1"/>
  <c r="AN3802" i="1"/>
  <c r="AO3802" i="1"/>
  <c r="Y3803" i="1"/>
  <c r="Z3803" i="1"/>
  <c r="AA3803" i="1"/>
  <c r="AB3803" i="1"/>
  <c r="AC3803" i="1"/>
  <c r="AD3803" i="1"/>
  <c r="AE3803" i="1"/>
  <c r="AF3803" i="1"/>
  <c r="AG3803" i="1"/>
  <c r="AH3803" i="1"/>
  <c r="AI3803" i="1"/>
  <c r="AJ3803" i="1"/>
  <c r="AK3803" i="1"/>
  <c r="AL3803" i="1"/>
  <c r="AM3803" i="1"/>
  <c r="AN3803" i="1"/>
  <c r="AO3803" i="1"/>
  <c r="Y3804" i="1"/>
  <c r="Z3804" i="1"/>
  <c r="AA3804" i="1"/>
  <c r="AB3804" i="1"/>
  <c r="AC3804" i="1"/>
  <c r="AD3804" i="1"/>
  <c r="AE3804" i="1"/>
  <c r="AF3804" i="1"/>
  <c r="AG3804" i="1"/>
  <c r="AH3804" i="1"/>
  <c r="AI3804" i="1"/>
  <c r="AJ3804" i="1"/>
  <c r="AK3804" i="1"/>
  <c r="AL3804" i="1"/>
  <c r="AM3804" i="1"/>
  <c r="AN3804" i="1"/>
  <c r="AO3804" i="1"/>
  <c r="Y3805" i="1"/>
  <c r="Z3805" i="1"/>
  <c r="AA3805" i="1"/>
  <c r="AB3805" i="1"/>
  <c r="AC3805" i="1"/>
  <c r="AD3805" i="1"/>
  <c r="AE3805" i="1"/>
  <c r="AF3805" i="1"/>
  <c r="AG3805" i="1"/>
  <c r="AH3805" i="1"/>
  <c r="AI3805" i="1"/>
  <c r="AJ3805" i="1"/>
  <c r="AK3805" i="1"/>
  <c r="AL3805" i="1"/>
  <c r="AM3805" i="1"/>
  <c r="AN3805" i="1"/>
  <c r="AO3805" i="1"/>
  <c r="Y3806" i="1"/>
  <c r="Z3806" i="1"/>
  <c r="AA3806" i="1"/>
  <c r="AB3806" i="1"/>
  <c r="AC3806" i="1"/>
  <c r="AD3806" i="1"/>
  <c r="AE3806" i="1"/>
  <c r="AF3806" i="1"/>
  <c r="AG3806" i="1"/>
  <c r="AH3806" i="1"/>
  <c r="AI3806" i="1"/>
  <c r="AJ3806" i="1"/>
  <c r="AK3806" i="1"/>
  <c r="AL3806" i="1"/>
  <c r="AM3806" i="1"/>
  <c r="AN3806" i="1"/>
  <c r="AO3806" i="1"/>
  <c r="Y3807" i="1"/>
  <c r="Z3807" i="1"/>
  <c r="AA3807" i="1"/>
  <c r="AB3807" i="1"/>
  <c r="AC3807" i="1"/>
  <c r="AD3807" i="1"/>
  <c r="AE3807" i="1"/>
  <c r="AF3807" i="1"/>
  <c r="AG3807" i="1"/>
  <c r="AH3807" i="1"/>
  <c r="AI3807" i="1"/>
  <c r="AJ3807" i="1"/>
  <c r="AK3807" i="1"/>
  <c r="AL3807" i="1"/>
  <c r="AM3807" i="1"/>
  <c r="AN3807" i="1"/>
  <c r="AO3807" i="1"/>
  <c r="Y3808" i="1"/>
  <c r="Z3808" i="1"/>
  <c r="AA3808" i="1"/>
  <c r="AB3808" i="1"/>
  <c r="AC3808" i="1"/>
  <c r="AD3808" i="1"/>
  <c r="AE3808" i="1"/>
  <c r="AF3808" i="1"/>
  <c r="AG3808" i="1"/>
  <c r="AH3808" i="1"/>
  <c r="AI3808" i="1"/>
  <c r="AJ3808" i="1"/>
  <c r="AK3808" i="1"/>
  <c r="AL3808" i="1"/>
  <c r="AM3808" i="1"/>
  <c r="AN3808" i="1"/>
  <c r="AO3808" i="1"/>
  <c r="Y3809" i="1"/>
  <c r="Z3809" i="1"/>
  <c r="AA3809" i="1"/>
  <c r="AB3809" i="1"/>
  <c r="AC3809" i="1"/>
  <c r="AD3809" i="1"/>
  <c r="AE3809" i="1"/>
  <c r="AF3809" i="1"/>
  <c r="AG3809" i="1"/>
  <c r="AH3809" i="1"/>
  <c r="AI3809" i="1"/>
  <c r="AJ3809" i="1"/>
  <c r="AK3809" i="1"/>
  <c r="AL3809" i="1"/>
  <c r="AM3809" i="1"/>
  <c r="AN3809" i="1"/>
  <c r="AO3809" i="1"/>
  <c r="Y3810" i="1"/>
  <c r="Z3810" i="1"/>
  <c r="AA3810" i="1"/>
  <c r="AB3810" i="1"/>
  <c r="AC3810" i="1"/>
  <c r="AD3810" i="1"/>
  <c r="AE3810" i="1"/>
  <c r="AF3810" i="1"/>
  <c r="AG3810" i="1"/>
  <c r="AH3810" i="1"/>
  <c r="AI3810" i="1"/>
  <c r="AJ3810" i="1"/>
  <c r="AK3810" i="1"/>
  <c r="AL3810" i="1"/>
  <c r="AM3810" i="1"/>
  <c r="AN3810" i="1"/>
  <c r="AO3810" i="1"/>
  <c r="Y3811" i="1"/>
  <c r="Z3811" i="1"/>
  <c r="AA3811" i="1"/>
  <c r="AB3811" i="1"/>
  <c r="AC3811" i="1"/>
  <c r="AD3811" i="1"/>
  <c r="AE3811" i="1"/>
  <c r="AF3811" i="1"/>
  <c r="AG3811" i="1"/>
  <c r="AH3811" i="1"/>
  <c r="AI3811" i="1"/>
  <c r="AJ3811" i="1"/>
  <c r="AK3811" i="1"/>
  <c r="AL3811" i="1"/>
  <c r="AM3811" i="1"/>
  <c r="AN3811" i="1"/>
  <c r="AO3811" i="1"/>
  <c r="Y3812" i="1"/>
  <c r="Z3812" i="1"/>
  <c r="AA3812" i="1"/>
  <c r="AB3812" i="1"/>
  <c r="AC3812" i="1"/>
  <c r="AD3812" i="1"/>
  <c r="AE3812" i="1"/>
  <c r="AF3812" i="1"/>
  <c r="AG3812" i="1"/>
  <c r="AH3812" i="1"/>
  <c r="AI3812" i="1"/>
  <c r="AJ3812" i="1"/>
  <c r="AK3812" i="1"/>
  <c r="AL3812" i="1"/>
  <c r="AM3812" i="1"/>
  <c r="AN3812" i="1"/>
  <c r="AO3812" i="1"/>
  <c r="Y3813" i="1"/>
  <c r="Z3813" i="1"/>
  <c r="AA3813" i="1"/>
  <c r="AB3813" i="1"/>
  <c r="AC3813" i="1"/>
  <c r="AD3813" i="1"/>
  <c r="AE3813" i="1"/>
  <c r="AF3813" i="1"/>
  <c r="AG3813" i="1"/>
  <c r="AH3813" i="1"/>
  <c r="AI3813" i="1"/>
  <c r="AJ3813" i="1"/>
  <c r="AK3813" i="1"/>
  <c r="AL3813" i="1"/>
  <c r="AM3813" i="1"/>
  <c r="AN3813" i="1"/>
  <c r="AO3813" i="1"/>
  <c r="Y3814" i="1"/>
  <c r="Z3814" i="1"/>
  <c r="AA3814" i="1"/>
  <c r="AB3814" i="1"/>
  <c r="AC3814" i="1"/>
  <c r="AD3814" i="1"/>
  <c r="AE3814" i="1"/>
  <c r="AF3814" i="1"/>
  <c r="AG3814" i="1"/>
  <c r="AH3814" i="1"/>
  <c r="AI3814" i="1"/>
  <c r="AJ3814" i="1"/>
  <c r="AK3814" i="1"/>
  <c r="AL3814" i="1"/>
  <c r="AM3814" i="1"/>
  <c r="AN3814" i="1"/>
  <c r="AO3814" i="1"/>
  <c r="Y3815" i="1"/>
  <c r="Z3815" i="1"/>
  <c r="AA3815" i="1"/>
  <c r="AB3815" i="1"/>
  <c r="AC3815" i="1"/>
  <c r="AD3815" i="1"/>
  <c r="AE3815" i="1"/>
  <c r="AF3815" i="1"/>
  <c r="AG3815" i="1"/>
  <c r="AH3815" i="1"/>
  <c r="AI3815" i="1"/>
  <c r="AJ3815" i="1"/>
  <c r="AK3815" i="1"/>
  <c r="AL3815" i="1"/>
  <c r="AM3815" i="1"/>
  <c r="AN3815" i="1"/>
  <c r="AO3815" i="1"/>
  <c r="Y3816" i="1"/>
  <c r="Z3816" i="1"/>
  <c r="AA3816" i="1"/>
  <c r="AB3816" i="1"/>
  <c r="AC3816" i="1"/>
  <c r="AD3816" i="1"/>
  <c r="AE3816" i="1"/>
  <c r="AF3816" i="1"/>
  <c r="AG3816" i="1"/>
  <c r="AH3816" i="1"/>
  <c r="AI3816" i="1"/>
  <c r="AJ3816" i="1"/>
  <c r="AK3816" i="1"/>
  <c r="AL3816" i="1"/>
  <c r="AM3816" i="1"/>
  <c r="AN3816" i="1"/>
  <c r="AO3816" i="1"/>
  <c r="Y3817" i="1"/>
  <c r="Z3817" i="1"/>
  <c r="AA3817" i="1"/>
  <c r="AB3817" i="1"/>
  <c r="AC3817" i="1"/>
  <c r="AD3817" i="1"/>
  <c r="AE3817" i="1"/>
  <c r="AF3817" i="1"/>
  <c r="AG3817" i="1"/>
  <c r="AH3817" i="1"/>
  <c r="AI3817" i="1"/>
  <c r="AJ3817" i="1"/>
  <c r="AK3817" i="1"/>
  <c r="AL3817" i="1"/>
  <c r="AM3817" i="1"/>
  <c r="AN3817" i="1"/>
  <c r="AO3817" i="1"/>
  <c r="Y3818" i="1"/>
  <c r="Z3818" i="1"/>
  <c r="AA3818" i="1"/>
  <c r="AB3818" i="1"/>
  <c r="AC3818" i="1"/>
  <c r="AD3818" i="1"/>
  <c r="AE3818" i="1"/>
  <c r="AF3818" i="1"/>
  <c r="AG3818" i="1"/>
  <c r="AH3818" i="1"/>
  <c r="AI3818" i="1"/>
  <c r="AJ3818" i="1"/>
  <c r="AK3818" i="1"/>
  <c r="AL3818" i="1"/>
  <c r="AM3818" i="1"/>
  <c r="AN3818" i="1"/>
  <c r="AO3818" i="1"/>
  <c r="Y3819" i="1"/>
  <c r="Z3819" i="1"/>
  <c r="AA3819" i="1"/>
  <c r="AB3819" i="1"/>
  <c r="AC3819" i="1"/>
  <c r="AD3819" i="1"/>
  <c r="AE3819" i="1"/>
  <c r="AF3819" i="1"/>
  <c r="AG3819" i="1"/>
  <c r="AH3819" i="1"/>
  <c r="AI3819" i="1"/>
  <c r="AJ3819" i="1"/>
  <c r="AK3819" i="1"/>
  <c r="AL3819" i="1"/>
  <c r="AM3819" i="1"/>
  <c r="AN3819" i="1"/>
  <c r="AO3819" i="1"/>
  <c r="Y3820" i="1"/>
  <c r="Z3820" i="1"/>
  <c r="AA3820" i="1"/>
  <c r="AB3820" i="1"/>
  <c r="AC3820" i="1"/>
  <c r="AD3820" i="1"/>
  <c r="AE3820" i="1"/>
  <c r="AF3820" i="1"/>
  <c r="AG3820" i="1"/>
  <c r="AH3820" i="1"/>
  <c r="AI3820" i="1"/>
  <c r="AJ3820" i="1"/>
  <c r="AK3820" i="1"/>
  <c r="AL3820" i="1"/>
  <c r="AM3820" i="1"/>
  <c r="AN3820" i="1"/>
  <c r="AO3820" i="1"/>
  <c r="Y3821" i="1"/>
  <c r="Z3821" i="1"/>
  <c r="AA3821" i="1"/>
  <c r="AB3821" i="1"/>
  <c r="AC3821" i="1"/>
  <c r="AD3821" i="1"/>
  <c r="AE3821" i="1"/>
  <c r="AF3821" i="1"/>
  <c r="AG3821" i="1"/>
  <c r="AH3821" i="1"/>
  <c r="AI3821" i="1"/>
  <c r="AJ3821" i="1"/>
  <c r="AK3821" i="1"/>
  <c r="AL3821" i="1"/>
  <c r="AM3821" i="1"/>
  <c r="AN3821" i="1"/>
  <c r="AO3821" i="1"/>
  <c r="Y3822" i="1"/>
  <c r="Z3822" i="1"/>
  <c r="AA3822" i="1"/>
  <c r="AB3822" i="1"/>
  <c r="AC3822" i="1"/>
  <c r="AD3822" i="1"/>
  <c r="AE3822" i="1"/>
  <c r="AF3822" i="1"/>
  <c r="AG3822" i="1"/>
  <c r="AH3822" i="1"/>
  <c r="AI3822" i="1"/>
  <c r="AJ3822" i="1"/>
  <c r="AK3822" i="1"/>
  <c r="AL3822" i="1"/>
  <c r="AM3822" i="1"/>
  <c r="AN3822" i="1"/>
  <c r="AO3822" i="1"/>
  <c r="Y3823" i="1"/>
  <c r="Z3823" i="1"/>
  <c r="AA3823" i="1"/>
  <c r="AB3823" i="1"/>
  <c r="AC3823" i="1"/>
  <c r="AD3823" i="1"/>
  <c r="AE3823" i="1"/>
  <c r="AF3823" i="1"/>
  <c r="AG3823" i="1"/>
  <c r="AH3823" i="1"/>
  <c r="AI3823" i="1"/>
  <c r="AJ3823" i="1"/>
  <c r="AK3823" i="1"/>
  <c r="AL3823" i="1"/>
  <c r="AM3823" i="1"/>
  <c r="AN3823" i="1"/>
  <c r="AO3823" i="1"/>
  <c r="Y3824" i="1"/>
  <c r="Z3824" i="1"/>
  <c r="AA3824" i="1"/>
  <c r="AB3824" i="1"/>
  <c r="AC3824" i="1"/>
  <c r="AD3824" i="1"/>
  <c r="AE3824" i="1"/>
  <c r="AF3824" i="1"/>
  <c r="AG3824" i="1"/>
  <c r="AH3824" i="1"/>
  <c r="AI3824" i="1"/>
  <c r="AJ3824" i="1"/>
  <c r="AK3824" i="1"/>
  <c r="AL3824" i="1"/>
  <c r="AM3824" i="1"/>
  <c r="AN3824" i="1"/>
  <c r="AO3824" i="1"/>
  <c r="Y3825" i="1"/>
  <c r="Z3825" i="1"/>
  <c r="AA3825" i="1"/>
  <c r="AB3825" i="1"/>
  <c r="AC3825" i="1"/>
  <c r="AD3825" i="1"/>
  <c r="AE3825" i="1"/>
  <c r="AF3825" i="1"/>
  <c r="AG3825" i="1"/>
  <c r="AH3825" i="1"/>
  <c r="AI3825" i="1"/>
  <c r="AJ3825" i="1"/>
  <c r="AK3825" i="1"/>
  <c r="AL3825" i="1"/>
  <c r="AM3825" i="1"/>
  <c r="AN3825" i="1"/>
  <c r="AO3825" i="1"/>
  <c r="Y3826" i="1"/>
  <c r="Z3826" i="1"/>
  <c r="AA3826" i="1"/>
  <c r="AB3826" i="1"/>
  <c r="AC3826" i="1"/>
  <c r="AD3826" i="1"/>
  <c r="AE3826" i="1"/>
  <c r="AF3826" i="1"/>
  <c r="AG3826" i="1"/>
  <c r="AH3826" i="1"/>
  <c r="AI3826" i="1"/>
  <c r="AJ3826" i="1"/>
  <c r="AK3826" i="1"/>
  <c r="AL3826" i="1"/>
  <c r="AM3826" i="1"/>
  <c r="AN3826" i="1"/>
  <c r="AO3826" i="1"/>
  <c r="Y3827" i="1"/>
  <c r="Z3827" i="1"/>
  <c r="AA3827" i="1"/>
  <c r="AB3827" i="1"/>
  <c r="AC3827" i="1"/>
  <c r="AD3827" i="1"/>
  <c r="AE3827" i="1"/>
  <c r="AF3827" i="1"/>
  <c r="AG3827" i="1"/>
  <c r="AH3827" i="1"/>
  <c r="AI3827" i="1"/>
  <c r="AJ3827" i="1"/>
  <c r="AK3827" i="1"/>
  <c r="AL3827" i="1"/>
  <c r="AM3827" i="1"/>
  <c r="AN3827" i="1"/>
  <c r="AO3827" i="1"/>
  <c r="Y3828" i="1"/>
  <c r="Z3828" i="1"/>
  <c r="AA3828" i="1"/>
  <c r="AB3828" i="1"/>
  <c r="AC3828" i="1"/>
  <c r="AD3828" i="1"/>
  <c r="AE3828" i="1"/>
  <c r="AF3828" i="1"/>
  <c r="AG3828" i="1"/>
  <c r="AH3828" i="1"/>
  <c r="AI3828" i="1"/>
  <c r="AJ3828" i="1"/>
  <c r="AK3828" i="1"/>
  <c r="AL3828" i="1"/>
  <c r="AM3828" i="1"/>
  <c r="AN3828" i="1"/>
  <c r="AO3828" i="1"/>
  <c r="Y3829" i="1"/>
  <c r="Z3829" i="1"/>
  <c r="AA3829" i="1"/>
  <c r="AB3829" i="1"/>
  <c r="AC3829" i="1"/>
  <c r="AD3829" i="1"/>
  <c r="AE3829" i="1"/>
  <c r="AF3829" i="1"/>
  <c r="AG3829" i="1"/>
  <c r="AH3829" i="1"/>
  <c r="AI3829" i="1"/>
  <c r="AJ3829" i="1"/>
  <c r="AK3829" i="1"/>
  <c r="AL3829" i="1"/>
  <c r="AM3829" i="1"/>
  <c r="AN3829" i="1"/>
  <c r="AO3829" i="1"/>
  <c r="Y3830" i="1"/>
  <c r="Z3830" i="1"/>
  <c r="AA3830" i="1"/>
  <c r="AB3830" i="1"/>
  <c r="AC3830" i="1"/>
  <c r="AD3830" i="1"/>
  <c r="AE3830" i="1"/>
  <c r="AF3830" i="1"/>
  <c r="AG3830" i="1"/>
  <c r="AH3830" i="1"/>
  <c r="AI3830" i="1"/>
  <c r="AJ3830" i="1"/>
  <c r="AK3830" i="1"/>
  <c r="AL3830" i="1"/>
  <c r="AM3830" i="1"/>
  <c r="AN3830" i="1"/>
  <c r="AO3830" i="1"/>
  <c r="Y3831" i="1"/>
  <c r="Z3831" i="1"/>
  <c r="AA3831" i="1"/>
  <c r="AB3831" i="1"/>
  <c r="AC3831" i="1"/>
  <c r="AD3831" i="1"/>
  <c r="AE3831" i="1"/>
  <c r="AF3831" i="1"/>
  <c r="AG3831" i="1"/>
  <c r="AH3831" i="1"/>
  <c r="AI3831" i="1"/>
  <c r="AJ3831" i="1"/>
  <c r="AK3831" i="1"/>
  <c r="AL3831" i="1"/>
  <c r="AM3831" i="1"/>
  <c r="AN3831" i="1"/>
  <c r="AO3831" i="1"/>
  <c r="Y3832" i="1"/>
  <c r="Z3832" i="1"/>
  <c r="AA3832" i="1"/>
  <c r="AB3832" i="1"/>
  <c r="AC3832" i="1"/>
  <c r="AD3832" i="1"/>
  <c r="AE3832" i="1"/>
  <c r="AF3832" i="1"/>
  <c r="AG3832" i="1"/>
  <c r="AH3832" i="1"/>
  <c r="AI3832" i="1"/>
  <c r="AJ3832" i="1"/>
  <c r="AK3832" i="1"/>
  <c r="AL3832" i="1"/>
  <c r="AM3832" i="1"/>
  <c r="AN3832" i="1"/>
  <c r="AO3832" i="1"/>
  <c r="Y3833" i="1"/>
  <c r="Z3833" i="1"/>
  <c r="AA3833" i="1"/>
  <c r="AB3833" i="1"/>
  <c r="AC3833" i="1"/>
  <c r="AD3833" i="1"/>
  <c r="AE3833" i="1"/>
  <c r="AF3833" i="1"/>
  <c r="AG3833" i="1"/>
  <c r="AH3833" i="1"/>
  <c r="AI3833" i="1"/>
  <c r="AJ3833" i="1"/>
  <c r="AK3833" i="1"/>
  <c r="AL3833" i="1"/>
  <c r="AM3833" i="1"/>
  <c r="AN3833" i="1"/>
  <c r="AO3833" i="1"/>
  <c r="Y3834" i="1"/>
  <c r="Z3834" i="1"/>
  <c r="AA3834" i="1"/>
  <c r="AB3834" i="1"/>
  <c r="AC3834" i="1"/>
  <c r="AD3834" i="1"/>
  <c r="AE3834" i="1"/>
  <c r="AF3834" i="1"/>
  <c r="AG3834" i="1"/>
  <c r="AH3834" i="1"/>
  <c r="AI3834" i="1"/>
  <c r="AJ3834" i="1"/>
  <c r="AK3834" i="1"/>
  <c r="AL3834" i="1"/>
  <c r="AM3834" i="1"/>
  <c r="AN3834" i="1"/>
  <c r="AO3834" i="1"/>
  <c r="Y3835" i="1"/>
  <c r="Z3835" i="1"/>
  <c r="AA3835" i="1"/>
  <c r="AB3835" i="1"/>
  <c r="AC3835" i="1"/>
  <c r="AD3835" i="1"/>
  <c r="AE3835" i="1"/>
  <c r="AF3835" i="1"/>
  <c r="AG3835" i="1"/>
  <c r="AH3835" i="1"/>
  <c r="AI3835" i="1"/>
  <c r="AJ3835" i="1"/>
  <c r="AK3835" i="1"/>
  <c r="AL3835" i="1"/>
  <c r="AM3835" i="1"/>
  <c r="AN3835" i="1"/>
  <c r="AO3835" i="1"/>
  <c r="Y3836" i="1"/>
  <c r="Z3836" i="1"/>
  <c r="AA3836" i="1"/>
  <c r="AB3836" i="1"/>
  <c r="AC3836" i="1"/>
  <c r="AD3836" i="1"/>
  <c r="AE3836" i="1"/>
  <c r="AF3836" i="1"/>
  <c r="AG3836" i="1"/>
  <c r="AH3836" i="1"/>
  <c r="AI3836" i="1"/>
  <c r="AJ3836" i="1"/>
  <c r="AK3836" i="1"/>
  <c r="AL3836" i="1"/>
  <c r="AM3836" i="1"/>
  <c r="AN3836" i="1"/>
  <c r="AO3836" i="1"/>
  <c r="Y3837" i="1"/>
  <c r="Z3837" i="1"/>
  <c r="AA3837" i="1"/>
  <c r="AB3837" i="1"/>
  <c r="AC3837" i="1"/>
  <c r="AD3837" i="1"/>
  <c r="AE3837" i="1"/>
  <c r="AF3837" i="1"/>
  <c r="AG3837" i="1"/>
  <c r="AH3837" i="1"/>
  <c r="AI3837" i="1"/>
  <c r="AJ3837" i="1"/>
  <c r="AK3837" i="1"/>
  <c r="AL3837" i="1"/>
  <c r="AM3837" i="1"/>
  <c r="AN3837" i="1"/>
  <c r="AO3837" i="1"/>
  <c r="Y3838" i="1"/>
  <c r="Z3838" i="1"/>
  <c r="AA3838" i="1"/>
  <c r="AB3838" i="1"/>
  <c r="AC3838" i="1"/>
  <c r="AD3838" i="1"/>
  <c r="AE3838" i="1"/>
  <c r="AF3838" i="1"/>
  <c r="AG3838" i="1"/>
  <c r="AH3838" i="1"/>
  <c r="AI3838" i="1"/>
  <c r="AJ3838" i="1"/>
  <c r="AK3838" i="1"/>
  <c r="AL3838" i="1"/>
  <c r="AM3838" i="1"/>
  <c r="AN3838" i="1"/>
  <c r="AO3838" i="1"/>
  <c r="Y3839" i="1"/>
  <c r="Z3839" i="1"/>
  <c r="AA3839" i="1"/>
  <c r="AB3839" i="1"/>
  <c r="AC3839" i="1"/>
  <c r="AD3839" i="1"/>
  <c r="AE3839" i="1"/>
  <c r="AF3839" i="1"/>
  <c r="AG3839" i="1"/>
  <c r="AH3839" i="1"/>
  <c r="AI3839" i="1"/>
  <c r="AJ3839" i="1"/>
  <c r="AK3839" i="1"/>
  <c r="AL3839" i="1"/>
  <c r="AM3839" i="1"/>
  <c r="AN3839" i="1"/>
  <c r="AO3839" i="1"/>
  <c r="Y3840" i="1"/>
  <c r="Z3840" i="1"/>
  <c r="AA3840" i="1"/>
  <c r="AB3840" i="1"/>
  <c r="AC3840" i="1"/>
  <c r="AD3840" i="1"/>
  <c r="AE3840" i="1"/>
  <c r="AF3840" i="1"/>
  <c r="AG3840" i="1"/>
  <c r="AH3840" i="1"/>
  <c r="AI3840" i="1"/>
  <c r="AJ3840" i="1"/>
  <c r="AK3840" i="1"/>
  <c r="AL3840" i="1"/>
  <c r="AM3840" i="1"/>
  <c r="AN3840" i="1"/>
  <c r="AO3840" i="1"/>
  <c r="Y3841" i="1"/>
  <c r="Z3841" i="1"/>
  <c r="AA3841" i="1"/>
  <c r="AB3841" i="1"/>
  <c r="AC3841" i="1"/>
  <c r="AD3841" i="1"/>
  <c r="AE3841" i="1"/>
  <c r="AF3841" i="1"/>
  <c r="AG3841" i="1"/>
  <c r="AH3841" i="1"/>
  <c r="AI3841" i="1"/>
  <c r="AJ3841" i="1"/>
  <c r="AK3841" i="1"/>
  <c r="AL3841" i="1"/>
  <c r="AM3841" i="1"/>
  <c r="AN3841" i="1"/>
  <c r="AO3841" i="1"/>
  <c r="Y3842" i="1"/>
  <c r="Z3842" i="1"/>
  <c r="AA3842" i="1"/>
  <c r="AB3842" i="1"/>
  <c r="AC3842" i="1"/>
  <c r="AD3842" i="1"/>
  <c r="AE3842" i="1"/>
  <c r="AF3842" i="1"/>
  <c r="AG3842" i="1"/>
  <c r="AH3842" i="1"/>
  <c r="AI3842" i="1"/>
  <c r="AJ3842" i="1"/>
  <c r="AK3842" i="1"/>
  <c r="AL3842" i="1"/>
  <c r="AM3842" i="1"/>
  <c r="AN3842" i="1"/>
  <c r="AO3842" i="1"/>
  <c r="Y3843" i="1"/>
  <c r="Z3843" i="1"/>
  <c r="AA3843" i="1"/>
  <c r="AB3843" i="1"/>
  <c r="AC3843" i="1"/>
  <c r="AD3843" i="1"/>
  <c r="AE3843" i="1"/>
  <c r="AF3843" i="1"/>
  <c r="AG3843" i="1"/>
  <c r="AH3843" i="1"/>
  <c r="AI3843" i="1"/>
  <c r="AJ3843" i="1"/>
  <c r="AK3843" i="1"/>
  <c r="AL3843" i="1"/>
  <c r="AM3843" i="1"/>
  <c r="AN3843" i="1"/>
  <c r="AO3843" i="1"/>
  <c r="Y3844" i="1"/>
  <c r="Z3844" i="1"/>
  <c r="AA3844" i="1"/>
  <c r="AB3844" i="1"/>
  <c r="AC3844" i="1"/>
  <c r="AD3844" i="1"/>
  <c r="AE3844" i="1"/>
  <c r="AF3844" i="1"/>
  <c r="AG3844" i="1"/>
  <c r="AH3844" i="1"/>
  <c r="AI3844" i="1"/>
  <c r="AJ3844" i="1"/>
  <c r="AK3844" i="1"/>
  <c r="AL3844" i="1"/>
  <c r="AM3844" i="1"/>
  <c r="AN3844" i="1"/>
  <c r="AO3844" i="1"/>
  <c r="Y3845" i="1"/>
  <c r="Z3845" i="1"/>
  <c r="AA3845" i="1"/>
  <c r="AB3845" i="1"/>
  <c r="AC3845" i="1"/>
  <c r="AD3845" i="1"/>
  <c r="AE3845" i="1"/>
  <c r="AF3845" i="1"/>
  <c r="AG3845" i="1"/>
  <c r="AH3845" i="1"/>
  <c r="AI3845" i="1"/>
  <c r="AJ3845" i="1"/>
  <c r="AK3845" i="1"/>
  <c r="AL3845" i="1"/>
  <c r="AM3845" i="1"/>
  <c r="AN3845" i="1"/>
  <c r="AO3845" i="1"/>
  <c r="Y3846" i="1"/>
  <c r="Z3846" i="1"/>
  <c r="AA3846" i="1"/>
  <c r="AB3846" i="1"/>
  <c r="AC3846" i="1"/>
  <c r="AD3846" i="1"/>
  <c r="AE3846" i="1"/>
  <c r="AF3846" i="1"/>
  <c r="AG3846" i="1"/>
  <c r="AH3846" i="1"/>
  <c r="AI3846" i="1"/>
  <c r="AJ3846" i="1"/>
  <c r="AK3846" i="1"/>
  <c r="AL3846" i="1"/>
  <c r="AM3846" i="1"/>
  <c r="AN3846" i="1"/>
  <c r="AO3846" i="1"/>
  <c r="Y3847" i="1"/>
  <c r="Z3847" i="1"/>
  <c r="AA3847" i="1"/>
  <c r="AB3847" i="1"/>
  <c r="AC3847" i="1"/>
  <c r="AD3847" i="1"/>
  <c r="AE3847" i="1"/>
  <c r="AF3847" i="1"/>
  <c r="AG3847" i="1"/>
  <c r="AH3847" i="1"/>
  <c r="AI3847" i="1"/>
  <c r="AJ3847" i="1"/>
  <c r="AK3847" i="1"/>
  <c r="AL3847" i="1"/>
  <c r="AM3847" i="1"/>
  <c r="AN3847" i="1"/>
  <c r="AO3847" i="1"/>
  <c r="Y3848" i="1"/>
  <c r="Z3848" i="1"/>
  <c r="AA3848" i="1"/>
  <c r="AB3848" i="1"/>
  <c r="AC3848" i="1"/>
  <c r="AD3848" i="1"/>
  <c r="AE3848" i="1"/>
  <c r="AF3848" i="1"/>
  <c r="AG3848" i="1"/>
  <c r="AH3848" i="1"/>
  <c r="AI3848" i="1"/>
  <c r="AJ3848" i="1"/>
  <c r="AK3848" i="1"/>
  <c r="AL3848" i="1"/>
  <c r="AM3848" i="1"/>
  <c r="AN3848" i="1"/>
  <c r="AO3848" i="1"/>
  <c r="Y3849" i="1"/>
  <c r="Z3849" i="1"/>
  <c r="AA3849" i="1"/>
  <c r="AB3849" i="1"/>
  <c r="AC3849" i="1"/>
  <c r="AD3849" i="1"/>
  <c r="AE3849" i="1"/>
  <c r="AF3849" i="1"/>
  <c r="AG3849" i="1"/>
  <c r="AH3849" i="1"/>
  <c r="AI3849" i="1"/>
  <c r="AJ3849" i="1"/>
  <c r="AK3849" i="1"/>
  <c r="AL3849" i="1"/>
  <c r="AM3849" i="1"/>
  <c r="AN3849" i="1"/>
  <c r="AO3849" i="1"/>
  <c r="Y3850" i="1"/>
  <c r="Z3850" i="1"/>
  <c r="AA3850" i="1"/>
  <c r="AB3850" i="1"/>
  <c r="AC3850" i="1"/>
  <c r="AD3850" i="1"/>
  <c r="AE3850" i="1"/>
  <c r="AF3850" i="1"/>
  <c r="AG3850" i="1"/>
  <c r="AH3850" i="1"/>
  <c r="AI3850" i="1"/>
  <c r="AJ3850" i="1"/>
  <c r="AK3850" i="1"/>
  <c r="AL3850" i="1"/>
  <c r="AM3850" i="1"/>
  <c r="AN3850" i="1"/>
  <c r="AO3850" i="1"/>
  <c r="Y3851" i="1"/>
  <c r="Z3851" i="1"/>
  <c r="AA3851" i="1"/>
  <c r="AB3851" i="1"/>
  <c r="AC3851" i="1"/>
  <c r="AD3851" i="1"/>
  <c r="AE3851" i="1"/>
  <c r="AF3851" i="1"/>
  <c r="AG3851" i="1"/>
  <c r="AH3851" i="1"/>
  <c r="AI3851" i="1"/>
  <c r="AJ3851" i="1"/>
  <c r="AK3851" i="1"/>
  <c r="AL3851" i="1"/>
  <c r="AM3851" i="1"/>
  <c r="AN3851" i="1"/>
  <c r="AO3851" i="1"/>
  <c r="Y3852" i="1"/>
  <c r="Z3852" i="1"/>
  <c r="AA3852" i="1"/>
  <c r="AB3852" i="1"/>
  <c r="AC3852" i="1"/>
  <c r="AD3852" i="1"/>
  <c r="AE3852" i="1"/>
  <c r="AF3852" i="1"/>
  <c r="AG3852" i="1"/>
  <c r="AH3852" i="1"/>
  <c r="AI3852" i="1"/>
  <c r="AJ3852" i="1"/>
  <c r="AK3852" i="1"/>
  <c r="AL3852" i="1"/>
  <c r="AM3852" i="1"/>
  <c r="AN3852" i="1"/>
  <c r="AO3852" i="1"/>
  <c r="Y3853" i="1"/>
  <c r="Z3853" i="1"/>
  <c r="AA3853" i="1"/>
  <c r="AB3853" i="1"/>
  <c r="AC3853" i="1"/>
  <c r="AD3853" i="1"/>
  <c r="AE3853" i="1"/>
  <c r="AF3853" i="1"/>
  <c r="AG3853" i="1"/>
  <c r="AH3853" i="1"/>
  <c r="AI3853" i="1"/>
  <c r="AJ3853" i="1"/>
  <c r="AK3853" i="1"/>
  <c r="AL3853" i="1"/>
  <c r="AM3853" i="1"/>
  <c r="AN3853" i="1"/>
  <c r="AO3853" i="1"/>
  <c r="Y3854" i="1"/>
  <c r="Z3854" i="1"/>
  <c r="AA3854" i="1"/>
  <c r="AB3854" i="1"/>
  <c r="AC3854" i="1"/>
  <c r="AD3854" i="1"/>
  <c r="AE3854" i="1"/>
  <c r="AF3854" i="1"/>
  <c r="AG3854" i="1"/>
  <c r="AH3854" i="1"/>
  <c r="AI3854" i="1"/>
  <c r="AJ3854" i="1"/>
  <c r="AK3854" i="1"/>
  <c r="AL3854" i="1"/>
  <c r="AM3854" i="1"/>
  <c r="AN3854" i="1"/>
  <c r="AO3854" i="1"/>
  <c r="Y3855" i="1"/>
  <c r="Z3855" i="1"/>
  <c r="AA3855" i="1"/>
  <c r="AB3855" i="1"/>
  <c r="AC3855" i="1"/>
  <c r="AD3855" i="1"/>
  <c r="AE3855" i="1"/>
  <c r="AF3855" i="1"/>
  <c r="AG3855" i="1"/>
  <c r="AH3855" i="1"/>
  <c r="AI3855" i="1"/>
  <c r="AJ3855" i="1"/>
  <c r="AK3855" i="1"/>
  <c r="AL3855" i="1"/>
  <c r="AM3855" i="1"/>
  <c r="AN3855" i="1"/>
  <c r="AO3855" i="1"/>
  <c r="Y3856" i="1"/>
  <c r="Z3856" i="1"/>
  <c r="AA3856" i="1"/>
  <c r="AB3856" i="1"/>
  <c r="AC3856" i="1"/>
  <c r="AD3856" i="1"/>
  <c r="AE3856" i="1"/>
  <c r="AF3856" i="1"/>
  <c r="AG3856" i="1"/>
  <c r="AH3856" i="1"/>
  <c r="AI3856" i="1"/>
  <c r="AJ3856" i="1"/>
  <c r="AK3856" i="1"/>
  <c r="AL3856" i="1"/>
  <c r="AM3856" i="1"/>
  <c r="AN3856" i="1"/>
  <c r="AO3856" i="1"/>
  <c r="Y3857" i="1"/>
  <c r="Z3857" i="1"/>
  <c r="AA3857" i="1"/>
  <c r="AB3857" i="1"/>
  <c r="AC3857" i="1"/>
  <c r="AD3857" i="1"/>
  <c r="AE3857" i="1"/>
  <c r="AF3857" i="1"/>
  <c r="AG3857" i="1"/>
  <c r="AH3857" i="1"/>
  <c r="AI3857" i="1"/>
  <c r="AJ3857" i="1"/>
  <c r="AK3857" i="1"/>
  <c r="AL3857" i="1"/>
  <c r="AM3857" i="1"/>
  <c r="AN3857" i="1"/>
  <c r="AO3857" i="1"/>
  <c r="Y3858" i="1"/>
  <c r="Z3858" i="1"/>
  <c r="AA3858" i="1"/>
  <c r="AB3858" i="1"/>
  <c r="AC3858" i="1"/>
  <c r="AD3858" i="1"/>
  <c r="AE3858" i="1"/>
  <c r="AF3858" i="1"/>
  <c r="AG3858" i="1"/>
  <c r="AH3858" i="1"/>
  <c r="AI3858" i="1"/>
  <c r="AJ3858" i="1"/>
  <c r="AK3858" i="1"/>
  <c r="AL3858" i="1"/>
  <c r="AM3858" i="1"/>
  <c r="AN3858" i="1"/>
  <c r="AO3858" i="1"/>
  <c r="Y3859" i="1"/>
  <c r="Z3859" i="1"/>
  <c r="AA3859" i="1"/>
  <c r="AB3859" i="1"/>
  <c r="AC3859" i="1"/>
  <c r="AD3859" i="1"/>
  <c r="AE3859" i="1"/>
  <c r="AF3859" i="1"/>
  <c r="AG3859" i="1"/>
  <c r="AH3859" i="1"/>
  <c r="AI3859" i="1"/>
  <c r="AJ3859" i="1"/>
  <c r="AK3859" i="1"/>
  <c r="AL3859" i="1"/>
  <c r="AM3859" i="1"/>
  <c r="AN3859" i="1"/>
  <c r="AO3859" i="1"/>
  <c r="Y3860" i="1"/>
  <c r="Z3860" i="1"/>
  <c r="AA3860" i="1"/>
  <c r="AB3860" i="1"/>
  <c r="AC3860" i="1"/>
  <c r="AD3860" i="1"/>
  <c r="AE3860" i="1"/>
  <c r="AF3860" i="1"/>
  <c r="AG3860" i="1"/>
  <c r="AH3860" i="1"/>
  <c r="AI3860" i="1"/>
  <c r="AJ3860" i="1"/>
  <c r="AK3860" i="1"/>
  <c r="AL3860" i="1"/>
  <c r="AM3860" i="1"/>
  <c r="AN3860" i="1"/>
  <c r="AO3860" i="1"/>
  <c r="Y3861" i="1"/>
  <c r="Z3861" i="1"/>
  <c r="AA3861" i="1"/>
  <c r="AB3861" i="1"/>
  <c r="AC3861" i="1"/>
  <c r="AD3861" i="1"/>
  <c r="AE3861" i="1"/>
  <c r="AF3861" i="1"/>
  <c r="AG3861" i="1"/>
  <c r="AH3861" i="1"/>
  <c r="AI3861" i="1"/>
  <c r="AJ3861" i="1"/>
  <c r="AK3861" i="1"/>
  <c r="AL3861" i="1"/>
  <c r="AM3861" i="1"/>
  <c r="AN3861" i="1"/>
  <c r="AO3861" i="1"/>
  <c r="Y3862" i="1"/>
  <c r="Z3862" i="1"/>
  <c r="AA3862" i="1"/>
  <c r="AB3862" i="1"/>
  <c r="AC3862" i="1"/>
  <c r="AD3862" i="1"/>
  <c r="AE3862" i="1"/>
  <c r="AF3862" i="1"/>
  <c r="AG3862" i="1"/>
  <c r="AH3862" i="1"/>
  <c r="AI3862" i="1"/>
  <c r="AJ3862" i="1"/>
  <c r="AK3862" i="1"/>
  <c r="AL3862" i="1"/>
  <c r="AM3862" i="1"/>
  <c r="AN3862" i="1"/>
  <c r="AO3862" i="1"/>
  <c r="Y3863" i="1"/>
  <c r="Z3863" i="1"/>
  <c r="AA3863" i="1"/>
  <c r="AB3863" i="1"/>
  <c r="AC3863" i="1"/>
  <c r="AD3863" i="1"/>
  <c r="AE3863" i="1"/>
  <c r="AF3863" i="1"/>
  <c r="AG3863" i="1"/>
  <c r="AH3863" i="1"/>
  <c r="AI3863" i="1"/>
  <c r="AJ3863" i="1"/>
  <c r="AK3863" i="1"/>
  <c r="AL3863" i="1"/>
  <c r="AM3863" i="1"/>
  <c r="AN3863" i="1"/>
  <c r="AO3863" i="1"/>
  <c r="Y3864" i="1"/>
  <c r="Z3864" i="1"/>
  <c r="AA3864" i="1"/>
  <c r="AB3864" i="1"/>
  <c r="AC3864" i="1"/>
  <c r="AD3864" i="1"/>
  <c r="AE3864" i="1"/>
  <c r="AF3864" i="1"/>
  <c r="AG3864" i="1"/>
  <c r="AH3864" i="1"/>
  <c r="AI3864" i="1"/>
  <c r="AJ3864" i="1"/>
  <c r="AK3864" i="1"/>
  <c r="AL3864" i="1"/>
  <c r="AM3864" i="1"/>
  <c r="AN3864" i="1"/>
  <c r="AO3864" i="1"/>
  <c r="Y3865" i="1"/>
  <c r="Z3865" i="1"/>
  <c r="AA3865" i="1"/>
  <c r="AB3865" i="1"/>
  <c r="AC3865" i="1"/>
  <c r="AD3865" i="1"/>
  <c r="AE3865" i="1"/>
  <c r="AF3865" i="1"/>
  <c r="AG3865" i="1"/>
  <c r="AH3865" i="1"/>
  <c r="AI3865" i="1"/>
  <c r="AJ3865" i="1"/>
  <c r="AK3865" i="1"/>
  <c r="AL3865" i="1"/>
  <c r="AM3865" i="1"/>
  <c r="AN3865" i="1"/>
  <c r="AO3865" i="1"/>
  <c r="Y3866" i="1"/>
  <c r="Z3866" i="1"/>
  <c r="AA3866" i="1"/>
  <c r="AB3866" i="1"/>
  <c r="AC3866" i="1"/>
  <c r="AD3866" i="1"/>
  <c r="AE3866" i="1"/>
  <c r="AF3866" i="1"/>
  <c r="AG3866" i="1"/>
  <c r="AH3866" i="1"/>
  <c r="AI3866" i="1"/>
  <c r="AJ3866" i="1"/>
  <c r="AK3866" i="1"/>
  <c r="AL3866" i="1"/>
  <c r="AM3866" i="1"/>
  <c r="AN3866" i="1"/>
  <c r="AO3866" i="1"/>
  <c r="Y3867" i="1"/>
  <c r="Z3867" i="1"/>
  <c r="AA3867" i="1"/>
  <c r="AB3867" i="1"/>
  <c r="AC3867" i="1"/>
  <c r="AD3867" i="1"/>
  <c r="AE3867" i="1"/>
  <c r="AF3867" i="1"/>
  <c r="AG3867" i="1"/>
  <c r="AH3867" i="1"/>
  <c r="AI3867" i="1"/>
  <c r="AJ3867" i="1"/>
  <c r="AK3867" i="1"/>
  <c r="AL3867" i="1"/>
  <c r="AM3867" i="1"/>
  <c r="AN3867" i="1"/>
  <c r="AO3867" i="1"/>
  <c r="Y3868" i="1"/>
  <c r="Z3868" i="1"/>
  <c r="AA3868" i="1"/>
  <c r="AB3868" i="1"/>
  <c r="AC3868" i="1"/>
  <c r="AD3868" i="1"/>
  <c r="AE3868" i="1"/>
  <c r="AF3868" i="1"/>
  <c r="AG3868" i="1"/>
  <c r="AH3868" i="1"/>
  <c r="AI3868" i="1"/>
  <c r="AJ3868" i="1"/>
  <c r="AK3868" i="1"/>
  <c r="AL3868" i="1"/>
  <c r="AM3868" i="1"/>
  <c r="AN3868" i="1"/>
  <c r="AO3868" i="1"/>
  <c r="Y3869" i="1"/>
  <c r="Z3869" i="1"/>
  <c r="AA3869" i="1"/>
  <c r="AB3869" i="1"/>
  <c r="AC3869" i="1"/>
  <c r="AD3869" i="1"/>
  <c r="AE3869" i="1"/>
  <c r="AF3869" i="1"/>
  <c r="AG3869" i="1"/>
  <c r="AH3869" i="1"/>
  <c r="AI3869" i="1"/>
  <c r="AJ3869" i="1"/>
  <c r="AK3869" i="1"/>
  <c r="AL3869" i="1"/>
  <c r="AM3869" i="1"/>
  <c r="AN3869" i="1"/>
  <c r="AO3869" i="1"/>
  <c r="Y3870" i="1"/>
  <c r="Z3870" i="1"/>
  <c r="AA3870" i="1"/>
  <c r="AB3870" i="1"/>
  <c r="AC3870" i="1"/>
  <c r="AD3870" i="1"/>
  <c r="AE3870" i="1"/>
  <c r="AF3870" i="1"/>
  <c r="AG3870" i="1"/>
  <c r="AH3870" i="1"/>
  <c r="AI3870" i="1"/>
  <c r="AJ3870" i="1"/>
  <c r="AK3870" i="1"/>
  <c r="AL3870" i="1"/>
  <c r="AM3870" i="1"/>
  <c r="AN3870" i="1"/>
  <c r="AO3870" i="1"/>
  <c r="Y3871" i="1"/>
  <c r="Z3871" i="1"/>
  <c r="AA3871" i="1"/>
  <c r="AB3871" i="1"/>
  <c r="AC3871" i="1"/>
  <c r="AD3871" i="1"/>
  <c r="AE3871" i="1"/>
  <c r="AF3871" i="1"/>
  <c r="AG3871" i="1"/>
  <c r="AH3871" i="1"/>
  <c r="AI3871" i="1"/>
  <c r="AJ3871" i="1"/>
  <c r="AK3871" i="1"/>
  <c r="AL3871" i="1"/>
  <c r="AM3871" i="1"/>
  <c r="AN3871" i="1"/>
  <c r="AO3871" i="1"/>
  <c r="Y3872" i="1"/>
  <c r="Z3872" i="1"/>
  <c r="AA3872" i="1"/>
  <c r="AB3872" i="1"/>
  <c r="AC3872" i="1"/>
  <c r="AD3872" i="1"/>
  <c r="AE3872" i="1"/>
  <c r="AF3872" i="1"/>
  <c r="AG3872" i="1"/>
  <c r="AH3872" i="1"/>
  <c r="AI3872" i="1"/>
  <c r="AJ3872" i="1"/>
  <c r="AK3872" i="1"/>
  <c r="AL3872" i="1"/>
  <c r="AM3872" i="1"/>
  <c r="AN3872" i="1"/>
  <c r="AO3872" i="1"/>
  <c r="Y3873" i="1"/>
  <c r="Z3873" i="1"/>
  <c r="AA3873" i="1"/>
  <c r="AB3873" i="1"/>
  <c r="AC3873" i="1"/>
  <c r="AD3873" i="1"/>
  <c r="AE3873" i="1"/>
  <c r="AF3873" i="1"/>
  <c r="AG3873" i="1"/>
  <c r="AH3873" i="1"/>
  <c r="AI3873" i="1"/>
  <c r="AJ3873" i="1"/>
  <c r="AK3873" i="1"/>
  <c r="AL3873" i="1"/>
  <c r="AM3873" i="1"/>
  <c r="AN3873" i="1"/>
  <c r="AO3873" i="1"/>
  <c r="Y3874" i="1"/>
  <c r="Z3874" i="1"/>
  <c r="AA3874" i="1"/>
  <c r="AB3874" i="1"/>
  <c r="AC3874" i="1"/>
  <c r="AD3874" i="1"/>
  <c r="AE3874" i="1"/>
  <c r="AF3874" i="1"/>
  <c r="AG3874" i="1"/>
  <c r="AH3874" i="1"/>
  <c r="AI3874" i="1"/>
  <c r="AJ3874" i="1"/>
  <c r="AK3874" i="1"/>
  <c r="AL3874" i="1"/>
  <c r="AM3874" i="1"/>
  <c r="AN3874" i="1"/>
  <c r="AO3874" i="1"/>
  <c r="Y3875" i="1"/>
  <c r="Z3875" i="1"/>
  <c r="AA3875" i="1"/>
  <c r="AB3875" i="1"/>
  <c r="AC3875" i="1"/>
  <c r="AD3875" i="1"/>
  <c r="AE3875" i="1"/>
  <c r="AF3875" i="1"/>
  <c r="AG3875" i="1"/>
  <c r="AH3875" i="1"/>
  <c r="AI3875" i="1"/>
  <c r="AJ3875" i="1"/>
  <c r="AK3875" i="1"/>
  <c r="AL3875" i="1"/>
  <c r="AM3875" i="1"/>
  <c r="AN3875" i="1"/>
  <c r="AO3875" i="1"/>
  <c r="Y3876" i="1"/>
  <c r="Z3876" i="1"/>
  <c r="AA3876" i="1"/>
  <c r="AB3876" i="1"/>
  <c r="AC3876" i="1"/>
  <c r="AD3876" i="1"/>
  <c r="AE3876" i="1"/>
  <c r="AF3876" i="1"/>
  <c r="AG3876" i="1"/>
  <c r="AH3876" i="1"/>
  <c r="AI3876" i="1"/>
  <c r="AJ3876" i="1"/>
  <c r="AK3876" i="1"/>
  <c r="AL3876" i="1"/>
  <c r="AM3876" i="1"/>
  <c r="AN3876" i="1"/>
  <c r="AO3876" i="1"/>
  <c r="Y3877" i="1"/>
  <c r="Z3877" i="1"/>
  <c r="AA3877" i="1"/>
  <c r="AB3877" i="1"/>
  <c r="AC3877" i="1"/>
  <c r="AD3877" i="1"/>
  <c r="AE3877" i="1"/>
  <c r="AF3877" i="1"/>
  <c r="AG3877" i="1"/>
  <c r="AH3877" i="1"/>
  <c r="AI3877" i="1"/>
  <c r="AJ3877" i="1"/>
  <c r="AK3877" i="1"/>
  <c r="AL3877" i="1"/>
  <c r="AM3877" i="1"/>
  <c r="AN3877" i="1"/>
  <c r="AO3877" i="1"/>
  <c r="Y3878" i="1"/>
  <c r="Z3878" i="1"/>
  <c r="AA3878" i="1"/>
  <c r="AB3878" i="1"/>
  <c r="AC3878" i="1"/>
  <c r="AD3878" i="1"/>
  <c r="AE3878" i="1"/>
  <c r="AF3878" i="1"/>
  <c r="AG3878" i="1"/>
  <c r="AH3878" i="1"/>
  <c r="AI3878" i="1"/>
  <c r="AJ3878" i="1"/>
  <c r="AK3878" i="1"/>
  <c r="AL3878" i="1"/>
  <c r="AM3878" i="1"/>
  <c r="AN3878" i="1"/>
  <c r="AO3878" i="1"/>
  <c r="Y3879" i="1"/>
  <c r="Z3879" i="1"/>
  <c r="AA3879" i="1"/>
  <c r="AB3879" i="1"/>
  <c r="AC3879" i="1"/>
  <c r="AD3879" i="1"/>
  <c r="AE3879" i="1"/>
  <c r="AF3879" i="1"/>
  <c r="AG3879" i="1"/>
  <c r="AH3879" i="1"/>
  <c r="AI3879" i="1"/>
  <c r="AJ3879" i="1"/>
  <c r="AK3879" i="1"/>
  <c r="AL3879" i="1"/>
  <c r="AM3879" i="1"/>
  <c r="AN3879" i="1"/>
  <c r="AO3879" i="1"/>
  <c r="Y3880" i="1"/>
  <c r="Z3880" i="1"/>
  <c r="AA3880" i="1"/>
  <c r="AB3880" i="1"/>
  <c r="AC3880" i="1"/>
  <c r="AD3880" i="1"/>
  <c r="AE3880" i="1"/>
  <c r="AF3880" i="1"/>
  <c r="AG3880" i="1"/>
  <c r="AH3880" i="1"/>
  <c r="AI3880" i="1"/>
  <c r="AJ3880" i="1"/>
  <c r="AK3880" i="1"/>
  <c r="AL3880" i="1"/>
  <c r="AM3880" i="1"/>
  <c r="AN3880" i="1"/>
  <c r="AO3880" i="1"/>
  <c r="Y3881" i="1"/>
  <c r="Z3881" i="1"/>
  <c r="AA3881" i="1"/>
  <c r="AB3881" i="1"/>
  <c r="AC3881" i="1"/>
  <c r="AD3881" i="1"/>
  <c r="AE3881" i="1"/>
  <c r="AF3881" i="1"/>
  <c r="AG3881" i="1"/>
  <c r="AH3881" i="1"/>
  <c r="AI3881" i="1"/>
  <c r="AJ3881" i="1"/>
  <c r="AK3881" i="1"/>
  <c r="AL3881" i="1"/>
  <c r="AM3881" i="1"/>
  <c r="AN3881" i="1"/>
  <c r="AO3881" i="1"/>
  <c r="Y3882" i="1"/>
  <c r="Z3882" i="1"/>
  <c r="AA3882" i="1"/>
  <c r="AB3882" i="1"/>
  <c r="AC3882" i="1"/>
  <c r="AD3882" i="1"/>
  <c r="AE3882" i="1"/>
  <c r="AF3882" i="1"/>
  <c r="AG3882" i="1"/>
  <c r="AH3882" i="1"/>
  <c r="AI3882" i="1"/>
  <c r="AJ3882" i="1"/>
  <c r="AK3882" i="1"/>
  <c r="AL3882" i="1"/>
  <c r="AM3882" i="1"/>
  <c r="AN3882" i="1"/>
  <c r="AO3882" i="1"/>
  <c r="Y3883" i="1"/>
  <c r="Z3883" i="1"/>
  <c r="AA3883" i="1"/>
  <c r="AB3883" i="1"/>
  <c r="AC3883" i="1"/>
  <c r="AD3883" i="1"/>
  <c r="AE3883" i="1"/>
  <c r="AF3883" i="1"/>
  <c r="AG3883" i="1"/>
  <c r="AH3883" i="1"/>
  <c r="AI3883" i="1"/>
  <c r="AJ3883" i="1"/>
  <c r="AK3883" i="1"/>
  <c r="AL3883" i="1"/>
  <c r="AM3883" i="1"/>
  <c r="AN3883" i="1"/>
  <c r="AO3883" i="1"/>
  <c r="Y3884" i="1"/>
  <c r="Z3884" i="1"/>
  <c r="AA3884" i="1"/>
  <c r="AB3884" i="1"/>
  <c r="AC3884" i="1"/>
  <c r="AD3884" i="1"/>
  <c r="AE3884" i="1"/>
  <c r="AF3884" i="1"/>
  <c r="AG3884" i="1"/>
  <c r="AH3884" i="1"/>
  <c r="AI3884" i="1"/>
  <c r="AJ3884" i="1"/>
  <c r="AK3884" i="1"/>
  <c r="AL3884" i="1"/>
  <c r="AM3884" i="1"/>
  <c r="AN3884" i="1"/>
  <c r="AO3884" i="1"/>
  <c r="Y3885" i="1"/>
  <c r="Z3885" i="1"/>
  <c r="AA3885" i="1"/>
  <c r="AB3885" i="1"/>
  <c r="AC3885" i="1"/>
  <c r="AD3885" i="1"/>
  <c r="AE3885" i="1"/>
  <c r="AF3885" i="1"/>
  <c r="AG3885" i="1"/>
  <c r="AH3885" i="1"/>
  <c r="AI3885" i="1"/>
  <c r="AJ3885" i="1"/>
  <c r="AK3885" i="1"/>
  <c r="AL3885" i="1"/>
  <c r="AM3885" i="1"/>
  <c r="AN3885" i="1"/>
  <c r="AO3885" i="1"/>
  <c r="Y3886" i="1"/>
  <c r="Z3886" i="1"/>
  <c r="AA3886" i="1"/>
  <c r="AB3886" i="1"/>
  <c r="AC3886" i="1"/>
  <c r="AD3886" i="1"/>
  <c r="AE3886" i="1"/>
  <c r="AF3886" i="1"/>
  <c r="AG3886" i="1"/>
  <c r="AH3886" i="1"/>
  <c r="AI3886" i="1"/>
  <c r="AJ3886" i="1"/>
  <c r="AK3886" i="1"/>
  <c r="AL3886" i="1"/>
  <c r="AM3886" i="1"/>
  <c r="AN3886" i="1"/>
  <c r="AO3886" i="1"/>
  <c r="Y3887" i="1"/>
  <c r="Z3887" i="1"/>
  <c r="AA3887" i="1"/>
  <c r="AB3887" i="1"/>
  <c r="AC3887" i="1"/>
  <c r="AD3887" i="1"/>
  <c r="AE3887" i="1"/>
  <c r="AF3887" i="1"/>
  <c r="AG3887" i="1"/>
  <c r="AH3887" i="1"/>
  <c r="AI3887" i="1"/>
  <c r="AJ3887" i="1"/>
  <c r="AK3887" i="1"/>
  <c r="AL3887" i="1"/>
  <c r="AM3887" i="1"/>
  <c r="AN3887" i="1"/>
  <c r="AO3887" i="1"/>
  <c r="Y3888" i="1"/>
  <c r="Z3888" i="1"/>
  <c r="AA3888" i="1"/>
  <c r="AB3888" i="1"/>
  <c r="AC3888" i="1"/>
  <c r="AD3888" i="1"/>
  <c r="AE3888" i="1"/>
  <c r="AF3888" i="1"/>
  <c r="AG3888" i="1"/>
  <c r="AH3888" i="1"/>
  <c r="AI3888" i="1"/>
  <c r="AJ3888" i="1"/>
  <c r="AK3888" i="1"/>
  <c r="AL3888" i="1"/>
  <c r="AM3888" i="1"/>
  <c r="AN3888" i="1"/>
  <c r="AO3888" i="1"/>
  <c r="Y3889" i="1"/>
  <c r="Z3889" i="1"/>
  <c r="AA3889" i="1"/>
  <c r="AB3889" i="1"/>
  <c r="AC3889" i="1"/>
  <c r="AD3889" i="1"/>
  <c r="AE3889" i="1"/>
  <c r="AF3889" i="1"/>
  <c r="AG3889" i="1"/>
  <c r="AH3889" i="1"/>
  <c r="AI3889" i="1"/>
  <c r="AJ3889" i="1"/>
  <c r="AK3889" i="1"/>
  <c r="AL3889" i="1"/>
  <c r="AM3889" i="1"/>
  <c r="AN3889" i="1"/>
  <c r="AO3889" i="1"/>
  <c r="Y3890" i="1"/>
  <c r="Z3890" i="1"/>
  <c r="AA3890" i="1"/>
  <c r="AB3890" i="1"/>
  <c r="AC3890" i="1"/>
  <c r="AD3890" i="1"/>
  <c r="AE3890" i="1"/>
  <c r="AF3890" i="1"/>
  <c r="AG3890" i="1"/>
  <c r="AH3890" i="1"/>
  <c r="AI3890" i="1"/>
  <c r="AJ3890" i="1"/>
  <c r="AK3890" i="1"/>
  <c r="AL3890" i="1"/>
  <c r="AM3890" i="1"/>
  <c r="AN3890" i="1"/>
  <c r="AO3890" i="1"/>
  <c r="Y3891" i="1"/>
  <c r="Z3891" i="1"/>
  <c r="AA3891" i="1"/>
  <c r="AB3891" i="1"/>
  <c r="AC3891" i="1"/>
  <c r="AD3891" i="1"/>
  <c r="AE3891" i="1"/>
  <c r="AF3891" i="1"/>
  <c r="AG3891" i="1"/>
  <c r="AH3891" i="1"/>
  <c r="AI3891" i="1"/>
  <c r="AJ3891" i="1"/>
  <c r="AK3891" i="1"/>
  <c r="AL3891" i="1"/>
  <c r="AM3891" i="1"/>
  <c r="AN3891" i="1"/>
  <c r="AO3891" i="1"/>
  <c r="Y3892" i="1"/>
  <c r="Z3892" i="1"/>
  <c r="AA3892" i="1"/>
  <c r="AB3892" i="1"/>
  <c r="AC3892" i="1"/>
  <c r="AD3892" i="1"/>
  <c r="AE3892" i="1"/>
  <c r="AF3892" i="1"/>
  <c r="AG3892" i="1"/>
  <c r="AH3892" i="1"/>
  <c r="AI3892" i="1"/>
  <c r="AJ3892" i="1"/>
  <c r="AK3892" i="1"/>
  <c r="AL3892" i="1"/>
  <c r="AM3892" i="1"/>
  <c r="AN3892" i="1"/>
  <c r="AO3892" i="1"/>
  <c r="Y3893" i="1"/>
  <c r="Z3893" i="1"/>
  <c r="AA3893" i="1"/>
  <c r="AB3893" i="1"/>
  <c r="AC3893" i="1"/>
  <c r="AD3893" i="1"/>
  <c r="AE3893" i="1"/>
  <c r="AF3893" i="1"/>
  <c r="AG3893" i="1"/>
  <c r="AH3893" i="1"/>
  <c r="AI3893" i="1"/>
  <c r="AJ3893" i="1"/>
  <c r="AK3893" i="1"/>
  <c r="AL3893" i="1"/>
  <c r="AM3893" i="1"/>
  <c r="AN3893" i="1"/>
  <c r="AO3893" i="1"/>
  <c r="Y3894" i="1"/>
  <c r="Z3894" i="1"/>
  <c r="AA3894" i="1"/>
  <c r="AB3894" i="1"/>
  <c r="AC3894" i="1"/>
  <c r="AD3894" i="1"/>
  <c r="AE3894" i="1"/>
  <c r="AF3894" i="1"/>
  <c r="AG3894" i="1"/>
  <c r="AH3894" i="1"/>
  <c r="AI3894" i="1"/>
  <c r="AJ3894" i="1"/>
  <c r="AK3894" i="1"/>
  <c r="AL3894" i="1"/>
  <c r="AM3894" i="1"/>
  <c r="AN3894" i="1"/>
  <c r="AO3894" i="1"/>
  <c r="Y3895" i="1"/>
  <c r="Z3895" i="1"/>
  <c r="AA3895" i="1"/>
  <c r="AB3895" i="1"/>
  <c r="AC3895" i="1"/>
  <c r="AD3895" i="1"/>
  <c r="AE3895" i="1"/>
  <c r="AF3895" i="1"/>
  <c r="AG3895" i="1"/>
  <c r="AH3895" i="1"/>
  <c r="AI3895" i="1"/>
  <c r="AJ3895" i="1"/>
  <c r="AK3895" i="1"/>
  <c r="AL3895" i="1"/>
  <c r="AM3895" i="1"/>
  <c r="AN3895" i="1"/>
  <c r="AO3895" i="1"/>
  <c r="Y3896" i="1"/>
  <c r="Z3896" i="1"/>
  <c r="AA3896" i="1"/>
  <c r="AB3896" i="1"/>
  <c r="AC3896" i="1"/>
  <c r="AD3896" i="1"/>
  <c r="AE3896" i="1"/>
  <c r="AF3896" i="1"/>
  <c r="AG3896" i="1"/>
  <c r="AH3896" i="1"/>
  <c r="AI3896" i="1"/>
  <c r="AJ3896" i="1"/>
  <c r="AK3896" i="1"/>
  <c r="AL3896" i="1"/>
  <c r="AM3896" i="1"/>
  <c r="AN3896" i="1"/>
  <c r="AO3896" i="1"/>
  <c r="Y3897" i="1"/>
  <c r="Z3897" i="1"/>
  <c r="AA3897" i="1"/>
  <c r="AB3897" i="1"/>
  <c r="AC3897" i="1"/>
  <c r="AD3897" i="1"/>
  <c r="AE3897" i="1"/>
  <c r="AF3897" i="1"/>
  <c r="AG3897" i="1"/>
  <c r="AH3897" i="1"/>
  <c r="AI3897" i="1"/>
  <c r="AJ3897" i="1"/>
  <c r="AK3897" i="1"/>
  <c r="AL3897" i="1"/>
  <c r="AM3897" i="1"/>
  <c r="AN3897" i="1"/>
  <c r="AO3897" i="1"/>
  <c r="Y3898" i="1"/>
  <c r="Z3898" i="1"/>
  <c r="AA3898" i="1"/>
  <c r="AB3898" i="1"/>
  <c r="AC3898" i="1"/>
  <c r="AD3898" i="1"/>
  <c r="AE3898" i="1"/>
  <c r="AF3898" i="1"/>
  <c r="AG3898" i="1"/>
  <c r="AH3898" i="1"/>
  <c r="AI3898" i="1"/>
  <c r="AJ3898" i="1"/>
  <c r="AK3898" i="1"/>
  <c r="AL3898" i="1"/>
  <c r="AM3898" i="1"/>
  <c r="AN3898" i="1"/>
  <c r="AO3898" i="1"/>
  <c r="Y3899" i="1"/>
  <c r="Z3899" i="1"/>
  <c r="AA3899" i="1"/>
  <c r="AB3899" i="1"/>
  <c r="AC3899" i="1"/>
  <c r="AD3899" i="1"/>
  <c r="AE3899" i="1"/>
  <c r="AF3899" i="1"/>
  <c r="AG3899" i="1"/>
  <c r="AH3899" i="1"/>
  <c r="AI3899" i="1"/>
  <c r="AJ3899" i="1"/>
  <c r="AK3899" i="1"/>
  <c r="AL3899" i="1"/>
  <c r="AM3899" i="1"/>
  <c r="AN3899" i="1"/>
  <c r="AO3899" i="1"/>
  <c r="Y3900" i="1"/>
  <c r="Z3900" i="1"/>
  <c r="AA3900" i="1"/>
  <c r="AB3900" i="1"/>
  <c r="AC3900" i="1"/>
  <c r="AD3900" i="1"/>
  <c r="AE3900" i="1"/>
  <c r="AF3900" i="1"/>
  <c r="AG3900" i="1"/>
  <c r="AH3900" i="1"/>
  <c r="AI3900" i="1"/>
  <c r="AJ3900" i="1"/>
  <c r="AK3900" i="1"/>
  <c r="AL3900" i="1"/>
  <c r="AM3900" i="1"/>
  <c r="AN3900" i="1"/>
  <c r="AO3900" i="1"/>
  <c r="Y3901" i="1"/>
  <c r="Z3901" i="1"/>
  <c r="AA3901" i="1"/>
  <c r="AB3901" i="1"/>
  <c r="AC3901" i="1"/>
  <c r="AD3901" i="1"/>
  <c r="AE3901" i="1"/>
  <c r="AF3901" i="1"/>
  <c r="AG3901" i="1"/>
  <c r="AH3901" i="1"/>
  <c r="AI3901" i="1"/>
  <c r="AJ3901" i="1"/>
  <c r="AK3901" i="1"/>
  <c r="AL3901" i="1"/>
  <c r="AM3901" i="1"/>
  <c r="AN3901" i="1"/>
  <c r="AO3901" i="1"/>
  <c r="Y3902" i="1"/>
  <c r="Z3902" i="1"/>
  <c r="AA3902" i="1"/>
  <c r="AB3902" i="1"/>
  <c r="AC3902" i="1"/>
  <c r="AD3902" i="1"/>
  <c r="AE3902" i="1"/>
  <c r="AF3902" i="1"/>
  <c r="AG3902" i="1"/>
  <c r="AH3902" i="1"/>
  <c r="AI3902" i="1"/>
  <c r="AJ3902" i="1"/>
  <c r="AK3902" i="1"/>
  <c r="AL3902" i="1"/>
  <c r="AM3902" i="1"/>
  <c r="AN3902" i="1"/>
  <c r="AO3902" i="1"/>
  <c r="Y3903" i="1"/>
  <c r="Z3903" i="1"/>
  <c r="AA3903" i="1"/>
  <c r="AB3903" i="1"/>
  <c r="AC3903" i="1"/>
  <c r="AD3903" i="1"/>
  <c r="AE3903" i="1"/>
  <c r="AF3903" i="1"/>
  <c r="AG3903" i="1"/>
  <c r="AH3903" i="1"/>
  <c r="AI3903" i="1"/>
  <c r="AJ3903" i="1"/>
  <c r="AK3903" i="1"/>
  <c r="AL3903" i="1"/>
  <c r="AM3903" i="1"/>
  <c r="AN3903" i="1"/>
  <c r="AO3903" i="1"/>
  <c r="Y3904" i="1"/>
  <c r="Z3904" i="1"/>
  <c r="AA3904" i="1"/>
  <c r="AB3904" i="1"/>
  <c r="AC3904" i="1"/>
  <c r="AD3904" i="1"/>
  <c r="AE3904" i="1"/>
  <c r="AF3904" i="1"/>
  <c r="AG3904" i="1"/>
  <c r="AH3904" i="1"/>
  <c r="AI3904" i="1"/>
  <c r="AJ3904" i="1"/>
  <c r="AK3904" i="1"/>
  <c r="AL3904" i="1"/>
  <c r="AM3904" i="1"/>
  <c r="AN3904" i="1"/>
  <c r="AO3904" i="1"/>
  <c r="Y3905" i="1"/>
  <c r="Z3905" i="1"/>
  <c r="AA3905" i="1"/>
  <c r="AB3905" i="1"/>
  <c r="AC3905" i="1"/>
  <c r="AD3905" i="1"/>
  <c r="AE3905" i="1"/>
  <c r="AF3905" i="1"/>
  <c r="AG3905" i="1"/>
  <c r="AH3905" i="1"/>
  <c r="AI3905" i="1"/>
  <c r="AJ3905" i="1"/>
  <c r="AK3905" i="1"/>
  <c r="AL3905" i="1"/>
  <c r="AM3905" i="1"/>
  <c r="AN3905" i="1"/>
  <c r="AO3905" i="1"/>
  <c r="Y3906" i="1"/>
  <c r="Z3906" i="1"/>
  <c r="AA3906" i="1"/>
  <c r="AB3906" i="1"/>
  <c r="AC3906" i="1"/>
  <c r="AD3906" i="1"/>
  <c r="AE3906" i="1"/>
  <c r="AF3906" i="1"/>
  <c r="AG3906" i="1"/>
  <c r="AH3906" i="1"/>
  <c r="AI3906" i="1"/>
  <c r="AJ3906" i="1"/>
  <c r="AK3906" i="1"/>
  <c r="AL3906" i="1"/>
  <c r="AM3906" i="1"/>
  <c r="AN3906" i="1"/>
  <c r="AO3906" i="1"/>
  <c r="Y3907" i="1"/>
  <c r="Z3907" i="1"/>
  <c r="AA3907" i="1"/>
  <c r="AB3907" i="1"/>
  <c r="AC3907" i="1"/>
  <c r="AD3907" i="1"/>
  <c r="AE3907" i="1"/>
  <c r="AF3907" i="1"/>
  <c r="AG3907" i="1"/>
  <c r="AH3907" i="1"/>
  <c r="AI3907" i="1"/>
  <c r="AJ3907" i="1"/>
  <c r="AK3907" i="1"/>
  <c r="AL3907" i="1"/>
  <c r="AM3907" i="1"/>
  <c r="AN3907" i="1"/>
  <c r="AO3907" i="1"/>
  <c r="Y3908" i="1"/>
  <c r="Z3908" i="1"/>
  <c r="AA3908" i="1"/>
  <c r="AB3908" i="1"/>
  <c r="AC3908" i="1"/>
  <c r="AD3908" i="1"/>
  <c r="AE3908" i="1"/>
  <c r="AF3908" i="1"/>
  <c r="AG3908" i="1"/>
  <c r="AH3908" i="1"/>
  <c r="AI3908" i="1"/>
  <c r="AJ3908" i="1"/>
  <c r="AK3908" i="1"/>
  <c r="AL3908" i="1"/>
  <c r="AM3908" i="1"/>
  <c r="AN3908" i="1"/>
  <c r="AO3908" i="1"/>
  <c r="Y3909" i="1"/>
  <c r="Z3909" i="1"/>
  <c r="AA3909" i="1"/>
  <c r="AB3909" i="1"/>
  <c r="AC3909" i="1"/>
  <c r="AD3909" i="1"/>
  <c r="AE3909" i="1"/>
  <c r="AF3909" i="1"/>
  <c r="AG3909" i="1"/>
  <c r="AH3909" i="1"/>
  <c r="AI3909" i="1"/>
  <c r="AJ3909" i="1"/>
  <c r="AK3909" i="1"/>
  <c r="AL3909" i="1"/>
  <c r="AM3909" i="1"/>
  <c r="AN3909" i="1"/>
  <c r="AO3909" i="1"/>
  <c r="Y3910" i="1"/>
  <c r="Z3910" i="1"/>
  <c r="AA3910" i="1"/>
  <c r="AB3910" i="1"/>
  <c r="AC3910" i="1"/>
  <c r="AD3910" i="1"/>
  <c r="AE3910" i="1"/>
  <c r="AF3910" i="1"/>
  <c r="AG3910" i="1"/>
  <c r="AH3910" i="1"/>
  <c r="AI3910" i="1"/>
  <c r="AJ3910" i="1"/>
  <c r="AK3910" i="1"/>
  <c r="AL3910" i="1"/>
  <c r="AM3910" i="1"/>
  <c r="AN3910" i="1"/>
  <c r="AO3910" i="1"/>
  <c r="Y3911" i="1"/>
  <c r="Z3911" i="1"/>
  <c r="AA3911" i="1"/>
  <c r="AB3911" i="1"/>
  <c r="AC3911" i="1"/>
  <c r="AD3911" i="1"/>
  <c r="AE3911" i="1"/>
  <c r="AF3911" i="1"/>
  <c r="AG3911" i="1"/>
  <c r="AH3911" i="1"/>
  <c r="AI3911" i="1"/>
  <c r="AJ3911" i="1"/>
  <c r="AK3911" i="1"/>
  <c r="AL3911" i="1"/>
  <c r="AM3911" i="1"/>
  <c r="AN3911" i="1"/>
  <c r="AO3911" i="1"/>
  <c r="Y3912" i="1"/>
  <c r="Z3912" i="1"/>
  <c r="AA3912" i="1"/>
  <c r="AB3912" i="1"/>
  <c r="AC3912" i="1"/>
  <c r="AD3912" i="1"/>
  <c r="AE3912" i="1"/>
  <c r="AF3912" i="1"/>
  <c r="AG3912" i="1"/>
  <c r="AH3912" i="1"/>
  <c r="AI3912" i="1"/>
  <c r="AJ3912" i="1"/>
  <c r="AK3912" i="1"/>
  <c r="AL3912" i="1"/>
  <c r="AM3912" i="1"/>
  <c r="AN3912" i="1"/>
  <c r="AO3912" i="1"/>
  <c r="Y3913" i="1"/>
  <c r="Z3913" i="1"/>
  <c r="AA3913" i="1"/>
  <c r="AB3913" i="1"/>
  <c r="AC3913" i="1"/>
  <c r="AD3913" i="1"/>
  <c r="AE3913" i="1"/>
  <c r="AF3913" i="1"/>
  <c r="AG3913" i="1"/>
  <c r="AH3913" i="1"/>
  <c r="AI3913" i="1"/>
  <c r="AJ3913" i="1"/>
  <c r="AK3913" i="1"/>
  <c r="AL3913" i="1"/>
  <c r="AM3913" i="1"/>
  <c r="AN3913" i="1"/>
  <c r="AO3913" i="1"/>
  <c r="Y3914" i="1"/>
  <c r="Z3914" i="1"/>
  <c r="AA3914" i="1"/>
  <c r="AB3914" i="1"/>
  <c r="AC3914" i="1"/>
  <c r="AD3914" i="1"/>
  <c r="AE3914" i="1"/>
  <c r="AF3914" i="1"/>
  <c r="AG3914" i="1"/>
  <c r="AH3914" i="1"/>
  <c r="AI3914" i="1"/>
  <c r="AJ3914" i="1"/>
  <c r="AK3914" i="1"/>
  <c r="AL3914" i="1"/>
  <c r="AM3914" i="1"/>
  <c r="AN3914" i="1"/>
  <c r="AO3914" i="1"/>
  <c r="Y3915" i="1"/>
  <c r="Z3915" i="1"/>
  <c r="AA3915" i="1"/>
  <c r="AB3915" i="1"/>
  <c r="AC3915" i="1"/>
  <c r="AD3915" i="1"/>
  <c r="AE3915" i="1"/>
  <c r="AF3915" i="1"/>
  <c r="AG3915" i="1"/>
  <c r="AH3915" i="1"/>
  <c r="AI3915" i="1"/>
  <c r="AJ3915" i="1"/>
  <c r="AK3915" i="1"/>
  <c r="AL3915" i="1"/>
  <c r="AM3915" i="1"/>
  <c r="AN3915" i="1"/>
  <c r="AO3915" i="1"/>
  <c r="Y3916" i="1"/>
  <c r="Z3916" i="1"/>
  <c r="AA3916" i="1"/>
  <c r="AB3916" i="1"/>
  <c r="AC3916" i="1"/>
  <c r="AD3916" i="1"/>
  <c r="AE3916" i="1"/>
  <c r="AF3916" i="1"/>
  <c r="AG3916" i="1"/>
  <c r="AH3916" i="1"/>
  <c r="AI3916" i="1"/>
  <c r="AJ3916" i="1"/>
  <c r="AK3916" i="1"/>
  <c r="AL3916" i="1"/>
  <c r="AM3916" i="1"/>
  <c r="AN3916" i="1"/>
  <c r="AO3916" i="1"/>
  <c r="Y3917" i="1"/>
  <c r="Z3917" i="1"/>
  <c r="AA3917" i="1"/>
  <c r="AB3917" i="1"/>
  <c r="AC3917" i="1"/>
  <c r="AD3917" i="1"/>
  <c r="AE3917" i="1"/>
  <c r="AF3917" i="1"/>
  <c r="AG3917" i="1"/>
  <c r="AH3917" i="1"/>
  <c r="AI3917" i="1"/>
  <c r="AJ3917" i="1"/>
  <c r="AK3917" i="1"/>
  <c r="AL3917" i="1"/>
  <c r="AM3917" i="1"/>
  <c r="AN3917" i="1"/>
  <c r="AO3917" i="1"/>
  <c r="Y3918" i="1"/>
  <c r="Z3918" i="1"/>
  <c r="AA3918" i="1"/>
  <c r="AB3918" i="1"/>
  <c r="AC3918" i="1"/>
  <c r="AD3918" i="1"/>
  <c r="AE3918" i="1"/>
  <c r="AF3918" i="1"/>
  <c r="AG3918" i="1"/>
  <c r="AH3918" i="1"/>
  <c r="AI3918" i="1"/>
  <c r="AJ3918" i="1"/>
  <c r="AK3918" i="1"/>
  <c r="AL3918" i="1"/>
  <c r="AM3918" i="1"/>
  <c r="AN3918" i="1"/>
  <c r="AO3918" i="1"/>
  <c r="Y3919" i="1"/>
  <c r="Z3919" i="1"/>
  <c r="AA3919" i="1"/>
  <c r="AB3919" i="1"/>
  <c r="AC3919" i="1"/>
  <c r="AD3919" i="1"/>
  <c r="AE3919" i="1"/>
  <c r="AF3919" i="1"/>
  <c r="AG3919" i="1"/>
  <c r="AH3919" i="1"/>
  <c r="AI3919" i="1"/>
  <c r="AJ3919" i="1"/>
  <c r="AK3919" i="1"/>
  <c r="AL3919" i="1"/>
  <c r="AM3919" i="1"/>
  <c r="AN3919" i="1"/>
  <c r="AO3919" i="1"/>
  <c r="Y3920" i="1"/>
  <c r="Z3920" i="1"/>
  <c r="AA3920" i="1"/>
  <c r="AB3920" i="1"/>
  <c r="AC3920" i="1"/>
  <c r="AD3920" i="1"/>
  <c r="AE3920" i="1"/>
  <c r="AF3920" i="1"/>
  <c r="AG3920" i="1"/>
  <c r="AH3920" i="1"/>
  <c r="AI3920" i="1"/>
  <c r="AJ3920" i="1"/>
  <c r="AK3920" i="1"/>
  <c r="AL3920" i="1"/>
  <c r="AM3920" i="1"/>
  <c r="AN3920" i="1"/>
  <c r="AO3920" i="1"/>
  <c r="Y3921" i="1"/>
  <c r="Z3921" i="1"/>
  <c r="AA3921" i="1"/>
  <c r="AB3921" i="1"/>
  <c r="AC3921" i="1"/>
  <c r="AD3921" i="1"/>
  <c r="AE3921" i="1"/>
  <c r="AF3921" i="1"/>
  <c r="AG3921" i="1"/>
  <c r="AH3921" i="1"/>
  <c r="AI3921" i="1"/>
  <c r="AJ3921" i="1"/>
  <c r="AK3921" i="1"/>
  <c r="AL3921" i="1"/>
  <c r="AM3921" i="1"/>
  <c r="AN3921" i="1"/>
  <c r="AO3921" i="1"/>
  <c r="Y3922" i="1"/>
  <c r="Z3922" i="1"/>
  <c r="AA3922" i="1"/>
  <c r="AB3922" i="1"/>
  <c r="AC3922" i="1"/>
  <c r="AD3922" i="1"/>
  <c r="AE3922" i="1"/>
  <c r="AF3922" i="1"/>
  <c r="AG3922" i="1"/>
  <c r="AH3922" i="1"/>
  <c r="AI3922" i="1"/>
  <c r="AJ3922" i="1"/>
  <c r="AK3922" i="1"/>
  <c r="AL3922" i="1"/>
  <c r="AM3922" i="1"/>
  <c r="AN3922" i="1"/>
  <c r="AO3922" i="1"/>
  <c r="Y3923" i="1"/>
  <c r="Z3923" i="1"/>
  <c r="AA3923" i="1"/>
  <c r="AB3923" i="1"/>
  <c r="AC3923" i="1"/>
  <c r="AD3923" i="1"/>
  <c r="AE3923" i="1"/>
  <c r="AF3923" i="1"/>
  <c r="AG3923" i="1"/>
  <c r="AH3923" i="1"/>
  <c r="AI3923" i="1"/>
  <c r="AJ3923" i="1"/>
  <c r="AK3923" i="1"/>
  <c r="AL3923" i="1"/>
  <c r="AM3923" i="1"/>
  <c r="AN3923" i="1"/>
  <c r="AO3923" i="1"/>
  <c r="Y3924" i="1"/>
  <c r="Z3924" i="1"/>
  <c r="AA3924" i="1"/>
  <c r="AB3924" i="1"/>
  <c r="AC3924" i="1"/>
  <c r="AD3924" i="1"/>
  <c r="AE3924" i="1"/>
  <c r="AF3924" i="1"/>
  <c r="AG3924" i="1"/>
  <c r="AH3924" i="1"/>
  <c r="AI3924" i="1"/>
  <c r="AJ3924" i="1"/>
  <c r="AK3924" i="1"/>
  <c r="AL3924" i="1"/>
  <c r="AM3924" i="1"/>
  <c r="AN3924" i="1"/>
  <c r="AO3924" i="1"/>
  <c r="Y3925" i="1"/>
  <c r="Z3925" i="1"/>
  <c r="AA3925" i="1"/>
  <c r="AB3925" i="1"/>
  <c r="AC3925" i="1"/>
  <c r="AD3925" i="1"/>
  <c r="AE3925" i="1"/>
  <c r="AF3925" i="1"/>
  <c r="AG3925" i="1"/>
  <c r="AH3925" i="1"/>
  <c r="AI3925" i="1"/>
  <c r="AJ3925" i="1"/>
  <c r="AK3925" i="1"/>
  <c r="AL3925" i="1"/>
  <c r="AM3925" i="1"/>
  <c r="AN3925" i="1"/>
  <c r="AO3925" i="1"/>
  <c r="Y3926" i="1"/>
  <c r="Z3926" i="1"/>
  <c r="AA3926" i="1"/>
  <c r="AB3926" i="1"/>
  <c r="AC3926" i="1"/>
  <c r="AD3926" i="1"/>
  <c r="AE3926" i="1"/>
  <c r="AF3926" i="1"/>
  <c r="AG3926" i="1"/>
  <c r="AH3926" i="1"/>
  <c r="AI3926" i="1"/>
  <c r="AJ3926" i="1"/>
  <c r="AK3926" i="1"/>
  <c r="AL3926" i="1"/>
  <c r="AM3926" i="1"/>
  <c r="AN3926" i="1"/>
  <c r="AO3926" i="1"/>
  <c r="Y3927" i="1"/>
  <c r="Z3927" i="1"/>
  <c r="AA3927" i="1"/>
  <c r="AB3927" i="1"/>
  <c r="AC3927" i="1"/>
  <c r="AD3927" i="1"/>
  <c r="AE3927" i="1"/>
  <c r="AF3927" i="1"/>
  <c r="AG3927" i="1"/>
  <c r="AH3927" i="1"/>
  <c r="AI3927" i="1"/>
  <c r="AJ3927" i="1"/>
  <c r="AK3927" i="1"/>
  <c r="AL3927" i="1"/>
  <c r="AM3927" i="1"/>
  <c r="AN3927" i="1"/>
  <c r="AO3927" i="1"/>
  <c r="Y3928" i="1"/>
  <c r="Z3928" i="1"/>
  <c r="AA3928" i="1"/>
  <c r="AB3928" i="1"/>
  <c r="AC3928" i="1"/>
  <c r="AD3928" i="1"/>
  <c r="AE3928" i="1"/>
  <c r="AF3928" i="1"/>
  <c r="AG3928" i="1"/>
  <c r="AH3928" i="1"/>
  <c r="AI3928" i="1"/>
  <c r="AJ3928" i="1"/>
  <c r="AK3928" i="1"/>
  <c r="AL3928" i="1"/>
  <c r="AM3928" i="1"/>
  <c r="AN3928" i="1"/>
  <c r="AO3928" i="1"/>
  <c r="Y3929" i="1"/>
  <c r="Z3929" i="1"/>
  <c r="AA3929" i="1"/>
  <c r="AB3929" i="1"/>
  <c r="AC3929" i="1"/>
  <c r="AD3929" i="1"/>
  <c r="AE3929" i="1"/>
  <c r="AF3929" i="1"/>
  <c r="AG3929" i="1"/>
  <c r="AH3929" i="1"/>
  <c r="AI3929" i="1"/>
  <c r="AJ3929" i="1"/>
  <c r="AK3929" i="1"/>
  <c r="AL3929" i="1"/>
  <c r="AM3929" i="1"/>
  <c r="AN3929" i="1"/>
  <c r="AO3929" i="1"/>
  <c r="Y3930" i="1"/>
  <c r="Z3930" i="1"/>
  <c r="AA3930" i="1"/>
  <c r="AB3930" i="1"/>
  <c r="AC3930" i="1"/>
  <c r="AD3930" i="1"/>
  <c r="AE3930" i="1"/>
  <c r="AF3930" i="1"/>
  <c r="AG3930" i="1"/>
  <c r="AH3930" i="1"/>
  <c r="AI3930" i="1"/>
  <c r="AJ3930" i="1"/>
  <c r="AK3930" i="1"/>
  <c r="AL3930" i="1"/>
  <c r="AM3930" i="1"/>
  <c r="AN3930" i="1"/>
  <c r="AO3930" i="1"/>
  <c r="Y3931" i="1"/>
  <c r="Z3931" i="1"/>
  <c r="AA3931" i="1"/>
  <c r="AB3931" i="1"/>
  <c r="AC3931" i="1"/>
  <c r="AD3931" i="1"/>
  <c r="AE3931" i="1"/>
  <c r="AF3931" i="1"/>
  <c r="AG3931" i="1"/>
  <c r="AH3931" i="1"/>
  <c r="AI3931" i="1"/>
  <c r="AJ3931" i="1"/>
  <c r="AK3931" i="1"/>
  <c r="AL3931" i="1"/>
  <c r="AM3931" i="1"/>
  <c r="AN3931" i="1"/>
  <c r="AO3931" i="1"/>
  <c r="Y3932" i="1"/>
  <c r="Z3932" i="1"/>
  <c r="AA3932" i="1"/>
  <c r="AB3932" i="1"/>
  <c r="AC3932" i="1"/>
  <c r="AD3932" i="1"/>
  <c r="AE3932" i="1"/>
  <c r="AF3932" i="1"/>
  <c r="AG3932" i="1"/>
  <c r="AH3932" i="1"/>
  <c r="AI3932" i="1"/>
  <c r="AJ3932" i="1"/>
  <c r="AK3932" i="1"/>
  <c r="AL3932" i="1"/>
  <c r="AM3932" i="1"/>
  <c r="AN3932" i="1"/>
  <c r="AO3932" i="1"/>
  <c r="Y3933" i="1"/>
  <c r="Z3933" i="1"/>
  <c r="AA3933" i="1"/>
  <c r="AB3933" i="1"/>
  <c r="AC3933" i="1"/>
  <c r="AD3933" i="1"/>
  <c r="AE3933" i="1"/>
  <c r="AF3933" i="1"/>
  <c r="AG3933" i="1"/>
  <c r="AH3933" i="1"/>
  <c r="AI3933" i="1"/>
  <c r="AJ3933" i="1"/>
  <c r="AK3933" i="1"/>
  <c r="AL3933" i="1"/>
  <c r="AM3933" i="1"/>
  <c r="AN3933" i="1"/>
  <c r="AO3933" i="1"/>
  <c r="Y3934" i="1"/>
  <c r="Z3934" i="1"/>
  <c r="AA3934" i="1"/>
  <c r="AB3934" i="1"/>
  <c r="AC3934" i="1"/>
  <c r="AD3934" i="1"/>
  <c r="AE3934" i="1"/>
  <c r="AF3934" i="1"/>
  <c r="AG3934" i="1"/>
  <c r="AH3934" i="1"/>
  <c r="AI3934" i="1"/>
  <c r="AJ3934" i="1"/>
  <c r="AK3934" i="1"/>
  <c r="AL3934" i="1"/>
  <c r="AM3934" i="1"/>
  <c r="AN3934" i="1"/>
  <c r="AO3934" i="1"/>
  <c r="Y3935" i="1"/>
  <c r="Z3935" i="1"/>
  <c r="AA3935" i="1"/>
  <c r="AB3935" i="1"/>
  <c r="AC3935" i="1"/>
  <c r="AD3935" i="1"/>
  <c r="AE3935" i="1"/>
  <c r="AF3935" i="1"/>
  <c r="AG3935" i="1"/>
  <c r="AH3935" i="1"/>
  <c r="AI3935" i="1"/>
  <c r="AJ3935" i="1"/>
  <c r="AK3935" i="1"/>
  <c r="AL3935" i="1"/>
  <c r="AM3935" i="1"/>
  <c r="AN3935" i="1"/>
  <c r="AO3935" i="1"/>
  <c r="Y3936" i="1"/>
  <c r="Z3936" i="1"/>
  <c r="AA3936" i="1"/>
  <c r="AB3936" i="1"/>
  <c r="AC3936" i="1"/>
  <c r="AD3936" i="1"/>
  <c r="AE3936" i="1"/>
  <c r="AF3936" i="1"/>
  <c r="AG3936" i="1"/>
  <c r="AH3936" i="1"/>
  <c r="AI3936" i="1"/>
  <c r="AJ3936" i="1"/>
  <c r="AK3936" i="1"/>
  <c r="AL3936" i="1"/>
  <c r="AM3936" i="1"/>
  <c r="AN3936" i="1"/>
  <c r="AO3936" i="1"/>
  <c r="Y3937" i="1"/>
  <c r="Z3937" i="1"/>
  <c r="AA3937" i="1"/>
  <c r="AB3937" i="1"/>
  <c r="AC3937" i="1"/>
  <c r="AD3937" i="1"/>
  <c r="AE3937" i="1"/>
  <c r="AF3937" i="1"/>
  <c r="AG3937" i="1"/>
  <c r="AH3937" i="1"/>
  <c r="AI3937" i="1"/>
  <c r="AJ3937" i="1"/>
  <c r="AK3937" i="1"/>
  <c r="AL3937" i="1"/>
  <c r="AM3937" i="1"/>
  <c r="AN3937" i="1"/>
  <c r="AO3937" i="1"/>
  <c r="Y3938" i="1"/>
  <c r="Z3938" i="1"/>
  <c r="AA3938" i="1"/>
  <c r="AB3938" i="1"/>
  <c r="AC3938" i="1"/>
  <c r="AD3938" i="1"/>
  <c r="AE3938" i="1"/>
  <c r="AF3938" i="1"/>
  <c r="AG3938" i="1"/>
  <c r="AH3938" i="1"/>
  <c r="AI3938" i="1"/>
  <c r="AJ3938" i="1"/>
  <c r="AK3938" i="1"/>
  <c r="AL3938" i="1"/>
  <c r="AM3938" i="1"/>
  <c r="AN3938" i="1"/>
  <c r="AO3938" i="1"/>
  <c r="Y3939" i="1"/>
  <c r="Z3939" i="1"/>
  <c r="AA3939" i="1"/>
  <c r="AB3939" i="1"/>
  <c r="AC3939" i="1"/>
  <c r="AD3939" i="1"/>
  <c r="AE3939" i="1"/>
  <c r="AF3939" i="1"/>
  <c r="AG3939" i="1"/>
  <c r="AH3939" i="1"/>
  <c r="AI3939" i="1"/>
  <c r="AJ3939" i="1"/>
  <c r="AK3939" i="1"/>
  <c r="AL3939" i="1"/>
  <c r="AM3939" i="1"/>
  <c r="AN3939" i="1"/>
  <c r="AO3939" i="1"/>
  <c r="Y3940" i="1"/>
  <c r="Z3940" i="1"/>
  <c r="AA3940" i="1"/>
  <c r="AB3940" i="1"/>
  <c r="AC3940" i="1"/>
  <c r="AD3940" i="1"/>
  <c r="AE3940" i="1"/>
  <c r="AF3940" i="1"/>
  <c r="AG3940" i="1"/>
  <c r="AH3940" i="1"/>
  <c r="AI3940" i="1"/>
  <c r="AJ3940" i="1"/>
  <c r="AK3940" i="1"/>
  <c r="AL3940" i="1"/>
  <c r="AM3940" i="1"/>
  <c r="AN3940" i="1"/>
  <c r="AO3940" i="1"/>
  <c r="Y3941" i="1"/>
  <c r="Z3941" i="1"/>
  <c r="AA3941" i="1"/>
  <c r="AB3941" i="1"/>
  <c r="AC3941" i="1"/>
  <c r="AD3941" i="1"/>
  <c r="AE3941" i="1"/>
  <c r="AF3941" i="1"/>
  <c r="AG3941" i="1"/>
  <c r="AH3941" i="1"/>
  <c r="AI3941" i="1"/>
  <c r="AJ3941" i="1"/>
  <c r="AK3941" i="1"/>
  <c r="AL3941" i="1"/>
  <c r="AM3941" i="1"/>
  <c r="AN3941" i="1"/>
  <c r="AO3941" i="1"/>
  <c r="Y3942" i="1"/>
  <c r="Z3942" i="1"/>
  <c r="AA3942" i="1"/>
  <c r="AB3942" i="1"/>
  <c r="AC3942" i="1"/>
  <c r="AD3942" i="1"/>
  <c r="AE3942" i="1"/>
  <c r="AF3942" i="1"/>
  <c r="AG3942" i="1"/>
  <c r="AH3942" i="1"/>
  <c r="AI3942" i="1"/>
  <c r="AJ3942" i="1"/>
  <c r="AK3942" i="1"/>
  <c r="AL3942" i="1"/>
  <c r="AM3942" i="1"/>
  <c r="AN3942" i="1"/>
  <c r="AO3942" i="1"/>
  <c r="Y3943" i="1"/>
  <c r="Z3943" i="1"/>
  <c r="AA3943" i="1"/>
  <c r="AB3943" i="1"/>
  <c r="AC3943" i="1"/>
  <c r="AD3943" i="1"/>
  <c r="AE3943" i="1"/>
  <c r="AF3943" i="1"/>
  <c r="AG3943" i="1"/>
  <c r="AH3943" i="1"/>
  <c r="AI3943" i="1"/>
  <c r="AJ3943" i="1"/>
  <c r="AK3943" i="1"/>
  <c r="AL3943" i="1"/>
  <c r="AM3943" i="1"/>
  <c r="AN3943" i="1"/>
  <c r="AO3943" i="1"/>
  <c r="Y3944" i="1"/>
  <c r="Z3944" i="1"/>
  <c r="AA3944" i="1"/>
  <c r="AB3944" i="1"/>
  <c r="AC3944" i="1"/>
  <c r="AD3944" i="1"/>
  <c r="AE3944" i="1"/>
  <c r="AF3944" i="1"/>
  <c r="AG3944" i="1"/>
  <c r="AH3944" i="1"/>
  <c r="AI3944" i="1"/>
  <c r="AJ3944" i="1"/>
  <c r="AK3944" i="1"/>
  <c r="AL3944" i="1"/>
  <c r="AM3944" i="1"/>
  <c r="AN3944" i="1"/>
  <c r="AO3944" i="1"/>
  <c r="Y3945" i="1"/>
  <c r="Z3945" i="1"/>
  <c r="AA3945" i="1"/>
  <c r="AB3945" i="1"/>
  <c r="AC3945" i="1"/>
  <c r="AD3945" i="1"/>
  <c r="AE3945" i="1"/>
  <c r="AF3945" i="1"/>
  <c r="AG3945" i="1"/>
  <c r="AH3945" i="1"/>
  <c r="AI3945" i="1"/>
  <c r="AJ3945" i="1"/>
  <c r="AK3945" i="1"/>
  <c r="AL3945" i="1"/>
  <c r="AM3945" i="1"/>
  <c r="AN3945" i="1"/>
  <c r="AO3945" i="1"/>
  <c r="Y3946" i="1"/>
  <c r="Z3946" i="1"/>
  <c r="AA3946" i="1"/>
  <c r="AB3946" i="1"/>
  <c r="AC3946" i="1"/>
  <c r="AD3946" i="1"/>
  <c r="AE3946" i="1"/>
  <c r="AF3946" i="1"/>
  <c r="AG3946" i="1"/>
  <c r="AH3946" i="1"/>
  <c r="AI3946" i="1"/>
  <c r="AJ3946" i="1"/>
  <c r="AK3946" i="1"/>
  <c r="AL3946" i="1"/>
  <c r="AM3946" i="1"/>
  <c r="AN3946" i="1"/>
  <c r="AO3946" i="1"/>
  <c r="Y3947" i="1"/>
  <c r="Z3947" i="1"/>
  <c r="AA3947" i="1"/>
  <c r="AB3947" i="1"/>
  <c r="AC3947" i="1"/>
  <c r="AD3947" i="1"/>
  <c r="AE3947" i="1"/>
  <c r="AF3947" i="1"/>
  <c r="AG3947" i="1"/>
  <c r="AH3947" i="1"/>
  <c r="AI3947" i="1"/>
  <c r="AJ3947" i="1"/>
  <c r="AK3947" i="1"/>
  <c r="AL3947" i="1"/>
  <c r="AM3947" i="1"/>
  <c r="AN3947" i="1"/>
  <c r="AO3947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Y3954" i="1"/>
  <c r="Z3954" i="1"/>
  <c r="AA3954" i="1"/>
  <c r="AB3954" i="1"/>
  <c r="AC3954" i="1"/>
  <c r="AD3954" i="1"/>
  <c r="AE3954" i="1"/>
  <c r="AF3954" i="1"/>
  <c r="AG3954" i="1"/>
  <c r="AH3954" i="1"/>
  <c r="AI3954" i="1"/>
  <c r="AJ3954" i="1"/>
  <c r="AK3954" i="1"/>
  <c r="AL3954" i="1"/>
  <c r="AM3954" i="1"/>
  <c r="AN3954" i="1"/>
  <c r="AO3954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Y3958" i="1"/>
  <c r="Z3958" i="1"/>
  <c r="AA3958" i="1"/>
  <c r="AB3958" i="1"/>
  <c r="AC3958" i="1"/>
  <c r="AD3958" i="1"/>
  <c r="AE3958" i="1"/>
  <c r="AF3958" i="1"/>
  <c r="AG3958" i="1"/>
  <c r="AH3958" i="1"/>
  <c r="AI3958" i="1"/>
  <c r="AJ3958" i="1"/>
  <c r="AK3958" i="1"/>
  <c r="AL3958" i="1"/>
  <c r="AM3958" i="1"/>
  <c r="AN3958" i="1"/>
  <c r="AO3958" i="1"/>
  <c r="Y3959" i="1"/>
  <c r="Z3959" i="1"/>
  <c r="AA3959" i="1"/>
  <c r="AB3959" i="1"/>
  <c r="AC3959" i="1"/>
  <c r="AD3959" i="1"/>
  <c r="AE3959" i="1"/>
  <c r="AF3959" i="1"/>
  <c r="AG3959" i="1"/>
  <c r="AH3959" i="1"/>
  <c r="AI3959" i="1"/>
  <c r="AJ3959" i="1"/>
  <c r="AK3959" i="1"/>
  <c r="AL3959" i="1"/>
  <c r="AM3959" i="1"/>
  <c r="AN3959" i="1"/>
  <c r="AO3959" i="1"/>
  <c r="Y3960" i="1"/>
  <c r="Z3960" i="1"/>
  <c r="AA3960" i="1"/>
  <c r="AB3960" i="1"/>
  <c r="AC3960" i="1"/>
  <c r="AD3960" i="1"/>
  <c r="AE3960" i="1"/>
  <c r="AF3960" i="1"/>
  <c r="AG3960" i="1"/>
  <c r="AH3960" i="1"/>
  <c r="AI3960" i="1"/>
  <c r="AJ3960" i="1"/>
  <c r="AK3960" i="1"/>
  <c r="AL3960" i="1"/>
  <c r="AM3960" i="1"/>
  <c r="AN3960" i="1"/>
  <c r="AO3960" i="1"/>
  <c r="Y3961" i="1"/>
  <c r="Z3961" i="1"/>
  <c r="AA3961" i="1"/>
  <c r="AB3961" i="1"/>
  <c r="AC3961" i="1"/>
  <c r="AD3961" i="1"/>
  <c r="AE3961" i="1"/>
  <c r="AF3961" i="1"/>
  <c r="AG3961" i="1"/>
  <c r="AH3961" i="1"/>
  <c r="AI3961" i="1"/>
  <c r="AJ3961" i="1"/>
  <c r="AK3961" i="1"/>
  <c r="AL3961" i="1"/>
  <c r="AM3961" i="1"/>
  <c r="AN3961" i="1"/>
  <c r="AO3961" i="1"/>
  <c r="Y3962" i="1"/>
  <c r="Z3962" i="1"/>
  <c r="AA3962" i="1"/>
  <c r="AB3962" i="1"/>
  <c r="AC3962" i="1"/>
  <c r="AD3962" i="1"/>
  <c r="AE3962" i="1"/>
  <c r="AF3962" i="1"/>
  <c r="AG3962" i="1"/>
  <c r="AH3962" i="1"/>
  <c r="AI3962" i="1"/>
  <c r="AJ3962" i="1"/>
  <c r="AK3962" i="1"/>
  <c r="AL3962" i="1"/>
  <c r="AM3962" i="1"/>
  <c r="AN3962" i="1"/>
  <c r="AO3962" i="1"/>
  <c r="Y3963" i="1"/>
  <c r="Z3963" i="1"/>
  <c r="AA3963" i="1"/>
  <c r="AB3963" i="1"/>
  <c r="AC3963" i="1"/>
  <c r="AD3963" i="1"/>
  <c r="AE3963" i="1"/>
  <c r="AF3963" i="1"/>
  <c r="AG3963" i="1"/>
  <c r="AH3963" i="1"/>
  <c r="AI3963" i="1"/>
  <c r="AJ3963" i="1"/>
  <c r="AK3963" i="1"/>
  <c r="AL3963" i="1"/>
  <c r="AM3963" i="1"/>
  <c r="AN3963" i="1"/>
  <c r="AO3963" i="1"/>
  <c r="Y3964" i="1"/>
  <c r="Z3964" i="1"/>
  <c r="AA3964" i="1"/>
  <c r="AB3964" i="1"/>
  <c r="AC3964" i="1"/>
  <c r="AD3964" i="1"/>
  <c r="AE3964" i="1"/>
  <c r="AF3964" i="1"/>
  <c r="AG3964" i="1"/>
  <c r="AH3964" i="1"/>
  <c r="AI3964" i="1"/>
  <c r="AJ3964" i="1"/>
  <c r="AK3964" i="1"/>
  <c r="AL3964" i="1"/>
  <c r="AM3964" i="1"/>
  <c r="AN3964" i="1"/>
  <c r="AO3964" i="1"/>
  <c r="Y3965" i="1"/>
  <c r="Z3965" i="1"/>
  <c r="AA3965" i="1"/>
  <c r="AB3965" i="1"/>
  <c r="AC3965" i="1"/>
  <c r="AD3965" i="1"/>
  <c r="AE3965" i="1"/>
  <c r="AF3965" i="1"/>
  <c r="AG3965" i="1"/>
  <c r="AH3965" i="1"/>
  <c r="AI3965" i="1"/>
  <c r="AJ3965" i="1"/>
  <c r="AK3965" i="1"/>
  <c r="AL3965" i="1"/>
  <c r="AM3965" i="1"/>
  <c r="AN3965" i="1"/>
  <c r="AO3965" i="1"/>
  <c r="Y3966" i="1"/>
  <c r="Z3966" i="1"/>
  <c r="AA3966" i="1"/>
  <c r="AB3966" i="1"/>
  <c r="AC3966" i="1"/>
  <c r="AD3966" i="1"/>
  <c r="AE3966" i="1"/>
  <c r="AF3966" i="1"/>
  <c r="AG3966" i="1"/>
  <c r="AH3966" i="1"/>
  <c r="AI3966" i="1"/>
  <c r="AJ3966" i="1"/>
  <c r="AK3966" i="1"/>
  <c r="AL3966" i="1"/>
  <c r="AM3966" i="1"/>
  <c r="AN3966" i="1"/>
  <c r="AO3966" i="1"/>
  <c r="Y3967" i="1"/>
  <c r="Z3967" i="1"/>
  <c r="AA3967" i="1"/>
  <c r="AB3967" i="1"/>
  <c r="AC3967" i="1"/>
  <c r="AD3967" i="1"/>
  <c r="AE3967" i="1"/>
  <c r="AF3967" i="1"/>
  <c r="AG3967" i="1"/>
  <c r="AH3967" i="1"/>
  <c r="AI3967" i="1"/>
  <c r="AJ3967" i="1"/>
  <c r="AK3967" i="1"/>
  <c r="AL3967" i="1"/>
  <c r="AM3967" i="1"/>
  <c r="AN3967" i="1"/>
  <c r="AO3967" i="1"/>
  <c r="Y3968" i="1"/>
  <c r="Z3968" i="1"/>
  <c r="AA3968" i="1"/>
  <c r="AB3968" i="1"/>
  <c r="AC3968" i="1"/>
  <c r="AD3968" i="1"/>
  <c r="AE3968" i="1"/>
  <c r="AF3968" i="1"/>
  <c r="AG3968" i="1"/>
  <c r="AH3968" i="1"/>
  <c r="AI3968" i="1"/>
  <c r="AJ3968" i="1"/>
  <c r="AK3968" i="1"/>
  <c r="AL3968" i="1"/>
  <c r="AM3968" i="1"/>
  <c r="AN3968" i="1"/>
  <c r="AO3968" i="1"/>
  <c r="Y3969" i="1"/>
  <c r="Z3969" i="1"/>
  <c r="AA3969" i="1"/>
  <c r="AB3969" i="1"/>
  <c r="AC3969" i="1"/>
  <c r="AD3969" i="1"/>
  <c r="AE3969" i="1"/>
  <c r="AF3969" i="1"/>
  <c r="AG3969" i="1"/>
  <c r="AH3969" i="1"/>
  <c r="AI3969" i="1"/>
  <c r="AJ3969" i="1"/>
  <c r="AK3969" i="1"/>
  <c r="AL3969" i="1"/>
  <c r="AM3969" i="1"/>
  <c r="AN3969" i="1"/>
  <c r="AO3969" i="1"/>
  <c r="Y3970" i="1"/>
  <c r="Z3970" i="1"/>
  <c r="AA3970" i="1"/>
  <c r="AB3970" i="1"/>
  <c r="AC3970" i="1"/>
  <c r="AD3970" i="1"/>
  <c r="AE3970" i="1"/>
  <c r="AF3970" i="1"/>
  <c r="AG3970" i="1"/>
  <c r="AH3970" i="1"/>
  <c r="AI3970" i="1"/>
  <c r="AJ3970" i="1"/>
  <c r="AK3970" i="1"/>
  <c r="AL3970" i="1"/>
  <c r="AM3970" i="1"/>
  <c r="AN3970" i="1"/>
  <c r="AO3970" i="1"/>
  <c r="Y3971" i="1"/>
  <c r="Z3971" i="1"/>
  <c r="AA3971" i="1"/>
  <c r="AB3971" i="1"/>
  <c r="AC3971" i="1"/>
  <c r="AD3971" i="1"/>
  <c r="AE3971" i="1"/>
  <c r="AF3971" i="1"/>
  <c r="AG3971" i="1"/>
  <c r="AH3971" i="1"/>
  <c r="AI3971" i="1"/>
  <c r="AJ3971" i="1"/>
  <c r="AK3971" i="1"/>
  <c r="AL3971" i="1"/>
  <c r="AM3971" i="1"/>
  <c r="AN3971" i="1"/>
  <c r="AO3971" i="1"/>
  <c r="Y3972" i="1"/>
  <c r="Z3972" i="1"/>
  <c r="AA3972" i="1"/>
  <c r="AB3972" i="1"/>
  <c r="AC3972" i="1"/>
  <c r="AD3972" i="1"/>
  <c r="AE3972" i="1"/>
  <c r="AF3972" i="1"/>
  <c r="AG3972" i="1"/>
  <c r="AH3972" i="1"/>
  <c r="AI3972" i="1"/>
  <c r="AJ3972" i="1"/>
  <c r="AK3972" i="1"/>
  <c r="AL3972" i="1"/>
  <c r="AM3972" i="1"/>
  <c r="AN3972" i="1"/>
  <c r="AO3972" i="1"/>
  <c r="Y3973" i="1"/>
  <c r="Z3973" i="1"/>
  <c r="AA3973" i="1"/>
  <c r="AB3973" i="1"/>
  <c r="AC3973" i="1"/>
  <c r="AD3973" i="1"/>
  <c r="AE3973" i="1"/>
  <c r="AF3973" i="1"/>
  <c r="AG3973" i="1"/>
  <c r="AH3973" i="1"/>
  <c r="AI3973" i="1"/>
  <c r="AJ3973" i="1"/>
  <c r="AK3973" i="1"/>
  <c r="AL3973" i="1"/>
  <c r="AM3973" i="1"/>
  <c r="AN3973" i="1"/>
  <c r="AO3973" i="1"/>
  <c r="Y3974" i="1"/>
  <c r="Z3974" i="1"/>
  <c r="AA3974" i="1"/>
  <c r="AB3974" i="1"/>
  <c r="AC3974" i="1"/>
  <c r="AD3974" i="1"/>
  <c r="AE3974" i="1"/>
  <c r="AF3974" i="1"/>
  <c r="AG3974" i="1"/>
  <c r="AH3974" i="1"/>
  <c r="AI3974" i="1"/>
  <c r="AJ3974" i="1"/>
  <c r="AK3974" i="1"/>
  <c r="AL3974" i="1"/>
  <c r="AM3974" i="1"/>
  <c r="AN3974" i="1"/>
  <c r="AO3974" i="1"/>
  <c r="Y3975" i="1"/>
  <c r="Z3975" i="1"/>
  <c r="AA3975" i="1"/>
  <c r="AB3975" i="1"/>
  <c r="AC3975" i="1"/>
  <c r="AD3975" i="1"/>
  <c r="AE3975" i="1"/>
  <c r="AF3975" i="1"/>
  <c r="AG3975" i="1"/>
  <c r="AH3975" i="1"/>
  <c r="AI3975" i="1"/>
  <c r="AJ3975" i="1"/>
  <c r="AK3975" i="1"/>
  <c r="AL3975" i="1"/>
  <c r="AM3975" i="1"/>
  <c r="AN3975" i="1"/>
  <c r="AO3975" i="1"/>
  <c r="Y3976" i="1"/>
  <c r="Z3976" i="1"/>
  <c r="AA3976" i="1"/>
  <c r="AB3976" i="1"/>
  <c r="AC3976" i="1"/>
  <c r="AD3976" i="1"/>
  <c r="AE3976" i="1"/>
  <c r="AF3976" i="1"/>
  <c r="AG3976" i="1"/>
  <c r="AH3976" i="1"/>
  <c r="AI3976" i="1"/>
  <c r="AJ3976" i="1"/>
  <c r="AK3976" i="1"/>
  <c r="AL3976" i="1"/>
  <c r="AM3976" i="1"/>
  <c r="AN3976" i="1"/>
  <c r="AO3976" i="1"/>
  <c r="Y3977" i="1"/>
  <c r="Z3977" i="1"/>
  <c r="AA3977" i="1"/>
  <c r="AB3977" i="1"/>
  <c r="AC3977" i="1"/>
  <c r="AD3977" i="1"/>
  <c r="AE3977" i="1"/>
  <c r="AF3977" i="1"/>
  <c r="AG3977" i="1"/>
  <c r="AH3977" i="1"/>
  <c r="AI3977" i="1"/>
  <c r="AJ3977" i="1"/>
  <c r="AK3977" i="1"/>
  <c r="AL3977" i="1"/>
  <c r="AM3977" i="1"/>
  <c r="AN3977" i="1"/>
  <c r="AO3977" i="1"/>
  <c r="Y3978" i="1"/>
  <c r="Z3978" i="1"/>
  <c r="AA3978" i="1"/>
  <c r="AB3978" i="1"/>
  <c r="AC3978" i="1"/>
  <c r="AD3978" i="1"/>
  <c r="AE3978" i="1"/>
  <c r="AF3978" i="1"/>
  <c r="AG3978" i="1"/>
  <c r="AH3978" i="1"/>
  <c r="AI3978" i="1"/>
  <c r="AJ3978" i="1"/>
  <c r="AK3978" i="1"/>
  <c r="AL3978" i="1"/>
  <c r="AM3978" i="1"/>
  <c r="AN3978" i="1"/>
  <c r="AO3978" i="1"/>
  <c r="Y3979" i="1"/>
  <c r="Z3979" i="1"/>
  <c r="AA3979" i="1"/>
  <c r="AB3979" i="1"/>
  <c r="AC3979" i="1"/>
  <c r="AD3979" i="1"/>
  <c r="AE3979" i="1"/>
  <c r="AF3979" i="1"/>
  <c r="AG3979" i="1"/>
  <c r="AH3979" i="1"/>
  <c r="AI3979" i="1"/>
  <c r="AJ3979" i="1"/>
  <c r="AK3979" i="1"/>
  <c r="AL3979" i="1"/>
  <c r="AM3979" i="1"/>
  <c r="AN3979" i="1"/>
  <c r="AO3979" i="1"/>
  <c r="Y3980" i="1"/>
  <c r="Z3980" i="1"/>
  <c r="AA3980" i="1"/>
  <c r="AB3980" i="1"/>
  <c r="AC3980" i="1"/>
  <c r="AD3980" i="1"/>
  <c r="AE3980" i="1"/>
  <c r="AF3980" i="1"/>
  <c r="AG3980" i="1"/>
  <c r="AH3980" i="1"/>
  <c r="AI3980" i="1"/>
  <c r="AJ3980" i="1"/>
  <c r="AK3980" i="1"/>
  <c r="AL3980" i="1"/>
  <c r="AM3980" i="1"/>
  <c r="AN3980" i="1"/>
  <c r="AO3980" i="1"/>
  <c r="Y3981" i="1"/>
  <c r="Z3981" i="1"/>
  <c r="AA3981" i="1"/>
  <c r="AB3981" i="1"/>
  <c r="AC3981" i="1"/>
  <c r="AD3981" i="1"/>
  <c r="AE3981" i="1"/>
  <c r="AF3981" i="1"/>
  <c r="AG3981" i="1"/>
  <c r="AH3981" i="1"/>
  <c r="AI3981" i="1"/>
  <c r="AJ3981" i="1"/>
  <c r="AK3981" i="1"/>
  <c r="AL3981" i="1"/>
  <c r="AM3981" i="1"/>
  <c r="AN3981" i="1"/>
  <c r="AO3981" i="1"/>
  <c r="Y3982" i="1"/>
  <c r="Z3982" i="1"/>
  <c r="AA3982" i="1"/>
  <c r="AB3982" i="1"/>
  <c r="AC3982" i="1"/>
  <c r="AD3982" i="1"/>
  <c r="AE3982" i="1"/>
  <c r="AF3982" i="1"/>
  <c r="AG3982" i="1"/>
  <c r="AH3982" i="1"/>
  <c r="AI3982" i="1"/>
  <c r="AJ3982" i="1"/>
  <c r="AK3982" i="1"/>
  <c r="AL3982" i="1"/>
  <c r="AM3982" i="1"/>
  <c r="AN3982" i="1"/>
  <c r="AO3982" i="1"/>
  <c r="Y3983" i="1"/>
  <c r="Z3983" i="1"/>
  <c r="AA3983" i="1"/>
  <c r="AB3983" i="1"/>
  <c r="AC3983" i="1"/>
  <c r="AD3983" i="1"/>
  <c r="AE3983" i="1"/>
  <c r="AF3983" i="1"/>
  <c r="AG3983" i="1"/>
  <c r="AH3983" i="1"/>
  <c r="AI3983" i="1"/>
  <c r="AJ3983" i="1"/>
  <c r="AK3983" i="1"/>
  <c r="AL3983" i="1"/>
  <c r="AM3983" i="1"/>
  <c r="AN3983" i="1"/>
  <c r="AO3983" i="1"/>
  <c r="Y3984" i="1"/>
  <c r="Z3984" i="1"/>
  <c r="AA3984" i="1"/>
  <c r="AB3984" i="1"/>
  <c r="AC3984" i="1"/>
  <c r="AD3984" i="1"/>
  <c r="AE3984" i="1"/>
  <c r="AF3984" i="1"/>
  <c r="AG3984" i="1"/>
  <c r="AH3984" i="1"/>
  <c r="AI3984" i="1"/>
  <c r="AJ3984" i="1"/>
  <c r="AK3984" i="1"/>
  <c r="AL3984" i="1"/>
  <c r="AM3984" i="1"/>
  <c r="AN3984" i="1"/>
  <c r="AO3984" i="1"/>
  <c r="Y3985" i="1"/>
  <c r="Z3985" i="1"/>
  <c r="AA3985" i="1"/>
  <c r="AB3985" i="1"/>
  <c r="AC3985" i="1"/>
  <c r="AD3985" i="1"/>
  <c r="AE3985" i="1"/>
  <c r="AF3985" i="1"/>
  <c r="AG3985" i="1"/>
  <c r="AH3985" i="1"/>
  <c r="AI3985" i="1"/>
  <c r="AJ3985" i="1"/>
  <c r="AK3985" i="1"/>
  <c r="AL3985" i="1"/>
  <c r="AM3985" i="1"/>
  <c r="AN3985" i="1"/>
  <c r="AO3985" i="1"/>
  <c r="Y3986" i="1"/>
  <c r="Z3986" i="1"/>
  <c r="AA3986" i="1"/>
  <c r="AB3986" i="1"/>
  <c r="AC3986" i="1"/>
  <c r="AD3986" i="1"/>
  <c r="AE3986" i="1"/>
  <c r="AF3986" i="1"/>
  <c r="AG3986" i="1"/>
  <c r="AH3986" i="1"/>
  <c r="AI3986" i="1"/>
  <c r="AJ3986" i="1"/>
  <c r="AK3986" i="1"/>
  <c r="AL3986" i="1"/>
  <c r="AM3986" i="1"/>
  <c r="AN3986" i="1"/>
  <c r="AO3986" i="1"/>
  <c r="Y3987" i="1"/>
  <c r="Z3987" i="1"/>
  <c r="AA3987" i="1"/>
  <c r="AB3987" i="1"/>
  <c r="AC3987" i="1"/>
  <c r="AD3987" i="1"/>
  <c r="AE3987" i="1"/>
  <c r="AF3987" i="1"/>
  <c r="AG3987" i="1"/>
  <c r="AH3987" i="1"/>
  <c r="AI3987" i="1"/>
  <c r="AJ3987" i="1"/>
  <c r="AK3987" i="1"/>
  <c r="AL3987" i="1"/>
  <c r="AM3987" i="1"/>
  <c r="AN3987" i="1"/>
  <c r="AO3987" i="1"/>
  <c r="Y3988" i="1"/>
  <c r="Z3988" i="1"/>
  <c r="AA3988" i="1"/>
  <c r="AB3988" i="1"/>
  <c r="AC3988" i="1"/>
  <c r="AD3988" i="1"/>
  <c r="AE3988" i="1"/>
  <c r="AF3988" i="1"/>
  <c r="AG3988" i="1"/>
  <c r="AH3988" i="1"/>
  <c r="AI3988" i="1"/>
  <c r="AJ3988" i="1"/>
  <c r="AK3988" i="1"/>
  <c r="AL3988" i="1"/>
  <c r="AM3988" i="1"/>
  <c r="AN3988" i="1"/>
  <c r="AO3988" i="1"/>
  <c r="Y3989" i="1"/>
  <c r="Z3989" i="1"/>
  <c r="AA3989" i="1"/>
  <c r="AB3989" i="1"/>
  <c r="AC3989" i="1"/>
  <c r="AD3989" i="1"/>
  <c r="AE3989" i="1"/>
  <c r="AF3989" i="1"/>
  <c r="AG3989" i="1"/>
  <c r="AH3989" i="1"/>
  <c r="AI3989" i="1"/>
  <c r="AJ3989" i="1"/>
  <c r="AK3989" i="1"/>
  <c r="AL3989" i="1"/>
  <c r="AM3989" i="1"/>
  <c r="AN3989" i="1"/>
  <c r="AO3989" i="1"/>
  <c r="Y3990" i="1"/>
  <c r="Z3990" i="1"/>
  <c r="AA3990" i="1"/>
  <c r="AB3990" i="1"/>
  <c r="AC3990" i="1"/>
  <c r="AD3990" i="1"/>
  <c r="AE3990" i="1"/>
  <c r="AF3990" i="1"/>
  <c r="AG3990" i="1"/>
  <c r="AH3990" i="1"/>
  <c r="AI3990" i="1"/>
  <c r="AJ3990" i="1"/>
  <c r="AK3990" i="1"/>
  <c r="AL3990" i="1"/>
  <c r="AM3990" i="1"/>
  <c r="AN3990" i="1"/>
  <c r="AO3990" i="1"/>
  <c r="Y3991" i="1"/>
  <c r="Z3991" i="1"/>
  <c r="AA3991" i="1"/>
  <c r="AB3991" i="1"/>
  <c r="AC3991" i="1"/>
  <c r="AD3991" i="1"/>
  <c r="AE3991" i="1"/>
  <c r="AF3991" i="1"/>
  <c r="AG3991" i="1"/>
  <c r="AH3991" i="1"/>
  <c r="AI3991" i="1"/>
  <c r="AJ3991" i="1"/>
  <c r="AK3991" i="1"/>
  <c r="AL3991" i="1"/>
  <c r="AM3991" i="1"/>
  <c r="AN3991" i="1"/>
  <c r="AO3991" i="1"/>
  <c r="Y3992" i="1"/>
  <c r="Z3992" i="1"/>
  <c r="AA3992" i="1"/>
  <c r="AB3992" i="1"/>
  <c r="AC3992" i="1"/>
  <c r="AD3992" i="1"/>
  <c r="AE3992" i="1"/>
  <c r="AF3992" i="1"/>
  <c r="AG3992" i="1"/>
  <c r="AH3992" i="1"/>
  <c r="AI3992" i="1"/>
  <c r="AJ3992" i="1"/>
  <c r="AK3992" i="1"/>
  <c r="AL3992" i="1"/>
  <c r="AM3992" i="1"/>
  <c r="AN3992" i="1"/>
  <c r="AO3992" i="1"/>
  <c r="Y3993" i="1"/>
  <c r="Z3993" i="1"/>
  <c r="AA3993" i="1"/>
  <c r="AB3993" i="1"/>
  <c r="AC3993" i="1"/>
  <c r="AD3993" i="1"/>
  <c r="AE3993" i="1"/>
  <c r="AF3993" i="1"/>
  <c r="AG3993" i="1"/>
  <c r="AH3993" i="1"/>
  <c r="AI3993" i="1"/>
  <c r="AJ3993" i="1"/>
  <c r="AK3993" i="1"/>
  <c r="AL3993" i="1"/>
  <c r="AM3993" i="1"/>
  <c r="AN3993" i="1"/>
  <c r="AO3993" i="1"/>
  <c r="Y3994" i="1"/>
  <c r="Z3994" i="1"/>
  <c r="AA3994" i="1"/>
  <c r="AB3994" i="1"/>
  <c r="AC3994" i="1"/>
  <c r="AD3994" i="1"/>
  <c r="AE3994" i="1"/>
  <c r="AF3994" i="1"/>
  <c r="AG3994" i="1"/>
  <c r="AH3994" i="1"/>
  <c r="AI3994" i="1"/>
  <c r="AJ3994" i="1"/>
  <c r="AK3994" i="1"/>
  <c r="AL3994" i="1"/>
  <c r="AM3994" i="1"/>
  <c r="AN3994" i="1"/>
  <c r="AO3994" i="1"/>
  <c r="Y3995" i="1"/>
  <c r="Z3995" i="1"/>
  <c r="AA3995" i="1"/>
  <c r="AB3995" i="1"/>
  <c r="AC3995" i="1"/>
  <c r="AD3995" i="1"/>
  <c r="AE3995" i="1"/>
  <c r="AF3995" i="1"/>
  <c r="AG3995" i="1"/>
  <c r="AH3995" i="1"/>
  <c r="AI3995" i="1"/>
  <c r="AJ3995" i="1"/>
  <c r="AK3995" i="1"/>
  <c r="AL3995" i="1"/>
  <c r="AM3995" i="1"/>
  <c r="AN3995" i="1"/>
  <c r="AO3995" i="1"/>
  <c r="Y3996" i="1"/>
  <c r="Z3996" i="1"/>
  <c r="AA3996" i="1"/>
  <c r="AB3996" i="1"/>
  <c r="AC3996" i="1"/>
  <c r="AD3996" i="1"/>
  <c r="AE3996" i="1"/>
  <c r="AF3996" i="1"/>
  <c r="AG3996" i="1"/>
  <c r="AH3996" i="1"/>
  <c r="AI3996" i="1"/>
  <c r="AJ3996" i="1"/>
  <c r="AK3996" i="1"/>
  <c r="AL3996" i="1"/>
  <c r="AM3996" i="1"/>
  <c r="AN3996" i="1"/>
  <c r="AO3996" i="1"/>
  <c r="Y3997" i="1"/>
  <c r="Z3997" i="1"/>
  <c r="AA3997" i="1"/>
  <c r="AB3997" i="1"/>
  <c r="AC3997" i="1"/>
  <c r="AD3997" i="1"/>
  <c r="AE3997" i="1"/>
  <c r="AF3997" i="1"/>
  <c r="AG3997" i="1"/>
  <c r="AH3997" i="1"/>
  <c r="AI3997" i="1"/>
  <c r="AJ3997" i="1"/>
  <c r="AK3997" i="1"/>
  <c r="AL3997" i="1"/>
  <c r="AM3997" i="1"/>
  <c r="AN3997" i="1"/>
  <c r="AO3997" i="1"/>
  <c r="Y3998" i="1"/>
  <c r="Z3998" i="1"/>
  <c r="AA3998" i="1"/>
  <c r="AB3998" i="1"/>
  <c r="AC3998" i="1"/>
  <c r="AD3998" i="1"/>
  <c r="AE3998" i="1"/>
  <c r="AF3998" i="1"/>
  <c r="AG3998" i="1"/>
  <c r="AH3998" i="1"/>
  <c r="AI3998" i="1"/>
  <c r="AJ3998" i="1"/>
  <c r="AK3998" i="1"/>
  <c r="AL3998" i="1"/>
  <c r="AM3998" i="1"/>
  <c r="AN3998" i="1"/>
  <c r="AO3998" i="1"/>
  <c r="Y3999" i="1"/>
  <c r="Z3999" i="1"/>
  <c r="AA3999" i="1"/>
  <c r="AB3999" i="1"/>
  <c r="AC3999" i="1"/>
  <c r="AD3999" i="1"/>
  <c r="AE3999" i="1"/>
  <c r="AF3999" i="1"/>
  <c r="AG3999" i="1"/>
  <c r="AH3999" i="1"/>
  <c r="AI3999" i="1"/>
  <c r="AJ3999" i="1"/>
  <c r="AK3999" i="1"/>
  <c r="AL3999" i="1"/>
  <c r="AM3999" i="1"/>
  <c r="AN3999" i="1"/>
  <c r="AO3999" i="1"/>
  <c r="Y4000" i="1"/>
  <c r="Z4000" i="1"/>
  <c r="AA4000" i="1"/>
  <c r="AB4000" i="1"/>
  <c r="AC4000" i="1"/>
  <c r="AD4000" i="1"/>
  <c r="AE4000" i="1"/>
  <c r="AF4000" i="1"/>
  <c r="AG4000" i="1"/>
  <c r="AH4000" i="1"/>
  <c r="AI4000" i="1"/>
  <c r="AJ4000" i="1"/>
  <c r="AK4000" i="1"/>
  <c r="AL4000" i="1"/>
  <c r="AM4000" i="1"/>
  <c r="AN4000" i="1"/>
  <c r="AO4000" i="1"/>
  <c r="Y4001" i="1"/>
  <c r="Z4001" i="1"/>
  <c r="AA4001" i="1"/>
  <c r="AB4001" i="1"/>
  <c r="AC4001" i="1"/>
  <c r="AD4001" i="1"/>
  <c r="AE4001" i="1"/>
  <c r="AF4001" i="1"/>
  <c r="AG4001" i="1"/>
  <c r="AH4001" i="1"/>
  <c r="AI4001" i="1"/>
  <c r="AJ4001" i="1"/>
  <c r="AK4001" i="1"/>
  <c r="AL4001" i="1"/>
  <c r="AM4001" i="1"/>
  <c r="AN4001" i="1"/>
  <c r="AO4001" i="1"/>
  <c r="Y4002" i="1"/>
  <c r="Z4002" i="1"/>
  <c r="AA4002" i="1"/>
  <c r="AB4002" i="1"/>
  <c r="AC4002" i="1"/>
  <c r="AD4002" i="1"/>
  <c r="AE4002" i="1"/>
  <c r="AF4002" i="1"/>
  <c r="AG4002" i="1"/>
  <c r="AH4002" i="1"/>
  <c r="AI4002" i="1"/>
  <c r="AJ4002" i="1"/>
  <c r="AK4002" i="1"/>
  <c r="AL4002" i="1"/>
  <c r="AM4002" i="1"/>
  <c r="AN4002" i="1"/>
  <c r="AO4002" i="1"/>
  <c r="Y4003" i="1"/>
  <c r="Z4003" i="1"/>
  <c r="AA4003" i="1"/>
  <c r="AB4003" i="1"/>
  <c r="AC4003" i="1"/>
  <c r="AD4003" i="1"/>
  <c r="AE4003" i="1"/>
  <c r="AF4003" i="1"/>
  <c r="AG4003" i="1"/>
  <c r="AH4003" i="1"/>
  <c r="AI4003" i="1"/>
  <c r="AJ4003" i="1"/>
  <c r="AK4003" i="1"/>
  <c r="AL4003" i="1"/>
  <c r="AM4003" i="1"/>
  <c r="AN4003" i="1"/>
  <c r="AO4003" i="1"/>
  <c r="Y4004" i="1"/>
  <c r="Z4004" i="1"/>
  <c r="AA4004" i="1"/>
  <c r="AB4004" i="1"/>
  <c r="AC4004" i="1"/>
  <c r="AD4004" i="1"/>
  <c r="AE4004" i="1"/>
  <c r="AF4004" i="1"/>
  <c r="AG4004" i="1"/>
  <c r="AH4004" i="1"/>
  <c r="AI4004" i="1"/>
  <c r="AJ4004" i="1"/>
  <c r="AK4004" i="1"/>
  <c r="AL4004" i="1"/>
  <c r="AM4004" i="1"/>
  <c r="AN4004" i="1"/>
  <c r="AO4004" i="1"/>
  <c r="Y4005" i="1"/>
  <c r="Z4005" i="1"/>
  <c r="AA4005" i="1"/>
  <c r="AB4005" i="1"/>
  <c r="AC4005" i="1"/>
  <c r="AD4005" i="1"/>
  <c r="AE4005" i="1"/>
  <c r="AF4005" i="1"/>
  <c r="AG4005" i="1"/>
  <c r="AH4005" i="1"/>
  <c r="AI4005" i="1"/>
  <c r="AJ4005" i="1"/>
  <c r="AK4005" i="1"/>
  <c r="AL4005" i="1"/>
  <c r="AM4005" i="1"/>
  <c r="AN4005" i="1"/>
  <c r="AO4005" i="1"/>
  <c r="Y4006" i="1"/>
  <c r="Z4006" i="1"/>
  <c r="AA4006" i="1"/>
  <c r="AB4006" i="1"/>
  <c r="AC4006" i="1"/>
  <c r="AD4006" i="1"/>
  <c r="AE4006" i="1"/>
  <c r="AF4006" i="1"/>
  <c r="AG4006" i="1"/>
  <c r="AH4006" i="1"/>
  <c r="AI4006" i="1"/>
  <c r="AJ4006" i="1"/>
  <c r="AK4006" i="1"/>
  <c r="AL4006" i="1"/>
  <c r="AM4006" i="1"/>
  <c r="AN4006" i="1"/>
  <c r="AO4006" i="1"/>
  <c r="Y4007" i="1"/>
  <c r="Z4007" i="1"/>
  <c r="AA4007" i="1"/>
  <c r="AB4007" i="1"/>
  <c r="AC4007" i="1"/>
  <c r="AD4007" i="1"/>
  <c r="AE4007" i="1"/>
  <c r="AF4007" i="1"/>
  <c r="AG4007" i="1"/>
  <c r="AH4007" i="1"/>
  <c r="AI4007" i="1"/>
  <c r="AJ4007" i="1"/>
  <c r="AK4007" i="1"/>
  <c r="AL4007" i="1"/>
  <c r="AM4007" i="1"/>
  <c r="AN4007" i="1"/>
  <c r="AO4007" i="1"/>
  <c r="Y4008" i="1"/>
  <c r="Z4008" i="1"/>
  <c r="AA4008" i="1"/>
  <c r="AB4008" i="1"/>
  <c r="AC4008" i="1"/>
  <c r="AD4008" i="1"/>
  <c r="AE4008" i="1"/>
  <c r="AF4008" i="1"/>
  <c r="AG4008" i="1"/>
  <c r="AH4008" i="1"/>
  <c r="AI4008" i="1"/>
  <c r="AJ4008" i="1"/>
  <c r="AK4008" i="1"/>
  <c r="AL4008" i="1"/>
  <c r="AM4008" i="1"/>
  <c r="AN4008" i="1"/>
  <c r="AO4008" i="1"/>
  <c r="Y4009" i="1"/>
  <c r="Z4009" i="1"/>
  <c r="AA4009" i="1"/>
  <c r="AB4009" i="1"/>
  <c r="AC4009" i="1"/>
  <c r="AD4009" i="1"/>
  <c r="AE4009" i="1"/>
  <c r="AF4009" i="1"/>
  <c r="AG4009" i="1"/>
  <c r="AH4009" i="1"/>
  <c r="AI4009" i="1"/>
  <c r="AJ4009" i="1"/>
  <c r="AK4009" i="1"/>
  <c r="AL4009" i="1"/>
  <c r="AM4009" i="1"/>
  <c r="AN4009" i="1"/>
  <c r="AO4009" i="1"/>
  <c r="Y4010" i="1"/>
  <c r="Z4010" i="1"/>
  <c r="AA4010" i="1"/>
  <c r="AB4010" i="1"/>
  <c r="AC4010" i="1"/>
  <c r="AD4010" i="1"/>
  <c r="AE4010" i="1"/>
  <c r="AF4010" i="1"/>
  <c r="AG4010" i="1"/>
  <c r="AH4010" i="1"/>
  <c r="AI4010" i="1"/>
  <c r="AJ4010" i="1"/>
  <c r="AK4010" i="1"/>
  <c r="AL4010" i="1"/>
  <c r="AM4010" i="1"/>
  <c r="AN4010" i="1"/>
  <c r="AO4010" i="1"/>
  <c r="Y4011" i="1"/>
  <c r="Z4011" i="1"/>
  <c r="AA4011" i="1"/>
  <c r="AB4011" i="1"/>
  <c r="AC4011" i="1"/>
  <c r="AD4011" i="1"/>
  <c r="AE4011" i="1"/>
  <c r="AF4011" i="1"/>
  <c r="AG4011" i="1"/>
  <c r="AH4011" i="1"/>
  <c r="AI4011" i="1"/>
  <c r="AJ4011" i="1"/>
  <c r="AK4011" i="1"/>
  <c r="AL4011" i="1"/>
  <c r="AM4011" i="1"/>
  <c r="AN4011" i="1"/>
  <c r="AO4011" i="1"/>
  <c r="Y4012" i="1"/>
  <c r="Z4012" i="1"/>
  <c r="AA4012" i="1"/>
  <c r="AB4012" i="1"/>
  <c r="AC4012" i="1"/>
  <c r="AD4012" i="1"/>
  <c r="AE4012" i="1"/>
  <c r="AF4012" i="1"/>
  <c r="AG4012" i="1"/>
  <c r="AH4012" i="1"/>
  <c r="AI4012" i="1"/>
  <c r="AJ4012" i="1"/>
  <c r="AK4012" i="1"/>
  <c r="AL4012" i="1"/>
  <c r="AM4012" i="1"/>
  <c r="AN4012" i="1"/>
  <c r="AO4012" i="1"/>
  <c r="Y4013" i="1"/>
  <c r="Z4013" i="1"/>
  <c r="AA4013" i="1"/>
  <c r="AB4013" i="1"/>
  <c r="AC4013" i="1"/>
  <c r="AD4013" i="1"/>
  <c r="AE4013" i="1"/>
  <c r="AF4013" i="1"/>
  <c r="AG4013" i="1"/>
  <c r="AH4013" i="1"/>
  <c r="AI4013" i="1"/>
  <c r="AJ4013" i="1"/>
  <c r="AK4013" i="1"/>
  <c r="AL4013" i="1"/>
  <c r="AM4013" i="1"/>
  <c r="AN4013" i="1"/>
  <c r="AO4013" i="1"/>
  <c r="Y4014" i="1"/>
  <c r="Z4014" i="1"/>
  <c r="AA4014" i="1"/>
  <c r="AB4014" i="1"/>
  <c r="AC4014" i="1"/>
  <c r="AD4014" i="1"/>
  <c r="AE4014" i="1"/>
  <c r="AF4014" i="1"/>
  <c r="AG4014" i="1"/>
  <c r="AH4014" i="1"/>
  <c r="AI4014" i="1"/>
  <c r="AJ4014" i="1"/>
  <c r="AK4014" i="1"/>
  <c r="AL4014" i="1"/>
  <c r="AM4014" i="1"/>
  <c r="AN4014" i="1"/>
  <c r="AO4014" i="1"/>
  <c r="Y4015" i="1"/>
  <c r="Z4015" i="1"/>
  <c r="AA4015" i="1"/>
  <c r="AB4015" i="1"/>
  <c r="AC4015" i="1"/>
  <c r="AD4015" i="1"/>
  <c r="AE4015" i="1"/>
  <c r="AF4015" i="1"/>
  <c r="AG4015" i="1"/>
  <c r="AH4015" i="1"/>
  <c r="AI4015" i="1"/>
  <c r="AJ4015" i="1"/>
  <c r="AK4015" i="1"/>
  <c r="AL4015" i="1"/>
  <c r="AM4015" i="1"/>
  <c r="AN4015" i="1"/>
  <c r="AO4015" i="1"/>
  <c r="Y4016" i="1"/>
  <c r="Z4016" i="1"/>
  <c r="AA4016" i="1"/>
  <c r="AB4016" i="1"/>
  <c r="AC4016" i="1"/>
  <c r="AD4016" i="1"/>
  <c r="AE4016" i="1"/>
  <c r="AF4016" i="1"/>
  <c r="AG4016" i="1"/>
  <c r="AH4016" i="1"/>
  <c r="AI4016" i="1"/>
  <c r="AJ4016" i="1"/>
  <c r="AK4016" i="1"/>
  <c r="AL4016" i="1"/>
  <c r="AM4016" i="1"/>
  <c r="AN4016" i="1"/>
  <c r="AO4016" i="1"/>
  <c r="Y4017" i="1"/>
  <c r="Z4017" i="1"/>
  <c r="AA4017" i="1"/>
  <c r="AB4017" i="1"/>
  <c r="AC4017" i="1"/>
  <c r="AD4017" i="1"/>
  <c r="AE4017" i="1"/>
  <c r="AF4017" i="1"/>
  <c r="AG4017" i="1"/>
  <c r="AH4017" i="1"/>
  <c r="AI4017" i="1"/>
  <c r="AJ4017" i="1"/>
  <c r="AK4017" i="1"/>
  <c r="AL4017" i="1"/>
  <c r="AM4017" i="1"/>
  <c r="AN4017" i="1"/>
  <c r="AO4017" i="1"/>
  <c r="Y4018" i="1"/>
  <c r="Z4018" i="1"/>
  <c r="AA4018" i="1"/>
  <c r="AB4018" i="1"/>
  <c r="AC4018" i="1"/>
  <c r="AD4018" i="1"/>
  <c r="AE4018" i="1"/>
  <c r="AF4018" i="1"/>
  <c r="AG4018" i="1"/>
  <c r="AH4018" i="1"/>
  <c r="AI4018" i="1"/>
  <c r="AJ4018" i="1"/>
  <c r="AK4018" i="1"/>
  <c r="AL4018" i="1"/>
  <c r="AM4018" i="1"/>
  <c r="AN4018" i="1"/>
  <c r="AO4018" i="1"/>
  <c r="Y4019" i="1"/>
  <c r="Z4019" i="1"/>
  <c r="AA4019" i="1"/>
  <c r="AB4019" i="1"/>
  <c r="AC4019" i="1"/>
  <c r="AD4019" i="1"/>
  <c r="AE4019" i="1"/>
  <c r="AF4019" i="1"/>
  <c r="AG4019" i="1"/>
  <c r="AH4019" i="1"/>
  <c r="AI4019" i="1"/>
  <c r="AJ4019" i="1"/>
  <c r="AK4019" i="1"/>
  <c r="AL4019" i="1"/>
  <c r="AM4019" i="1"/>
  <c r="AN4019" i="1"/>
  <c r="AO4019" i="1"/>
  <c r="Y4020" i="1"/>
  <c r="Z4020" i="1"/>
  <c r="AA4020" i="1"/>
  <c r="AB4020" i="1"/>
  <c r="AC4020" i="1"/>
  <c r="AD4020" i="1"/>
  <c r="AE4020" i="1"/>
  <c r="AF4020" i="1"/>
  <c r="AG4020" i="1"/>
  <c r="AH4020" i="1"/>
  <c r="AI4020" i="1"/>
  <c r="AJ4020" i="1"/>
  <c r="AK4020" i="1"/>
  <c r="AL4020" i="1"/>
  <c r="AM4020" i="1"/>
  <c r="AN4020" i="1"/>
  <c r="AO4020" i="1"/>
  <c r="Y4021" i="1"/>
  <c r="Z4021" i="1"/>
  <c r="AA4021" i="1"/>
  <c r="AB4021" i="1"/>
  <c r="AC4021" i="1"/>
  <c r="AD4021" i="1"/>
  <c r="AE4021" i="1"/>
  <c r="AF4021" i="1"/>
  <c r="AG4021" i="1"/>
  <c r="AH4021" i="1"/>
  <c r="AI4021" i="1"/>
  <c r="AJ4021" i="1"/>
  <c r="AK4021" i="1"/>
  <c r="AL4021" i="1"/>
  <c r="AM4021" i="1"/>
  <c r="AN4021" i="1"/>
  <c r="AO4021" i="1"/>
  <c r="Y4022" i="1"/>
  <c r="Z4022" i="1"/>
  <c r="AA4022" i="1"/>
  <c r="AB4022" i="1"/>
  <c r="AC4022" i="1"/>
  <c r="AD4022" i="1"/>
  <c r="AE4022" i="1"/>
  <c r="AF4022" i="1"/>
  <c r="AG4022" i="1"/>
  <c r="AH4022" i="1"/>
  <c r="AI4022" i="1"/>
  <c r="AJ4022" i="1"/>
  <c r="AK4022" i="1"/>
  <c r="AL4022" i="1"/>
  <c r="AM4022" i="1"/>
  <c r="AN4022" i="1"/>
  <c r="AO4022" i="1"/>
  <c r="Y4023" i="1"/>
  <c r="Z4023" i="1"/>
  <c r="AA4023" i="1"/>
  <c r="AB4023" i="1"/>
  <c r="AC4023" i="1"/>
  <c r="AD4023" i="1"/>
  <c r="AE4023" i="1"/>
  <c r="AF4023" i="1"/>
  <c r="AG4023" i="1"/>
  <c r="AH4023" i="1"/>
  <c r="AI4023" i="1"/>
  <c r="AJ4023" i="1"/>
  <c r="AK4023" i="1"/>
  <c r="AL4023" i="1"/>
  <c r="AM4023" i="1"/>
  <c r="AN4023" i="1"/>
  <c r="AO4023" i="1"/>
  <c r="Y4024" i="1"/>
  <c r="Z4024" i="1"/>
  <c r="AA4024" i="1"/>
  <c r="AB4024" i="1"/>
  <c r="AC4024" i="1"/>
  <c r="AD4024" i="1"/>
  <c r="AE4024" i="1"/>
  <c r="AF4024" i="1"/>
  <c r="AG4024" i="1"/>
  <c r="AH4024" i="1"/>
  <c r="AI4024" i="1"/>
  <c r="AJ4024" i="1"/>
  <c r="AK4024" i="1"/>
  <c r="AL4024" i="1"/>
  <c r="AM4024" i="1"/>
  <c r="AN4024" i="1"/>
  <c r="AO4024" i="1"/>
  <c r="Y4025" i="1"/>
  <c r="Z4025" i="1"/>
  <c r="AA4025" i="1"/>
  <c r="AB4025" i="1"/>
  <c r="AC4025" i="1"/>
  <c r="AD4025" i="1"/>
  <c r="AE4025" i="1"/>
  <c r="AF4025" i="1"/>
  <c r="AG4025" i="1"/>
  <c r="AH4025" i="1"/>
  <c r="AI4025" i="1"/>
  <c r="AJ4025" i="1"/>
  <c r="AK4025" i="1"/>
  <c r="AL4025" i="1"/>
  <c r="AM4025" i="1"/>
  <c r="AN4025" i="1"/>
  <c r="AO4025" i="1"/>
  <c r="Y4026" i="1"/>
  <c r="Z4026" i="1"/>
  <c r="AA4026" i="1"/>
  <c r="AB4026" i="1"/>
  <c r="AC4026" i="1"/>
  <c r="AD4026" i="1"/>
  <c r="AE4026" i="1"/>
  <c r="AF4026" i="1"/>
  <c r="AG4026" i="1"/>
  <c r="AH4026" i="1"/>
  <c r="AI4026" i="1"/>
  <c r="AJ4026" i="1"/>
  <c r="AK4026" i="1"/>
  <c r="AL4026" i="1"/>
  <c r="AM4026" i="1"/>
  <c r="AN4026" i="1"/>
  <c r="AO4026" i="1"/>
  <c r="Y4027" i="1"/>
  <c r="Z4027" i="1"/>
  <c r="AA4027" i="1"/>
  <c r="AB4027" i="1"/>
  <c r="AC4027" i="1"/>
  <c r="AD4027" i="1"/>
  <c r="AE4027" i="1"/>
  <c r="AF4027" i="1"/>
  <c r="AG4027" i="1"/>
  <c r="AH4027" i="1"/>
  <c r="AI4027" i="1"/>
  <c r="AJ4027" i="1"/>
  <c r="AK4027" i="1"/>
  <c r="AL4027" i="1"/>
  <c r="AM4027" i="1"/>
  <c r="AN4027" i="1"/>
  <c r="AO4027" i="1"/>
  <c r="Y4028" i="1"/>
  <c r="Z4028" i="1"/>
  <c r="AA4028" i="1"/>
  <c r="AB4028" i="1"/>
  <c r="AC4028" i="1"/>
  <c r="AD4028" i="1"/>
  <c r="AE4028" i="1"/>
  <c r="AF4028" i="1"/>
  <c r="AG4028" i="1"/>
  <c r="AH4028" i="1"/>
  <c r="AI4028" i="1"/>
  <c r="AJ4028" i="1"/>
  <c r="AK4028" i="1"/>
  <c r="AL4028" i="1"/>
  <c r="AM4028" i="1"/>
  <c r="AN4028" i="1"/>
  <c r="AO4028" i="1"/>
  <c r="Y4029" i="1"/>
  <c r="Z4029" i="1"/>
  <c r="AA4029" i="1"/>
  <c r="AB4029" i="1"/>
  <c r="AC4029" i="1"/>
  <c r="AD4029" i="1"/>
  <c r="AE4029" i="1"/>
  <c r="AF4029" i="1"/>
  <c r="AG4029" i="1"/>
  <c r="AH4029" i="1"/>
  <c r="AI4029" i="1"/>
  <c r="AJ4029" i="1"/>
  <c r="AK4029" i="1"/>
  <c r="AL4029" i="1"/>
  <c r="AM4029" i="1"/>
  <c r="AN4029" i="1"/>
  <c r="AO4029" i="1"/>
  <c r="Y4030" i="1"/>
  <c r="Z4030" i="1"/>
  <c r="AA4030" i="1"/>
  <c r="AB4030" i="1"/>
  <c r="AC4030" i="1"/>
  <c r="AD4030" i="1"/>
  <c r="AE4030" i="1"/>
  <c r="AF4030" i="1"/>
  <c r="AG4030" i="1"/>
  <c r="AH4030" i="1"/>
  <c r="AI4030" i="1"/>
  <c r="AJ4030" i="1"/>
  <c r="AK4030" i="1"/>
  <c r="AL4030" i="1"/>
  <c r="AM4030" i="1"/>
  <c r="AN4030" i="1"/>
  <c r="AO4030" i="1"/>
  <c r="Y4031" i="1"/>
  <c r="Z4031" i="1"/>
  <c r="AA4031" i="1"/>
  <c r="AB4031" i="1"/>
  <c r="AC4031" i="1"/>
  <c r="AD4031" i="1"/>
  <c r="AE4031" i="1"/>
  <c r="AF4031" i="1"/>
  <c r="AG4031" i="1"/>
  <c r="AH4031" i="1"/>
  <c r="AI4031" i="1"/>
  <c r="AJ4031" i="1"/>
  <c r="AK4031" i="1"/>
  <c r="AL4031" i="1"/>
  <c r="AM4031" i="1"/>
  <c r="AN4031" i="1"/>
  <c r="AO4031" i="1"/>
  <c r="Y4032" i="1"/>
  <c r="Z4032" i="1"/>
  <c r="AA4032" i="1"/>
  <c r="AB4032" i="1"/>
  <c r="AC4032" i="1"/>
  <c r="AD4032" i="1"/>
  <c r="AE4032" i="1"/>
  <c r="AF4032" i="1"/>
  <c r="AG4032" i="1"/>
  <c r="AH4032" i="1"/>
  <c r="AI4032" i="1"/>
  <c r="AJ4032" i="1"/>
  <c r="AK4032" i="1"/>
  <c r="AL4032" i="1"/>
  <c r="AM4032" i="1"/>
  <c r="AN4032" i="1"/>
  <c r="AO4032" i="1"/>
  <c r="Y4033" i="1"/>
  <c r="Z4033" i="1"/>
  <c r="AA4033" i="1"/>
  <c r="AB4033" i="1"/>
  <c r="AC4033" i="1"/>
  <c r="AD4033" i="1"/>
  <c r="AE4033" i="1"/>
  <c r="AF4033" i="1"/>
  <c r="AG4033" i="1"/>
  <c r="AH4033" i="1"/>
  <c r="AI4033" i="1"/>
  <c r="AJ4033" i="1"/>
  <c r="AK4033" i="1"/>
  <c r="AL4033" i="1"/>
  <c r="AM4033" i="1"/>
  <c r="AN4033" i="1"/>
  <c r="AO4033" i="1"/>
  <c r="Y4034" i="1"/>
  <c r="Z4034" i="1"/>
  <c r="AA4034" i="1"/>
  <c r="AB4034" i="1"/>
  <c r="AC4034" i="1"/>
  <c r="AD4034" i="1"/>
  <c r="AE4034" i="1"/>
  <c r="AF4034" i="1"/>
  <c r="AG4034" i="1"/>
  <c r="AH4034" i="1"/>
  <c r="AI4034" i="1"/>
  <c r="AJ4034" i="1"/>
  <c r="AK4034" i="1"/>
  <c r="AL4034" i="1"/>
  <c r="AM4034" i="1"/>
  <c r="AN4034" i="1"/>
  <c r="AO4034" i="1"/>
  <c r="Y4035" i="1"/>
  <c r="Z4035" i="1"/>
  <c r="AA4035" i="1"/>
  <c r="AB4035" i="1"/>
  <c r="AC4035" i="1"/>
  <c r="AD4035" i="1"/>
  <c r="AE4035" i="1"/>
  <c r="AF4035" i="1"/>
  <c r="AG4035" i="1"/>
  <c r="AH4035" i="1"/>
  <c r="AI4035" i="1"/>
  <c r="AJ4035" i="1"/>
  <c r="AK4035" i="1"/>
  <c r="AL4035" i="1"/>
  <c r="AM4035" i="1"/>
  <c r="AN4035" i="1"/>
  <c r="AO4035" i="1"/>
  <c r="Y4036" i="1"/>
  <c r="Z4036" i="1"/>
  <c r="AA4036" i="1"/>
  <c r="AB4036" i="1"/>
  <c r="AC4036" i="1"/>
  <c r="AD4036" i="1"/>
  <c r="AE4036" i="1"/>
  <c r="AF4036" i="1"/>
  <c r="AG4036" i="1"/>
  <c r="AH4036" i="1"/>
  <c r="AI4036" i="1"/>
  <c r="AJ4036" i="1"/>
  <c r="AK4036" i="1"/>
  <c r="AL4036" i="1"/>
  <c r="AM4036" i="1"/>
  <c r="AN4036" i="1"/>
  <c r="AO4036" i="1"/>
  <c r="Y4037" i="1"/>
  <c r="Z4037" i="1"/>
  <c r="AA4037" i="1"/>
  <c r="AB4037" i="1"/>
  <c r="AC4037" i="1"/>
  <c r="AD4037" i="1"/>
  <c r="AE4037" i="1"/>
  <c r="AF4037" i="1"/>
  <c r="AG4037" i="1"/>
  <c r="AH4037" i="1"/>
  <c r="AI4037" i="1"/>
  <c r="AJ4037" i="1"/>
  <c r="AK4037" i="1"/>
  <c r="AL4037" i="1"/>
  <c r="AM4037" i="1"/>
  <c r="AN4037" i="1"/>
  <c r="AO4037" i="1"/>
  <c r="Y4038" i="1"/>
  <c r="Z4038" i="1"/>
  <c r="AA4038" i="1"/>
  <c r="AB4038" i="1"/>
  <c r="AC4038" i="1"/>
  <c r="AD4038" i="1"/>
  <c r="AE4038" i="1"/>
  <c r="AF4038" i="1"/>
  <c r="AG4038" i="1"/>
  <c r="AH4038" i="1"/>
  <c r="AI4038" i="1"/>
  <c r="AJ4038" i="1"/>
  <c r="AK4038" i="1"/>
  <c r="AL4038" i="1"/>
  <c r="AM4038" i="1"/>
  <c r="AN4038" i="1"/>
  <c r="AO4038" i="1"/>
  <c r="Y4039" i="1"/>
  <c r="Z4039" i="1"/>
  <c r="AA4039" i="1"/>
  <c r="AB4039" i="1"/>
  <c r="AC4039" i="1"/>
  <c r="AD4039" i="1"/>
  <c r="AE4039" i="1"/>
  <c r="AF4039" i="1"/>
  <c r="AG4039" i="1"/>
  <c r="AH4039" i="1"/>
  <c r="AI4039" i="1"/>
  <c r="AJ4039" i="1"/>
  <c r="AK4039" i="1"/>
  <c r="AL4039" i="1"/>
  <c r="AM4039" i="1"/>
  <c r="AN4039" i="1"/>
  <c r="AO4039" i="1"/>
  <c r="Y4040" i="1"/>
  <c r="Z4040" i="1"/>
  <c r="AA4040" i="1"/>
  <c r="AB4040" i="1"/>
  <c r="AC4040" i="1"/>
  <c r="AD4040" i="1"/>
  <c r="AE4040" i="1"/>
  <c r="AF4040" i="1"/>
  <c r="AG4040" i="1"/>
  <c r="AH4040" i="1"/>
  <c r="AI4040" i="1"/>
  <c r="AJ4040" i="1"/>
  <c r="AK4040" i="1"/>
  <c r="AL4040" i="1"/>
  <c r="AM4040" i="1"/>
  <c r="AN4040" i="1"/>
  <c r="AO4040" i="1"/>
  <c r="Y4041" i="1"/>
  <c r="Z4041" i="1"/>
  <c r="AA4041" i="1"/>
  <c r="AB4041" i="1"/>
  <c r="AC4041" i="1"/>
  <c r="AD4041" i="1"/>
  <c r="AE4041" i="1"/>
  <c r="AF4041" i="1"/>
  <c r="AG4041" i="1"/>
  <c r="AH4041" i="1"/>
  <c r="AI4041" i="1"/>
  <c r="AJ4041" i="1"/>
  <c r="AK4041" i="1"/>
  <c r="AL4041" i="1"/>
  <c r="AM4041" i="1"/>
  <c r="AN4041" i="1"/>
  <c r="AO4041" i="1"/>
  <c r="Y4042" i="1"/>
  <c r="Z4042" i="1"/>
  <c r="AA4042" i="1"/>
  <c r="AB4042" i="1"/>
  <c r="AC4042" i="1"/>
  <c r="AD4042" i="1"/>
  <c r="AE4042" i="1"/>
  <c r="AF4042" i="1"/>
  <c r="AG4042" i="1"/>
  <c r="AH4042" i="1"/>
  <c r="AI4042" i="1"/>
  <c r="AJ4042" i="1"/>
  <c r="AK4042" i="1"/>
  <c r="AL4042" i="1"/>
  <c r="AM4042" i="1"/>
  <c r="AN4042" i="1"/>
  <c r="AO4042" i="1"/>
  <c r="Y4043" i="1"/>
  <c r="Z4043" i="1"/>
  <c r="AA4043" i="1"/>
  <c r="AB4043" i="1"/>
  <c r="AC4043" i="1"/>
  <c r="AD4043" i="1"/>
  <c r="AE4043" i="1"/>
  <c r="AF4043" i="1"/>
  <c r="AG4043" i="1"/>
  <c r="AH4043" i="1"/>
  <c r="AI4043" i="1"/>
  <c r="AJ4043" i="1"/>
  <c r="AK4043" i="1"/>
  <c r="AL4043" i="1"/>
  <c r="AM4043" i="1"/>
  <c r="AN4043" i="1"/>
  <c r="AO4043" i="1"/>
  <c r="Y4044" i="1"/>
  <c r="Z4044" i="1"/>
  <c r="AA4044" i="1"/>
  <c r="AB4044" i="1"/>
  <c r="AC4044" i="1"/>
  <c r="AD4044" i="1"/>
  <c r="AE4044" i="1"/>
  <c r="AF4044" i="1"/>
  <c r="AG4044" i="1"/>
  <c r="AH4044" i="1"/>
  <c r="AI4044" i="1"/>
  <c r="AJ4044" i="1"/>
  <c r="AK4044" i="1"/>
  <c r="AL4044" i="1"/>
  <c r="AM4044" i="1"/>
  <c r="AN4044" i="1"/>
  <c r="AO4044" i="1"/>
  <c r="Y4045" i="1"/>
  <c r="Z4045" i="1"/>
  <c r="AA4045" i="1"/>
  <c r="AB4045" i="1"/>
  <c r="AC4045" i="1"/>
  <c r="AD4045" i="1"/>
  <c r="AE4045" i="1"/>
  <c r="AF4045" i="1"/>
  <c r="AG4045" i="1"/>
  <c r="AH4045" i="1"/>
  <c r="AI4045" i="1"/>
  <c r="AJ4045" i="1"/>
  <c r="AK4045" i="1"/>
  <c r="AL4045" i="1"/>
  <c r="AM4045" i="1"/>
  <c r="AN4045" i="1"/>
  <c r="AO4045" i="1"/>
  <c r="Y4046" i="1"/>
  <c r="Z4046" i="1"/>
  <c r="AA4046" i="1"/>
  <c r="AB4046" i="1"/>
  <c r="AC4046" i="1"/>
  <c r="AD4046" i="1"/>
  <c r="AE4046" i="1"/>
  <c r="AF4046" i="1"/>
  <c r="AG4046" i="1"/>
  <c r="AH4046" i="1"/>
  <c r="AI4046" i="1"/>
  <c r="AJ4046" i="1"/>
  <c r="AK4046" i="1"/>
  <c r="AL4046" i="1"/>
  <c r="AM4046" i="1"/>
  <c r="AN4046" i="1"/>
  <c r="AO4046" i="1"/>
  <c r="Y4047" i="1"/>
  <c r="Z4047" i="1"/>
  <c r="AA4047" i="1"/>
  <c r="AB4047" i="1"/>
  <c r="AC4047" i="1"/>
  <c r="AD4047" i="1"/>
  <c r="AE4047" i="1"/>
  <c r="AF4047" i="1"/>
  <c r="AG4047" i="1"/>
  <c r="AH4047" i="1"/>
  <c r="AI4047" i="1"/>
  <c r="AJ4047" i="1"/>
  <c r="AK4047" i="1"/>
  <c r="AL4047" i="1"/>
  <c r="AM4047" i="1"/>
  <c r="AN4047" i="1"/>
  <c r="AO4047" i="1"/>
  <c r="Y4048" i="1"/>
  <c r="Z4048" i="1"/>
  <c r="AA4048" i="1"/>
  <c r="AB4048" i="1"/>
  <c r="AC4048" i="1"/>
  <c r="AD4048" i="1"/>
  <c r="AE4048" i="1"/>
  <c r="AF4048" i="1"/>
  <c r="AG4048" i="1"/>
  <c r="AH4048" i="1"/>
  <c r="AI4048" i="1"/>
  <c r="AJ4048" i="1"/>
  <c r="AK4048" i="1"/>
  <c r="AL4048" i="1"/>
  <c r="AM4048" i="1"/>
  <c r="AN4048" i="1"/>
  <c r="AO4048" i="1"/>
  <c r="Y4049" i="1"/>
  <c r="Z4049" i="1"/>
  <c r="AA4049" i="1"/>
  <c r="AB4049" i="1"/>
  <c r="AC4049" i="1"/>
  <c r="AD4049" i="1"/>
  <c r="AE4049" i="1"/>
  <c r="AF4049" i="1"/>
  <c r="AG4049" i="1"/>
  <c r="AH4049" i="1"/>
  <c r="AI4049" i="1"/>
  <c r="AJ4049" i="1"/>
  <c r="AK4049" i="1"/>
  <c r="AL4049" i="1"/>
  <c r="AM4049" i="1"/>
  <c r="AN4049" i="1"/>
  <c r="AO4049" i="1"/>
  <c r="Y4050" i="1"/>
  <c r="Z4050" i="1"/>
  <c r="AA4050" i="1"/>
  <c r="AB4050" i="1"/>
  <c r="AC4050" i="1"/>
  <c r="AD4050" i="1"/>
  <c r="AE4050" i="1"/>
  <c r="AF4050" i="1"/>
  <c r="AG4050" i="1"/>
  <c r="AH4050" i="1"/>
  <c r="AI4050" i="1"/>
  <c r="AJ4050" i="1"/>
  <c r="AK4050" i="1"/>
  <c r="AL4050" i="1"/>
  <c r="AM4050" i="1"/>
  <c r="AN4050" i="1"/>
  <c r="AO4050" i="1"/>
  <c r="Y4051" i="1"/>
  <c r="Z4051" i="1"/>
  <c r="AA4051" i="1"/>
  <c r="AB4051" i="1"/>
  <c r="AC4051" i="1"/>
  <c r="AD4051" i="1"/>
  <c r="AE4051" i="1"/>
  <c r="AF4051" i="1"/>
  <c r="AG4051" i="1"/>
  <c r="AH4051" i="1"/>
  <c r="AI4051" i="1"/>
  <c r="AJ4051" i="1"/>
  <c r="AK4051" i="1"/>
  <c r="AL4051" i="1"/>
  <c r="AM4051" i="1"/>
  <c r="AN4051" i="1"/>
  <c r="AO4051" i="1"/>
  <c r="Y4052" i="1"/>
  <c r="Z4052" i="1"/>
  <c r="AA4052" i="1"/>
  <c r="AB4052" i="1"/>
  <c r="AC4052" i="1"/>
  <c r="AD4052" i="1"/>
  <c r="AE4052" i="1"/>
  <c r="AF4052" i="1"/>
  <c r="AG4052" i="1"/>
  <c r="AH4052" i="1"/>
  <c r="AI4052" i="1"/>
  <c r="AJ4052" i="1"/>
  <c r="AK4052" i="1"/>
  <c r="AL4052" i="1"/>
  <c r="AM4052" i="1"/>
  <c r="AN4052" i="1"/>
  <c r="AO4052" i="1"/>
  <c r="Y4053" i="1"/>
  <c r="Z4053" i="1"/>
  <c r="AA4053" i="1"/>
  <c r="AB4053" i="1"/>
  <c r="AC4053" i="1"/>
  <c r="AD4053" i="1"/>
  <c r="AE4053" i="1"/>
  <c r="AF4053" i="1"/>
  <c r="AG4053" i="1"/>
  <c r="AH4053" i="1"/>
  <c r="AI4053" i="1"/>
  <c r="AJ4053" i="1"/>
  <c r="AK4053" i="1"/>
  <c r="AL4053" i="1"/>
  <c r="AM4053" i="1"/>
  <c r="AN4053" i="1"/>
  <c r="AO4053" i="1"/>
  <c r="Y4054" i="1"/>
  <c r="Z4054" i="1"/>
  <c r="AA4054" i="1"/>
  <c r="AB4054" i="1"/>
  <c r="AC4054" i="1"/>
  <c r="AD4054" i="1"/>
  <c r="AE4054" i="1"/>
  <c r="AF4054" i="1"/>
  <c r="AG4054" i="1"/>
  <c r="AH4054" i="1"/>
  <c r="AI4054" i="1"/>
  <c r="AJ4054" i="1"/>
  <c r="AK4054" i="1"/>
  <c r="AL4054" i="1"/>
  <c r="AM4054" i="1"/>
  <c r="AN4054" i="1"/>
  <c r="AO4054" i="1"/>
  <c r="Y4055" i="1"/>
  <c r="Z4055" i="1"/>
  <c r="AA4055" i="1"/>
  <c r="AB4055" i="1"/>
  <c r="AC4055" i="1"/>
  <c r="AD4055" i="1"/>
  <c r="AE4055" i="1"/>
  <c r="AF4055" i="1"/>
  <c r="AG4055" i="1"/>
  <c r="AH4055" i="1"/>
  <c r="AI4055" i="1"/>
  <c r="AJ4055" i="1"/>
  <c r="AK4055" i="1"/>
  <c r="AL4055" i="1"/>
  <c r="AM4055" i="1"/>
  <c r="AN4055" i="1"/>
  <c r="AO4055" i="1"/>
  <c r="Y4056" i="1"/>
  <c r="Z4056" i="1"/>
  <c r="AA4056" i="1"/>
  <c r="AB4056" i="1"/>
  <c r="AC4056" i="1"/>
  <c r="AD4056" i="1"/>
  <c r="AE4056" i="1"/>
  <c r="AF4056" i="1"/>
  <c r="AG4056" i="1"/>
  <c r="AH4056" i="1"/>
  <c r="AI4056" i="1"/>
  <c r="AJ4056" i="1"/>
  <c r="AK4056" i="1"/>
  <c r="AL4056" i="1"/>
  <c r="AM4056" i="1"/>
  <c r="AN4056" i="1"/>
  <c r="AO4056" i="1"/>
  <c r="Y4057" i="1"/>
  <c r="Z4057" i="1"/>
  <c r="AA4057" i="1"/>
  <c r="AB4057" i="1"/>
  <c r="AC4057" i="1"/>
  <c r="AD4057" i="1"/>
  <c r="AE4057" i="1"/>
  <c r="AF4057" i="1"/>
  <c r="AG4057" i="1"/>
  <c r="AH4057" i="1"/>
  <c r="AI4057" i="1"/>
  <c r="AJ4057" i="1"/>
  <c r="AK4057" i="1"/>
  <c r="AL4057" i="1"/>
  <c r="AM4057" i="1"/>
  <c r="AN4057" i="1"/>
  <c r="AO4057" i="1"/>
  <c r="Y4058" i="1"/>
  <c r="Z4058" i="1"/>
  <c r="AA4058" i="1"/>
  <c r="AB4058" i="1"/>
  <c r="AC4058" i="1"/>
  <c r="AD4058" i="1"/>
  <c r="AE4058" i="1"/>
  <c r="AF4058" i="1"/>
  <c r="AG4058" i="1"/>
  <c r="AH4058" i="1"/>
  <c r="AI4058" i="1"/>
  <c r="AJ4058" i="1"/>
  <c r="AK4058" i="1"/>
  <c r="AL4058" i="1"/>
  <c r="AM4058" i="1"/>
  <c r="AN4058" i="1"/>
  <c r="AO4058" i="1"/>
  <c r="Y4059" i="1"/>
  <c r="Z4059" i="1"/>
  <c r="AA4059" i="1"/>
  <c r="AB4059" i="1"/>
  <c r="AC4059" i="1"/>
  <c r="AD4059" i="1"/>
  <c r="AE4059" i="1"/>
  <c r="AF4059" i="1"/>
  <c r="AG4059" i="1"/>
  <c r="AH4059" i="1"/>
  <c r="AI4059" i="1"/>
  <c r="AJ4059" i="1"/>
  <c r="AK4059" i="1"/>
  <c r="AL4059" i="1"/>
  <c r="AM4059" i="1"/>
  <c r="AN4059" i="1"/>
  <c r="AO4059" i="1"/>
  <c r="Y4060" i="1"/>
  <c r="Z4060" i="1"/>
  <c r="AA4060" i="1"/>
  <c r="AB4060" i="1"/>
  <c r="AC4060" i="1"/>
  <c r="AD4060" i="1"/>
  <c r="AE4060" i="1"/>
  <c r="AF4060" i="1"/>
  <c r="AG4060" i="1"/>
  <c r="AH4060" i="1"/>
  <c r="AI4060" i="1"/>
  <c r="AJ4060" i="1"/>
  <c r="AK4060" i="1"/>
  <c r="AL4060" i="1"/>
  <c r="AM4060" i="1"/>
  <c r="AN4060" i="1"/>
  <c r="AO4060" i="1"/>
  <c r="Y4061" i="1"/>
  <c r="Z4061" i="1"/>
  <c r="AA4061" i="1"/>
  <c r="AB4061" i="1"/>
  <c r="AC4061" i="1"/>
  <c r="AD4061" i="1"/>
  <c r="AE4061" i="1"/>
  <c r="AF4061" i="1"/>
  <c r="AG4061" i="1"/>
  <c r="AH4061" i="1"/>
  <c r="AI4061" i="1"/>
  <c r="AJ4061" i="1"/>
  <c r="AK4061" i="1"/>
  <c r="AL4061" i="1"/>
  <c r="AM4061" i="1"/>
  <c r="AN4061" i="1"/>
  <c r="AO4061" i="1"/>
  <c r="Y4062" i="1"/>
  <c r="Z4062" i="1"/>
  <c r="AA4062" i="1"/>
  <c r="AB4062" i="1"/>
  <c r="AC4062" i="1"/>
  <c r="AD4062" i="1"/>
  <c r="AE4062" i="1"/>
  <c r="AF4062" i="1"/>
  <c r="AG4062" i="1"/>
  <c r="AH4062" i="1"/>
  <c r="AI4062" i="1"/>
  <c r="AJ4062" i="1"/>
  <c r="AK4062" i="1"/>
  <c r="AL4062" i="1"/>
  <c r="AM4062" i="1"/>
  <c r="AN4062" i="1"/>
  <c r="AO4062" i="1"/>
  <c r="Y4063" i="1"/>
  <c r="Z4063" i="1"/>
  <c r="AA4063" i="1"/>
  <c r="AB4063" i="1"/>
  <c r="AC4063" i="1"/>
  <c r="AD4063" i="1"/>
  <c r="AE4063" i="1"/>
  <c r="AF4063" i="1"/>
  <c r="AG4063" i="1"/>
  <c r="AH4063" i="1"/>
  <c r="AI4063" i="1"/>
  <c r="AJ4063" i="1"/>
  <c r="AK4063" i="1"/>
  <c r="AL4063" i="1"/>
  <c r="AM4063" i="1"/>
  <c r="AN4063" i="1"/>
  <c r="AO4063" i="1"/>
  <c r="Y4064" i="1"/>
  <c r="Z4064" i="1"/>
  <c r="AA4064" i="1"/>
  <c r="AB4064" i="1"/>
  <c r="AC4064" i="1"/>
  <c r="AD4064" i="1"/>
  <c r="AE4064" i="1"/>
  <c r="AF4064" i="1"/>
  <c r="AG4064" i="1"/>
  <c r="AH4064" i="1"/>
  <c r="AI4064" i="1"/>
  <c r="AJ4064" i="1"/>
  <c r="AK4064" i="1"/>
  <c r="AL4064" i="1"/>
  <c r="AM4064" i="1"/>
  <c r="AN4064" i="1"/>
  <c r="AO4064" i="1"/>
  <c r="Y4065" i="1"/>
  <c r="Z4065" i="1"/>
  <c r="AA4065" i="1"/>
  <c r="AB4065" i="1"/>
  <c r="AC4065" i="1"/>
  <c r="AD4065" i="1"/>
  <c r="AE4065" i="1"/>
  <c r="AF4065" i="1"/>
  <c r="AG4065" i="1"/>
  <c r="AH4065" i="1"/>
  <c r="AI4065" i="1"/>
  <c r="AJ4065" i="1"/>
  <c r="AK4065" i="1"/>
  <c r="AL4065" i="1"/>
  <c r="AM4065" i="1"/>
  <c r="AN4065" i="1"/>
  <c r="AO4065" i="1"/>
  <c r="Y4066" i="1"/>
  <c r="Z4066" i="1"/>
  <c r="AA4066" i="1"/>
  <c r="AB4066" i="1"/>
  <c r="AC4066" i="1"/>
  <c r="AD4066" i="1"/>
  <c r="AE4066" i="1"/>
  <c r="AF4066" i="1"/>
  <c r="AG4066" i="1"/>
  <c r="AH4066" i="1"/>
  <c r="AI4066" i="1"/>
  <c r="AJ4066" i="1"/>
  <c r="AK4066" i="1"/>
  <c r="AL4066" i="1"/>
  <c r="AM4066" i="1"/>
  <c r="AN4066" i="1"/>
  <c r="AO4066" i="1"/>
  <c r="Y4067" i="1"/>
  <c r="Z4067" i="1"/>
  <c r="AA4067" i="1"/>
  <c r="AB4067" i="1"/>
  <c r="AC4067" i="1"/>
  <c r="AD4067" i="1"/>
  <c r="AE4067" i="1"/>
  <c r="AF4067" i="1"/>
  <c r="AG4067" i="1"/>
  <c r="AH4067" i="1"/>
  <c r="AI4067" i="1"/>
  <c r="AJ4067" i="1"/>
  <c r="AK4067" i="1"/>
  <c r="AL4067" i="1"/>
  <c r="AM4067" i="1"/>
  <c r="AN4067" i="1"/>
  <c r="AO4067" i="1"/>
  <c r="Y4068" i="1"/>
  <c r="Z4068" i="1"/>
  <c r="AA4068" i="1"/>
  <c r="AB4068" i="1"/>
  <c r="AC4068" i="1"/>
  <c r="AD4068" i="1"/>
  <c r="AE4068" i="1"/>
  <c r="AF4068" i="1"/>
  <c r="AG4068" i="1"/>
  <c r="AH4068" i="1"/>
  <c r="AI4068" i="1"/>
  <c r="AJ4068" i="1"/>
  <c r="AK4068" i="1"/>
  <c r="AL4068" i="1"/>
  <c r="AM4068" i="1"/>
  <c r="AN4068" i="1"/>
  <c r="AO4068" i="1"/>
  <c r="Y4069" i="1"/>
  <c r="Z4069" i="1"/>
  <c r="AA4069" i="1"/>
  <c r="AB4069" i="1"/>
  <c r="AC4069" i="1"/>
  <c r="AD4069" i="1"/>
  <c r="AE4069" i="1"/>
  <c r="AF4069" i="1"/>
  <c r="AG4069" i="1"/>
  <c r="AH4069" i="1"/>
  <c r="AI4069" i="1"/>
  <c r="AJ4069" i="1"/>
  <c r="AK4069" i="1"/>
  <c r="AL4069" i="1"/>
  <c r="AM4069" i="1"/>
  <c r="AN4069" i="1"/>
  <c r="AO4069" i="1"/>
  <c r="Y4070" i="1"/>
  <c r="Z4070" i="1"/>
  <c r="AA4070" i="1"/>
  <c r="AB4070" i="1"/>
  <c r="AC4070" i="1"/>
  <c r="AD4070" i="1"/>
  <c r="AE4070" i="1"/>
  <c r="AF4070" i="1"/>
  <c r="AG4070" i="1"/>
  <c r="AH4070" i="1"/>
  <c r="AI4070" i="1"/>
  <c r="AJ4070" i="1"/>
  <c r="AK4070" i="1"/>
  <c r="AL4070" i="1"/>
  <c r="AM4070" i="1"/>
  <c r="AN4070" i="1"/>
  <c r="AO4070" i="1"/>
  <c r="Y4071" i="1"/>
  <c r="Z4071" i="1"/>
  <c r="AA4071" i="1"/>
  <c r="AB4071" i="1"/>
  <c r="AC4071" i="1"/>
  <c r="AD4071" i="1"/>
  <c r="AE4071" i="1"/>
  <c r="AF4071" i="1"/>
  <c r="AG4071" i="1"/>
  <c r="AH4071" i="1"/>
  <c r="AI4071" i="1"/>
  <c r="AJ4071" i="1"/>
  <c r="AK4071" i="1"/>
  <c r="AL4071" i="1"/>
  <c r="AM4071" i="1"/>
  <c r="AN4071" i="1"/>
  <c r="AO4071" i="1"/>
  <c r="Y4072" i="1"/>
  <c r="Z4072" i="1"/>
  <c r="AA4072" i="1"/>
  <c r="AB4072" i="1"/>
  <c r="AC4072" i="1"/>
  <c r="AD4072" i="1"/>
  <c r="AE4072" i="1"/>
  <c r="AF4072" i="1"/>
  <c r="AG4072" i="1"/>
  <c r="AH4072" i="1"/>
  <c r="AI4072" i="1"/>
  <c r="AJ4072" i="1"/>
  <c r="AK4072" i="1"/>
  <c r="AL4072" i="1"/>
  <c r="AM4072" i="1"/>
  <c r="AN4072" i="1"/>
  <c r="AO4072" i="1"/>
  <c r="Y4073" i="1"/>
  <c r="Z4073" i="1"/>
  <c r="AA4073" i="1"/>
  <c r="AB4073" i="1"/>
  <c r="AC4073" i="1"/>
  <c r="AD4073" i="1"/>
  <c r="AE4073" i="1"/>
  <c r="AF4073" i="1"/>
  <c r="AG4073" i="1"/>
  <c r="AH4073" i="1"/>
  <c r="AI4073" i="1"/>
  <c r="AJ4073" i="1"/>
  <c r="AK4073" i="1"/>
  <c r="AL4073" i="1"/>
  <c r="AM4073" i="1"/>
  <c r="AN4073" i="1"/>
  <c r="AO4073" i="1"/>
  <c r="Y4074" i="1"/>
  <c r="Z4074" i="1"/>
  <c r="AA4074" i="1"/>
  <c r="AB4074" i="1"/>
  <c r="AC4074" i="1"/>
  <c r="AD4074" i="1"/>
  <c r="AE4074" i="1"/>
  <c r="AF4074" i="1"/>
  <c r="AG4074" i="1"/>
  <c r="AH4074" i="1"/>
  <c r="AI4074" i="1"/>
  <c r="AJ4074" i="1"/>
  <c r="AK4074" i="1"/>
  <c r="AL4074" i="1"/>
  <c r="AM4074" i="1"/>
  <c r="AN4074" i="1"/>
  <c r="AO4074" i="1"/>
  <c r="Y4075" i="1"/>
  <c r="Z4075" i="1"/>
  <c r="AA4075" i="1"/>
  <c r="AB4075" i="1"/>
  <c r="AC4075" i="1"/>
  <c r="AD4075" i="1"/>
  <c r="AE4075" i="1"/>
  <c r="AF4075" i="1"/>
  <c r="AG4075" i="1"/>
  <c r="AH4075" i="1"/>
  <c r="AI4075" i="1"/>
  <c r="AJ4075" i="1"/>
  <c r="AK4075" i="1"/>
  <c r="AL4075" i="1"/>
  <c r="AM4075" i="1"/>
  <c r="AN4075" i="1"/>
  <c r="AO4075" i="1"/>
  <c r="Y4076" i="1"/>
  <c r="Z4076" i="1"/>
  <c r="AA4076" i="1"/>
  <c r="AB4076" i="1"/>
  <c r="AC4076" i="1"/>
  <c r="AD4076" i="1"/>
  <c r="AE4076" i="1"/>
  <c r="AF4076" i="1"/>
  <c r="AG4076" i="1"/>
  <c r="AH4076" i="1"/>
  <c r="AI4076" i="1"/>
  <c r="AJ4076" i="1"/>
  <c r="AK4076" i="1"/>
  <c r="AL4076" i="1"/>
  <c r="AM4076" i="1"/>
  <c r="AN4076" i="1"/>
  <c r="AO4076" i="1"/>
  <c r="Y4077" i="1"/>
  <c r="Z4077" i="1"/>
  <c r="AA4077" i="1"/>
  <c r="AB4077" i="1"/>
  <c r="AC4077" i="1"/>
  <c r="AD4077" i="1"/>
  <c r="AE4077" i="1"/>
  <c r="AF4077" i="1"/>
  <c r="AG4077" i="1"/>
  <c r="AH4077" i="1"/>
  <c r="AI4077" i="1"/>
  <c r="AJ4077" i="1"/>
  <c r="AK4077" i="1"/>
  <c r="AL4077" i="1"/>
  <c r="AM4077" i="1"/>
  <c r="AN4077" i="1"/>
  <c r="AO4077" i="1"/>
  <c r="Y4078" i="1"/>
  <c r="Z4078" i="1"/>
  <c r="AA4078" i="1"/>
  <c r="AB4078" i="1"/>
  <c r="AC4078" i="1"/>
  <c r="AD4078" i="1"/>
  <c r="AE4078" i="1"/>
  <c r="AF4078" i="1"/>
  <c r="AG4078" i="1"/>
  <c r="AH4078" i="1"/>
  <c r="AI4078" i="1"/>
  <c r="AJ4078" i="1"/>
  <c r="AK4078" i="1"/>
  <c r="AL4078" i="1"/>
  <c r="AM4078" i="1"/>
  <c r="AN4078" i="1"/>
  <c r="AO4078" i="1"/>
  <c r="Y4079" i="1"/>
  <c r="Z4079" i="1"/>
  <c r="AA4079" i="1"/>
  <c r="AB4079" i="1"/>
  <c r="AC4079" i="1"/>
  <c r="AD4079" i="1"/>
  <c r="AE4079" i="1"/>
  <c r="AF4079" i="1"/>
  <c r="AG4079" i="1"/>
  <c r="AH4079" i="1"/>
  <c r="AI4079" i="1"/>
  <c r="AJ4079" i="1"/>
  <c r="AK4079" i="1"/>
  <c r="AL4079" i="1"/>
  <c r="AM4079" i="1"/>
  <c r="AN4079" i="1"/>
  <c r="AO4079" i="1"/>
  <c r="Y4080" i="1"/>
  <c r="Z4080" i="1"/>
  <c r="AA4080" i="1"/>
  <c r="AB4080" i="1"/>
  <c r="AC4080" i="1"/>
  <c r="AD4080" i="1"/>
  <c r="AE4080" i="1"/>
  <c r="AF4080" i="1"/>
  <c r="AG4080" i="1"/>
  <c r="AH4080" i="1"/>
  <c r="AI4080" i="1"/>
  <c r="AJ4080" i="1"/>
  <c r="AK4080" i="1"/>
  <c r="AL4080" i="1"/>
  <c r="AM4080" i="1"/>
  <c r="AN4080" i="1"/>
  <c r="AO4080" i="1"/>
  <c r="Y4081" i="1"/>
  <c r="Z4081" i="1"/>
  <c r="AA4081" i="1"/>
  <c r="AB4081" i="1"/>
  <c r="AC4081" i="1"/>
  <c r="AD4081" i="1"/>
  <c r="AE4081" i="1"/>
  <c r="AF4081" i="1"/>
  <c r="AG4081" i="1"/>
  <c r="AH4081" i="1"/>
  <c r="AI4081" i="1"/>
  <c r="AJ4081" i="1"/>
  <c r="AK4081" i="1"/>
  <c r="AL4081" i="1"/>
  <c r="AM4081" i="1"/>
  <c r="AN4081" i="1"/>
  <c r="AO4081" i="1"/>
  <c r="Y4082" i="1"/>
  <c r="Z4082" i="1"/>
  <c r="AA4082" i="1"/>
  <c r="AB4082" i="1"/>
  <c r="AC4082" i="1"/>
  <c r="AD4082" i="1"/>
  <c r="AE4082" i="1"/>
  <c r="AF4082" i="1"/>
  <c r="AG4082" i="1"/>
  <c r="AH4082" i="1"/>
  <c r="AI4082" i="1"/>
  <c r="AJ4082" i="1"/>
  <c r="AK4082" i="1"/>
  <c r="AL4082" i="1"/>
  <c r="AM4082" i="1"/>
  <c r="AN4082" i="1"/>
  <c r="AO4082" i="1"/>
  <c r="Y4083" i="1"/>
  <c r="Z4083" i="1"/>
  <c r="AA4083" i="1"/>
  <c r="AB4083" i="1"/>
  <c r="AC4083" i="1"/>
  <c r="AD4083" i="1"/>
  <c r="AE4083" i="1"/>
  <c r="AF4083" i="1"/>
  <c r="AG4083" i="1"/>
  <c r="AH4083" i="1"/>
  <c r="AI4083" i="1"/>
  <c r="AJ4083" i="1"/>
  <c r="AK4083" i="1"/>
  <c r="AL4083" i="1"/>
  <c r="AM4083" i="1"/>
  <c r="AN4083" i="1"/>
  <c r="AO4083" i="1"/>
  <c r="Y4084" i="1"/>
  <c r="Z4084" i="1"/>
  <c r="AA4084" i="1"/>
  <c r="AB4084" i="1"/>
  <c r="AC4084" i="1"/>
  <c r="AD4084" i="1"/>
  <c r="AE4084" i="1"/>
  <c r="AF4084" i="1"/>
  <c r="AG4084" i="1"/>
  <c r="AH4084" i="1"/>
  <c r="AI4084" i="1"/>
  <c r="AJ4084" i="1"/>
  <c r="AK4084" i="1"/>
  <c r="AL4084" i="1"/>
  <c r="AM4084" i="1"/>
  <c r="AN4084" i="1"/>
  <c r="AO4084" i="1"/>
  <c r="Y4085" i="1"/>
  <c r="Z4085" i="1"/>
  <c r="AA4085" i="1"/>
  <c r="AB4085" i="1"/>
  <c r="AC4085" i="1"/>
  <c r="AD4085" i="1"/>
  <c r="AE4085" i="1"/>
  <c r="AF4085" i="1"/>
  <c r="AG4085" i="1"/>
  <c r="AH4085" i="1"/>
  <c r="AI4085" i="1"/>
  <c r="AJ4085" i="1"/>
  <c r="AK4085" i="1"/>
  <c r="AL4085" i="1"/>
  <c r="AM4085" i="1"/>
  <c r="AN4085" i="1"/>
  <c r="AO4085" i="1"/>
  <c r="Y4086" i="1"/>
  <c r="Z4086" i="1"/>
  <c r="AA4086" i="1"/>
  <c r="AB4086" i="1"/>
  <c r="AC4086" i="1"/>
  <c r="AD4086" i="1"/>
  <c r="AE4086" i="1"/>
  <c r="AF4086" i="1"/>
  <c r="AG4086" i="1"/>
  <c r="AH4086" i="1"/>
  <c r="AI4086" i="1"/>
  <c r="AJ4086" i="1"/>
  <c r="AK4086" i="1"/>
  <c r="AL4086" i="1"/>
  <c r="AM4086" i="1"/>
  <c r="AN4086" i="1"/>
  <c r="AO4086" i="1"/>
  <c r="Y4087" i="1"/>
  <c r="Z4087" i="1"/>
  <c r="AA4087" i="1"/>
  <c r="AB4087" i="1"/>
  <c r="AC4087" i="1"/>
  <c r="AD4087" i="1"/>
  <c r="AE4087" i="1"/>
  <c r="AF4087" i="1"/>
  <c r="AG4087" i="1"/>
  <c r="AH4087" i="1"/>
  <c r="AI4087" i="1"/>
  <c r="AJ4087" i="1"/>
  <c r="AK4087" i="1"/>
  <c r="AL4087" i="1"/>
  <c r="AM4087" i="1"/>
  <c r="AN4087" i="1"/>
  <c r="AO4087" i="1"/>
  <c r="Y4088" i="1"/>
  <c r="Z4088" i="1"/>
  <c r="AA4088" i="1"/>
  <c r="AB4088" i="1"/>
  <c r="AC4088" i="1"/>
  <c r="AD4088" i="1"/>
  <c r="AE4088" i="1"/>
  <c r="AF4088" i="1"/>
  <c r="AG4088" i="1"/>
  <c r="AH4088" i="1"/>
  <c r="AI4088" i="1"/>
  <c r="AJ4088" i="1"/>
  <c r="AK4088" i="1"/>
  <c r="AL4088" i="1"/>
  <c r="AM4088" i="1"/>
  <c r="AN4088" i="1"/>
  <c r="AO4088" i="1"/>
  <c r="Y4089" i="1"/>
  <c r="Z4089" i="1"/>
  <c r="AA4089" i="1"/>
  <c r="AB4089" i="1"/>
  <c r="AC4089" i="1"/>
  <c r="AD4089" i="1"/>
  <c r="AE4089" i="1"/>
  <c r="AF4089" i="1"/>
  <c r="AG4089" i="1"/>
  <c r="AH4089" i="1"/>
  <c r="AI4089" i="1"/>
  <c r="AJ4089" i="1"/>
  <c r="AK4089" i="1"/>
  <c r="AL4089" i="1"/>
  <c r="AM4089" i="1"/>
  <c r="AN4089" i="1"/>
  <c r="AO4089" i="1"/>
  <c r="Y4090" i="1"/>
  <c r="Z4090" i="1"/>
  <c r="AA4090" i="1"/>
  <c r="AB4090" i="1"/>
  <c r="AC4090" i="1"/>
  <c r="AD4090" i="1"/>
  <c r="AE4090" i="1"/>
  <c r="AF4090" i="1"/>
  <c r="AG4090" i="1"/>
  <c r="AH4090" i="1"/>
  <c r="AI4090" i="1"/>
  <c r="AJ4090" i="1"/>
  <c r="AK4090" i="1"/>
  <c r="AL4090" i="1"/>
  <c r="AM4090" i="1"/>
  <c r="AN4090" i="1"/>
  <c r="AO4090" i="1"/>
  <c r="Y4091" i="1"/>
  <c r="Z4091" i="1"/>
  <c r="AA4091" i="1"/>
  <c r="AB4091" i="1"/>
  <c r="AC4091" i="1"/>
  <c r="AD4091" i="1"/>
  <c r="AE4091" i="1"/>
  <c r="AF4091" i="1"/>
  <c r="AG4091" i="1"/>
  <c r="AH4091" i="1"/>
  <c r="AI4091" i="1"/>
  <c r="AJ4091" i="1"/>
  <c r="AK4091" i="1"/>
  <c r="AL4091" i="1"/>
  <c r="AM4091" i="1"/>
  <c r="AN4091" i="1"/>
  <c r="AO4091" i="1"/>
  <c r="Y4092" i="1"/>
  <c r="Z4092" i="1"/>
  <c r="AA4092" i="1"/>
  <c r="AB4092" i="1"/>
  <c r="AC4092" i="1"/>
  <c r="AD4092" i="1"/>
  <c r="AE4092" i="1"/>
  <c r="AF4092" i="1"/>
  <c r="AG4092" i="1"/>
  <c r="AH4092" i="1"/>
  <c r="AI4092" i="1"/>
  <c r="AJ4092" i="1"/>
  <c r="AK4092" i="1"/>
  <c r="AL4092" i="1"/>
  <c r="AM4092" i="1"/>
  <c r="AN4092" i="1"/>
  <c r="AO4092" i="1"/>
  <c r="Y4093" i="1"/>
  <c r="Z4093" i="1"/>
  <c r="AA4093" i="1"/>
  <c r="AB4093" i="1"/>
  <c r="AC4093" i="1"/>
  <c r="AD4093" i="1"/>
  <c r="AE4093" i="1"/>
  <c r="AF4093" i="1"/>
  <c r="AG4093" i="1"/>
  <c r="AH4093" i="1"/>
  <c r="AI4093" i="1"/>
  <c r="AJ4093" i="1"/>
  <c r="AK4093" i="1"/>
  <c r="AL4093" i="1"/>
  <c r="AM4093" i="1"/>
  <c r="AN4093" i="1"/>
  <c r="AO4093" i="1"/>
  <c r="Y4094" i="1"/>
  <c r="Z4094" i="1"/>
  <c r="AA4094" i="1"/>
  <c r="AB4094" i="1"/>
  <c r="AC4094" i="1"/>
  <c r="AD4094" i="1"/>
  <c r="AE4094" i="1"/>
  <c r="AF4094" i="1"/>
  <c r="AG4094" i="1"/>
  <c r="AH4094" i="1"/>
  <c r="AI4094" i="1"/>
  <c r="AJ4094" i="1"/>
  <c r="AK4094" i="1"/>
  <c r="AL4094" i="1"/>
  <c r="AM4094" i="1"/>
  <c r="AN4094" i="1"/>
  <c r="AO4094" i="1"/>
  <c r="Y4095" i="1"/>
  <c r="Z4095" i="1"/>
  <c r="AA4095" i="1"/>
  <c r="AB4095" i="1"/>
  <c r="AC4095" i="1"/>
  <c r="AD4095" i="1"/>
  <c r="AE4095" i="1"/>
  <c r="AF4095" i="1"/>
  <c r="AG4095" i="1"/>
  <c r="AH4095" i="1"/>
  <c r="AI4095" i="1"/>
  <c r="AJ4095" i="1"/>
  <c r="AK4095" i="1"/>
  <c r="AL4095" i="1"/>
  <c r="AM4095" i="1"/>
  <c r="AN4095" i="1"/>
  <c r="AO4095" i="1"/>
  <c r="Y4096" i="1"/>
  <c r="Z4096" i="1"/>
  <c r="AA4096" i="1"/>
  <c r="AB4096" i="1"/>
  <c r="AC4096" i="1"/>
  <c r="AD4096" i="1"/>
  <c r="AE4096" i="1"/>
  <c r="AF4096" i="1"/>
  <c r="AG4096" i="1"/>
  <c r="AH4096" i="1"/>
  <c r="AI4096" i="1"/>
  <c r="AJ4096" i="1"/>
  <c r="AK4096" i="1"/>
  <c r="AL4096" i="1"/>
  <c r="AM4096" i="1"/>
  <c r="AN4096" i="1"/>
  <c r="AO4096" i="1"/>
  <c r="Y4097" i="1"/>
  <c r="Z4097" i="1"/>
  <c r="AA4097" i="1"/>
  <c r="AB4097" i="1"/>
  <c r="AC4097" i="1"/>
  <c r="AD4097" i="1"/>
  <c r="AE4097" i="1"/>
  <c r="AF4097" i="1"/>
  <c r="AG4097" i="1"/>
  <c r="AH4097" i="1"/>
  <c r="AI4097" i="1"/>
  <c r="AJ4097" i="1"/>
  <c r="AK4097" i="1"/>
  <c r="AL4097" i="1"/>
  <c r="AM4097" i="1"/>
  <c r="AN4097" i="1"/>
  <c r="AO4097" i="1"/>
  <c r="Y4098" i="1"/>
  <c r="Z4098" i="1"/>
  <c r="AA4098" i="1"/>
  <c r="AB4098" i="1"/>
  <c r="AC4098" i="1"/>
  <c r="AD4098" i="1"/>
  <c r="AE4098" i="1"/>
  <c r="AF4098" i="1"/>
  <c r="AG4098" i="1"/>
  <c r="AH4098" i="1"/>
  <c r="AI4098" i="1"/>
  <c r="AJ4098" i="1"/>
  <c r="AK4098" i="1"/>
  <c r="AL4098" i="1"/>
  <c r="AM4098" i="1"/>
  <c r="AN4098" i="1"/>
  <c r="AO4098" i="1"/>
  <c r="Y4099" i="1"/>
  <c r="Z4099" i="1"/>
  <c r="AA4099" i="1"/>
  <c r="AB4099" i="1"/>
  <c r="AC4099" i="1"/>
  <c r="AD4099" i="1"/>
  <c r="AE4099" i="1"/>
  <c r="AF4099" i="1"/>
  <c r="AG4099" i="1"/>
  <c r="AH4099" i="1"/>
  <c r="AI4099" i="1"/>
  <c r="AJ4099" i="1"/>
  <c r="AK4099" i="1"/>
  <c r="AL4099" i="1"/>
  <c r="AM4099" i="1"/>
  <c r="AN4099" i="1"/>
  <c r="AO4099" i="1"/>
  <c r="Y4100" i="1"/>
  <c r="Z4100" i="1"/>
  <c r="AA4100" i="1"/>
  <c r="AB4100" i="1"/>
  <c r="AC4100" i="1"/>
  <c r="AD4100" i="1"/>
  <c r="AE4100" i="1"/>
  <c r="AF4100" i="1"/>
  <c r="AG4100" i="1"/>
  <c r="AH4100" i="1"/>
  <c r="AI4100" i="1"/>
  <c r="AJ4100" i="1"/>
  <c r="AK4100" i="1"/>
  <c r="AL4100" i="1"/>
  <c r="AM4100" i="1"/>
  <c r="AN4100" i="1"/>
  <c r="AO4100" i="1"/>
  <c r="Y4101" i="1"/>
  <c r="Z4101" i="1"/>
  <c r="AA4101" i="1"/>
  <c r="AB4101" i="1"/>
  <c r="AC4101" i="1"/>
  <c r="AD4101" i="1"/>
  <c r="AE4101" i="1"/>
  <c r="AF4101" i="1"/>
  <c r="AG4101" i="1"/>
  <c r="AH4101" i="1"/>
  <c r="AI4101" i="1"/>
  <c r="AJ4101" i="1"/>
  <c r="AK4101" i="1"/>
  <c r="AL4101" i="1"/>
  <c r="AM4101" i="1"/>
  <c r="AN4101" i="1"/>
  <c r="AO4101" i="1"/>
  <c r="Y4102" i="1"/>
  <c r="Z4102" i="1"/>
  <c r="AA4102" i="1"/>
  <c r="AB4102" i="1"/>
  <c r="AC4102" i="1"/>
  <c r="AD4102" i="1"/>
  <c r="AE4102" i="1"/>
  <c r="AF4102" i="1"/>
  <c r="AG4102" i="1"/>
  <c r="AH4102" i="1"/>
  <c r="AI4102" i="1"/>
  <c r="AJ4102" i="1"/>
  <c r="AK4102" i="1"/>
  <c r="AL4102" i="1"/>
  <c r="AM4102" i="1"/>
  <c r="AN4102" i="1"/>
  <c r="AO4102" i="1"/>
  <c r="Y4103" i="1"/>
  <c r="Z4103" i="1"/>
  <c r="AA4103" i="1"/>
  <c r="AB4103" i="1"/>
  <c r="AC4103" i="1"/>
  <c r="AD4103" i="1"/>
  <c r="AE4103" i="1"/>
  <c r="AF4103" i="1"/>
  <c r="AG4103" i="1"/>
  <c r="AH4103" i="1"/>
  <c r="AI4103" i="1"/>
  <c r="AJ4103" i="1"/>
  <c r="AK4103" i="1"/>
  <c r="AL4103" i="1"/>
  <c r="AM4103" i="1"/>
  <c r="AN4103" i="1"/>
  <c r="AO4103" i="1"/>
  <c r="Y4104" i="1"/>
  <c r="Z4104" i="1"/>
  <c r="AA4104" i="1"/>
  <c r="AB4104" i="1"/>
  <c r="AC4104" i="1"/>
  <c r="AD4104" i="1"/>
  <c r="AE4104" i="1"/>
  <c r="AF4104" i="1"/>
  <c r="AG4104" i="1"/>
  <c r="AH4104" i="1"/>
  <c r="AI4104" i="1"/>
  <c r="AJ4104" i="1"/>
  <c r="AK4104" i="1"/>
  <c r="AL4104" i="1"/>
  <c r="AM4104" i="1"/>
  <c r="AN4104" i="1"/>
  <c r="AO4104" i="1"/>
  <c r="Y4105" i="1"/>
  <c r="Z4105" i="1"/>
  <c r="AA4105" i="1"/>
  <c r="AB4105" i="1"/>
  <c r="AC4105" i="1"/>
  <c r="AD4105" i="1"/>
  <c r="AE4105" i="1"/>
  <c r="AF4105" i="1"/>
  <c r="AG4105" i="1"/>
  <c r="AH4105" i="1"/>
  <c r="AI4105" i="1"/>
  <c r="AJ4105" i="1"/>
  <c r="AK4105" i="1"/>
  <c r="AL4105" i="1"/>
  <c r="AM4105" i="1"/>
  <c r="AN4105" i="1"/>
  <c r="AO4105" i="1"/>
  <c r="Y4106" i="1"/>
  <c r="Z4106" i="1"/>
  <c r="AA4106" i="1"/>
  <c r="AB4106" i="1"/>
  <c r="AC4106" i="1"/>
  <c r="AD4106" i="1"/>
  <c r="AE4106" i="1"/>
  <c r="AF4106" i="1"/>
  <c r="AG4106" i="1"/>
  <c r="AH4106" i="1"/>
  <c r="AI4106" i="1"/>
  <c r="AJ4106" i="1"/>
  <c r="AK4106" i="1"/>
  <c r="AL4106" i="1"/>
  <c r="AM4106" i="1"/>
  <c r="AN4106" i="1"/>
  <c r="AO4106" i="1"/>
  <c r="Y4107" i="1"/>
  <c r="Z4107" i="1"/>
  <c r="AA4107" i="1"/>
  <c r="AB4107" i="1"/>
  <c r="AC4107" i="1"/>
  <c r="AD4107" i="1"/>
  <c r="AE4107" i="1"/>
  <c r="AF4107" i="1"/>
  <c r="AG4107" i="1"/>
  <c r="AH4107" i="1"/>
  <c r="AI4107" i="1"/>
  <c r="AJ4107" i="1"/>
  <c r="AK4107" i="1"/>
  <c r="AL4107" i="1"/>
  <c r="AM4107" i="1"/>
  <c r="AN4107" i="1"/>
  <c r="AO4107" i="1"/>
  <c r="Y4108" i="1"/>
  <c r="Z4108" i="1"/>
  <c r="AA4108" i="1"/>
  <c r="AB4108" i="1"/>
  <c r="AC4108" i="1"/>
  <c r="AD4108" i="1"/>
  <c r="AE4108" i="1"/>
  <c r="AF4108" i="1"/>
  <c r="AG4108" i="1"/>
  <c r="AH4108" i="1"/>
  <c r="AI4108" i="1"/>
  <c r="AJ4108" i="1"/>
  <c r="AK4108" i="1"/>
  <c r="AL4108" i="1"/>
  <c r="AM4108" i="1"/>
  <c r="AN4108" i="1"/>
  <c r="AO4108" i="1"/>
  <c r="Y4109" i="1"/>
  <c r="Z4109" i="1"/>
  <c r="AA4109" i="1"/>
  <c r="AB4109" i="1"/>
  <c r="AC4109" i="1"/>
  <c r="AD4109" i="1"/>
  <c r="AE4109" i="1"/>
  <c r="AF4109" i="1"/>
  <c r="AG4109" i="1"/>
  <c r="AH4109" i="1"/>
  <c r="AI4109" i="1"/>
  <c r="AJ4109" i="1"/>
  <c r="AK4109" i="1"/>
  <c r="AL4109" i="1"/>
  <c r="AM4109" i="1"/>
  <c r="AN4109" i="1"/>
  <c r="AO4109" i="1"/>
  <c r="Y4110" i="1"/>
  <c r="Z4110" i="1"/>
  <c r="AA4110" i="1"/>
  <c r="AB4110" i="1"/>
  <c r="AC4110" i="1"/>
  <c r="AD4110" i="1"/>
  <c r="AE4110" i="1"/>
  <c r="AF4110" i="1"/>
  <c r="AG4110" i="1"/>
  <c r="AH4110" i="1"/>
  <c r="AI4110" i="1"/>
  <c r="AJ4110" i="1"/>
  <c r="AK4110" i="1"/>
  <c r="AL4110" i="1"/>
  <c r="AM4110" i="1"/>
  <c r="AN4110" i="1"/>
  <c r="AO4110" i="1"/>
  <c r="Y4111" i="1"/>
  <c r="Z4111" i="1"/>
  <c r="AA4111" i="1"/>
  <c r="AB4111" i="1"/>
  <c r="AC4111" i="1"/>
  <c r="AD4111" i="1"/>
  <c r="AE4111" i="1"/>
  <c r="AF4111" i="1"/>
  <c r="AG4111" i="1"/>
  <c r="AH4111" i="1"/>
  <c r="AI4111" i="1"/>
  <c r="AJ4111" i="1"/>
  <c r="AK4111" i="1"/>
  <c r="AL4111" i="1"/>
  <c r="AM4111" i="1"/>
  <c r="AN4111" i="1"/>
  <c r="AO4111" i="1"/>
  <c r="Y4112" i="1"/>
  <c r="Z4112" i="1"/>
  <c r="AA4112" i="1"/>
  <c r="AB4112" i="1"/>
  <c r="AC4112" i="1"/>
  <c r="AD4112" i="1"/>
  <c r="AE4112" i="1"/>
  <c r="AF4112" i="1"/>
  <c r="AG4112" i="1"/>
  <c r="AH4112" i="1"/>
  <c r="AI4112" i="1"/>
  <c r="AJ4112" i="1"/>
  <c r="AK4112" i="1"/>
  <c r="AL4112" i="1"/>
  <c r="AM4112" i="1"/>
  <c r="AN4112" i="1"/>
  <c r="AO4112" i="1"/>
  <c r="Y4113" i="1"/>
  <c r="Z4113" i="1"/>
  <c r="AA4113" i="1"/>
  <c r="AB4113" i="1"/>
  <c r="AC4113" i="1"/>
  <c r="AD4113" i="1"/>
  <c r="AE4113" i="1"/>
  <c r="AF4113" i="1"/>
  <c r="AG4113" i="1"/>
  <c r="AH4113" i="1"/>
  <c r="AI4113" i="1"/>
  <c r="AJ4113" i="1"/>
  <c r="AK4113" i="1"/>
  <c r="AL4113" i="1"/>
  <c r="AM4113" i="1"/>
  <c r="AN4113" i="1"/>
  <c r="AO4113" i="1"/>
  <c r="Y4114" i="1"/>
  <c r="Z4114" i="1"/>
  <c r="AA4114" i="1"/>
  <c r="AB4114" i="1"/>
  <c r="AC4114" i="1"/>
  <c r="AD4114" i="1"/>
  <c r="AE4114" i="1"/>
  <c r="AF4114" i="1"/>
  <c r="AG4114" i="1"/>
  <c r="AH4114" i="1"/>
  <c r="AI4114" i="1"/>
  <c r="AJ4114" i="1"/>
  <c r="AK4114" i="1"/>
  <c r="AL4114" i="1"/>
  <c r="AM4114" i="1"/>
  <c r="AN4114" i="1"/>
  <c r="AO4114" i="1"/>
  <c r="Y4115" i="1"/>
  <c r="Z4115" i="1"/>
  <c r="AA4115" i="1"/>
  <c r="AB4115" i="1"/>
  <c r="AC4115" i="1"/>
  <c r="AD4115" i="1"/>
  <c r="AE4115" i="1"/>
  <c r="AF4115" i="1"/>
  <c r="AG4115" i="1"/>
  <c r="AH4115" i="1"/>
  <c r="AI4115" i="1"/>
  <c r="AJ4115" i="1"/>
  <c r="AK4115" i="1"/>
  <c r="AL4115" i="1"/>
  <c r="AM4115" i="1"/>
  <c r="AN4115" i="1"/>
  <c r="AO4115" i="1"/>
  <c r="Y4116" i="1"/>
  <c r="Z4116" i="1"/>
  <c r="AA4116" i="1"/>
  <c r="AB4116" i="1"/>
  <c r="AC4116" i="1"/>
  <c r="AD4116" i="1"/>
  <c r="AE4116" i="1"/>
  <c r="AF4116" i="1"/>
  <c r="AG4116" i="1"/>
  <c r="AH4116" i="1"/>
  <c r="AI4116" i="1"/>
  <c r="AJ4116" i="1"/>
  <c r="AK4116" i="1"/>
  <c r="AL4116" i="1"/>
  <c r="AM4116" i="1"/>
  <c r="AN4116" i="1"/>
  <c r="AO4116" i="1"/>
  <c r="Y4117" i="1"/>
  <c r="Z4117" i="1"/>
  <c r="AA4117" i="1"/>
  <c r="AB4117" i="1"/>
  <c r="AC4117" i="1"/>
  <c r="AD4117" i="1"/>
  <c r="AE4117" i="1"/>
  <c r="AF4117" i="1"/>
  <c r="AG4117" i="1"/>
  <c r="AH4117" i="1"/>
  <c r="AI4117" i="1"/>
  <c r="AJ4117" i="1"/>
  <c r="AK4117" i="1"/>
  <c r="AL4117" i="1"/>
  <c r="AM4117" i="1"/>
  <c r="AN4117" i="1"/>
  <c r="AO4117" i="1"/>
  <c r="Y4118" i="1"/>
  <c r="Z4118" i="1"/>
  <c r="AA4118" i="1"/>
  <c r="AB4118" i="1"/>
  <c r="AC4118" i="1"/>
  <c r="AD4118" i="1"/>
  <c r="AE4118" i="1"/>
  <c r="AF4118" i="1"/>
  <c r="AG4118" i="1"/>
  <c r="AH4118" i="1"/>
  <c r="AI4118" i="1"/>
  <c r="AJ4118" i="1"/>
  <c r="AK4118" i="1"/>
  <c r="AL4118" i="1"/>
  <c r="AM4118" i="1"/>
  <c r="AN4118" i="1"/>
  <c r="AO4118" i="1"/>
  <c r="Y4119" i="1"/>
  <c r="Z4119" i="1"/>
  <c r="AA4119" i="1"/>
  <c r="AB4119" i="1"/>
  <c r="AC4119" i="1"/>
  <c r="AD4119" i="1"/>
  <c r="AE4119" i="1"/>
  <c r="AF4119" i="1"/>
  <c r="AG4119" i="1"/>
  <c r="AH4119" i="1"/>
  <c r="AI4119" i="1"/>
  <c r="AJ4119" i="1"/>
  <c r="AK4119" i="1"/>
  <c r="AL4119" i="1"/>
  <c r="AM4119" i="1"/>
  <c r="AN4119" i="1"/>
  <c r="AO4119" i="1"/>
  <c r="Y4120" i="1"/>
  <c r="Z4120" i="1"/>
  <c r="AA4120" i="1"/>
  <c r="AB4120" i="1"/>
  <c r="AC4120" i="1"/>
  <c r="AD4120" i="1"/>
  <c r="AE4120" i="1"/>
  <c r="AF4120" i="1"/>
  <c r="AG4120" i="1"/>
  <c r="AH4120" i="1"/>
  <c r="AI4120" i="1"/>
  <c r="AJ4120" i="1"/>
  <c r="AK4120" i="1"/>
  <c r="AL4120" i="1"/>
  <c r="AM4120" i="1"/>
  <c r="AN4120" i="1"/>
  <c r="AO4120" i="1"/>
  <c r="Y4121" i="1"/>
  <c r="Z4121" i="1"/>
  <c r="AA4121" i="1"/>
  <c r="AB4121" i="1"/>
  <c r="AC4121" i="1"/>
  <c r="AD4121" i="1"/>
  <c r="AE4121" i="1"/>
  <c r="AF4121" i="1"/>
  <c r="AG4121" i="1"/>
  <c r="AH4121" i="1"/>
  <c r="AI4121" i="1"/>
  <c r="AJ4121" i="1"/>
  <c r="AK4121" i="1"/>
  <c r="AL4121" i="1"/>
  <c r="AM4121" i="1"/>
  <c r="AN4121" i="1"/>
  <c r="AO4121" i="1"/>
  <c r="Y4122" i="1"/>
  <c r="Z4122" i="1"/>
  <c r="AA4122" i="1"/>
  <c r="AB4122" i="1"/>
  <c r="AC4122" i="1"/>
  <c r="AD4122" i="1"/>
  <c r="AE4122" i="1"/>
  <c r="AF4122" i="1"/>
  <c r="AG4122" i="1"/>
  <c r="AH4122" i="1"/>
  <c r="AI4122" i="1"/>
  <c r="AJ4122" i="1"/>
  <c r="AK4122" i="1"/>
  <c r="AL4122" i="1"/>
  <c r="AM4122" i="1"/>
  <c r="AN4122" i="1"/>
  <c r="AO4122" i="1"/>
  <c r="Y4123" i="1"/>
  <c r="Z4123" i="1"/>
  <c r="AA4123" i="1"/>
  <c r="AB4123" i="1"/>
  <c r="AC4123" i="1"/>
  <c r="AD4123" i="1"/>
  <c r="AE4123" i="1"/>
  <c r="AF4123" i="1"/>
  <c r="AG4123" i="1"/>
  <c r="AH4123" i="1"/>
  <c r="AI4123" i="1"/>
  <c r="AJ4123" i="1"/>
  <c r="AK4123" i="1"/>
  <c r="AL4123" i="1"/>
  <c r="AM4123" i="1"/>
  <c r="AN4123" i="1"/>
  <c r="AO4123" i="1"/>
  <c r="Y4124" i="1"/>
  <c r="Z4124" i="1"/>
  <c r="AA4124" i="1"/>
  <c r="AB4124" i="1"/>
  <c r="AC4124" i="1"/>
  <c r="AD4124" i="1"/>
  <c r="AE4124" i="1"/>
  <c r="AF4124" i="1"/>
  <c r="AG4124" i="1"/>
  <c r="AH4124" i="1"/>
  <c r="AI4124" i="1"/>
  <c r="AJ4124" i="1"/>
  <c r="AK4124" i="1"/>
  <c r="AL4124" i="1"/>
  <c r="AM4124" i="1"/>
  <c r="AN4124" i="1"/>
  <c r="AO4124" i="1"/>
  <c r="Y4125" i="1"/>
  <c r="Z4125" i="1"/>
  <c r="AA4125" i="1"/>
  <c r="AB4125" i="1"/>
  <c r="AC4125" i="1"/>
  <c r="AD4125" i="1"/>
  <c r="AE4125" i="1"/>
  <c r="AF4125" i="1"/>
  <c r="AG4125" i="1"/>
  <c r="AH4125" i="1"/>
  <c r="AI4125" i="1"/>
  <c r="AJ4125" i="1"/>
  <c r="AK4125" i="1"/>
  <c r="AL4125" i="1"/>
  <c r="AM4125" i="1"/>
  <c r="AN4125" i="1"/>
  <c r="AO4125" i="1"/>
  <c r="Y4126" i="1"/>
  <c r="Z4126" i="1"/>
  <c r="AA4126" i="1"/>
  <c r="AB4126" i="1"/>
  <c r="AC4126" i="1"/>
  <c r="AD4126" i="1"/>
  <c r="AE4126" i="1"/>
  <c r="AF4126" i="1"/>
  <c r="AG4126" i="1"/>
  <c r="AH4126" i="1"/>
  <c r="AI4126" i="1"/>
  <c r="AJ4126" i="1"/>
  <c r="AK4126" i="1"/>
  <c r="AL4126" i="1"/>
  <c r="AM4126" i="1"/>
  <c r="AN4126" i="1"/>
  <c r="AO4126" i="1"/>
  <c r="Y4127" i="1"/>
  <c r="Z4127" i="1"/>
  <c r="AA4127" i="1"/>
  <c r="AB4127" i="1"/>
  <c r="AC4127" i="1"/>
  <c r="AD4127" i="1"/>
  <c r="AE4127" i="1"/>
  <c r="AF4127" i="1"/>
  <c r="AG4127" i="1"/>
  <c r="AH4127" i="1"/>
  <c r="AI4127" i="1"/>
  <c r="AJ4127" i="1"/>
  <c r="AK4127" i="1"/>
  <c r="AL4127" i="1"/>
  <c r="AM4127" i="1"/>
  <c r="AN4127" i="1"/>
  <c r="AO4127" i="1"/>
  <c r="Y4128" i="1"/>
  <c r="Z4128" i="1"/>
  <c r="AA4128" i="1"/>
  <c r="AB4128" i="1"/>
  <c r="AC4128" i="1"/>
  <c r="AD4128" i="1"/>
  <c r="AE4128" i="1"/>
  <c r="AF4128" i="1"/>
  <c r="AG4128" i="1"/>
  <c r="AH4128" i="1"/>
  <c r="AI4128" i="1"/>
  <c r="AJ4128" i="1"/>
  <c r="AK4128" i="1"/>
  <c r="AL4128" i="1"/>
  <c r="AM4128" i="1"/>
  <c r="AN4128" i="1"/>
  <c r="AO4128" i="1"/>
  <c r="Y4129" i="1"/>
  <c r="Z4129" i="1"/>
  <c r="AA4129" i="1"/>
  <c r="AB4129" i="1"/>
  <c r="AC4129" i="1"/>
  <c r="AD4129" i="1"/>
  <c r="AE4129" i="1"/>
  <c r="AF4129" i="1"/>
  <c r="AG4129" i="1"/>
  <c r="AH4129" i="1"/>
  <c r="AI4129" i="1"/>
  <c r="AJ4129" i="1"/>
  <c r="AK4129" i="1"/>
  <c r="AL4129" i="1"/>
  <c r="AM4129" i="1"/>
  <c r="AN4129" i="1"/>
  <c r="AO4129" i="1"/>
  <c r="Y4130" i="1"/>
  <c r="Z4130" i="1"/>
  <c r="AA4130" i="1"/>
  <c r="AB4130" i="1"/>
  <c r="AC4130" i="1"/>
  <c r="AD4130" i="1"/>
  <c r="AE4130" i="1"/>
  <c r="AF4130" i="1"/>
  <c r="AG4130" i="1"/>
  <c r="AH4130" i="1"/>
  <c r="AI4130" i="1"/>
  <c r="AJ4130" i="1"/>
  <c r="AK4130" i="1"/>
  <c r="AL4130" i="1"/>
  <c r="AM4130" i="1"/>
  <c r="AN4130" i="1"/>
  <c r="AO4130" i="1"/>
  <c r="Y4131" i="1"/>
  <c r="Z4131" i="1"/>
  <c r="AA4131" i="1"/>
  <c r="AB4131" i="1"/>
  <c r="AC4131" i="1"/>
  <c r="AD4131" i="1"/>
  <c r="AE4131" i="1"/>
  <c r="AF4131" i="1"/>
  <c r="AG4131" i="1"/>
  <c r="AH4131" i="1"/>
  <c r="AI4131" i="1"/>
  <c r="AJ4131" i="1"/>
  <c r="AK4131" i="1"/>
  <c r="AL4131" i="1"/>
  <c r="AM4131" i="1"/>
  <c r="AN4131" i="1"/>
  <c r="AO4131" i="1"/>
  <c r="Y4132" i="1"/>
  <c r="Z4132" i="1"/>
  <c r="AA4132" i="1"/>
  <c r="AB4132" i="1"/>
  <c r="AC4132" i="1"/>
  <c r="AD4132" i="1"/>
  <c r="AE4132" i="1"/>
  <c r="AF4132" i="1"/>
  <c r="AG4132" i="1"/>
  <c r="AH4132" i="1"/>
  <c r="AI4132" i="1"/>
  <c r="AJ4132" i="1"/>
  <c r="AK4132" i="1"/>
  <c r="AL4132" i="1"/>
  <c r="AM4132" i="1"/>
  <c r="AN4132" i="1"/>
  <c r="AO4132" i="1"/>
  <c r="Y4133" i="1"/>
  <c r="Z4133" i="1"/>
  <c r="AA4133" i="1"/>
  <c r="AB4133" i="1"/>
  <c r="AC4133" i="1"/>
  <c r="AD4133" i="1"/>
  <c r="AE4133" i="1"/>
  <c r="AF4133" i="1"/>
  <c r="AG4133" i="1"/>
  <c r="AH4133" i="1"/>
  <c r="AI4133" i="1"/>
  <c r="AJ4133" i="1"/>
  <c r="AK4133" i="1"/>
  <c r="AL4133" i="1"/>
  <c r="AM4133" i="1"/>
  <c r="AN4133" i="1"/>
  <c r="AO4133" i="1"/>
  <c r="Y4134" i="1"/>
  <c r="Z4134" i="1"/>
  <c r="AA4134" i="1"/>
  <c r="AB4134" i="1"/>
  <c r="AC4134" i="1"/>
  <c r="AD4134" i="1"/>
  <c r="AE4134" i="1"/>
  <c r="AF4134" i="1"/>
  <c r="AG4134" i="1"/>
  <c r="AH4134" i="1"/>
  <c r="AI4134" i="1"/>
  <c r="AJ4134" i="1"/>
  <c r="AK4134" i="1"/>
  <c r="AL4134" i="1"/>
  <c r="AM4134" i="1"/>
  <c r="AN4134" i="1"/>
  <c r="AO4134" i="1"/>
  <c r="Y4135" i="1"/>
  <c r="Z4135" i="1"/>
  <c r="AA4135" i="1"/>
  <c r="AB4135" i="1"/>
  <c r="AC4135" i="1"/>
  <c r="AD4135" i="1"/>
  <c r="AE4135" i="1"/>
  <c r="AF4135" i="1"/>
  <c r="AG4135" i="1"/>
  <c r="AH4135" i="1"/>
  <c r="AI4135" i="1"/>
  <c r="AJ4135" i="1"/>
  <c r="AK4135" i="1"/>
  <c r="AL4135" i="1"/>
  <c r="AM4135" i="1"/>
  <c r="AN4135" i="1"/>
  <c r="AO4135" i="1"/>
  <c r="Y4136" i="1"/>
  <c r="Z4136" i="1"/>
  <c r="AA4136" i="1"/>
  <c r="AB4136" i="1"/>
  <c r="AC4136" i="1"/>
  <c r="AD4136" i="1"/>
  <c r="AE4136" i="1"/>
  <c r="AF4136" i="1"/>
  <c r="AG4136" i="1"/>
  <c r="AH4136" i="1"/>
  <c r="AI4136" i="1"/>
  <c r="AJ4136" i="1"/>
  <c r="AK4136" i="1"/>
  <c r="AL4136" i="1"/>
  <c r="AM4136" i="1"/>
  <c r="AN4136" i="1"/>
  <c r="AO4136" i="1"/>
  <c r="Y4137" i="1"/>
  <c r="Z4137" i="1"/>
  <c r="AA4137" i="1"/>
  <c r="AB4137" i="1"/>
  <c r="AC4137" i="1"/>
  <c r="AD4137" i="1"/>
  <c r="AE4137" i="1"/>
  <c r="AF4137" i="1"/>
  <c r="AG4137" i="1"/>
  <c r="AH4137" i="1"/>
  <c r="AI4137" i="1"/>
  <c r="AJ4137" i="1"/>
  <c r="AK4137" i="1"/>
  <c r="AL4137" i="1"/>
  <c r="AM4137" i="1"/>
  <c r="AN4137" i="1"/>
  <c r="AO4137" i="1"/>
  <c r="Y4138" i="1"/>
  <c r="Z4138" i="1"/>
  <c r="AA4138" i="1"/>
  <c r="AB4138" i="1"/>
  <c r="AC4138" i="1"/>
  <c r="AD4138" i="1"/>
  <c r="AE4138" i="1"/>
  <c r="AF4138" i="1"/>
  <c r="AG4138" i="1"/>
  <c r="AH4138" i="1"/>
  <c r="AI4138" i="1"/>
  <c r="AJ4138" i="1"/>
  <c r="AK4138" i="1"/>
  <c r="AL4138" i="1"/>
  <c r="AM4138" i="1"/>
  <c r="AN4138" i="1"/>
  <c r="AO4138" i="1"/>
  <c r="Y4139" i="1"/>
  <c r="Z4139" i="1"/>
  <c r="AA4139" i="1"/>
  <c r="AB4139" i="1"/>
  <c r="AC4139" i="1"/>
  <c r="AD4139" i="1"/>
  <c r="AE4139" i="1"/>
  <c r="AF4139" i="1"/>
  <c r="AG4139" i="1"/>
  <c r="AH4139" i="1"/>
  <c r="AI4139" i="1"/>
  <c r="AJ4139" i="1"/>
  <c r="AK4139" i="1"/>
  <c r="AL4139" i="1"/>
  <c r="AM4139" i="1"/>
  <c r="AN4139" i="1"/>
  <c r="AO4139" i="1"/>
  <c r="Y4140" i="1"/>
  <c r="Z4140" i="1"/>
  <c r="AA4140" i="1"/>
  <c r="AB4140" i="1"/>
  <c r="AC4140" i="1"/>
  <c r="AD4140" i="1"/>
  <c r="AE4140" i="1"/>
  <c r="AF4140" i="1"/>
  <c r="AG4140" i="1"/>
  <c r="AH4140" i="1"/>
  <c r="AI4140" i="1"/>
  <c r="AJ4140" i="1"/>
  <c r="AK4140" i="1"/>
  <c r="AL4140" i="1"/>
  <c r="AM4140" i="1"/>
  <c r="AN4140" i="1"/>
  <c r="AO4140" i="1"/>
  <c r="Y4141" i="1"/>
  <c r="Z4141" i="1"/>
  <c r="AA4141" i="1"/>
  <c r="AB4141" i="1"/>
  <c r="AC4141" i="1"/>
  <c r="AD4141" i="1"/>
  <c r="AE4141" i="1"/>
  <c r="AF4141" i="1"/>
  <c r="AG4141" i="1"/>
  <c r="AH4141" i="1"/>
  <c r="AI4141" i="1"/>
  <c r="AJ4141" i="1"/>
  <c r="AK4141" i="1"/>
  <c r="AL4141" i="1"/>
  <c r="AM4141" i="1"/>
  <c r="AN4141" i="1"/>
  <c r="AO4141" i="1"/>
  <c r="Y4142" i="1"/>
  <c r="Z4142" i="1"/>
  <c r="AA4142" i="1"/>
  <c r="AB4142" i="1"/>
  <c r="AC4142" i="1"/>
  <c r="AD4142" i="1"/>
  <c r="AE4142" i="1"/>
  <c r="AF4142" i="1"/>
  <c r="AG4142" i="1"/>
  <c r="AH4142" i="1"/>
  <c r="AI4142" i="1"/>
  <c r="AJ4142" i="1"/>
  <c r="AK4142" i="1"/>
  <c r="AL4142" i="1"/>
  <c r="AM4142" i="1"/>
  <c r="AN4142" i="1"/>
  <c r="AO4142" i="1"/>
  <c r="Y4143" i="1"/>
  <c r="Z4143" i="1"/>
  <c r="AA4143" i="1"/>
  <c r="AB4143" i="1"/>
  <c r="AC4143" i="1"/>
  <c r="AD4143" i="1"/>
  <c r="AE4143" i="1"/>
  <c r="AF4143" i="1"/>
  <c r="AG4143" i="1"/>
  <c r="AH4143" i="1"/>
  <c r="AI4143" i="1"/>
  <c r="AJ4143" i="1"/>
  <c r="AK4143" i="1"/>
  <c r="AL4143" i="1"/>
  <c r="AM4143" i="1"/>
  <c r="AN4143" i="1"/>
  <c r="AO4143" i="1"/>
  <c r="Y4144" i="1"/>
  <c r="Z4144" i="1"/>
  <c r="AA4144" i="1"/>
  <c r="AB4144" i="1"/>
  <c r="AC4144" i="1"/>
  <c r="AD4144" i="1"/>
  <c r="AE4144" i="1"/>
  <c r="AF4144" i="1"/>
  <c r="AG4144" i="1"/>
  <c r="AH4144" i="1"/>
  <c r="AI4144" i="1"/>
  <c r="AJ4144" i="1"/>
  <c r="AK4144" i="1"/>
  <c r="AL4144" i="1"/>
  <c r="AM4144" i="1"/>
  <c r="AN4144" i="1"/>
  <c r="AO4144" i="1"/>
  <c r="Y4145" i="1"/>
  <c r="Z4145" i="1"/>
  <c r="AA4145" i="1"/>
  <c r="AB4145" i="1"/>
  <c r="AC4145" i="1"/>
  <c r="AD4145" i="1"/>
  <c r="AE4145" i="1"/>
  <c r="AF4145" i="1"/>
  <c r="AG4145" i="1"/>
  <c r="AH4145" i="1"/>
  <c r="AI4145" i="1"/>
  <c r="AJ4145" i="1"/>
  <c r="AK4145" i="1"/>
  <c r="AL4145" i="1"/>
  <c r="AM4145" i="1"/>
  <c r="AN4145" i="1"/>
  <c r="AO4145" i="1"/>
  <c r="Y4146" i="1"/>
  <c r="Z4146" i="1"/>
  <c r="AA4146" i="1"/>
  <c r="AB4146" i="1"/>
  <c r="AC4146" i="1"/>
  <c r="AD4146" i="1"/>
  <c r="AE4146" i="1"/>
  <c r="AF4146" i="1"/>
  <c r="AG4146" i="1"/>
  <c r="AH4146" i="1"/>
  <c r="AI4146" i="1"/>
  <c r="AJ4146" i="1"/>
  <c r="AK4146" i="1"/>
  <c r="AL4146" i="1"/>
  <c r="AM4146" i="1"/>
  <c r="AN4146" i="1"/>
  <c r="AO4146" i="1"/>
  <c r="Y4147" i="1"/>
  <c r="Z4147" i="1"/>
  <c r="AA4147" i="1"/>
  <c r="AB4147" i="1"/>
  <c r="AC4147" i="1"/>
  <c r="AD4147" i="1"/>
  <c r="AE4147" i="1"/>
  <c r="AF4147" i="1"/>
  <c r="AG4147" i="1"/>
  <c r="AH4147" i="1"/>
  <c r="AI4147" i="1"/>
  <c r="AJ4147" i="1"/>
  <c r="AK4147" i="1"/>
  <c r="AL4147" i="1"/>
  <c r="AM4147" i="1"/>
  <c r="AN4147" i="1"/>
  <c r="AO4147" i="1"/>
  <c r="Y4148" i="1"/>
  <c r="Z4148" i="1"/>
  <c r="AA4148" i="1"/>
  <c r="AB4148" i="1"/>
  <c r="AC4148" i="1"/>
  <c r="AD4148" i="1"/>
  <c r="AE4148" i="1"/>
  <c r="AF4148" i="1"/>
  <c r="AG4148" i="1"/>
  <c r="AH4148" i="1"/>
  <c r="AI4148" i="1"/>
  <c r="AJ4148" i="1"/>
  <c r="AK4148" i="1"/>
  <c r="AL4148" i="1"/>
  <c r="AM4148" i="1"/>
  <c r="AN4148" i="1"/>
  <c r="AO4148" i="1"/>
  <c r="Y4149" i="1"/>
  <c r="Z4149" i="1"/>
  <c r="AA4149" i="1"/>
  <c r="AB4149" i="1"/>
  <c r="AC4149" i="1"/>
  <c r="AD4149" i="1"/>
  <c r="AE4149" i="1"/>
  <c r="AF4149" i="1"/>
  <c r="AG4149" i="1"/>
  <c r="AH4149" i="1"/>
  <c r="AI4149" i="1"/>
  <c r="AJ4149" i="1"/>
  <c r="AK4149" i="1"/>
  <c r="AL4149" i="1"/>
  <c r="AM4149" i="1"/>
  <c r="AN4149" i="1"/>
  <c r="AO4149" i="1"/>
  <c r="Y4150" i="1"/>
  <c r="Z4150" i="1"/>
  <c r="AA4150" i="1"/>
  <c r="AB4150" i="1"/>
  <c r="AC4150" i="1"/>
  <c r="AD4150" i="1"/>
  <c r="AE4150" i="1"/>
  <c r="AF4150" i="1"/>
  <c r="AG4150" i="1"/>
  <c r="AH4150" i="1"/>
  <c r="AI4150" i="1"/>
  <c r="AJ4150" i="1"/>
  <c r="AK4150" i="1"/>
  <c r="AL4150" i="1"/>
  <c r="AM4150" i="1"/>
  <c r="AN4150" i="1"/>
  <c r="AO4150" i="1"/>
  <c r="Y4151" i="1"/>
  <c r="Z4151" i="1"/>
  <c r="AA4151" i="1"/>
  <c r="AB4151" i="1"/>
  <c r="AC4151" i="1"/>
  <c r="AD4151" i="1"/>
  <c r="AE4151" i="1"/>
  <c r="AF4151" i="1"/>
  <c r="AG4151" i="1"/>
  <c r="AH4151" i="1"/>
  <c r="AI4151" i="1"/>
  <c r="AJ4151" i="1"/>
  <c r="AK4151" i="1"/>
  <c r="AL4151" i="1"/>
  <c r="AM4151" i="1"/>
  <c r="AN4151" i="1"/>
  <c r="AO4151" i="1"/>
  <c r="Y4152" i="1"/>
  <c r="Z4152" i="1"/>
  <c r="AA4152" i="1"/>
  <c r="AB4152" i="1"/>
  <c r="AC4152" i="1"/>
  <c r="AD4152" i="1"/>
  <c r="AE4152" i="1"/>
  <c r="AF4152" i="1"/>
  <c r="AG4152" i="1"/>
  <c r="AH4152" i="1"/>
  <c r="AI4152" i="1"/>
  <c r="AJ4152" i="1"/>
  <c r="AK4152" i="1"/>
  <c r="AL4152" i="1"/>
  <c r="AM4152" i="1"/>
  <c r="AN4152" i="1"/>
  <c r="AO4152" i="1"/>
  <c r="Y4153" i="1"/>
  <c r="Z4153" i="1"/>
  <c r="AA4153" i="1"/>
  <c r="AB4153" i="1"/>
  <c r="AC4153" i="1"/>
  <c r="AD4153" i="1"/>
  <c r="AE4153" i="1"/>
  <c r="AF4153" i="1"/>
  <c r="AG4153" i="1"/>
  <c r="AH4153" i="1"/>
  <c r="AI4153" i="1"/>
  <c r="AJ4153" i="1"/>
  <c r="AK4153" i="1"/>
  <c r="AL4153" i="1"/>
  <c r="AM4153" i="1"/>
  <c r="AN4153" i="1"/>
  <c r="AO4153" i="1"/>
  <c r="Y4154" i="1"/>
  <c r="Z4154" i="1"/>
  <c r="AA4154" i="1"/>
  <c r="AB4154" i="1"/>
  <c r="AC4154" i="1"/>
  <c r="AD4154" i="1"/>
  <c r="AE4154" i="1"/>
  <c r="AF4154" i="1"/>
  <c r="AG4154" i="1"/>
  <c r="AH4154" i="1"/>
  <c r="AI4154" i="1"/>
  <c r="AJ4154" i="1"/>
  <c r="AK4154" i="1"/>
  <c r="AL4154" i="1"/>
  <c r="AM4154" i="1"/>
  <c r="AN4154" i="1"/>
  <c r="AO4154" i="1"/>
  <c r="Y4155" i="1"/>
  <c r="Z4155" i="1"/>
  <c r="AA4155" i="1"/>
  <c r="AB4155" i="1"/>
  <c r="AC4155" i="1"/>
  <c r="AD4155" i="1"/>
  <c r="AE4155" i="1"/>
  <c r="AF4155" i="1"/>
  <c r="AG4155" i="1"/>
  <c r="AH4155" i="1"/>
  <c r="AI4155" i="1"/>
  <c r="AJ4155" i="1"/>
  <c r="AK4155" i="1"/>
  <c r="AL4155" i="1"/>
  <c r="AM4155" i="1"/>
  <c r="AN4155" i="1"/>
  <c r="AO4155" i="1"/>
  <c r="Y4156" i="1"/>
  <c r="Z4156" i="1"/>
  <c r="AA4156" i="1"/>
  <c r="AB4156" i="1"/>
  <c r="AC4156" i="1"/>
  <c r="AD4156" i="1"/>
  <c r="AE4156" i="1"/>
  <c r="AF4156" i="1"/>
  <c r="AG4156" i="1"/>
  <c r="AH4156" i="1"/>
  <c r="AI4156" i="1"/>
  <c r="AJ4156" i="1"/>
  <c r="AK4156" i="1"/>
  <c r="AL4156" i="1"/>
  <c r="AM4156" i="1"/>
  <c r="AN4156" i="1"/>
  <c r="AO4156" i="1"/>
  <c r="Y4157" i="1"/>
  <c r="Z4157" i="1"/>
  <c r="AA4157" i="1"/>
  <c r="AB4157" i="1"/>
  <c r="AC4157" i="1"/>
  <c r="AD4157" i="1"/>
  <c r="AE4157" i="1"/>
  <c r="AF4157" i="1"/>
  <c r="AG4157" i="1"/>
  <c r="AH4157" i="1"/>
  <c r="AI4157" i="1"/>
  <c r="AJ4157" i="1"/>
  <c r="AK4157" i="1"/>
  <c r="AL4157" i="1"/>
  <c r="AM4157" i="1"/>
  <c r="AN4157" i="1"/>
  <c r="AO4157" i="1"/>
  <c r="Y4158" i="1"/>
  <c r="Z4158" i="1"/>
  <c r="AA4158" i="1"/>
  <c r="AB4158" i="1"/>
  <c r="AC4158" i="1"/>
  <c r="AD4158" i="1"/>
  <c r="AE4158" i="1"/>
  <c r="AF4158" i="1"/>
  <c r="AG4158" i="1"/>
  <c r="AH4158" i="1"/>
  <c r="AI4158" i="1"/>
  <c r="AJ4158" i="1"/>
  <c r="AK4158" i="1"/>
  <c r="AL4158" i="1"/>
  <c r="AM4158" i="1"/>
  <c r="AN4158" i="1"/>
  <c r="AO4158" i="1"/>
  <c r="Y4159" i="1"/>
  <c r="Z4159" i="1"/>
  <c r="AA4159" i="1"/>
  <c r="AB4159" i="1"/>
  <c r="AC4159" i="1"/>
  <c r="AD4159" i="1"/>
  <c r="AE4159" i="1"/>
  <c r="AF4159" i="1"/>
  <c r="AG4159" i="1"/>
  <c r="AH4159" i="1"/>
  <c r="AI4159" i="1"/>
  <c r="AJ4159" i="1"/>
  <c r="AK4159" i="1"/>
  <c r="AL4159" i="1"/>
  <c r="AM4159" i="1"/>
  <c r="AN4159" i="1"/>
  <c r="AO4159" i="1"/>
  <c r="Y4160" i="1"/>
  <c r="Z4160" i="1"/>
  <c r="AA4160" i="1"/>
  <c r="AB4160" i="1"/>
  <c r="AC4160" i="1"/>
  <c r="AD4160" i="1"/>
  <c r="AE4160" i="1"/>
  <c r="AF4160" i="1"/>
  <c r="AG4160" i="1"/>
  <c r="AH4160" i="1"/>
  <c r="AI4160" i="1"/>
  <c r="AJ4160" i="1"/>
  <c r="AK4160" i="1"/>
  <c r="AL4160" i="1"/>
  <c r="AM4160" i="1"/>
  <c r="AN4160" i="1"/>
  <c r="AO4160" i="1"/>
  <c r="Y4161" i="1"/>
  <c r="Z4161" i="1"/>
  <c r="AA4161" i="1"/>
  <c r="AB4161" i="1"/>
  <c r="AC4161" i="1"/>
  <c r="AD4161" i="1"/>
  <c r="AE4161" i="1"/>
  <c r="AF4161" i="1"/>
  <c r="AG4161" i="1"/>
  <c r="AH4161" i="1"/>
  <c r="AI4161" i="1"/>
  <c r="AJ4161" i="1"/>
  <c r="AK4161" i="1"/>
  <c r="AL4161" i="1"/>
  <c r="AM4161" i="1"/>
  <c r="AN4161" i="1"/>
  <c r="AO4161" i="1"/>
  <c r="Y4162" i="1"/>
  <c r="Z4162" i="1"/>
  <c r="AA4162" i="1"/>
  <c r="AB4162" i="1"/>
  <c r="AC4162" i="1"/>
  <c r="AD4162" i="1"/>
  <c r="AE4162" i="1"/>
  <c r="AF4162" i="1"/>
  <c r="AG4162" i="1"/>
  <c r="AH4162" i="1"/>
  <c r="AI4162" i="1"/>
  <c r="AJ4162" i="1"/>
  <c r="AK4162" i="1"/>
  <c r="AL4162" i="1"/>
  <c r="AM4162" i="1"/>
  <c r="AN4162" i="1"/>
  <c r="AO4162" i="1"/>
  <c r="Y4163" i="1"/>
  <c r="Z4163" i="1"/>
  <c r="AA4163" i="1"/>
  <c r="AB4163" i="1"/>
  <c r="AC4163" i="1"/>
  <c r="AD4163" i="1"/>
  <c r="AE4163" i="1"/>
  <c r="AF4163" i="1"/>
  <c r="AG4163" i="1"/>
  <c r="AH4163" i="1"/>
  <c r="AI4163" i="1"/>
  <c r="AJ4163" i="1"/>
  <c r="AK4163" i="1"/>
  <c r="AL4163" i="1"/>
  <c r="AM4163" i="1"/>
  <c r="AN4163" i="1"/>
  <c r="AO4163" i="1"/>
  <c r="Y4164" i="1"/>
  <c r="Z4164" i="1"/>
  <c r="AA4164" i="1"/>
  <c r="AB4164" i="1"/>
  <c r="AC4164" i="1"/>
  <c r="AD4164" i="1"/>
  <c r="AE4164" i="1"/>
  <c r="AF4164" i="1"/>
  <c r="AG4164" i="1"/>
  <c r="AH4164" i="1"/>
  <c r="AI4164" i="1"/>
  <c r="AJ4164" i="1"/>
  <c r="AK4164" i="1"/>
  <c r="AL4164" i="1"/>
  <c r="AM4164" i="1"/>
  <c r="AN4164" i="1"/>
  <c r="AO4164" i="1"/>
  <c r="Y4165" i="1"/>
  <c r="Z4165" i="1"/>
  <c r="AA4165" i="1"/>
  <c r="AB4165" i="1"/>
  <c r="AC4165" i="1"/>
  <c r="AD4165" i="1"/>
  <c r="AE4165" i="1"/>
  <c r="AF4165" i="1"/>
  <c r="AG4165" i="1"/>
  <c r="AH4165" i="1"/>
  <c r="AI4165" i="1"/>
  <c r="AJ4165" i="1"/>
  <c r="AK4165" i="1"/>
  <c r="AL4165" i="1"/>
  <c r="AM4165" i="1"/>
  <c r="AN4165" i="1"/>
  <c r="AO4165" i="1"/>
  <c r="Y4166" i="1"/>
  <c r="Z4166" i="1"/>
  <c r="AA4166" i="1"/>
  <c r="AB4166" i="1"/>
  <c r="AC4166" i="1"/>
  <c r="AD4166" i="1"/>
  <c r="AE4166" i="1"/>
  <c r="AF4166" i="1"/>
  <c r="AG4166" i="1"/>
  <c r="AH4166" i="1"/>
  <c r="AI4166" i="1"/>
  <c r="AJ4166" i="1"/>
  <c r="AK4166" i="1"/>
  <c r="AL4166" i="1"/>
  <c r="AM4166" i="1"/>
  <c r="AN4166" i="1"/>
  <c r="AO4166" i="1"/>
  <c r="Y4167" i="1"/>
  <c r="Z4167" i="1"/>
  <c r="AA4167" i="1"/>
  <c r="AB4167" i="1"/>
  <c r="AC4167" i="1"/>
  <c r="AD4167" i="1"/>
  <c r="AE4167" i="1"/>
  <c r="AF4167" i="1"/>
  <c r="AG4167" i="1"/>
  <c r="AH4167" i="1"/>
  <c r="AI4167" i="1"/>
  <c r="AJ4167" i="1"/>
  <c r="AK4167" i="1"/>
  <c r="AL4167" i="1"/>
  <c r="AM4167" i="1"/>
  <c r="AN4167" i="1"/>
  <c r="AO4167" i="1"/>
  <c r="Y4168" i="1"/>
  <c r="Z4168" i="1"/>
  <c r="AA4168" i="1"/>
  <c r="AB4168" i="1"/>
  <c r="AC4168" i="1"/>
  <c r="AD4168" i="1"/>
  <c r="AE4168" i="1"/>
  <c r="AF4168" i="1"/>
  <c r="AG4168" i="1"/>
  <c r="AH4168" i="1"/>
  <c r="AI4168" i="1"/>
  <c r="AJ4168" i="1"/>
  <c r="AK4168" i="1"/>
  <c r="AL4168" i="1"/>
  <c r="AM4168" i="1"/>
  <c r="AN4168" i="1"/>
  <c r="AO4168" i="1"/>
  <c r="Y4169" i="1"/>
  <c r="Z4169" i="1"/>
  <c r="AA4169" i="1"/>
  <c r="AB4169" i="1"/>
  <c r="AC4169" i="1"/>
  <c r="AD4169" i="1"/>
  <c r="AE4169" i="1"/>
  <c r="AF4169" i="1"/>
  <c r="AG4169" i="1"/>
  <c r="AH4169" i="1"/>
  <c r="AI4169" i="1"/>
  <c r="AJ4169" i="1"/>
  <c r="AK4169" i="1"/>
  <c r="AL4169" i="1"/>
  <c r="AM4169" i="1"/>
  <c r="AN4169" i="1"/>
  <c r="AO4169" i="1"/>
  <c r="Y4170" i="1"/>
  <c r="Z4170" i="1"/>
  <c r="AA4170" i="1"/>
  <c r="AB4170" i="1"/>
  <c r="AC4170" i="1"/>
  <c r="AD4170" i="1"/>
  <c r="AE4170" i="1"/>
  <c r="AF4170" i="1"/>
  <c r="AG4170" i="1"/>
  <c r="AH4170" i="1"/>
  <c r="AI4170" i="1"/>
  <c r="AJ4170" i="1"/>
  <c r="AK4170" i="1"/>
  <c r="AL4170" i="1"/>
  <c r="AM4170" i="1"/>
  <c r="AN4170" i="1"/>
  <c r="AO4170" i="1"/>
  <c r="Y4171" i="1"/>
  <c r="Z4171" i="1"/>
  <c r="AA4171" i="1"/>
  <c r="AB4171" i="1"/>
  <c r="AC4171" i="1"/>
  <c r="AD4171" i="1"/>
  <c r="AE4171" i="1"/>
  <c r="AF4171" i="1"/>
  <c r="AG4171" i="1"/>
  <c r="AH4171" i="1"/>
  <c r="AI4171" i="1"/>
  <c r="AJ4171" i="1"/>
  <c r="AK4171" i="1"/>
  <c r="AL4171" i="1"/>
  <c r="AM4171" i="1"/>
  <c r="AN4171" i="1"/>
  <c r="AO4171" i="1"/>
  <c r="Y4172" i="1"/>
  <c r="Z4172" i="1"/>
  <c r="AA4172" i="1"/>
  <c r="AB4172" i="1"/>
  <c r="AC4172" i="1"/>
  <c r="AD4172" i="1"/>
  <c r="AE4172" i="1"/>
  <c r="AF4172" i="1"/>
  <c r="AG4172" i="1"/>
  <c r="AH4172" i="1"/>
  <c r="AI4172" i="1"/>
  <c r="AJ4172" i="1"/>
  <c r="AK4172" i="1"/>
  <c r="AL4172" i="1"/>
  <c r="AM4172" i="1"/>
  <c r="AN4172" i="1"/>
  <c r="AO4172" i="1"/>
  <c r="Y4173" i="1"/>
  <c r="Z4173" i="1"/>
  <c r="AA4173" i="1"/>
  <c r="AB4173" i="1"/>
  <c r="AC4173" i="1"/>
  <c r="AD4173" i="1"/>
  <c r="AE4173" i="1"/>
  <c r="AF4173" i="1"/>
  <c r="AG4173" i="1"/>
  <c r="AH4173" i="1"/>
  <c r="AI4173" i="1"/>
  <c r="AJ4173" i="1"/>
  <c r="AK4173" i="1"/>
  <c r="AL4173" i="1"/>
  <c r="AM4173" i="1"/>
  <c r="AN4173" i="1"/>
  <c r="AO4173" i="1"/>
  <c r="Y4174" i="1"/>
  <c r="Z4174" i="1"/>
  <c r="AA4174" i="1"/>
  <c r="AB4174" i="1"/>
  <c r="AC4174" i="1"/>
  <c r="AD4174" i="1"/>
  <c r="AE4174" i="1"/>
  <c r="AF4174" i="1"/>
  <c r="AG4174" i="1"/>
  <c r="AH4174" i="1"/>
  <c r="AI4174" i="1"/>
  <c r="AJ4174" i="1"/>
  <c r="AK4174" i="1"/>
  <c r="AL4174" i="1"/>
  <c r="AM4174" i="1"/>
  <c r="AN4174" i="1"/>
  <c r="AO4174" i="1"/>
  <c r="Y4175" i="1"/>
  <c r="Z4175" i="1"/>
  <c r="AA4175" i="1"/>
  <c r="AB4175" i="1"/>
  <c r="AC4175" i="1"/>
  <c r="AD4175" i="1"/>
  <c r="AE4175" i="1"/>
  <c r="AF4175" i="1"/>
  <c r="AG4175" i="1"/>
  <c r="AH4175" i="1"/>
  <c r="AI4175" i="1"/>
  <c r="AJ4175" i="1"/>
  <c r="AK4175" i="1"/>
  <c r="AL4175" i="1"/>
  <c r="AM4175" i="1"/>
  <c r="AN4175" i="1"/>
  <c r="AO4175" i="1"/>
  <c r="Y4176" i="1"/>
  <c r="Z4176" i="1"/>
  <c r="AA4176" i="1"/>
  <c r="AB4176" i="1"/>
  <c r="AC4176" i="1"/>
  <c r="AD4176" i="1"/>
  <c r="AE4176" i="1"/>
  <c r="AF4176" i="1"/>
  <c r="AG4176" i="1"/>
  <c r="AH4176" i="1"/>
  <c r="AI4176" i="1"/>
  <c r="AJ4176" i="1"/>
  <c r="AK4176" i="1"/>
  <c r="AL4176" i="1"/>
  <c r="AM4176" i="1"/>
  <c r="AN4176" i="1"/>
  <c r="AO4176" i="1"/>
  <c r="Y4177" i="1"/>
  <c r="Z4177" i="1"/>
  <c r="AA4177" i="1"/>
  <c r="AB4177" i="1"/>
  <c r="AC4177" i="1"/>
  <c r="AD4177" i="1"/>
  <c r="AE4177" i="1"/>
  <c r="AF4177" i="1"/>
  <c r="AG4177" i="1"/>
  <c r="AH4177" i="1"/>
  <c r="AI4177" i="1"/>
  <c r="AJ4177" i="1"/>
  <c r="AK4177" i="1"/>
  <c r="AL4177" i="1"/>
  <c r="AM4177" i="1"/>
  <c r="AN4177" i="1"/>
  <c r="AO4177" i="1"/>
  <c r="Y4178" i="1"/>
  <c r="Z4178" i="1"/>
  <c r="AA4178" i="1"/>
  <c r="AB4178" i="1"/>
  <c r="AC4178" i="1"/>
  <c r="AD4178" i="1"/>
  <c r="AE4178" i="1"/>
  <c r="AF4178" i="1"/>
  <c r="AG4178" i="1"/>
  <c r="AH4178" i="1"/>
  <c r="AI4178" i="1"/>
  <c r="AJ4178" i="1"/>
  <c r="AK4178" i="1"/>
  <c r="AL4178" i="1"/>
  <c r="AM4178" i="1"/>
  <c r="AN4178" i="1"/>
  <c r="AO4178" i="1"/>
  <c r="Y4179" i="1"/>
  <c r="Z4179" i="1"/>
  <c r="AA4179" i="1"/>
  <c r="AB4179" i="1"/>
  <c r="AC4179" i="1"/>
  <c r="AD4179" i="1"/>
  <c r="AE4179" i="1"/>
  <c r="AF4179" i="1"/>
  <c r="AG4179" i="1"/>
  <c r="AH4179" i="1"/>
  <c r="AI4179" i="1"/>
  <c r="AJ4179" i="1"/>
  <c r="AK4179" i="1"/>
  <c r="AL4179" i="1"/>
  <c r="AM4179" i="1"/>
  <c r="AN4179" i="1"/>
  <c r="AO4179" i="1"/>
  <c r="Y4180" i="1"/>
  <c r="Z4180" i="1"/>
  <c r="AA4180" i="1"/>
  <c r="AB4180" i="1"/>
  <c r="AC4180" i="1"/>
  <c r="AD4180" i="1"/>
  <c r="AE4180" i="1"/>
  <c r="AF4180" i="1"/>
  <c r="AG4180" i="1"/>
  <c r="AH4180" i="1"/>
  <c r="AI4180" i="1"/>
  <c r="AJ4180" i="1"/>
  <c r="AK4180" i="1"/>
  <c r="AL4180" i="1"/>
  <c r="AM4180" i="1"/>
  <c r="AN4180" i="1"/>
  <c r="AO4180" i="1"/>
  <c r="Y4181" i="1"/>
  <c r="Z4181" i="1"/>
  <c r="AA4181" i="1"/>
  <c r="AB4181" i="1"/>
  <c r="AC4181" i="1"/>
  <c r="AD4181" i="1"/>
  <c r="AE4181" i="1"/>
  <c r="AF4181" i="1"/>
  <c r="AG4181" i="1"/>
  <c r="AH4181" i="1"/>
  <c r="AI4181" i="1"/>
  <c r="AJ4181" i="1"/>
  <c r="AK4181" i="1"/>
  <c r="AL4181" i="1"/>
  <c r="AM4181" i="1"/>
  <c r="AN4181" i="1"/>
  <c r="AO4181" i="1"/>
  <c r="Y4182" i="1"/>
  <c r="Z4182" i="1"/>
  <c r="AA4182" i="1"/>
  <c r="AB4182" i="1"/>
  <c r="AC4182" i="1"/>
  <c r="AD4182" i="1"/>
  <c r="AE4182" i="1"/>
  <c r="AF4182" i="1"/>
  <c r="AG4182" i="1"/>
  <c r="AH4182" i="1"/>
  <c r="AI4182" i="1"/>
  <c r="AJ4182" i="1"/>
  <c r="AK4182" i="1"/>
  <c r="AL4182" i="1"/>
  <c r="AM4182" i="1"/>
  <c r="AN4182" i="1"/>
  <c r="AO4182" i="1"/>
  <c r="Y4183" i="1"/>
  <c r="Z4183" i="1"/>
  <c r="AA4183" i="1"/>
  <c r="AB4183" i="1"/>
  <c r="AC4183" i="1"/>
  <c r="AD4183" i="1"/>
  <c r="AE4183" i="1"/>
  <c r="AF4183" i="1"/>
  <c r="AG4183" i="1"/>
  <c r="AH4183" i="1"/>
  <c r="AI4183" i="1"/>
  <c r="AJ4183" i="1"/>
  <c r="AK4183" i="1"/>
  <c r="AL4183" i="1"/>
  <c r="AM4183" i="1"/>
  <c r="AN4183" i="1"/>
  <c r="AO4183" i="1"/>
  <c r="Y4184" i="1"/>
  <c r="Z4184" i="1"/>
  <c r="AA4184" i="1"/>
  <c r="AB4184" i="1"/>
  <c r="AC4184" i="1"/>
  <c r="AD4184" i="1"/>
  <c r="AE4184" i="1"/>
  <c r="AF4184" i="1"/>
  <c r="AG4184" i="1"/>
  <c r="AH4184" i="1"/>
  <c r="AI4184" i="1"/>
  <c r="AJ4184" i="1"/>
  <c r="AK4184" i="1"/>
  <c r="AL4184" i="1"/>
  <c r="AM4184" i="1"/>
  <c r="AN4184" i="1"/>
  <c r="AO4184" i="1"/>
  <c r="Y4185" i="1"/>
  <c r="Z4185" i="1"/>
  <c r="AA4185" i="1"/>
  <c r="AB4185" i="1"/>
  <c r="AC4185" i="1"/>
  <c r="AD4185" i="1"/>
  <c r="AE4185" i="1"/>
  <c r="AF4185" i="1"/>
  <c r="AG4185" i="1"/>
  <c r="AH4185" i="1"/>
  <c r="AI4185" i="1"/>
  <c r="AJ4185" i="1"/>
  <c r="AK4185" i="1"/>
  <c r="AL4185" i="1"/>
  <c r="AM4185" i="1"/>
  <c r="AN4185" i="1"/>
  <c r="AO4185" i="1"/>
  <c r="Y4186" i="1"/>
  <c r="Z4186" i="1"/>
  <c r="AA4186" i="1"/>
  <c r="AB4186" i="1"/>
  <c r="AC4186" i="1"/>
  <c r="AD4186" i="1"/>
  <c r="AE4186" i="1"/>
  <c r="AF4186" i="1"/>
  <c r="AG4186" i="1"/>
  <c r="AH4186" i="1"/>
  <c r="AI4186" i="1"/>
  <c r="AJ4186" i="1"/>
  <c r="AK4186" i="1"/>
  <c r="AL4186" i="1"/>
  <c r="AM4186" i="1"/>
  <c r="AN4186" i="1"/>
  <c r="AO4186" i="1"/>
  <c r="Y4187" i="1"/>
  <c r="Z4187" i="1"/>
  <c r="AA4187" i="1"/>
  <c r="AB4187" i="1"/>
  <c r="AC4187" i="1"/>
  <c r="AD4187" i="1"/>
  <c r="AE4187" i="1"/>
  <c r="AF4187" i="1"/>
  <c r="AG4187" i="1"/>
  <c r="AH4187" i="1"/>
  <c r="AI4187" i="1"/>
  <c r="AJ4187" i="1"/>
  <c r="AK4187" i="1"/>
  <c r="AL4187" i="1"/>
  <c r="AM4187" i="1"/>
  <c r="AN4187" i="1"/>
  <c r="AO4187" i="1"/>
  <c r="Y4188" i="1"/>
  <c r="Z4188" i="1"/>
  <c r="AA4188" i="1"/>
  <c r="AB4188" i="1"/>
  <c r="AC4188" i="1"/>
  <c r="AD4188" i="1"/>
  <c r="AE4188" i="1"/>
  <c r="AF4188" i="1"/>
  <c r="AG4188" i="1"/>
  <c r="AH4188" i="1"/>
  <c r="AI4188" i="1"/>
  <c r="AJ4188" i="1"/>
  <c r="AK4188" i="1"/>
  <c r="AL4188" i="1"/>
  <c r="AM4188" i="1"/>
  <c r="AN4188" i="1"/>
  <c r="AO4188" i="1"/>
  <c r="Y4189" i="1"/>
  <c r="Z4189" i="1"/>
  <c r="AA4189" i="1"/>
  <c r="AB4189" i="1"/>
  <c r="AC4189" i="1"/>
  <c r="AD4189" i="1"/>
  <c r="AE4189" i="1"/>
  <c r="AF4189" i="1"/>
  <c r="AG4189" i="1"/>
  <c r="AH4189" i="1"/>
  <c r="AI4189" i="1"/>
  <c r="AJ4189" i="1"/>
  <c r="AK4189" i="1"/>
  <c r="AL4189" i="1"/>
  <c r="AM4189" i="1"/>
  <c r="AN4189" i="1"/>
  <c r="AO4189" i="1"/>
  <c r="Y4190" i="1"/>
  <c r="Z4190" i="1"/>
  <c r="AA4190" i="1"/>
  <c r="AB4190" i="1"/>
  <c r="AC4190" i="1"/>
  <c r="AD4190" i="1"/>
  <c r="AE4190" i="1"/>
  <c r="AF4190" i="1"/>
  <c r="AG4190" i="1"/>
  <c r="AH4190" i="1"/>
  <c r="AI4190" i="1"/>
  <c r="AJ4190" i="1"/>
  <c r="AK4190" i="1"/>
  <c r="AL4190" i="1"/>
  <c r="AM4190" i="1"/>
  <c r="AN4190" i="1"/>
  <c r="AO4190" i="1"/>
  <c r="Y4191" i="1"/>
  <c r="Z4191" i="1"/>
  <c r="AA4191" i="1"/>
  <c r="AB4191" i="1"/>
  <c r="AC4191" i="1"/>
  <c r="AD4191" i="1"/>
  <c r="AE4191" i="1"/>
  <c r="AF4191" i="1"/>
  <c r="AG4191" i="1"/>
  <c r="AH4191" i="1"/>
  <c r="AI4191" i="1"/>
  <c r="AJ4191" i="1"/>
  <c r="AK4191" i="1"/>
  <c r="AL4191" i="1"/>
  <c r="AM4191" i="1"/>
  <c r="AN4191" i="1"/>
  <c r="AO4191" i="1"/>
  <c r="Y4192" i="1"/>
  <c r="Z4192" i="1"/>
  <c r="AA4192" i="1"/>
  <c r="AB4192" i="1"/>
  <c r="AC4192" i="1"/>
  <c r="AD4192" i="1"/>
  <c r="AE4192" i="1"/>
  <c r="AF4192" i="1"/>
  <c r="AG4192" i="1"/>
  <c r="AH4192" i="1"/>
  <c r="AI4192" i="1"/>
  <c r="AJ4192" i="1"/>
  <c r="AK4192" i="1"/>
  <c r="AL4192" i="1"/>
  <c r="AM4192" i="1"/>
  <c r="AN4192" i="1"/>
  <c r="AO4192" i="1"/>
  <c r="Y4193" i="1"/>
  <c r="Z4193" i="1"/>
  <c r="AA4193" i="1"/>
  <c r="AB4193" i="1"/>
  <c r="AC4193" i="1"/>
  <c r="AD4193" i="1"/>
  <c r="AE4193" i="1"/>
  <c r="AF4193" i="1"/>
  <c r="AG4193" i="1"/>
  <c r="AH4193" i="1"/>
  <c r="AI4193" i="1"/>
  <c r="AJ4193" i="1"/>
  <c r="AK4193" i="1"/>
  <c r="AL4193" i="1"/>
  <c r="AM4193" i="1"/>
  <c r="AN4193" i="1"/>
  <c r="AO4193" i="1"/>
  <c r="Y4194" i="1"/>
  <c r="Z4194" i="1"/>
  <c r="AA4194" i="1"/>
  <c r="AB4194" i="1"/>
  <c r="AC4194" i="1"/>
  <c r="AD4194" i="1"/>
  <c r="AE4194" i="1"/>
  <c r="AF4194" i="1"/>
  <c r="AG4194" i="1"/>
  <c r="AH4194" i="1"/>
  <c r="AI4194" i="1"/>
  <c r="AJ4194" i="1"/>
  <c r="AK4194" i="1"/>
  <c r="AL4194" i="1"/>
  <c r="AM4194" i="1"/>
  <c r="AN4194" i="1"/>
  <c r="AO4194" i="1"/>
  <c r="Y4195" i="1"/>
  <c r="Z4195" i="1"/>
  <c r="AA4195" i="1"/>
  <c r="AB4195" i="1"/>
  <c r="AC4195" i="1"/>
  <c r="AD4195" i="1"/>
  <c r="AE4195" i="1"/>
  <c r="AF4195" i="1"/>
  <c r="AG4195" i="1"/>
  <c r="AH4195" i="1"/>
  <c r="AI4195" i="1"/>
  <c r="AJ4195" i="1"/>
  <c r="AK4195" i="1"/>
  <c r="AL4195" i="1"/>
  <c r="AM4195" i="1"/>
  <c r="AN4195" i="1"/>
  <c r="AO4195" i="1"/>
  <c r="Y4196" i="1"/>
  <c r="Z4196" i="1"/>
  <c r="AA4196" i="1"/>
  <c r="AB4196" i="1"/>
  <c r="AC4196" i="1"/>
  <c r="AD4196" i="1"/>
  <c r="AE4196" i="1"/>
  <c r="AF4196" i="1"/>
  <c r="AG4196" i="1"/>
  <c r="AH4196" i="1"/>
  <c r="AI4196" i="1"/>
  <c r="AJ4196" i="1"/>
  <c r="AK4196" i="1"/>
  <c r="AL4196" i="1"/>
  <c r="AM4196" i="1"/>
  <c r="AN4196" i="1"/>
  <c r="AO4196" i="1"/>
  <c r="Y4197" i="1"/>
  <c r="Z4197" i="1"/>
  <c r="AA4197" i="1"/>
  <c r="AB4197" i="1"/>
  <c r="AC4197" i="1"/>
  <c r="AD4197" i="1"/>
  <c r="AE4197" i="1"/>
  <c r="AF4197" i="1"/>
  <c r="AG4197" i="1"/>
  <c r="AH4197" i="1"/>
  <c r="AI4197" i="1"/>
  <c r="AJ4197" i="1"/>
  <c r="AK4197" i="1"/>
  <c r="AL4197" i="1"/>
  <c r="AM4197" i="1"/>
  <c r="AN4197" i="1"/>
  <c r="AO4197" i="1"/>
  <c r="Y4198" i="1"/>
  <c r="Z4198" i="1"/>
  <c r="AA4198" i="1"/>
  <c r="AB4198" i="1"/>
  <c r="AC4198" i="1"/>
  <c r="AD4198" i="1"/>
  <c r="AE4198" i="1"/>
  <c r="AF4198" i="1"/>
  <c r="AG4198" i="1"/>
  <c r="AH4198" i="1"/>
  <c r="AI4198" i="1"/>
  <c r="AJ4198" i="1"/>
  <c r="AK4198" i="1"/>
  <c r="AL4198" i="1"/>
  <c r="AM4198" i="1"/>
  <c r="AN4198" i="1"/>
  <c r="AO4198" i="1"/>
  <c r="Y4199" i="1"/>
  <c r="Z4199" i="1"/>
  <c r="AA4199" i="1"/>
  <c r="AB4199" i="1"/>
  <c r="AC4199" i="1"/>
  <c r="AD4199" i="1"/>
  <c r="AE4199" i="1"/>
  <c r="AF4199" i="1"/>
  <c r="AG4199" i="1"/>
  <c r="AH4199" i="1"/>
  <c r="AI4199" i="1"/>
  <c r="AJ4199" i="1"/>
  <c r="AK4199" i="1"/>
  <c r="AL4199" i="1"/>
  <c r="AM4199" i="1"/>
  <c r="AN4199" i="1"/>
  <c r="AO4199" i="1"/>
  <c r="Y4200" i="1"/>
  <c r="Z4200" i="1"/>
  <c r="AA4200" i="1"/>
  <c r="AB4200" i="1"/>
  <c r="AC4200" i="1"/>
  <c r="AD4200" i="1"/>
  <c r="AE4200" i="1"/>
  <c r="AF4200" i="1"/>
  <c r="AG4200" i="1"/>
  <c r="AH4200" i="1"/>
  <c r="AI4200" i="1"/>
  <c r="AJ4200" i="1"/>
  <c r="AK4200" i="1"/>
  <c r="AL4200" i="1"/>
  <c r="AM4200" i="1"/>
  <c r="AN4200" i="1"/>
  <c r="AO4200" i="1"/>
  <c r="Y4201" i="1"/>
  <c r="Z4201" i="1"/>
  <c r="AA4201" i="1"/>
  <c r="AB4201" i="1"/>
  <c r="AC4201" i="1"/>
  <c r="AD4201" i="1"/>
  <c r="AE4201" i="1"/>
  <c r="AF4201" i="1"/>
  <c r="AG4201" i="1"/>
  <c r="AH4201" i="1"/>
  <c r="AI4201" i="1"/>
  <c r="AJ4201" i="1"/>
  <c r="AK4201" i="1"/>
  <c r="AL4201" i="1"/>
  <c r="AM4201" i="1"/>
  <c r="AN4201" i="1"/>
  <c r="AO4201" i="1"/>
  <c r="Y4202" i="1"/>
  <c r="Z4202" i="1"/>
  <c r="AA4202" i="1"/>
  <c r="AB4202" i="1"/>
  <c r="AC4202" i="1"/>
  <c r="AD4202" i="1"/>
  <c r="AE4202" i="1"/>
  <c r="AF4202" i="1"/>
  <c r="AG4202" i="1"/>
  <c r="AH4202" i="1"/>
  <c r="AI4202" i="1"/>
  <c r="AJ4202" i="1"/>
  <c r="AK4202" i="1"/>
  <c r="AL4202" i="1"/>
  <c r="AM4202" i="1"/>
  <c r="AN4202" i="1"/>
  <c r="AO4202" i="1"/>
  <c r="Y4203" i="1"/>
  <c r="Z4203" i="1"/>
  <c r="AA4203" i="1"/>
  <c r="AB4203" i="1"/>
  <c r="AC4203" i="1"/>
  <c r="AD4203" i="1"/>
  <c r="AE4203" i="1"/>
  <c r="AF4203" i="1"/>
  <c r="AG4203" i="1"/>
  <c r="AH4203" i="1"/>
  <c r="AI4203" i="1"/>
  <c r="AJ4203" i="1"/>
  <c r="AK4203" i="1"/>
  <c r="AL4203" i="1"/>
  <c r="AM4203" i="1"/>
  <c r="AN4203" i="1"/>
  <c r="AO4203" i="1"/>
  <c r="Y4204" i="1"/>
  <c r="Z4204" i="1"/>
  <c r="AA4204" i="1"/>
  <c r="AB4204" i="1"/>
  <c r="AC4204" i="1"/>
  <c r="AD4204" i="1"/>
  <c r="AE4204" i="1"/>
  <c r="AF4204" i="1"/>
  <c r="AG4204" i="1"/>
  <c r="AH4204" i="1"/>
  <c r="AI4204" i="1"/>
  <c r="AJ4204" i="1"/>
  <c r="AK4204" i="1"/>
  <c r="AL4204" i="1"/>
  <c r="AM4204" i="1"/>
  <c r="AN4204" i="1"/>
  <c r="AO4204" i="1"/>
  <c r="Y4205" i="1"/>
  <c r="Z4205" i="1"/>
  <c r="AA4205" i="1"/>
  <c r="AB4205" i="1"/>
  <c r="AC4205" i="1"/>
  <c r="AD4205" i="1"/>
  <c r="AE4205" i="1"/>
  <c r="AF4205" i="1"/>
  <c r="AG4205" i="1"/>
  <c r="AH4205" i="1"/>
  <c r="AI4205" i="1"/>
  <c r="AJ4205" i="1"/>
  <c r="AK4205" i="1"/>
  <c r="AL4205" i="1"/>
  <c r="AM4205" i="1"/>
  <c r="AN4205" i="1"/>
  <c r="AO4205" i="1"/>
  <c r="Y4206" i="1"/>
  <c r="Z4206" i="1"/>
  <c r="AA4206" i="1"/>
  <c r="AB4206" i="1"/>
  <c r="AC4206" i="1"/>
  <c r="AD4206" i="1"/>
  <c r="AE4206" i="1"/>
  <c r="AF4206" i="1"/>
  <c r="AG4206" i="1"/>
  <c r="AH4206" i="1"/>
  <c r="AI4206" i="1"/>
  <c r="AJ4206" i="1"/>
  <c r="AK4206" i="1"/>
  <c r="AL4206" i="1"/>
  <c r="AM4206" i="1"/>
  <c r="AN4206" i="1"/>
  <c r="AO4206" i="1"/>
  <c r="Y4207" i="1"/>
  <c r="Z4207" i="1"/>
  <c r="AA4207" i="1"/>
  <c r="AB4207" i="1"/>
  <c r="AC4207" i="1"/>
  <c r="AD4207" i="1"/>
  <c r="AE4207" i="1"/>
  <c r="AF4207" i="1"/>
  <c r="AG4207" i="1"/>
  <c r="AH4207" i="1"/>
  <c r="AI4207" i="1"/>
  <c r="AJ4207" i="1"/>
  <c r="AK4207" i="1"/>
  <c r="AL4207" i="1"/>
  <c r="AM4207" i="1"/>
  <c r="AN4207" i="1"/>
  <c r="AO4207" i="1"/>
  <c r="Y4208" i="1"/>
  <c r="Z4208" i="1"/>
  <c r="AA4208" i="1"/>
  <c r="AB4208" i="1"/>
  <c r="AC4208" i="1"/>
  <c r="AD4208" i="1"/>
  <c r="AE4208" i="1"/>
  <c r="AF4208" i="1"/>
  <c r="AG4208" i="1"/>
  <c r="AH4208" i="1"/>
  <c r="AI4208" i="1"/>
  <c r="AJ4208" i="1"/>
  <c r="AK4208" i="1"/>
  <c r="AL4208" i="1"/>
  <c r="AM4208" i="1"/>
  <c r="AN4208" i="1"/>
  <c r="AO4208" i="1"/>
  <c r="Y4209" i="1"/>
  <c r="Z4209" i="1"/>
  <c r="AA4209" i="1"/>
  <c r="AB4209" i="1"/>
  <c r="AC4209" i="1"/>
  <c r="AD4209" i="1"/>
  <c r="AE4209" i="1"/>
  <c r="AF4209" i="1"/>
  <c r="AG4209" i="1"/>
  <c r="AH4209" i="1"/>
  <c r="AI4209" i="1"/>
  <c r="AJ4209" i="1"/>
  <c r="AK4209" i="1"/>
  <c r="AL4209" i="1"/>
  <c r="AM4209" i="1"/>
  <c r="AN4209" i="1"/>
  <c r="AO4209" i="1"/>
  <c r="Y4210" i="1"/>
  <c r="Z4210" i="1"/>
  <c r="AA4210" i="1"/>
  <c r="AB4210" i="1"/>
  <c r="AC4210" i="1"/>
  <c r="AD4210" i="1"/>
  <c r="AE4210" i="1"/>
  <c r="AF4210" i="1"/>
  <c r="AG4210" i="1"/>
  <c r="AH4210" i="1"/>
  <c r="AI4210" i="1"/>
  <c r="AJ4210" i="1"/>
  <c r="AK4210" i="1"/>
  <c r="AL4210" i="1"/>
  <c r="AM4210" i="1"/>
  <c r="AN4210" i="1"/>
  <c r="AO4210" i="1"/>
  <c r="Y4211" i="1"/>
  <c r="Z4211" i="1"/>
  <c r="AA4211" i="1"/>
  <c r="AB4211" i="1"/>
  <c r="AC4211" i="1"/>
  <c r="AD4211" i="1"/>
  <c r="AE4211" i="1"/>
  <c r="AF4211" i="1"/>
  <c r="AG4211" i="1"/>
  <c r="AH4211" i="1"/>
  <c r="AI4211" i="1"/>
  <c r="AJ4211" i="1"/>
  <c r="AK4211" i="1"/>
  <c r="AL4211" i="1"/>
  <c r="AM4211" i="1"/>
  <c r="AN4211" i="1"/>
  <c r="AO4211" i="1"/>
  <c r="Y4212" i="1"/>
  <c r="Z4212" i="1"/>
  <c r="AA4212" i="1"/>
  <c r="AB4212" i="1"/>
  <c r="AC4212" i="1"/>
  <c r="AD4212" i="1"/>
  <c r="AE4212" i="1"/>
  <c r="AF4212" i="1"/>
  <c r="AG4212" i="1"/>
  <c r="AH4212" i="1"/>
  <c r="AI4212" i="1"/>
  <c r="AJ4212" i="1"/>
  <c r="AK4212" i="1"/>
  <c r="AL4212" i="1"/>
  <c r="AM4212" i="1"/>
  <c r="AN4212" i="1"/>
  <c r="AO4212" i="1"/>
  <c r="Y4213" i="1"/>
  <c r="Z4213" i="1"/>
  <c r="AA4213" i="1"/>
  <c r="AB4213" i="1"/>
  <c r="AC4213" i="1"/>
  <c r="AD4213" i="1"/>
  <c r="AE4213" i="1"/>
  <c r="AF4213" i="1"/>
  <c r="AG4213" i="1"/>
  <c r="AH4213" i="1"/>
  <c r="AI4213" i="1"/>
  <c r="AJ4213" i="1"/>
  <c r="AK4213" i="1"/>
  <c r="AL4213" i="1"/>
  <c r="AM4213" i="1"/>
  <c r="AN4213" i="1"/>
  <c r="AO4213" i="1"/>
  <c r="Y4214" i="1"/>
  <c r="Z4214" i="1"/>
  <c r="AA4214" i="1"/>
  <c r="AB4214" i="1"/>
  <c r="AC4214" i="1"/>
  <c r="AD4214" i="1"/>
  <c r="AE4214" i="1"/>
  <c r="AF4214" i="1"/>
  <c r="AG4214" i="1"/>
  <c r="AH4214" i="1"/>
  <c r="AI4214" i="1"/>
  <c r="AJ4214" i="1"/>
  <c r="AK4214" i="1"/>
  <c r="AL4214" i="1"/>
  <c r="AM4214" i="1"/>
  <c r="AN4214" i="1"/>
  <c r="AO4214" i="1"/>
  <c r="Y4215" i="1"/>
  <c r="Z4215" i="1"/>
  <c r="AA4215" i="1"/>
  <c r="AB4215" i="1"/>
  <c r="AC4215" i="1"/>
  <c r="AD4215" i="1"/>
  <c r="AE4215" i="1"/>
  <c r="AF4215" i="1"/>
  <c r="AG4215" i="1"/>
  <c r="AH4215" i="1"/>
  <c r="AI4215" i="1"/>
  <c r="AJ4215" i="1"/>
  <c r="AK4215" i="1"/>
  <c r="AL4215" i="1"/>
  <c r="AM4215" i="1"/>
  <c r="AN4215" i="1"/>
  <c r="AO4215" i="1"/>
  <c r="Y4216" i="1"/>
  <c r="Z4216" i="1"/>
  <c r="AA4216" i="1"/>
  <c r="AB4216" i="1"/>
  <c r="AC4216" i="1"/>
  <c r="AD4216" i="1"/>
  <c r="AE4216" i="1"/>
  <c r="AF4216" i="1"/>
  <c r="AG4216" i="1"/>
  <c r="AH4216" i="1"/>
  <c r="AI4216" i="1"/>
  <c r="AJ4216" i="1"/>
  <c r="AK4216" i="1"/>
  <c r="AL4216" i="1"/>
  <c r="AM4216" i="1"/>
  <c r="AN4216" i="1"/>
  <c r="AO4216" i="1"/>
  <c r="Y4217" i="1"/>
  <c r="Z4217" i="1"/>
  <c r="AA4217" i="1"/>
  <c r="AB4217" i="1"/>
  <c r="AC4217" i="1"/>
  <c r="AD4217" i="1"/>
  <c r="AE4217" i="1"/>
  <c r="AF4217" i="1"/>
  <c r="AG4217" i="1"/>
  <c r="AH4217" i="1"/>
  <c r="AI4217" i="1"/>
  <c r="AJ4217" i="1"/>
  <c r="AK4217" i="1"/>
  <c r="AL4217" i="1"/>
  <c r="AM4217" i="1"/>
  <c r="AN4217" i="1"/>
  <c r="AO4217" i="1"/>
  <c r="Y4218" i="1"/>
  <c r="Z4218" i="1"/>
  <c r="AA4218" i="1"/>
  <c r="AB4218" i="1"/>
  <c r="AC4218" i="1"/>
  <c r="AD4218" i="1"/>
  <c r="AE4218" i="1"/>
  <c r="AF4218" i="1"/>
  <c r="AG4218" i="1"/>
  <c r="AH4218" i="1"/>
  <c r="AI4218" i="1"/>
  <c r="AJ4218" i="1"/>
  <c r="AK4218" i="1"/>
  <c r="AL4218" i="1"/>
  <c r="AM4218" i="1"/>
  <c r="AN4218" i="1"/>
  <c r="AO4218" i="1"/>
  <c r="Y4219" i="1"/>
  <c r="Z4219" i="1"/>
  <c r="AA4219" i="1"/>
  <c r="AB4219" i="1"/>
  <c r="AC4219" i="1"/>
  <c r="AD4219" i="1"/>
  <c r="AE4219" i="1"/>
  <c r="AF4219" i="1"/>
  <c r="AG4219" i="1"/>
  <c r="AH4219" i="1"/>
  <c r="AI4219" i="1"/>
  <c r="AJ4219" i="1"/>
  <c r="AK4219" i="1"/>
  <c r="AL4219" i="1"/>
  <c r="AM4219" i="1"/>
  <c r="AN4219" i="1"/>
  <c r="AO4219" i="1"/>
  <c r="Y4220" i="1"/>
  <c r="Z4220" i="1"/>
  <c r="AA4220" i="1"/>
  <c r="AB4220" i="1"/>
  <c r="AC4220" i="1"/>
  <c r="AD4220" i="1"/>
  <c r="AE4220" i="1"/>
  <c r="AF4220" i="1"/>
  <c r="AG4220" i="1"/>
  <c r="AH4220" i="1"/>
  <c r="AI4220" i="1"/>
  <c r="AJ4220" i="1"/>
  <c r="AK4220" i="1"/>
  <c r="AL4220" i="1"/>
  <c r="AM4220" i="1"/>
  <c r="AN4220" i="1"/>
  <c r="AO4220" i="1"/>
  <c r="Y4221" i="1"/>
  <c r="Z4221" i="1"/>
  <c r="AA4221" i="1"/>
  <c r="AB4221" i="1"/>
  <c r="AC4221" i="1"/>
  <c r="AD4221" i="1"/>
  <c r="AE4221" i="1"/>
  <c r="AF4221" i="1"/>
  <c r="AG4221" i="1"/>
  <c r="AH4221" i="1"/>
  <c r="AI4221" i="1"/>
  <c r="AJ4221" i="1"/>
  <c r="AK4221" i="1"/>
  <c r="AL4221" i="1"/>
  <c r="AM4221" i="1"/>
  <c r="AN4221" i="1"/>
  <c r="AO4221" i="1"/>
  <c r="Y4222" i="1"/>
  <c r="Z4222" i="1"/>
  <c r="AA4222" i="1"/>
  <c r="AB4222" i="1"/>
  <c r="AC4222" i="1"/>
  <c r="AD4222" i="1"/>
  <c r="AE4222" i="1"/>
  <c r="AF4222" i="1"/>
  <c r="AG4222" i="1"/>
  <c r="AH4222" i="1"/>
  <c r="AI4222" i="1"/>
  <c r="AJ4222" i="1"/>
  <c r="AK4222" i="1"/>
  <c r="AL4222" i="1"/>
  <c r="AM4222" i="1"/>
  <c r="AN4222" i="1"/>
  <c r="AO4222" i="1"/>
  <c r="Y4223" i="1"/>
  <c r="Z4223" i="1"/>
  <c r="AA4223" i="1"/>
  <c r="AB4223" i="1"/>
  <c r="AC4223" i="1"/>
  <c r="AD4223" i="1"/>
  <c r="AE4223" i="1"/>
  <c r="AF4223" i="1"/>
  <c r="AG4223" i="1"/>
  <c r="AH4223" i="1"/>
  <c r="AI4223" i="1"/>
  <c r="AJ4223" i="1"/>
  <c r="AK4223" i="1"/>
  <c r="AL4223" i="1"/>
  <c r="AM4223" i="1"/>
  <c r="AN4223" i="1"/>
  <c r="AO4223" i="1"/>
  <c r="Y4224" i="1"/>
  <c r="Z4224" i="1"/>
  <c r="AA4224" i="1"/>
  <c r="AB4224" i="1"/>
  <c r="AC4224" i="1"/>
  <c r="AD4224" i="1"/>
  <c r="AE4224" i="1"/>
  <c r="AF4224" i="1"/>
  <c r="AG4224" i="1"/>
  <c r="AH4224" i="1"/>
  <c r="AI4224" i="1"/>
  <c r="AJ4224" i="1"/>
  <c r="AK4224" i="1"/>
  <c r="AL4224" i="1"/>
  <c r="AM4224" i="1"/>
  <c r="AN4224" i="1"/>
  <c r="AO4224" i="1"/>
  <c r="Y4225" i="1"/>
  <c r="Z4225" i="1"/>
  <c r="AA4225" i="1"/>
  <c r="AB4225" i="1"/>
  <c r="AC4225" i="1"/>
  <c r="AD4225" i="1"/>
  <c r="AE4225" i="1"/>
  <c r="AF4225" i="1"/>
  <c r="AG4225" i="1"/>
  <c r="AH4225" i="1"/>
  <c r="AI4225" i="1"/>
  <c r="AJ4225" i="1"/>
  <c r="AK4225" i="1"/>
  <c r="AL4225" i="1"/>
  <c r="AM4225" i="1"/>
  <c r="AN4225" i="1"/>
  <c r="AO4225" i="1"/>
  <c r="Y4226" i="1"/>
  <c r="Z4226" i="1"/>
  <c r="AA4226" i="1"/>
  <c r="AB4226" i="1"/>
  <c r="AC4226" i="1"/>
  <c r="AD4226" i="1"/>
  <c r="AE4226" i="1"/>
  <c r="AF4226" i="1"/>
  <c r="AG4226" i="1"/>
  <c r="AH4226" i="1"/>
  <c r="AI4226" i="1"/>
  <c r="AJ4226" i="1"/>
  <c r="AK4226" i="1"/>
  <c r="AL4226" i="1"/>
  <c r="AM4226" i="1"/>
  <c r="AN4226" i="1"/>
  <c r="AO4226" i="1"/>
  <c r="Y4227" i="1"/>
  <c r="Z4227" i="1"/>
  <c r="AA4227" i="1"/>
  <c r="AB4227" i="1"/>
  <c r="AC4227" i="1"/>
  <c r="AD4227" i="1"/>
  <c r="AE4227" i="1"/>
  <c r="AF4227" i="1"/>
  <c r="AG4227" i="1"/>
  <c r="AH4227" i="1"/>
  <c r="AI4227" i="1"/>
  <c r="AJ4227" i="1"/>
  <c r="AK4227" i="1"/>
  <c r="AL4227" i="1"/>
  <c r="AM4227" i="1"/>
  <c r="AN4227" i="1"/>
  <c r="AO4227" i="1"/>
  <c r="Y4228" i="1"/>
  <c r="Z4228" i="1"/>
  <c r="AA4228" i="1"/>
  <c r="AB4228" i="1"/>
  <c r="AC4228" i="1"/>
  <c r="AD4228" i="1"/>
  <c r="AE4228" i="1"/>
  <c r="AF4228" i="1"/>
  <c r="AG4228" i="1"/>
  <c r="AH4228" i="1"/>
  <c r="AI4228" i="1"/>
  <c r="AJ4228" i="1"/>
  <c r="AK4228" i="1"/>
  <c r="AL4228" i="1"/>
  <c r="AM4228" i="1"/>
  <c r="AN4228" i="1"/>
  <c r="AO4228" i="1"/>
  <c r="Y4229" i="1"/>
  <c r="Z4229" i="1"/>
  <c r="AA4229" i="1"/>
  <c r="AB4229" i="1"/>
  <c r="AC4229" i="1"/>
  <c r="AD4229" i="1"/>
  <c r="AE4229" i="1"/>
  <c r="AF4229" i="1"/>
  <c r="AG4229" i="1"/>
  <c r="AH4229" i="1"/>
  <c r="AI4229" i="1"/>
  <c r="AJ4229" i="1"/>
  <c r="AK4229" i="1"/>
  <c r="AL4229" i="1"/>
  <c r="AM4229" i="1"/>
  <c r="AN4229" i="1"/>
  <c r="AO4229" i="1"/>
  <c r="Y4230" i="1"/>
  <c r="Z4230" i="1"/>
  <c r="AA4230" i="1"/>
  <c r="AB4230" i="1"/>
  <c r="AC4230" i="1"/>
  <c r="AD4230" i="1"/>
  <c r="AE4230" i="1"/>
  <c r="AF4230" i="1"/>
  <c r="AG4230" i="1"/>
  <c r="AH4230" i="1"/>
  <c r="AI4230" i="1"/>
  <c r="AJ4230" i="1"/>
  <c r="AK4230" i="1"/>
  <c r="AL4230" i="1"/>
  <c r="AM4230" i="1"/>
  <c r="AN4230" i="1"/>
  <c r="AO4230" i="1"/>
  <c r="Y4231" i="1"/>
  <c r="Z4231" i="1"/>
  <c r="AA4231" i="1"/>
  <c r="AB4231" i="1"/>
  <c r="AC4231" i="1"/>
  <c r="AD4231" i="1"/>
  <c r="AE4231" i="1"/>
  <c r="AF4231" i="1"/>
  <c r="AG4231" i="1"/>
  <c r="AH4231" i="1"/>
  <c r="AI4231" i="1"/>
  <c r="AJ4231" i="1"/>
  <c r="AK4231" i="1"/>
  <c r="AL4231" i="1"/>
  <c r="AM4231" i="1"/>
  <c r="AN4231" i="1"/>
  <c r="AO4231" i="1"/>
  <c r="Y4232" i="1"/>
  <c r="Z4232" i="1"/>
  <c r="AA4232" i="1"/>
  <c r="AB4232" i="1"/>
  <c r="AC4232" i="1"/>
  <c r="AD4232" i="1"/>
  <c r="AE4232" i="1"/>
  <c r="AF4232" i="1"/>
  <c r="AG4232" i="1"/>
  <c r="AH4232" i="1"/>
  <c r="AI4232" i="1"/>
  <c r="AJ4232" i="1"/>
  <c r="AK4232" i="1"/>
  <c r="AL4232" i="1"/>
  <c r="AM4232" i="1"/>
  <c r="AN4232" i="1"/>
  <c r="AO4232" i="1"/>
  <c r="Y4233" i="1"/>
  <c r="Z4233" i="1"/>
  <c r="AA4233" i="1"/>
  <c r="AB4233" i="1"/>
  <c r="AC4233" i="1"/>
  <c r="AD4233" i="1"/>
  <c r="AE4233" i="1"/>
  <c r="AF4233" i="1"/>
  <c r="AG4233" i="1"/>
  <c r="AH4233" i="1"/>
  <c r="AI4233" i="1"/>
  <c r="AJ4233" i="1"/>
  <c r="AK4233" i="1"/>
  <c r="AL4233" i="1"/>
  <c r="AM4233" i="1"/>
  <c r="AN4233" i="1"/>
  <c r="AO4233" i="1"/>
  <c r="Y4234" i="1"/>
  <c r="Z4234" i="1"/>
  <c r="AA4234" i="1"/>
  <c r="AB4234" i="1"/>
  <c r="AC4234" i="1"/>
  <c r="AD4234" i="1"/>
  <c r="AE4234" i="1"/>
  <c r="AF4234" i="1"/>
  <c r="AG4234" i="1"/>
  <c r="AH4234" i="1"/>
  <c r="AI4234" i="1"/>
  <c r="AJ4234" i="1"/>
  <c r="AK4234" i="1"/>
  <c r="AL4234" i="1"/>
  <c r="AM4234" i="1"/>
  <c r="AN4234" i="1"/>
  <c r="AO4234" i="1"/>
  <c r="Y4235" i="1"/>
  <c r="Z4235" i="1"/>
  <c r="AA4235" i="1"/>
  <c r="AB4235" i="1"/>
  <c r="AC4235" i="1"/>
  <c r="AD4235" i="1"/>
  <c r="AE4235" i="1"/>
  <c r="AF4235" i="1"/>
  <c r="AG4235" i="1"/>
  <c r="AH4235" i="1"/>
  <c r="AI4235" i="1"/>
  <c r="AJ4235" i="1"/>
  <c r="AK4235" i="1"/>
  <c r="AL4235" i="1"/>
  <c r="AM4235" i="1"/>
  <c r="AN4235" i="1"/>
  <c r="AO4235" i="1"/>
  <c r="Y4236" i="1"/>
  <c r="Z4236" i="1"/>
  <c r="AA4236" i="1"/>
  <c r="AB4236" i="1"/>
  <c r="AC4236" i="1"/>
  <c r="AD4236" i="1"/>
  <c r="AE4236" i="1"/>
  <c r="AF4236" i="1"/>
  <c r="AG4236" i="1"/>
  <c r="AH4236" i="1"/>
  <c r="AI4236" i="1"/>
  <c r="AJ4236" i="1"/>
  <c r="AK4236" i="1"/>
  <c r="AL4236" i="1"/>
  <c r="AM4236" i="1"/>
  <c r="AN4236" i="1"/>
  <c r="AO4236" i="1"/>
  <c r="Y4237" i="1"/>
  <c r="Z4237" i="1"/>
  <c r="AA4237" i="1"/>
  <c r="AB4237" i="1"/>
  <c r="AC4237" i="1"/>
  <c r="AD4237" i="1"/>
  <c r="AE4237" i="1"/>
  <c r="AF4237" i="1"/>
  <c r="AG4237" i="1"/>
  <c r="AH4237" i="1"/>
  <c r="AI4237" i="1"/>
  <c r="AJ4237" i="1"/>
  <c r="AK4237" i="1"/>
  <c r="AL4237" i="1"/>
  <c r="AM4237" i="1"/>
  <c r="AN4237" i="1"/>
  <c r="AO4237" i="1"/>
  <c r="Y4238" i="1"/>
  <c r="Z4238" i="1"/>
  <c r="AA4238" i="1"/>
  <c r="AB4238" i="1"/>
  <c r="AC4238" i="1"/>
  <c r="AD4238" i="1"/>
  <c r="AE4238" i="1"/>
  <c r="AF4238" i="1"/>
  <c r="AG4238" i="1"/>
  <c r="AH4238" i="1"/>
  <c r="AI4238" i="1"/>
  <c r="AJ4238" i="1"/>
  <c r="AK4238" i="1"/>
  <c r="AL4238" i="1"/>
  <c r="AM4238" i="1"/>
  <c r="AN4238" i="1"/>
  <c r="AO4238" i="1"/>
  <c r="Y4239" i="1"/>
  <c r="Z4239" i="1"/>
  <c r="AA4239" i="1"/>
  <c r="AB4239" i="1"/>
  <c r="AC4239" i="1"/>
  <c r="AD4239" i="1"/>
  <c r="AE4239" i="1"/>
  <c r="AF4239" i="1"/>
  <c r="AG4239" i="1"/>
  <c r="AH4239" i="1"/>
  <c r="AI4239" i="1"/>
  <c r="AJ4239" i="1"/>
  <c r="AK4239" i="1"/>
  <c r="AL4239" i="1"/>
  <c r="AM4239" i="1"/>
  <c r="AN4239" i="1"/>
  <c r="AO4239" i="1"/>
  <c r="Y4240" i="1"/>
  <c r="Z4240" i="1"/>
  <c r="AA4240" i="1"/>
  <c r="AB4240" i="1"/>
  <c r="AC4240" i="1"/>
  <c r="AD4240" i="1"/>
  <c r="AE4240" i="1"/>
  <c r="AF4240" i="1"/>
  <c r="AG4240" i="1"/>
  <c r="AH4240" i="1"/>
  <c r="AI4240" i="1"/>
  <c r="AJ4240" i="1"/>
  <c r="AK4240" i="1"/>
  <c r="AL4240" i="1"/>
  <c r="AM4240" i="1"/>
  <c r="AN4240" i="1"/>
  <c r="AO4240" i="1"/>
  <c r="Y4241" i="1"/>
  <c r="Z4241" i="1"/>
  <c r="AA4241" i="1"/>
  <c r="AB4241" i="1"/>
  <c r="AC4241" i="1"/>
  <c r="AD4241" i="1"/>
  <c r="AE4241" i="1"/>
  <c r="AF4241" i="1"/>
  <c r="AG4241" i="1"/>
  <c r="AH4241" i="1"/>
  <c r="AI4241" i="1"/>
  <c r="AJ4241" i="1"/>
  <c r="AK4241" i="1"/>
  <c r="AL4241" i="1"/>
  <c r="AM4241" i="1"/>
  <c r="AN4241" i="1"/>
  <c r="AO4241" i="1"/>
  <c r="Y4242" i="1"/>
  <c r="Z4242" i="1"/>
  <c r="AA4242" i="1"/>
  <c r="AB4242" i="1"/>
  <c r="AC4242" i="1"/>
  <c r="AD4242" i="1"/>
  <c r="AE4242" i="1"/>
  <c r="AF4242" i="1"/>
  <c r="AG4242" i="1"/>
  <c r="AH4242" i="1"/>
  <c r="AI4242" i="1"/>
  <c r="AJ4242" i="1"/>
  <c r="AK4242" i="1"/>
  <c r="AL4242" i="1"/>
  <c r="AM4242" i="1"/>
  <c r="AN4242" i="1"/>
  <c r="AO4242" i="1"/>
  <c r="Y4243" i="1"/>
  <c r="Z4243" i="1"/>
  <c r="AA4243" i="1"/>
  <c r="AB4243" i="1"/>
  <c r="AC4243" i="1"/>
  <c r="AD4243" i="1"/>
  <c r="AE4243" i="1"/>
  <c r="AF4243" i="1"/>
  <c r="AG4243" i="1"/>
  <c r="AH4243" i="1"/>
  <c r="AI4243" i="1"/>
  <c r="AJ4243" i="1"/>
  <c r="AK4243" i="1"/>
  <c r="AL4243" i="1"/>
  <c r="AM4243" i="1"/>
  <c r="AN4243" i="1"/>
  <c r="AO4243" i="1"/>
  <c r="Y4244" i="1"/>
  <c r="Z4244" i="1"/>
  <c r="AA4244" i="1"/>
  <c r="AB4244" i="1"/>
  <c r="AC4244" i="1"/>
  <c r="AD4244" i="1"/>
  <c r="AE4244" i="1"/>
  <c r="AF4244" i="1"/>
  <c r="AG4244" i="1"/>
  <c r="AH4244" i="1"/>
  <c r="AI4244" i="1"/>
  <c r="AJ4244" i="1"/>
  <c r="AK4244" i="1"/>
  <c r="AL4244" i="1"/>
  <c r="AM4244" i="1"/>
  <c r="AN4244" i="1"/>
  <c r="AO4244" i="1"/>
  <c r="Y4245" i="1"/>
  <c r="Z4245" i="1"/>
  <c r="AA4245" i="1"/>
  <c r="AB4245" i="1"/>
  <c r="AC4245" i="1"/>
  <c r="AD4245" i="1"/>
  <c r="AE4245" i="1"/>
  <c r="AF4245" i="1"/>
  <c r="AG4245" i="1"/>
  <c r="AH4245" i="1"/>
  <c r="AI4245" i="1"/>
  <c r="AJ4245" i="1"/>
  <c r="AK4245" i="1"/>
  <c r="AL4245" i="1"/>
  <c r="AM4245" i="1"/>
  <c r="AN4245" i="1"/>
  <c r="AO4245" i="1"/>
  <c r="Y4246" i="1"/>
  <c r="Z4246" i="1"/>
  <c r="AA4246" i="1"/>
  <c r="AB4246" i="1"/>
  <c r="AC4246" i="1"/>
  <c r="AD4246" i="1"/>
  <c r="AE4246" i="1"/>
  <c r="AF4246" i="1"/>
  <c r="AG4246" i="1"/>
  <c r="AH4246" i="1"/>
  <c r="AI4246" i="1"/>
  <c r="AJ4246" i="1"/>
  <c r="AK4246" i="1"/>
  <c r="AL4246" i="1"/>
  <c r="AM4246" i="1"/>
  <c r="AN4246" i="1"/>
  <c r="AO4246" i="1"/>
  <c r="Y4247" i="1"/>
  <c r="Z4247" i="1"/>
  <c r="AA4247" i="1"/>
  <c r="AB4247" i="1"/>
  <c r="AC4247" i="1"/>
  <c r="AD4247" i="1"/>
  <c r="AE4247" i="1"/>
  <c r="AF4247" i="1"/>
  <c r="AG4247" i="1"/>
  <c r="AH4247" i="1"/>
  <c r="AI4247" i="1"/>
  <c r="AJ4247" i="1"/>
  <c r="AK4247" i="1"/>
  <c r="AL4247" i="1"/>
  <c r="AM4247" i="1"/>
  <c r="AN4247" i="1"/>
  <c r="AO4247" i="1"/>
  <c r="Y4248" i="1"/>
  <c r="Z4248" i="1"/>
  <c r="AA4248" i="1"/>
  <c r="AB4248" i="1"/>
  <c r="AC4248" i="1"/>
  <c r="AD4248" i="1"/>
  <c r="AE4248" i="1"/>
  <c r="AF4248" i="1"/>
  <c r="AG4248" i="1"/>
  <c r="AH4248" i="1"/>
  <c r="AI4248" i="1"/>
  <c r="AJ4248" i="1"/>
  <c r="AK4248" i="1"/>
  <c r="AL4248" i="1"/>
  <c r="AM4248" i="1"/>
  <c r="AN4248" i="1"/>
  <c r="AO4248" i="1"/>
  <c r="Y4249" i="1"/>
  <c r="Z4249" i="1"/>
  <c r="AA4249" i="1"/>
  <c r="AB4249" i="1"/>
  <c r="AC4249" i="1"/>
  <c r="AD4249" i="1"/>
  <c r="AE4249" i="1"/>
  <c r="AF4249" i="1"/>
  <c r="AG4249" i="1"/>
  <c r="AH4249" i="1"/>
  <c r="AI4249" i="1"/>
  <c r="AJ4249" i="1"/>
  <c r="AK4249" i="1"/>
  <c r="AL4249" i="1"/>
  <c r="AM4249" i="1"/>
  <c r="AN4249" i="1"/>
  <c r="AO4249" i="1"/>
  <c r="Y4250" i="1"/>
  <c r="Z4250" i="1"/>
  <c r="AA4250" i="1"/>
  <c r="AB4250" i="1"/>
  <c r="AC4250" i="1"/>
  <c r="AD4250" i="1"/>
  <c r="AE4250" i="1"/>
  <c r="AF4250" i="1"/>
  <c r="AG4250" i="1"/>
  <c r="AH4250" i="1"/>
  <c r="AI4250" i="1"/>
  <c r="AJ4250" i="1"/>
  <c r="AK4250" i="1"/>
  <c r="AL4250" i="1"/>
  <c r="AM4250" i="1"/>
  <c r="AN4250" i="1"/>
  <c r="AO4250" i="1"/>
  <c r="Y4251" i="1"/>
  <c r="Z4251" i="1"/>
  <c r="AA4251" i="1"/>
  <c r="AB4251" i="1"/>
  <c r="AC4251" i="1"/>
  <c r="AD4251" i="1"/>
  <c r="AE4251" i="1"/>
  <c r="AF4251" i="1"/>
  <c r="AG4251" i="1"/>
  <c r="AH4251" i="1"/>
  <c r="AI4251" i="1"/>
  <c r="AJ4251" i="1"/>
  <c r="AK4251" i="1"/>
  <c r="AL4251" i="1"/>
  <c r="AM4251" i="1"/>
  <c r="AN4251" i="1"/>
  <c r="AO4251" i="1"/>
  <c r="Y4252" i="1"/>
  <c r="Z4252" i="1"/>
  <c r="AA4252" i="1"/>
  <c r="AB4252" i="1"/>
  <c r="AC4252" i="1"/>
  <c r="AD4252" i="1"/>
  <c r="AE4252" i="1"/>
  <c r="AF4252" i="1"/>
  <c r="AG4252" i="1"/>
  <c r="AH4252" i="1"/>
  <c r="AI4252" i="1"/>
  <c r="AJ4252" i="1"/>
  <c r="AK4252" i="1"/>
  <c r="AL4252" i="1"/>
  <c r="AM4252" i="1"/>
  <c r="AN4252" i="1"/>
  <c r="AO4252" i="1"/>
  <c r="Y4253" i="1"/>
  <c r="Z4253" i="1"/>
  <c r="AA4253" i="1"/>
  <c r="AB4253" i="1"/>
  <c r="AC4253" i="1"/>
  <c r="AD4253" i="1"/>
  <c r="AE4253" i="1"/>
  <c r="AF4253" i="1"/>
  <c r="AG4253" i="1"/>
  <c r="AH4253" i="1"/>
  <c r="AI4253" i="1"/>
  <c r="AJ4253" i="1"/>
  <c r="AK4253" i="1"/>
  <c r="AL4253" i="1"/>
  <c r="AM4253" i="1"/>
  <c r="AN4253" i="1"/>
  <c r="AO4253" i="1"/>
  <c r="Y4254" i="1"/>
  <c r="Z4254" i="1"/>
  <c r="AA4254" i="1"/>
  <c r="AB4254" i="1"/>
  <c r="AC4254" i="1"/>
  <c r="AD4254" i="1"/>
  <c r="AE4254" i="1"/>
  <c r="AF4254" i="1"/>
  <c r="AG4254" i="1"/>
  <c r="AH4254" i="1"/>
  <c r="AI4254" i="1"/>
  <c r="AJ4254" i="1"/>
  <c r="AK4254" i="1"/>
  <c r="AL4254" i="1"/>
  <c r="AM4254" i="1"/>
  <c r="AN4254" i="1"/>
  <c r="AO4254" i="1"/>
  <c r="Y4255" i="1"/>
  <c r="Z4255" i="1"/>
  <c r="AA4255" i="1"/>
  <c r="AB4255" i="1"/>
  <c r="AC4255" i="1"/>
  <c r="AD4255" i="1"/>
  <c r="AE4255" i="1"/>
  <c r="AF4255" i="1"/>
  <c r="AG4255" i="1"/>
  <c r="AH4255" i="1"/>
  <c r="AI4255" i="1"/>
  <c r="AJ4255" i="1"/>
  <c r="AK4255" i="1"/>
  <c r="AL4255" i="1"/>
  <c r="AM4255" i="1"/>
  <c r="AN4255" i="1"/>
  <c r="AO4255" i="1"/>
  <c r="Y4256" i="1"/>
  <c r="Z4256" i="1"/>
  <c r="AA4256" i="1"/>
  <c r="AB4256" i="1"/>
  <c r="AC4256" i="1"/>
  <c r="AD4256" i="1"/>
  <c r="AE4256" i="1"/>
  <c r="AF4256" i="1"/>
  <c r="AG4256" i="1"/>
  <c r="AH4256" i="1"/>
  <c r="AI4256" i="1"/>
  <c r="AJ4256" i="1"/>
  <c r="AK4256" i="1"/>
  <c r="AL4256" i="1"/>
  <c r="AM4256" i="1"/>
  <c r="AN4256" i="1"/>
  <c r="AO4256" i="1"/>
  <c r="Y4257" i="1"/>
  <c r="Z4257" i="1"/>
  <c r="AA4257" i="1"/>
  <c r="AB4257" i="1"/>
  <c r="AC4257" i="1"/>
  <c r="AD4257" i="1"/>
  <c r="AE4257" i="1"/>
  <c r="AF4257" i="1"/>
  <c r="AG4257" i="1"/>
  <c r="AH4257" i="1"/>
  <c r="AI4257" i="1"/>
  <c r="AJ4257" i="1"/>
  <c r="AK4257" i="1"/>
  <c r="AL4257" i="1"/>
  <c r="AM4257" i="1"/>
  <c r="AN4257" i="1"/>
  <c r="AO4257" i="1"/>
  <c r="Y4258" i="1"/>
  <c r="Z4258" i="1"/>
  <c r="AA4258" i="1"/>
  <c r="AB4258" i="1"/>
  <c r="AC4258" i="1"/>
  <c r="AD4258" i="1"/>
  <c r="AE4258" i="1"/>
  <c r="AF4258" i="1"/>
  <c r="AG4258" i="1"/>
  <c r="AH4258" i="1"/>
  <c r="AI4258" i="1"/>
  <c r="AJ4258" i="1"/>
  <c r="AK4258" i="1"/>
  <c r="AL4258" i="1"/>
  <c r="AM4258" i="1"/>
  <c r="AN4258" i="1"/>
  <c r="AO4258" i="1"/>
  <c r="Y4259" i="1"/>
  <c r="Z4259" i="1"/>
  <c r="AA4259" i="1"/>
  <c r="AB4259" i="1"/>
  <c r="AC4259" i="1"/>
  <c r="AD4259" i="1"/>
  <c r="AE4259" i="1"/>
  <c r="AF4259" i="1"/>
  <c r="AG4259" i="1"/>
  <c r="AH4259" i="1"/>
  <c r="AI4259" i="1"/>
  <c r="AJ4259" i="1"/>
  <c r="AK4259" i="1"/>
  <c r="AL4259" i="1"/>
  <c r="AM4259" i="1"/>
  <c r="AN4259" i="1"/>
  <c r="AO4259" i="1"/>
  <c r="Y4260" i="1"/>
  <c r="Z4260" i="1"/>
  <c r="AA4260" i="1"/>
  <c r="AB4260" i="1"/>
  <c r="AC4260" i="1"/>
  <c r="AD4260" i="1"/>
  <c r="AE4260" i="1"/>
  <c r="AF4260" i="1"/>
  <c r="AG4260" i="1"/>
  <c r="AH4260" i="1"/>
  <c r="AI4260" i="1"/>
  <c r="AJ4260" i="1"/>
  <c r="AK4260" i="1"/>
  <c r="AL4260" i="1"/>
  <c r="AM4260" i="1"/>
  <c r="AN4260" i="1"/>
  <c r="AO4260" i="1"/>
  <c r="Y4261" i="1"/>
  <c r="Z4261" i="1"/>
  <c r="AA4261" i="1"/>
  <c r="AB4261" i="1"/>
  <c r="AC4261" i="1"/>
  <c r="AD4261" i="1"/>
  <c r="AE4261" i="1"/>
  <c r="AF4261" i="1"/>
  <c r="AG4261" i="1"/>
  <c r="AH4261" i="1"/>
  <c r="AI4261" i="1"/>
  <c r="AJ4261" i="1"/>
  <c r="AK4261" i="1"/>
  <c r="AL4261" i="1"/>
  <c r="AM4261" i="1"/>
  <c r="AN4261" i="1"/>
  <c r="AO4261" i="1"/>
  <c r="Y4262" i="1"/>
  <c r="Z4262" i="1"/>
  <c r="AA4262" i="1"/>
  <c r="AB4262" i="1"/>
  <c r="AC4262" i="1"/>
  <c r="AD4262" i="1"/>
  <c r="AE4262" i="1"/>
  <c r="AF4262" i="1"/>
  <c r="AG4262" i="1"/>
  <c r="AH4262" i="1"/>
  <c r="AI4262" i="1"/>
  <c r="AJ4262" i="1"/>
  <c r="AK4262" i="1"/>
  <c r="AL4262" i="1"/>
  <c r="AM4262" i="1"/>
  <c r="AN4262" i="1"/>
  <c r="AO4262" i="1"/>
  <c r="Y4263" i="1"/>
  <c r="Z4263" i="1"/>
  <c r="AA4263" i="1"/>
  <c r="AB4263" i="1"/>
  <c r="AC4263" i="1"/>
  <c r="AD4263" i="1"/>
  <c r="AE4263" i="1"/>
  <c r="AF4263" i="1"/>
  <c r="AG4263" i="1"/>
  <c r="AH4263" i="1"/>
  <c r="AI4263" i="1"/>
  <c r="AJ4263" i="1"/>
  <c r="AK4263" i="1"/>
  <c r="AL4263" i="1"/>
  <c r="AM4263" i="1"/>
  <c r="AN4263" i="1"/>
  <c r="AO4263" i="1"/>
  <c r="Y4264" i="1"/>
  <c r="Z4264" i="1"/>
  <c r="AA4264" i="1"/>
  <c r="AB4264" i="1"/>
  <c r="AC4264" i="1"/>
  <c r="AD4264" i="1"/>
  <c r="AE4264" i="1"/>
  <c r="AF4264" i="1"/>
  <c r="AG4264" i="1"/>
  <c r="AH4264" i="1"/>
  <c r="AI4264" i="1"/>
  <c r="AJ4264" i="1"/>
  <c r="AK4264" i="1"/>
  <c r="AL4264" i="1"/>
  <c r="AM4264" i="1"/>
  <c r="AN4264" i="1"/>
  <c r="AO4264" i="1"/>
  <c r="Y4265" i="1"/>
  <c r="Z4265" i="1"/>
  <c r="AA4265" i="1"/>
  <c r="AB4265" i="1"/>
  <c r="AC4265" i="1"/>
  <c r="AD4265" i="1"/>
  <c r="AE4265" i="1"/>
  <c r="AF4265" i="1"/>
  <c r="AG4265" i="1"/>
  <c r="AH4265" i="1"/>
  <c r="AI4265" i="1"/>
  <c r="AJ4265" i="1"/>
  <c r="AK4265" i="1"/>
  <c r="AL4265" i="1"/>
  <c r="AM4265" i="1"/>
  <c r="AN4265" i="1"/>
  <c r="AO4265" i="1"/>
  <c r="Y4266" i="1"/>
  <c r="Z4266" i="1"/>
  <c r="AA4266" i="1"/>
  <c r="AB4266" i="1"/>
  <c r="AC4266" i="1"/>
  <c r="AD4266" i="1"/>
  <c r="AE4266" i="1"/>
  <c r="AF4266" i="1"/>
  <c r="AG4266" i="1"/>
  <c r="AH4266" i="1"/>
  <c r="AI4266" i="1"/>
  <c r="AJ4266" i="1"/>
  <c r="AK4266" i="1"/>
  <c r="AL4266" i="1"/>
  <c r="AM4266" i="1"/>
  <c r="AN4266" i="1"/>
  <c r="AO4266" i="1"/>
  <c r="Y4267" i="1"/>
  <c r="Z4267" i="1"/>
  <c r="AA4267" i="1"/>
  <c r="AB4267" i="1"/>
  <c r="AC4267" i="1"/>
  <c r="AD4267" i="1"/>
  <c r="AE4267" i="1"/>
  <c r="AF4267" i="1"/>
  <c r="AG4267" i="1"/>
  <c r="AH4267" i="1"/>
  <c r="AI4267" i="1"/>
  <c r="AJ4267" i="1"/>
  <c r="AK4267" i="1"/>
  <c r="AL4267" i="1"/>
  <c r="AM4267" i="1"/>
  <c r="AN4267" i="1"/>
  <c r="AO4267" i="1"/>
  <c r="Y4268" i="1"/>
  <c r="Z4268" i="1"/>
  <c r="AA4268" i="1"/>
  <c r="AB4268" i="1"/>
  <c r="AC4268" i="1"/>
  <c r="AD4268" i="1"/>
  <c r="AE4268" i="1"/>
  <c r="AF4268" i="1"/>
  <c r="AG4268" i="1"/>
  <c r="AH4268" i="1"/>
  <c r="AI4268" i="1"/>
  <c r="AJ4268" i="1"/>
  <c r="AK4268" i="1"/>
  <c r="AL4268" i="1"/>
  <c r="AM4268" i="1"/>
  <c r="AN4268" i="1"/>
  <c r="AO4268" i="1"/>
  <c r="Y4269" i="1"/>
  <c r="Z4269" i="1"/>
  <c r="AA4269" i="1"/>
  <c r="AB4269" i="1"/>
  <c r="AC4269" i="1"/>
  <c r="AD4269" i="1"/>
  <c r="AE4269" i="1"/>
  <c r="AF4269" i="1"/>
  <c r="AG4269" i="1"/>
  <c r="AH4269" i="1"/>
  <c r="AI4269" i="1"/>
  <c r="AJ4269" i="1"/>
  <c r="AK4269" i="1"/>
  <c r="AL4269" i="1"/>
  <c r="AM4269" i="1"/>
  <c r="AN4269" i="1"/>
  <c r="AO4269" i="1"/>
  <c r="Y4270" i="1"/>
  <c r="Z4270" i="1"/>
  <c r="AA4270" i="1"/>
  <c r="AB4270" i="1"/>
  <c r="AC4270" i="1"/>
  <c r="AD4270" i="1"/>
  <c r="AE4270" i="1"/>
  <c r="AF4270" i="1"/>
  <c r="AG4270" i="1"/>
  <c r="AH4270" i="1"/>
  <c r="AI4270" i="1"/>
  <c r="AJ4270" i="1"/>
  <c r="AK4270" i="1"/>
  <c r="AL4270" i="1"/>
  <c r="AM4270" i="1"/>
  <c r="AN4270" i="1"/>
  <c r="AO4270" i="1"/>
  <c r="Y4271" i="1"/>
  <c r="Z4271" i="1"/>
  <c r="AA4271" i="1"/>
  <c r="AB4271" i="1"/>
  <c r="AC4271" i="1"/>
  <c r="AD4271" i="1"/>
  <c r="AE4271" i="1"/>
  <c r="AF4271" i="1"/>
  <c r="AG4271" i="1"/>
  <c r="AH4271" i="1"/>
  <c r="AI4271" i="1"/>
  <c r="AJ4271" i="1"/>
  <c r="AK4271" i="1"/>
  <c r="AL4271" i="1"/>
  <c r="AM4271" i="1"/>
  <c r="AN4271" i="1"/>
  <c r="AO4271" i="1"/>
  <c r="Y4272" i="1"/>
  <c r="Z4272" i="1"/>
  <c r="AA4272" i="1"/>
  <c r="AB4272" i="1"/>
  <c r="AC4272" i="1"/>
  <c r="AD4272" i="1"/>
  <c r="AE4272" i="1"/>
  <c r="AF4272" i="1"/>
  <c r="AG4272" i="1"/>
  <c r="AH4272" i="1"/>
  <c r="AI4272" i="1"/>
  <c r="AJ4272" i="1"/>
  <c r="AK4272" i="1"/>
  <c r="AL4272" i="1"/>
  <c r="AM4272" i="1"/>
  <c r="AN4272" i="1"/>
  <c r="AO4272" i="1"/>
  <c r="Y4273" i="1"/>
  <c r="Z4273" i="1"/>
  <c r="AA4273" i="1"/>
  <c r="AB4273" i="1"/>
  <c r="AC4273" i="1"/>
  <c r="AD4273" i="1"/>
  <c r="AE4273" i="1"/>
  <c r="AF4273" i="1"/>
  <c r="AG4273" i="1"/>
  <c r="AH4273" i="1"/>
  <c r="AI4273" i="1"/>
  <c r="AJ4273" i="1"/>
  <c r="AK4273" i="1"/>
  <c r="AL4273" i="1"/>
  <c r="AM4273" i="1"/>
  <c r="AN4273" i="1"/>
  <c r="AO4273" i="1"/>
  <c r="Y4274" i="1"/>
  <c r="Z4274" i="1"/>
  <c r="AA4274" i="1"/>
  <c r="AB4274" i="1"/>
  <c r="AC4274" i="1"/>
  <c r="AD4274" i="1"/>
  <c r="AE4274" i="1"/>
  <c r="AF4274" i="1"/>
  <c r="AG4274" i="1"/>
  <c r="AH4274" i="1"/>
  <c r="AI4274" i="1"/>
  <c r="AJ4274" i="1"/>
  <c r="AK4274" i="1"/>
  <c r="AL4274" i="1"/>
  <c r="AM4274" i="1"/>
  <c r="AN4274" i="1"/>
  <c r="AO4274" i="1"/>
  <c r="Y4275" i="1"/>
  <c r="Z4275" i="1"/>
  <c r="AA4275" i="1"/>
  <c r="AB4275" i="1"/>
  <c r="AC4275" i="1"/>
  <c r="AD4275" i="1"/>
  <c r="AE4275" i="1"/>
  <c r="AF4275" i="1"/>
  <c r="AG4275" i="1"/>
  <c r="AH4275" i="1"/>
  <c r="AI4275" i="1"/>
  <c r="AJ4275" i="1"/>
  <c r="AK4275" i="1"/>
  <c r="AL4275" i="1"/>
  <c r="AM4275" i="1"/>
  <c r="AN4275" i="1"/>
  <c r="AO4275" i="1"/>
  <c r="Y4276" i="1"/>
  <c r="Z4276" i="1"/>
  <c r="AA4276" i="1"/>
  <c r="AB4276" i="1"/>
  <c r="AC4276" i="1"/>
  <c r="AD4276" i="1"/>
  <c r="AE4276" i="1"/>
  <c r="AF4276" i="1"/>
  <c r="AG4276" i="1"/>
  <c r="AH4276" i="1"/>
  <c r="AI4276" i="1"/>
  <c r="AJ4276" i="1"/>
  <c r="AK4276" i="1"/>
  <c r="AL4276" i="1"/>
  <c r="AM4276" i="1"/>
  <c r="AN4276" i="1"/>
  <c r="AO4276" i="1"/>
  <c r="Y4277" i="1"/>
  <c r="Z4277" i="1"/>
  <c r="AA4277" i="1"/>
  <c r="AB4277" i="1"/>
  <c r="AC4277" i="1"/>
  <c r="AD4277" i="1"/>
  <c r="AE4277" i="1"/>
  <c r="AF4277" i="1"/>
  <c r="AG4277" i="1"/>
  <c r="AH4277" i="1"/>
  <c r="AI4277" i="1"/>
  <c r="AJ4277" i="1"/>
  <c r="AK4277" i="1"/>
  <c r="AL4277" i="1"/>
  <c r="AM4277" i="1"/>
  <c r="AN4277" i="1"/>
  <c r="AO4277" i="1"/>
  <c r="Y4278" i="1"/>
  <c r="Z4278" i="1"/>
  <c r="AA4278" i="1"/>
  <c r="AB4278" i="1"/>
  <c r="AC4278" i="1"/>
  <c r="AD4278" i="1"/>
  <c r="AE4278" i="1"/>
  <c r="AF4278" i="1"/>
  <c r="AG4278" i="1"/>
  <c r="AH4278" i="1"/>
  <c r="AI4278" i="1"/>
  <c r="AJ4278" i="1"/>
  <c r="AK4278" i="1"/>
  <c r="AL4278" i="1"/>
  <c r="AM4278" i="1"/>
  <c r="AN4278" i="1"/>
  <c r="AO4278" i="1"/>
  <c r="Y4279" i="1"/>
  <c r="Z4279" i="1"/>
  <c r="AA4279" i="1"/>
  <c r="AB4279" i="1"/>
  <c r="AC4279" i="1"/>
  <c r="AD4279" i="1"/>
  <c r="AE4279" i="1"/>
  <c r="AF4279" i="1"/>
  <c r="AG4279" i="1"/>
  <c r="AH4279" i="1"/>
  <c r="AI4279" i="1"/>
  <c r="AJ4279" i="1"/>
  <c r="AK4279" i="1"/>
  <c r="AL4279" i="1"/>
  <c r="AM4279" i="1"/>
  <c r="AN4279" i="1"/>
  <c r="AO4279" i="1"/>
  <c r="Y4280" i="1"/>
  <c r="Z4280" i="1"/>
  <c r="AA4280" i="1"/>
  <c r="AB4280" i="1"/>
  <c r="AC4280" i="1"/>
  <c r="AD4280" i="1"/>
  <c r="AE4280" i="1"/>
  <c r="AF4280" i="1"/>
  <c r="AG4280" i="1"/>
  <c r="AH4280" i="1"/>
  <c r="AI4280" i="1"/>
  <c r="AJ4280" i="1"/>
  <c r="AK4280" i="1"/>
  <c r="AL4280" i="1"/>
  <c r="AM4280" i="1"/>
  <c r="AN4280" i="1"/>
  <c r="AO4280" i="1"/>
  <c r="Y4281" i="1"/>
  <c r="Z4281" i="1"/>
  <c r="AA4281" i="1"/>
  <c r="AB4281" i="1"/>
  <c r="AC4281" i="1"/>
  <c r="AD4281" i="1"/>
  <c r="AE4281" i="1"/>
  <c r="AF4281" i="1"/>
  <c r="AG4281" i="1"/>
  <c r="AH4281" i="1"/>
  <c r="AI4281" i="1"/>
  <c r="AJ4281" i="1"/>
  <c r="AK4281" i="1"/>
  <c r="AL4281" i="1"/>
  <c r="AM4281" i="1"/>
  <c r="AN4281" i="1"/>
  <c r="AO4281" i="1"/>
  <c r="Y4282" i="1"/>
  <c r="Z4282" i="1"/>
  <c r="AA4282" i="1"/>
  <c r="AB4282" i="1"/>
  <c r="AC4282" i="1"/>
  <c r="AD4282" i="1"/>
  <c r="AE4282" i="1"/>
  <c r="AF4282" i="1"/>
  <c r="AG4282" i="1"/>
  <c r="AH4282" i="1"/>
  <c r="AI4282" i="1"/>
  <c r="AJ4282" i="1"/>
  <c r="AK4282" i="1"/>
  <c r="AL4282" i="1"/>
  <c r="AM4282" i="1"/>
  <c r="AN4282" i="1"/>
  <c r="AO4282" i="1"/>
  <c r="Y4283" i="1"/>
  <c r="Z4283" i="1"/>
  <c r="AA4283" i="1"/>
  <c r="AB4283" i="1"/>
  <c r="AC4283" i="1"/>
  <c r="AD4283" i="1"/>
  <c r="AE4283" i="1"/>
  <c r="AF4283" i="1"/>
  <c r="AG4283" i="1"/>
  <c r="AH4283" i="1"/>
  <c r="AI4283" i="1"/>
  <c r="AJ4283" i="1"/>
  <c r="AK4283" i="1"/>
  <c r="AL4283" i="1"/>
  <c r="AM4283" i="1"/>
  <c r="AN4283" i="1"/>
  <c r="AO4283" i="1"/>
  <c r="Y4284" i="1"/>
  <c r="Z4284" i="1"/>
  <c r="AA4284" i="1"/>
  <c r="AB4284" i="1"/>
  <c r="AC4284" i="1"/>
  <c r="AD4284" i="1"/>
  <c r="AE4284" i="1"/>
  <c r="AF4284" i="1"/>
  <c r="AG4284" i="1"/>
  <c r="AH4284" i="1"/>
  <c r="AI4284" i="1"/>
  <c r="AJ4284" i="1"/>
  <c r="AK4284" i="1"/>
  <c r="AL4284" i="1"/>
  <c r="AM4284" i="1"/>
  <c r="AN4284" i="1"/>
  <c r="AO4284" i="1"/>
  <c r="Y4285" i="1"/>
  <c r="Z4285" i="1"/>
  <c r="AA4285" i="1"/>
  <c r="AB4285" i="1"/>
  <c r="AC4285" i="1"/>
  <c r="AD4285" i="1"/>
  <c r="AE4285" i="1"/>
  <c r="AF4285" i="1"/>
  <c r="AG4285" i="1"/>
  <c r="AH4285" i="1"/>
  <c r="AI4285" i="1"/>
  <c r="AJ4285" i="1"/>
  <c r="AK4285" i="1"/>
  <c r="AL4285" i="1"/>
  <c r="AM4285" i="1"/>
  <c r="AN4285" i="1"/>
  <c r="AO4285" i="1"/>
  <c r="Y4286" i="1"/>
  <c r="Z4286" i="1"/>
  <c r="AA4286" i="1"/>
  <c r="AB4286" i="1"/>
  <c r="AC4286" i="1"/>
  <c r="AD4286" i="1"/>
  <c r="AE4286" i="1"/>
  <c r="AF4286" i="1"/>
  <c r="AG4286" i="1"/>
  <c r="AH4286" i="1"/>
  <c r="AI4286" i="1"/>
  <c r="AJ4286" i="1"/>
  <c r="AK4286" i="1"/>
  <c r="AL4286" i="1"/>
  <c r="AM4286" i="1"/>
  <c r="AN4286" i="1"/>
  <c r="AO4286" i="1"/>
  <c r="Y4287" i="1"/>
  <c r="Z4287" i="1"/>
  <c r="AA4287" i="1"/>
  <c r="AB4287" i="1"/>
  <c r="AC4287" i="1"/>
  <c r="AD4287" i="1"/>
  <c r="AE4287" i="1"/>
  <c r="AF4287" i="1"/>
  <c r="AG4287" i="1"/>
  <c r="AH4287" i="1"/>
  <c r="AI4287" i="1"/>
  <c r="AJ4287" i="1"/>
  <c r="AK4287" i="1"/>
  <c r="AL4287" i="1"/>
  <c r="AM4287" i="1"/>
  <c r="AN4287" i="1"/>
  <c r="AO4287" i="1"/>
  <c r="Y4288" i="1"/>
  <c r="Z4288" i="1"/>
  <c r="AA4288" i="1"/>
  <c r="AB4288" i="1"/>
  <c r="AC4288" i="1"/>
  <c r="AD4288" i="1"/>
  <c r="AE4288" i="1"/>
  <c r="AF4288" i="1"/>
  <c r="AG4288" i="1"/>
  <c r="AH4288" i="1"/>
  <c r="AI4288" i="1"/>
  <c r="AJ4288" i="1"/>
  <c r="AK4288" i="1"/>
  <c r="AL4288" i="1"/>
  <c r="AM4288" i="1"/>
  <c r="AN4288" i="1"/>
  <c r="AO4288" i="1"/>
  <c r="Y4289" i="1"/>
  <c r="Z4289" i="1"/>
  <c r="AA4289" i="1"/>
  <c r="AB4289" i="1"/>
  <c r="AC4289" i="1"/>
  <c r="AD4289" i="1"/>
  <c r="AE4289" i="1"/>
  <c r="AF4289" i="1"/>
  <c r="AG4289" i="1"/>
  <c r="AH4289" i="1"/>
  <c r="AI4289" i="1"/>
  <c r="AJ4289" i="1"/>
  <c r="AK4289" i="1"/>
  <c r="AL4289" i="1"/>
  <c r="AM4289" i="1"/>
  <c r="AN4289" i="1"/>
  <c r="AO4289" i="1"/>
  <c r="Y4290" i="1"/>
  <c r="Z4290" i="1"/>
  <c r="AA4290" i="1"/>
  <c r="AB4290" i="1"/>
  <c r="AC4290" i="1"/>
  <c r="AD4290" i="1"/>
  <c r="AE4290" i="1"/>
  <c r="AF4290" i="1"/>
  <c r="AG4290" i="1"/>
  <c r="AH4290" i="1"/>
  <c r="AI4290" i="1"/>
  <c r="AJ4290" i="1"/>
  <c r="AK4290" i="1"/>
  <c r="AL4290" i="1"/>
  <c r="AM4290" i="1"/>
  <c r="AN4290" i="1"/>
  <c r="AO4290" i="1"/>
  <c r="Y4291" i="1"/>
  <c r="Z4291" i="1"/>
  <c r="AA4291" i="1"/>
  <c r="AB4291" i="1"/>
  <c r="AC4291" i="1"/>
  <c r="AD4291" i="1"/>
  <c r="AE4291" i="1"/>
  <c r="AF4291" i="1"/>
  <c r="AG4291" i="1"/>
  <c r="AH4291" i="1"/>
  <c r="AI4291" i="1"/>
  <c r="AJ4291" i="1"/>
  <c r="AK4291" i="1"/>
  <c r="AL4291" i="1"/>
  <c r="AM4291" i="1"/>
  <c r="AN4291" i="1"/>
  <c r="AO4291" i="1"/>
  <c r="Y4292" i="1"/>
  <c r="Z4292" i="1"/>
  <c r="AA4292" i="1"/>
  <c r="AB4292" i="1"/>
  <c r="AC4292" i="1"/>
  <c r="AD4292" i="1"/>
  <c r="AE4292" i="1"/>
  <c r="AF4292" i="1"/>
  <c r="AG4292" i="1"/>
  <c r="AH4292" i="1"/>
  <c r="AI4292" i="1"/>
  <c r="AJ4292" i="1"/>
  <c r="AK4292" i="1"/>
  <c r="AL4292" i="1"/>
  <c r="AM4292" i="1"/>
  <c r="AN4292" i="1"/>
  <c r="AO4292" i="1"/>
  <c r="Y4293" i="1"/>
  <c r="Z4293" i="1"/>
  <c r="AA4293" i="1"/>
  <c r="AB4293" i="1"/>
  <c r="AC4293" i="1"/>
  <c r="AD4293" i="1"/>
  <c r="AE4293" i="1"/>
  <c r="AF4293" i="1"/>
  <c r="AG4293" i="1"/>
  <c r="AH4293" i="1"/>
  <c r="AI4293" i="1"/>
  <c r="AJ4293" i="1"/>
  <c r="AK4293" i="1"/>
  <c r="AL4293" i="1"/>
  <c r="AM4293" i="1"/>
  <c r="AN4293" i="1"/>
  <c r="AO4293" i="1"/>
  <c r="Y4294" i="1"/>
  <c r="Z4294" i="1"/>
  <c r="AA4294" i="1"/>
  <c r="AB4294" i="1"/>
  <c r="AC4294" i="1"/>
  <c r="AD4294" i="1"/>
  <c r="AE4294" i="1"/>
  <c r="AF4294" i="1"/>
  <c r="AG4294" i="1"/>
  <c r="AH4294" i="1"/>
  <c r="AI4294" i="1"/>
  <c r="AJ4294" i="1"/>
  <c r="AK4294" i="1"/>
  <c r="AL4294" i="1"/>
  <c r="AM4294" i="1"/>
  <c r="AN4294" i="1"/>
  <c r="AO4294" i="1"/>
  <c r="Y4295" i="1"/>
  <c r="Z4295" i="1"/>
  <c r="AA4295" i="1"/>
  <c r="AB4295" i="1"/>
  <c r="AC4295" i="1"/>
  <c r="AD4295" i="1"/>
  <c r="AE4295" i="1"/>
  <c r="AF4295" i="1"/>
  <c r="AG4295" i="1"/>
  <c r="AH4295" i="1"/>
  <c r="AI4295" i="1"/>
  <c r="AJ4295" i="1"/>
  <c r="AK4295" i="1"/>
  <c r="AL4295" i="1"/>
  <c r="AM4295" i="1"/>
  <c r="AN4295" i="1"/>
  <c r="AO4295" i="1"/>
  <c r="Y4296" i="1"/>
  <c r="Z4296" i="1"/>
  <c r="AA4296" i="1"/>
  <c r="AB4296" i="1"/>
  <c r="AC4296" i="1"/>
  <c r="AD4296" i="1"/>
  <c r="AE4296" i="1"/>
  <c r="AF4296" i="1"/>
  <c r="AG4296" i="1"/>
  <c r="AH4296" i="1"/>
  <c r="AI4296" i="1"/>
  <c r="AJ4296" i="1"/>
  <c r="AK4296" i="1"/>
  <c r="AL4296" i="1"/>
  <c r="AM4296" i="1"/>
  <c r="AN4296" i="1"/>
  <c r="AO4296" i="1"/>
  <c r="Y4297" i="1"/>
  <c r="Z4297" i="1"/>
  <c r="AA4297" i="1"/>
  <c r="AB4297" i="1"/>
  <c r="AC4297" i="1"/>
  <c r="AD4297" i="1"/>
  <c r="AE4297" i="1"/>
  <c r="AF4297" i="1"/>
  <c r="AG4297" i="1"/>
  <c r="AH4297" i="1"/>
  <c r="AI4297" i="1"/>
  <c r="AJ4297" i="1"/>
  <c r="AK4297" i="1"/>
  <c r="AL4297" i="1"/>
  <c r="AM4297" i="1"/>
  <c r="AN4297" i="1"/>
  <c r="AO4297" i="1"/>
  <c r="Y4298" i="1"/>
  <c r="Z4298" i="1"/>
  <c r="AA4298" i="1"/>
  <c r="AB4298" i="1"/>
  <c r="AC4298" i="1"/>
  <c r="AD4298" i="1"/>
  <c r="AE4298" i="1"/>
  <c r="AF4298" i="1"/>
  <c r="AG4298" i="1"/>
  <c r="AH4298" i="1"/>
  <c r="AI4298" i="1"/>
  <c r="AJ4298" i="1"/>
  <c r="AK4298" i="1"/>
  <c r="AL4298" i="1"/>
  <c r="AM4298" i="1"/>
  <c r="AN4298" i="1"/>
  <c r="AO4298" i="1"/>
  <c r="Y4299" i="1"/>
  <c r="Z4299" i="1"/>
  <c r="AA4299" i="1"/>
  <c r="AB4299" i="1"/>
  <c r="AC4299" i="1"/>
  <c r="AD4299" i="1"/>
  <c r="AE4299" i="1"/>
  <c r="AF4299" i="1"/>
  <c r="AG4299" i="1"/>
  <c r="AH4299" i="1"/>
  <c r="AI4299" i="1"/>
  <c r="AJ4299" i="1"/>
  <c r="AK4299" i="1"/>
  <c r="AL4299" i="1"/>
  <c r="AM4299" i="1"/>
  <c r="AN4299" i="1"/>
  <c r="AO4299" i="1"/>
  <c r="Y4300" i="1"/>
  <c r="Z4300" i="1"/>
  <c r="AA4300" i="1"/>
  <c r="AB4300" i="1"/>
  <c r="AC4300" i="1"/>
  <c r="AD4300" i="1"/>
  <c r="AE4300" i="1"/>
  <c r="AF4300" i="1"/>
  <c r="AG4300" i="1"/>
  <c r="AH4300" i="1"/>
  <c r="AI4300" i="1"/>
  <c r="AJ4300" i="1"/>
  <c r="AK4300" i="1"/>
  <c r="AL4300" i="1"/>
  <c r="AM4300" i="1"/>
  <c r="AN4300" i="1"/>
  <c r="AO4300" i="1"/>
  <c r="Y4301" i="1"/>
  <c r="Z4301" i="1"/>
  <c r="AA4301" i="1"/>
  <c r="AB4301" i="1"/>
  <c r="AC4301" i="1"/>
  <c r="AD4301" i="1"/>
  <c r="AE4301" i="1"/>
  <c r="AF4301" i="1"/>
  <c r="AG4301" i="1"/>
  <c r="AH4301" i="1"/>
  <c r="AI4301" i="1"/>
  <c r="AJ4301" i="1"/>
  <c r="AK4301" i="1"/>
  <c r="AL4301" i="1"/>
  <c r="AM4301" i="1"/>
  <c r="AN4301" i="1"/>
  <c r="AO4301" i="1"/>
  <c r="Y4302" i="1"/>
  <c r="Z4302" i="1"/>
  <c r="AA4302" i="1"/>
  <c r="AB4302" i="1"/>
  <c r="AC4302" i="1"/>
  <c r="AD4302" i="1"/>
  <c r="AE4302" i="1"/>
  <c r="AF4302" i="1"/>
  <c r="AG4302" i="1"/>
  <c r="AH4302" i="1"/>
  <c r="AI4302" i="1"/>
  <c r="AJ4302" i="1"/>
  <c r="AK4302" i="1"/>
  <c r="AL4302" i="1"/>
  <c r="AM4302" i="1"/>
  <c r="AN4302" i="1"/>
  <c r="AO4302" i="1"/>
  <c r="Y4303" i="1"/>
  <c r="Z4303" i="1"/>
  <c r="AA4303" i="1"/>
  <c r="AB4303" i="1"/>
  <c r="AC4303" i="1"/>
  <c r="AD4303" i="1"/>
  <c r="AE4303" i="1"/>
  <c r="AF4303" i="1"/>
  <c r="AG4303" i="1"/>
  <c r="AH4303" i="1"/>
  <c r="AI4303" i="1"/>
  <c r="AJ4303" i="1"/>
  <c r="AK4303" i="1"/>
  <c r="AL4303" i="1"/>
  <c r="AM4303" i="1"/>
  <c r="AN4303" i="1"/>
  <c r="AO4303" i="1"/>
  <c r="Y4304" i="1"/>
  <c r="Z4304" i="1"/>
  <c r="AA4304" i="1"/>
  <c r="AB4304" i="1"/>
  <c r="AC4304" i="1"/>
  <c r="AD4304" i="1"/>
  <c r="AE4304" i="1"/>
  <c r="AF4304" i="1"/>
  <c r="AG4304" i="1"/>
  <c r="AH4304" i="1"/>
  <c r="AI4304" i="1"/>
  <c r="AJ4304" i="1"/>
  <c r="AK4304" i="1"/>
  <c r="AL4304" i="1"/>
  <c r="AM4304" i="1"/>
  <c r="AN4304" i="1"/>
  <c r="AO4304" i="1"/>
  <c r="Y4305" i="1"/>
  <c r="Z4305" i="1"/>
  <c r="AA4305" i="1"/>
  <c r="AB4305" i="1"/>
  <c r="AC4305" i="1"/>
  <c r="AD4305" i="1"/>
  <c r="AE4305" i="1"/>
  <c r="AF4305" i="1"/>
  <c r="AG4305" i="1"/>
  <c r="AH4305" i="1"/>
  <c r="AI4305" i="1"/>
  <c r="AJ4305" i="1"/>
  <c r="AK4305" i="1"/>
  <c r="AL4305" i="1"/>
  <c r="AM4305" i="1"/>
  <c r="AN4305" i="1"/>
  <c r="AO4305" i="1"/>
  <c r="Y4306" i="1"/>
  <c r="Z4306" i="1"/>
  <c r="AA4306" i="1"/>
  <c r="AB4306" i="1"/>
  <c r="AC4306" i="1"/>
  <c r="AD4306" i="1"/>
  <c r="AE4306" i="1"/>
  <c r="AF4306" i="1"/>
  <c r="AG4306" i="1"/>
  <c r="AH4306" i="1"/>
  <c r="AI4306" i="1"/>
  <c r="AJ4306" i="1"/>
  <c r="AK4306" i="1"/>
  <c r="AL4306" i="1"/>
  <c r="AM4306" i="1"/>
  <c r="AN4306" i="1"/>
  <c r="AO4306" i="1"/>
  <c r="Y4307" i="1"/>
  <c r="Z4307" i="1"/>
  <c r="AA4307" i="1"/>
  <c r="AB4307" i="1"/>
  <c r="AC4307" i="1"/>
  <c r="AD4307" i="1"/>
  <c r="AE4307" i="1"/>
  <c r="AF4307" i="1"/>
  <c r="AG4307" i="1"/>
  <c r="AH4307" i="1"/>
  <c r="AI4307" i="1"/>
  <c r="AJ4307" i="1"/>
  <c r="AK4307" i="1"/>
  <c r="AL4307" i="1"/>
  <c r="AM4307" i="1"/>
  <c r="AN4307" i="1"/>
  <c r="AO4307" i="1"/>
  <c r="Y4308" i="1"/>
  <c r="Z4308" i="1"/>
  <c r="AA4308" i="1"/>
  <c r="AB4308" i="1"/>
  <c r="AC4308" i="1"/>
  <c r="AD4308" i="1"/>
  <c r="AE4308" i="1"/>
  <c r="AF4308" i="1"/>
  <c r="AG4308" i="1"/>
  <c r="AH4308" i="1"/>
  <c r="AI4308" i="1"/>
  <c r="AJ4308" i="1"/>
  <c r="AK4308" i="1"/>
  <c r="AL4308" i="1"/>
  <c r="AM4308" i="1"/>
  <c r="AN4308" i="1"/>
  <c r="AO4308" i="1"/>
  <c r="Y4309" i="1"/>
  <c r="Z4309" i="1"/>
  <c r="AA4309" i="1"/>
  <c r="AB4309" i="1"/>
  <c r="AC4309" i="1"/>
  <c r="AD4309" i="1"/>
  <c r="AE4309" i="1"/>
  <c r="AF4309" i="1"/>
  <c r="AG4309" i="1"/>
  <c r="AH4309" i="1"/>
  <c r="AI4309" i="1"/>
  <c r="AJ4309" i="1"/>
  <c r="AK4309" i="1"/>
  <c r="AL4309" i="1"/>
  <c r="AM4309" i="1"/>
  <c r="AN4309" i="1"/>
  <c r="AO4309" i="1"/>
  <c r="Y4310" i="1"/>
  <c r="Z4310" i="1"/>
  <c r="AA4310" i="1"/>
  <c r="AB4310" i="1"/>
  <c r="AC4310" i="1"/>
  <c r="AD4310" i="1"/>
  <c r="AE4310" i="1"/>
  <c r="AF4310" i="1"/>
  <c r="AG4310" i="1"/>
  <c r="AH4310" i="1"/>
  <c r="AI4310" i="1"/>
  <c r="AJ4310" i="1"/>
  <c r="AK4310" i="1"/>
  <c r="AL4310" i="1"/>
  <c r="AM4310" i="1"/>
  <c r="AN4310" i="1"/>
  <c r="AO4310" i="1"/>
  <c r="Y4311" i="1"/>
  <c r="Z4311" i="1"/>
  <c r="AA4311" i="1"/>
  <c r="AB4311" i="1"/>
  <c r="AC4311" i="1"/>
  <c r="AD4311" i="1"/>
  <c r="AE4311" i="1"/>
  <c r="AF4311" i="1"/>
  <c r="AG4311" i="1"/>
  <c r="AH4311" i="1"/>
  <c r="AI4311" i="1"/>
  <c r="AJ4311" i="1"/>
  <c r="AK4311" i="1"/>
  <c r="AL4311" i="1"/>
  <c r="AM4311" i="1"/>
  <c r="AN4311" i="1"/>
  <c r="AO4311" i="1"/>
  <c r="Y4312" i="1"/>
  <c r="Z4312" i="1"/>
  <c r="AA4312" i="1"/>
  <c r="AB4312" i="1"/>
  <c r="AC4312" i="1"/>
  <c r="AD4312" i="1"/>
  <c r="AE4312" i="1"/>
  <c r="AF4312" i="1"/>
  <c r="AG4312" i="1"/>
  <c r="AH4312" i="1"/>
  <c r="AI4312" i="1"/>
  <c r="AJ4312" i="1"/>
  <c r="AK4312" i="1"/>
  <c r="AL4312" i="1"/>
  <c r="AM4312" i="1"/>
  <c r="AN4312" i="1"/>
  <c r="AO4312" i="1"/>
  <c r="Y4313" i="1"/>
  <c r="Z4313" i="1"/>
  <c r="AA4313" i="1"/>
  <c r="AB4313" i="1"/>
  <c r="AC4313" i="1"/>
  <c r="AD4313" i="1"/>
  <c r="AE4313" i="1"/>
  <c r="AF4313" i="1"/>
  <c r="AG4313" i="1"/>
  <c r="AH4313" i="1"/>
  <c r="AI4313" i="1"/>
  <c r="AJ4313" i="1"/>
  <c r="AK4313" i="1"/>
  <c r="AL4313" i="1"/>
  <c r="AM4313" i="1"/>
  <c r="AN4313" i="1"/>
  <c r="AO4313" i="1"/>
  <c r="Y4314" i="1"/>
  <c r="Z4314" i="1"/>
  <c r="AA4314" i="1"/>
  <c r="AB4314" i="1"/>
  <c r="AC4314" i="1"/>
  <c r="AD4314" i="1"/>
  <c r="AE4314" i="1"/>
  <c r="AF4314" i="1"/>
  <c r="AG4314" i="1"/>
  <c r="AH4314" i="1"/>
  <c r="AI4314" i="1"/>
  <c r="AJ4314" i="1"/>
  <c r="AK4314" i="1"/>
  <c r="AL4314" i="1"/>
  <c r="AM4314" i="1"/>
  <c r="AN4314" i="1"/>
  <c r="AO4314" i="1"/>
  <c r="Y4315" i="1"/>
  <c r="Z4315" i="1"/>
  <c r="AA4315" i="1"/>
  <c r="AB4315" i="1"/>
  <c r="AC4315" i="1"/>
  <c r="AD4315" i="1"/>
  <c r="AE4315" i="1"/>
  <c r="AF4315" i="1"/>
  <c r="AG4315" i="1"/>
  <c r="AH4315" i="1"/>
  <c r="AI4315" i="1"/>
  <c r="AJ4315" i="1"/>
  <c r="AK4315" i="1"/>
  <c r="AL4315" i="1"/>
  <c r="AM4315" i="1"/>
  <c r="AN4315" i="1"/>
  <c r="AO4315" i="1"/>
  <c r="Y4316" i="1"/>
  <c r="Z4316" i="1"/>
  <c r="AA4316" i="1"/>
  <c r="AB4316" i="1"/>
  <c r="AC4316" i="1"/>
  <c r="AD4316" i="1"/>
  <c r="AE4316" i="1"/>
  <c r="AF4316" i="1"/>
  <c r="AG4316" i="1"/>
  <c r="AH4316" i="1"/>
  <c r="AI4316" i="1"/>
  <c r="AJ4316" i="1"/>
  <c r="AK4316" i="1"/>
  <c r="AL4316" i="1"/>
  <c r="AM4316" i="1"/>
  <c r="AN4316" i="1"/>
  <c r="AO4316" i="1"/>
  <c r="Y4317" i="1"/>
  <c r="Z4317" i="1"/>
  <c r="AA4317" i="1"/>
  <c r="AB4317" i="1"/>
  <c r="AC4317" i="1"/>
  <c r="AD4317" i="1"/>
  <c r="AE4317" i="1"/>
  <c r="AF4317" i="1"/>
  <c r="AG4317" i="1"/>
  <c r="AH4317" i="1"/>
  <c r="AI4317" i="1"/>
  <c r="AJ4317" i="1"/>
  <c r="AK4317" i="1"/>
  <c r="AL4317" i="1"/>
  <c r="AM4317" i="1"/>
  <c r="AN4317" i="1"/>
  <c r="AO4317" i="1"/>
  <c r="Y4318" i="1"/>
  <c r="Z4318" i="1"/>
  <c r="AA4318" i="1"/>
  <c r="AB4318" i="1"/>
  <c r="AC4318" i="1"/>
  <c r="AD4318" i="1"/>
  <c r="AE4318" i="1"/>
  <c r="AF4318" i="1"/>
  <c r="AG4318" i="1"/>
  <c r="AH4318" i="1"/>
  <c r="AI4318" i="1"/>
  <c r="AJ4318" i="1"/>
  <c r="AK4318" i="1"/>
  <c r="AL4318" i="1"/>
  <c r="AM4318" i="1"/>
  <c r="AN4318" i="1"/>
  <c r="AO4318" i="1"/>
  <c r="Y4319" i="1"/>
  <c r="Z4319" i="1"/>
  <c r="AA4319" i="1"/>
  <c r="AB4319" i="1"/>
  <c r="AC4319" i="1"/>
  <c r="AD4319" i="1"/>
  <c r="AE4319" i="1"/>
  <c r="AF4319" i="1"/>
  <c r="AG4319" i="1"/>
  <c r="AH4319" i="1"/>
  <c r="AI4319" i="1"/>
  <c r="AJ4319" i="1"/>
  <c r="AK4319" i="1"/>
  <c r="AL4319" i="1"/>
  <c r="AM4319" i="1"/>
  <c r="AN4319" i="1"/>
  <c r="AO4319" i="1"/>
  <c r="Y4320" i="1"/>
  <c r="Z4320" i="1"/>
  <c r="AA4320" i="1"/>
  <c r="AB4320" i="1"/>
  <c r="AC4320" i="1"/>
  <c r="AD4320" i="1"/>
  <c r="AE4320" i="1"/>
  <c r="AF4320" i="1"/>
  <c r="AG4320" i="1"/>
  <c r="AH4320" i="1"/>
  <c r="AI4320" i="1"/>
  <c r="AJ4320" i="1"/>
  <c r="AK4320" i="1"/>
  <c r="AL4320" i="1"/>
  <c r="AM4320" i="1"/>
  <c r="AN4320" i="1"/>
  <c r="AO4320" i="1"/>
  <c r="Y4321" i="1"/>
  <c r="Z4321" i="1"/>
  <c r="AA4321" i="1"/>
  <c r="AB4321" i="1"/>
  <c r="AC4321" i="1"/>
  <c r="AD4321" i="1"/>
  <c r="AE4321" i="1"/>
  <c r="AF4321" i="1"/>
  <c r="AG4321" i="1"/>
  <c r="AH4321" i="1"/>
  <c r="AI4321" i="1"/>
  <c r="AJ4321" i="1"/>
  <c r="AK4321" i="1"/>
  <c r="AL4321" i="1"/>
  <c r="AM4321" i="1"/>
  <c r="AN4321" i="1"/>
  <c r="AO4321" i="1"/>
  <c r="Y4322" i="1"/>
  <c r="Z4322" i="1"/>
  <c r="AA4322" i="1"/>
  <c r="AB4322" i="1"/>
  <c r="AC4322" i="1"/>
  <c r="AD4322" i="1"/>
  <c r="AE4322" i="1"/>
  <c r="AF4322" i="1"/>
  <c r="AG4322" i="1"/>
  <c r="AH4322" i="1"/>
  <c r="AI4322" i="1"/>
  <c r="AJ4322" i="1"/>
  <c r="AK4322" i="1"/>
  <c r="AL4322" i="1"/>
  <c r="AM4322" i="1"/>
  <c r="AN4322" i="1"/>
  <c r="AO4322" i="1"/>
  <c r="Y4323" i="1"/>
  <c r="Z4323" i="1"/>
  <c r="AA4323" i="1"/>
  <c r="AB4323" i="1"/>
  <c r="AC4323" i="1"/>
  <c r="AD4323" i="1"/>
  <c r="AE4323" i="1"/>
  <c r="AF4323" i="1"/>
  <c r="AG4323" i="1"/>
  <c r="AH4323" i="1"/>
  <c r="AI4323" i="1"/>
  <c r="AJ4323" i="1"/>
  <c r="AK4323" i="1"/>
  <c r="AL4323" i="1"/>
  <c r="AM4323" i="1"/>
  <c r="AN4323" i="1"/>
  <c r="AO4323" i="1"/>
  <c r="Y4324" i="1"/>
  <c r="Z4324" i="1"/>
  <c r="AA4324" i="1"/>
  <c r="AB4324" i="1"/>
  <c r="AC4324" i="1"/>
  <c r="AD4324" i="1"/>
  <c r="AE4324" i="1"/>
  <c r="AF4324" i="1"/>
  <c r="AG4324" i="1"/>
  <c r="AH4324" i="1"/>
  <c r="AI4324" i="1"/>
  <c r="AJ4324" i="1"/>
  <c r="AK4324" i="1"/>
  <c r="AL4324" i="1"/>
  <c r="AM4324" i="1"/>
  <c r="AN4324" i="1"/>
  <c r="AO4324" i="1"/>
  <c r="Y4325" i="1"/>
  <c r="Z4325" i="1"/>
  <c r="AA4325" i="1"/>
  <c r="AB4325" i="1"/>
  <c r="AC4325" i="1"/>
  <c r="AD4325" i="1"/>
  <c r="AE4325" i="1"/>
  <c r="AF4325" i="1"/>
  <c r="AG4325" i="1"/>
  <c r="AH4325" i="1"/>
  <c r="AI4325" i="1"/>
  <c r="AJ4325" i="1"/>
  <c r="AK4325" i="1"/>
  <c r="AL4325" i="1"/>
  <c r="AM4325" i="1"/>
  <c r="AN4325" i="1"/>
  <c r="AO4325" i="1"/>
  <c r="Y4326" i="1"/>
  <c r="Z4326" i="1"/>
  <c r="AA4326" i="1"/>
  <c r="AB4326" i="1"/>
  <c r="AC4326" i="1"/>
  <c r="AD4326" i="1"/>
  <c r="AE4326" i="1"/>
  <c r="AF4326" i="1"/>
  <c r="AG4326" i="1"/>
  <c r="AH4326" i="1"/>
  <c r="AI4326" i="1"/>
  <c r="AJ4326" i="1"/>
  <c r="AK4326" i="1"/>
  <c r="AL4326" i="1"/>
  <c r="AM4326" i="1"/>
  <c r="AN4326" i="1"/>
  <c r="AO4326" i="1"/>
  <c r="Y4327" i="1"/>
  <c r="Z4327" i="1"/>
  <c r="AA4327" i="1"/>
  <c r="AB4327" i="1"/>
  <c r="AC4327" i="1"/>
  <c r="AD4327" i="1"/>
  <c r="AE4327" i="1"/>
  <c r="AF4327" i="1"/>
  <c r="AG4327" i="1"/>
  <c r="AH4327" i="1"/>
  <c r="AI4327" i="1"/>
  <c r="AJ4327" i="1"/>
  <c r="AK4327" i="1"/>
  <c r="AL4327" i="1"/>
  <c r="AM4327" i="1"/>
  <c r="AN4327" i="1"/>
  <c r="AO4327" i="1"/>
  <c r="Y4328" i="1"/>
  <c r="Z4328" i="1"/>
  <c r="AA4328" i="1"/>
  <c r="AB4328" i="1"/>
  <c r="AC4328" i="1"/>
  <c r="AD4328" i="1"/>
  <c r="AE4328" i="1"/>
  <c r="AF4328" i="1"/>
  <c r="AG4328" i="1"/>
  <c r="AH4328" i="1"/>
  <c r="AI4328" i="1"/>
  <c r="AJ4328" i="1"/>
  <c r="AK4328" i="1"/>
  <c r="AL4328" i="1"/>
  <c r="AM4328" i="1"/>
  <c r="AN4328" i="1"/>
  <c r="AO4328" i="1"/>
  <c r="Y4329" i="1"/>
  <c r="Z4329" i="1"/>
  <c r="AA4329" i="1"/>
  <c r="AB4329" i="1"/>
  <c r="AC4329" i="1"/>
  <c r="AD4329" i="1"/>
  <c r="AE4329" i="1"/>
  <c r="AF4329" i="1"/>
  <c r="AG4329" i="1"/>
  <c r="AH4329" i="1"/>
  <c r="AI4329" i="1"/>
  <c r="AJ4329" i="1"/>
  <c r="AK4329" i="1"/>
  <c r="AL4329" i="1"/>
  <c r="AM4329" i="1"/>
  <c r="AN4329" i="1"/>
  <c r="AO4329" i="1"/>
  <c r="Y4330" i="1"/>
  <c r="Z4330" i="1"/>
  <c r="AA4330" i="1"/>
  <c r="AB4330" i="1"/>
  <c r="AC4330" i="1"/>
  <c r="AD4330" i="1"/>
  <c r="AE4330" i="1"/>
  <c r="AF4330" i="1"/>
  <c r="AG4330" i="1"/>
  <c r="AH4330" i="1"/>
  <c r="AI4330" i="1"/>
  <c r="AJ4330" i="1"/>
  <c r="AK4330" i="1"/>
  <c r="AL4330" i="1"/>
  <c r="AM4330" i="1"/>
  <c r="AN4330" i="1"/>
  <c r="AO4330" i="1"/>
  <c r="Y4331" i="1"/>
  <c r="Z4331" i="1"/>
  <c r="AA4331" i="1"/>
  <c r="AB4331" i="1"/>
  <c r="AC4331" i="1"/>
  <c r="AD4331" i="1"/>
  <c r="AE4331" i="1"/>
  <c r="AF4331" i="1"/>
  <c r="AG4331" i="1"/>
  <c r="AH4331" i="1"/>
  <c r="AI4331" i="1"/>
  <c r="AJ4331" i="1"/>
  <c r="AK4331" i="1"/>
  <c r="AL4331" i="1"/>
  <c r="AM4331" i="1"/>
  <c r="AN4331" i="1"/>
  <c r="AO4331" i="1"/>
  <c r="Y4332" i="1"/>
  <c r="Z4332" i="1"/>
  <c r="AA4332" i="1"/>
  <c r="AB4332" i="1"/>
  <c r="AC4332" i="1"/>
  <c r="AD4332" i="1"/>
  <c r="AE4332" i="1"/>
  <c r="AF4332" i="1"/>
  <c r="AG4332" i="1"/>
  <c r="AH4332" i="1"/>
  <c r="AI4332" i="1"/>
  <c r="AJ4332" i="1"/>
  <c r="AK4332" i="1"/>
  <c r="AL4332" i="1"/>
  <c r="AM4332" i="1"/>
  <c r="AN4332" i="1"/>
  <c r="AO4332" i="1"/>
  <c r="Y4333" i="1"/>
  <c r="Z4333" i="1"/>
  <c r="AA4333" i="1"/>
  <c r="AB4333" i="1"/>
  <c r="AC4333" i="1"/>
  <c r="AD4333" i="1"/>
  <c r="AE4333" i="1"/>
  <c r="AF4333" i="1"/>
  <c r="AG4333" i="1"/>
  <c r="AH4333" i="1"/>
  <c r="AI4333" i="1"/>
  <c r="AJ4333" i="1"/>
  <c r="AK4333" i="1"/>
  <c r="AL4333" i="1"/>
  <c r="AM4333" i="1"/>
  <c r="AN4333" i="1"/>
  <c r="AO4333" i="1"/>
  <c r="Y4334" i="1"/>
  <c r="Z4334" i="1"/>
  <c r="AA4334" i="1"/>
  <c r="AB4334" i="1"/>
  <c r="AC4334" i="1"/>
  <c r="AD4334" i="1"/>
  <c r="AE4334" i="1"/>
  <c r="AF4334" i="1"/>
  <c r="AG4334" i="1"/>
  <c r="AH4334" i="1"/>
  <c r="AI4334" i="1"/>
  <c r="AJ4334" i="1"/>
  <c r="AK4334" i="1"/>
  <c r="AL4334" i="1"/>
  <c r="AM4334" i="1"/>
  <c r="AN4334" i="1"/>
  <c r="AO4334" i="1"/>
  <c r="Y4335" i="1"/>
  <c r="Z4335" i="1"/>
  <c r="AA4335" i="1"/>
  <c r="AB4335" i="1"/>
  <c r="AC4335" i="1"/>
  <c r="AD4335" i="1"/>
  <c r="AE4335" i="1"/>
  <c r="AF4335" i="1"/>
  <c r="AG4335" i="1"/>
  <c r="AH4335" i="1"/>
  <c r="AI4335" i="1"/>
  <c r="AJ4335" i="1"/>
  <c r="AK4335" i="1"/>
  <c r="AL4335" i="1"/>
  <c r="AM4335" i="1"/>
  <c r="AN4335" i="1"/>
  <c r="AO4335" i="1"/>
  <c r="Y4336" i="1"/>
  <c r="Z4336" i="1"/>
  <c r="AA4336" i="1"/>
  <c r="AB4336" i="1"/>
  <c r="AC4336" i="1"/>
  <c r="AD4336" i="1"/>
  <c r="AE4336" i="1"/>
  <c r="AF4336" i="1"/>
  <c r="AG4336" i="1"/>
  <c r="AH4336" i="1"/>
  <c r="AI4336" i="1"/>
  <c r="AJ4336" i="1"/>
  <c r="AK4336" i="1"/>
  <c r="AL4336" i="1"/>
  <c r="AM4336" i="1"/>
  <c r="AN4336" i="1"/>
  <c r="AO4336" i="1"/>
  <c r="Y4337" i="1"/>
  <c r="Z4337" i="1"/>
  <c r="AA4337" i="1"/>
  <c r="AB4337" i="1"/>
  <c r="AC4337" i="1"/>
  <c r="AD4337" i="1"/>
  <c r="AE4337" i="1"/>
  <c r="AF4337" i="1"/>
  <c r="AG4337" i="1"/>
  <c r="AH4337" i="1"/>
  <c r="AI4337" i="1"/>
  <c r="AJ4337" i="1"/>
  <c r="AK4337" i="1"/>
  <c r="AL4337" i="1"/>
  <c r="AM4337" i="1"/>
  <c r="AN4337" i="1"/>
  <c r="AO4337" i="1"/>
  <c r="Y4338" i="1"/>
  <c r="Z4338" i="1"/>
  <c r="AA4338" i="1"/>
  <c r="AB4338" i="1"/>
  <c r="AC4338" i="1"/>
  <c r="AD4338" i="1"/>
  <c r="AE4338" i="1"/>
  <c r="AF4338" i="1"/>
  <c r="AG4338" i="1"/>
  <c r="AH4338" i="1"/>
  <c r="AI4338" i="1"/>
  <c r="AJ4338" i="1"/>
  <c r="AK4338" i="1"/>
  <c r="AL4338" i="1"/>
  <c r="AM4338" i="1"/>
  <c r="AN4338" i="1"/>
  <c r="AO4338" i="1"/>
  <c r="Y4339" i="1"/>
  <c r="Z4339" i="1"/>
  <c r="AA4339" i="1"/>
  <c r="AB4339" i="1"/>
  <c r="AC4339" i="1"/>
  <c r="AD4339" i="1"/>
  <c r="AE4339" i="1"/>
  <c r="AF4339" i="1"/>
  <c r="AG4339" i="1"/>
  <c r="AH4339" i="1"/>
  <c r="AI4339" i="1"/>
  <c r="AJ4339" i="1"/>
  <c r="AK4339" i="1"/>
  <c r="AL4339" i="1"/>
  <c r="AM4339" i="1"/>
  <c r="AN4339" i="1"/>
  <c r="AO4339" i="1"/>
  <c r="Y4340" i="1"/>
  <c r="Z4340" i="1"/>
  <c r="AA4340" i="1"/>
  <c r="AB4340" i="1"/>
  <c r="AC4340" i="1"/>
  <c r="AD4340" i="1"/>
  <c r="AE4340" i="1"/>
  <c r="AF4340" i="1"/>
  <c r="AG4340" i="1"/>
  <c r="AH4340" i="1"/>
  <c r="AI4340" i="1"/>
  <c r="AJ4340" i="1"/>
  <c r="AK4340" i="1"/>
  <c r="AL4340" i="1"/>
  <c r="AM4340" i="1"/>
  <c r="AN4340" i="1"/>
  <c r="AO4340" i="1"/>
  <c r="Y4341" i="1"/>
  <c r="Z4341" i="1"/>
  <c r="AA4341" i="1"/>
  <c r="AB4341" i="1"/>
  <c r="AC4341" i="1"/>
  <c r="AD4341" i="1"/>
  <c r="AE4341" i="1"/>
  <c r="AF4341" i="1"/>
  <c r="AG4341" i="1"/>
  <c r="AH4341" i="1"/>
  <c r="AI4341" i="1"/>
  <c r="AJ4341" i="1"/>
  <c r="AK4341" i="1"/>
  <c r="AL4341" i="1"/>
  <c r="AM4341" i="1"/>
  <c r="AN4341" i="1"/>
  <c r="AO4341" i="1"/>
  <c r="Y4342" i="1"/>
  <c r="Z4342" i="1"/>
  <c r="AA4342" i="1"/>
  <c r="AB4342" i="1"/>
  <c r="AC4342" i="1"/>
  <c r="AD4342" i="1"/>
  <c r="AE4342" i="1"/>
  <c r="AF4342" i="1"/>
  <c r="AG4342" i="1"/>
  <c r="AH4342" i="1"/>
  <c r="AI4342" i="1"/>
  <c r="AJ4342" i="1"/>
  <c r="AK4342" i="1"/>
  <c r="AL4342" i="1"/>
  <c r="AM4342" i="1"/>
  <c r="AN4342" i="1"/>
  <c r="AO4342" i="1"/>
  <c r="Y4343" i="1"/>
  <c r="Z4343" i="1"/>
  <c r="AA4343" i="1"/>
  <c r="AB4343" i="1"/>
  <c r="AC4343" i="1"/>
  <c r="AD4343" i="1"/>
  <c r="AE4343" i="1"/>
  <c r="AF4343" i="1"/>
  <c r="AG4343" i="1"/>
  <c r="AH4343" i="1"/>
  <c r="AI4343" i="1"/>
  <c r="AJ4343" i="1"/>
  <c r="AK4343" i="1"/>
  <c r="AL4343" i="1"/>
  <c r="AM4343" i="1"/>
  <c r="AN4343" i="1"/>
  <c r="AO4343" i="1"/>
  <c r="Y4344" i="1"/>
  <c r="Z4344" i="1"/>
  <c r="AA4344" i="1"/>
  <c r="AB4344" i="1"/>
  <c r="AC4344" i="1"/>
  <c r="AD4344" i="1"/>
  <c r="AE4344" i="1"/>
  <c r="AF4344" i="1"/>
  <c r="AG4344" i="1"/>
  <c r="AH4344" i="1"/>
  <c r="AI4344" i="1"/>
  <c r="AJ4344" i="1"/>
  <c r="AK4344" i="1"/>
  <c r="AL4344" i="1"/>
  <c r="AM4344" i="1"/>
  <c r="AN4344" i="1"/>
  <c r="AO4344" i="1"/>
  <c r="Y4345" i="1"/>
  <c r="Z4345" i="1"/>
  <c r="AA4345" i="1"/>
  <c r="AB4345" i="1"/>
  <c r="AC4345" i="1"/>
  <c r="AD4345" i="1"/>
  <c r="AE4345" i="1"/>
  <c r="AF4345" i="1"/>
  <c r="AG4345" i="1"/>
  <c r="AH4345" i="1"/>
  <c r="AI4345" i="1"/>
  <c r="AJ4345" i="1"/>
  <c r="AK4345" i="1"/>
  <c r="AL4345" i="1"/>
  <c r="AM4345" i="1"/>
  <c r="AN4345" i="1"/>
  <c r="AO4345" i="1"/>
  <c r="Y4346" i="1"/>
  <c r="Z4346" i="1"/>
  <c r="AA4346" i="1"/>
  <c r="AB4346" i="1"/>
  <c r="AC4346" i="1"/>
  <c r="AD4346" i="1"/>
  <c r="AE4346" i="1"/>
  <c r="AF4346" i="1"/>
  <c r="AG4346" i="1"/>
  <c r="AH4346" i="1"/>
  <c r="AI4346" i="1"/>
  <c r="AJ4346" i="1"/>
  <c r="AK4346" i="1"/>
  <c r="AL4346" i="1"/>
  <c r="AM4346" i="1"/>
  <c r="AN4346" i="1"/>
  <c r="AO4346" i="1"/>
  <c r="Y4347" i="1"/>
  <c r="Z4347" i="1"/>
  <c r="AA4347" i="1"/>
  <c r="AB4347" i="1"/>
  <c r="AC4347" i="1"/>
  <c r="AD4347" i="1"/>
  <c r="AE4347" i="1"/>
  <c r="AF4347" i="1"/>
  <c r="AG4347" i="1"/>
  <c r="AH4347" i="1"/>
  <c r="AI4347" i="1"/>
  <c r="AJ4347" i="1"/>
  <c r="AK4347" i="1"/>
  <c r="AL4347" i="1"/>
  <c r="AM4347" i="1"/>
  <c r="AN4347" i="1"/>
  <c r="AO4347" i="1"/>
  <c r="Y4348" i="1"/>
  <c r="Z4348" i="1"/>
  <c r="AA4348" i="1"/>
  <c r="AB4348" i="1"/>
  <c r="AC4348" i="1"/>
  <c r="AD4348" i="1"/>
  <c r="AE4348" i="1"/>
  <c r="AF4348" i="1"/>
  <c r="AG4348" i="1"/>
  <c r="AH4348" i="1"/>
  <c r="AI4348" i="1"/>
  <c r="AJ4348" i="1"/>
  <c r="AK4348" i="1"/>
  <c r="AL4348" i="1"/>
  <c r="AM4348" i="1"/>
  <c r="AN4348" i="1"/>
  <c r="AO4348" i="1"/>
  <c r="Y4349" i="1"/>
  <c r="Z4349" i="1"/>
  <c r="AA4349" i="1"/>
  <c r="AB4349" i="1"/>
  <c r="AC4349" i="1"/>
  <c r="AD4349" i="1"/>
  <c r="AE4349" i="1"/>
  <c r="AF4349" i="1"/>
  <c r="AG4349" i="1"/>
  <c r="AH4349" i="1"/>
  <c r="AI4349" i="1"/>
  <c r="AJ4349" i="1"/>
  <c r="AK4349" i="1"/>
  <c r="AL4349" i="1"/>
  <c r="AM4349" i="1"/>
  <c r="AN4349" i="1"/>
  <c r="AO4349" i="1"/>
  <c r="Y4350" i="1"/>
  <c r="Z4350" i="1"/>
  <c r="AA4350" i="1"/>
  <c r="AB4350" i="1"/>
  <c r="AC4350" i="1"/>
  <c r="AD4350" i="1"/>
  <c r="AE4350" i="1"/>
  <c r="AF4350" i="1"/>
  <c r="AG4350" i="1"/>
  <c r="AH4350" i="1"/>
  <c r="AI4350" i="1"/>
  <c r="AJ4350" i="1"/>
  <c r="AK4350" i="1"/>
  <c r="AL4350" i="1"/>
  <c r="AM4350" i="1"/>
  <c r="AN4350" i="1"/>
  <c r="AO4350" i="1"/>
  <c r="Y4351" i="1"/>
  <c r="Z4351" i="1"/>
  <c r="AA4351" i="1"/>
  <c r="AB4351" i="1"/>
  <c r="AC4351" i="1"/>
  <c r="AD4351" i="1"/>
  <c r="AE4351" i="1"/>
  <c r="AF4351" i="1"/>
  <c r="AG4351" i="1"/>
  <c r="AH4351" i="1"/>
  <c r="AI4351" i="1"/>
  <c r="AJ4351" i="1"/>
  <c r="AK4351" i="1"/>
  <c r="AL4351" i="1"/>
  <c r="AM4351" i="1"/>
  <c r="AN4351" i="1"/>
  <c r="AO4351" i="1"/>
  <c r="Y4352" i="1"/>
  <c r="Z4352" i="1"/>
  <c r="AA4352" i="1"/>
  <c r="AB4352" i="1"/>
  <c r="AC4352" i="1"/>
  <c r="AD4352" i="1"/>
  <c r="AE4352" i="1"/>
  <c r="AF4352" i="1"/>
  <c r="AG4352" i="1"/>
  <c r="AH4352" i="1"/>
  <c r="AI4352" i="1"/>
  <c r="AJ4352" i="1"/>
  <c r="AK4352" i="1"/>
  <c r="AL4352" i="1"/>
  <c r="AM4352" i="1"/>
  <c r="AN4352" i="1"/>
  <c r="AO4352" i="1"/>
  <c r="Y4353" i="1"/>
  <c r="Z4353" i="1"/>
  <c r="AA4353" i="1"/>
  <c r="AB4353" i="1"/>
  <c r="AC4353" i="1"/>
  <c r="AD4353" i="1"/>
  <c r="AE4353" i="1"/>
  <c r="AF4353" i="1"/>
  <c r="AG4353" i="1"/>
  <c r="AH4353" i="1"/>
  <c r="AI4353" i="1"/>
  <c r="AJ4353" i="1"/>
  <c r="AK4353" i="1"/>
  <c r="AL4353" i="1"/>
  <c r="AM4353" i="1"/>
  <c r="AN4353" i="1"/>
  <c r="AO4353" i="1"/>
  <c r="Y4354" i="1"/>
  <c r="Z4354" i="1"/>
  <c r="AA4354" i="1"/>
  <c r="AB4354" i="1"/>
  <c r="AC4354" i="1"/>
  <c r="AD4354" i="1"/>
  <c r="AE4354" i="1"/>
  <c r="AF4354" i="1"/>
  <c r="AG4354" i="1"/>
  <c r="AH4354" i="1"/>
  <c r="AI4354" i="1"/>
  <c r="AJ4354" i="1"/>
  <c r="AK4354" i="1"/>
  <c r="AL4354" i="1"/>
  <c r="AM4354" i="1"/>
  <c r="AN4354" i="1"/>
  <c r="AO4354" i="1"/>
  <c r="Y4355" i="1"/>
  <c r="Z4355" i="1"/>
  <c r="AA4355" i="1"/>
  <c r="AB4355" i="1"/>
  <c r="AC4355" i="1"/>
  <c r="AD4355" i="1"/>
  <c r="AE4355" i="1"/>
  <c r="AF4355" i="1"/>
  <c r="AG4355" i="1"/>
  <c r="AH4355" i="1"/>
  <c r="AI4355" i="1"/>
  <c r="AJ4355" i="1"/>
  <c r="AK4355" i="1"/>
  <c r="AL4355" i="1"/>
  <c r="AM4355" i="1"/>
  <c r="AN4355" i="1"/>
  <c r="AO4355" i="1"/>
  <c r="Y4356" i="1"/>
  <c r="Z4356" i="1"/>
  <c r="AA4356" i="1"/>
  <c r="AB4356" i="1"/>
  <c r="AC4356" i="1"/>
  <c r="AD4356" i="1"/>
  <c r="AE4356" i="1"/>
  <c r="AF4356" i="1"/>
  <c r="AG4356" i="1"/>
  <c r="AH4356" i="1"/>
  <c r="AI4356" i="1"/>
  <c r="AJ4356" i="1"/>
  <c r="AK4356" i="1"/>
  <c r="AL4356" i="1"/>
  <c r="AM4356" i="1"/>
  <c r="AN4356" i="1"/>
  <c r="AO4356" i="1"/>
  <c r="Y4357" i="1"/>
  <c r="Z4357" i="1"/>
  <c r="AA4357" i="1"/>
  <c r="AB4357" i="1"/>
  <c r="AC4357" i="1"/>
  <c r="AD4357" i="1"/>
  <c r="AE4357" i="1"/>
  <c r="AF4357" i="1"/>
  <c r="AG4357" i="1"/>
  <c r="AH4357" i="1"/>
  <c r="AI4357" i="1"/>
  <c r="AJ4357" i="1"/>
  <c r="AK4357" i="1"/>
  <c r="AL4357" i="1"/>
  <c r="AM4357" i="1"/>
  <c r="AN4357" i="1"/>
  <c r="AO4357" i="1"/>
  <c r="Y4358" i="1"/>
  <c r="Z4358" i="1"/>
  <c r="AA4358" i="1"/>
  <c r="AB4358" i="1"/>
  <c r="AC4358" i="1"/>
  <c r="AD4358" i="1"/>
  <c r="AE4358" i="1"/>
  <c r="AF4358" i="1"/>
  <c r="AG4358" i="1"/>
  <c r="AH4358" i="1"/>
  <c r="AI4358" i="1"/>
  <c r="AJ4358" i="1"/>
  <c r="AK4358" i="1"/>
  <c r="AL4358" i="1"/>
  <c r="AM4358" i="1"/>
  <c r="AN4358" i="1"/>
  <c r="AO4358" i="1"/>
  <c r="Y4359" i="1"/>
  <c r="Z4359" i="1"/>
  <c r="AA4359" i="1"/>
  <c r="AB4359" i="1"/>
  <c r="AC4359" i="1"/>
  <c r="AD4359" i="1"/>
  <c r="AE4359" i="1"/>
  <c r="AF4359" i="1"/>
  <c r="AG4359" i="1"/>
  <c r="AH4359" i="1"/>
  <c r="AI4359" i="1"/>
  <c r="AJ4359" i="1"/>
  <c r="AK4359" i="1"/>
  <c r="AL4359" i="1"/>
  <c r="AM4359" i="1"/>
  <c r="AN4359" i="1"/>
  <c r="AO4359" i="1"/>
  <c r="Y4360" i="1"/>
  <c r="Z4360" i="1"/>
  <c r="AA4360" i="1"/>
  <c r="AB4360" i="1"/>
  <c r="AC4360" i="1"/>
  <c r="AD4360" i="1"/>
  <c r="AE4360" i="1"/>
  <c r="AF4360" i="1"/>
  <c r="AG4360" i="1"/>
  <c r="AH4360" i="1"/>
  <c r="AI4360" i="1"/>
  <c r="AJ4360" i="1"/>
  <c r="AK4360" i="1"/>
  <c r="AL4360" i="1"/>
  <c r="AM4360" i="1"/>
  <c r="AN4360" i="1"/>
  <c r="AO4360" i="1"/>
  <c r="Y4361" i="1"/>
  <c r="Z4361" i="1"/>
  <c r="AA4361" i="1"/>
  <c r="AB4361" i="1"/>
  <c r="AC4361" i="1"/>
  <c r="AD4361" i="1"/>
  <c r="AE4361" i="1"/>
  <c r="AF4361" i="1"/>
  <c r="AG4361" i="1"/>
  <c r="AH4361" i="1"/>
  <c r="AI4361" i="1"/>
  <c r="AJ4361" i="1"/>
  <c r="AK4361" i="1"/>
  <c r="AL4361" i="1"/>
  <c r="AM4361" i="1"/>
  <c r="AN4361" i="1"/>
  <c r="AO4361" i="1"/>
  <c r="Y4362" i="1"/>
  <c r="Z4362" i="1"/>
  <c r="AA4362" i="1"/>
  <c r="AB4362" i="1"/>
  <c r="AC4362" i="1"/>
  <c r="AD4362" i="1"/>
  <c r="AE4362" i="1"/>
  <c r="AF4362" i="1"/>
  <c r="AG4362" i="1"/>
  <c r="AH4362" i="1"/>
  <c r="AI4362" i="1"/>
  <c r="AJ4362" i="1"/>
  <c r="AK4362" i="1"/>
  <c r="AL4362" i="1"/>
  <c r="AM4362" i="1"/>
  <c r="AN4362" i="1"/>
  <c r="AO4362" i="1"/>
  <c r="Y4363" i="1"/>
  <c r="Z4363" i="1"/>
  <c r="AA4363" i="1"/>
  <c r="AB4363" i="1"/>
  <c r="AC4363" i="1"/>
  <c r="AD4363" i="1"/>
  <c r="AE4363" i="1"/>
  <c r="AF4363" i="1"/>
  <c r="AG4363" i="1"/>
  <c r="AH4363" i="1"/>
  <c r="AI4363" i="1"/>
  <c r="AJ4363" i="1"/>
  <c r="AK4363" i="1"/>
  <c r="AL4363" i="1"/>
  <c r="AM4363" i="1"/>
  <c r="AN4363" i="1"/>
  <c r="AO4363" i="1"/>
  <c r="Y4364" i="1"/>
  <c r="Z4364" i="1"/>
  <c r="AA4364" i="1"/>
  <c r="AB4364" i="1"/>
  <c r="AC4364" i="1"/>
  <c r="AD4364" i="1"/>
  <c r="AE4364" i="1"/>
  <c r="AF4364" i="1"/>
  <c r="AG4364" i="1"/>
  <c r="AH4364" i="1"/>
  <c r="AI4364" i="1"/>
  <c r="AJ4364" i="1"/>
  <c r="AK4364" i="1"/>
  <c r="AL4364" i="1"/>
  <c r="AM4364" i="1"/>
  <c r="AN4364" i="1"/>
  <c r="AO4364" i="1"/>
  <c r="Y4365" i="1"/>
  <c r="Z4365" i="1"/>
  <c r="AA4365" i="1"/>
  <c r="AB4365" i="1"/>
  <c r="AC4365" i="1"/>
  <c r="AD4365" i="1"/>
  <c r="AE4365" i="1"/>
  <c r="AF4365" i="1"/>
  <c r="AG4365" i="1"/>
  <c r="AH4365" i="1"/>
  <c r="AI4365" i="1"/>
  <c r="AJ4365" i="1"/>
  <c r="AK4365" i="1"/>
  <c r="AL4365" i="1"/>
  <c r="AM4365" i="1"/>
  <c r="AN4365" i="1"/>
  <c r="AO4365" i="1"/>
  <c r="Y4366" i="1"/>
  <c r="Z4366" i="1"/>
  <c r="AA4366" i="1"/>
  <c r="AB4366" i="1"/>
  <c r="AC4366" i="1"/>
  <c r="AD4366" i="1"/>
  <c r="AE4366" i="1"/>
  <c r="AF4366" i="1"/>
  <c r="AG4366" i="1"/>
  <c r="AH4366" i="1"/>
  <c r="AI4366" i="1"/>
  <c r="AJ4366" i="1"/>
  <c r="AK4366" i="1"/>
  <c r="AL4366" i="1"/>
  <c r="AM4366" i="1"/>
  <c r="AN4366" i="1"/>
  <c r="AO4366" i="1"/>
  <c r="Y4367" i="1"/>
  <c r="Z4367" i="1"/>
  <c r="AA4367" i="1"/>
  <c r="AB4367" i="1"/>
  <c r="AC4367" i="1"/>
  <c r="AD4367" i="1"/>
  <c r="AE4367" i="1"/>
  <c r="AF4367" i="1"/>
  <c r="AG4367" i="1"/>
  <c r="AH4367" i="1"/>
  <c r="AI4367" i="1"/>
  <c r="AJ4367" i="1"/>
  <c r="AK4367" i="1"/>
  <c r="AL4367" i="1"/>
  <c r="AM4367" i="1"/>
  <c r="AN4367" i="1"/>
  <c r="AO4367" i="1"/>
  <c r="Y4368" i="1"/>
  <c r="Z4368" i="1"/>
  <c r="AA4368" i="1"/>
  <c r="AB4368" i="1"/>
  <c r="AC4368" i="1"/>
  <c r="AD4368" i="1"/>
  <c r="AE4368" i="1"/>
  <c r="AF4368" i="1"/>
  <c r="AG4368" i="1"/>
  <c r="AH4368" i="1"/>
  <c r="AI4368" i="1"/>
  <c r="AJ4368" i="1"/>
  <c r="AK4368" i="1"/>
  <c r="AL4368" i="1"/>
  <c r="AM4368" i="1"/>
  <c r="AN4368" i="1"/>
  <c r="AO4368" i="1"/>
  <c r="Y4369" i="1"/>
  <c r="Z4369" i="1"/>
  <c r="AA4369" i="1"/>
  <c r="AB4369" i="1"/>
  <c r="AC4369" i="1"/>
  <c r="AD4369" i="1"/>
  <c r="AE4369" i="1"/>
  <c r="AF4369" i="1"/>
  <c r="AG4369" i="1"/>
  <c r="AH4369" i="1"/>
  <c r="AI4369" i="1"/>
  <c r="AJ4369" i="1"/>
  <c r="AK4369" i="1"/>
  <c r="AL4369" i="1"/>
  <c r="AM4369" i="1"/>
  <c r="AN4369" i="1"/>
  <c r="AO4369" i="1"/>
  <c r="Y4370" i="1"/>
  <c r="Z4370" i="1"/>
  <c r="AA4370" i="1"/>
  <c r="AB4370" i="1"/>
  <c r="AC4370" i="1"/>
  <c r="AD4370" i="1"/>
  <c r="AE4370" i="1"/>
  <c r="AF4370" i="1"/>
  <c r="AG4370" i="1"/>
  <c r="AH4370" i="1"/>
  <c r="AI4370" i="1"/>
  <c r="AJ4370" i="1"/>
  <c r="AK4370" i="1"/>
  <c r="AL4370" i="1"/>
  <c r="AM4370" i="1"/>
  <c r="AN4370" i="1"/>
  <c r="AO4370" i="1"/>
  <c r="Y4371" i="1"/>
  <c r="Z4371" i="1"/>
  <c r="AA4371" i="1"/>
  <c r="AB4371" i="1"/>
  <c r="AC4371" i="1"/>
  <c r="AD4371" i="1"/>
  <c r="AE4371" i="1"/>
  <c r="AF4371" i="1"/>
  <c r="AG4371" i="1"/>
  <c r="AH4371" i="1"/>
  <c r="AI4371" i="1"/>
  <c r="AJ4371" i="1"/>
  <c r="AK4371" i="1"/>
  <c r="AL4371" i="1"/>
  <c r="AM4371" i="1"/>
  <c r="AN4371" i="1"/>
  <c r="AO4371" i="1"/>
  <c r="Y4372" i="1"/>
  <c r="Z4372" i="1"/>
  <c r="AA4372" i="1"/>
  <c r="AB4372" i="1"/>
  <c r="AC4372" i="1"/>
  <c r="AD4372" i="1"/>
  <c r="AE4372" i="1"/>
  <c r="AF4372" i="1"/>
  <c r="AG4372" i="1"/>
  <c r="AH4372" i="1"/>
  <c r="AI4372" i="1"/>
  <c r="AJ4372" i="1"/>
  <c r="AK4372" i="1"/>
  <c r="AL4372" i="1"/>
  <c r="AM4372" i="1"/>
  <c r="AN4372" i="1"/>
  <c r="AO4372" i="1"/>
  <c r="Y4373" i="1"/>
  <c r="Z4373" i="1"/>
  <c r="AA4373" i="1"/>
  <c r="AB4373" i="1"/>
  <c r="AC4373" i="1"/>
  <c r="AD4373" i="1"/>
  <c r="AE4373" i="1"/>
  <c r="AF4373" i="1"/>
  <c r="AG4373" i="1"/>
  <c r="AH4373" i="1"/>
  <c r="AI4373" i="1"/>
  <c r="AJ4373" i="1"/>
  <c r="AK4373" i="1"/>
  <c r="AL4373" i="1"/>
  <c r="AM4373" i="1"/>
  <c r="AN4373" i="1"/>
  <c r="AO4373" i="1"/>
  <c r="Y4374" i="1"/>
  <c r="Z4374" i="1"/>
  <c r="AA4374" i="1"/>
  <c r="AB4374" i="1"/>
  <c r="AC4374" i="1"/>
  <c r="AD4374" i="1"/>
  <c r="AE4374" i="1"/>
  <c r="AF4374" i="1"/>
  <c r="AG4374" i="1"/>
  <c r="AH4374" i="1"/>
  <c r="AI4374" i="1"/>
  <c r="AJ4374" i="1"/>
  <c r="AK4374" i="1"/>
  <c r="AL4374" i="1"/>
  <c r="AM4374" i="1"/>
  <c r="AN4374" i="1"/>
  <c r="AO4374" i="1"/>
  <c r="Y4375" i="1"/>
  <c r="Z4375" i="1"/>
  <c r="AA4375" i="1"/>
  <c r="AB4375" i="1"/>
  <c r="AC4375" i="1"/>
  <c r="AD4375" i="1"/>
  <c r="AE4375" i="1"/>
  <c r="AF4375" i="1"/>
  <c r="AG4375" i="1"/>
  <c r="AH4375" i="1"/>
  <c r="AI4375" i="1"/>
  <c r="AJ4375" i="1"/>
  <c r="AK4375" i="1"/>
  <c r="AL4375" i="1"/>
  <c r="AM4375" i="1"/>
  <c r="AN4375" i="1"/>
  <c r="AO4375" i="1"/>
  <c r="Y4376" i="1"/>
  <c r="Z4376" i="1"/>
  <c r="AA4376" i="1"/>
  <c r="AB4376" i="1"/>
  <c r="AC4376" i="1"/>
  <c r="AD4376" i="1"/>
  <c r="AE4376" i="1"/>
  <c r="AF4376" i="1"/>
  <c r="AG4376" i="1"/>
  <c r="AH4376" i="1"/>
  <c r="AI4376" i="1"/>
  <c r="AJ4376" i="1"/>
  <c r="AK4376" i="1"/>
  <c r="AL4376" i="1"/>
  <c r="AM4376" i="1"/>
  <c r="AN4376" i="1"/>
  <c r="AO4376" i="1"/>
  <c r="Y4377" i="1"/>
  <c r="Z4377" i="1"/>
  <c r="AA4377" i="1"/>
  <c r="AB4377" i="1"/>
  <c r="AC4377" i="1"/>
  <c r="AD4377" i="1"/>
  <c r="AE4377" i="1"/>
  <c r="AF4377" i="1"/>
  <c r="AG4377" i="1"/>
  <c r="AH4377" i="1"/>
  <c r="AI4377" i="1"/>
  <c r="AJ4377" i="1"/>
  <c r="AK4377" i="1"/>
  <c r="AL4377" i="1"/>
  <c r="AM4377" i="1"/>
  <c r="AN4377" i="1"/>
  <c r="AO4377" i="1"/>
  <c r="Y4378" i="1"/>
  <c r="Z4378" i="1"/>
  <c r="AA4378" i="1"/>
  <c r="AB4378" i="1"/>
  <c r="AC4378" i="1"/>
  <c r="AD4378" i="1"/>
  <c r="AE4378" i="1"/>
  <c r="AF4378" i="1"/>
  <c r="AG4378" i="1"/>
  <c r="AH4378" i="1"/>
  <c r="AI4378" i="1"/>
  <c r="AJ4378" i="1"/>
  <c r="AK4378" i="1"/>
  <c r="AL4378" i="1"/>
  <c r="AM4378" i="1"/>
  <c r="AN4378" i="1"/>
  <c r="AO4378" i="1"/>
  <c r="Y4379" i="1"/>
  <c r="Z4379" i="1"/>
  <c r="AA4379" i="1"/>
  <c r="AB4379" i="1"/>
  <c r="AC4379" i="1"/>
  <c r="AD4379" i="1"/>
  <c r="AE4379" i="1"/>
  <c r="AF4379" i="1"/>
  <c r="AG4379" i="1"/>
  <c r="AH4379" i="1"/>
  <c r="AI4379" i="1"/>
  <c r="AJ4379" i="1"/>
  <c r="AK4379" i="1"/>
  <c r="AL4379" i="1"/>
  <c r="AM4379" i="1"/>
  <c r="AN4379" i="1"/>
  <c r="AO4379" i="1"/>
  <c r="Y4380" i="1"/>
  <c r="Z4380" i="1"/>
  <c r="AA4380" i="1"/>
  <c r="AB4380" i="1"/>
  <c r="AC4380" i="1"/>
  <c r="AD4380" i="1"/>
  <c r="AE4380" i="1"/>
  <c r="AF4380" i="1"/>
  <c r="AG4380" i="1"/>
  <c r="AH4380" i="1"/>
  <c r="AI4380" i="1"/>
  <c r="AJ4380" i="1"/>
  <c r="AK4380" i="1"/>
  <c r="AL4380" i="1"/>
  <c r="AM4380" i="1"/>
  <c r="AN4380" i="1"/>
  <c r="AO4380" i="1"/>
  <c r="Y4381" i="1"/>
  <c r="Z4381" i="1"/>
  <c r="AA4381" i="1"/>
  <c r="AB4381" i="1"/>
  <c r="AC4381" i="1"/>
  <c r="AD4381" i="1"/>
  <c r="AE4381" i="1"/>
  <c r="AF4381" i="1"/>
  <c r="AG4381" i="1"/>
  <c r="AH4381" i="1"/>
  <c r="AI4381" i="1"/>
  <c r="AJ4381" i="1"/>
  <c r="AK4381" i="1"/>
  <c r="AL4381" i="1"/>
  <c r="AM4381" i="1"/>
  <c r="AN4381" i="1"/>
  <c r="AO4381" i="1"/>
  <c r="Y4382" i="1"/>
  <c r="Z4382" i="1"/>
  <c r="AA4382" i="1"/>
  <c r="AB4382" i="1"/>
  <c r="AC4382" i="1"/>
  <c r="AD4382" i="1"/>
  <c r="AE4382" i="1"/>
  <c r="AF4382" i="1"/>
  <c r="AG4382" i="1"/>
  <c r="AH4382" i="1"/>
  <c r="AI4382" i="1"/>
  <c r="AJ4382" i="1"/>
  <c r="AK4382" i="1"/>
  <c r="AL4382" i="1"/>
  <c r="AM4382" i="1"/>
  <c r="AN4382" i="1"/>
  <c r="AO4382" i="1"/>
  <c r="Y4383" i="1"/>
  <c r="Z4383" i="1"/>
  <c r="AA4383" i="1"/>
  <c r="AB4383" i="1"/>
  <c r="AC4383" i="1"/>
  <c r="AD4383" i="1"/>
  <c r="AE4383" i="1"/>
  <c r="AF4383" i="1"/>
  <c r="AG4383" i="1"/>
  <c r="AH4383" i="1"/>
  <c r="AI4383" i="1"/>
  <c r="AJ4383" i="1"/>
  <c r="AK4383" i="1"/>
  <c r="AL4383" i="1"/>
  <c r="AM4383" i="1"/>
  <c r="AN4383" i="1"/>
  <c r="AO4383" i="1"/>
  <c r="Y4384" i="1"/>
  <c r="Z4384" i="1"/>
  <c r="AA4384" i="1"/>
  <c r="AB4384" i="1"/>
  <c r="AC4384" i="1"/>
  <c r="AD4384" i="1"/>
  <c r="AE4384" i="1"/>
  <c r="AF4384" i="1"/>
  <c r="AG4384" i="1"/>
  <c r="AH4384" i="1"/>
  <c r="AI4384" i="1"/>
  <c r="AJ4384" i="1"/>
  <c r="AK4384" i="1"/>
  <c r="AL4384" i="1"/>
  <c r="AM4384" i="1"/>
  <c r="AN4384" i="1"/>
  <c r="AO4384" i="1"/>
  <c r="Y4385" i="1"/>
  <c r="Z4385" i="1"/>
  <c r="AA4385" i="1"/>
  <c r="AB4385" i="1"/>
  <c r="AC4385" i="1"/>
  <c r="AD4385" i="1"/>
  <c r="AE4385" i="1"/>
  <c r="AF4385" i="1"/>
  <c r="AG4385" i="1"/>
  <c r="AH4385" i="1"/>
  <c r="AI4385" i="1"/>
  <c r="AJ4385" i="1"/>
  <c r="AK4385" i="1"/>
  <c r="AL4385" i="1"/>
  <c r="AM4385" i="1"/>
  <c r="AN4385" i="1"/>
  <c r="AO4385" i="1"/>
  <c r="Y4386" i="1"/>
  <c r="Z4386" i="1"/>
  <c r="AA4386" i="1"/>
  <c r="AB4386" i="1"/>
  <c r="AC4386" i="1"/>
  <c r="AD4386" i="1"/>
  <c r="AE4386" i="1"/>
  <c r="AF4386" i="1"/>
  <c r="AG4386" i="1"/>
  <c r="AH4386" i="1"/>
  <c r="AI4386" i="1"/>
  <c r="AJ4386" i="1"/>
  <c r="AK4386" i="1"/>
  <c r="AL4386" i="1"/>
  <c r="AM4386" i="1"/>
  <c r="AN4386" i="1"/>
  <c r="AO4386" i="1"/>
  <c r="Y4387" i="1"/>
  <c r="Z4387" i="1"/>
  <c r="AA4387" i="1"/>
  <c r="AB4387" i="1"/>
  <c r="AC4387" i="1"/>
  <c r="AD4387" i="1"/>
  <c r="AE4387" i="1"/>
  <c r="AF4387" i="1"/>
  <c r="AG4387" i="1"/>
  <c r="AH4387" i="1"/>
  <c r="AI4387" i="1"/>
  <c r="AJ4387" i="1"/>
  <c r="AK4387" i="1"/>
  <c r="AL4387" i="1"/>
  <c r="AM4387" i="1"/>
  <c r="AN4387" i="1"/>
  <c r="AO4387" i="1"/>
  <c r="Y4388" i="1"/>
  <c r="Z4388" i="1"/>
  <c r="AA4388" i="1"/>
  <c r="AB4388" i="1"/>
  <c r="AC4388" i="1"/>
  <c r="AD4388" i="1"/>
  <c r="AE4388" i="1"/>
  <c r="AF4388" i="1"/>
  <c r="AG4388" i="1"/>
  <c r="AH4388" i="1"/>
  <c r="AI4388" i="1"/>
  <c r="AJ4388" i="1"/>
  <c r="AK4388" i="1"/>
  <c r="AL4388" i="1"/>
  <c r="AM4388" i="1"/>
  <c r="AN4388" i="1"/>
  <c r="AO4388" i="1"/>
  <c r="Y4389" i="1"/>
  <c r="Z4389" i="1"/>
  <c r="AA4389" i="1"/>
  <c r="AB4389" i="1"/>
  <c r="AC4389" i="1"/>
  <c r="AD4389" i="1"/>
  <c r="AE4389" i="1"/>
  <c r="AF4389" i="1"/>
  <c r="AG4389" i="1"/>
  <c r="AH4389" i="1"/>
  <c r="AI4389" i="1"/>
  <c r="AJ4389" i="1"/>
  <c r="AK4389" i="1"/>
  <c r="AL4389" i="1"/>
  <c r="AM4389" i="1"/>
  <c r="AN4389" i="1"/>
  <c r="AO4389" i="1"/>
  <c r="Y4390" i="1"/>
  <c r="Z4390" i="1"/>
  <c r="AA4390" i="1"/>
  <c r="AB4390" i="1"/>
  <c r="AC4390" i="1"/>
  <c r="AD4390" i="1"/>
  <c r="AE4390" i="1"/>
  <c r="AF4390" i="1"/>
  <c r="AG4390" i="1"/>
  <c r="AH4390" i="1"/>
  <c r="AI4390" i="1"/>
  <c r="AJ4390" i="1"/>
  <c r="AK4390" i="1"/>
  <c r="AL4390" i="1"/>
  <c r="AM4390" i="1"/>
  <c r="AN4390" i="1"/>
  <c r="AO4390" i="1"/>
  <c r="Y4391" i="1"/>
  <c r="Z4391" i="1"/>
  <c r="AA4391" i="1"/>
  <c r="AB4391" i="1"/>
  <c r="AC4391" i="1"/>
  <c r="AD4391" i="1"/>
  <c r="AE4391" i="1"/>
  <c r="AF4391" i="1"/>
  <c r="AG4391" i="1"/>
  <c r="AH4391" i="1"/>
  <c r="AI4391" i="1"/>
  <c r="AJ4391" i="1"/>
  <c r="AK4391" i="1"/>
  <c r="AL4391" i="1"/>
  <c r="AM4391" i="1"/>
  <c r="AN4391" i="1"/>
  <c r="AO4391" i="1"/>
  <c r="Y4392" i="1"/>
  <c r="Z4392" i="1"/>
  <c r="AA4392" i="1"/>
  <c r="AB4392" i="1"/>
  <c r="AC4392" i="1"/>
  <c r="AD4392" i="1"/>
  <c r="AE4392" i="1"/>
  <c r="AF4392" i="1"/>
  <c r="AG4392" i="1"/>
  <c r="AH4392" i="1"/>
  <c r="AI4392" i="1"/>
  <c r="AJ4392" i="1"/>
  <c r="AK4392" i="1"/>
  <c r="AL4392" i="1"/>
  <c r="AM4392" i="1"/>
  <c r="AN4392" i="1"/>
  <c r="AO4392" i="1"/>
  <c r="Y4393" i="1"/>
  <c r="Z4393" i="1"/>
  <c r="AA4393" i="1"/>
  <c r="AB4393" i="1"/>
  <c r="AC4393" i="1"/>
  <c r="AD4393" i="1"/>
  <c r="AE4393" i="1"/>
  <c r="AF4393" i="1"/>
  <c r="AG4393" i="1"/>
  <c r="AH4393" i="1"/>
  <c r="AI4393" i="1"/>
  <c r="AJ4393" i="1"/>
  <c r="AK4393" i="1"/>
  <c r="AL4393" i="1"/>
  <c r="AM4393" i="1"/>
  <c r="AN4393" i="1"/>
  <c r="AO4393" i="1"/>
  <c r="Y4394" i="1"/>
  <c r="Z4394" i="1"/>
  <c r="AA4394" i="1"/>
  <c r="AB4394" i="1"/>
  <c r="AC4394" i="1"/>
  <c r="AD4394" i="1"/>
  <c r="AE4394" i="1"/>
  <c r="AF4394" i="1"/>
  <c r="AG4394" i="1"/>
  <c r="AH4394" i="1"/>
  <c r="AI4394" i="1"/>
  <c r="AJ4394" i="1"/>
  <c r="AK4394" i="1"/>
  <c r="AL4394" i="1"/>
  <c r="AM4394" i="1"/>
  <c r="AN4394" i="1"/>
  <c r="AO4394" i="1"/>
  <c r="Y4395" i="1"/>
  <c r="Z4395" i="1"/>
  <c r="AA4395" i="1"/>
  <c r="AB4395" i="1"/>
  <c r="AC4395" i="1"/>
  <c r="AD4395" i="1"/>
  <c r="AE4395" i="1"/>
  <c r="AF4395" i="1"/>
  <c r="AG4395" i="1"/>
  <c r="AH4395" i="1"/>
  <c r="AI4395" i="1"/>
  <c r="AJ4395" i="1"/>
  <c r="AK4395" i="1"/>
  <c r="AL4395" i="1"/>
  <c r="AM4395" i="1"/>
  <c r="AN4395" i="1"/>
  <c r="AO4395" i="1"/>
  <c r="Y4396" i="1"/>
  <c r="Z4396" i="1"/>
  <c r="AA4396" i="1"/>
  <c r="AB4396" i="1"/>
  <c r="AC4396" i="1"/>
  <c r="AD4396" i="1"/>
  <c r="AE4396" i="1"/>
  <c r="AF4396" i="1"/>
  <c r="AG4396" i="1"/>
  <c r="AH4396" i="1"/>
  <c r="AI4396" i="1"/>
  <c r="AJ4396" i="1"/>
  <c r="AK4396" i="1"/>
  <c r="AL4396" i="1"/>
  <c r="AM4396" i="1"/>
  <c r="AN4396" i="1"/>
  <c r="AO4396" i="1"/>
  <c r="Y4397" i="1"/>
  <c r="Z4397" i="1"/>
  <c r="AA4397" i="1"/>
  <c r="AB4397" i="1"/>
  <c r="AC4397" i="1"/>
  <c r="AD4397" i="1"/>
  <c r="AE4397" i="1"/>
  <c r="AF4397" i="1"/>
  <c r="AG4397" i="1"/>
  <c r="AH4397" i="1"/>
  <c r="AI4397" i="1"/>
  <c r="AJ4397" i="1"/>
  <c r="AK4397" i="1"/>
  <c r="AL4397" i="1"/>
  <c r="AM4397" i="1"/>
  <c r="AN4397" i="1"/>
  <c r="AO4397" i="1"/>
  <c r="Y4398" i="1"/>
  <c r="Z4398" i="1"/>
  <c r="AA4398" i="1"/>
  <c r="AB4398" i="1"/>
  <c r="AC4398" i="1"/>
  <c r="AD4398" i="1"/>
  <c r="AE4398" i="1"/>
  <c r="AF4398" i="1"/>
  <c r="AG4398" i="1"/>
  <c r="AH4398" i="1"/>
  <c r="AI4398" i="1"/>
  <c r="AJ4398" i="1"/>
  <c r="AK4398" i="1"/>
  <c r="AL4398" i="1"/>
  <c r="AM4398" i="1"/>
  <c r="AN4398" i="1"/>
  <c r="AO4398" i="1"/>
  <c r="Y4399" i="1"/>
  <c r="Z4399" i="1"/>
  <c r="AA4399" i="1"/>
  <c r="AB4399" i="1"/>
  <c r="AC4399" i="1"/>
  <c r="AD4399" i="1"/>
  <c r="AE4399" i="1"/>
  <c r="AF4399" i="1"/>
  <c r="AG4399" i="1"/>
  <c r="AH4399" i="1"/>
  <c r="AI4399" i="1"/>
  <c r="AJ4399" i="1"/>
  <c r="AK4399" i="1"/>
  <c r="AL4399" i="1"/>
  <c r="AM4399" i="1"/>
  <c r="AN4399" i="1"/>
  <c r="AO4399" i="1"/>
  <c r="Y4400" i="1"/>
  <c r="Z4400" i="1"/>
  <c r="AA4400" i="1"/>
  <c r="AB4400" i="1"/>
  <c r="AC4400" i="1"/>
  <c r="AD4400" i="1"/>
  <c r="AE4400" i="1"/>
  <c r="AF4400" i="1"/>
  <c r="AG4400" i="1"/>
  <c r="AH4400" i="1"/>
  <c r="AI4400" i="1"/>
  <c r="AJ4400" i="1"/>
  <c r="AK4400" i="1"/>
  <c r="AL4400" i="1"/>
  <c r="AM4400" i="1"/>
  <c r="AN4400" i="1"/>
  <c r="AO4400" i="1"/>
  <c r="Y4401" i="1"/>
  <c r="Z4401" i="1"/>
  <c r="AA4401" i="1"/>
  <c r="AB4401" i="1"/>
  <c r="AC4401" i="1"/>
  <c r="AD4401" i="1"/>
  <c r="AE4401" i="1"/>
  <c r="AF4401" i="1"/>
  <c r="AG4401" i="1"/>
  <c r="AH4401" i="1"/>
  <c r="AI4401" i="1"/>
  <c r="AJ4401" i="1"/>
  <c r="AK4401" i="1"/>
  <c r="AL4401" i="1"/>
  <c r="AM4401" i="1"/>
  <c r="AN4401" i="1"/>
  <c r="AO4401" i="1"/>
  <c r="Y4402" i="1"/>
  <c r="Z4402" i="1"/>
  <c r="AA4402" i="1"/>
  <c r="AB4402" i="1"/>
  <c r="AC4402" i="1"/>
  <c r="AD4402" i="1"/>
  <c r="AE4402" i="1"/>
  <c r="AF4402" i="1"/>
  <c r="AG4402" i="1"/>
  <c r="AH4402" i="1"/>
  <c r="AI4402" i="1"/>
  <c r="AJ4402" i="1"/>
  <c r="AK4402" i="1"/>
  <c r="AL4402" i="1"/>
  <c r="AM4402" i="1"/>
  <c r="AN4402" i="1"/>
  <c r="AO4402" i="1"/>
  <c r="Y4403" i="1"/>
  <c r="Z4403" i="1"/>
  <c r="AA4403" i="1"/>
  <c r="AB4403" i="1"/>
  <c r="AC4403" i="1"/>
  <c r="AD4403" i="1"/>
  <c r="AE4403" i="1"/>
  <c r="AF4403" i="1"/>
  <c r="AG4403" i="1"/>
  <c r="AH4403" i="1"/>
  <c r="AI4403" i="1"/>
  <c r="AJ4403" i="1"/>
  <c r="AK4403" i="1"/>
  <c r="AL4403" i="1"/>
  <c r="AM4403" i="1"/>
  <c r="AN4403" i="1"/>
  <c r="AO4403" i="1"/>
  <c r="Y4404" i="1"/>
  <c r="Z4404" i="1"/>
  <c r="AA4404" i="1"/>
  <c r="AB4404" i="1"/>
  <c r="AC4404" i="1"/>
  <c r="AD4404" i="1"/>
  <c r="AE4404" i="1"/>
  <c r="AF4404" i="1"/>
  <c r="AG4404" i="1"/>
  <c r="AH4404" i="1"/>
  <c r="AI4404" i="1"/>
  <c r="AJ4404" i="1"/>
  <c r="AK4404" i="1"/>
  <c r="AL4404" i="1"/>
  <c r="AM4404" i="1"/>
  <c r="AN4404" i="1"/>
  <c r="AO4404" i="1"/>
  <c r="Y4405" i="1"/>
  <c r="Z4405" i="1"/>
  <c r="AA4405" i="1"/>
  <c r="AB4405" i="1"/>
  <c r="AC4405" i="1"/>
  <c r="AD4405" i="1"/>
  <c r="AE4405" i="1"/>
  <c r="AF4405" i="1"/>
  <c r="AG4405" i="1"/>
  <c r="AH4405" i="1"/>
  <c r="AI4405" i="1"/>
  <c r="AJ4405" i="1"/>
  <c r="AK4405" i="1"/>
  <c r="AL4405" i="1"/>
  <c r="AM4405" i="1"/>
  <c r="AN4405" i="1"/>
  <c r="AO4405" i="1"/>
  <c r="Y4406" i="1"/>
  <c r="Z4406" i="1"/>
  <c r="AA4406" i="1"/>
  <c r="AB4406" i="1"/>
  <c r="AC4406" i="1"/>
  <c r="AD4406" i="1"/>
  <c r="AE4406" i="1"/>
  <c r="AF4406" i="1"/>
  <c r="AG4406" i="1"/>
  <c r="AH4406" i="1"/>
  <c r="AI4406" i="1"/>
  <c r="AJ4406" i="1"/>
  <c r="AK4406" i="1"/>
  <c r="AL4406" i="1"/>
  <c r="AM4406" i="1"/>
  <c r="AN4406" i="1"/>
  <c r="AO4406" i="1"/>
  <c r="Y4407" i="1"/>
  <c r="Z4407" i="1"/>
  <c r="AA4407" i="1"/>
  <c r="AB4407" i="1"/>
  <c r="AC4407" i="1"/>
  <c r="AD4407" i="1"/>
  <c r="AE4407" i="1"/>
  <c r="AF4407" i="1"/>
  <c r="AG4407" i="1"/>
  <c r="AH4407" i="1"/>
  <c r="AI4407" i="1"/>
  <c r="AJ4407" i="1"/>
  <c r="AK4407" i="1"/>
  <c r="AL4407" i="1"/>
  <c r="AM4407" i="1"/>
  <c r="AN4407" i="1"/>
  <c r="AO4407" i="1"/>
  <c r="Y4408" i="1"/>
  <c r="Z4408" i="1"/>
  <c r="AA4408" i="1"/>
  <c r="AB4408" i="1"/>
  <c r="AC4408" i="1"/>
  <c r="AD4408" i="1"/>
  <c r="AE4408" i="1"/>
  <c r="AF4408" i="1"/>
  <c r="AG4408" i="1"/>
  <c r="AH4408" i="1"/>
  <c r="AI4408" i="1"/>
  <c r="AJ4408" i="1"/>
  <c r="AK4408" i="1"/>
  <c r="AL4408" i="1"/>
  <c r="AM4408" i="1"/>
  <c r="AN4408" i="1"/>
  <c r="AO4408" i="1"/>
  <c r="Y4409" i="1"/>
  <c r="Z4409" i="1"/>
  <c r="AA4409" i="1"/>
  <c r="AB4409" i="1"/>
  <c r="AC4409" i="1"/>
  <c r="AD4409" i="1"/>
  <c r="AE4409" i="1"/>
  <c r="AF4409" i="1"/>
  <c r="AG4409" i="1"/>
  <c r="AH4409" i="1"/>
  <c r="AI4409" i="1"/>
  <c r="AJ4409" i="1"/>
  <c r="AK4409" i="1"/>
  <c r="AL4409" i="1"/>
  <c r="AM4409" i="1"/>
  <c r="AN4409" i="1"/>
  <c r="AO4409" i="1"/>
  <c r="Y4410" i="1"/>
  <c r="Z4410" i="1"/>
  <c r="AA4410" i="1"/>
  <c r="AB4410" i="1"/>
  <c r="AC4410" i="1"/>
  <c r="AD4410" i="1"/>
  <c r="AE4410" i="1"/>
  <c r="AF4410" i="1"/>
  <c r="AG4410" i="1"/>
  <c r="AH4410" i="1"/>
  <c r="AI4410" i="1"/>
  <c r="AJ4410" i="1"/>
  <c r="AK4410" i="1"/>
  <c r="AL4410" i="1"/>
  <c r="AM4410" i="1"/>
  <c r="AN4410" i="1"/>
  <c r="AO4410" i="1"/>
  <c r="Y4411" i="1"/>
  <c r="Z4411" i="1"/>
  <c r="AA4411" i="1"/>
  <c r="AB4411" i="1"/>
  <c r="AC4411" i="1"/>
  <c r="AD4411" i="1"/>
  <c r="AE4411" i="1"/>
  <c r="AF4411" i="1"/>
  <c r="AG4411" i="1"/>
  <c r="AH4411" i="1"/>
  <c r="AI4411" i="1"/>
  <c r="AJ4411" i="1"/>
  <c r="AK4411" i="1"/>
  <c r="AL4411" i="1"/>
  <c r="AM4411" i="1"/>
  <c r="AN4411" i="1"/>
  <c r="AO4411" i="1"/>
  <c r="Y4412" i="1"/>
  <c r="Z4412" i="1"/>
  <c r="AA4412" i="1"/>
  <c r="AB4412" i="1"/>
  <c r="AC4412" i="1"/>
  <c r="AD4412" i="1"/>
  <c r="AE4412" i="1"/>
  <c r="AF4412" i="1"/>
  <c r="AG4412" i="1"/>
  <c r="AH4412" i="1"/>
  <c r="AI4412" i="1"/>
  <c r="AJ4412" i="1"/>
  <c r="AK4412" i="1"/>
  <c r="AL4412" i="1"/>
  <c r="AM4412" i="1"/>
  <c r="AN4412" i="1"/>
  <c r="AO4412" i="1"/>
  <c r="Y4413" i="1"/>
  <c r="Z4413" i="1"/>
  <c r="AA4413" i="1"/>
  <c r="AB4413" i="1"/>
  <c r="AC4413" i="1"/>
  <c r="AD4413" i="1"/>
  <c r="AE4413" i="1"/>
  <c r="AF4413" i="1"/>
  <c r="AG4413" i="1"/>
  <c r="AH4413" i="1"/>
  <c r="AI4413" i="1"/>
  <c r="AJ4413" i="1"/>
  <c r="AK4413" i="1"/>
  <c r="AL4413" i="1"/>
  <c r="AM4413" i="1"/>
  <c r="AN4413" i="1"/>
  <c r="AO4413" i="1"/>
  <c r="Y4414" i="1"/>
  <c r="Z4414" i="1"/>
  <c r="AA4414" i="1"/>
  <c r="AB4414" i="1"/>
  <c r="AC4414" i="1"/>
  <c r="AD4414" i="1"/>
  <c r="AE4414" i="1"/>
  <c r="AF4414" i="1"/>
  <c r="AG4414" i="1"/>
  <c r="AH4414" i="1"/>
  <c r="AI4414" i="1"/>
  <c r="AJ4414" i="1"/>
  <c r="AK4414" i="1"/>
  <c r="AL4414" i="1"/>
  <c r="AM4414" i="1"/>
  <c r="AN4414" i="1"/>
  <c r="AO4414" i="1"/>
  <c r="Y4415" i="1"/>
  <c r="Z4415" i="1"/>
  <c r="AA4415" i="1"/>
  <c r="AB4415" i="1"/>
  <c r="AC4415" i="1"/>
  <c r="AD4415" i="1"/>
  <c r="AE4415" i="1"/>
  <c r="AF4415" i="1"/>
  <c r="AG4415" i="1"/>
  <c r="AH4415" i="1"/>
  <c r="AI4415" i="1"/>
  <c r="AJ4415" i="1"/>
  <c r="AK4415" i="1"/>
  <c r="AL4415" i="1"/>
  <c r="AM4415" i="1"/>
  <c r="AN4415" i="1"/>
  <c r="AO4415" i="1"/>
  <c r="Y4416" i="1"/>
  <c r="Z4416" i="1"/>
  <c r="AA4416" i="1"/>
  <c r="AB4416" i="1"/>
  <c r="AC4416" i="1"/>
  <c r="AD4416" i="1"/>
  <c r="AE4416" i="1"/>
  <c r="AF4416" i="1"/>
  <c r="AG4416" i="1"/>
  <c r="AH4416" i="1"/>
  <c r="AI4416" i="1"/>
  <c r="AJ4416" i="1"/>
  <c r="AK4416" i="1"/>
  <c r="AL4416" i="1"/>
  <c r="AM4416" i="1"/>
  <c r="AN4416" i="1"/>
  <c r="AO4416" i="1"/>
  <c r="Y4417" i="1"/>
  <c r="Z4417" i="1"/>
  <c r="AA4417" i="1"/>
  <c r="AB4417" i="1"/>
  <c r="AC4417" i="1"/>
  <c r="AD4417" i="1"/>
  <c r="AE4417" i="1"/>
  <c r="AF4417" i="1"/>
  <c r="AG4417" i="1"/>
  <c r="AH4417" i="1"/>
  <c r="AI4417" i="1"/>
  <c r="AJ4417" i="1"/>
  <c r="AK4417" i="1"/>
  <c r="AL4417" i="1"/>
  <c r="AM4417" i="1"/>
  <c r="AN4417" i="1"/>
  <c r="AO4417" i="1"/>
  <c r="Y4418" i="1"/>
  <c r="Z4418" i="1"/>
  <c r="AA4418" i="1"/>
  <c r="AB4418" i="1"/>
  <c r="AC4418" i="1"/>
  <c r="AD4418" i="1"/>
  <c r="AE4418" i="1"/>
  <c r="AF4418" i="1"/>
  <c r="AG4418" i="1"/>
  <c r="AH4418" i="1"/>
  <c r="AI4418" i="1"/>
  <c r="AJ4418" i="1"/>
  <c r="AK4418" i="1"/>
  <c r="AL4418" i="1"/>
  <c r="AM4418" i="1"/>
  <c r="AN4418" i="1"/>
  <c r="AO4418" i="1"/>
  <c r="Y4419" i="1"/>
  <c r="Z4419" i="1"/>
  <c r="AA4419" i="1"/>
  <c r="AB4419" i="1"/>
  <c r="AC4419" i="1"/>
  <c r="AD4419" i="1"/>
  <c r="AE4419" i="1"/>
  <c r="AF4419" i="1"/>
  <c r="AG4419" i="1"/>
  <c r="AH4419" i="1"/>
  <c r="AI4419" i="1"/>
  <c r="AJ4419" i="1"/>
  <c r="AK4419" i="1"/>
  <c r="AL4419" i="1"/>
  <c r="AM4419" i="1"/>
  <c r="AN4419" i="1"/>
  <c r="AO4419" i="1"/>
  <c r="Y4420" i="1"/>
  <c r="Z4420" i="1"/>
  <c r="AA4420" i="1"/>
  <c r="AB4420" i="1"/>
  <c r="AC4420" i="1"/>
  <c r="AD4420" i="1"/>
  <c r="AE4420" i="1"/>
  <c r="AF4420" i="1"/>
  <c r="AG4420" i="1"/>
  <c r="AH4420" i="1"/>
  <c r="AI4420" i="1"/>
  <c r="AJ4420" i="1"/>
  <c r="AK4420" i="1"/>
  <c r="AL4420" i="1"/>
  <c r="AM4420" i="1"/>
  <c r="AN4420" i="1"/>
  <c r="AO4420" i="1"/>
  <c r="Y4421" i="1"/>
  <c r="Z4421" i="1"/>
  <c r="AA4421" i="1"/>
  <c r="AB4421" i="1"/>
  <c r="AC4421" i="1"/>
  <c r="AD4421" i="1"/>
  <c r="AE4421" i="1"/>
  <c r="AF4421" i="1"/>
  <c r="AG4421" i="1"/>
  <c r="AH4421" i="1"/>
  <c r="AI4421" i="1"/>
  <c r="AJ4421" i="1"/>
  <c r="AK4421" i="1"/>
  <c r="AL4421" i="1"/>
  <c r="AM4421" i="1"/>
  <c r="AN4421" i="1"/>
  <c r="AO4421" i="1"/>
  <c r="Y4422" i="1"/>
  <c r="Z4422" i="1"/>
  <c r="AA4422" i="1"/>
  <c r="AB4422" i="1"/>
  <c r="AC4422" i="1"/>
  <c r="AD4422" i="1"/>
  <c r="AE4422" i="1"/>
  <c r="AF4422" i="1"/>
  <c r="AG4422" i="1"/>
  <c r="AH4422" i="1"/>
  <c r="AI4422" i="1"/>
  <c r="AJ4422" i="1"/>
  <c r="AK4422" i="1"/>
  <c r="AL4422" i="1"/>
  <c r="AM4422" i="1"/>
  <c r="AN4422" i="1"/>
  <c r="AO4422" i="1"/>
  <c r="Y4423" i="1"/>
  <c r="Z4423" i="1"/>
  <c r="AA4423" i="1"/>
  <c r="AB4423" i="1"/>
  <c r="AC4423" i="1"/>
  <c r="AD4423" i="1"/>
  <c r="AE4423" i="1"/>
  <c r="AF4423" i="1"/>
  <c r="AG4423" i="1"/>
  <c r="AH4423" i="1"/>
  <c r="AI4423" i="1"/>
  <c r="AJ4423" i="1"/>
  <c r="AK4423" i="1"/>
  <c r="AL4423" i="1"/>
  <c r="AM4423" i="1"/>
  <c r="AN4423" i="1"/>
  <c r="AO4423" i="1"/>
  <c r="Y4424" i="1"/>
  <c r="Z4424" i="1"/>
  <c r="AA4424" i="1"/>
  <c r="AB4424" i="1"/>
  <c r="AC4424" i="1"/>
  <c r="AD4424" i="1"/>
  <c r="AE4424" i="1"/>
  <c r="AF4424" i="1"/>
  <c r="AG4424" i="1"/>
  <c r="AH4424" i="1"/>
  <c r="AI4424" i="1"/>
  <c r="AJ4424" i="1"/>
  <c r="AK4424" i="1"/>
  <c r="AL4424" i="1"/>
  <c r="AM4424" i="1"/>
  <c r="AN4424" i="1"/>
  <c r="AO4424" i="1"/>
  <c r="Y4425" i="1"/>
  <c r="Z4425" i="1"/>
  <c r="AA4425" i="1"/>
  <c r="AB4425" i="1"/>
  <c r="AC4425" i="1"/>
  <c r="AD4425" i="1"/>
  <c r="AE4425" i="1"/>
  <c r="AF4425" i="1"/>
  <c r="AG4425" i="1"/>
  <c r="AH4425" i="1"/>
  <c r="AI4425" i="1"/>
  <c r="AJ4425" i="1"/>
  <c r="AK4425" i="1"/>
  <c r="AL4425" i="1"/>
  <c r="AM4425" i="1"/>
  <c r="AN4425" i="1"/>
  <c r="AO4425" i="1"/>
  <c r="Y4426" i="1"/>
  <c r="Z4426" i="1"/>
  <c r="AA4426" i="1"/>
  <c r="AB4426" i="1"/>
  <c r="AC4426" i="1"/>
  <c r="AD4426" i="1"/>
  <c r="AE4426" i="1"/>
  <c r="AF4426" i="1"/>
  <c r="AG4426" i="1"/>
  <c r="AH4426" i="1"/>
  <c r="AI4426" i="1"/>
  <c r="AJ4426" i="1"/>
  <c r="AK4426" i="1"/>
  <c r="AL4426" i="1"/>
  <c r="AM4426" i="1"/>
  <c r="AN4426" i="1"/>
  <c r="AO4426" i="1"/>
  <c r="Y4427" i="1"/>
  <c r="Z4427" i="1"/>
  <c r="AA4427" i="1"/>
  <c r="AB4427" i="1"/>
  <c r="AC4427" i="1"/>
  <c r="AD4427" i="1"/>
  <c r="AE4427" i="1"/>
  <c r="AF4427" i="1"/>
  <c r="AG4427" i="1"/>
  <c r="AH4427" i="1"/>
  <c r="AI4427" i="1"/>
  <c r="AJ4427" i="1"/>
  <c r="AK4427" i="1"/>
  <c r="AL4427" i="1"/>
  <c r="AM4427" i="1"/>
  <c r="AN4427" i="1"/>
  <c r="AO4427" i="1"/>
  <c r="Y4428" i="1"/>
  <c r="Z4428" i="1"/>
  <c r="AA4428" i="1"/>
  <c r="AB4428" i="1"/>
  <c r="AC4428" i="1"/>
  <c r="AD4428" i="1"/>
  <c r="AE4428" i="1"/>
  <c r="AF4428" i="1"/>
  <c r="AG4428" i="1"/>
  <c r="AH4428" i="1"/>
  <c r="AI4428" i="1"/>
  <c r="AJ4428" i="1"/>
  <c r="AK4428" i="1"/>
  <c r="AL4428" i="1"/>
  <c r="AM4428" i="1"/>
  <c r="AN4428" i="1"/>
  <c r="AO4428" i="1"/>
  <c r="Y4429" i="1"/>
  <c r="Z4429" i="1"/>
  <c r="AA4429" i="1"/>
  <c r="AB4429" i="1"/>
  <c r="AC4429" i="1"/>
  <c r="AD4429" i="1"/>
  <c r="AE4429" i="1"/>
  <c r="AF4429" i="1"/>
  <c r="AG4429" i="1"/>
  <c r="AH4429" i="1"/>
  <c r="AI4429" i="1"/>
  <c r="AJ4429" i="1"/>
  <c r="AK4429" i="1"/>
  <c r="AL4429" i="1"/>
  <c r="AM4429" i="1"/>
  <c r="AN4429" i="1"/>
  <c r="AO4429" i="1"/>
  <c r="Y4430" i="1"/>
  <c r="Z4430" i="1"/>
  <c r="AA4430" i="1"/>
  <c r="AB4430" i="1"/>
  <c r="AC4430" i="1"/>
  <c r="AD4430" i="1"/>
  <c r="AE4430" i="1"/>
  <c r="AF4430" i="1"/>
  <c r="AG4430" i="1"/>
  <c r="AH4430" i="1"/>
  <c r="AI4430" i="1"/>
  <c r="AJ4430" i="1"/>
  <c r="AK4430" i="1"/>
  <c r="AL4430" i="1"/>
  <c r="AM4430" i="1"/>
  <c r="AN4430" i="1"/>
  <c r="AO4430" i="1"/>
  <c r="Y4431" i="1"/>
  <c r="Z4431" i="1"/>
  <c r="AA4431" i="1"/>
  <c r="AB4431" i="1"/>
  <c r="AC4431" i="1"/>
  <c r="AD4431" i="1"/>
  <c r="AE4431" i="1"/>
  <c r="AF4431" i="1"/>
  <c r="AG4431" i="1"/>
  <c r="AH4431" i="1"/>
  <c r="AI4431" i="1"/>
  <c r="AJ4431" i="1"/>
  <c r="AK4431" i="1"/>
  <c r="AL4431" i="1"/>
  <c r="AM4431" i="1"/>
  <c r="AN4431" i="1"/>
  <c r="AO4431" i="1"/>
  <c r="Y4432" i="1"/>
  <c r="Z4432" i="1"/>
  <c r="AA4432" i="1"/>
  <c r="AB4432" i="1"/>
  <c r="AC4432" i="1"/>
  <c r="AD4432" i="1"/>
  <c r="AE4432" i="1"/>
  <c r="AF4432" i="1"/>
  <c r="AG4432" i="1"/>
  <c r="AH4432" i="1"/>
  <c r="AI4432" i="1"/>
  <c r="AJ4432" i="1"/>
  <c r="AK4432" i="1"/>
  <c r="AL4432" i="1"/>
  <c r="AM4432" i="1"/>
  <c r="AN4432" i="1"/>
  <c r="AO4432" i="1"/>
  <c r="Y4433" i="1"/>
  <c r="Z4433" i="1"/>
  <c r="AA4433" i="1"/>
  <c r="AB4433" i="1"/>
  <c r="AC4433" i="1"/>
  <c r="AD4433" i="1"/>
  <c r="AE4433" i="1"/>
  <c r="AF4433" i="1"/>
  <c r="AG4433" i="1"/>
  <c r="AH4433" i="1"/>
  <c r="AI4433" i="1"/>
  <c r="AJ4433" i="1"/>
  <c r="AK4433" i="1"/>
  <c r="AL4433" i="1"/>
  <c r="AM4433" i="1"/>
  <c r="AN4433" i="1"/>
  <c r="AO4433" i="1"/>
  <c r="Y4434" i="1"/>
  <c r="Z4434" i="1"/>
  <c r="AA4434" i="1"/>
  <c r="AB4434" i="1"/>
  <c r="AC4434" i="1"/>
  <c r="AD4434" i="1"/>
  <c r="AE4434" i="1"/>
  <c r="AF4434" i="1"/>
  <c r="AG4434" i="1"/>
  <c r="AH4434" i="1"/>
  <c r="AI4434" i="1"/>
  <c r="AJ4434" i="1"/>
  <c r="AK4434" i="1"/>
  <c r="AL4434" i="1"/>
  <c r="AM4434" i="1"/>
  <c r="AN4434" i="1"/>
  <c r="AO4434" i="1"/>
  <c r="Y4435" i="1"/>
  <c r="Z4435" i="1"/>
  <c r="AA4435" i="1"/>
  <c r="AB4435" i="1"/>
  <c r="AC4435" i="1"/>
  <c r="AD4435" i="1"/>
  <c r="AE4435" i="1"/>
  <c r="AF4435" i="1"/>
  <c r="AG4435" i="1"/>
  <c r="AH4435" i="1"/>
  <c r="AI4435" i="1"/>
  <c r="AJ4435" i="1"/>
  <c r="AK4435" i="1"/>
  <c r="AL4435" i="1"/>
  <c r="AM4435" i="1"/>
  <c r="AN4435" i="1"/>
  <c r="AO4435" i="1"/>
  <c r="Y4436" i="1"/>
  <c r="Z4436" i="1"/>
  <c r="AA4436" i="1"/>
  <c r="AB4436" i="1"/>
  <c r="AC4436" i="1"/>
  <c r="AD4436" i="1"/>
  <c r="AE4436" i="1"/>
  <c r="AF4436" i="1"/>
  <c r="AG4436" i="1"/>
  <c r="AH4436" i="1"/>
  <c r="AI4436" i="1"/>
  <c r="AJ4436" i="1"/>
  <c r="AK4436" i="1"/>
  <c r="AL4436" i="1"/>
  <c r="AM4436" i="1"/>
  <c r="AN4436" i="1"/>
  <c r="AO4436" i="1"/>
  <c r="Y4437" i="1"/>
  <c r="Z4437" i="1"/>
  <c r="AA4437" i="1"/>
  <c r="AB4437" i="1"/>
  <c r="AC4437" i="1"/>
  <c r="AD4437" i="1"/>
  <c r="AE4437" i="1"/>
  <c r="AF4437" i="1"/>
  <c r="AG4437" i="1"/>
  <c r="AH4437" i="1"/>
  <c r="AI4437" i="1"/>
  <c r="AJ4437" i="1"/>
  <c r="AK4437" i="1"/>
  <c r="AL4437" i="1"/>
  <c r="AM4437" i="1"/>
  <c r="AN4437" i="1"/>
  <c r="AO4437" i="1"/>
  <c r="Y4438" i="1"/>
  <c r="Z4438" i="1"/>
  <c r="AA4438" i="1"/>
  <c r="AB4438" i="1"/>
  <c r="AC4438" i="1"/>
  <c r="AD4438" i="1"/>
  <c r="AE4438" i="1"/>
  <c r="AF4438" i="1"/>
  <c r="AG4438" i="1"/>
  <c r="AH4438" i="1"/>
  <c r="AI4438" i="1"/>
  <c r="AJ4438" i="1"/>
  <c r="AK4438" i="1"/>
  <c r="AL4438" i="1"/>
  <c r="AM4438" i="1"/>
  <c r="AN4438" i="1"/>
  <c r="AO4438" i="1"/>
  <c r="Y4439" i="1"/>
  <c r="Z4439" i="1"/>
  <c r="AA4439" i="1"/>
  <c r="AB4439" i="1"/>
  <c r="AC4439" i="1"/>
  <c r="AD4439" i="1"/>
  <c r="AE4439" i="1"/>
  <c r="AF4439" i="1"/>
  <c r="AG4439" i="1"/>
  <c r="AH4439" i="1"/>
  <c r="AI4439" i="1"/>
  <c r="AJ4439" i="1"/>
  <c r="AK4439" i="1"/>
  <c r="AL4439" i="1"/>
  <c r="AM4439" i="1"/>
  <c r="AN4439" i="1"/>
  <c r="AO4439" i="1"/>
  <c r="Y4440" i="1"/>
  <c r="Z4440" i="1"/>
  <c r="AA4440" i="1"/>
  <c r="AB4440" i="1"/>
  <c r="AC4440" i="1"/>
  <c r="AD4440" i="1"/>
  <c r="AE4440" i="1"/>
  <c r="AF4440" i="1"/>
  <c r="AG4440" i="1"/>
  <c r="AH4440" i="1"/>
  <c r="AI4440" i="1"/>
  <c r="AJ4440" i="1"/>
  <c r="AK4440" i="1"/>
  <c r="AL4440" i="1"/>
  <c r="AM4440" i="1"/>
  <c r="AN4440" i="1"/>
  <c r="AO4440" i="1"/>
  <c r="Y4441" i="1"/>
  <c r="Z4441" i="1"/>
  <c r="AA4441" i="1"/>
  <c r="AB4441" i="1"/>
  <c r="AC4441" i="1"/>
  <c r="AD4441" i="1"/>
  <c r="AE4441" i="1"/>
  <c r="AF4441" i="1"/>
  <c r="AG4441" i="1"/>
  <c r="AH4441" i="1"/>
  <c r="AI4441" i="1"/>
  <c r="AJ4441" i="1"/>
  <c r="AK4441" i="1"/>
  <c r="AL4441" i="1"/>
  <c r="AM4441" i="1"/>
  <c r="AN4441" i="1"/>
  <c r="AO4441" i="1"/>
  <c r="Y4442" i="1"/>
  <c r="Z4442" i="1"/>
  <c r="AA4442" i="1"/>
  <c r="AB4442" i="1"/>
  <c r="AC4442" i="1"/>
  <c r="AD4442" i="1"/>
  <c r="AE4442" i="1"/>
  <c r="AF4442" i="1"/>
  <c r="AG4442" i="1"/>
  <c r="AH4442" i="1"/>
  <c r="AI4442" i="1"/>
  <c r="AJ4442" i="1"/>
  <c r="AK4442" i="1"/>
  <c r="AL4442" i="1"/>
  <c r="AM4442" i="1"/>
  <c r="AN4442" i="1"/>
  <c r="AO4442" i="1"/>
  <c r="Y4443" i="1"/>
  <c r="Z4443" i="1"/>
  <c r="AA4443" i="1"/>
  <c r="AB4443" i="1"/>
  <c r="AC4443" i="1"/>
  <c r="AD4443" i="1"/>
  <c r="AE4443" i="1"/>
  <c r="AF4443" i="1"/>
  <c r="AG4443" i="1"/>
  <c r="AH4443" i="1"/>
  <c r="AI4443" i="1"/>
  <c r="AJ4443" i="1"/>
  <c r="AK4443" i="1"/>
  <c r="AL4443" i="1"/>
  <c r="AM4443" i="1"/>
  <c r="AN4443" i="1"/>
  <c r="AO4443" i="1"/>
  <c r="Y4444" i="1"/>
  <c r="Z4444" i="1"/>
  <c r="AA4444" i="1"/>
  <c r="AB4444" i="1"/>
  <c r="AC4444" i="1"/>
  <c r="AD4444" i="1"/>
  <c r="AE4444" i="1"/>
  <c r="AF4444" i="1"/>
  <c r="AG4444" i="1"/>
  <c r="AH4444" i="1"/>
  <c r="AI4444" i="1"/>
  <c r="AJ4444" i="1"/>
  <c r="AK4444" i="1"/>
  <c r="AL4444" i="1"/>
  <c r="AM4444" i="1"/>
  <c r="AN4444" i="1"/>
  <c r="AO4444" i="1"/>
  <c r="Y4445" i="1"/>
  <c r="Z4445" i="1"/>
  <c r="AA4445" i="1"/>
  <c r="AB4445" i="1"/>
  <c r="AC4445" i="1"/>
  <c r="AD4445" i="1"/>
  <c r="AE4445" i="1"/>
  <c r="AF4445" i="1"/>
  <c r="AG4445" i="1"/>
  <c r="AH4445" i="1"/>
  <c r="AI4445" i="1"/>
  <c r="AJ4445" i="1"/>
  <c r="AK4445" i="1"/>
  <c r="AL4445" i="1"/>
  <c r="AM4445" i="1"/>
  <c r="AN4445" i="1"/>
  <c r="AO4445" i="1"/>
  <c r="Y4446" i="1"/>
  <c r="Z4446" i="1"/>
  <c r="AA4446" i="1"/>
  <c r="AB4446" i="1"/>
  <c r="AC4446" i="1"/>
  <c r="AD4446" i="1"/>
  <c r="AE4446" i="1"/>
  <c r="AF4446" i="1"/>
  <c r="AG4446" i="1"/>
  <c r="AH4446" i="1"/>
  <c r="AI4446" i="1"/>
  <c r="AJ4446" i="1"/>
  <c r="AK4446" i="1"/>
  <c r="AL4446" i="1"/>
  <c r="AM4446" i="1"/>
  <c r="AN4446" i="1"/>
  <c r="AO4446" i="1"/>
  <c r="Y4447" i="1"/>
  <c r="Z4447" i="1"/>
  <c r="AA4447" i="1"/>
  <c r="AB4447" i="1"/>
  <c r="AC4447" i="1"/>
  <c r="AD4447" i="1"/>
  <c r="AE4447" i="1"/>
  <c r="AF4447" i="1"/>
  <c r="AG4447" i="1"/>
  <c r="AH4447" i="1"/>
  <c r="AI4447" i="1"/>
  <c r="AJ4447" i="1"/>
  <c r="AK4447" i="1"/>
  <c r="AL4447" i="1"/>
  <c r="AM4447" i="1"/>
  <c r="AN4447" i="1"/>
  <c r="AO4447" i="1"/>
  <c r="Y4448" i="1"/>
  <c r="Z4448" i="1"/>
  <c r="AA4448" i="1"/>
  <c r="AB4448" i="1"/>
  <c r="AC4448" i="1"/>
  <c r="AD4448" i="1"/>
  <c r="AE4448" i="1"/>
  <c r="AF4448" i="1"/>
  <c r="AG4448" i="1"/>
  <c r="AH4448" i="1"/>
  <c r="AI4448" i="1"/>
  <c r="AJ4448" i="1"/>
  <c r="AK4448" i="1"/>
  <c r="AL4448" i="1"/>
  <c r="AM4448" i="1"/>
  <c r="AN4448" i="1"/>
  <c r="AO4448" i="1"/>
  <c r="Y4449" i="1"/>
  <c r="Z4449" i="1"/>
  <c r="AA4449" i="1"/>
  <c r="AB4449" i="1"/>
  <c r="AC4449" i="1"/>
  <c r="AD4449" i="1"/>
  <c r="AE4449" i="1"/>
  <c r="AF4449" i="1"/>
  <c r="AG4449" i="1"/>
  <c r="AH4449" i="1"/>
  <c r="AI4449" i="1"/>
  <c r="AJ4449" i="1"/>
  <c r="AK4449" i="1"/>
  <c r="AL4449" i="1"/>
  <c r="AM4449" i="1"/>
  <c r="AN4449" i="1"/>
  <c r="AO4449" i="1"/>
  <c r="Y4450" i="1"/>
  <c r="Z4450" i="1"/>
  <c r="AA4450" i="1"/>
  <c r="AB4450" i="1"/>
  <c r="AC4450" i="1"/>
  <c r="AD4450" i="1"/>
  <c r="AE4450" i="1"/>
  <c r="AF4450" i="1"/>
  <c r="AG4450" i="1"/>
  <c r="AH4450" i="1"/>
  <c r="AI4450" i="1"/>
  <c r="AJ4450" i="1"/>
  <c r="AK4450" i="1"/>
  <c r="AL4450" i="1"/>
  <c r="AM4450" i="1"/>
  <c r="AN4450" i="1"/>
  <c r="AO4450" i="1"/>
  <c r="Y4451" i="1"/>
  <c r="Z4451" i="1"/>
  <c r="AA4451" i="1"/>
  <c r="AB4451" i="1"/>
  <c r="AC4451" i="1"/>
  <c r="AD4451" i="1"/>
  <c r="AE4451" i="1"/>
  <c r="AF4451" i="1"/>
  <c r="AG4451" i="1"/>
  <c r="AH4451" i="1"/>
  <c r="AI4451" i="1"/>
  <c r="AJ4451" i="1"/>
  <c r="AK4451" i="1"/>
  <c r="AL4451" i="1"/>
  <c r="AM4451" i="1"/>
  <c r="AN4451" i="1"/>
  <c r="AO4451" i="1"/>
  <c r="Y4452" i="1"/>
  <c r="Z4452" i="1"/>
  <c r="AA4452" i="1"/>
  <c r="AB4452" i="1"/>
  <c r="AC4452" i="1"/>
  <c r="AD4452" i="1"/>
  <c r="AE4452" i="1"/>
  <c r="AF4452" i="1"/>
  <c r="AG4452" i="1"/>
  <c r="AH4452" i="1"/>
  <c r="AI4452" i="1"/>
  <c r="AJ4452" i="1"/>
  <c r="AK4452" i="1"/>
  <c r="AL4452" i="1"/>
  <c r="AM4452" i="1"/>
  <c r="AN4452" i="1"/>
  <c r="AO4452" i="1"/>
  <c r="Y4453" i="1"/>
  <c r="Z4453" i="1"/>
  <c r="AA4453" i="1"/>
  <c r="AB4453" i="1"/>
  <c r="AC4453" i="1"/>
  <c r="AD4453" i="1"/>
  <c r="AE4453" i="1"/>
  <c r="AF4453" i="1"/>
  <c r="AG4453" i="1"/>
  <c r="AH4453" i="1"/>
  <c r="AI4453" i="1"/>
  <c r="AJ4453" i="1"/>
  <c r="AK4453" i="1"/>
  <c r="AL4453" i="1"/>
  <c r="AM4453" i="1"/>
  <c r="AN4453" i="1"/>
  <c r="AO4453" i="1"/>
  <c r="Y4454" i="1"/>
  <c r="Z4454" i="1"/>
  <c r="AA4454" i="1"/>
  <c r="AB4454" i="1"/>
  <c r="AC4454" i="1"/>
  <c r="AD4454" i="1"/>
  <c r="AE4454" i="1"/>
  <c r="AF4454" i="1"/>
  <c r="AG4454" i="1"/>
  <c r="AH4454" i="1"/>
  <c r="AI4454" i="1"/>
  <c r="AJ4454" i="1"/>
  <c r="AK4454" i="1"/>
  <c r="AL4454" i="1"/>
  <c r="AM4454" i="1"/>
  <c r="AN4454" i="1"/>
  <c r="AO4454" i="1"/>
  <c r="Y4455" i="1"/>
  <c r="Z4455" i="1"/>
  <c r="AA4455" i="1"/>
  <c r="AB4455" i="1"/>
  <c r="AC4455" i="1"/>
  <c r="AD4455" i="1"/>
  <c r="AE4455" i="1"/>
  <c r="AF4455" i="1"/>
  <c r="AG4455" i="1"/>
  <c r="AH4455" i="1"/>
  <c r="AI4455" i="1"/>
  <c r="AJ4455" i="1"/>
  <c r="AK4455" i="1"/>
  <c r="AL4455" i="1"/>
  <c r="AM4455" i="1"/>
  <c r="AN4455" i="1"/>
  <c r="AO4455" i="1"/>
  <c r="Y4456" i="1"/>
  <c r="Z4456" i="1"/>
  <c r="AA4456" i="1"/>
  <c r="AB4456" i="1"/>
  <c r="AC4456" i="1"/>
  <c r="AD4456" i="1"/>
  <c r="AE4456" i="1"/>
  <c r="AF4456" i="1"/>
  <c r="AG4456" i="1"/>
  <c r="AH4456" i="1"/>
  <c r="AI4456" i="1"/>
  <c r="AJ4456" i="1"/>
  <c r="AK4456" i="1"/>
  <c r="AL4456" i="1"/>
  <c r="AM4456" i="1"/>
  <c r="AN4456" i="1"/>
  <c r="AO4456" i="1"/>
  <c r="Y4457" i="1"/>
  <c r="Z4457" i="1"/>
  <c r="AA4457" i="1"/>
  <c r="AB4457" i="1"/>
  <c r="AC4457" i="1"/>
  <c r="AD4457" i="1"/>
  <c r="AE4457" i="1"/>
  <c r="AF4457" i="1"/>
  <c r="AG4457" i="1"/>
  <c r="AH4457" i="1"/>
  <c r="AI4457" i="1"/>
  <c r="AJ4457" i="1"/>
  <c r="AK4457" i="1"/>
  <c r="AL4457" i="1"/>
  <c r="AM4457" i="1"/>
  <c r="AN4457" i="1"/>
  <c r="AO4457" i="1"/>
  <c r="Y4458" i="1"/>
  <c r="Z4458" i="1"/>
  <c r="AA4458" i="1"/>
  <c r="AB4458" i="1"/>
  <c r="AC4458" i="1"/>
  <c r="AD4458" i="1"/>
  <c r="AE4458" i="1"/>
  <c r="AF4458" i="1"/>
  <c r="AG4458" i="1"/>
  <c r="AH4458" i="1"/>
  <c r="AI4458" i="1"/>
  <c r="AJ4458" i="1"/>
  <c r="AK4458" i="1"/>
  <c r="AL4458" i="1"/>
  <c r="AM4458" i="1"/>
  <c r="AN4458" i="1"/>
  <c r="AO4458" i="1"/>
  <c r="Y4459" i="1"/>
  <c r="Z4459" i="1"/>
  <c r="AA4459" i="1"/>
  <c r="AB4459" i="1"/>
  <c r="AC4459" i="1"/>
  <c r="AD4459" i="1"/>
  <c r="AE4459" i="1"/>
  <c r="AF4459" i="1"/>
  <c r="AG4459" i="1"/>
  <c r="AH4459" i="1"/>
  <c r="AI4459" i="1"/>
  <c r="AJ4459" i="1"/>
  <c r="AK4459" i="1"/>
  <c r="AL4459" i="1"/>
  <c r="AM4459" i="1"/>
  <c r="AN4459" i="1"/>
  <c r="AO4459" i="1"/>
  <c r="Y4460" i="1"/>
  <c r="Z4460" i="1"/>
  <c r="AA4460" i="1"/>
  <c r="AB4460" i="1"/>
  <c r="AC4460" i="1"/>
  <c r="AD4460" i="1"/>
  <c r="AE4460" i="1"/>
  <c r="AF4460" i="1"/>
  <c r="AG4460" i="1"/>
  <c r="AH4460" i="1"/>
  <c r="AI4460" i="1"/>
  <c r="AJ4460" i="1"/>
  <c r="AK4460" i="1"/>
  <c r="AL4460" i="1"/>
  <c r="AM4460" i="1"/>
  <c r="AN4460" i="1"/>
  <c r="AO4460" i="1"/>
  <c r="Y4461" i="1"/>
  <c r="Z4461" i="1"/>
  <c r="AA4461" i="1"/>
  <c r="AB4461" i="1"/>
  <c r="AC4461" i="1"/>
  <c r="AD4461" i="1"/>
  <c r="AE4461" i="1"/>
  <c r="AF4461" i="1"/>
  <c r="AG4461" i="1"/>
  <c r="AH4461" i="1"/>
  <c r="AI4461" i="1"/>
  <c r="AJ4461" i="1"/>
  <c r="AK4461" i="1"/>
  <c r="AL4461" i="1"/>
  <c r="AM4461" i="1"/>
  <c r="AN4461" i="1"/>
  <c r="AO4461" i="1"/>
  <c r="Y4462" i="1"/>
  <c r="Z4462" i="1"/>
  <c r="AA4462" i="1"/>
  <c r="AB4462" i="1"/>
  <c r="AC4462" i="1"/>
  <c r="AD4462" i="1"/>
  <c r="AE4462" i="1"/>
  <c r="AF4462" i="1"/>
  <c r="AG4462" i="1"/>
  <c r="AH4462" i="1"/>
  <c r="AI4462" i="1"/>
  <c r="AJ4462" i="1"/>
  <c r="AK4462" i="1"/>
  <c r="AL4462" i="1"/>
  <c r="AM4462" i="1"/>
  <c r="AN4462" i="1"/>
  <c r="AO4462" i="1"/>
  <c r="Y4463" i="1"/>
  <c r="Z4463" i="1"/>
  <c r="AA4463" i="1"/>
  <c r="AB4463" i="1"/>
  <c r="AC4463" i="1"/>
  <c r="AD4463" i="1"/>
  <c r="AE4463" i="1"/>
  <c r="AF4463" i="1"/>
  <c r="AG4463" i="1"/>
  <c r="AH4463" i="1"/>
  <c r="AI4463" i="1"/>
  <c r="AJ4463" i="1"/>
  <c r="AK4463" i="1"/>
  <c r="AL4463" i="1"/>
  <c r="AM4463" i="1"/>
  <c r="AN4463" i="1"/>
  <c r="AO4463" i="1"/>
  <c r="Y4464" i="1"/>
  <c r="Z4464" i="1"/>
  <c r="AA4464" i="1"/>
  <c r="AB4464" i="1"/>
  <c r="AC4464" i="1"/>
  <c r="AD4464" i="1"/>
  <c r="AE4464" i="1"/>
  <c r="AF4464" i="1"/>
  <c r="AG4464" i="1"/>
  <c r="AH4464" i="1"/>
  <c r="AI4464" i="1"/>
  <c r="AJ4464" i="1"/>
  <c r="AK4464" i="1"/>
  <c r="AL4464" i="1"/>
  <c r="AM4464" i="1"/>
  <c r="AN4464" i="1"/>
  <c r="AO4464" i="1"/>
  <c r="Y4465" i="1"/>
  <c r="Z4465" i="1"/>
  <c r="AA4465" i="1"/>
  <c r="AB4465" i="1"/>
  <c r="AC4465" i="1"/>
  <c r="AD4465" i="1"/>
  <c r="AE4465" i="1"/>
  <c r="AF4465" i="1"/>
  <c r="AG4465" i="1"/>
  <c r="AH4465" i="1"/>
  <c r="AI4465" i="1"/>
  <c r="AJ4465" i="1"/>
  <c r="AK4465" i="1"/>
  <c r="AL4465" i="1"/>
  <c r="AM4465" i="1"/>
  <c r="AN4465" i="1"/>
  <c r="AO4465" i="1"/>
  <c r="Y4466" i="1"/>
  <c r="Z4466" i="1"/>
  <c r="AA4466" i="1"/>
  <c r="AB4466" i="1"/>
  <c r="AC4466" i="1"/>
  <c r="AD4466" i="1"/>
  <c r="AE4466" i="1"/>
  <c r="AF4466" i="1"/>
  <c r="AG4466" i="1"/>
  <c r="AH4466" i="1"/>
  <c r="AI4466" i="1"/>
  <c r="AJ4466" i="1"/>
  <c r="AK4466" i="1"/>
  <c r="AL4466" i="1"/>
  <c r="AM4466" i="1"/>
  <c r="AN4466" i="1"/>
  <c r="AO4466" i="1"/>
  <c r="Y4467" i="1"/>
  <c r="Z4467" i="1"/>
  <c r="AA4467" i="1"/>
  <c r="AB4467" i="1"/>
  <c r="AC4467" i="1"/>
  <c r="AD4467" i="1"/>
  <c r="AE4467" i="1"/>
  <c r="AF4467" i="1"/>
  <c r="AG4467" i="1"/>
  <c r="AH4467" i="1"/>
  <c r="AI4467" i="1"/>
  <c r="AJ4467" i="1"/>
  <c r="AK4467" i="1"/>
  <c r="AL4467" i="1"/>
  <c r="AM4467" i="1"/>
  <c r="AN4467" i="1"/>
  <c r="AO4467" i="1"/>
  <c r="Y4468" i="1"/>
  <c r="Z4468" i="1"/>
  <c r="AA4468" i="1"/>
  <c r="AB4468" i="1"/>
  <c r="AC4468" i="1"/>
  <c r="AD4468" i="1"/>
  <c r="AE4468" i="1"/>
  <c r="AF4468" i="1"/>
  <c r="AG4468" i="1"/>
  <c r="AH4468" i="1"/>
  <c r="AI4468" i="1"/>
  <c r="AJ4468" i="1"/>
  <c r="AK4468" i="1"/>
  <c r="AL4468" i="1"/>
  <c r="AM4468" i="1"/>
  <c r="AN4468" i="1"/>
  <c r="AO4468" i="1"/>
  <c r="Y4469" i="1"/>
  <c r="Z4469" i="1"/>
  <c r="AA4469" i="1"/>
  <c r="AB4469" i="1"/>
  <c r="AC4469" i="1"/>
  <c r="AD4469" i="1"/>
  <c r="AE4469" i="1"/>
  <c r="AF4469" i="1"/>
  <c r="AG4469" i="1"/>
  <c r="AH4469" i="1"/>
  <c r="AI4469" i="1"/>
  <c r="AJ4469" i="1"/>
  <c r="AK4469" i="1"/>
  <c r="AL4469" i="1"/>
  <c r="AM4469" i="1"/>
  <c r="AN4469" i="1"/>
  <c r="AO4469" i="1"/>
  <c r="Y4470" i="1"/>
  <c r="Z4470" i="1"/>
  <c r="AA4470" i="1"/>
  <c r="AB4470" i="1"/>
  <c r="AC4470" i="1"/>
  <c r="AD4470" i="1"/>
  <c r="AE4470" i="1"/>
  <c r="AF4470" i="1"/>
  <c r="AG4470" i="1"/>
  <c r="AH4470" i="1"/>
  <c r="AI4470" i="1"/>
  <c r="AJ4470" i="1"/>
  <c r="AK4470" i="1"/>
  <c r="AL4470" i="1"/>
  <c r="AM4470" i="1"/>
  <c r="AN4470" i="1"/>
  <c r="AO4470" i="1"/>
  <c r="Y4471" i="1"/>
  <c r="Z4471" i="1"/>
  <c r="AA4471" i="1"/>
  <c r="AB4471" i="1"/>
  <c r="AC4471" i="1"/>
  <c r="AD4471" i="1"/>
  <c r="AE4471" i="1"/>
  <c r="AF4471" i="1"/>
  <c r="AG4471" i="1"/>
  <c r="AH4471" i="1"/>
  <c r="AI4471" i="1"/>
  <c r="AJ4471" i="1"/>
  <c r="AK4471" i="1"/>
  <c r="AL4471" i="1"/>
  <c r="AM4471" i="1"/>
  <c r="AN4471" i="1"/>
  <c r="AO4471" i="1"/>
  <c r="Y4472" i="1"/>
  <c r="Z4472" i="1"/>
  <c r="AA4472" i="1"/>
  <c r="AB4472" i="1"/>
  <c r="AC4472" i="1"/>
  <c r="AD4472" i="1"/>
  <c r="AE4472" i="1"/>
  <c r="AF4472" i="1"/>
  <c r="AG4472" i="1"/>
  <c r="AH4472" i="1"/>
  <c r="AI4472" i="1"/>
  <c r="AJ4472" i="1"/>
  <c r="AK4472" i="1"/>
  <c r="AL4472" i="1"/>
  <c r="AM4472" i="1"/>
  <c r="AN4472" i="1"/>
  <c r="AO4472" i="1"/>
  <c r="Y4473" i="1"/>
  <c r="Z4473" i="1"/>
  <c r="AA4473" i="1"/>
  <c r="AB4473" i="1"/>
  <c r="AC4473" i="1"/>
  <c r="AD4473" i="1"/>
  <c r="AE4473" i="1"/>
  <c r="AF4473" i="1"/>
  <c r="AG4473" i="1"/>
  <c r="AH4473" i="1"/>
  <c r="AI4473" i="1"/>
  <c r="AJ4473" i="1"/>
  <c r="AK4473" i="1"/>
  <c r="AL4473" i="1"/>
  <c r="AM4473" i="1"/>
  <c r="AN4473" i="1"/>
  <c r="AO4473" i="1"/>
  <c r="Y4474" i="1"/>
  <c r="Z4474" i="1"/>
  <c r="AA4474" i="1"/>
  <c r="AB4474" i="1"/>
  <c r="AC4474" i="1"/>
  <c r="AD4474" i="1"/>
  <c r="AE4474" i="1"/>
  <c r="AF4474" i="1"/>
  <c r="AG4474" i="1"/>
  <c r="AH4474" i="1"/>
  <c r="AI4474" i="1"/>
  <c r="AJ4474" i="1"/>
  <c r="AK4474" i="1"/>
  <c r="AL4474" i="1"/>
  <c r="AM4474" i="1"/>
  <c r="AN4474" i="1"/>
  <c r="AO4474" i="1"/>
  <c r="Y4475" i="1"/>
  <c r="Z4475" i="1"/>
  <c r="AA4475" i="1"/>
  <c r="AB4475" i="1"/>
  <c r="AC4475" i="1"/>
  <c r="AD4475" i="1"/>
  <c r="AE4475" i="1"/>
  <c r="AF4475" i="1"/>
  <c r="AG4475" i="1"/>
  <c r="AH4475" i="1"/>
  <c r="AI4475" i="1"/>
  <c r="AJ4475" i="1"/>
  <c r="AK4475" i="1"/>
  <c r="AL4475" i="1"/>
  <c r="AM4475" i="1"/>
  <c r="AN4475" i="1"/>
  <c r="AO4475" i="1"/>
  <c r="Y4476" i="1"/>
  <c r="Z4476" i="1"/>
  <c r="AA4476" i="1"/>
  <c r="AB4476" i="1"/>
  <c r="AC4476" i="1"/>
  <c r="AD4476" i="1"/>
  <c r="AE4476" i="1"/>
  <c r="AF4476" i="1"/>
  <c r="AG4476" i="1"/>
  <c r="AH4476" i="1"/>
  <c r="AI4476" i="1"/>
  <c r="AJ4476" i="1"/>
  <c r="AK4476" i="1"/>
  <c r="AL4476" i="1"/>
  <c r="AM4476" i="1"/>
  <c r="AN4476" i="1"/>
  <c r="AO4476" i="1"/>
  <c r="Y4477" i="1"/>
  <c r="Z4477" i="1"/>
  <c r="AA4477" i="1"/>
  <c r="AB4477" i="1"/>
  <c r="AC4477" i="1"/>
  <c r="AD4477" i="1"/>
  <c r="AE4477" i="1"/>
  <c r="AF4477" i="1"/>
  <c r="AG4477" i="1"/>
  <c r="AH4477" i="1"/>
  <c r="AI4477" i="1"/>
  <c r="AJ4477" i="1"/>
  <c r="AK4477" i="1"/>
  <c r="AL4477" i="1"/>
  <c r="AM4477" i="1"/>
  <c r="AN4477" i="1"/>
  <c r="AO4477" i="1"/>
  <c r="Y4478" i="1"/>
  <c r="Z4478" i="1"/>
  <c r="AA4478" i="1"/>
  <c r="AB4478" i="1"/>
  <c r="AC4478" i="1"/>
  <c r="AD4478" i="1"/>
  <c r="AE4478" i="1"/>
  <c r="AF4478" i="1"/>
  <c r="AG4478" i="1"/>
  <c r="AH4478" i="1"/>
  <c r="AI4478" i="1"/>
  <c r="AJ4478" i="1"/>
  <c r="AK4478" i="1"/>
  <c r="AL4478" i="1"/>
  <c r="AM4478" i="1"/>
  <c r="AN4478" i="1"/>
  <c r="AO4478" i="1"/>
  <c r="Y4479" i="1"/>
  <c r="Z4479" i="1"/>
  <c r="AA4479" i="1"/>
  <c r="AB4479" i="1"/>
  <c r="AC4479" i="1"/>
  <c r="AD4479" i="1"/>
  <c r="AE4479" i="1"/>
  <c r="AF4479" i="1"/>
  <c r="AG4479" i="1"/>
  <c r="AH4479" i="1"/>
  <c r="AI4479" i="1"/>
  <c r="AJ4479" i="1"/>
  <c r="AK4479" i="1"/>
  <c r="AL4479" i="1"/>
  <c r="AM4479" i="1"/>
  <c r="AN4479" i="1"/>
  <c r="AO4479" i="1"/>
  <c r="Y4480" i="1"/>
  <c r="Z4480" i="1"/>
  <c r="AA4480" i="1"/>
  <c r="AB4480" i="1"/>
  <c r="AC4480" i="1"/>
  <c r="AD4480" i="1"/>
  <c r="AE4480" i="1"/>
  <c r="AF4480" i="1"/>
  <c r="AG4480" i="1"/>
  <c r="AH4480" i="1"/>
  <c r="AI4480" i="1"/>
  <c r="AJ4480" i="1"/>
  <c r="AK4480" i="1"/>
  <c r="AL4480" i="1"/>
  <c r="AM4480" i="1"/>
  <c r="AN4480" i="1"/>
  <c r="AO4480" i="1"/>
  <c r="Y4481" i="1"/>
  <c r="Z4481" i="1"/>
  <c r="AA4481" i="1"/>
  <c r="AB4481" i="1"/>
  <c r="AC4481" i="1"/>
  <c r="AD4481" i="1"/>
  <c r="AE4481" i="1"/>
  <c r="AF4481" i="1"/>
  <c r="AG4481" i="1"/>
  <c r="AH4481" i="1"/>
  <c r="AI4481" i="1"/>
  <c r="AJ4481" i="1"/>
  <c r="AK4481" i="1"/>
  <c r="AL4481" i="1"/>
  <c r="AM4481" i="1"/>
  <c r="AN4481" i="1"/>
  <c r="AO4481" i="1"/>
  <c r="Y4482" i="1"/>
  <c r="Z4482" i="1"/>
  <c r="AA4482" i="1"/>
  <c r="AB4482" i="1"/>
  <c r="AC4482" i="1"/>
  <c r="AD4482" i="1"/>
  <c r="AE4482" i="1"/>
  <c r="AF4482" i="1"/>
  <c r="AG4482" i="1"/>
  <c r="AH4482" i="1"/>
  <c r="AI4482" i="1"/>
  <c r="AJ4482" i="1"/>
  <c r="AK4482" i="1"/>
  <c r="AL4482" i="1"/>
  <c r="AM4482" i="1"/>
  <c r="AN4482" i="1"/>
  <c r="AO4482" i="1"/>
  <c r="Y4483" i="1"/>
  <c r="Z4483" i="1"/>
  <c r="AA4483" i="1"/>
  <c r="AB4483" i="1"/>
  <c r="AC4483" i="1"/>
  <c r="AD4483" i="1"/>
  <c r="AE4483" i="1"/>
  <c r="AF4483" i="1"/>
  <c r="AG4483" i="1"/>
  <c r="AH4483" i="1"/>
  <c r="AI4483" i="1"/>
  <c r="AJ4483" i="1"/>
  <c r="AK4483" i="1"/>
  <c r="AL4483" i="1"/>
  <c r="AM4483" i="1"/>
  <c r="AN4483" i="1"/>
  <c r="AO4483" i="1"/>
  <c r="Y4484" i="1"/>
  <c r="Z4484" i="1"/>
  <c r="AA4484" i="1"/>
  <c r="AB4484" i="1"/>
  <c r="AC4484" i="1"/>
  <c r="AD4484" i="1"/>
  <c r="AE4484" i="1"/>
  <c r="AF4484" i="1"/>
  <c r="AG4484" i="1"/>
  <c r="AH4484" i="1"/>
  <c r="AI4484" i="1"/>
  <c r="AJ4484" i="1"/>
  <c r="AK4484" i="1"/>
  <c r="AL4484" i="1"/>
  <c r="AM4484" i="1"/>
  <c r="AN4484" i="1"/>
  <c r="AO4484" i="1"/>
  <c r="Y4485" i="1"/>
  <c r="Z4485" i="1"/>
  <c r="AA4485" i="1"/>
  <c r="AB4485" i="1"/>
  <c r="AC4485" i="1"/>
  <c r="AD4485" i="1"/>
  <c r="AE4485" i="1"/>
  <c r="AF4485" i="1"/>
  <c r="AG4485" i="1"/>
  <c r="AH4485" i="1"/>
  <c r="AI4485" i="1"/>
  <c r="AJ4485" i="1"/>
  <c r="AK4485" i="1"/>
  <c r="AL4485" i="1"/>
  <c r="AM4485" i="1"/>
  <c r="AN4485" i="1"/>
  <c r="AO4485" i="1"/>
  <c r="Y4486" i="1"/>
  <c r="Z4486" i="1"/>
  <c r="AA4486" i="1"/>
  <c r="AB4486" i="1"/>
  <c r="AC4486" i="1"/>
  <c r="AD4486" i="1"/>
  <c r="AE4486" i="1"/>
  <c r="AF4486" i="1"/>
  <c r="AG4486" i="1"/>
  <c r="AH4486" i="1"/>
  <c r="AI4486" i="1"/>
  <c r="AJ4486" i="1"/>
  <c r="AK4486" i="1"/>
  <c r="AL4486" i="1"/>
  <c r="AM4486" i="1"/>
  <c r="AN4486" i="1"/>
  <c r="AO4486" i="1"/>
  <c r="Y4487" i="1"/>
  <c r="Z4487" i="1"/>
  <c r="AA4487" i="1"/>
  <c r="AB4487" i="1"/>
  <c r="AC4487" i="1"/>
  <c r="AD4487" i="1"/>
  <c r="AE4487" i="1"/>
  <c r="AF4487" i="1"/>
  <c r="AG4487" i="1"/>
  <c r="AH4487" i="1"/>
  <c r="AI4487" i="1"/>
  <c r="AJ4487" i="1"/>
  <c r="AK4487" i="1"/>
  <c r="AL4487" i="1"/>
  <c r="AM4487" i="1"/>
  <c r="AN4487" i="1"/>
  <c r="AO4487" i="1"/>
  <c r="Y4488" i="1"/>
  <c r="Z4488" i="1"/>
  <c r="AA4488" i="1"/>
  <c r="AB4488" i="1"/>
  <c r="AC4488" i="1"/>
  <c r="AD4488" i="1"/>
  <c r="AE4488" i="1"/>
  <c r="AF4488" i="1"/>
  <c r="AG4488" i="1"/>
  <c r="AH4488" i="1"/>
  <c r="AI4488" i="1"/>
  <c r="AJ4488" i="1"/>
  <c r="AK4488" i="1"/>
  <c r="AL4488" i="1"/>
  <c r="AM4488" i="1"/>
  <c r="AN4488" i="1"/>
  <c r="AO4488" i="1"/>
  <c r="Y4489" i="1"/>
  <c r="Z4489" i="1"/>
  <c r="AA4489" i="1"/>
  <c r="AB4489" i="1"/>
  <c r="AC4489" i="1"/>
  <c r="AD4489" i="1"/>
  <c r="AE4489" i="1"/>
  <c r="AF4489" i="1"/>
  <c r="AG4489" i="1"/>
  <c r="AH4489" i="1"/>
  <c r="AI4489" i="1"/>
  <c r="AJ4489" i="1"/>
  <c r="AK4489" i="1"/>
  <c r="AL4489" i="1"/>
  <c r="AM4489" i="1"/>
  <c r="AN4489" i="1"/>
  <c r="AO4489" i="1"/>
  <c r="Y4490" i="1"/>
  <c r="Z4490" i="1"/>
  <c r="AA4490" i="1"/>
  <c r="AB4490" i="1"/>
  <c r="AC4490" i="1"/>
  <c r="AD4490" i="1"/>
  <c r="AE4490" i="1"/>
  <c r="AF4490" i="1"/>
  <c r="AG4490" i="1"/>
  <c r="AH4490" i="1"/>
  <c r="AI4490" i="1"/>
  <c r="AJ4490" i="1"/>
  <c r="AK4490" i="1"/>
  <c r="AL4490" i="1"/>
  <c r="AM4490" i="1"/>
  <c r="AN4490" i="1"/>
  <c r="AO4490" i="1"/>
  <c r="Y4491" i="1"/>
  <c r="Z4491" i="1"/>
  <c r="AA4491" i="1"/>
  <c r="AB4491" i="1"/>
  <c r="AC4491" i="1"/>
  <c r="AD4491" i="1"/>
  <c r="AE4491" i="1"/>
  <c r="AF4491" i="1"/>
  <c r="AG4491" i="1"/>
  <c r="AH4491" i="1"/>
  <c r="AI4491" i="1"/>
  <c r="AJ4491" i="1"/>
  <c r="AK4491" i="1"/>
  <c r="AL4491" i="1"/>
  <c r="AM4491" i="1"/>
  <c r="AN4491" i="1"/>
  <c r="AO4491" i="1"/>
  <c r="Y4492" i="1"/>
  <c r="Z4492" i="1"/>
  <c r="AA4492" i="1"/>
  <c r="AB4492" i="1"/>
  <c r="AC4492" i="1"/>
  <c r="AD4492" i="1"/>
  <c r="AE4492" i="1"/>
  <c r="AF4492" i="1"/>
  <c r="AG4492" i="1"/>
  <c r="AH4492" i="1"/>
  <c r="AI4492" i="1"/>
  <c r="AJ4492" i="1"/>
  <c r="AK4492" i="1"/>
  <c r="AL4492" i="1"/>
  <c r="AM4492" i="1"/>
  <c r="AN4492" i="1"/>
  <c r="AO4492" i="1"/>
  <c r="Y4493" i="1"/>
  <c r="Z4493" i="1"/>
  <c r="AA4493" i="1"/>
  <c r="AB4493" i="1"/>
  <c r="AC4493" i="1"/>
  <c r="AD4493" i="1"/>
  <c r="AE4493" i="1"/>
  <c r="AF4493" i="1"/>
  <c r="AG4493" i="1"/>
  <c r="AH4493" i="1"/>
  <c r="AI4493" i="1"/>
  <c r="AJ4493" i="1"/>
  <c r="AK4493" i="1"/>
  <c r="AL4493" i="1"/>
  <c r="AM4493" i="1"/>
  <c r="AN4493" i="1"/>
  <c r="AO4493" i="1"/>
  <c r="Y4494" i="1"/>
  <c r="Z4494" i="1"/>
  <c r="AA4494" i="1"/>
  <c r="AB4494" i="1"/>
  <c r="AC4494" i="1"/>
  <c r="AD4494" i="1"/>
  <c r="AE4494" i="1"/>
  <c r="AF4494" i="1"/>
  <c r="AG4494" i="1"/>
  <c r="AH4494" i="1"/>
  <c r="AI4494" i="1"/>
  <c r="AJ4494" i="1"/>
  <c r="AK4494" i="1"/>
  <c r="AL4494" i="1"/>
  <c r="AM4494" i="1"/>
  <c r="AN4494" i="1"/>
  <c r="AO4494" i="1"/>
  <c r="Y4495" i="1"/>
  <c r="Z4495" i="1"/>
  <c r="AA4495" i="1"/>
  <c r="AB4495" i="1"/>
  <c r="AC4495" i="1"/>
  <c r="AD4495" i="1"/>
  <c r="AE4495" i="1"/>
  <c r="AF4495" i="1"/>
  <c r="AG4495" i="1"/>
  <c r="AH4495" i="1"/>
  <c r="AI4495" i="1"/>
  <c r="AJ4495" i="1"/>
  <c r="AK4495" i="1"/>
  <c r="AL4495" i="1"/>
  <c r="AM4495" i="1"/>
  <c r="AN4495" i="1"/>
  <c r="AO4495" i="1"/>
  <c r="Y4496" i="1"/>
  <c r="Z4496" i="1"/>
  <c r="AA4496" i="1"/>
  <c r="AB4496" i="1"/>
  <c r="AC4496" i="1"/>
  <c r="AD4496" i="1"/>
  <c r="AE4496" i="1"/>
  <c r="AF4496" i="1"/>
  <c r="AG4496" i="1"/>
  <c r="AH4496" i="1"/>
  <c r="AI4496" i="1"/>
  <c r="AJ4496" i="1"/>
  <c r="AK4496" i="1"/>
  <c r="AL4496" i="1"/>
  <c r="AM4496" i="1"/>
  <c r="AN4496" i="1"/>
  <c r="AO4496" i="1"/>
  <c r="Y4497" i="1"/>
  <c r="Z4497" i="1"/>
  <c r="AA4497" i="1"/>
  <c r="AB4497" i="1"/>
  <c r="AC4497" i="1"/>
  <c r="AD4497" i="1"/>
  <c r="AE4497" i="1"/>
  <c r="AF4497" i="1"/>
  <c r="AG4497" i="1"/>
  <c r="AH4497" i="1"/>
  <c r="AI4497" i="1"/>
  <c r="AJ4497" i="1"/>
  <c r="AK4497" i="1"/>
  <c r="AL4497" i="1"/>
  <c r="AM4497" i="1"/>
  <c r="AN4497" i="1"/>
  <c r="AO4497" i="1"/>
  <c r="Y4498" i="1"/>
  <c r="Z4498" i="1"/>
  <c r="AA4498" i="1"/>
  <c r="AB4498" i="1"/>
  <c r="AC4498" i="1"/>
  <c r="AD4498" i="1"/>
  <c r="AE4498" i="1"/>
  <c r="AF4498" i="1"/>
  <c r="AG4498" i="1"/>
  <c r="AH4498" i="1"/>
  <c r="AI4498" i="1"/>
  <c r="AJ4498" i="1"/>
  <c r="AK4498" i="1"/>
  <c r="AL4498" i="1"/>
  <c r="AM4498" i="1"/>
  <c r="AN4498" i="1"/>
  <c r="AO4498" i="1"/>
  <c r="Y4499" i="1"/>
  <c r="Z4499" i="1"/>
  <c r="AA4499" i="1"/>
  <c r="AB4499" i="1"/>
  <c r="AC4499" i="1"/>
  <c r="AD4499" i="1"/>
  <c r="AE4499" i="1"/>
  <c r="AF4499" i="1"/>
  <c r="AG4499" i="1"/>
  <c r="AH4499" i="1"/>
  <c r="AI4499" i="1"/>
  <c r="AJ4499" i="1"/>
  <c r="AK4499" i="1"/>
  <c r="AL4499" i="1"/>
  <c r="AM4499" i="1"/>
  <c r="AN4499" i="1"/>
  <c r="AO4499" i="1"/>
  <c r="Y4500" i="1"/>
  <c r="Z4500" i="1"/>
  <c r="AA4500" i="1"/>
  <c r="AB4500" i="1"/>
  <c r="AC4500" i="1"/>
  <c r="AD4500" i="1"/>
  <c r="AE4500" i="1"/>
  <c r="AF4500" i="1"/>
  <c r="AG4500" i="1"/>
  <c r="AH4500" i="1"/>
  <c r="AI4500" i="1"/>
  <c r="AJ4500" i="1"/>
  <c r="AK4500" i="1"/>
  <c r="AL4500" i="1"/>
  <c r="AM4500" i="1"/>
  <c r="AN4500" i="1"/>
  <c r="AO4500" i="1"/>
  <c r="Y4501" i="1"/>
  <c r="Z4501" i="1"/>
  <c r="AA4501" i="1"/>
  <c r="AB4501" i="1"/>
  <c r="AC4501" i="1"/>
  <c r="AD4501" i="1"/>
  <c r="AE4501" i="1"/>
  <c r="AF4501" i="1"/>
  <c r="AG4501" i="1"/>
  <c r="AH4501" i="1"/>
  <c r="AI4501" i="1"/>
  <c r="AJ4501" i="1"/>
  <c r="AK4501" i="1"/>
  <c r="AL4501" i="1"/>
  <c r="AM4501" i="1"/>
  <c r="AN4501" i="1"/>
  <c r="AO4501" i="1"/>
  <c r="Y4502" i="1"/>
  <c r="Z4502" i="1"/>
  <c r="AA4502" i="1"/>
  <c r="AB4502" i="1"/>
  <c r="AC4502" i="1"/>
  <c r="AD4502" i="1"/>
  <c r="AE4502" i="1"/>
  <c r="AF4502" i="1"/>
  <c r="AG4502" i="1"/>
  <c r="AH4502" i="1"/>
  <c r="AI4502" i="1"/>
  <c r="AJ4502" i="1"/>
  <c r="AK4502" i="1"/>
  <c r="AL4502" i="1"/>
  <c r="AM4502" i="1"/>
  <c r="AN4502" i="1"/>
  <c r="AO4502" i="1"/>
  <c r="Y4503" i="1"/>
  <c r="Z4503" i="1"/>
  <c r="AA4503" i="1"/>
  <c r="AB4503" i="1"/>
  <c r="AC4503" i="1"/>
  <c r="AD4503" i="1"/>
  <c r="AE4503" i="1"/>
  <c r="AF4503" i="1"/>
  <c r="AG4503" i="1"/>
  <c r="AH4503" i="1"/>
  <c r="AI4503" i="1"/>
  <c r="AJ4503" i="1"/>
  <c r="AK4503" i="1"/>
  <c r="AL4503" i="1"/>
  <c r="AM4503" i="1"/>
  <c r="AN4503" i="1"/>
  <c r="AO4503" i="1"/>
  <c r="Y4504" i="1"/>
  <c r="Z4504" i="1"/>
  <c r="AA4504" i="1"/>
  <c r="AB4504" i="1"/>
  <c r="AC4504" i="1"/>
  <c r="AD4504" i="1"/>
  <c r="AE4504" i="1"/>
  <c r="AF4504" i="1"/>
  <c r="AG4504" i="1"/>
  <c r="AH4504" i="1"/>
  <c r="AI4504" i="1"/>
  <c r="AJ4504" i="1"/>
  <c r="AK4504" i="1"/>
  <c r="AL4504" i="1"/>
  <c r="AM4504" i="1"/>
  <c r="AN4504" i="1"/>
  <c r="AO4504" i="1"/>
  <c r="Y4505" i="1"/>
  <c r="Z4505" i="1"/>
  <c r="AA4505" i="1"/>
  <c r="AB4505" i="1"/>
  <c r="AC4505" i="1"/>
  <c r="AD4505" i="1"/>
  <c r="AE4505" i="1"/>
  <c r="AF4505" i="1"/>
  <c r="AG4505" i="1"/>
  <c r="AH4505" i="1"/>
  <c r="AI4505" i="1"/>
  <c r="AJ4505" i="1"/>
  <c r="AK4505" i="1"/>
  <c r="AL4505" i="1"/>
  <c r="AM4505" i="1"/>
  <c r="AN4505" i="1"/>
  <c r="AO4505" i="1"/>
  <c r="Y4506" i="1"/>
  <c r="Z4506" i="1"/>
  <c r="AA4506" i="1"/>
  <c r="AB4506" i="1"/>
  <c r="AC4506" i="1"/>
  <c r="AD4506" i="1"/>
  <c r="AE4506" i="1"/>
  <c r="AF4506" i="1"/>
  <c r="AG4506" i="1"/>
  <c r="AH4506" i="1"/>
  <c r="AI4506" i="1"/>
  <c r="AJ4506" i="1"/>
  <c r="AK4506" i="1"/>
  <c r="AL4506" i="1"/>
  <c r="AM4506" i="1"/>
  <c r="AN4506" i="1"/>
  <c r="AO4506" i="1"/>
  <c r="Y4507" i="1"/>
  <c r="Z4507" i="1"/>
  <c r="AA4507" i="1"/>
  <c r="AB4507" i="1"/>
  <c r="AC4507" i="1"/>
  <c r="AD4507" i="1"/>
  <c r="AE4507" i="1"/>
  <c r="AF4507" i="1"/>
  <c r="AG4507" i="1"/>
  <c r="AH4507" i="1"/>
  <c r="AI4507" i="1"/>
  <c r="AJ4507" i="1"/>
  <c r="AK4507" i="1"/>
  <c r="AL4507" i="1"/>
  <c r="AM4507" i="1"/>
  <c r="AN4507" i="1"/>
  <c r="AO4507" i="1"/>
  <c r="Y4508" i="1"/>
  <c r="Z4508" i="1"/>
  <c r="AA4508" i="1"/>
  <c r="AB4508" i="1"/>
  <c r="AC4508" i="1"/>
  <c r="AD4508" i="1"/>
  <c r="AE4508" i="1"/>
  <c r="AF4508" i="1"/>
  <c r="AG4508" i="1"/>
  <c r="AH4508" i="1"/>
  <c r="AI4508" i="1"/>
  <c r="AJ4508" i="1"/>
  <c r="AK4508" i="1"/>
  <c r="AL4508" i="1"/>
  <c r="AM4508" i="1"/>
  <c r="AN4508" i="1"/>
  <c r="AO4508" i="1"/>
  <c r="Y4509" i="1"/>
  <c r="Z4509" i="1"/>
  <c r="AA4509" i="1"/>
  <c r="AB4509" i="1"/>
  <c r="AC4509" i="1"/>
  <c r="AD4509" i="1"/>
  <c r="AE4509" i="1"/>
  <c r="AF4509" i="1"/>
  <c r="AG4509" i="1"/>
  <c r="AH4509" i="1"/>
  <c r="AI4509" i="1"/>
  <c r="AJ4509" i="1"/>
  <c r="AK4509" i="1"/>
  <c r="AL4509" i="1"/>
  <c r="AM4509" i="1"/>
  <c r="AN4509" i="1"/>
  <c r="AO4509" i="1"/>
  <c r="Y4510" i="1"/>
  <c r="Z4510" i="1"/>
  <c r="AA4510" i="1"/>
  <c r="AB4510" i="1"/>
  <c r="AC4510" i="1"/>
  <c r="AD4510" i="1"/>
  <c r="AE4510" i="1"/>
  <c r="AF4510" i="1"/>
  <c r="AG4510" i="1"/>
  <c r="AH4510" i="1"/>
  <c r="AI4510" i="1"/>
  <c r="AJ4510" i="1"/>
  <c r="AK4510" i="1"/>
  <c r="AL4510" i="1"/>
  <c r="AM4510" i="1"/>
  <c r="AN4510" i="1"/>
  <c r="AO4510" i="1"/>
  <c r="Y4511" i="1"/>
  <c r="Z4511" i="1"/>
  <c r="AA4511" i="1"/>
  <c r="AB4511" i="1"/>
  <c r="AC4511" i="1"/>
  <c r="AD4511" i="1"/>
  <c r="AE4511" i="1"/>
  <c r="AF4511" i="1"/>
  <c r="AG4511" i="1"/>
  <c r="AH4511" i="1"/>
  <c r="AI4511" i="1"/>
  <c r="AJ4511" i="1"/>
  <c r="AK4511" i="1"/>
  <c r="AL4511" i="1"/>
  <c r="AM4511" i="1"/>
  <c r="AN4511" i="1"/>
  <c r="AO4511" i="1"/>
  <c r="Y4512" i="1"/>
  <c r="Z4512" i="1"/>
  <c r="AA4512" i="1"/>
  <c r="AB4512" i="1"/>
  <c r="AC4512" i="1"/>
  <c r="AD4512" i="1"/>
  <c r="AE4512" i="1"/>
  <c r="AF4512" i="1"/>
  <c r="AG4512" i="1"/>
  <c r="AH4512" i="1"/>
  <c r="AI4512" i="1"/>
  <c r="AJ4512" i="1"/>
  <c r="AK4512" i="1"/>
  <c r="AL4512" i="1"/>
  <c r="AM4512" i="1"/>
  <c r="AN4512" i="1"/>
  <c r="AO4512" i="1"/>
  <c r="Y4513" i="1"/>
  <c r="Z4513" i="1"/>
  <c r="AA4513" i="1"/>
  <c r="AB4513" i="1"/>
  <c r="AC4513" i="1"/>
  <c r="AD4513" i="1"/>
  <c r="AE4513" i="1"/>
  <c r="AF4513" i="1"/>
  <c r="AG4513" i="1"/>
  <c r="AH4513" i="1"/>
  <c r="AI4513" i="1"/>
  <c r="AJ4513" i="1"/>
  <c r="AK4513" i="1"/>
  <c r="AL4513" i="1"/>
  <c r="AM4513" i="1"/>
  <c r="AN4513" i="1"/>
  <c r="AO4513" i="1"/>
  <c r="Y4514" i="1"/>
  <c r="Z4514" i="1"/>
  <c r="AA4514" i="1"/>
  <c r="AB4514" i="1"/>
  <c r="AC4514" i="1"/>
  <c r="AD4514" i="1"/>
  <c r="AE4514" i="1"/>
  <c r="AF4514" i="1"/>
  <c r="AG4514" i="1"/>
  <c r="AH4514" i="1"/>
  <c r="AI4514" i="1"/>
  <c r="AJ4514" i="1"/>
  <c r="AK4514" i="1"/>
  <c r="AL4514" i="1"/>
  <c r="AM4514" i="1"/>
  <c r="AN4514" i="1"/>
  <c r="AO4514" i="1"/>
  <c r="Y4515" i="1"/>
  <c r="Z4515" i="1"/>
  <c r="AA4515" i="1"/>
  <c r="AB4515" i="1"/>
  <c r="AC4515" i="1"/>
  <c r="AD4515" i="1"/>
  <c r="AE4515" i="1"/>
  <c r="AF4515" i="1"/>
  <c r="AG4515" i="1"/>
  <c r="AH4515" i="1"/>
  <c r="AI4515" i="1"/>
  <c r="AJ4515" i="1"/>
  <c r="AK4515" i="1"/>
  <c r="AL4515" i="1"/>
  <c r="AM4515" i="1"/>
  <c r="AN4515" i="1"/>
  <c r="AO4515" i="1"/>
  <c r="Y4516" i="1"/>
  <c r="Z4516" i="1"/>
  <c r="AA4516" i="1"/>
  <c r="AB4516" i="1"/>
  <c r="AC4516" i="1"/>
  <c r="AD4516" i="1"/>
  <c r="AE4516" i="1"/>
  <c r="AF4516" i="1"/>
  <c r="AG4516" i="1"/>
  <c r="AH4516" i="1"/>
  <c r="AI4516" i="1"/>
  <c r="AJ4516" i="1"/>
  <c r="AK4516" i="1"/>
  <c r="AL4516" i="1"/>
  <c r="AM4516" i="1"/>
  <c r="AN4516" i="1"/>
  <c r="AO4516" i="1"/>
  <c r="Y4517" i="1"/>
  <c r="Z4517" i="1"/>
  <c r="AA4517" i="1"/>
  <c r="AB4517" i="1"/>
  <c r="AC4517" i="1"/>
  <c r="AD4517" i="1"/>
  <c r="AE4517" i="1"/>
  <c r="AF4517" i="1"/>
  <c r="AG4517" i="1"/>
  <c r="AH4517" i="1"/>
  <c r="AI4517" i="1"/>
  <c r="AJ4517" i="1"/>
  <c r="AK4517" i="1"/>
  <c r="AL4517" i="1"/>
  <c r="AM4517" i="1"/>
  <c r="AN4517" i="1"/>
  <c r="AO4517" i="1"/>
  <c r="Y4518" i="1"/>
  <c r="Z4518" i="1"/>
  <c r="AA4518" i="1"/>
  <c r="AB4518" i="1"/>
  <c r="AC4518" i="1"/>
  <c r="AD4518" i="1"/>
  <c r="AE4518" i="1"/>
  <c r="AF4518" i="1"/>
  <c r="AG4518" i="1"/>
  <c r="AH4518" i="1"/>
  <c r="AI4518" i="1"/>
  <c r="AJ4518" i="1"/>
  <c r="AK4518" i="1"/>
  <c r="AL4518" i="1"/>
  <c r="AM4518" i="1"/>
  <c r="AN4518" i="1"/>
  <c r="AO4518" i="1"/>
  <c r="Y4519" i="1"/>
  <c r="Z4519" i="1"/>
  <c r="AA4519" i="1"/>
  <c r="AB4519" i="1"/>
  <c r="AC4519" i="1"/>
  <c r="AD4519" i="1"/>
  <c r="AE4519" i="1"/>
  <c r="AF4519" i="1"/>
  <c r="AG4519" i="1"/>
  <c r="AH4519" i="1"/>
  <c r="AI4519" i="1"/>
  <c r="AJ4519" i="1"/>
  <c r="AK4519" i="1"/>
  <c r="AL4519" i="1"/>
  <c r="AM4519" i="1"/>
  <c r="AN4519" i="1"/>
  <c r="AO4519" i="1"/>
  <c r="Y4520" i="1"/>
  <c r="Z4520" i="1"/>
  <c r="AA4520" i="1"/>
  <c r="AB4520" i="1"/>
  <c r="AC4520" i="1"/>
  <c r="AD4520" i="1"/>
  <c r="AE4520" i="1"/>
  <c r="AF4520" i="1"/>
  <c r="AG4520" i="1"/>
  <c r="AH4520" i="1"/>
  <c r="AI4520" i="1"/>
  <c r="AJ4520" i="1"/>
  <c r="AK4520" i="1"/>
  <c r="AL4520" i="1"/>
  <c r="AM4520" i="1"/>
  <c r="AN4520" i="1"/>
  <c r="AO4520" i="1"/>
  <c r="Y4521" i="1"/>
  <c r="Z4521" i="1"/>
  <c r="AA4521" i="1"/>
  <c r="AB4521" i="1"/>
  <c r="AC4521" i="1"/>
  <c r="AD4521" i="1"/>
  <c r="AE4521" i="1"/>
  <c r="AF4521" i="1"/>
  <c r="AG4521" i="1"/>
  <c r="AH4521" i="1"/>
  <c r="AI4521" i="1"/>
  <c r="AJ4521" i="1"/>
  <c r="AK4521" i="1"/>
  <c r="AL4521" i="1"/>
  <c r="AM4521" i="1"/>
  <c r="AN4521" i="1"/>
  <c r="AO4521" i="1"/>
  <c r="Y4522" i="1"/>
  <c r="Z4522" i="1"/>
  <c r="AA4522" i="1"/>
  <c r="AB4522" i="1"/>
  <c r="AC4522" i="1"/>
  <c r="AD4522" i="1"/>
  <c r="AE4522" i="1"/>
  <c r="AF4522" i="1"/>
  <c r="AG4522" i="1"/>
  <c r="AH4522" i="1"/>
  <c r="AI4522" i="1"/>
  <c r="AJ4522" i="1"/>
  <c r="AK4522" i="1"/>
  <c r="AL4522" i="1"/>
  <c r="AM4522" i="1"/>
  <c r="AN4522" i="1"/>
  <c r="AO4522" i="1"/>
  <c r="Y4523" i="1"/>
  <c r="Z4523" i="1"/>
  <c r="AA4523" i="1"/>
  <c r="AB4523" i="1"/>
  <c r="AC4523" i="1"/>
  <c r="AD4523" i="1"/>
  <c r="AE4523" i="1"/>
  <c r="AF4523" i="1"/>
  <c r="AG4523" i="1"/>
  <c r="AH4523" i="1"/>
  <c r="AI4523" i="1"/>
  <c r="AJ4523" i="1"/>
  <c r="AK4523" i="1"/>
  <c r="AL4523" i="1"/>
  <c r="AM4523" i="1"/>
  <c r="AN4523" i="1"/>
  <c r="AO4523" i="1"/>
  <c r="Y4524" i="1"/>
  <c r="Z4524" i="1"/>
  <c r="AA4524" i="1"/>
  <c r="AB4524" i="1"/>
  <c r="AC4524" i="1"/>
  <c r="AD4524" i="1"/>
  <c r="AE4524" i="1"/>
  <c r="AF4524" i="1"/>
  <c r="AG4524" i="1"/>
  <c r="AH4524" i="1"/>
  <c r="AI4524" i="1"/>
  <c r="AJ4524" i="1"/>
  <c r="AK4524" i="1"/>
  <c r="AL4524" i="1"/>
  <c r="AM4524" i="1"/>
  <c r="AN4524" i="1"/>
  <c r="AO4524" i="1"/>
  <c r="Y4525" i="1"/>
  <c r="Z4525" i="1"/>
  <c r="AA4525" i="1"/>
  <c r="AB4525" i="1"/>
  <c r="AC4525" i="1"/>
  <c r="AD4525" i="1"/>
  <c r="AE4525" i="1"/>
  <c r="AF4525" i="1"/>
  <c r="AG4525" i="1"/>
  <c r="AH4525" i="1"/>
  <c r="AI4525" i="1"/>
  <c r="AJ4525" i="1"/>
  <c r="AK4525" i="1"/>
  <c r="AL4525" i="1"/>
  <c r="AM4525" i="1"/>
  <c r="AN4525" i="1"/>
  <c r="AO4525" i="1"/>
  <c r="Y4526" i="1"/>
  <c r="Z4526" i="1"/>
  <c r="AA4526" i="1"/>
  <c r="AB4526" i="1"/>
  <c r="AC4526" i="1"/>
  <c r="AD4526" i="1"/>
  <c r="AE4526" i="1"/>
  <c r="AF4526" i="1"/>
  <c r="AG4526" i="1"/>
  <c r="AH4526" i="1"/>
  <c r="AI4526" i="1"/>
  <c r="AJ4526" i="1"/>
  <c r="AK4526" i="1"/>
  <c r="AL4526" i="1"/>
  <c r="AM4526" i="1"/>
  <c r="AN4526" i="1"/>
  <c r="AO4526" i="1"/>
  <c r="Y4527" i="1"/>
  <c r="Z4527" i="1"/>
  <c r="AA4527" i="1"/>
  <c r="AB4527" i="1"/>
  <c r="AC4527" i="1"/>
  <c r="AD4527" i="1"/>
  <c r="AE4527" i="1"/>
  <c r="AF4527" i="1"/>
  <c r="AG4527" i="1"/>
  <c r="AH4527" i="1"/>
  <c r="AI4527" i="1"/>
  <c r="AJ4527" i="1"/>
  <c r="AK4527" i="1"/>
  <c r="AL4527" i="1"/>
  <c r="AM4527" i="1"/>
  <c r="AN4527" i="1"/>
  <c r="AO4527" i="1"/>
  <c r="Y4528" i="1"/>
  <c r="Z4528" i="1"/>
  <c r="AA4528" i="1"/>
  <c r="AB4528" i="1"/>
  <c r="AC4528" i="1"/>
  <c r="AD4528" i="1"/>
  <c r="AE4528" i="1"/>
  <c r="AF4528" i="1"/>
  <c r="AG4528" i="1"/>
  <c r="AH4528" i="1"/>
  <c r="AI4528" i="1"/>
  <c r="AJ4528" i="1"/>
  <c r="AK4528" i="1"/>
  <c r="AL4528" i="1"/>
  <c r="AM4528" i="1"/>
  <c r="AN4528" i="1"/>
  <c r="AO4528" i="1"/>
  <c r="Y4529" i="1"/>
  <c r="Z4529" i="1"/>
  <c r="AA4529" i="1"/>
  <c r="AB4529" i="1"/>
  <c r="AC4529" i="1"/>
  <c r="AD4529" i="1"/>
  <c r="AE4529" i="1"/>
  <c r="AF4529" i="1"/>
  <c r="AG4529" i="1"/>
  <c r="AH4529" i="1"/>
  <c r="AI4529" i="1"/>
  <c r="AJ4529" i="1"/>
  <c r="AK4529" i="1"/>
  <c r="AL4529" i="1"/>
  <c r="AM4529" i="1"/>
  <c r="AN4529" i="1"/>
  <c r="AO4529" i="1"/>
  <c r="Y4530" i="1"/>
  <c r="Z4530" i="1"/>
  <c r="AA4530" i="1"/>
  <c r="AB4530" i="1"/>
  <c r="AC4530" i="1"/>
  <c r="AD4530" i="1"/>
  <c r="AE4530" i="1"/>
  <c r="AF4530" i="1"/>
  <c r="AG4530" i="1"/>
  <c r="AH4530" i="1"/>
  <c r="AI4530" i="1"/>
  <c r="AJ4530" i="1"/>
  <c r="AK4530" i="1"/>
  <c r="AL4530" i="1"/>
  <c r="AM4530" i="1"/>
  <c r="AN4530" i="1"/>
  <c r="AO4530" i="1"/>
  <c r="Y4531" i="1"/>
  <c r="Z4531" i="1"/>
  <c r="AA4531" i="1"/>
  <c r="AB4531" i="1"/>
  <c r="AC4531" i="1"/>
  <c r="AD4531" i="1"/>
  <c r="AE4531" i="1"/>
  <c r="AF4531" i="1"/>
  <c r="AG4531" i="1"/>
  <c r="AH4531" i="1"/>
  <c r="AI4531" i="1"/>
  <c r="AJ4531" i="1"/>
  <c r="AK4531" i="1"/>
  <c r="AL4531" i="1"/>
  <c r="AM4531" i="1"/>
  <c r="AN4531" i="1"/>
  <c r="AO4531" i="1"/>
  <c r="Y4532" i="1"/>
  <c r="Z4532" i="1"/>
  <c r="AA4532" i="1"/>
  <c r="AB4532" i="1"/>
  <c r="AC4532" i="1"/>
  <c r="AD4532" i="1"/>
  <c r="AE4532" i="1"/>
  <c r="AF4532" i="1"/>
  <c r="AG4532" i="1"/>
  <c r="AH4532" i="1"/>
  <c r="AI4532" i="1"/>
  <c r="AJ4532" i="1"/>
  <c r="AK4532" i="1"/>
  <c r="AL4532" i="1"/>
  <c r="AM4532" i="1"/>
  <c r="AN4532" i="1"/>
  <c r="AO4532" i="1"/>
  <c r="Y4533" i="1"/>
  <c r="Z4533" i="1"/>
  <c r="AA4533" i="1"/>
  <c r="AB4533" i="1"/>
  <c r="AC4533" i="1"/>
  <c r="AD4533" i="1"/>
  <c r="AE4533" i="1"/>
  <c r="AF4533" i="1"/>
  <c r="AG4533" i="1"/>
  <c r="AH4533" i="1"/>
  <c r="AI4533" i="1"/>
  <c r="AJ4533" i="1"/>
  <c r="AK4533" i="1"/>
  <c r="AL4533" i="1"/>
  <c r="AM4533" i="1"/>
  <c r="AN4533" i="1"/>
  <c r="AO4533" i="1"/>
  <c r="Y4534" i="1"/>
  <c r="Z4534" i="1"/>
  <c r="AA4534" i="1"/>
  <c r="AB4534" i="1"/>
  <c r="AC4534" i="1"/>
  <c r="AD4534" i="1"/>
  <c r="AE4534" i="1"/>
  <c r="AF4534" i="1"/>
  <c r="AG4534" i="1"/>
  <c r="AH4534" i="1"/>
  <c r="AI4534" i="1"/>
  <c r="AJ4534" i="1"/>
  <c r="AK4534" i="1"/>
  <c r="AL4534" i="1"/>
  <c r="AM4534" i="1"/>
  <c r="AN4534" i="1"/>
  <c r="AO4534" i="1"/>
  <c r="Y4535" i="1"/>
  <c r="Z4535" i="1"/>
  <c r="AA4535" i="1"/>
  <c r="AB4535" i="1"/>
  <c r="AC4535" i="1"/>
  <c r="AD4535" i="1"/>
  <c r="AE4535" i="1"/>
  <c r="AF4535" i="1"/>
  <c r="AG4535" i="1"/>
  <c r="AH4535" i="1"/>
  <c r="AI4535" i="1"/>
  <c r="AJ4535" i="1"/>
  <c r="AK4535" i="1"/>
  <c r="AL4535" i="1"/>
  <c r="AM4535" i="1"/>
  <c r="AN4535" i="1"/>
  <c r="AO4535" i="1"/>
  <c r="Y4536" i="1"/>
  <c r="Z4536" i="1"/>
  <c r="AA4536" i="1"/>
  <c r="AB4536" i="1"/>
  <c r="AC4536" i="1"/>
  <c r="AD4536" i="1"/>
  <c r="AE4536" i="1"/>
  <c r="AF4536" i="1"/>
  <c r="AG4536" i="1"/>
  <c r="AH4536" i="1"/>
  <c r="AI4536" i="1"/>
  <c r="AJ4536" i="1"/>
  <c r="AK4536" i="1"/>
  <c r="AL4536" i="1"/>
  <c r="AM4536" i="1"/>
  <c r="AN4536" i="1"/>
  <c r="AO4536" i="1"/>
  <c r="Y4537" i="1"/>
  <c r="Z4537" i="1"/>
  <c r="AA4537" i="1"/>
  <c r="AB4537" i="1"/>
  <c r="AC4537" i="1"/>
  <c r="AD4537" i="1"/>
  <c r="AE4537" i="1"/>
  <c r="AF4537" i="1"/>
  <c r="AG4537" i="1"/>
  <c r="AH4537" i="1"/>
  <c r="AI4537" i="1"/>
  <c r="AJ4537" i="1"/>
  <c r="AK4537" i="1"/>
  <c r="AL4537" i="1"/>
  <c r="AM4537" i="1"/>
  <c r="AN4537" i="1"/>
  <c r="AO4537" i="1"/>
  <c r="Y4538" i="1"/>
  <c r="Z4538" i="1"/>
  <c r="AA4538" i="1"/>
  <c r="AB4538" i="1"/>
  <c r="AC4538" i="1"/>
  <c r="AD4538" i="1"/>
  <c r="AE4538" i="1"/>
  <c r="AF4538" i="1"/>
  <c r="AG4538" i="1"/>
  <c r="AH4538" i="1"/>
  <c r="AI4538" i="1"/>
  <c r="AJ4538" i="1"/>
  <c r="AK4538" i="1"/>
  <c r="AL4538" i="1"/>
  <c r="AM4538" i="1"/>
  <c r="AN4538" i="1"/>
  <c r="AO4538" i="1"/>
  <c r="Y4539" i="1"/>
  <c r="Z4539" i="1"/>
  <c r="AA4539" i="1"/>
  <c r="AB4539" i="1"/>
  <c r="AC4539" i="1"/>
  <c r="AD4539" i="1"/>
  <c r="AE4539" i="1"/>
  <c r="AF4539" i="1"/>
  <c r="AG4539" i="1"/>
  <c r="AH4539" i="1"/>
  <c r="AI4539" i="1"/>
  <c r="AJ4539" i="1"/>
  <c r="AK4539" i="1"/>
  <c r="AL4539" i="1"/>
  <c r="AM4539" i="1"/>
  <c r="AN4539" i="1"/>
  <c r="AO4539" i="1"/>
  <c r="Y4540" i="1"/>
  <c r="Z4540" i="1"/>
  <c r="AA4540" i="1"/>
  <c r="AB4540" i="1"/>
  <c r="AC4540" i="1"/>
  <c r="AD4540" i="1"/>
  <c r="AE4540" i="1"/>
  <c r="AF4540" i="1"/>
  <c r="AG4540" i="1"/>
  <c r="AH4540" i="1"/>
  <c r="AI4540" i="1"/>
  <c r="AJ4540" i="1"/>
  <c r="AK4540" i="1"/>
  <c r="AL4540" i="1"/>
  <c r="AM4540" i="1"/>
  <c r="AN4540" i="1"/>
  <c r="AO4540" i="1"/>
  <c r="Y4541" i="1"/>
  <c r="Z4541" i="1"/>
  <c r="AA4541" i="1"/>
  <c r="AB4541" i="1"/>
  <c r="AC4541" i="1"/>
  <c r="AD4541" i="1"/>
  <c r="AE4541" i="1"/>
  <c r="AF4541" i="1"/>
  <c r="AG4541" i="1"/>
  <c r="AH4541" i="1"/>
  <c r="AI4541" i="1"/>
  <c r="AJ4541" i="1"/>
  <c r="AK4541" i="1"/>
  <c r="AL4541" i="1"/>
  <c r="AM4541" i="1"/>
  <c r="AN4541" i="1"/>
  <c r="AO4541" i="1"/>
  <c r="Y4542" i="1"/>
  <c r="Z4542" i="1"/>
  <c r="AA4542" i="1"/>
  <c r="AB4542" i="1"/>
  <c r="AC4542" i="1"/>
  <c r="AD4542" i="1"/>
  <c r="AE4542" i="1"/>
  <c r="AF4542" i="1"/>
  <c r="AG4542" i="1"/>
  <c r="AH4542" i="1"/>
  <c r="AI4542" i="1"/>
  <c r="AJ4542" i="1"/>
  <c r="AK4542" i="1"/>
  <c r="AL4542" i="1"/>
  <c r="AM4542" i="1"/>
  <c r="AN4542" i="1"/>
  <c r="AO4542" i="1"/>
  <c r="Y4543" i="1"/>
  <c r="Z4543" i="1"/>
  <c r="AA4543" i="1"/>
  <c r="AB4543" i="1"/>
  <c r="AC4543" i="1"/>
  <c r="AD4543" i="1"/>
  <c r="AE4543" i="1"/>
  <c r="AF4543" i="1"/>
  <c r="AG4543" i="1"/>
  <c r="AH4543" i="1"/>
  <c r="AI4543" i="1"/>
  <c r="AJ4543" i="1"/>
  <c r="AK4543" i="1"/>
  <c r="AL4543" i="1"/>
  <c r="AM4543" i="1"/>
  <c r="AN4543" i="1"/>
  <c r="AO4543" i="1"/>
  <c r="Y4544" i="1"/>
  <c r="Z4544" i="1"/>
  <c r="AA4544" i="1"/>
  <c r="AB4544" i="1"/>
  <c r="AC4544" i="1"/>
  <c r="AD4544" i="1"/>
  <c r="AE4544" i="1"/>
  <c r="AF4544" i="1"/>
  <c r="AG4544" i="1"/>
  <c r="AH4544" i="1"/>
  <c r="AI4544" i="1"/>
  <c r="AJ4544" i="1"/>
  <c r="AK4544" i="1"/>
  <c r="AL4544" i="1"/>
  <c r="AM4544" i="1"/>
  <c r="AN4544" i="1"/>
  <c r="AO4544" i="1"/>
  <c r="Y4545" i="1"/>
  <c r="Z4545" i="1"/>
  <c r="AA4545" i="1"/>
  <c r="AB4545" i="1"/>
  <c r="AC4545" i="1"/>
  <c r="AD4545" i="1"/>
  <c r="AE4545" i="1"/>
  <c r="AF4545" i="1"/>
  <c r="AG4545" i="1"/>
  <c r="AH4545" i="1"/>
  <c r="AI4545" i="1"/>
  <c r="AJ4545" i="1"/>
  <c r="AK4545" i="1"/>
  <c r="AL4545" i="1"/>
  <c r="AM4545" i="1"/>
  <c r="AN4545" i="1"/>
  <c r="AO4545" i="1"/>
  <c r="Y4546" i="1"/>
  <c r="Z4546" i="1"/>
  <c r="AA4546" i="1"/>
  <c r="AB4546" i="1"/>
  <c r="AC4546" i="1"/>
  <c r="AD4546" i="1"/>
  <c r="AE4546" i="1"/>
  <c r="AF4546" i="1"/>
  <c r="AG4546" i="1"/>
  <c r="AH4546" i="1"/>
  <c r="AI4546" i="1"/>
  <c r="AJ4546" i="1"/>
  <c r="AK4546" i="1"/>
  <c r="AL4546" i="1"/>
  <c r="AM4546" i="1"/>
  <c r="AN4546" i="1"/>
  <c r="AO4546" i="1"/>
  <c r="Y4547" i="1"/>
  <c r="Z4547" i="1"/>
  <c r="AA4547" i="1"/>
  <c r="AB4547" i="1"/>
  <c r="AC4547" i="1"/>
  <c r="AD4547" i="1"/>
  <c r="AE4547" i="1"/>
  <c r="AF4547" i="1"/>
  <c r="AG4547" i="1"/>
  <c r="AH4547" i="1"/>
  <c r="AI4547" i="1"/>
  <c r="AJ4547" i="1"/>
  <c r="AK4547" i="1"/>
  <c r="AL4547" i="1"/>
  <c r="AM4547" i="1"/>
  <c r="AN4547" i="1"/>
  <c r="AO4547" i="1"/>
  <c r="Y4548" i="1"/>
  <c r="Z4548" i="1"/>
  <c r="AA4548" i="1"/>
  <c r="AB4548" i="1"/>
  <c r="AC4548" i="1"/>
  <c r="AD4548" i="1"/>
  <c r="AE4548" i="1"/>
  <c r="AF4548" i="1"/>
  <c r="AG4548" i="1"/>
  <c r="AH4548" i="1"/>
  <c r="AI4548" i="1"/>
  <c r="AJ4548" i="1"/>
  <c r="AK4548" i="1"/>
  <c r="AL4548" i="1"/>
  <c r="AM4548" i="1"/>
  <c r="AN4548" i="1"/>
  <c r="AO4548" i="1"/>
  <c r="Y4549" i="1"/>
  <c r="Z4549" i="1"/>
  <c r="AA4549" i="1"/>
  <c r="AB4549" i="1"/>
  <c r="AC4549" i="1"/>
  <c r="AD4549" i="1"/>
  <c r="AE4549" i="1"/>
  <c r="AF4549" i="1"/>
  <c r="AG4549" i="1"/>
  <c r="AH4549" i="1"/>
  <c r="AI4549" i="1"/>
  <c r="AJ4549" i="1"/>
  <c r="AK4549" i="1"/>
  <c r="AL4549" i="1"/>
  <c r="AM4549" i="1"/>
  <c r="AN4549" i="1"/>
  <c r="AO4549" i="1"/>
  <c r="Y4550" i="1"/>
  <c r="Z4550" i="1"/>
  <c r="AA4550" i="1"/>
  <c r="AB4550" i="1"/>
  <c r="AC4550" i="1"/>
  <c r="AD4550" i="1"/>
  <c r="AE4550" i="1"/>
  <c r="AF4550" i="1"/>
  <c r="AG4550" i="1"/>
  <c r="AH4550" i="1"/>
  <c r="AI4550" i="1"/>
  <c r="AJ4550" i="1"/>
  <c r="AK4550" i="1"/>
  <c r="AL4550" i="1"/>
  <c r="AM4550" i="1"/>
  <c r="AN4550" i="1"/>
  <c r="AO4550" i="1"/>
  <c r="Y4551" i="1"/>
  <c r="Z4551" i="1"/>
  <c r="AA4551" i="1"/>
  <c r="AB4551" i="1"/>
  <c r="AC4551" i="1"/>
  <c r="AD4551" i="1"/>
  <c r="AE4551" i="1"/>
  <c r="AF4551" i="1"/>
  <c r="AG4551" i="1"/>
  <c r="AH4551" i="1"/>
  <c r="AI4551" i="1"/>
  <c r="AJ4551" i="1"/>
  <c r="AK4551" i="1"/>
  <c r="AL4551" i="1"/>
  <c r="AM4551" i="1"/>
  <c r="AN4551" i="1"/>
  <c r="AO4551" i="1"/>
  <c r="Y4552" i="1"/>
  <c r="Z4552" i="1"/>
  <c r="AA4552" i="1"/>
  <c r="AB4552" i="1"/>
  <c r="AC4552" i="1"/>
  <c r="AD4552" i="1"/>
  <c r="AE4552" i="1"/>
  <c r="AF4552" i="1"/>
  <c r="AG4552" i="1"/>
  <c r="AH4552" i="1"/>
  <c r="AI4552" i="1"/>
  <c r="AJ4552" i="1"/>
  <c r="AK4552" i="1"/>
  <c r="AL4552" i="1"/>
  <c r="AM4552" i="1"/>
  <c r="AN4552" i="1"/>
  <c r="AO4552" i="1"/>
  <c r="Y4553" i="1"/>
  <c r="Z4553" i="1"/>
  <c r="AA4553" i="1"/>
  <c r="AB4553" i="1"/>
  <c r="AC4553" i="1"/>
  <c r="AD4553" i="1"/>
  <c r="AE4553" i="1"/>
  <c r="AF4553" i="1"/>
  <c r="AG4553" i="1"/>
  <c r="AH4553" i="1"/>
  <c r="AI4553" i="1"/>
  <c r="AJ4553" i="1"/>
  <c r="AK4553" i="1"/>
  <c r="AL4553" i="1"/>
  <c r="AM4553" i="1"/>
  <c r="AN4553" i="1"/>
  <c r="AO4553" i="1"/>
  <c r="Y4554" i="1"/>
  <c r="Z4554" i="1"/>
  <c r="AA4554" i="1"/>
  <c r="AB4554" i="1"/>
  <c r="AC4554" i="1"/>
  <c r="AD4554" i="1"/>
  <c r="AE4554" i="1"/>
  <c r="AF4554" i="1"/>
  <c r="AG4554" i="1"/>
  <c r="AH4554" i="1"/>
  <c r="AI4554" i="1"/>
  <c r="AJ4554" i="1"/>
  <c r="AK4554" i="1"/>
  <c r="AL4554" i="1"/>
  <c r="AM4554" i="1"/>
  <c r="AN4554" i="1"/>
  <c r="AO4554" i="1"/>
  <c r="Y4555" i="1"/>
  <c r="Z4555" i="1"/>
  <c r="AA4555" i="1"/>
  <c r="AB4555" i="1"/>
  <c r="AC4555" i="1"/>
  <c r="AD4555" i="1"/>
  <c r="AE4555" i="1"/>
  <c r="AF4555" i="1"/>
  <c r="AG4555" i="1"/>
  <c r="AH4555" i="1"/>
  <c r="AI4555" i="1"/>
  <c r="AJ4555" i="1"/>
  <c r="AK4555" i="1"/>
  <c r="AL4555" i="1"/>
  <c r="AM4555" i="1"/>
  <c r="AN4555" i="1"/>
  <c r="AO4555" i="1"/>
  <c r="Y4556" i="1"/>
  <c r="Z4556" i="1"/>
  <c r="AA4556" i="1"/>
  <c r="AB4556" i="1"/>
  <c r="AC4556" i="1"/>
  <c r="AD4556" i="1"/>
  <c r="AE4556" i="1"/>
  <c r="AF4556" i="1"/>
  <c r="AG4556" i="1"/>
  <c r="AH4556" i="1"/>
  <c r="AI4556" i="1"/>
  <c r="AJ4556" i="1"/>
  <c r="AK4556" i="1"/>
  <c r="AL4556" i="1"/>
  <c r="AM4556" i="1"/>
  <c r="AN4556" i="1"/>
  <c r="AO4556" i="1"/>
  <c r="Y4557" i="1"/>
  <c r="Z4557" i="1"/>
  <c r="AA4557" i="1"/>
  <c r="AB4557" i="1"/>
  <c r="AC4557" i="1"/>
  <c r="AD4557" i="1"/>
  <c r="AE4557" i="1"/>
  <c r="AF4557" i="1"/>
  <c r="AG4557" i="1"/>
  <c r="AH4557" i="1"/>
  <c r="AI4557" i="1"/>
  <c r="AJ4557" i="1"/>
  <c r="AK4557" i="1"/>
  <c r="AL4557" i="1"/>
  <c r="AM4557" i="1"/>
  <c r="AN4557" i="1"/>
  <c r="AO4557" i="1"/>
  <c r="Y4558" i="1"/>
  <c r="Z4558" i="1"/>
  <c r="AA4558" i="1"/>
  <c r="AB4558" i="1"/>
  <c r="AC4558" i="1"/>
  <c r="AD4558" i="1"/>
  <c r="AE4558" i="1"/>
  <c r="AF4558" i="1"/>
  <c r="AG4558" i="1"/>
  <c r="AH4558" i="1"/>
  <c r="AI4558" i="1"/>
  <c r="AJ4558" i="1"/>
  <c r="AK4558" i="1"/>
  <c r="AL4558" i="1"/>
  <c r="AM4558" i="1"/>
  <c r="AN4558" i="1"/>
  <c r="AO4558" i="1"/>
  <c r="Y4559" i="1"/>
  <c r="Z4559" i="1"/>
  <c r="AA4559" i="1"/>
  <c r="AB4559" i="1"/>
  <c r="AC4559" i="1"/>
  <c r="AD4559" i="1"/>
  <c r="AE4559" i="1"/>
  <c r="AF4559" i="1"/>
  <c r="AG4559" i="1"/>
  <c r="AH4559" i="1"/>
  <c r="AI4559" i="1"/>
  <c r="AJ4559" i="1"/>
  <c r="AK4559" i="1"/>
  <c r="AL4559" i="1"/>
  <c r="AM4559" i="1"/>
  <c r="AN4559" i="1"/>
  <c r="AO4559" i="1"/>
  <c r="Y4560" i="1"/>
  <c r="Z4560" i="1"/>
  <c r="AA4560" i="1"/>
  <c r="AB4560" i="1"/>
  <c r="AC4560" i="1"/>
  <c r="AD4560" i="1"/>
  <c r="AE4560" i="1"/>
  <c r="AF4560" i="1"/>
  <c r="AG4560" i="1"/>
  <c r="AH4560" i="1"/>
  <c r="AI4560" i="1"/>
  <c r="AJ4560" i="1"/>
  <c r="AK4560" i="1"/>
  <c r="AL4560" i="1"/>
  <c r="AM4560" i="1"/>
  <c r="AN4560" i="1"/>
  <c r="AO4560" i="1"/>
  <c r="Y4561" i="1"/>
  <c r="Z4561" i="1"/>
  <c r="AA4561" i="1"/>
  <c r="AB4561" i="1"/>
  <c r="AC4561" i="1"/>
  <c r="AD4561" i="1"/>
  <c r="AE4561" i="1"/>
  <c r="AF4561" i="1"/>
  <c r="AG4561" i="1"/>
  <c r="AH4561" i="1"/>
  <c r="AI4561" i="1"/>
  <c r="AJ4561" i="1"/>
  <c r="AK4561" i="1"/>
  <c r="AL4561" i="1"/>
  <c r="AM4561" i="1"/>
  <c r="AN4561" i="1"/>
  <c r="AO4561" i="1"/>
  <c r="Y4562" i="1"/>
  <c r="Z4562" i="1"/>
  <c r="AA4562" i="1"/>
  <c r="AB4562" i="1"/>
  <c r="AC4562" i="1"/>
  <c r="AD4562" i="1"/>
  <c r="AE4562" i="1"/>
  <c r="AF4562" i="1"/>
  <c r="AG4562" i="1"/>
  <c r="AH4562" i="1"/>
  <c r="AI4562" i="1"/>
  <c r="AJ4562" i="1"/>
  <c r="AK4562" i="1"/>
  <c r="AL4562" i="1"/>
  <c r="AM4562" i="1"/>
  <c r="AN4562" i="1"/>
  <c r="AO4562" i="1"/>
  <c r="Y4563" i="1"/>
  <c r="Z4563" i="1"/>
  <c r="AA4563" i="1"/>
  <c r="AB4563" i="1"/>
  <c r="AC4563" i="1"/>
  <c r="AD4563" i="1"/>
  <c r="AE4563" i="1"/>
  <c r="AF4563" i="1"/>
  <c r="AG4563" i="1"/>
  <c r="AH4563" i="1"/>
  <c r="AI4563" i="1"/>
  <c r="AJ4563" i="1"/>
  <c r="AK4563" i="1"/>
  <c r="AL4563" i="1"/>
  <c r="AM4563" i="1"/>
  <c r="AN4563" i="1"/>
  <c r="AO4563" i="1"/>
  <c r="Y4564" i="1"/>
  <c r="Z4564" i="1"/>
  <c r="AA4564" i="1"/>
  <c r="AB4564" i="1"/>
  <c r="AC4564" i="1"/>
  <c r="AD4564" i="1"/>
  <c r="AE4564" i="1"/>
  <c r="AF4564" i="1"/>
  <c r="AG4564" i="1"/>
  <c r="AH4564" i="1"/>
  <c r="AI4564" i="1"/>
  <c r="AJ4564" i="1"/>
  <c r="AK4564" i="1"/>
  <c r="AL4564" i="1"/>
  <c r="AM4564" i="1"/>
  <c r="AN4564" i="1"/>
  <c r="AO4564" i="1"/>
  <c r="Y4565" i="1"/>
  <c r="Z4565" i="1"/>
  <c r="AA4565" i="1"/>
  <c r="AB4565" i="1"/>
  <c r="AC4565" i="1"/>
  <c r="AD4565" i="1"/>
  <c r="AE4565" i="1"/>
  <c r="AF4565" i="1"/>
  <c r="AG4565" i="1"/>
  <c r="AH4565" i="1"/>
  <c r="AI4565" i="1"/>
  <c r="AJ4565" i="1"/>
  <c r="AK4565" i="1"/>
  <c r="AL4565" i="1"/>
  <c r="AM4565" i="1"/>
  <c r="AN4565" i="1"/>
  <c r="AO4565" i="1"/>
  <c r="Y4566" i="1"/>
  <c r="Z4566" i="1"/>
  <c r="AA4566" i="1"/>
  <c r="AB4566" i="1"/>
  <c r="AC4566" i="1"/>
  <c r="AD4566" i="1"/>
  <c r="AE4566" i="1"/>
  <c r="AF4566" i="1"/>
  <c r="AG4566" i="1"/>
  <c r="AH4566" i="1"/>
  <c r="AI4566" i="1"/>
  <c r="AJ4566" i="1"/>
  <c r="AK4566" i="1"/>
  <c r="AL4566" i="1"/>
  <c r="AM4566" i="1"/>
  <c r="AN4566" i="1"/>
  <c r="AO4566" i="1"/>
  <c r="Y4567" i="1"/>
  <c r="Z4567" i="1"/>
  <c r="AA4567" i="1"/>
  <c r="AB4567" i="1"/>
  <c r="AC4567" i="1"/>
  <c r="AD4567" i="1"/>
  <c r="AE4567" i="1"/>
  <c r="AF4567" i="1"/>
  <c r="AG4567" i="1"/>
  <c r="AH4567" i="1"/>
  <c r="AI4567" i="1"/>
  <c r="AJ4567" i="1"/>
  <c r="AK4567" i="1"/>
  <c r="AL4567" i="1"/>
  <c r="AM4567" i="1"/>
  <c r="AN4567" i="1"/>
  <c r="AO4567" i="1"/>
  <c r="Y4568" i="1"/>
  <c r="Z4568" i="1"/>
  <c r="AA4568" i="1"/>
  <c r="AB4568" i="1"/>
  <c r="AC4568" i="1"/>
  <c r="AD4568" i="1"/>
  <c r="AE4568" i="1"/>
  <c r="AF4568" i="1"/>
  <c r="AG4568" i="1"/>
  <c r="AH4568" i="1"/>
  <c r="AI4568" i="1"/>
  <c r="AJ4568" i="1"/>
  <c r="AK4568" i="1"/>
  <c r="AL4568" i="1"/>
  <c r="AM4568" i="1"/>
  <c r="AN4568" i="1"/>
  <c r="AO4568" i="1"/>
  <c r="Y4569" i="1"/>
  <c r="Z4569" i="1"/>
  <c r="AA4569" i="1"/>
  <c r="AB4569" i="1"/>
  <c r="AC4569" i="1"/>
  <c r="AD4569" i="1"/>
  <c r="AE4569" i="1"/>
  <c r="AF4569" i="1"/>
  <c r="AG4569" i="1"/>
  <c r="AH4569" i="1"/>
  <c r="AI4569" i="1"/>
  <c r="AJ4569" i="1"/>
  <c r="AK4569" i="1"/>
  <c r="AL4569" i="1"/>
  <c r="AM4569" i="1"/>
  <c r="AN4569" i="1"/>
  <c r="AO4569" i="1"/>
  <c r="Y4570" i="1"/>
  <c r="Z4570" i="1"/>
  <c r="AA4570" i="1"/>
  <c r="AB4570" i="1"/>
  <c r="AC4570" i="1"/>
  <c r="AD4570" i="1"/>
  <c r="AE4570" i="1"/>
  <c r="AF4570" i="1"/>
  <c r="AG4570" i="1"/>
  <c r="AH4570" i="1"/>
  <c r="AI4570" i="1"/>
  <c r="AJ4570" i="1"/>
  <c r="AK4570" i="1"/>
  <c r="AL4570" i="1"/>
  <c r="AM4570" i="1"/>
  <c r="AN4570" i="1"/>
  <c r="AO4570" i="1"/>
  <c r="Y4571" i="1"/>
  <c r="Z4571" i="1"/>
  <c r="AA4571" i="1"/>
  <c r="AB4571" i="1"/>
  <c r="AC4571" i="1"/>
  <c r="AD4571" i="1"/>
  <c r="AE4571" i="1"/>
  <c r="AF4571" i="1"/>
  <c r="AG4571" i="1"/>
  <c r="AH4571" i="1"/>
  <c r="AI4571" i="1"/>
  <c r="AJ4571" i="1"/>
  <c r="AK4571" i="1"/>
  <c r="AL4571" i="1"/>
  <c r="AM4571" i="1"/>
  <c r="AN4571" i="1"/>
  <c r="AO4571" i="1"/>
  <c r="Y4572" i="1"/>
  <c r="Z4572" i="1"/>
  <c r="AA4572" i="1"/>
  <c r="AB4572" i="1"/>
  <c r="AC4572" i="1"/>
  <c r="AD4572" i="1"/>
  <c r="AE4572" i="1"/>
  <c r="AF4572" i="1"/>
  <c r="AG4572" i="1"/>
  <c r="AH4572" i="1"/>
  <c r="AI4572" i="1"/>
  <c r="AJ4572" i="1"/>
  <c r="AK4572" i="1"/>
  <c r="AL4572" i="1"/>
  <c r="AM4572" i="1"/>
  <c r="AN4572" i="1"/>
  <c r="AO4572" i="1"/>
  <c r="Y4573" i="1"/>
  <c r="Z4573" i="1"/>
  <c r="AA4573" i="1"/>
  <c r="AB4573" i="1"/>
  <c r="AC4573" i="1"/>
  <c r="AD4573" i="1"/>
  <c r="AE4573" i="1"/>
  <c r="AF4573" i="1"/>
  <c r="AG4573" i="1"/>
  <c r="AH4573" i="1"/>
  <c r="AI4573" i="1"/>
  <c r="AJ4573" i="1"/>
  <c r="AK4573" i="1"/>
  <c r="AL4573" i="1"/>
  <c r="AM4573" i="1"/>
  <c r="AN4573" i="1"/>
  <c r="AO4573" i="1"/>
  <c r="Y4574" i="1"/>
  <c r="Z4574" i="1"/>
  <c r="AA4574" i="1"/>
  <c r="AB4574" i="1"/>
  <c r="AC4574" i="1"/>
  <c r="AD4574" i="1"/>
  <c r="AE4574" i="1"/>
  <c r="AF4574" i="1"/>
  <c r="AG4574" i="1"/>
  <c r="AH4574" i="1"/>
  <c r="AI4574" i="1"/>
  <c r="AJ4574" i="1"/>
  <c r="AK4574" i="1"/>
  <c r="AL4574" i="1"/>
  <c r="AM4574" i="1"/>
  <c r="AN4574" i="1"/>
  <c r="AO4574" i="1"/>
  <c r="Y4575" i="1"/>
  <c r="Z4575" i="1"/>
  <c r="AA4575" i="1"/>
  <c r="AB4575" i="1"/>
  <c r="AC4575" i="1"/>
  <c r="AD4575" i="1"/>
  <c r="AE4575" i="1"/>
  <c r="AF4575" i="1"/>
  <c r="AG4575" i="1"/>
  <c r="AH4575" i="1"/>
  <c r="AI4575" i="1"/>
  <c r="AJ4575" i="1"/>
  <c r="AK4575" i="1"/>
  <c r="AL4575" i="1"/>
  <c r="AM4575" i="1"/>
  <c r="AN4575" i="1"/>
  <c r="AO4575" i="1"/>
  <c r="Y4576" i="1"/>
  <c r="Z4576" i="1"/>
  <c r="AA4576" i="1"/>
  <c r="AB4576" i="1"/>
  <c r="AC4576" i="1"/>
  <c r="AD4576" i="1"/>
  <c r="AE4576" i="1"/>
  <c r="AF4576" i="1"/>
  <c r="AG4576" i="1"/>
  <c r="AH4576" i="1"/>
  <c r="AI4576" i="1"/>
  <c r="AJ4576" i="1"/>
  <c r="AK4576" i="1"/>
  <c r="AL4576" i="1"/>
  <c r="AM4576" i="1"/>
  <c r="AN4576" i="1"/>
  <c r="AO4576" i="1"/>
  <c r="Y4577" i="1"/>
  <c r="Z4577" i="1"/>
  <c r="AA4577" i="1"/>
  <c r="AB4577" i="1"/>
  <c r="AC4577" i="1"/>
  <c r="AD4577" i="1"/>
  <c r="AE4577" i="1"/>
  <c r="AF4577" i="1"/>
  <c r="AG4577" i="1"/>
  <c r="AH4577" i="1"/>
  <c r="AI4577" i="1"/>
  <c r="AJ4577" i="1"/>
  <c r="AK4577" i="1"/>
  <c r="AL4577" i="1"/>
  <c r="AM4577" i="1"/>
  <c r="AN4577" i="1"/>
  <c r="AO4577" i="1"/>
  <c r="Y4578" i="1"/>
  <c r="Z4578" i="1"/>
  <c r="AA4578" i="1"/>
  <c r="AB4578" i="1"/>
  <c r="AC4578" i="1"/>
  <c r="AD4578" i="1"/>
  <c r="AE4578" i="1"/>
  <c r="AF4578" i="1"/>
  <c r="AG4578" i="1"/>
  <c r="AH4578" i="1"/>
  <c r="AI4578" i="1"/>
  <c r="AJ4578" i="1"/>
  <c r="AK4578" i="1"/>
  <c r="AL4578" i="1"/>
  <c r="AM4578" i="1"/>
  <c r="AN4578" i="1"/>
  <c r="AO4578" i="1"/>
  <c r="Y4579" i="1"/>
  <c r="Z4579" i="1"/>
  <c r="AA4579" i="1"/>
  <c r="AB4579" i="1"/>
  <c r="AC4579" i="1"/>
  <c r="AD4579" i="1"/>
  <c r="AE4579" i="1"/>
  <c r="AF4579" i="1"/>
  <c r="AG4579" i="1"/>
  <c r="AH4579" i="1"/>
  <c r="AI4579" i="1"/>
  <c r="AJ4579" i="1"/>
  <c r="AK4579" i="1"/>
  <c r="AL4579" i="1"/>
  <c r="AM4579" i="1"/>
  <c r="AN4579" i="1"/>
  <c r="AO4579" i="1"/>
  <c r="Y4580" i="1"/>
  <c r="Z4580" i="1"/>
  <c r="AA4580" i="1"/>
  <c r="AB4580" i="1"/>
  <c r="AC4580" i="1"/>
  <c r="AD4580" i="1"/>
  <c r="AE4580" i="1"/>
  <c r="AF4580" i="1"/>
  <c r="AG4580" i="1"/>
  <c r="AH4580" i="1"/>
  <c r="AI4580" i="1"/>
  <c r="AJ4580" i="1"/>
  <c r="AK4580" i="1"/>
  <c r="AL4580" i="1"/>
  <c r="AM4580" i="1"/>
  <c r="AN4580" i="1"/>
  <c r="AO4580" i="1"/>
  <c r="Y4581" i="1"/>
  <c r="Z4581" i="1"/>
  <c r="AA4581" i="1"/>
  <c r="AB4581" i="1"/>
  <c r="AC4581" i="1"/>
  <c r="AD4581" i="1"/>
  <c r="AE4581" i="1"/>
  <c r="AF4581" i="1"/>
  <c r="AG4581" i="1"/>
  <c r="AH4581" i="1"/>
  <c r="AI4581" i="1"/>
  <c r="AJ4581" i="1"/>
  <c r="AK4581" i="1"/>
  <c r="AL4581" i="1"/>
  <c r="AM4581" i="1"/>
  <c r="AN4581" i="1"/>
  <c r="AO4581" i="1"/>
  <c r="Y4582" i="1"/>
  <c r="Z4582" i="1"/>
  <c r="AA4582" i="1"/>
  <c r="AB4582" i="1"/>
  <c r="AC4582" i="1"/>
  <c r="AD4582" i="1"/>
  <c r="AE4582" i="1"/>
  <c r="AF4582" i="1"/>
  <c r="AG4582" i="1"/>
  <c r="AH4582" i="1"/>
  <c r="AI4582" i="1"/>
  <c r="AJ4582" i="1"/>
  <c r="AK4582" i="1"/>
  <c r="AL4582" i="1"/>
  <c r="AM4582" i="1"/>
  <c r="AN4582" i="1"/>
  <c r="AO4582" i="1"/>
  <c r="Y4583" i="1"/>
  <c r="Z4583" i="1"/>
  <c r="AA4583" i="1"/>
  <c r="AB4583" i="1"/>
  <c r="AC4583" i="1"/>
  <c r="AD4583" i="1"/>
  <c r="AE4583" i="1"/>
  <c r="AF4583" i="1"/>
  <c r="AG4583" i="1"/>
  <c r="AH4583" i="1"/>
  <c r="AI4583" i="1"/>
  <c r="AJ4583" i="1"/>
  <c r="AK4583" i="1"/>
  <c r="AL4583" i="1"/>
  <c r="AM4583" i="1"/>
  <c r="AN4583" i="1"/>
  <c r="AO4583" i="1"/>
  <c r="Y4584" i="1"/>
  <c r="Z4584" i="1"/>
  <c r="AA4584" i="1"/>
  <c r="AB4584" i="1"/>
  <c r="AC4584" i="1"/>
  <c r="AD4584" i="1"/>
  <c r="AE4584" i="1"/>
  <c r="AF4584" i="1"/>
  <c r="AG4584" i="1"/>
  <c r="AH4584" i="1"/>
  <c r="AI4584" i="1"/>
  <c r="AJ4584" i="1"/>
  <c r="AK4584" i="1"/>
  <c r="AL4584" i="1"/>
  <c r="AM4584" i="1"/>
  <c r="AN4584" i="1"/>
  <c r="AO4584" i="1"/>
  <c r="Y4585" i="1"/>
  <c r="Z4585" i="1"/>
  <c r="AA4585" i="1"/>
  <c r="AB4585" i="1"/>
  <c r="AC4585" i="1"/>
  <c r="AD4585" i="1"/>
  <c r="AE4585" i="1"/>
  <c r="AF4585" i="1"/>
  <c r="AG4585" i="1"/>
  <c r="AH4585" i="1"/>
  <c r="AI4585" i="1"/>
  <c r="AJ4585" i="1"/>
  <c r="AK4585" i="1"/>
  <c r="AL4585" i="1"/>
  <c r="AM4585" i="1"/>
  <c r="AN4585" i="1"/>
  <c r="AO4585" i="1"/>
  <c r="Y4586" i="1"/>
  <c r="Z4586" i="1"/>
  <c r="AA4586" i="1"/>
  <c r="AB4586" i="1"/>
  <c r="AC4586" i="1"/>
  <c r="AD4586" i="1"/>
  <c r="AE4586" i="1"/>
  <c r="AF4586" i="1"/>
  <c r="AG4586" i="1"/>
  <c r="AH4586" i="1"/>
  <c r="AI4586" i="1"/>
  <c r="AJ4586" i="1"/>
  <c r="AK4586" i="1"/>
  <c r="AL4586" i="1"/>
  <c r="AM4586" i="1"/>
  <c r="AN4586" i="1"/>
  <c r="AO4586" i="1"/>
  <c r="Y4587" i="1"/>
  <c r="Z4587" i="1"/>
  <c r="AA4587" i="1"/>
  <c r="AB4587" i="1"/>
  <c r="AC4587" i="1"/>
  <c r="AD4587" i="1"/>
  <c r="AE4587" i="1"/>
  <c r="AF4587" i="1"/>
  <c r="AG4587" i="1"/>
  <c r="AH4587" i="1"/>
  <c r="AI4587" i="1"/>
  <c r="AJ4587" i="1"/>
  <c r="AK4587" i="1"/>
  <c r="AL4587" i="1"/>
  <c r="AM4587" i="1"/>
  <c r="AN4587" i="1"/>
  <c r="AO4587" i="1"/>
  <c r="Y4588" i="1"/>
  <c r="Z4588" i="1"/>
  <c r="AA4588" i="1"/>
  <c r="AB4588" i="1"/>
  <c r="AC4588" i="1"/>
  <c r="AD4588" i="1"/>
  <c r="AE4588" i="1"/>
  <c r="AF4588" i="1"/>
  <c r="AG4588" i="1"/>
  <c r="AH4588" i="1"/>
  <c r="AI4588" i="1"/>
  <c r="AJ4588" i="1"/>
  <c r="AK4588" i="1"/>
  <c r="AL4588" i="1"/>
  <c r="AM4588" i="1"/>
  <c r="AN4588" i="1"/>
  <c r="AO4588" i="1"/>
  <c r="Y4589" i="1"/>
  <c r="Z4589" i="1"/>
  <c r="AA4589" i="1"/>
  <c r="AB4589" i="1"/>
  <c r="AC4589" i="1"/>
  <c r="AD4589" i="1"/>
  <c r="AE4589" i="1"/>
  <c r="AF4589" i="1"/>
  <c r="AG4589" i="1"/>
  <c r="AH4589" i="1"/>
  <c r="AI4589" i="1"/>
  <c r="AJ4589" i="1"/>
  <c r="AK4589" i="1"/>
  <c r="AL4589" i="1"/>
  <c r="AM4589" i="1"/>
  <c r="AN4589" i="1"/>
  <c r="AO4589" i="1"/>
  <c r="Y4590" i="1"/>
  <c r="Z4590" i="1"/>
  <c r="AA4590" i="1"/>
  <c r="AB4590" i="1"/>
  <c r="AC4590" i="1"/>
  <c r="AD4590" i="1"/>
  <c r="AE4590" i="1"/>
  <c r="AF4590" i="1"/>
  <c r="AG4590" i="1"/>
  <c r="AH4590" i="1"/>
  <c r="AI4590" i="1"/>
  <c r="AJ4590" i="1"/>
  <c r="AK4590" i="1"/>
  <c r="AL4590" i="1"/>
  <c r="AM4590" i="1"/>
  <c r="AN4590" i="1"/>
  <c r="AO4590" i="1"/>
  <c r="Y4591" i="1"/>
  <c r="Z4591" i="1"/>
  <c r="AA4591" i="1"/>
  <c r="AB4591" i="1"/>
  <c r="AC4591" i="1"/>
  <c r="AD4591" i="1"/>
  <c r="AE4591" i="1"/>
  <c r="AF4591" i="1"/>
  <c r="AG4591" i="1"/>
  <c r="AH4591" i="1"/>
  <c r="AI4591" i="1"/>
  <c r="AJ4591" i="1"/>
  <c r="AK4591" i="1"/>
  <c r="AL4591" i="1"/>
  <c r="AM4591" i="1"/>
  <c r="AN4591" i="1"/>
  <c r="AO4591" i="1"/>
  <c r="Y4592" i="1"/>
  <c r="Z4592" i="1"/>
  <c r="AA4592" i="1"/>
  <c r="AB4592" i="1"/>
  <c r="AC4592" i="1"/>
  <c r="AD4592" i="1"/>
  <c r="AE4592" i="1"/>
  <c r="AF4592" i="1"/>
  <c r="AG4592" i="1"/>
  <c r="AH4592" i="1"/>
  <c r="AI4592" i="1"/>
  <c r="AJ4592" i="1"/>
  <c r="AK4592" i="1"/>
  <c r="AL4592" i="1"/>
  <c r="AM4592" i="1"/>
  <c r="AN4592" i="1"/>
  <c r="AO4592" i="1"/>
  <c r="Y4593" i="1"/>
  <c r="Z4593" i="1"/>
  <c r="AA4593" i="1"/>
  <c r="AB4593" i="1"/>
  <c r="AC4593" i="1"/>
  <c r="AD4593" i="1"/>
  <c r="AE4593" i="1"/>
  <c r="AF4593" i="1"/>
  <c r="AG4593" i="1"/>
  <c r="AH4593" i="1"/>
  <c r="AI4593" i="1"/>
  <c r="AJ4593" i="1"/>
  <c r="AK4593" i="1"/>
  <c r="AL4593" i="1"/>
  <c r="AM4593" i="1"/>
  <c r="AN4593" i="1"/>
  <c r="AO4593" i="1"/>
  <c r="Y4594" i="1"/>
  <c r="Z4594" i="1"/>
  <c r="AA4594" i="1"/>
  <c r="AB4594" i="1"/>
  <c r="AC4594" i="1"/>
  <c r="AD4594" i="1"/>
  <c r="AE4594" i="1"/>
  <c r="AF4594" i="1"/>
  <c r="AG4594" i="1"/>
  <c r="AH4594" i="1"/>
  <c r="AI4594" i="1"/>
  <c r="AJ4594" i="1"/>
  <c r="AK4594" i="1"/>
  <c r="AL4594" i="1"/>
  <c r="AM4594" i="1"/>
  <c r="AN4594" i="1"/>
  <c r="AO4594" i="1"/>
  <c r="Y4595" i="1"/>
  <c r="Z4595" i="1"/>
  <c r="AA4595" i="1"/>
  <c r="AB4595" i="1"/>
  <c r="AC4595" i="1"/>
  <c r="AD4595" i="1"/>
  <c r="AE4595" i="1"/>
  <c r="AF4595" i="1"/>
  <c r="AG4595" i="1"/>
  <c r="AH4595" i="1"/>
  <c r="AI4595" i="1"/>
  <c r="AJ4595" i="1"/>
  <c r="AK4595" i="1"/>
  <c r="AL4595" i="1"/>
  <c r="AM4595" i="1"/>
  <c r="AN4595" i="1"/>
  <c r="AO4595" i="1"/>
  <c r="Y4596" i="1"/>
  <c r="Z4596" i="1"/>
  <c r="AA4596" i="1"/>
  <c r="AB4596" i="1"/>
  <c r="AC4596" i="1"/>
  <c r="AD4596" i="1"/>
  <c r="AE4596" i="1"/>
  <c r="AF4596" i="1"/>
  <c r="AG4596" i="1"/>
  <c r="AH4596" i="1"/>
  <c r="AI4596" i="1"/>
  <c r="AJ4596" i="1"/>
  <c r="AK4596" i="1"/>
  <c r="AL4596" i="1"/>
  <c r="AM4596" i="1"/>
  <c r="AN4596" i="1"/>
  <c r="AO4596" i="1"/>
  <c r="Y4597" i="1"/>
  <c r="Z4597" i="1"/>
  <c r="AA4597" i="1"/>
  <c r="AB4597" i="1"/>
  <c r="AC4597" i="1"/>
  <c r="AD4597" i="1"/>
  <c r="AE4597" i="1"/>
  <c r="AF4597" i="1"/>
  <c r="AG4597" i="1"/>
  <c r="AH4597" i="1"/>
  <c r="AI4597" i="1"/>
  <c r="AJ4597" i="1"/>
  <c r="AK4597" i="1"/>
  <c r="AL4597" i="1"/>
  <c r="AM4597" i="1"/>
  <c r="AN4597" i="1"/>
  <c r="AO4597" i="1"/>
  <c r="Y4598" i="1"/>
  <c r="Z4598" i="1"/>
  <c r="AA4598" i="1"/>
  <c r="AB4598" i="1"/>
  <c r="AC4598" i="1"/>
  <c r="AD4598" i="1"/>
  <c r="AE4598" i="1"/>
  <c r="AF4598" i="1"/>
  <c r="AG4598" i="1"/>
  <c r="AH4598" i="1"/>
  <c r="AI4598" i="1"/>
  <c r="AJ4598" i="1"/>
  <c r="AK4598" i="1"/>
  <c r="AL4598" i="1"/>
  <c r="AM4598" i="1"/>
  <c r="AN4598" i="1"/>
  <c r="AO4598" i="1"/>
  <c r="Y4599" i="1"/>
  <c r="Z4599" i="1"/>
  <c r="AA4599" i="1"/>
  <c r="AB4599" i="1"/>
  <c r="AC4599" i="1"/>
  <c r="AD4599" i="1"/>
  <c r="AE4599" i="1"/>
  <c r="AF4599" i="1"/>
  <c r="AG4599" i="1"/>
  <c r="AH4599" i="1"/>
  <c r="AI4599" i="1"/>
  <c r="AJ4599" i="1"/>
  <c r="AK4599" i="1"/>
  <c r="AL4599" i="1"/>
  <c r="AM4599" i="1"/>
  <c r="AN4599" i="1"/>
  <c r="AO4599" i="1"/>
  <c r="Y4600" i="1"/>
  <c r="Z4600" i="1"/>
  <c r="AA4600" i="1"/>
  <c r="AB4600" i="1"/>
  <c r="AC4600" i="1"/>
  <c r="AD4600" i="1"/>
  <c r="AE4600" i="1"/>
  <c r="AF4600" i="1"/>
  <c r="AG4600" i="1"/>
  <c r="AH4600" i="1"/>
  <c r="AI4600" i="1"/>
  <c r="AJ4600" i="1"/>
  <c r="AK4600" i="1"/>
  <c r="AL4600" i="1"/>
  <c r="AM4600" i="1"/>
  <c r="AN4600" i="1"/>
  <c r="AO4600" i="1"/>
  <c r="Y4601" i="1"/>
  <c r="Z4601" i="1"/>
  <c r="AA4601" i="1"/>
  <c r="AB4601" i="1"/>
  <c r="AC4601" i="1"/>
  <c r="AD4601" i="1"/>
  <c r="AE4601" i="1"/>
  <c r="AF4601" i="1"/>
  <c r="AG4601" i="1"/>
  <c r="AH4601" i="1"/>
  <c r="AI4601" i="1"/>
  <c r="AJ4601" i="1"/>
  <c r="AK4601" i="1"/>
  <c r="AL4601" i="1"/>
  <c r="AM4601" i="1"/>
  <c r="AN4601" i="1"/>
  <c r="AO4601" i="1"/>
  <c r="Y4602" i="1"/>
  <c r="Z4602" i="1"/>
  <c r="AA4602" i="1"/>
  <c r="AB4602" i="1"/>
  <c r="AC4602" i="1"/>
  <c r="AD4602" i="1"/>
  <c r="AE4602" i="1"/>
  <c r="AF4602" i="1"/>
  <c r="AG4602" i="1"/>
  <c r="AH4602" i="1"/>
  <c r="AI4602" i="1"/>
  <c r="AJ4602" i="1"/>
  <c r="AK4602" i="1"/>
  <c r="AL4602" i="1"/>
  <c r="AM4602" i="1"/>
  <c r="AN4602" i="1"/>
  <c r="AO4602" i="1"/>
  <c r="Y4603" i="1"/>
  <c r="Z4603" i="1"/>
  <c r="AA4603" i="1"/>
  <c r="AB4603" i="1"/>
  <c r="AC4603" i="1"/>
  <c r="AD4603" i="1"/>
  <c r="AE4603" i="1"/>
  <c r="AF4603" i="1"/>
  <c r="AG4603" i="1"/>
  <c r="AH4603" i="1"/>
  <c r="AI4603" i="1"/>
  <c r="AJ4603" i="1"/>
  <c r="AK4603" i="1"/>
  <c r="AL4603" i="1"/>
  <c r="AM4603" i="1"/>
  <c r="AN4603" i="1"/>
  <c r="AO4603" i="1"/>
  <c r="Y4604" i="1"/>
  <c r="Z4604" i="1"/>
  <c r="AA4604" i="1"/>
  <c r="AB4604" i="1"/>
  <c r="AC4604" i="1"/>
  <c r="AD4604" i="1"/>
  <c r="AE4604" i="1"/>
  <c r="AF4604" i="1"/>
  <c r="AG4604" i="1"/>
  <c r="AH4604" i="1"/>
  <c r="AI4604" i="1"/>
  <c r="AJ4604" i="1"/>
  <c r="AK4604" i="1"/>
  <c r="AL4604" i="1"/>
  <c r="AM4604" i="1"/>
  <c r="AN4604" i="1"/>
  <c r="AO4604" i="1"/>
  <c r="Y4605" i="1"/>
  <c r="Z4605" i="1"/>
  <c r="AA4605" i="1"/>
  <c r="AB4605" i="1"/>
  <c r="AC4605" i="1"/>
  <c r="AD4605" i="1"/>
  <c r="AE4605" i="1"/>
  <c r="AF4605" i="1"/>
  <c r="AG4605" i="1"/>
  <c r="AH4605" i="1"/>
  <c r="AI4605" i="1"/>
  <c r="AJ4605" i="1"/>
  <c r="AK4605" i="1"/>
  <c r="AL4605" i="1"/>
  <c r="AM4605" i="1"/>
  <c r="AN4605" i="1"/>
  <c r="AO4605" i="1"/>
  <c r="Y4606" i="1"/>
  <c r="Z4606" i="1"/>
  <c r="AA4606" i="1"/>
  <c r="AB4606" i="1"/>
  <c r="AC4606" i="1"/>
  <c r="AD4606" i="1"/>
  <c r="AE4606" i="1"/>
  <c r="AF4606" i="1"/>
  <c r="AG4606" i="1"/>
  <c r="AH4606" i="1"/>
  <c r="AI4606" i="1"/>
  <c r="AJ4606" i="1"/>
  <c r="AK4606" i="1"/>
  <c r="AL4606" i="1"/>
  <c r="AM4606" i="1"/>
  <c r="AN4606" i="1"/>
  <c r="AO4606" i="1"/>
  <c r="Y4607" i="1"/>
  <c r="Z4607" i="1"/>
  <c r="AA4607" i="1"/>
  <c r="AB4607" i="1"/>
  <c r="AC4607" i="1"/>
  <c r="AD4607" i="1"/>
  <c r="AE4607" i="1"/>
  <c r="AF4607" i="1"/>
  <c r="AG4607" i="1"/>
  <c r="AH4607" i="1"/>
  <c r="AI4607" i="1"/>
  <c r="AJ4607" i="1"/>
  <c r="AK4607" i="1"/>
  <c r="AL4607" i="1"/>
  <c r="AM4607" i="1"/>
  <c r="AN4607" i="1"/>
  <c r="AO4607" i="1"/>
  <c r="Y4608" i="1"/>
  <c r="Z4608" i="1"/>
  <c r="AA4608" i="1"/>
  <c r="AB4608" i="1"/>
  <c r="AC4608" i="1"/>
  <c r="AD4608" i="1"/>
  <c r="AE4608" i="1"/>
  <c r="AF4608" i="1"/>
  <c r="AG4608" i="1"/>
  <c r="AH4608" i="1"/>
  <c r="AI4608" i="1"/>
  <c r="AJ4608" i="1"/>
  <c r="AK4608" i="1"/>
  <c r="AL4608" i="1"/>
  <c r="AM4608" i="1"/>
  <c r="AN4608" i="1"/>
  <c r="AO4608" i="1"/>
  <c r="Y4609" i="1"/>
  <c r="Z4609" i="1"/>
  <c r="AA4609" i="1"/>
  <c r="AB4609" i="1"/>
  <c r="AC4609" i="1"/>
  <c r="AD4609" i="1"/>
  <c r="AE4609" i="1"/>
  <c r="AF4609" i="1"/>
  <c r="AG4609" i="1"/>
  <c r="AH4609" i="1"/>
  <c r="AI4609" i="1"/>
  <c r="AJ4609" i="1"/>
  <c r="AK4609" i="1"/>
  <c r="AL4609" i="1"/>
  <c r="AM4609" i="1"/>
  <c r="AN4609" i="1"/>
  <c r="AO4609" i="1"/>
  <c r="Y4610" i="1"/>
  <c r="Z4610" i="1"/>
  <c r="AA4610" i="1"/>
  <c r="AB4610" i="1"/>
  <c r="AC4610" i="1"/>
  <c r="AD4610" i="1"/>
  <c r="AE4610" i="1"/>
  <c r="AF4610" i="1"/>
  <c r="AG4610" i="1"/>
  <c r="AH4610" i="1"/>
  <c r="AI4610" i="1"/>
  <c r="AJ4610" i="1"/>
  <c r="AK4610" i="1"/>
  <c r="AL4610" i="1"/>
  <c r="AM4610" i="1"/>
  <c r="AN4610" i="1"/>
  <c r="AO4610" i="1"/>
  <c r="Y4611" i="1"/>
  <c r="Z4611" i="1"/>
  <c r="AA4611" i="1"/>
  <c r="AB4611" i="1"/>
  <c r="AC4611" i="1"/>
  <c r="AD4611" i="1"/>
  <c r="AE4611" i="1"/>
  <c r="AF4611" i="1"/>
  <c r="AG4611" i="1"/>
  <c r="AH4611" i="1"/>
  <c r="AI4611" i="1"/>
  <c r="AJ4611" i="1"/>
  <c r="AK4611" i="1"/>
  <c r="AL4611" i="1"/>
  <c r="AM4611" i="1"/>
  <c r="AN4611" i="1"/>
  <c r="AO4611" i="1"/>
  <c r="Y4612" i="1"/>
  <c r="Z4612" i="1"/>
  <c r="AA4612" i="1"/>
  <c r="AB4612" i="1"/>
  <c r="AC4612" i="1"/>
  <c r="AD4612" i="1"/>
  <c r="AE4612" i="1"/>
  <c r="AF4612" i="1"/>
  <c r="AG4612" i="1"/>
  <c r="AH4612" i="1"/>
  <c r="AI4612" i="1"/>
  <c r="AJ4612" i="1"/>
  <c r="AK4612" i="1"/>
  <c r="AL4612" i="1"/>
  <c r="AM4612" i="1"/>
  <c r="AN4612" i="1"/>
  <c r="AO4612" i="1"/>
  <c r="Y4613" i="1"/>
  <c r="Z4613" i="1"/>
  <c r="AA4613" i="1"/>
  <c r="AB4613" i="1"/>
  <c r="AC4613" i="1"/>
  <c r="AD4613" i="1"/>
  <c r="AE4613" i="1"/>
  <c r="AF4613" i="1"/>
  <c r="AG4613" i="1"/>
  <c r="AH4613" i="1"/>
  <c r="AI4613" i="1"/>
  <c r="AJ4613" i="1"/>
  <c r="AK4613" i="1"/>
  <c r="AL4613" i="1"/>
  <c r="AM4613" i="1"/>
  <c r="AN4613" i="1"/>
  <c r="AO4613" i="1"/>
  <c r="Y4614" i="1"/>
  <c r="Z4614" i="1"/>
  <c r="AA4614" i="1"/>
  <c r="AB4614" i="1"/>
  <c r="AC4614" i="1"/>
  <c r="AD4614" i="1"/>
  <c r="AE4614" i="1"/>
  <c r="AF4614" i="1"/>
  <c r="AG4614" i="1"/>
  <c r="AH4614" i="1"/>
  <c r="AI4614" i="1"/>
  <c r="AJ4614" i="1"/>
  <c r="AK4614" i="1"/>
  <c r="AL4614" i="1"/>
  <c r="AM4614" i="1"/>
  <c r="AN4614" i="1"/>
  <c r="AO4614" i="1"/>
  <c r="Y4615" i="1"/>
  <c r="Z4615" i="1"/>
  <c r="AA4615" i="1"/>
  <c r="AB4615" i="1"/>
  <c r="AC4615" i="1"/>
  <c r="AD4615" i="1"/>
  <c r="AE4615" i="1"/>
  <c r="AF4615" i="1"/>
  <c r="AG4615" i="1"/>
  <c r="AH4615" i="1"/>
  <c r="AI4615" i="1"/>
  <c r="AJ4615" i="1"/>
  <c r="AK4615" i="1"/>
  <c r="AL4615" i="1"/>
  <c r="AM4615" i="1"/>
  <c r="AN4615" i="1"/>
  <c r="AO4615" i="1"/>
  <c r="Y4616" i="1"/>
  <c r="Z4616" i="1"/>
  <c r="AA4616" i="1"/>
  <c r="AB4616" i="1"/>
  <c r="AC4616" i="1"/>
  <c r="AD4616" i="1"/>
  <c r="AE4616" i="1"/>
  <c r="AF4616" i="1"/>
  <c r="AG4616" i="1"/>
  <c r="AH4616" i="1"/>
  <c r="AI4616" i="1"/>
  <c r="AJ4616" i="1"/>
  <c r="AK4616" i="1"/>
  <c r="AL4616" i="1"/>
  <c r="AM4616" i="1"/>
  <c r="AN4616" i="1"/>
  <c r="AO4616" i="1"/>
  <c r="Y4617" i="1"/>
  <c r="Z4617" i="1"/>
  <c r="AA4617" i="1"/>
  <c r="AB4617" i="1"/>
  <c r="AC4617" i="1"/>
  <c r="AD4617" i="1"/>
  <c r="AE4617" i="1"/>
  <c r="AF4617" i="1"/>
  <c r="AG4617" i="1"/>
  <c r="AH4617" i="1"/>
  <c r="AI4617" i="1"/>
  <c r="AJ4617" i="1"/>
  <c r="AK4617" i="1"/>
  <c r="AL4617" i="1"/>
  <c r="AM4617" i="1"/>
  <c r="AN4617" i="1"/>
  <c r="AO4617" i="1"/>
  <c r="Y4618" i="1"/>
  <c r="Z4618" i="1"/>
  <c r="AA4618" i="1"/>
  <c r="AB4618" i="1"/>
  <c r="AC4618" i="1"/>
  <c r="AD4618" i="1"/>
  <c r="AE4618" i="1"/>
  <c r="AF4618" i="1"/>
  <c r="AG4618" i="1"/>
  <c r="AH4618" i="1"/>
  <c r="AI4618" i="1"/>
  <c r="AJ4618" i="1"/>
  <c r="AK4618" i="1"/>
  <c r="AL4618" i="1"/>
  <c r="AM4618" i="1"/>
  <c r="AN4618" i="1"/>
  <c r="AO4618" i="1"/>
  <c r="Y4619" i="1"/>
  <c r="Z4619" i="1"/>
  <c r="AA4619" i="1"/>
  <c r="AB4619" i="1"/>
  <c r="AC4619" i="1"/>
  <c r="AD4619" i="1"/>
  <c r="AE4619" i="1"/>
  <c r="AF4619" i="1"/>
  <c r="AG4619" i="1"/>
  <c r="AH4619" i="1"/>
  <c r="AI4619" i="1"/>
  <c r="AJ4619" i="1"/>
  <c r="AK4619" i="1"/>
  <c r="AL4619" i="1"/>
  <c r="AM4619" i="1"/>
  <c r="AN4619" i="1"/>
  <c r="AO4619" i="1"/>
  <c r="Y4620" i="1"/>
  <c r="Z4620" i="1"/>
  <c r="AA4620" i="1"/>
  <c r="AB4620" i="1"/>
  <c r="AC4620" i="1"/>
  <c r="AD4620" i="1"/>
  <c r="AE4620" i="1"/>
  <c r="AF4620" i="1"/>
  <c r="AG4620" i="1"/>
  <c r="AH4620" i="1"/>
  <c r="AI4620" i="1"/>
  <c r="AJ4620" i="1"/>
  <c r="AK4620" i="1"/>
  <c r="AL4620" i="1"/>
  <c r="AM4620" i="1"/>
  <c r="AN4620" i="1"/>
  <c r="AO4620" i="1"/>
  <c r="Y4621" i="1"/>
  <c r="Z4621" i="1"/>
  <c r="AA4621" i="1"/>
  <c r="AB4621" i="1"/>
  <c r="AC4621" i="1"/>
  <c r="AD4621" i="1"/>
  <c r="AE4621" i="1"/>
  <c r="AF4621" i="1"/>
  <c r="AG4621" i="1"/>
  <c r="AH4621" i="1"/>
  <c r="AI4621" i="1"/>
  <c r="AJ4621" i="1"/>
  <c r="AK4621" i="1"/>
  <c r="AL4621" i="1"/>
  <c r="AM4621" i="1"/>
  <c r="AN4621" i="1"/>
  <c r="AO4621" i="1"/>
  <c r="Y4622" i="1"/>
  <c r="Z4622" i="1"/>
  <c r="AA4622" i="1"/>
  <c r="AB4622" i="1"/>
  <c r="AC4622" i="1"/>
  <c r="AD4622" i="1"/>
  <c r="AE4622" i="1"/>
  <c r="AF4622" i="1"/>
  <c r="AG4622" i="1"/>
  <c r="AH4622" i="1"/>
  <c r="AI4622" i="1"/>
  <c r="AJ4622" i="1"/>
  <c r="AK4622" i="1"/>
  <c r="AL4622" i="1"/>
  <c r="AM4622" i="1"/>
  <c r="AN4622" i="1"/>
  <c r="AO4622" i="1"/>
  <c r="Y4623" i="1"/>
  <c r="Z4623" i="1"/>
  <c r="AA4623" i="1"/>
  <c r="AB4623" i="1"/>
  <c r="AC4623" i="1"/>
  <c r="AD4623" i="1"/>
  <c r="AE4623" i="1"/>
  <c r="AF4623" i="1"/>
  <c r="AG4623" i="1"/>
  <c r="AH4623" i="1"/>
  <c r="AI4623" i="1"/>
  <c r="AJ4623" i="1"/>
  <c r="AK4623" i="1"/>
  <c r="AL4623" i="1"/>
  <c r="AM4623" i="1"/>
  <c r="AN4623" i="1"/>
  <c r="AO4623" i="1"/>
  <c r="Y4624" i="1"/>
  <c r="Z4624" i="1"/>
  <c r="AA4624" i="1"/>
  <c r="AB4624" i="1"/>
  <c r="AC4624" i="1"/>
  <c r="AD4624" i="1"/>
  <c r="AE4624" i="1"/>
  <c r="AF4624" i="1"/>
  <c r="AG4624" i="1"/>
  <c r="AH4624" i="1"/>
  <c r="AI4624" i="1"/>
  <c r="AJ4624" i="1"/>
  <c r="AK4624" i="1"/>
  <c r="AL4624" i="1"/>
  <c r="AM4624" i="1"/>
  <c r="AN4624" i="1"/>
  <c r="AO4624" i="1"/>
  <c r="Y4625" i="1"/>
  <c r="Z4625" i="1"/>
  <c r="AA4625" i="1"/>
  <c r="AB4625" i="1"/>
  <c r="AC4625" i="1"/>
  <c r="AD4625" i="1"/>
  <c r="AE4625" i="1"/>
  <c r="AF4625" i="1"/>
  <c r="AG4625" i="1"/>
  <c r="AH4625" i="1"/>
  <c r="AI4625" i="1"/>
  <c r="AJ4625" i="1"/>
  <c r="AK4625" i="1"/>
  <c r="AL4625" i="1"/>
  <c r="AM4625" i="1"/>
  <c r="AN4625" i="1"/>
  <c r="AO4625" i="1"/>
  <c r="Y4626" i="1"/>
  <c r="Z4626" i="1"/>
  <c r="AA4626" i="1"/>
  <c r="AB4626" i="1"/>
  <c r="AC4626" i="1"/>
  <c r="AD4626" i="1"/>
  <c r="AE4626" i="1"/>
  <c r="AF4626" i="1"/>
  <c r="AG4626" i="1"/>
  <c r="AH4626" i="1"/>
  <c r="AI4626" i="1"/>
  <c r="AJ4626" i="1"/>
  <c r="AK4626" i="1"/>
  <c r="AL4626" i="1"/>
  <c r="AM4626" i="1"/>
  <c r="AN4626" i="1"/>
  <c r="AO4626" i="1"/>
  <c r="Y4627" i="1"/>
  <c r="Z4627" i="1"/>
  <c r="AA4627" i="1"/>
  <c r="AB4627" i="1"/>
  <c r="AC4627" i="1"/>
  <c r="AD4627" i="1"/>
  <c r="AE4627" i="1"/>
  <c r="AF4627" i="1"/>
  <c r="AG4627" i="1"/>
  <c r="AH4627" i="1"/>
  <c r="AI4627" i="1"/>
  <c r="AJ4627" i="1"/>
  <c r="AK4627" i="1"/>
  <c r="AL4627" i="1"/>
  <c r="AM4627" i="1"/>
  <c r="AN4627" i="1"/>
  <c r="AO4627" i="1"/>
  <c r="Y4628" i="1"/>
  <c r="Z4628" i="1"/>
  <c r="AA4628" i="1"/>
  <c r="AB4628" i="1"/>
  <c r="AC4628" i="1"/>
  <c r="AD4628" i="1"/>
  <c r="AE4628" i="1"/>
  <c r="AF4628" i="1"/>
  <c r="AG4628" i="1"/>
  <c r="AH4628" i="1"/>
  <c r="AI4628" i="1"/>
  <c r="AJ4628" i="1"/>
  <c r="AK4628" i="1"/>
  <c r="AL4628" i="1"/>
  <c r="AM4628" i="1"/>
  <c r="AN4628" i="1"/>
  <c r="AO4628" i="1"/>
  <c r="Y4629" i="1"/>
  <c r="Z4629" i="1"/>
  <c r="AA4629" i="1"/>
  <c r="AB4629" i="1"/>
  <c r="AC4629" i="1"/>
  <c r="AD4629" i="1"/>
  <c r="AE4629" i="1"/>
  <c r="AF4629" i="1"/>
  <c r="AG4629" i="1"/>
  <c r="AH4629" i="1"/>
  <c r="AI4629" i="1"/>
  <c r="AJ4629" i="1"/>
  <c r="AK4629" i="1"/>
  <c r="AL4629" i="1"/>
  <c r="AM4629" i="1"/>
  <c r="AN4629" i="1"/>
  <c r="AO4629" i="1"/>
  <c r="Y4630" i="1"/>
  <c r="Z4630" i="1"/>
  <c r="AA4630" i="1"/>
  <c r="AB4630" i="1"/>
  <c r="AC4630" i="1"/>
  <c r="AD4630" i="1"/>
  <c r="AE4630" i="1"/>
  <c r="AF4630" i="1"/>
  <c r="AG4630" i="1"/>
  <c r="AH4630" i="1"/>
  <c r="AI4630" i="1"/>
  <c r="AJ4630" i="1"/>
  <c r="AK4630" i="1"/>
  <c r="AL4630" i="1"/>
  <c r="AM4630" i="1"/>
  <c r="AN4630" i="1"/>
  <c r="AO4630" i="1"/>
  <c r="Y4631" i="1"/>
  <c r="Z4631" i="1"/>
  <c r="AA4631" i="1"/>
  <c r="AB4631" i="1"/>
  <c r="AC4631" i="1"/>
  <c r="AD4631" i="1"/>
  <c r="AE4631" i="1"/>
  <c r="AF4631" i="1"/>
  <c r="AG4631" i="1"/>
  <c r="AH4631" i="1"/>
  <c r="AI4631" i="1"/>
  <c r="AJ4631" i="1"/>
  <c r="AK4631" i="1"/>
  <c r="AL4631" i="1"/>
  <c r="AM4631" i="1"/>
  <c r="AN4631" i="1"/>
  <c r="AO4631" i="1"/>
  <c r="Y4632" i="1"/>
  <c r="Z4632" i="1"/>
  <c r="AA4632" i="1"/>
  <c r="AB4632" i="1"/>
  <c r="AC4632" i="1"/>
  <c r="AD4632" i="1"/>
  <c r="AE4632" i="1"/>
  <c r="AF4632" i="1"/>
  <c r="AG4632" i="1"/>
  <c r="AH4632" i="1"/>
  <c r="AI4632" i="1"/>
  <c r="AJ4632" i="1"/>
  <c r="AK4632" i="1"/>
  <c r="AL4632" i="1"/>
  <c r="AM4632" i="1"/>
  <c r="AN4632" i="1"/>
  <c r="AO4632" i="1"/>
  <c r="Y4633" i="1"/>
  <c r="Z4633" i="1"/>
  <c r="AA4633" i="1"/>
  <c r="AB4633" i="1"/>
  <c r="AC4633" i="1"/>
  <c r="AD4633" i="1"/>
  <c r="AE4633" i="1"/>
  <c r="AF4633" i="1"/>
  <c r="AG4633" i="1"/>
  <c r="AH4633" i="1"/>
  <c r="AI4633" i="1"/>
  <c r="AJ4633" i="1"/>
  <c r="AK4633" i="1"/>
  <c r="AL4633" i="1"/>
  <c r="AM4633" i="1"/>
  <c r="AN4633" i="1"/>
  <c r="AO4633" i="1"/>
  <c r="Y4634" i="1"/>
  <c r="Z4634" i="1"/>
  <c r="AA4634" i="1"/>
  <c r="AB4634" i="1"/>
  <c r="AC4634" i="1"/>
  <c r="AD4634" i="1"/>
  <c r="AE4634" i="1"/>
  <c r="AF4634" i="1"/>
  <c r="AG4634" i="1"/>
  <c r="AH4634" i="1"/>
  <c r="AI4634" i="1"/>
  <c r="AJ4634" i="1"/>
  <c r="AK4634" i="1"/>
  <c r="AL4634" i="1"/>
  <c r="AM4634" i="1"/>
  <c r="AN4634" i="1"/>
  <c r="AO4634" i="1"/>
  <c r="Y4635" i="1"/>
  <c r="Z4635" i="1"/>
  <c r="AA4635" i="1"/>
  <c r="AB4635" i="1"/>
  <c r="AC4635" i="1"/>
  <c r="AD4635" i="1"/>
  <c r="AE4635" i="1"/>
  <c r="AF4635" i="1"/>
  <c r="AG4635" i="1"/>
  <c r="AH4635" i="1"/>
  <c r="AI4635" i="1"/>
  <c r="AJ4635" i="1"/>
  <c r="AK4635" i="1"/>
  <c r="AL4635" i="1"/>
  <c r="AM4635" i="1"/>
  <c r="AN4635" i="1"/>
  <c r="AO4635" i="1"/>
  <c r="Y4636" i="1"/>
  <c r="Z4636" i="1"/>
  <c r="AA4636" i="1"/>
  <c r="AB4636" i="1"/>
  <c r="AC4636" i="1"/>
  <c r="AD4636" i="1"/>
  <c r="AE4636" i="1"/>
  <c r="AF4636" i="1"/>
  <c r="AG4636" i="1"/>
  <c r="AH4636" i="1"/>
  <c r="AI4636" i="1"/>
  <c r="AJ4636" i="1"/>
  <c r="AK4636" i="1"/>
  <c r="AL4636" i="1"/>
  <c r="AM4636" i="1"/>
  <c r="AN4636" i="1"/>
  <c r="AO4636" i="1"/>
  <c r="Y4637" i="1"/>
  <c r="Z4637" i="1"/>
  <c r="AA4637" i="1"/>
  <c r="AB4637" i="1"/>
  <c r="AC4637" i="1"/>
  <c r="AD4637" i="1"/>
  <c r="AE4637" i="1"/>
  <c r="AF4637" i="1"/>
  <c r="AG4637" i="1"/>
  <c r="AH4637" i="1"/>
  <c r="AI4637" i="1"/>
  <c r="AJ4637" i="1"/>
  <c r="AK4637" i="1"/>
  <c r="AL4637" i="1"/>
  <c r="AM4637" i="1"/>
  <c r="AN4637" i="1"/>
  <c r="AO4637" i="1"/>
  <c r="Y4638" i="1"/>
  <c r="Z4638" i="1"/>
  <c r="AA4638" i="1"/>
  <c r="AB4638" i="1"/>
  <c r="AC4638" i="1"/>
  <c r="AD4638" i="1"/>
  <c r="AE4638" i="1"/>
  <c r="AF4638" i="1"/>
  <c r="AG4638" i="1"/>
  <c r="AH4638" i="1"/>
  <c r="AI4638" i="1"/>
  <c r="AJ4638" i="1"/>
  <c r="AK4638" i="1"/>
  <c r="AL4638" i="1"/>
  <c r="AM4638" i="1"/>
  <c r="AN4638" i="1"/>
  <c r="AO4638" i="1"/>
  <c r="Y4639" i="1"/>
  <c r="Z4639" i="1"/>
  <c r="AA4639" i="1"/>
  <c r="AB4639" i="1"/>
  <c r="AC4639" i="1"/>
  <c r="AD4639" i="1"/>
  <c r="AE4639" i="1"/>
  <c r="AF4639" i="1"/>
  <c r="AG4639" i="1"/>
  <c r="AH4639" i="1"/>
  <c r="AI4639" i="1"/>
  <c r="AJ4639" i="1"/>
  <c r="AK4639" i="1"/>
  <c r="AL4639" i="1"/>
  <c r="AM4639" i="1"/>
  <c r="AN4639" i="1"/>
  <c r="AO4639" i="1"/>
  <c r="Y4640" i="1"/>
  <c r="Z4640" i="1"/>
  <c r="AA4640" i="1"/>
  <c r="AB4640" i="1"/>
  <c r="AC4640" i="1"/>
  <c r="AD4640" i="1"/>
  <c r="AE4640" i="1"/>
  <c r="AF4640" i="1"/>
  <c r="AG4640" i="1"/>
  <c r="AH4640" i="1"/>
  <c r="AI4640" i="1"/>
  <c r="AJ4640" i="1"/>
  <c r="AK4640" i="1"/>
  <c r="AL4640" i="1"/>
  <c r="AM4640" i="1"/>
  <c r="AN4640" i="1"/>
  <c r="AO4640" i="1"/>
  <c r="Y4641" i="1"/>
  <c r="Z4641" i="1"/>
  <c r="AA4641" i="1"/>
  <c r="AB4641" i="1"/>
  <c r="AC4641" i="1"/>
  <c r="AD4641" i="1"/>
  <c r="AE4641" i="1"/>
  <c r="AF4641" i="1"/>
  <c r="AG4641" i="1"/>
  <c r="AH4641" i="1"/>
  <c r="AI4641" i="1"/>
  <c r="AJ4641" i="1"/>
  <c r="AK4641" i="1"/>
  <c r="AL4641" i="1"/>
  <c r="AM4641" i="1"/>
  <c r="AN4641" i="1"/>
  <c r="AO4641" i="1"/>
  <c r="Y4642" i="1"/>
  <c r="Z4642" i="1"/>
  <c r="AA4642" i="1"/>
  <c r="AB4642" i="1"/>
  <c r="AC4642" i="1"/>
  <c r="AD4642" i="1"/>
  <c r="AE4642" i="1"/>
  <c r="AF4642" i="1"/>
  <c r="AG4642" i="1"/>
  <c r="AH4642" i="1"/>
  <c r="AI4642" i="1"/>
  <c r="AJ4642" i="1"/>
  <c r="AK4642" i="1"/>
  <c r="AL4642" i="1"/>
  <c r="AM4642" i="1"/>
  <c r="AN4642" i="1"/>
  <c r="AO4642" i="1"/>
  <c r="Y4643" i="1"/>
  <c r="Z4643" i="1"/>
  <c r="AA4643" i="1"/>
  <c r="AB4643" i="1"/>
  <c r="AC4643" i="1"/>
  <c r="AD4643" i="1"/>
  <c r="AE4643" i="1"/>
  <c r="AF4643" i="1"/>
  <c r="AG4643" i="1"/>
  <c r="AH4643" i="1"/>
  <c r="AI4643" i="1"/>
  <c r="AJ4643" i="1"/>
  <c r="AK4643" i="1"/>
  <c r="AL4643" i="1"/>
  <c r="AM4643" i="1"/>
  <c r="AN4643" i="1"/>
  <c r="AO4643" i="1"/>
  <c r="Y4644" i="1"/>
  <c r="Z4644" i="1"/>
  <c r="AA4644" i="1"/>
  <c r="AB4644" i="1"/>
  <c r="AC4644" i="1"/>
  <c r="AD4644" i="1"/>
  <c r="AE4644" i="1"/>
  <c r="AF4644" i="1"/>
  <c r="AG4644" i="1"/>
  <c r="AH4644" i="1"/>
  <c r="AI4644" i="1"/>
  <c r="AJ4644" i="1"/>
  <c r="AK4644" i="1"/>
  <c r="AL4644" i="1"/>
  <c r="AM4644" i="1"/>
  <c r="AN4644" i="1"/>
  <c r="AO4644" i="1"/>
  <c r="Y4645" i="1"/>
  <c r="Z4645" i="1"/>
  <c r="AA4645" i="1"/>
  <c r="AB4645" i="1"/>
  <c r="AC4645" i="1"/>
  <c r="AD4645" i="1"/>
  <c r="AE4645" i="1"/>
  <c r="AF4645" i="1"/>
  <c r="AG4645" i="1"/>
  <c r="AH4645" i="1"/>
  <c r="AI4645" i="1"/>
  <c r="AJ4645" i="1"/>
  <c r="AK4645" i="1"/>
  <c r="AL4645" i="1"/>
  <c r="AM4645" i="1"/>
  <c r="AN4645" i="1"/>
  <c r="AO4645" i="1"/>
  <c r="Y4646" i="1"/>
  <c r="Z4646" i="1"/>
  <c r="AA4646" i="1"/>
  <c r="AB4646" i="1"/>
  <c r="AC4646" i="1"/>
  <c r="AD4646" i="1"/>
  <c r="AE4646" i="1"/>
  <c r="AF4646" i="1"/>
  <c r="AG4646" i="1"/>
  <c r="AH4646" i="1"/>
  <c r="AI4646" i="1"/>
  <c r="AJ4646" i="1"/>
  <c r="AK4646" i="1"/>
  <c r="AL4646" i="1"/>
  <c r="AM4646" i="1"/>
  <c r="AN4646" i="1"/>
  <c r="AO4646" i="1"/>
  <c r="Y4647" i="1"/>
  <c r="Z4647" i="1"/>
  <c r="AA4647" i="1"/>
  <c r="AB4647" i="1"/>
  <c r="AC4647" i="1"/>
  <c r="AD4647" i="1"/>
  <c r="AE4647" i="1"/>
  <c r="AF4647" i="1"/>
  <c r="AG4647" i="1"/>
  <c r="AH4647" i="1"/>
  <c r="AI4647" i="1"/>
  <c r="AJ4647" i="1"/>
  <c r="AK4647" i="1"/>
  <c r="AL4647" i="1"/>
  <c r="AM4647" i="1"/>
  <c r="AN4647" i="1"/>
  <c r="AO4647" i="1"/>
  <c r="Y4648" i="1"/>
  <c r="Z4648" i="1"/>
  <c r="AA4648" i="1"/>
  <c r="AB4648" i="1"/>
  <c r="AC4648" i="1"/>
  <c r="AD4648" i="1"/>
  <c r="AE4648" i="1"/>
  <c r="AF4648" i="1"/>
  <c r="AG4648" i="1"/>
  <c r="AH4648" i="1"/>
  <c r="AI4648" i="1"/>
  <c r="AJ4648" i="1"/>
  <c r="AK4648" i="1"/>
  <c r="AL4648" i="1"/>
  <c r="AM4648" i="1"/>
  <c r="AN4648" i="1"/>
  <c r="AO4648" i="1"/>
  <c r="Y4649" i="1"/>
  <c r="Z4649" i="1"/>
  <c r="AA4649" i="1"/>
  <c r="AB4649" i="1"/>
  <c r="AC4649" i="1"/>
  <c r="AD4649" i="1"/>
  <c r="AE4649" i="1"/>
  <c r="AF4649" i="1"/>
  <c r="AG4649" i="1"/>
  <c r="AH4649" i="1"/>
  <c r="AI4649" i="1"/>
  <c r="AJ4649" i="1"/>
  <c r="AK4649" i="1"/>
  <c r="AL4649" i="1"/>
  <c r="AM4649" i="1"/>
  <c r="AN4649" i="1"/>
  <c r="AO4649" i="1"/>
  <c r="Y4650" i="1"/>
  <c r="Z4650" i="1"/>
  <c r="AA4650" i="1"/>
  <c r="AB4650" i="1"/>
  <c r="AC4650" i="1"/>
  <c r="AD4650" i="1"/>
  <c r="AE4650" i="1"/>
  <c r="AF4650" i="1"/>
  <c r="AG4650" i="1"/>
  <c r="AH4650" i="1"/>
  <c r="AI4650" i="1"/>
  <c r="AJ4650" i="1"/>
  <c r="AK4650" i="1"/>
  <c r="AL4650" i="1"/>
  <c r="AM4650" i="1"/>
  <c r="AN4650" i="1"/>
  <c r="AO4650" i="1"/>
  <c r="Y4651" i="1"/>
  <c r="Z4651" i="1"/>
  <c r="AA4651" i="1"/>
  <c r="AB4651" i="1"/>
  <c r="AC4651" i="1"/>
  <c r="AD4651" i="1"/>
  <c r="AE4651" i="1"/>
  <c r="AF4651" i="1"/>
  <c r="AG4651" i="1"/>
  <c r="AH4651" i="1"/>
  <c r="AI4651" i="1"/>
  <c r="AJ4651" i="1"/>
  <c r="AK4651" i="1"/>
  <c r="AL4651" i="1"/>
  <c r="AM4651" i="1"/>
  <c r="AN4651" i="1"/>
  <c r="AO4651" i="1"/>
  <c r="Y4652" i="1"/>
  <c r="Z4652" i="1"/>
  <c r="AA4652" i="1"/>
  <c r="AB4652" i="1"/>
  <c r="AC4652" i="1"/>
  <c r="AD4652" i="1"/>
  <c r="AE4652" i="1"/>
  <c r="AF4652" i="1"/>
  <c r="AG4652" i="1"/>
  <c r="AH4652" i="1"/>
  <c r="AI4652" i="1"/>
  <c r="AJ4652" i="1"/>
  <c r="AK4652" i="1"/>
  <c r="AL4652" i="1"/>
  <c r="AM4652" i="1"/>
  <c r="AN4652" i="1"/>
  <c r="AO4652" i="1"/>
  <c r="Y4653" i="1"/>
  <c r="Z4653" i="1"/>
  <c r="AA4653" i="1"/>
  <c r="AB4653" i="1"/>
  <c r="AC4653" i="1"/>
  <c r="AD4653" i="1"/>
  <c r="AE4653" i="1"/>
  <c r="AF4653" i="1"/>
  <c r="AG4653" i="1"/>
  <c r="AH4653" i="1"/>
  <c r="AI4653" i="1"/>
  <c r="AJ4653" i="1"/>
  <c r="AK4653" i="1"/>
  <c r="AL4653" i="1"/>
  <c r="AM4653" i="1"/>
  <c r="AN4653" i="1"/>
  <c r="AO4653" i="1"/>
  <c r="Y4654" i="1"/>
  <c r="Z4654" i="1"/>
  <c r="AA4654" i="1"/>
  <c r="AB4654" i="1"/>
  <c r="AC4654" i="1"/>
  <c r="AD4654" i="1"/>
  <c r="AE4654" i="1"/>
  <c r="AF4654" i="1"/>
  <c r="AG4654" i="1"/>
  <c r="AH4654" i="1"/>
  <c r="AI4654" i="1"/>
  <c r="AJ4654" i="1"/>
  <c r="AK4654" i="1"/>
  <c r="AL4654" i="1"/>
  <c r="AM4654" i="1"/>
  <c r="AN4654" i="1"/>
  <c r="AO4654" i="1"/>
  <c r="Y4655" i="1"/>
  <c r="Z4655" i="1"/>
  <c r="AA4655" i="1"/>
  <c r="AB4655" i="1"/>
  <c r="AC4655" i="1"/>
  <c r="AD4655" i="1"/>
  <c r="AE4655" i="1"/>
  <c r="AF4655" i="1"/>
  <c r="AG4655" i="1"/>
  <c r="AH4655" i="1"/>
  <c r="AI4655" i="1"/>
  <c r="AJ4655" i="1"/>
  <c r="AK4655" i="1"/>
  <c r="AL4655" i="1"/>
  <c r="AM4655" i="1"/>
  <c r="AN4655" i="1"/>
  <c r="AO4655" i="1"/>
  <c r="Y4656" i="1"/>
  <c r="Z4656" i="1"/>
  <c r="AA4656" i="1"/>
  <c r="AB4656" i="1"/>
  <c r="AC4656" i="1"/>
  <c r="AD4656" i="1"/>
  <c r="AE4656" i="1"/>
  <c r="AF4656" i="1"/>
  <c r="AG4656" i="1"/>
  <c r="AH4656" i="1"/>
  <c r="AI4656" i="1"/>
  <c r="AJ4656" i="1"/>
  <c r="AK4656" i="1"/>
  <c r="AL4656" i="1"/>
  <c r="AM4656" i="1"/>
  <c r="AN4656" i="1"/>
  <c r="AO4656" i="1"/>
  <c r="Y4657" i="1"/>
  <c r="Z4657" i="1"/>
  <c r="AA4657" i="1"/>
  <c r="AB4657" i="1"/>
  <c r="AC4657" i="1"/>
  <c r="AD4657" i="1"/>
  <c r="AE4657" i="1"/>
  <c r="AF4657" i="1"/>
  <c r="AG4657" i="1"/>
  <c r="AH4657" i="1"/>
  <c r="AI4657" i="1"/>
  <c r="AJ4657" i="1"/>
  <c r="AK4657" i="1"/>
  <c r="AL4657" i="1"/>
  <c r="AM4657" i="1"/>
  <c r="AN4657" i="1"/>
  <c r="AO4657" i="1"/>
  <c r="Y4658" i="1"/>
  <c r="Z4658" i="1"/>
  <c r="AA4658" i="1"/>
  <c r="AB4658" i="1"/>
  <c r="AC4658" i="1"/>
  <c r="AD4658" i="1"/>
  <c r="AE4658" i="1"/>
  <c r="AF4658" i="1"/>
  <c r="AG4658" i="1"/>
  <c r="AH4658" i="1"/>
  <c r="AI4658" i="1"/>
  <c r="AJ4658" i="1"/>
  <c r="AK4658" i="1"/>
  <c r="AL4658" i="1"/>
  <c r="AM4658" i="1"/>
  <c r="AN4658" i="1"/>
  <c r="AO4658" i="1"/>
  <c r="Y4659" i="1"/>
  <c r="Z4659" i="1"/>
  <c r="AA4659" i="1"/>
  <c r="AB4659" i="1"/>
  <c r="AC4659" i="1"/>
  <c r="AD4659" i="1"/>
  <c r="AE4659" i="1"/>
  <c r="AF4659" i="1"/>
  <c r="AG4659" i="1"/>
  <c r="AH4659" i="1"/>
  <c r="AI4659" i="1"/>
  <c r="AJ4659" i="1"/>
  <c r="AK4659" i="1"/>
  <c r="AL4659" i="1"/>
  <c r="AM4659" i="1"/>
  <c r="AN4659" i="1"/>
  <c r="AO4659" i="1"/>
  <c r="Y4660" i="1"/>
  <c r="Z4660" i="1"/>
  <c r="AA4660" i="1"/>
  <c r="AB4660" i="1"/>
  <c r="AC4660" i="1"/>
  <c r="AD4660" i="1"/>
  <c r="AE4660" i="1"/>
  <c r="AF4660" i="1"/>
  <c r="AG4660" i="1"/>
  <c r="AH4660" i="1"/>
  <c r="AI4660" i="1"/>
  <c r="AJ4660" i="1"/>
  <c r="AK4660" i="1"/>
  <c r="AL4660" i="1"/>
  <c r="AM4660" i="1"/>
  <c r="AN4660" i="1"/>
  <c r="AO4660" i="1"/>
  <c r="Y4661" i="1"/>
  <c r="Z4661" i="1"/>
  <c r="AA4661" i="1"/>
  <c r="AB4661" i="1"/>
  <c r="AC4661" i="1"/>
  <c r="AD4661" i="1"/>
  <c r="AE4661" i="1"/>
  <c r="AF4661" i="1"/>
  <c r="AG4661" i="1"/>
  <c r="AH4661" i="1"/>
  <c r="AI4661" i="1"/>
  <c r="AJ4661" i="1"/>
  <c r="AK4661" i="1"/>
  <c r="AL4661" i="1"/>
  <c r="AM4661" i="1"/>
  <c r="AN4661" i="1"/>
  <c r="AO4661" i="1"/>
  <c r="Y4662" i="1"/>
  <c r="Z4662" i="1"/>
  <c r="AA4662" i="1"/>
  <c r="AB4662" i="1"/>
  <c r="AC4662" i="1"/>
  <c r="AD4662" i="1"/>
  <c r="AE4662" i="1"/>
  <c r="AF4662" i="1"/>
  <c r="AG4662" i="1"/>
  <c r="AH4662" i="1"/>
  <c r="AI4662" i="1"/>
  <c r="AJ4662" i="1"/>
  <c r="AK4662" i="1"/>
  <c r="AL4662" i="1"/>
  <c r="AM4662" i="1"/>
  <c r="AN4662" i="1"/>
  <c r="AO4662" i="1"/>
  <c r="Y4663" i="1"/>
  <c r="Z4663" i="1"/>
  <c r="AA4663" i="1"/>
  <c r="AB4663" i="1"/>
  <c r="AC4663" i="1"/>
  <c r="AD4663" i="1"/>
  <c r="AE4663" i="1"/>
  <c r="AF4663" i="1"/>
  <c r="AG4663" i="1"/>
  <c r="AH4663" i="1"/>
  <c r="AI4663" i="1"/>
  <c r="AJ4663" i="1"/>
  <c r="AK4663" i="1"/>
  <c r="AL4663" i="1"/>
  <c r="AM4663" i="1"/>
  <c r="AN4663" i="1"/>
  <c r="AO4663" i="1"/>
  <c r="Y4664" i="1"/>
  <c r="Z4664" i="1"/>
  <c r="AA4664" i="1"/>
  <c r="AB4664" i="1"/>
  <c r="AC4664" i="1"/>
  <c r="AD4664" i="1"/>
  <c r="AE4664" i="1"/>
  <c r="AF4664" i="1"/>
  <c r="AG4664" i="1"/>
  <c r="AH4664" i="1"/>
  <c r="AI4664" i="1"/>
  <c r="AJ4664" i="1"/>
  <c r="AK4664" i="1"/>
  <c r="AL4664" i="1"/>
  <c r="AM4664" i="1"/>
  <c r="AN4664" i="1"/>
  <c r="AO4664" i="1"/>
  <c r="Y4665" i="1"/>
  <c r="Z4665" i="1"/>
  <c r="AA4665" i="1"/>
  <c r="AB4665" i="1"/>
  <c r="AC4665" i="1"/>
  <c r="AD4665" i="1"/>
  <c r="AE4665" i="1"/>
  <c r="AF4665" i="1"/>
  <c r="AG4665" i="1"/>
  <c r="AH4665" i="1"/>
  <c r="AI4665" i="1"/>
  <c r="AJ4665" i="1"/>
  <c r="AK4665" i="1"/>
  <c r="AL4665" i="1"/>
  <c r="AM4665" i="1"/>
  <c r="AN4665" i="1"/>
  <c r="AO4665" i="1"/>
  <c r="Y4666" i="1"/>
  <c r="Z4666" i="1"/>
  <c r="AA4666" i="1"/>
  <c r="AB4666" i="1"/>
  <c r="AC4666" i="1"/>
  <c r="AD4666" i="1"/>
  <c r="AE4666" i="1"/>
  <c r="AF4666" i="1"/>
  <c r="AG4666" i="1"/>
  <c r="AH4666" i="1"/>
  <c r="AI4666" i="1"/>
  <c r="AJ4666" i="1"/>
  <c r="AK4666" i="1"/>
  <c r="AL4666" i="1"/>
  <c r="AM4666" i="1"/>
  <c r="AN4666" i="1"/>
  <c r="AO4666" i="1"/>
  <c r="Y4667" i="1"/>
  <c r="Z4667" i="1"/>
  <c r="AA4667" i="1"/>
  <c r="AB4667" i="1"/>
  <c r="AC4667" i="1"/>
  <c r="AD4667" i="1"/>
  <c r="AE4667" i="1"/>
  <c r="AF4667" i="1"/>
  <c r="AG4667" i="1"/>
  <c r="AH4667" i="1"/>
  <c r="AI4667" i="1"/>
  <c r="AJ4667" i="1"/>
  <c r="AK4667" i="1"/>
  <c r="AL4667" i="1"/>
  <c r="AM4667" i="1"/>
  <c r="AN4667" i="1"/>
  <c r="AO4667" i="1"/>
  <c r="Y4668" i="1"/>
  <c r="Z4668" i="1"/>
  <c r="AA4668" i="1"/>
  <c r="AB4668" i="1"/>
  <c r="AC4668" i="1"/>
  <c r="AD4668" i="1"/>
  <c r="AE4668" i="1"/>
  <c r="AF4668" i="1"/>
  <c r="AG4668" i="1"/>
  <c r="AH4668" i="1"/>
  <c r="AI4668" i="1"/>
  <c r="AJ4668" i="1"/>
  <c r="AK4668" i="1"/>
  <c r="AL4668" i="1"/>
  <c r="AM4668" i="1"/>
  <c r="AN4668" i="1"/>
  <c r="AO4668" i="1"/>
  <c r="Y4669" i="1"/>
  <c r="Z4669" i="1"/>
  <c r="AA4669" i="1"/>
  <c r="AB4669" i="1"/>
  <c r="AC4669" i="1"/>
  <c r="AD4669" i="1"/>
  <c r="AE4669" i="1"/>
  <c r="AF4669" i="1"/>
  <c r="AG4669" i="1"/>
  <c r="AH4669" i="1"/>
  <c r="AI4669" i="1"/>
  <c r="AJ4669" i="1"/>
  <c r="AK4669" i="1"/>
  <c r="AL4669" i="1"/>
  <c r="AM4669" i="1"/>
  <c r="AN4669" i="1"/>
  <c r="AO4669" i="1"/>
  <c r="Y4670" i="1"/>
  <c r="Z4670" i="1"/>
  <c r="AA4670" i="1"/>
  <c r="AB4670" i="1"/>
  <c r="AC4670" i="1"/>
  <c r="AD4670" i="1"/>
  <c r="AE4670" i="1"/>
  <c r="AF4670" i="1"/>
  <c r="AG4670" i="1"/>
  <c r="AH4670" i="1"/>
  <c r="AI4670" i="1"/>
  <c r="AJ4670" i="1"/>
  <c r="AK4670" i="1"/>
  <c r="AL4670" i="1"/>
  <c r="AM4670" i="1"/>
  <c r="AN4670" i="1"/>
  <c r="AO4670" i="1"/>
  <c r="Y4671" i="1"/>
  <c r="Z4671" i="1"/>
  <c r="AA4671" i="1"/>
  <c r="AB4671" i="1"/>
  <c r="AC4671" i="1"/>
  <c r="AD4671" i="1"/>
  <c r="AE4671" i="1"/>
  <c r="AF4671" i="1"/>
  <c r="AG4671" i="1"/>
  <c r="AH4671" i="1"/>
  <c r="AI4671" i="1"/>
  <c r="AJ4671" i="1"/>
  <c r="AK4671" i="1"/>
  <c r="AL4671" i="1"/>
  <c r="AM4671" i="1"/>
  <c r="AN4671" i="1"/>
  <c r="AO4671" i="1"/>
  <c r="Y4672" i="1"/>
  <c r="Z4672" i="1"/>
  <c r="AA4672" i="1"/>
  <c r="AB4672" i="1"/>
  <c r="AC4672" i="1"/>
  <c r="AD4672" i="1"/>
  <c r="AE4672" i="1"/>
  <c r="AF4672" i="1"/>
  <c r="AG4672" i="1"/>
  <c r="AH4672" i="1"/>
  <c r="AI4672" i="1"/>
  <c r="AJ4672" i="1"/>
  <c r="AK4672" i="1"/>
  <c r="AL4672" i="1"/>
  <c r="AM4672" i="1"/>
  <c r="AN4672" i="1"/>
  <c r="AO4672" i="1"/>
  <c r="Y4673" i="1"/>
  <c r="Z4673" i="1"/>
  <c r="AA4673" i="1"/>
  <c r="AB4673" i="1"/>
  <c r="AC4673" i="1"/>
  <c r="AD4673" i="1"/>
  <c r="AE4673" i="1"/>
  <c r="AF4673" i="1"/>
  <c r="AG4673" i="1"/>
  <c r="AH4673" i="1"/>
  <c r="AI4673" i="1"/>
  <c r="AJ4673" i="1"/>
  <c r="AK4673" i="1"/>
  <c r="AL4673" i="1"/>
  <c r="AM4673" i="1"/>
  <c r="AN4673" i="1"/>
  <c r="AO4673" i="1"/>
  <c r="Y4674" i="1"/>
  <c r="Z4674" i="1"/>
  <c r="AA4674" i="1"/>
  <c r="AB4674" i="1"/>
  <c r="AC4674" i="1"/>
  <c r="AD4674" i="1"/>
  <c r="AE4674" i="1"/>
  <c r="AF4674" i="1"/>
  <c r="AG4674" i="1"/>
  <c r="AH4674" i="1"/>
  <c r="AI4674" i="1"/>
  <c r="AJ4674" i="1"/>
  <c r="AK4674" i="1"/>
  <c r="AL4674" i="1"/>
  <c r="AM4674" i="1"/>
  <c r="AN4674" i="1"/>
  <c r="AO4674" i="1"/>
  <c r="Y4675" i="1"/>
  <c r="Z4675" i="1"/>
  <c r="AA4675" i="1"/>
  <c r="AB4675" i="1"/>
  <c r="AC4675" i="1"/>
  <c r="AD4675" i="1"/>
  <c r="AE4675" i="1"/>
  <c r="AF4675" i="1"/>
  <c r="AG4675" i="1"/>
  <c r="AH4675" i="1"/>
  <c r="AI4675" i="1"/>
  <c r="AJ4675" i="1"/>
  <c r="AK4675" i="1"/>
  <c r="AL4675" i="1"/>
  <c r="AM4675" i="1"/>
  <c r="AN4675" i="1"/>
  <c r="AO4675" i="1"/>
  <c r="Y4676" i="1"/>
  <c r="Z4676" i="1"/>
  <c r="AA4676" i="1"/>
  <c r="AB4676" i="1"/>
  <c r="AC4676" i="1"/>
  <c r="AD4676" i="1"/>
  <c r="AE4676" i="1"/>
  <c r="AF4676" i="1"/>
  <c r="AG4676" i="1"/>
  <c r="AH4676" i="1"/>
  <c r="AI4676" i="1"/>
  <c r="AJ4676" i="1"/>
  <c r="AK4676" i="1"/>
  <c r="AL4676" i="1"/>
  <c r="AM4676" i="1"/>
  <c r="AN4676" i="1"/>
  <c r="AO4676" i="1"/>
  <c r="Y4677" i="1"/>
  <c r="Z4677" i="1"/>
  <c r="AA4677" i="1"/>
  <c r="AB4677" i="1"/>
  <c r="AC4677" i="1"/>
  <c r="AD4677" i="1"/>
  <c r="AE4677" i="1"/>
  <c r="AF4677" i="1"/>
  <c r="AG4677" i="1"/>
  <c r="AH4677" i="1"/>
  <c r="AI4677" i="1"/>
  <c r="AJ4677" i="1"/>
  <c r="AK4677" i="1"/>
  <c r="AL4677" i="1"/>
  <c r="AM4677" i="1"/>
  <c r="AN4677" i="1"/>
  <c r="AO4677" i="1"/>
  <c r="Y4678" i="1"/>
  <c r="Z4678" i="1"/>
  <c r="AA4678" i="1"/>
  <c r="AB4678" i="1"/>
  <c r="AC4678" i="1"/>
  <c r="AD4678" i="1"/>
  <c r="AE4678" i="1"/>
  <c r="AF4678" i="1"/>
  <c r="AG4678" i="1"/>
  <c r="AH4678" i="1"/>
  <c r="AI4678" i="1"/>
  <c r="AJ4678" i="1"/>
  <c r="AK4678" i="1"/>
  <c r="AL4678" i="1"/>
  <c r="AM4678" i="1"/>
  <c r="AN4678" i="1"/>
  <c r="AO4678" i="1"/>
  <c r="Y4679" i="1"/>
  <c r="Z4679" i="1"/>
  <c r="AA4679" i="1"/>
  <c r="AB4679" i="1"/>
  <c r="AC4679" i="1"/>
  <c r="AD4679" i="1"/>
  <c r="AE4679" i="1"/>
  <c r="AF4679" i="1"/>
  <c r="AG4679" i="1"/>
  <c r="AH4679" i="1"/>
  <c r="AI4679" i="1"/>
  <c r="AJ4679" i="1"/>
  <c r="AK4679" i="1"/>
  <c r="AL4679" i="1"/>
  <c r="AM4679" i="1"/>
  <c r="AN4679" i="1"/>
  <c r="AO4679" i="1"/>
  <c r="Y4680" i="1"/>
  <c r="Z4680" i="1"/>
  <c r="AA4680" i="1"/>
  <c r="AB4680" i="1"/>
  <c r="AC4680" i="1"/>
  <c r="AD4680" i="1"/>
  <c r="AE4680" i="1"/>
  <c r="AF4680" i="1"/>
  <c r="AG4680" i="1"/>
  <c r="AH4680" i="1"/>
  <c r="AI4680" i="1"/>
  <c r="AJ4680" i="1"/>
  <c r="AK4680" i="1"/>
  <c r="AL4680" i="1"/>
  <c r="AM4680" i="1"/>
  <c r="AN4680" i="1"/>
  <c r="AO4680" i="1"/>
  <c r="Y4681" i="1"/>
  <c r="Z4681" i="1"/>
  <c r="AA4681" i="1"/>
  <c r="AB4681" i="1"/>
  <c r="AC4681" i="1"/>
  <c r="AD4681" i="1"/>
  <c r="AE4681" i="1"/>
  <c r="AF4681" i="1"/>
  <c r="AG4681" i="1"/>
  <c r="AH4681" i="1"/>
  <c r="AI4681" i="1"/>
  <c r="AJ4681" i="1"/>
  <c r="AK4681" i="1"/>
  <c r="AL4681" i="1"/>
  <c r="AM4681" i="1"/>
  <c r="AN4681" i="1"/>
  <c r="AO4681" i="1"/>
  <c r="Y4682" i="1"/>
  <c r="Z4682" i="1"/>
  <c r="AA4682" i="1"/>
  <c r="AB4682" i="1"/>
  <c r="AC4682" i="1"/>
  <c r="AD4682" i="1"/>
  <c r="AE4682" i="1"/>
  <c r="AF4682" i="1"/>
  <c r="AG4682" i="1"/>
  <c r="AH4682" i="1"/>
  <c r="AI4682" i="1"/>
  <c r="AJ4682" i="1"/>
  <c r="AK4682" i="1"/>
  <c r="AL4682" i="1"/>
  <c r="AM4682" i="1"/>
  <c r="AN4682" i="1"/>
  <c r="AO4682" i="1"/>
  <c r="Y4683" i="1"/>
  <c r="Z4683" i="1"/>
  <c r="AA4683" i="1"/>
  <c r="AB4683" i="1"/>
  <c r="AC4683" i="1"/>
  <c r="AD4683" i="1"/>
  <c r="AE4683" i="1"/>
  <c r="AF4683" i="1"/>
  <c r="AG4683" i="1"/>
  <c r="AH4683" i="1"/>
  <c r="AI4683" i="1"/>
  <c r="AJ4683" i="1"/>
  <c r="AK4683" i="1"/>
  <c r="AL4683" i="1"/>
  <c r="AM4683" i="1"/>
  <c r="AN4683" i="1"/>
  <c r="AO4683" i="1"/>
  <c r="Y4684" i="1"/>
  <c r="Z4684" i="1"/>
  <c r="AA4684" i="1"/>
  <c r="AB4684" i="1"/>
  <c r="AC4684" i="1"/>
  <c r="AD4684" i="1"/>
  <c r="AE4684" i="1"/>
  <c r="AF4684" i="1"/>
  <c r="AG4684" i="1"/>
  <c r="AH4684" i="1"/>
  <c r="AI4684" i="1"/>
  <c r="AJ4684" i="1"/>
  <c r="AK4684" i="1"/>
  <c r="AL4684" i="1"/>
  <c r="AM4684" i="1"/>
  <c r="AN4684" i="1"/>
  <c r="AO4684" i="1"/>
  <c r="Y4685" i="1"/>
  <c r="Z4685" i="1"/>
  <c r="AA4685" i="1"/>
  <c r="AB4685" i="1"/>
  <c r="AC4685" i="1"/>
  <c r="AD4685" i="1"/>
  <c r="AE4685" i="1"/>
  <c r="AF4685" i="1"/>
  <c r="AG4685" i="1"/>
  <c r="AH4685" i="1"/>
  <c r="AI4685" i="1"/>
  <c r="AJ4685" i="1"/>
  <c r="AK4685" i="1"/>
  <c r="AL4685" i="1"/>
  <c r="AM4685" i="1"/>
  <c r="AN4685" i="1"/>
  <c r="AO4685" i="1"/>
  <c r="Y4686" i="1"/>
  <c r="Z4686" i="1"/>
  <c r="AA4686" i="1"/>
  <c r="AB4686" i="1"/>
  <c r="AC4686" i="1"/>
  <c r="AD4686" i="1"/>
  <c r="AE4686" i="1"/>
  <c r="AF4686" i="1"/>
  <c r="AG4686" i="1"/>
  <c r="AH4686" i="1"/>
  <c r="AI4686" i="1"/>
  <c r="AJ4686" i="1"/>
  <c r="AK4686" i="1"/>
  <c r="AL4686" i="1"/>
  <c r="AM4686" i="1"/>
  <c r="AN4686" i="1"/>
  <c r="AO4686" i="1"/>
  <c r="Y4687" i="1"/>
  <c r="Z4687" i="1"/>
  <c r="AA4687" i="1"/>
  <c r="AB4687" i="1"/>
  <c r="AC4687" i="1"/>
  <c r="AD4687" i="1"/>
  <c r="AE4687" i="1"/>
  <c r="AF4687" i="1"/>
  <c r="AG4687" i="1"/>
  <c r="AH4687" i="1"/>
  <c r="AI4687" i="1"/>
  <c r="AJ4687" i="1"/>
  <c r="AK4687" i="1"/>
  <c r="AL4687" i="1"/>
  <c r="AM4687" i="1"/>
  <c r="AN4687" i="1"/>
  <c r="AO4687" i="1"/>
  <c r="Y4688" i="1"/>
  <c r="Z4688" i="1"/>
  <c r="AA4688" i="1"/>
  <c r="AB4688" i="1"/>
  <c r="AC4688" i="1"/>
  <c r="AD4688" i="1"/>
  <c r="AE4688" i="1"/>
  <c r="AF4688" i="1"/>
  <c r="AG4688" i="1"/>
  <c r="AH4688" i="1"/>
  <c r="AI4688" i="1"/>
  <c r="AJ4688" i="1"/>
  <c r="AK4688" i="1"/>
  <c r="AL4688" i="1"/>
  <c r="AM4688" i="1"/>
  <c r="AN4688" i="1"/>
  <c r="AO4688" i="1"/>
  <c r="Y4689" i="1"/>
  <c r="Z4689" i="1"/>
  <c r="AA4689" i="1"/>
  <c r="AB4689" i="1"/>
  <c r="AC4689" i="1"/>
  <c r="AD4689" i="1"/>
  <c r="AE4689" i="1"/>
  <c r="AF4689" i="1"/>
  <c r="AG4689" i="1"/>
  <c r="AH4689" i="1"/>
  <c r="AI4689" i="1"/>
  <c r="AJ4689" i="1"/>
  <c r="AK4689" i="1"/>
  <c r="AL4689" i="1"/>
  <c r="AM4689" i="1"/>
  <c r="AN4689" i="1"/>
  <c r="AO4689" i="1"/>
  <c r="Y4690" i="1"/>
  <c r="Z4690" i="1"/>
  <c r="AA4690" i="1"/>
  <c r="AB4690" i="1"/>
  <c r="AC4690" i="1"/>
  <c r="AD4690" i="1"/>
  <c r="AE4690" i="1"/>
  <c r="AF4690" i="1"/>
  <c r="AG4690" i="1"/>
  <c r="AH4690" i="1"/>
  <c r="AI4690" i="1"/>
  <c r="AJ4690" i="1"/>
  <c r="AK4690" i="1"/>
  <c r="AL4690" i="1"/>
  <c r="AM4690" i="1"/>
  <c r="AN4690" i="1"/>
  <c r="AO4690" i="1"/>
  <c r="Y4691" i="1"/>
  <c r="Z4691" i="1"/>
  <c r="AA4691" i="1"/>
  <c r="AB4691" i="1"/>
  <c r="AC4691" i="1"/>
  <c r="AD4691" i="1"/>
  <c r="AE4691" i="1"/>
  <c r="AF4691" i="1"/>
  <c r="AG4691" i="1"/>
  <c r="AH4691" i="1"/>
  <c r="AI4691" i="1"/>
  <c r="AJ4691" i="1"/>
  <c r="AK4691" i="1"/>
  <c r="AL4691" i="1"/>
  <c r="AM4691" i="1"/>
  <c r="AN4691" i="1"/>
  <c r="AO4691" i="1"/>
  <c r="Y4692" i="1"/>
  <c r="Z4692" i="1"/>
  <c r="AA4692" i="1"/>
  <c r="AB4692" i="1"/>
  <c r="AC4692" i="1"/>
  <c r="AD4692" i="1"/>
  <c r="AE4692" i="1"/>
  <c r="AF4692" i="1"/>
  <c r="AG4692" i="1"/>
  <c r="AH4692" i="1"/>
  <c r="AI4692" i="1"/>
  <c r="AJ4692" i="1"/>
  <c r="AK4692" i="1"/>
  <c r="AL4692" i="1"/>
  <c r="AM4692" i="1"/>
  <c r="AN4692" i="1"/>
  <c r="AO4692" i="1"/>
  <c r="Y4693" i="1"/>
  <c r="Z4693" i="1"/>
  <c r="AA4693" i="1"/>
  <c r="AB4693" i="1"/>
  <c r="AC4693" i="1"/>
  <c r="AD4693" i="1"/>
  <c r="AE4693" i="1"/>
  <c r="AF4693" i="1"/>
  <c r="AG4693" i="1"/>
  <c r="AH4693" i="1"/>
  <c r="AI4693" i="1"/>
  <c r="AJ4693" i="1"/>
  <c r="AK4693" i="1"/>
  <c r="AL4693" i="1"/>
  <c r="AM4693" i="1"/>
  <c r="AN4693" i="1"/>
  <c r="AO4693" i="1"/>
  <c r="Y4694" i="1"/>
  <c r="Z4694" i="1"/>
  <c r="AA4694" i="1"/>
  <c r="AB4694" i="1"/>
  <c r="AC4694" i="1"/>
  <c r="AD4694" i="1"/>
  <c r="AE4694" i="1"/>
  <c r="AF4694" i="1"/>
  <c r="AG4694" i="1"/>
  <c r="AH4694" i="1"/>
  <c r="AI4694" i="1"/>
  <c r="AJ4694" i="1"/>
  <c r="AK4694" i="1"/>
  <c r="AL4694" i="1"/>
  <c r="AM4694" i="1"/>
  <c r="AN4694" i="1"/>
  <c r="AO4694" i="1"/>
  <c r="Y4695" i="1"/>
  <c r="Z4695" i="1"/>
  <c r="AA4695" i="1"/>
  <c r="AB4695" i="1"/>
  <c r="AC4695" i="1"/>
  <c r="AD4695" i="1"/>
  <c r="AE4695" i="1"/>
  <c r="AF4695" i="1"/>
  <c r="AG4695" i="1"/>
  <c r="AH4695" i="1"/>
  <c r="AI4695" i="1"/>
  <c r="AJ4695" i="1"/>
  <c r="AK4695" i="1"/>
  <c r="AL4695" i="1"/>
  <c r="AM4695" i="1"/>
  <c r="AN4695" i="1"/>
  <c r="AO4695" i="1"/>
  <c r="Y4696" i="1"/>
  <c r="Z4696" i="1"/>
  <c r="AA4696" i="1"/>
  <c r="AB4696" i="1"/>
  <c r="AC4696" i="1"/>
  <c r="AD4696" i="1"/>
  <c r="AE4696" i="1"/>
  <c r="AF4696" i="1"/>
  <c r="AG4696" i="1"/>
  <c r="AH4696" i="1"/>
  <c r="AI4696" i="1"/>
  <c r="AJ4696" i="1"/>
  <c r="AK4696" i="1"/>
  <c r="AL4696" i="1"/>
  <c r="AM4696" i="1"/>
  <c r="AN4696" i="1"/>
  <c r="AO4696" i="1"/>
  <c r="Y4697" i="1"/>
  <c r="Z4697" i="1"/>
  <c r="AA4697" i="1"/>
  <c r="AB4697" i="1"/>
  <c r="AC4697" i="1"/>
  <c r="AD4697" i="1"/>
  <c r="AE4697" i="1"/>
  <c r="AF4697" i="1"/>
  <c r="AG4697" i="1"/>
  <c r="AH4697" i="1"/>
  <c r="AI4697" i="1"/>
  <c r="AJ4697" i="1"/>
  <c r="AK4697" i="1"/>
  <c r="AL4697" i="1"/>
  <c r="AM4697" i="1"/>
  <c r="AN4697" i="1"/>
  <c r="AO4697" i="1"/>
  <c r="Y4698" i="1"/>
  <c r="Z4698" i="1"/>
  <c r="AA4698" i="1"/>
  <c r="AB4698" i="1"/>
  <c r="AC4698" i="1"/>
  <c r="AD4698" i="1"/>
  <c r="AE4698" i="1"/>
  <c r="AF4698" i="1"/>
  <c r="AG4698" i="1"/>
  <c r="AH4698" i="1"/>
  <c r="AI4698" i="1"/>
  <c r="AJ4698" i="1"/>
  <c r="AK4698" i="1"/>
  <c r="AL4698" i="1"/>
  <c r="AM4698" i="1"/>
  <c r="AN4698" i="1"/>
  <c r="AO4698" i="1"/>
  <c r="Y4699" i="1"/>
  <c r="Z4699" i="1"/>
  <c r="AA4699" i="1"/>
  <c r="AB4699" i="1"/>
  <c r="AC4699" i="1"/>
  <c r="AD4699" i="1"/>
  <c r="AE4699" i="1"/>
  <c r="AF4699" i="1"/>
  <c r="AG4699" i="1"/>
  <c r="AH4699" i="1"/>
  <c r="AI4699" i="1"/>
  <c r="AJ4699" i="1"/>
  <c r="AK4699" i="1"/>
  <c r="AL4699" i="1"/>
  <c r="AM4699" i="1"/>
  <c r="AN4699" i="1"/>
  <c r="AO4699" i="1"/>
  <c r="Y4700" i="1"/>
  <c r="Z4700" i="1"/>
  <c r="AA4700" i="1"/>
  <c r="AB4700" i="1"/>
  <c r="AC4700" i="1"/>
  <c r="AD4700" i="1"/>
  <c r="AE4700" i="1"/>
  <c r="AF4700" i="1"/>
  <c r="AG4700" i="1"/>
  <c r="AH4700" i="1"/>
  <c r="AI4700" i="1"/>
  <c r="AJ4700" i="1"/>
  <c r="AK4700" i="1"/>
  <c r="AL4700" i="1"/>
  <c r="AM4700" i="1"/>
  <c r="AN4700" i="1"/>
  <c r="AO4700" i="1"/>
  <c r="Y4701" i="1"/>
  <c r="Z4701" i="1"/>
  <c r="AA4701" i="1"/>
  <c r="AB4701" i="1"/>
  <c r="AC4701" i="1"/>
  <c r="AD4701" i="1"/>
  <c r="AE4701" i="1"/>
  <c r="AF4701" i="1"/>
  <c r="AG4701" i="1"/>
  <c r="AH4701" i="1"/>
  <c r="AI4701" i="1"/>
  <c r="AJ4701" i="1"/>
  <c r="AK4701" i="1"/>
  <c r="AL4701" i="1"/>
  <c r="AM4701" i="1"/>
  <c r="AN4701" i="1"/>
  <c r="AO4701" i="1"/>
  <c r="Y4702" i="1"/>
  <c r="Z4702" i="1"/>
  <c r="AA4702" i="1"/>
  <c r="AB4702" i="1"/>
  <c r="AC4702" i="1"/>
  <c r="AD4702" i="1"/>
  <c r="AE4702" i="1"/>
  <c r="AF4702" i="1"/>
  <c r="AG4702" i="1"/>
  <c r="AH4702" i="1"/>
  <c r="AI4702" i="1"/>
  <c r="AJ4702" i="1"/>
  <c r="AK4702" i="1"/>
  <c r="AL4702" i="1"/>
  <c r="AM4702" i="1"/>
  <c r="AN4702" i="1"/>
  <c r="AO4702" i="1"/>
  <c r="Y4703" i="1"/>
  <c r="Z4703" i="1"/>
  <c r="AA4703" i="1"/>
  <c r="AB4703" i="1"/>
  <c r="AC4703" i="1"/>
  <c r="AD4703" i="1"/>
  <c r="AE4703" i="1"/>
  <c r="AF4703" i="1"/>
  <c r="AG4703" i="1"/>
  <c r="AH4703" i="1"/>
  <c r="AI4703" i="1"/>
  <c r="AJ4703" i="1"/>
  <c r="AK4703" i="1"/>
  <c r="AL4703" i="1"/>
  <c r="AM4703" i="1"/>
  <c r="AN4703" i="1"/>
  <c r="AO4703" i="1"/>
  <c r="Y4704" i="1"/>
  <c r="Z4704" i="1"/>
  <c r="AA4704" i="1"/>
  <c r="AB4704" i="1"/>
  <c r="AC4704" i="1"/>
  <c r="AD4704" i="1"/>
  <c r="AE4704" i="1"/>
  <c r="AF4704" i="1"/>
  <c r="AG4704" i="1"/>
  <c r="AH4704" i="1"/>
  <c r="AI4704" i="1"/>
  <c r="AJ4704" i="1"/>
  <c r="AK4704" i="1"/>
  <c r="AL4704" i="1"/>
  <c r="AM4704" i="1"/>
  <c r="AN4704" i="1"/>
  <c r="AO4704" i="1"/>
  <c r="Y4705" i="1"/>
  <c r="Z4705" i="1"/>
  <c r="AA4705" i="1"/>
  <c r="AB4705" i="1"/>
  <c r="AC4705" i="1"/>
  <c r="AD4705" i="1"/>
  <c r="AE4705" i="1"/>
  <c r="AF4705" i="1"/>
  <c r="AG4705" i="1"/>
  <c r="AH4705" i="1"/>
  <c r="AI4705" i="1"/>
  <c r="AJ4705" i="1"/>
  <c r="AK4705" i="1"/>
  <c r="AL4705" i="1"/>
  <c r="AM4705" i="1"/>
  <c r="AN4705" i="1"/>
  <c r="AO4705" i="1"/>
  <c r="Y4706" i="1"/>
  <c r="Z4706" i="1"/>
  <c r="AA4706" i="1"/>
  <c r="AB4706" i="1"/>
  <c r="AC4706" i="1"/>
  <c r="AD4706" i="1"/>
  <c r="AE4706" i="1"/>
  <c r="AF4706" i="1"/>
  <c r="AG4706" i="1"/>
  <c r="AH4706" i="1"/>
  <c r="AI4706" i="1"/>
  <c r="AJ4706" i="1"/>
  <c r="AK4706" i="1"/>
  <c r="AL4706" i="1"/>
  <c r="AM4706" i="1"/>
  <c r="AN4706" i="1"/>
  <c r="AO4706" i="1"/>
  <c r="Y4707" i="1"/>
  <c r="Z4707" i="1"/>
  <c r="AA4707" i="1"/>
  <c r="AB4707" i="1"/>
  <c r="AC4707" i="1"/>
  <c r="AD4707" i="1"/>
  <c r="AE4707" i="1"/>
  <c r="AF4707" i="1"/>
  <c r="AG4707" i="1"/>
  <c r="AH4707" i="1"/>
  <c r="AI4707" i="1"/>
  <c r="AJ4707" i="1"/>
  <c r="AK4707" i="1"/>
  <c r="AL4707" i="1"/>
  <c r="AM4707" i="1"/>
  <c r="AN4707" i="1"/>
  <c r="AO4707" i="1"/>
  <c r="Y4708" i="1"/>
  <c r="Z4708" i="1"/>
  <c r="AA4708" i="1"/>
  <c r="AB4708" i="1"/>
  <c r="AC4708" i="1"/>
  <c r="AD4708" i="1"/>
  <c r="AE4708" i="1"/>
  <c r="AF4708" i="1"/>
  <c r="AG4708" i="1"/>
  <c r="AH4708" i="1"/>
  <c r="AI4708" i="1"/>
  <c r="AJ4708" i="1"/>
  <c r="AK4708" i="1"/>
  <c r="AL4708" i="1"/>
  <c r="AM4708" i="1"/>
  <c r="AN4708" i="1"/>
  <c r="AO4708" i="1"/>
  <c r="Y4709" i="1"/>
  <c r="Z4709" i="1"/>
  <c r="AA4709" i="1"/>
  <c r="AB4709" i="1"/>
  <c r="AC4709" i="1"/>
  <c r="AD4709" i="1"/>
  <c r="AE4709" i="1"/>
  <c r="AF4709" i="1"/>
  <c r="AG4709" i="1"/>
  <c r="AH4709" i="1"/>
  <c r="AI4709" i="1"/>
  <c r="AJ4709" i="1"/>
  <c r="AK4709" i="1"/>
  <c r="AL4709" i="1"/>
  <c r="AM4709" i="1"/>
  <c r="AN4709" i="1"/>
  <c r="AO4709" i="1"/>
  <c r="Y4710" i="1"/>
  <c r="Z4710" i="1"/>
  <c r="AA4710" i="1"/>
  <c r="AB4710" i="1"/>
  <c r="AC4710" i="1"/>
  <c r="AD4710" i="1"/>
  <c r="AE4710" i="1"/>
  <c r="AF4710" i="1"/>
  <c r="AG4710" i="1"/>
  <c r="AH4710" i="1"/>
  <c r="AI4710" i="1"/>
  <c r="AJ4710" i="1"/>
  <c r="AK4710" i="1"/>
  <c r="AL4710" i="1"/>
  <c r="AM4710" i="1"/>
  <c r="AN4710" i="1"/>
  <c r="AO4710" i="1"/>
  <c r="Y4711" i="1"/>
  <c r="Z4711" i="1"/>
  <c r="AA4711" i="1"/>
  <c r="AB4711" i="1"/>
  <c r="AC4711" i="1"/>
  <c r="AD4711" i="1"/>
  <c r="AE4711" i="1"/>
  <c r="AF4711" i="1"/>
  <c r="AG4711" i="1"/>
  <c r="AH4711" i="1"/>
  <c r="AI4711" i="1"/>
  <c r="AJ4711" i="1"/>
  <c r="AK4711" i="1"/>
  <c r="AL4711" i="1"/>
  <c r="AM4711" i="1"/>
  <c r="AN4711" i="1"/>
  <c r="AO4711" i="1"/>
  <c r="Y4712" i="1"/>
  <c r="Z4712" i="1"/>
  <c r="AA4712" i="1"/>
  <c r="AB4712" i="1"/>
  <c r="AC4712" i="1"/>
  <c r="AD4712" i="1"/>
  <c r="AE4712" i="1"/>
  <c r="AF4712" i="1"/>
  <c r="AG4712" i="1"/>
  <c r="AH4712" i="1"/>
  <c r="AI4712" i="1"/>
  <c r="AJ4712" i="1"/>
  <c r="AK4712" i="1"/>
  <c r="AL4712" i="1"/>
  <c r="AM4712" i="1"/>
  <c r="AN4712" i="1"/>
  <c r="AO4712" i="1"/>
  <c r="Y4713" i="1"/>
  <c r="Z4713" i="1"/>
  <c r="AA4713" i="1"/>
  <c r="AB4713" i="1"/>
  <c r="AC4713" i="1"/>
  <c r="AD4713" i="1"/>
  <c r="AE4713" i="1"/>
  <c r="AF4713" i="1"/>
  <c r="AG4713" i="1"/>
  <c r="AH4713" i="1"/>
  <c r="AI4713" i="1"/>
  <c r="AJ4713" i="1"/>
  <c r="AK4713" i="1"/>
  <c r="AL4713" i="1"/>
  <c r="AM4713" i="1"/>
  <c r="AN4713" i="1"/>
  <c r="AO4713" i="1"/>
  <c r="Y4714" i="1"/>
  <c r="Z4714" i="1"/>
  <c r="AA4714" i="1"/>
  <c r="AB4714" i="1"/>
  <c r="AC4714" i="1"/>
  <c r="AD4714" i="1"/>
  <c r="AE4714" i="1"/>
  <c r="AF4714" i="1"/>
  <c r="AG4714" i="1"/>
  <c r="AH4714" i="1"/>
  <c r="AI4714" i="1"/>
  <c r="AJ4714" i="1"/>
  <c r="AK4714" i="1"/>
  <c r="AL4714" i="1"/>
  <c r="AM4714" i="1"/>
  <c r="AN4714" i="1"/>
  <c r="AO4714" i="1"/>
  <c r="Y4715" i="1"/>
  <c r="Z4715" i="1"/>
  <c r="AA4715" i="1"/>
  <c r="AB4715" i="1"/>
  <c r="AC4715" i="1"/>
  <c r="AD4715" i="1"/>
  <c r="AE4715" i="1"/>
  <c r="AF4715" i="1"/>
  <c r="AG4715" i="1"/>
  <c r="AH4715" i="1"/>
  <c r="AI4715" i="1"/>
  <c r="AJ4715" i="1"/>
  <c r="AK4715" i="1"/>
  <c r="AL4715" i="1"/>
  <c r="AM4715" i="1"/>
  <c r="AN4715" i="1"/>
  <c r="AO4715" i="1"/>
  <c r="Y4716" i="1"/>
  <c r="Z4716" i="1"/>
  <c r="AA4716" i="1"/>
  <c r="AB4716" i="1"/>
  <c r="AC4716" i="1"/>
  <c r="AD4716" i="1"/>
  <c r="AE4716" i="1"/>
  <c r="AF4716" i="1"/>
  <c r="AG4716" i="1"/>
  <c r="AH4716" i="1"/>
  <c r="AI4716" i="1"/>
  <c r="AJ4716" i="1"/>
  <c r="AK4716" i="1"/>
  <c r="AL4716" i="1"/>
  <c r="AM4716" i="1"/>
  <c r="AN4716" i="1"/>
  <c r="AO4716" i="1"/>
  <c r="Y4717" i="1"/>
  <c r="Z4717" i="1"/>
  <c r="AA4717" i="1"/>
  <c r="AB4717" i="1"/>
  <c r="AC4717" i="1"/>
  <c r="AD4717" i="1"/>
  <c r="AE4717" i="1"/>
  <c r="AF4717" i="1"/>
  <c r="AG4717" i="1"/>
  <c r="AH4717" i="1"/>
  <c r="AI4717" i="1"/>
  <c r="AJ4717" i="1"/>
  <c r="AK4717" i="1"/>
  <c r="AL4717" i="1"/>
  <c r="AM4717" i="1"/>
  <c r="AN4717" i="1"/>
  <c r="AO4717" i="1"/>
  <c r="Y4718" i="1"/>
  <c r="Z4718" i="1"/>
  <c r="AA4718" i="1"/>
  <c r="AB4718" i="1"/>
  <c r="AC4718" i="1"/>
  <c r="AD4718" i="1"/>
  <c r="AE4718" i="1"/>
  <c r="AF4718" i="1"/>
  <c r="AG4718" i="1"/>
  <c r="AH4718" i="1"/>
  <c r="AI4718" i="1"/>
  <c r="AJ4718" i="1"/>
  <c r="AK4718" i="1"/>
  <c r="AL4718" i="1"/>
  <c r="AM4718" i="1"/>
  <c r="AN4718" i="1"/>
  <c r="AO4718" i="1"/>
  <c r="Y4719" i="1"/>
  <c r="Z4719" i="1"/>
  <c r="AA4719" i="1"/>
  <c r="AB4719" i="1"/>
  <c r="AC4719" i="1"/>
  <c r="AD4719" i="1"/>
  <c r="AE4719" i="1"/>
  <c r="AF4719" i="1"/>
  <c r="AG4719" i="1"/>
  <c r="AH4719" i="1"/>
  <c r="AI4719" i="1"/>
  <c r="AJ4719" i="1"/>
  <c r="AK4719" i="1"/>
  <c r="AL4719" i="1"/>
  <c r="AM4719" i="1"/>
  <c r="AN4719" i="1"/>
  <c r="AO4719" i="1"/>
  <c r="Y4720" i="1"/>
  <c r="Z4720" i="1"/>
  <c r="AA4720" i="1"/>
  <c r="AB4720" i="1"/>
  <c r="AC4720" i="1"/>
  <c r="AD4720" i="1"/>
  <c r="AE4720" i="1"/>
  <c r="AF4720" i="1"/>
  <c r="AG4720" i="1"/>
  <c r="AH4720" i="1"/>
  <c r="AI4720" i="1"/>
  <c r="AJ4720" i="1"/>
  <c r="AK4720" i="1"/>
  <c r="AL4720" i="1"/>
  <c r="AM4720" i="1"/>
  <c r="AN4720" i="1"/>
  <c r="AO4720" i="1"/>
  <c r="Y4721" i="1"/>
  <c r="Z4721" i="1"/>
  <c r="AA4721" i="1"/>
  <c r="AB4721" i="1"/>
  <c r="AC4721" i="1"/>
  <c r="AD4721" i="1"/>
  <c r="AE4721" i="1"/>
  <c r="AF4721" i="1"/>
  <c r="AG4721" i="1"/>
  <c r="AH4721" i="1"/>
  <c r="AI4721" i="1"/>
  <c r="AJ4721" i="1"/>
  <c r="AK4721" i="1"/>
  <c r="AL4721" i="1"/>
  <c r="AM4721" i="1"/>
  <c r="AN4721" i="1"/>
  <c r="AO4721" i="1"/>
  <c r="Y4722" i="1"/>
  <c r="Z4722" i="1"/>
  <c r="AA4722" i="1"/>
  <c r="AB4722" i="1"/>
  <c r="AC4722" i="1"/>
  <c r="AD4722" i="1"/>
  <c r="AE4722" i="1"/>
  <c r="AF4722" i="1"/>
  <c r="AG4722" i="1"/>
  <c r="AH4722" i="1"/>
  <c r="AI4722" i="1"/>
  <c r="AJ4722" i="1"/>
  <c r="AK4722" i="1"/>
  <c r="AL4722" i="1"/>
  <c r="AM4722" i="1"/>
  <c r="AN4722" i="1"/>
  <c r="AO4722" i="1"/>
  <c r="Y4723" i="1"/>
  <c r="Z4723" i="1"/>
  <c r="AA4723" i="1"/>
  <c r="AB4723" i="1"/>
  <c r="AC4723" i="1"/>
  <c r="AD4723" i="1"/>
  <c r="AE4723" i="1"/>
  <c r="AF4723" i="1"/>
  <c r="AG4723" i="1"/>
  <c r="AH4723" i="1"/>
  <c r="AI4723" i="1"/>
  <c r="AJ4723" i="1"/>
  <c r="AK4723" i="1"/>
  <c r="AL4723" i="1"/>
  <c r="AM4723" i="1"/>
  <c r="AN4723" i="1"/>
  <c r="AO4723" i="1"/>
  <c r="Y4724" i="1"/>
  <c r="Z4724" i="1"/>
  <c r="AA4724" i="1"/>
  <c r="AB4724" i="1"/>
  <c r="AC4724" i="1"/>
  <c r="AD4724" i="1"/>
  <c r="AE4724" i="1"/>
  <c r="AF4724" i="1"/>
  <c r="AG4724" i="1"/>
  <c r="AH4724" i="1"/>
  <c r="AI4724" i="1"/>
  <c r="AJ4724" i="1"/>
  <c r="AK4724" i="1"/>
  <c r="AL4724" i="1"/>
  <c r="AM4724" i="1"/>
  <c r="AN4724" i="1"/>
  <c r="AO4724" i="1"/>
  <c r="Y4725" i="1"/>
  <c r="Z4725" i="1"/>
  <c r="AA4725" i="1"/>
  <c r="AB4725" i="1"/>
  <c r="AC4725" i="1"/>
  <c r="AD4725" i="1"/>
  <c r="AE4725" i="1"/>
  <c r="AF4725" i="1"/>
  <c r="AG4725" i="1"/>
  <c r="AH4725" i="1"/>
  <c r="AI4725" i="1"/>
  <c r="AJ4725" i="1"/>
  <c r="AK4725" i="1"/>
  <c r="AL4725" i="1"/>
  <c r="AM4725" i="1"/>
  <c r="AN4725" i="1"/>
  <c r="AO4725" i="1"/>
  <c r="Y4726" i="1"/>
  <c r="Z4726" i="1"/>
  <c r="AA4726" i="1"/>
  <c r="AB4726" i="1"/>
  <c r="AC4726" i="1"/>
  <c r="AD4726" i="1"/>
  <c r="AE4726" i="1"/>
  <c r="AF4726" i="1"/>
  <c r="AG4726" i="1"/>
  <c r="AH4726" i="1"/>
  <c r="AI4726" i="1"/>
  <c r="AJ4726" i="1"/>
  <c r="AK4726" i="1"/>
  <c r="AL4726" i="1"/>
  <c r="AM4726" i="1"/>
  <c r="AN4726" i="1"/>
  <c r="AO4726" i="1"/>
  <c r="Y4727" i="1"/>
  <c r="Z4727" i="1"/>
  <c r="AA4727" i="1"/>
  <c r="AB4727" i="1"/>
  <c r="AC4727" i="1"/>
  <c r="AD4727" i="1"/>
  <c r="AE4727" i="1"/>
  <c r="AF4727" i="1"/>
  <c r="AG4727" i="1"/>
  <c r="AH4727" i="1"/>
  <c r="AI4727" i="1"/>
  <c r="AJ4727" i="1"/>
  <c r="AK4727" i="1"/>
  <c r="AL4727" i="1"/>
  <c r="AM4727" i="1"/>
  <c r="AN4727" i="1"/>
  <c r="AO4727" i="1"/>
  <c r="Y4728" i="1"/>
  <c r="Z4728" i="1"/>
  <c r="AA4728" i="1"/>
  <c r="AB4728" i="1"/>
  <c r="AC4728" i="1"/>
  <c r="AD4728" i="1"/>
  <c r="AE4728" i="1"/>
  <c r="AF4728" i="1"/>
  <c r="AG4728" i="1"/>
  <c r="AH4728" i="1"/>
  <c r="AI4728" i="1"/>
  <c r="AJ4728" i="1"/>
  <c r="AK4728" i="1"/>
  <c r="AL4728" i="1"/>
  <c r="AM4728" i="1"/>
  <c r="AN4728" i="1"/>
  <c r="AO4728" i="1"/>
  <c r="Y4729" i="1"/>
  <c r="Z4729" i="1"/>
  <c r="AA4729" i="1"/>
  <c r="AB4729" i="1"/>
  <c r="AC4729" i="1"/>
  <c r="AD4729" i="1"/>
  <c r="AE4729" i="1"/>
  <c r="AF4729" i="1"/>
  <c r="AG4729" i="1"/>
  <c r="AH4729" i="1"/>
  <c r="AI4729" i="1"/>
  <c r="AJ4729" i="1"/>
  <c r="AK4729" i="1"/>
  <c r="AL4729" i="1"/>
  <c r="AM4729" i="1"/>
  <c r="AN4729" i="1"/>
  <c r="AO4729" i="1"/>
  <c r="Y4730" i="1"/>
  <c r="Z4730" i="1"/>
  <c r="AA4730" i="1"/>
  <c r="AB4730" i="1"/>
  <c r="AC4730" i="1"/>
  <c r="AD4730" i="1"/>
  <c r="AE4730" i="1"/>
  <c r="AF4730" i="1"/>
  <c r="AG4730" i="1"/>
  <c r="AH4730" i="1"/>
  <c r="AI4730" i="1"/>
  <c r="AJ4730" i="1"/>
  <c r="AK4730" i="1"/>
  <c r="AL4730" i="1"/>
  <c r="AM4730" i="1"/>
  <c r="AN4730" i="1"/>
  <c r="AO4730" i="1"/>
  <c r="Y4731" i="1"/>
  <c r="Z4731" i="1"/>
  <c r="AA4731" i="1"/>
  <c r="AB4731" i="1"/>
  <c r="AC4731" i="1"/>
  <c r="AD4731" i="1"/>
  <c r="AE4731" i="1"/>
  <c r="AF4731" i="1"/>
  <c r="AG4731" i="1"/>
  <c r="AH4731" i="1"/>
  <c r="AI4731" i="1"/>
  <c r="AJ4731" i="1"/>
  <c r="AK4731" i="1"/>
  <c r="AL4731" i="1"/>
  <c r="AM4731" i="1"/>
  <c r="AN4731" i="1"/>
  <c r="AO4731" i="1"/>
  <c r="Y4732" i="1"/>
  <c r="Z4732" i="1"/>
  <c r="AA4732" i="1"/>
  <c r="AB4732" i="1"/>
  <c r="AC4732" i="1"/>
  <c r="AD4732" i="1"/>
  <c r="AE4732" i="1"/>
  <c r="AF4732" i="1"/>
  <c r="AG4732" i="1"/>
  <c r="AH4732" i="1"/>
  <c r="AI4732" i="1"/>
  <c r="AJ4732" i="1"/>
  <c r="AK4732" i="1"/>
  <c r="AL4732" i="1"/>
  <c r="AM4732" i="1"/>
  <c r="AN4732" i="1"/>
  <c r="AO4732" i="1"/>
  <c r="Y4733" i="1"/>
  <c r="Z4733" i="1"/>
  <c r="AA4733" i="1"/>
  <c r="AB4733" i="1"/>
  <c r="AC4733" i="1"/>
  <c r="AD4733" i="1"/>
  <c r="AE4733" i="1"/>
  <c r="AF4733" i="1"/>
  <c r="AG4733" i="1"/>
  <c r="AH4733" i="1"/>
  <c r="AI4733" i="1"/>
  <c r="AJ4733" i="1"/>
  <c r="AK4733" i="1"/>
  <c r="AL4733" i="1"/>
  <c r="AM4733" i="1"/>
  <c r="AN4733" i="1"/>
  <c r="AO4733" i="1"/>
  <c r="Y4734" i="1"/>
  <c r="Z4734" i="1"/>
  <c r="AA4734" i="1"/>
  <c r="AB4734" i="1"/>
  <c r="AC4734" i="1"/>
  <c r="AD4734" i="1"/>
  <c r="AE4734" i="1"/>
  <c r="AF4734" i="1"/>
  <c r="AG4734" i="1"/>
  <c r="AH4734" i="1"/>
  <c r="AI4734" i="1"/>
  <c r="AJ4734" i="1"/>
  <c r="AK4734" i="1"/>
  <c r="AL4734" i="1"/>
  <c r="AM4734" i="1"/>
  <c r="AN4734" i="1"/>
  <c r="AO4734" i="1"/>
  <c r="Y4735" i="1"/>
  <c r="Z4735" i="1"/>
  <c r="AA4735" i="1"/>
  <c r="AB4735" i="1"/>
  <c r="AC4735" i="1"/>
  <c r="AD4735" i="1"/>
  <c r="AE4735" i="1"/>
  <c r="AF4735" i="1"/>
  <c r="AG4735" i="1"/>
  <c r="AH4735" i="1"/>
  <c r="AI4735" i="1"/>
  <c r="AJ4735" i="1"/>
  <c r="AK4735" i="1"/>
  <c r="AL4735" i="1"/>
  <c r="AM4735" i="1"/>
  <c r="AN4735" i="1"/>
  <c r="AO4735" i="1"/>
  <c r="Y4736" i="1"/>
  <c r="Z4736" i="1"/>
  <c r="AA4736" i="1"/>
  <c r="AB4736" i="1"/>
  <c r="AC4736" i="1"/>
  <c r="AD4736" i="1"/>
  <c r="AE4736" i="1"/>
  <c r="AF4736" i="1"/>
  <c r="AG4736" i="1"/>
  <c r="AH4736" i="1"/>
  <c r="AI4736" i="1"/>
  <c r="AJ4736" i="1"/>
  <c r="AK4736" i="1"/>
  <c r="AL4736" i="1"/>
  <c r="AM4736" i="1"/>
  <c r="AN4736" i="1"/>
  <c r="AO4736" i="1"/>
  <c r="Y4737" i="1"/>
  <c r="Z4737" i="1"/>
  <c r="AA4737" i="1"/>
  <c r="AB4737" i="1"/>
  <c r="AC4737" i="1"/>
  <c r="AD4737" i="1"/>
  <c r="AE4737" i="1"/>
  <c r="AF4737" i="1"/>
  <c r="AG4737" i="1"/>
  <c r="AH4737" i="1"/>
  <c r="AI4737" i="1"/>
  <c r="AJ4737" i="1"/>
  <c r="AK4737" i="1"/>
  <c r="AL4737" i="1"/>
  <c r="AM4737" i="1"/>
  <c r="AN4737" i="1"/>
  <c r="AO4737" i="1"/>
  <c r="Y4738" i="1"/>
  <c r="Z4738" i="1"/>
  <c r="AA4738" i="1"/>
  <c r="AB4738" i="1"/>
  <c r="AC4738" i="1"/>
  <c r="AD4738" i="1"/>
  <c r="AE4738" i="1"/>
  <c r="AF4738" i="1"/>
  <c r="AG4738" i="1"/>
  <c r="AH4738" i="1"/>
  <c r="AI4738" i="1"/>
  <c r="AJ4738" i="1"/>
  <c r="AK4738" i="1"/>
  <c r="AL4738" i="1"/>
  <c r="AM4738" i="1"/>
  <c r="AN4738" i="1"/>
  <c r="AO4738" i="1"/>
  <c r="Y4739" i="1"/>
  <c r="Z4739" i="1"/>
  <c r="AA4739" i="1"/>
  <c r="AB4739" i="1"/>
  <c r="AC4739" i="1"/>
  <c r="AD4739" i="1"/>
  <c r="AE4739" i="1"/>
  <c r="AF4739" i="1"/>
  <c r="AG4739" i="1"/>
  <c r="AH4739" i="1"/>
  <c r="AI4739" i="1"/>
  <c r="AJ4739" i="1"/>
  <c r="AK4739" i="1"/>
  <c r="AL4739" i="1"/>
  <c r="AM4739" i="1"/>
  <c r="AN4739" i="1"/>
  <c r="AO4739" i="1"/>
  <c r="Y4740" i="1"/>
  <c r="Z4740" i="1"/>
  <c r="AA4740" i="1"/>
  <c r="AB4740" i="1"/>
  <c r="AC4740" i="1"/>
  <c r="AD4740" i="1"/>
  <c r="AE4740" i="1"/>
  <c r="AF4740" i="1"/>
  <c r="AG4740" i="1"/>
  <c r="AH4740" i="1"/>
  <c r="AI4740" i="1"/>
  <c r="AJ4740" i="1"/>
  <c r="AK4740" i="1"/>
  <c r="AL4740" i="1"/>
  <c r="AM4740" i="1"/>
  <c r="AN4740" i="1"/>
  <c r="AO4740" i="1"/>
  <c r="Y4741" i="1"/>
  <c r="Z4741" i="1"/>
  <c r="AA4741" i="1"/>
  <c r="AB4741" i="1"/>
  <c r="AC4741" i="1"/>
  <c r="AD4741" i="1"/>
  <c r="AE4741" i="1"/>
  <c r="AF4741" i="1"/>
  <c r="AG4741" i="1"/>
  <c r="AH4741" i="1"/>
  <c r="AI4741" i="1"/>
  <c r="AJ4741" i="1"/>
  <c r="AK4741" i="1"/>
  <c r="AL4741" i="1"/>
  <c r="AM4741" i="1"/>
  <c r="AN4741" i="1"/>
  <c r="AO4741" i="1"/>
  <c r="Y4742" i="1"/>
  <c r="Z4742" i="1"/>
  <c r="AA4742" i="1"/>
  <c r="AB4742" i="1"/>
  <c r="AC4742" i="1"/>
  <c r="AD4742" i="1"/>
  <c r="AE4742" i="1"/>
  <c r="AF4742" i="1"/>
  <c r="AG4742" i="1"/>
  <c r="AH4742" i="1"/>
  <c r="AI4742" i="1"/>
  <c r="AJ4742" i="1"/>
  <c r="AK4742" i="1"/>
  <c r="AL4742" i="1"/>
  <c r="AM4742" i="1"/>
  <c r="AN4742" i="1"/>
  <c r="AO4742" i="1"/>
  <c r="Y4743" i="1"/>
  <c r="Z4743" i="1"/>
  <c r="AA4743" i="1"/>
  <c r="AB4743" i="1"/>
  <c r="AC4743" i="1"/>
  <c r="AD4743" i="1"/>
  <c r="AE4743" i="1"/>
  <c r="AF4743" i="1"/>
  <c r="AG4743" i="1"/>
  <c r="AH4743" i="1"/>
  <c r="AI4743" i="1"/>
  <c r="AJ4743" i="1"/>
  <c r="AK4743" i="1"/>
  <c r="AL4743" i="1"/>
  <c r="AM4743" i="1"/>
  <c r="AN4743" i="1"/>
  <c r="AO4743" i="1"/>
  <c r="Y4744" i="1"/>
  <c r="Z4744" i="1"/>
  <c r="AA4744" i="1"/>
  <c r="AB4744" i="1"/>
  <c r="AC4744" i="1"/>
  <c r="AD4744" i="1"/>
  <c r="AE4744" i="1"/>
  <c r="AF4744" i="1"/>
  <c r="AG4744" i="1"/>
  <c r="AH4744" i="1"/>
  <c r="AI4744" i="1"/>
  <c r="AJ4744" i="1"/>
  <c r="AK4744" i="1"/>
  <c r="AL4744" i="1"/>
  <c r="AM4744" i="1"/>
  <c r="AN4744" i="1"/>
  <c r="AO4744" i="1"/>
  <c r="Y4745" i="1"/>
  <c r="Z4745" i="1"/>
  <c r="AA4745" i="1"/>
  <c r="AB4745" i="1"/>
  <c r="AC4745" i="1"/>
  <c r="AD4745" i="1"/>
  <c r="AE4745" i="1"/>
  <c r="AF4745" i="1"/>
  <c r="AG4745" i="1"/>
  <c r="AH4745" i="1"/>
  <c r="AI4745" i="1"/>
  <c r="AJ4745" i="1"/>
  <c r="AK4745" i="1"/>
  <c r="AL4745" i="1"/>
  <c r="AM4745" i="1"/>
  <c r="AN4745" i="1"/>
  <c r="AO4745" i="1"/>
  <c r="Y4746" i="1"/>
  <c r="Z4746" i="1"/>
  <c r="AA4746" i="1"/>
  <c r="AB4746" i="1"/>
  <c r="AC4746" i="1"/>
  <c r="AD4746" i="1"/>
  <c r="AE4746" i="1"/>
  <c r="AF4746" i="1"/>
  <c r="AG4746" i="1"/>
  <c r="AH4746" i="1"/>
  <c r="AI4746" i="1"/>
  <c r="AJ4746" i="1"/>
  <c r="AK4746" i="1"/>
  <c r="AL4746" i="1"/>
  <c r="AM4746" i="1"/>
  <c r="AN4746" i="1"/>
  <c r="AO4746" i="1"/>
  <c r="Y4747" i="1"/>
  <c r="Z4747" i="1"/>
  <c r="AA4747" i="1"/>
  <c r="AB4747" i="1"/>
  <c r="AC4747" i="1"/>
  <c r="AD4747" i="1"/>
  <c r="AE4747" i="1"/>
  <c r="AF4747" i="1"/>
  <c r="AG4747" i="1"/>
  <c r="AH4747" i="1"/>
  <c r="AI4747" i="1"/>
  <c r="AJ4747" i="1"/>
  <c r="AK4747" i="1"/>
  <c r="AL4747" i="1"/>
  <c r="AM4747" i="1"/>
  <c r="AN4747" i="1"/>
  <c r="AO4747" i="1"/>
  <c r="Y4748" i="1"/>
  <c r="Z4748" i="1"/>
  <c r="AA4748" i="1"/>
  <c r="AB4748" i="1"/>
  <c r="AC4748" i="1"/>
  <c r="AD4748" i="1"/>
  <c r="AE4748" i="1"/>
  <c r="AF4748" i="1"/>
  <c r="AG4748" i="1"/>
  <c r="AH4748" i="1"/>
  <c r="AI4748" i="1"/>
  <c r="AJ4748" i="1"/>
  <c r="AK4748" i="1"/>
  <c r="AL4748" i="1"/>
  <c r="AM4748" i="1"/>
  <c r="AN4748" i="1"/>
  <c r="AO4748" i="1"/>
  <c r="Y4749" i="1"/>
  <c r="Z4749" i="1"/>
  <c r="AA4749" i="1"/>
  <c r="AB4749" i="1"/>
  <c r="AC4749" i="1"/>
  <c r="AD4749" i="1"/>
  <c r="AE4749" i="1"/>
  <c r="AF4749" i="1"/>
  <c r="AG4749" i="1"/>
  <c r="AH4749" i="1"/>
  <c r="AI4749" i="1"/>
  <c r="AJ4749" i="1"/>
  <c r="AK4749" i="1"/>
  <c r="AL4749" i="1"/>
  <c r="AM4749" i="1"/>
  <c r="AN4749" i="1"/>
  <c r="AO4749" i="1"/>
  <c r="Y4750" i="1"/>
  <c r="Z4750" i="1"/>
  <c r="AA4750" i="1"/>
  <c r="AB4750" i="1"/>
  <c r="AC4750" i="1"/>
  <c r="AD4750" i="1"/>
  <c r="AE4750" i="1"/>
  <c r="AF4750" i="1"/>
  <c r="AG4750" i="1"/>
  <c r="AH4750" i="1"/>
  <c r="AI4750" i="1"/>
  <c r="AJ4750" i="1"/>
  <c r="AK4750" i="1"/>
  <c r="AL4750" i="1"/>
  <c r="AM4750" i="1"/>
  <c r="AN4750" i="1"/>
  <c r="AO4750" i="1"/>
  <c r="Y4751" i="1"/>
  <c r="Z4751" i="1"/>
  <c r="AA4751" i="1"/>
  <c r="AB4751" i="1"/>
  <c r="AC4751" i="1"/>
  <c r="AD4751" i="1"/>
  <c r="AE4751" i="1"/>
  <c r="AF4751" i="1"/>
  <c r="AG4751" i="1"/>
  <c r="AH4751" i="1"/>
  <c r="AI4751" i="1"/>
  <c r="AJ4751" i="1"/>
  <c r="AK4751" i="1"/>
  <c r="AL4751" i="1"/>
  <c r="AM4751" i="1"/>
  <c r="AN4751" i="1"/>
  <c r="AO4751" i="1"/>
  <c r="Y4752" i="1"/>
  <c r="Z4752" i="1"/>
  <c r="AA4752" i="1"/>
  <c r="AB4752" i="1"/>
  <c r="AC4752" i="1"/>
  <c r="AD4752" i="1"/>
  <c r="AE4752" i="1"/>
  <c r="AF4752" i="1"/>
  <c r="AG4752" i="1"/>
  <c r="AH4752" i="1"/>
  <c r="AI4752" i="1"/>
  <c r="AJ4752" i="1"/>
  <c r="AK4752" i="1"/>
  <c r="AL4752" i="1"/>
  <c r="AM4752" i="1"/>
  <c r="AN4752" i="1"/>
  <c r="AO4752" i="1"/>
  <c r="Y4753" i="1"/>
  <c r="Z4753" i="1"/>
  <c r="AA4753" i="1"/>
  <c r="AB4753" i="1"/>
  <c r="AC4753" i="1"/>
  <c r="AD4753" i="1"/>
  <c r="AE4753" i="1"/>
  <c r="AF4753" i="1"/>
  <c r="AG4753" i="1"/>
  <c r="AH4753" i="1"/>
  <c r="AI4753" i="1"/>
  <c r="AJ4753" i="1"/>
  <c r="AK4753" i="1"/>
  <c r="AL4753" i="1"/>
  <c r="AM4753" i="1"/>
  <c r="AN4753" i="1"/>
  <c r="AO4753" i="1"/>
  <c r="Y4754" i="1"/>
  <c r="Z4754" i="1"/>
  <c r="AA4754" i="1"/>
  <c r="AB4754" i="1"/>
  <c r="AC4754" i="1"/>
  <c r="AD4754" i="1"/>
  <c r="AE4754" i="1"/>
  <c r="AF4754" i="1"/>
  <c r="AG4754" i="1"/>
  <c r="AH4754" i="1"/>
  <c r="AI4754" i="1"/>
  <c r="AJ4754" i="1"/>
  <c r="AK4754" i="1"/>
  <c r="AL4754" i="1"/>
  <c r="AM4754" i="1"/>
  <c r="AN4754" i="1"/>
  <c r="AO4754" i="1"/>
  <c r="Y4755" i="1"/>
  <c r="Z4755" i="1"/>
  <c r="AA4755" i="1"/>
  <c r="AB4755" i="1"/>
  <c r="AC4755" i="1"/>
  <c r="AD4755" i="1"/>
  <c r="AE4755" i="1"/>
  <c r="AF4755" i="1"/>
  <c r="AG4755" i="1"/>
  <c r="AH4755" i="1"/>
  <c r="AI4755" i="1"/>
  <c r="AJ4755" i="1"/>
  <c r="AK4755" i="1"/>
  <c r="AL4755" i="1"/>
  <c r="AM4755" i="1"/>
  <c r="AN4755" i="1"/>
  <c r="AO4755" i="1"/>
  <c r="Y4756" i="1"/>
  <c r="Z4756" i="1"/>
  <c r="AA4756" i="1"/>
  <c r="AB4756" i="1"/>
  <c r="AC4756" i="1"/>
  <c r="AD4756" i="1"/>
  <c r="AE4756" i="1"/>
  <c r="AF4756" i="1"/>
  <c r="AG4756" i="1"/>
  <c r="AH4756" i="1"/>
  <c r="AI4756" i="1"/>
  <c r="AJ4756" i="1"/>
  <c r="AK4756" i="1"/>
  <c r="AL4756" i="1"/>
  <c r="AM4756" i="1"/>
  <c r="AN4756" i="1"/>
  <c r="AO4756" i="1"/>
  <c r="Y4757" i="1"/>
  <c r="Z4757" i="1"/>
  <c r="AA4757" i="1"/>
  <c r="AB4757" i="1"/>
  <c r="AC4757" i="1"/>
  <c r="AD4757" i="1"/>
  <c r="AE4757" i="1"/>
  <c r="AF4757" i="1"/>
  <c r="AG4757" i="1"/>
  <c r="AH4757" i="1"/>
  <c r="AI4757" i="1"/>
  <c r="AJ4757" i="1"/>
  <c r="AK4757" i="1"/>
  <c r="AL4757" i="1"/>
  <c r="AM4757" i="1"/>
  <c r="AN4757" i="1"/>
  <c r="AO4757" i="1"/>
  <c r="Y4758" i="1"/>
  <c r="Z4758" i="1"/>
  <c r="AA4758" i="1"/>
  <c r="AB4758" i="1"/>
  <c r="AC4758" i="1"/>
  <c r="AD4758" i="1"/>
  <c r="AE4758" i="1"/>
  <c r="AF4758" i="1"/>
  <c r="AG4758" i="1"/>
  <c r="AH4758" i="1"/>
  <c r="AI4758" i="1"/>
  <c r="AJ4758" i="1"/>
  <c r="AK4758" i="1"/>
  <c r="AL4758" i="1"/>
  <c r="AM4758" i="1"/>
  <c r="AN4758" i="1"/>
  <c r="AO4758" i="1"/>
  <c r="Y4759" i="1"/>
  <c r="Z4759" i="1"/>
  <c r="AA4759" i="1"/>
  <c r="AB4759" i="1"/>
  <c r="AC4759" i="1"/>
  <c r="AD4759" i="1"/>
  <c r="AE4759" i="1"/>
  <c r="AF4759" i="1"/>
  <c r="AG4759" i="1"/>
  <c r="AH4759" i="1"/>
  <c r="AI4759" i="1"/>
  <c r="AJ4759" i="1"/>
  <c r="AK4759" i="1"/>
  <c r="AL4759" i="1"/>
  <c r="AM4759" i="1"/>
  <c r="AN4759" i="1"/>
  <c r="AO4759" i="1"/>
  <c r="Y4760" i="1"/>
  <c r="Z4760" i="1"/>
  <c r="AA4760" i="1"/>
  <c r="AB4760" i="1"/>
  <c r="AC4760" i="1"/>
  <c r="AD4760" i="1"/>
  <c r="AE4760" i="1"/>
  <c r="AF4760" i="1"/>
  <c r="AG4760" i="1"/>
  <c r="AH4760" i="1"/>
  <c r="AI4760" i="1"/>
  <c r="AJ4760" i="1"/>
  <c r="AK4760" i="1"/>
  <c r="AL4760" i="1"/>
  <c r="AM4760" i="1"/>
  <c r="AN4760" i="1"/>
  <c r="AO4760" i="1"/>
  <c r="Y4761" i="1"/>
  <c r="Z4761" i="1"/>
  <c r="AA4761" i="1"/>
  <c r="AB4761" i="1"/>
  <c r="AC4761" i="1"/>
  <c r="AD4761" i="1"/>
  <c r="AE4761" i="1"/>
  <c r="AF4761" i="1"/>
  <c r="AG4761" i="1"/>
  <c r="AH4761" i="1"/>
  <c r="AI4761" i="1"/>
  <c r="AJ4761" i="1"/>
  <c r="AK4761" i="1"/>
  <c r="AL4761" i="1"/>
  <c r="AM4761" i="1"/>
  <c r="AN4761" i="1"/>
  <c r="AO4761" i="1"/>
  <c r="Y4762" i="1"/>
  <c r="Z4762" i="1"/>
  <c r="AA4762" i="1"/>
  <c r="AB4762" i="1"/>
  <c r="AC4762" i="1"/>
  <c r="AD4762" i="1"/>
  <c r="AE4762" i="1"/>
  <c r="AF4762" i="1"/>
  <c r="AG4762" i="1"/>
  <c r="AH4762" i="1"/>
  <c r="AI4762" i="1"/>
  <c r="AJ4762" i="1"/>
  <c r="AK4762" i="1"/>
  <c r="AL4762" i="1"/>
  <c r="AM4762" i="1"/>
  <c r="AN4762" i="1"/>
  <c r="AO4762" i="1"/>
  <c r="Y4763" i="1"/>
  <c r="Z4763" i="1"/>
  <c r="AA4763" i="1"/>
  <c r="AB4763" i="1"/>
  <c r="AC4763" i="1"/>
  <c r="AD4763" i="1"/>
  <c r="AE4763" i="1"/>
  <c r="AF4763" i="1"/>
  <c r="AG4763" i="1"/>
  <c r="AH4763" i="1"/>
  <c r="AI4763" i="1"/>
  <c r="AJ4763" i="1"/>
  <c r="AK4763" i="1"/>
  <c r="AL4763" i="1"/>
  <c r="AM4763" i="1"/>
  <c r="AN4763" i="1"/>
  <c r="AO4763" i="1"/>
  <c r="Y4764" i="1"/>
  <c r="Z4764" i="1"/>
  <c r="AA4764" i="1"/>
  <c r="AB4764" i="1"/>
  <c r="AC4764" i="1"/>
  <c r="AD4764" i="1"/>
  <c r="AE4764" i="1"/>
  <c r="AF4764" i="1"/>
  <c r="AG4764" i="1"/>
  <c r="AH4764" i="1"/>
  <c r="AI4764" i="1"/>
  <c r="AJ4764" i="1"/>
  <c r="AK4764" i="1"/>
  <c r="AL4764" i="1"/>
  <c r="AM4764" i="1"/>
  <c r="AN4764" i="1"/>
  <c r="AO4764" i="1"/>
  <c r="Y4765" i="1"/>
  <c r="Z4765" i="1"/>
  <c r="AA4765" i="1"/>
  <c r="AB4765" i="1"/>
  <c r="AC4765" i="1"/>
  <c r="AD4765" i="1"/>
  <c r="AE4765" i="1"/>
  <c r="AF4765" i="1"/>
  <c r="AG4765" i="1"/>
  <c r="AH4765" i="1"/>
  <c r="AI4765" i="1"/>
  <c r="AJ4765" i="1"/>
  <c r="AK4765" i="1"/>
  <c r="AL4765" i="1"/>
  <c r="AM4765" i="1"/>
  <c r="AN4765" i="1"/>
  <c r="AO4765" i="1"/>
  <c r="Y4766" i="1"/>
  <c r="Z4766" i="1"/>
  <c r="AA4766" i="1"/>
  <c r="AB4766" i="1"/>
  <c r="AC4766" i="1"/>
  <c r="AD4766" i="1"/>
  <c r="AE4766" i="1"/>
  <c r="AF4766" i="1"/>
  <c r="AG4766" i="1"/>
  <c r="AH4766" i="1"/>
  <c r="AI4766" i="1"/>
  <c r="AJ4766" i="1"/>
  <c r="AK4766" i="1"/>
  <c r="AL4766" i="1"/>
  <c r="AM4766" i="1"/>
  <c r="AN4766" i="1"/>
  <c r="AO4766" i="1"/>
  <c r="Y4767" i="1"/>
  <c r="Z4767" i="1"/>
  <c r="AA4767" i="1"/>
  <c r="AB4767" i="1"/>
  <c r="AC4767" i="1"/>
  <c r="AD4767" i="1"/>
  <c r="AE4767" i="1"/>
  <c r="AF4767" i="1"/>
  <c r="AG4767" i="1"/>
  <c r="AH4767" i="1"/>
  <c r="AI4767" i="1"/>
  <c r="AJ4767" i="1"/>
  <c r="AK4767" i="1"/>
  <c r="AL4767" i="1"/>
  <c r="AM4767" i="1"/>
  <c r="AN4767" i="1"/>
  <c r="AO4767" i="1"/>
  <c r="Y4768" i="1"/>
  <c r="Z4768" i="1"/>
  <c r="AA4768" i="1"/>
  <c r="AB4768" i="1"/>
  <c r="AC4768" i="1"/>
  <c r="AD4768" i="1"/>
  <c r="AE4768" i="1"/>
  <c r="AF4768" i="1"/>
  <c r="AG4768" i="1"/>
  <c r="AH4768" i="1"/>
  <c r="AI4768" i="1"/>
  <c r="AJ4768" i="1"/>
  <c r="AK4768" i="1"/>
  <c r="AL4768" i="1"/>
  <c r="AM4768" i="1"/>
  <c r="AN4768" i="1"/>
  <c r="AO4768" i="1"/>
  <c r="Y4769" i="1"/>
  <c r="Z4769" i="1"/>
  <c r="AA4769" i="1"/>
  <c r="AB4769" i="1"/>
  <c r="AC4769" i="1"/>
  <c r="AD4769" i="1"/>
  <c r="AE4769" i="1"/>
  <c r="AF4769" i="1"/>
  <c r="AG4769" i="1"/>
  <c r="AH4769" i="1"/>
  <c r="AI4769" i="1"/>
  <c r="AJ4769" i="1"/>
  <c r="AK4769" i="1"/>
  <c r="AL4769" i="1"/>
  <c r="AM4769" i="1"/>
  <c r="AN4769" i="1"/>
  <c r="AO4769" i="1"/>
  <c r="Y4770" i="1"/>
  <c r="Z4770" i="1"/>
  <c r="AA4770" i="1"/>
  <c r="AB4770" i="1"/>
  <c r="AC4770" i="1"/>
  <c r="AD4770" i="1"/>
  <c r="AE4770" i="1"/>
  <c r="AF4770" i="1"/>
  <c r="AG4770" i="1"/>
  <c r="AH4770" i="1"/>
  <c r="AI4770" i="1"/>
  <c r="AJ4770" i="1"/>
  <c r="AK4770" i="1"/>
  <c r="AL4770" i="1"/>
  <c r="AM4770" i="1"/>
  <c r="AN4770" i="1"/>
  <c r="AO4770" i="1"/>
  <c r="Y4771" i="1"/>
  <c r="Z4771" i="1"/>
  <c r="AA4771" i="1"/>
  <c r="AB4771" i="1"/>
  <c r="AC4771" i="1"/>
  <c r="AD4771" i="1"/>
  <c r="AE4771" i="1"/>
  <c r="AF4771" i="1"/>
  <c r="AG4771" i="1"/>
  <c r="AH4771" i="1"/>
  <c r="AI4771" i="1"/>
  <c r="AJ4771" i="1"/>
  <c r="AK4771" i="1"/>
  <c r="AL4771" i="1"/>
  <c r="AM4771" i="1"/>
  <c r="AN4771" i="1"/>
  <c r="AO4771" i="1"/>
  <c r="Y4772" i="1"/>
  <c r="Z4772" i="1"/>
  <c r="AA4772" i="1"/>
  <c r="AB4772" i="1"/>
  <c r="AC4772" i="1"/>
  <c r="AD4772" i="1"/>
  <c r="AE4772" i="1"/>
  <c r="AF4772" i="1"/>
  <c r="AG4772" i="1"/>
  <c r="AH4772" i="1"/>
  <c r="AI4772" i="1"/>
  <c r="AJ4772" i="1"/>
  <c r="AK4772" i="1"/>
  <c r="AL4772" i="1"/>
  <c r="AM4772" i="1"/>
  <c r="AN4772" i="1"/>
  <c r="AO4772" i="1"/>
  <c r="Y4773" i="1"/>
  <c r="Z4773" i="1"/>
  <c r="AA4773" i="1"/>
  <c r="AB4773" i="1"/>
  <c r="AC4773" i="1"/>
  <c r="AD4773" i="1"/>
  <c r="AE4773" i="1"/>
  <c r="AF4773" i="1"/>
  <c r="AG4773" i="1"/>
  <c r="AH4773" i="1"/>
  <c r="AI4773" i="1"/>
  <c r="AJ4773" i="1"/>
  <c r="AK4773" i="1"/>
  <c r="AL4773" i="1"/>
  <c r="AM4773" i="1"/>
  <c r="AN4773" i="1"/>
  <c r="AO4773" i="1"/>
  <c r="Y4774" i="1"/>
  <c r="Z4774" i="1"/>
  <c r="AA4774" i="1"/>
  <c r="AB4774" i="1"/>
  <c r="AC4774" i="1"/>
  <c r="AD4774" i="1"/>
  <c r="AE4774" i="1"/>
  <c r="AF4774" i="1"/>
  <c r="AG4774" i="1"/>
  <c r="AH4774" i="1"/>
  <c r="AI4774" i="1"/>
  <c r="AJ4774" i="1"/>
  <c r="AK4774" i="1"/>
  <c r="AL4774" i="1"/>
  <c r="AM4774" i="1"/>
  <c r="AN4774" i="1"/>
  <c r="AO4774" i="1"/>
  <c r="Y4775" i="1"/>
  <c r="Z4775" i="1"/>
  <c r="AA4775" i="1"/>
  <c r="AB4775" i="1"/>
  <c r="AC4775" i="1"/>
  <c r="AD4775" i="1"/>
  <c r="AE4775" i="1"/>
  <c r="AF4775" i="1"/>
  <c r="AG4775" i="1"/>
  <c r="AH4775" i="1"/>
  <c r="AI4775" i="1"/>
  <c r="AJ4775" i="1"/>
  <c r="AK4775" i="1"/>
  <c r="AL4775" i="1"/>
  <c r="AM4775" i="1"/>
  <c r="AN4775" i="1"/>
  <c r="AO4775" i="1"/>
  <c r="Y4776" i="1"/>
  <c r="Z4776" i="1"/>
  <c r="AA4776" i="1"/>
  <c r="AB4776" i="1"/>
  <c r="AC4776" i="1"/>
  <c r="AD4776" i="1"/>
  <c r="AE4776" i="1"/>
  <c r="AF4776" i="1"/>
  <c r="AG4776" i="1"/>
  <c r="AH4776" i="1"/>
  <c r="AI4776" i="1"/>
  <c r="AJ4776" i="1"/>
  <c r="AK4776" i="1"/>
  <c r="AL4776" i="1"/>
  <c r="AM4776" i="1"/>
  <c r="AN4776" i="1"/>
  <c r="AO4776" i="1"/>
  <c r="Y4777" i="1"/>
  <c r="Z4777" i="1"/>
  <c r="AA4777" i="1"/>
  <c r="AB4777" i="1"/>
  <c r="AC4777" i="1"/>
  <c r="AD4777" i="1"/>
  <c r="AE4777" i="1"/>
  <c r="AF4777" i="1"/>
  <c r="AG4777" i="1"/>
  <c r="AH4777" i="1"/>
  <c r="AI4777" i="1"/>
  <c r="AJ4777" i="1"/>
  <c r="AK4777" i="1"/>
  <c r="AL4777" i="1"/>
  <c r="AM4777" i="1"/>
  <c r="AN4777" i="1"/>
  <c r="AO4777" i="1"/>
  <c r="Y4778" i="1"/>
  <c r="Z4778" i="1"/>
  <c r="AA4778" i="1"/>
  <c r="AB4778" i="1"/>
  <c r="AC4778" i="1"/>
  <c r="AD4778" i="1"/>
  <c r="AE4778" i="1"/>
  <c r="AF4778" i="1"/>
  <c r="AG4778" i="1"/>
  <c r="AH4778" i="1"/>
  <c r="AI4778" i="1"/>
  <c r="AJ4778" i="1"/>
  <c r="AK4778" i="1"/>
  <c r="AL4778" i="1"/>
  <c r="AM4778" i="1"/>
  <c r="AN4778" i="1"/>
  <c r="AO4778" i="1"/>
  <c r="Y4779" i="1"/>
  <c r="Z4779" i="1"/>
  <c r="AA4779" i="1"/>
  <c r="AB4779" i="1"/>
  <c r="AC4779" i="1"/>
  <c r="AD4779" i="1"/>
  <c r="AE4779" i="1"/>
  <c r="AF4779" i="1"/>
  <c r="AG4779" i="1"/>
  <c r="AH4779" i="1"/>
  <c r="AI4779" i="1"/>
  <c r="AJ4779" i="1"/>
  <c r="AK4779" i="1"/>
  <c r="AL4779" i="1"/>
  <c r="AM4779" i="1"/>
  <c r="AN4779" i="1"/>
  <c r="AO4779" i="1"/>
  <c r="Y4780" i="1"/>
  <c r="Z4780" i="1"/>
  <c r="AA4780" i="1"/>
  <c r="AB4780" i="1"/>
  <c r="AC4780" i="1"/>
  <c r="AD4780" i="1"/>
  <c r="AE4780" i="1"/>
  <c r="AF4780" i="1"/>
  <c r="AG4780" i="1"/>
  <c r="AH4780" i="1"/>
  <c r="AI4780" i="1"/>
  <c r="AJ4780" i="1"/>
  <c r="AK4780" i="1"/>
  <c r="AL4780" i="1"/>
  <c r="AM4780" i="1"/>
  <c r="AN4780" i="1"/>
  <c r="AO4780" i="1"/>
  <c r="Y4781" i="1"/>
  <c r="Z4781" i="1"/>
  <c r="AA4781" i="1"/>
  <c r="AB4781" i="1"/>
  <c r="AC4781" i="1"/>
  <c r="AD4781" i="1"/>
  <c r="AE4781" i="1"/>
  <c r="AF4781" i="1"/>
  <c r="AG4781" i="1"/>
  <c r="AH4781" i="1"/>
  <c r="AI4781" i="1"/>
  <c r="AJ4781" i="1"/>
  <c r="AK4781" i="1"/>
  <c r="AL4781" i="1"/>
  <c r="AM4781" i="1"/>
  <c r="AN4781" i="1"/>
  <c r="AO4781" i="1"/>
  <c r="Y4782" i="1"/>
  <c r="Z4782" i="1"/>
  <c r="AA4782" i="1"/>
  <c r="AB4782" i="1"/>
  <c r="AC4782" i="1"/>
  <c r="AD4782" i="1"/>
  <c r="AE4782" i="1"/>
  <c r="AF4782" i="1"/>
  <c r="AG4782" i="1"/>
  <c r="AH4782" i="1"/>
  <c r="AI4782" i="1"/>
  <c r="AJ4782" i="1"/>
  <c r="AK4782" i="1"/>
  <c r="AL4782" i="1"/>
  <c r="AM4782" i="1"/>
  <c r="AN4782" i="1"/>
  <c r="AO4782" i="1"/>
  <c r="Y4783" i="1"/>
  <c r="Z4783" i="1"/>
  <c r="AA4783" i="1"/>
  <c r="AB4783" i="1"/>
  <c r="AC4783" i="1"/>
  <c r="AD4783" i="1"/>
  <c r="AE4783" i="1"/>
  <c r="AF4783" i="1"/>
  <c r="AG4783" i="1"/>
  <c r="AH4783" i="1"/>
  <c r="AI4783" i="1"/>
  <c r="AJ4783" i="1"/>
  <c r="AK4783" i="1"/>
  <c r="AL4783" i="1"/>
  <c r="AM4783" i="1"/>
  <c r="AN4783" i="1"/>
  <c r="AO4783" i="1"/>
  <c r="Y4784" i="1"/>
  <c r="Z4784" i="1"/>
  <c r="AA4784" i="1"/>
  <c r="AB4784" i="1"/>
  <c r="AC4784" i="1"/>
  <c r="AD4784" i="1"/>
  <c r="AE4784" i="1"/>
  <c r="AF4784" i="1"/>
  <c r="AG4784" i="1"/>
  <c r="AH4784" i="1"/>
  <c r="AI4784" i="1"/>
  <c r="AJ4784" i="1"/>
  <c r="AK4784" i="1"/>
  <c r="AL4784" i="1"/>
  <c r="AM4784" i="1"/>
  <c r="AN4784" i="1"/>
  <c r="AO4784" i="1"/>
  <c r="Y4785" i="1"/>
  <c r="Z4785" i="1"/>
  <c r="AA4785" i="1"/>
  <c r="AB4785" i="1"/>
  <c r="AC4785" i="1"/>
  <c r="AD4785" i="1"/>
  <c r="AE4785" i="1"/>
  <c r="AF4785" i="1"/>
  <c r="AG4785" i="1"/>
  <c r="AH4785" i="1"/>
  <c r="AI4785" i="1"/>
  <c r="AJ4785" i="1"/>
  <c r="AK4785" i="1"/>
  <c r="AL4785" i="1"/>
  <c r="AM4785" i="1"/>
  <c r="AN4785" i="1"/>
  <c r="AO4785" i="1"/>
  <c r="Y4786" i="1"/>
  <c r="Z4786" i="1"/>
  <c r="AA4786" i="1"/>
  <c r="AB4786" i="1"/>
  <c r="AC4786" i="1"/>
  <c r="AD4786" i="1"/>
  <c r="AE4786" i="1"/>
  <c r="AF4786" i="1"/>
  <c r="AG4786" i="1"/>
  <c r="AH4786" i="1"/>
  <c r="AI4786" i="1"/>
  <c r="AJ4786" i="1"/>
  <c r="AK4786" i="1"/>
  <c r="AL4786" i="1"/>
  <c r="AM4786" i="1"/>
  <c r="AN4786" i="1"/>
  <c r="AO4786" i="1"/>
  <c r="Y4787" i="1"/>
  <c r="Z4787" i="1"/>
  <c r="AA4787" i="1"/>
  <c r="AB4787" i="1"/>
  <c r="AC4787" i="1"/>
  <c r="AD4787" i="1"/>
  <c r="AE4787" i="1"/>
  <c r="AF4787" i="1"/>
  <c r="AG4787" i="1"/>
  <c r="AH4787" i="1"/>
  <c r="AI4787" i="1"/>
  <c r="AJ4787" i="1"/>
  <c r="AK4787" i="1"/>
  <c r="AL4787" i="1"/>
  <c r="AM4787" i="1"/>
  <c r="AN4787" i="1"/>
  <c r="AO4787" i="1"/>
  <c r="Y4788" i="1"/>
  <c r="Z4788" i="1"/>
  <c r="AA4788" i="1"/>
  <c r="AB4788" i="1"/>
  <c r="AC4788" i="1"/>
  <c r="AD4788" i="1"/>
  <c r="AE4788" i="1"/>
  <c r="AF4788" i="1"/>
  <c r="AG4788" i="1"/>
  <c r="AH4788" i="1"/>
  <c r="AI4788" i="1"/>
  <c r="AJ4788" i="1"/>
  <c r="AK4788" i="1"/>
  <c r="AL4788" i="1"/>
  <c r="AM4788" i="1"/>
  <c r="AN4788" i="1"/>
  <c r="AO4788" i="1"/>
  <c r="Y4789" i="1"/>
  <c r="Z4789" i="1"/>
  <c r="AA4789" i="1"/>
  <c r="AB4789" i="1"/>
  <c r="AC4789" i="1"/>
  <c r="AD4789" i="1"/>
  <c r="AE4789" i="1"/>
  <c r="AF4789" i="1"/>
  <c r="AG4789" i="1"/>
  <c r="AH4789" i="1"/>
  <c r="AI4789" i="1"/>
  <c r="AJ4789" i="1"/>
  <c r="AK4789" i="1"/>
  <c r="AL4789" i="1"/>
  <c r="AM4789" i="1"/>
  <c r="AN4789" i="1"/>
  <c r="AO4789" i="1"/>
  <c r="Y4790" i="1"/>
  <c r="Z4790" i="1"/>
  <c r="AA4790" i="1"/>
  <c r="AB4790" i="1"/>
  <c r="AC4790" i="1"/>
  <c r="AD4790" i="1"/>
  <c r="AE4790" i="1"/>
  <c r="AF4790" i="1"/>
  <c r="AG4790" i="1"/>
  <c r="AH4790" i="1"/>
  <c r="AI4790" i="1"/>
  <c r="AJ4790" i="1"/>
  <c r="AK4790" i="1"/>
  <c r="AL4790" i="1"/>
  <c r="AM4790" i="1"/>
  <c r="AN4790" i="1"/>
  <c r="AO4790" i="1"/>
  <c r="Y4791" i="1"/>
  <c r="Z4791" i="1"/>
  <c r="AA4791" i="1"/>
  <c r="AB4791" i="1"/>
  <c r="AC4791" i="1"/>
  <c r="AD4791" i="1"/>
  <c r="AE4791" i="1"/>
  <c r="AF4791" i="1"/>
  <c r="AG4791" i="1"/>
  <c r="AH4791" i="1"/>
  <c r="AI4791" i="1"/>
  <c r="AJ4791" i="1"/>
  <c r="AK4791" i="1"/>
  <c r="AL4791" i="1"/>
  <c r="AM4791" i="1"/>
  <c r="AN4791" i="1"/>
  <c r="AO4791" i="1"/>
  <c r="Y4792" i="1"/>
  <c r="Z4792" i="1"/>
  <c r="AA4792" i="1"/>
  <c r="AB4792" i="1"/>
  <c r="AC4792" i="1"/>
  <c r="AD4792" i="1"/>
  <c r="AE4792" i="1"/>
  <c r="AF4792" i="1"/>
  <c r="AG4792" i="1"/>
  <c r="AH4792" i="1"/>
  <c r="AI4792" i="1"/>
  <c r="AJ4792" i="1"/>
  <c r="AK4792" i="1"/>
  <c r="AL4792" i="1"/>
  <c r="AM4792" i="1"/>
  <c r="AN4792" i="1"/>
  <c r="AO4792" i="1"/>
  <c r="Y4793" i="1"/>
  <c r="Z4793" i="1"/>
  <c r="AA4793" i="1"/>
  <c r="AB4793" i="1"/>
  <c r="AC4793" i="1"/>
  <c r="AD4793" i="1"/>
  <c r="AE4793" i="1"/>
  <c r="AF4793" i="1"/>
  <c r="AG4793" i="1"/>
  <c r="AH4793" i="1"/>
  <c r="AI4793" i="1"/>
  <c r="AJ4793" i="1"/>
  <c r="AK4793" i="1"/>
  <c r="AL4793" i="1"/>
  <c r="AM4793" i="1"/>
  <c r="AN4793" i="1"/>
  <c r="AO4793" i="1"/>
  <c r="Y4794" i="1"/>
  <c r="Z4794" i="1"/>
  <c r="AA4794" i="1"/>
  <c r="AB4794" i="1"/>
  <c r="AC4794" i="1"/>
  <c r="AD4794" i="1"/>
  <c r="AE4794" i="1"/>
  <c r="AF4794" i="1"/>
  <c r="AG4794" i="1"/>
  <c r="AH4794" i="1"/>
  <c r="AI4794" i="1"/>
  <c r="AJ4794" i="1"/>
  <c r="AK4794" i="1"/>
  <c r="AL4794" i="1"/>
  <c r="AM4794" i="1"/>
  <c r="AN4794" i="1"/>
  <c r="AO4794" i="1"/>
  <c r="Y4795" i="1"/>
  <c r="Z4795" i="1"/>
  <c r="AA4795" i="1"/>
  <c r="AB4795" i="1"/>
  <c r="AC4795" i="1"/>
  <c r="AD4795" i="1"/>
  <c r="AE4795" i="1"/>
  <c r="AF4795" i="1"/>
  <c r="AG4795" i="1"/>
  <c r="AH4795" i="1"/>
  <c r="AI4795" i="1"/>
  <c r="AJ4795" i="1"/>
  <c r="AK4795" i="1"/>
  <c r="AL4795" i="1"/>
  <c r="AM4795" i="1"/>
  <c r="AN4795" i="1"/>
  <c r="AO4795" i="1"/>
  <c r="Y4796" i="1"/>
  <c r="Z4796" i="1"/>
  <c r="AA4796" i="1"/>
  <c r="AB4796" i="1"/>
  <c r="AC4796" i="1"/>
  <c r="AD4796" i="1"/>
  <c r="AE4796" i="1"/>
  <c r="AF4796" i="1"/>
  <c r="AG4796" i="1"/>
  <c r="AH4796" i="1"/>
  <c r="AI4796" i="1"/>
  <c r="AJ4796" i="1"/>
  <c r="AK4796" i="1"/>
  <c r="AL4796" i="1"/>
  <c r="AM4796" i="1"/>
  <c r="AN4796" i="1"/>
  <c r="AO4796" i="1"/>
  <c r="Y4797" i="1"/>
  <c r="Z4797" i="1"/>
  <c r="AA4797" i="1"/>
  <c r="AB4797" i="1"/>
  <c r="AC4797" i="1"/>
  <c r="AD4797" i="1"/>
  <c r="AE4797" i="1"/>
  <c r="AF4797" i="1"/>
  <c r="AG4797" i="1"/>
  <c r="AH4797" i="1"/>
  <c r="AI4797" i="1"/>
  <c r="AJ4797" i="1"/>
  <c r="AK4797" i="1"/>
  <c r="AL4797" i="1"/>
  <c r="AM4797" i="1"/>
  <c r="AN4797" i="1"/>
  <c r="AO4797" i="1"/>
  <c r="Y4798" i="1"/>
  <c r="Z4798" i="1"/>
  <c r="AA4798" i="1"/>
  <c r="AB4798" i="1"/>
  <c r="AC4798" i="1"/>
  <c r="AD4798" i="1"/>
  <c r="AE4798" i="1"/>
  <c r="AF4798" i="1"/>
  <c r="AG4798" i="1"/>
  <c r="AH4798" i="1"/>
  <c r="AI4798" i="1"/>
  <c r="AJ4798" i="1"/>
  <c r="AK4798" i="1"/>
  <c r="AL4798" i="1"/>
  <c r="AM4798" i="1"/>
  <c r="AN4798" i="1"/>
  <c r="AO4798" i="1"/>
  <c r="Y4799" i="1"/>
  <c r="Z4799" i="1"/>
  <c r="AA4799" i="1"/>
  <c r="AB4799" i="1"/>
  <c r="AC4799" i="1"/>
  <c r="AD4799" i="1"/>
  <c r="AE4799" i="1"/>
  <c r="AF4799" i="1"/>
  <c r="AG4799" i="1"/>
  <c r="AH4799" i="1"/>
  <c r="AI4799" i="1"/>
  <c r="AJ4799" i="1"/>
  <c r="AK4799" i="1"/>
  <c r="AL4799" i="1"/>
  <c r="AM4799" i="1"/>
  <c r="AN4799" i="1"/>
  <c r="AO4799" i="1"/>
  <c r="Y4800" i="1"/>
  <c r="Z4800" i="1"/>
  <c r="AA4800" i="1"/>
  <c r="AB4800" i="1"/>
  <c r="AC4800" i="1"/>
  <c r="AD4800" i="1"/>
  <c r="AE4800" i="1"/>
  <c r="AF4800" i="1"/>
  <c r="AG4800" i="1"/>
  <c r="AH4800" i="1"/>
  <c r="AI4800" i="1"/>
  <c r="AJ4800" i="1"/>
  <c r="AK4800" i="1"/>
  <c r="AL4800" i="1"/>
  <c r="AM4800" i="1"/>
  <c r="AN4800" i="1"/>
  <c r="AO4800" i="1"/>
  <c r="Y4801" i="1"/>
  <c r="Z4801" i="1"/>
  <c r="AA4801" i="1"/>
  <c r="AB4801" i="1"/>
  <c r="AC4801" i="1"/>
  <c r="AD4801" i="1"/>
  <c r="AE4801" i="1"/>
  <c r="AF4801" i="1"/>
  <c r="AG4801" i="1"/>
  <c r="AH4801" i="1"/>
  <c r="AI4801" i="1"/>
  <c r="AJ4801" i="1"/>
  <c r="AK4801" i="1"/>
  <c r="AL4801" i="1"/>
  <c r="AM4801" i="1"/>
  <c r="AN4801" i="1"/>
  <c r="AO4801" i="1"/>
  <c r="Y4802" i="1"/>
  <c r="Z4802" i="1"/>
  <c r="AA4802" i="1"/>
  <c r="AB4802" i="1"/>
  <c r="AC4802" i="1"/>
  <c r="AD4802" i="1"/>
  <c r="AE4802" i="1"/>
  <c r="AF4802" i="1"/>
  <c r="AG4802" i="1"/>
  <c r="AH4802" i="1"/>
  <c r="AI4802" i="1"/>
  <c r="AJ4802" i="1"/>
  <c r="AK4802" i="1"/>
  <c r="AL4802" i="1"/>
  <c r="AM4802" i="1"/>
  <c r="AN4802" i="1"/>
  <c r="AO4802" i="1"/>
  <c r="Y4803" i="1"/>
  <c r="Z4803" i="1"/>
  <c r="AA4803" i="1"/>
  <c r="AB4803" i="1"/>
  <c r="AC4803" i="1"/>
  <c r="AD4803" i="1"/>
  <c r="AE4803" i="1"/>
  <c r="AF4803" i="1"/>
  <c r="AG4803" i="1"/>
  <c r="AH4803" i="1"/>
  <c r="AI4803" i="1"/>
  <c r="AJ4803" i="1"/>
  <c r="AK4803" i="1"/>
  <c r="AL4803" i="1"/>
  <c r="AM4803" i="1"/>
  <c r="AN4803" i="1"/>
  <c r="AO4803" i="1"/>
  <c r="Y4804" i="1"/>
  <c r="Z4804" i="1"/>
  <c r="AA4804" i="1"/>
  <c r="AB4804" i="1"/>
  <c r="AC4804" i="1"/>
  <c r="AD4804" i="1"/>
  <c r="AE4804" i="1"/>
  <c r="AF4804" i="1"/>
  <c r="AG4804" i="1"/>
  <c r="AH4804" i="1"/>
  <c r="AI4804" i="1"/>
  <c r="AJ4804" i="1"/>
  <c r="AK4804" i="1"/>
  <c r="AL4804" i="1"/>
  <c r="AM4804" i="1"/>
  <c r="AN4804" i="1"/>
  <c r="AO4804" i="1"/>
  <c r="Y4805" i="1"/>
  <c r="Z4805" i="1"/>
  <c r="AA4805" i="1"/>
  <c r="AB4805" i="1"/>
  <c r="AC4805" i="1"/>
  <c r="AD4805" i="1"/>
  <c r="AE4805" i="1"/>
  <c r="AF4805" i="1"/>
  <c r="AG4805" i="1"/>
  <c r="AH4805" i="1"/>
  <c r="AI4805" i="1"/>
  <c r="AJ4805" i="1"/>
  <c r="AK4805" i="1"/>
  <c r="AL4805" i="1"/>
  <c r="AM4805" i="1"/>
  <c r="AN4805" i="1"/>
  <c r="AO4805" i="1"/>
  <c r="Y4806" i="1"/>
  <c r="Z4806" i="1"/>
  <c r="AA4806" i="1"/>
  <c r="AB4806" i="1"/>
  <c r="AC4806" i="1"/>
  <c r="AD4806" i="1"/>
  <c r="AE4806" i="1"/>
  <c r="AF4806" i="1"/>
  <c r="AG4806" i="1"/>
  <c r="AH4806" i="1"/>
  <c r="AI4806" i="1"/>
  <c r="AJ4806" i="1"/>
  <c r="AK4806" i="1"/>
  <c r="AL4806" i="1"/>
  <c r="AM4806" i="1"/>
  <c r="AN4806" i="1"/>
  <c r="AO4806" i="1"/>
  <c r="Y4807" i="1"/>
  <c r="Z4807" i="1"/>
  <c r="AA4807" i="1"/>
  <c r="AB4807" i="1"/>
  <c r="AC4807" i="1"/>
  <c r="AD4807" i="1"/>
  <c r="AE4807" i="1"/>
  <c r="AF4807" i="1"/>
  <c r="AG4807" i="1"/>
  <c r="AH4807" i="1"/>
  <c r="AI4807" i="1"/>
  <c r="AJ4807" i="1"/>
  <c r="AK4807" i="1"/>
  <c r="AL4807" i="1"/>
  <c r="AM4807" i="1"/>
  <c r="AN4807" i="1"/>
  <c r="AO4807" i="1"/>
  <c r="Y4808" i="1"/>
  <c r="Z4808" i="1"/>
  <c r="AA4808" i="1"/>
  <c r="AB4808" i="1"/>
  <c r="AC4808" i="1"/>
  <c r="AD4808" i="1"/>
  <c r="AE4808" i="1"/>
  <c r="AF4808" i="1"/>
  <c r="AG4808" i="1"/>
  <c r="AH4808" i="1"/>
  <c r="AI4808" i="1"/>
  <c r="AJ4808" i="1"/>
  <c r="AK4808" i="1"/>
  <c r="AL4808" i="1"/>
  <c r="AM4808" i="1"/>
  <c r="AN4808" i="1"/>
  <c r="AO4808" i="1"/>
  <c r="Y4809" i="1"/>
  <c r="Z4809" i="1"/>
  <c r="AA4809" i="1"/>
  <c r="AB4809" i="1"/>
  <c r="AC4809" i="1"/>
  <c r="AD4809" i="1"/>
  <c r="AE4809" i="1"/>
  <c r="AF4809" i="1"/>
  <c r="AG4809" i="1"/>
  <c r="AH4809" i="1"/>
  <c r="AI4809" i="1"/>
  <c r="AJ4809" i="1"/>
  <c r="AK4809" i="1"/>
  <c r="AL4809" i="1"/>
  <c r="AM4809" i="1"/>
  <c r="AN4809" i="1"/>
  <c r="AO4809" i="1"/>
  <c r="Y4810" i="1"/>
  <c r="Z4810" i="1"/>
  <c r="AA4810" i="1"/>
  <c r="AB4810" i="1"/>
  <c r="AC4810" i="1"/>
  <c r="AD4810" i="1"/>
  <c r="AE4810" i="1"/>
  <c r="AF4810" i="1"/>
  <c r="AG4810" i="1"/>
  <c r="AH4810" i="1"/>
  <c r="AI4810" i="1"/>
  <c r="AJ4810" i="1"/>
  <c r="AK4810" i="1"/>
  <c r="AL4810" i="1"/>
  <c r="AM4810" i="1"/>
  <c r="AN4810" i="1"/>
  <c r="AO4810" i="1"/>
  <c r="Y4811" i="1"/>
  <c r="Z4811" i="1"/>
  <c r="AA4811" i="1"/>
  <c r="AB4811" i="1"/>
  <c r="AC4811" i="1"/>
  <c r="AD4811" i="1"/>
  <c r="AE4811" i="1"/>
  <c r="AF4811" i="1"/>
  <c r="AG4811" i="1"/>
  <c r="AH4811" i="1"/>
  <c r="AI4811" i="1"/>
  <c r="AJ4811" i="1"/>
  <c r="AK4811" i="1"/>
  <c r="AL4811" i="1"/>
  <c r="AM4811" i="1"/>
  <c r="AN4811" i="1"/>
  <c r="AO4811" i="1"/>
  <c r="Y4812" i="1"/>
  <c r="Z4812" i="1"/>
  <c r="AA4812" i="1"/>
  <c r="AB4812" i="1"/>
  <c r="AC4812" i="1"/>
  <c r="AD4812" i="1"/>
  <c r="AE4812" i="1"/>
  <c r="AF4812" i="1"/>
  <c r="AG4812" i="1"/>
  <c r="AH4812" i="1"/>
  <c r="AI4812" i="1"/>
  <c r="AJ4812" i="1"/>
  <c r="AK4812" i="1"/>
  <c r="AL4812" i="1"/>
  <c r="AM4812" i="1"/>
  <c r="AN4812" i="1"/>
  <c r="AO4812" i="1"/>
  <c r="Y4813" i="1"/>
  <c r="Z4813" i="1"/>
  <c r="AA4813" i="1"/>
  <c r="AB4813" i="1"/>
  <c r="AC4813" i="1"/>
  <c r="AD4813" i="1"/>
  <c r="AE4813" i="1"/>
  <c r="AF4813" i="1"/>
  <c r="AG4813" i="1"/>
  <c r="AH4813" i="1"/>
  <c r="AI4813" i="1"/>
  <c r="AJ4813" i="1"/>
  <c r="AK4813" i="1"/>
  <c r="AL4813" i="1"/>
  <c r="AM4813" i="1"/>
  <c r="AN4813" i="1"/>
  <c r="AO4813" i="1"/>
  <c r="Y4814" i="1"/>
  <c r="Z4814" i="1"/>
  <c r="AA4814" i="1"/>
  <c r="AB4814" i="1"/>
  <c r="AC4814" i="1"/>
  <c r="AD4814" i="1"/>
  <c r="AE4814" i="1"/>
  <c r="AF4814" i="1"/>
  <c r="AG4814" i="1"/>
  <c r="AH4814" i="1"/>
  <c r="AI4814" i="1"/>
  <c r="AJ4814" i="1"/>
  <c r="AK4814" i="1"/>
  <c r="AL4814" i="1"/>
  <c r="AM4814" i="1"/>
  <c r="AN4814" i="1"/>
  <c r="AO4814" i="1"/>
  <c r="Y4815" i="1"/>
  <c r="Z4815" i="1"/>
  <c r="AA4815" i="1"/>
  <c r="AB4815" i="1"/>
  <c r="AC4815" i="1"/>
  <c r="AD4815" i="1"/>
  <c r="AE4815" i="1"/>
  <c r="AF4815" i="1"/>
  <c r="AG4815" i="1"/>
  <c r="AH4815" i="1"/>
  <c r="AI4815" i="1"/>
  <c r="AJ4815" i="1"/>
  <c r="AK4815" i="1"/>
  <c r="AL4815" i="1"/>
  <c r="AM4815" i="1"/>
  <c r="AN4815" i="1"/>
  <c r="AO4815" i="1"/>
  <c r="Y4816" i="1"/>
  <c r="Z4816" i="1"/>
  <c r="AA4816" i="1"/>
  <c r="AB4816" i="1"/>
  <c r="AC4816" i="1"/>
  <c r="AD4816" i="1"/>
  <c r="AE4816" i="1"/>
  <c r="AF4816" i="1"/>
  <c r="AG4816" i="1"/>
  <c r="AH4816" i="1"/>
  <c r="AI4816" i="1"/>
  <c r="AJ4816" i="1"/>
  <c r="AK4816" i="1"/>
  <c r="AL4816" i="1"/>
  <c r="AM4816" i="1"/>
  <c r="AN4816" i="1"/>
  <c r="AO4816" i="1"/>
  <c r="Y4817" i="1"/>
  <c r="Z4817" i="1"/>
  <c r="AA4817" i="1"/>
  <c r="AB4817" i="1"/>
  <c r="AC4817" i="1"/>
  <c r="AD4817" i="1"/>
  <c r="AE4817" i="1"/>
  <c r="AF4817" i="1"/>
  <c r="AG4817" i="1"/>
  <c r="AH4817" i="1"/>
  <c r="AI4817" i="1"/>
  <c r="AJ4817" i="1"/>
  <c r="AK4817" i="1"/>
  <c r="AL4817" i="1"/>
  <c r="AM4817" i="1"/>
  <c r="AN4817" i="1"/>
  <c r="AO4817" i="1"/>
  <c r="Y4818" i="1"/>
  <c r="Z4818" i="1"/>
  <c r="AA4818" i="1"/>
  <c r="AB4818" i="1"/>
  <c r="AC4818" i="1"/>
  <c r="AD4818" i="1"/>
  <c r="AE4818" i="1"/>
  <c r="AF4818" i="1"/>
  <c r="AG4818" i="1"/>
  <c r="AH4818" i="1"/>
  <c r="AI4818" i="1"/>
  <c r="AJ4818" i="1"/>
  <c r="AK4818" i="1"/>
  <c r="AL4818" i="1"/>
  <c r="AM4818" i="1"/>
  <c r="AN4818" i="1"/>
  <c r="AO4818" i="1"/>
  <c r="Y4819" i="1"/>
  <c r="Z4819" i="1"/>
  <c r="AA4819" i="1"/>
  <c r="AB4819" i="1"/>
  <c r="AC4819" i="1"/>
  <c r="AD4819" i="1"/>
  <c r="AE4819" i="1"/>
  <c r="AF4819" i="1"/>
  <c r="AG4819" i="1"/>
  <c r="AH4819" i="1"/>
  <c r="AI4819" i="1"/>
  <c r="AJ4819" i="1"/>
  <c r="AK4819" i="1"/>
  <c r="AL4819" i="1"/>
  <c r="AM4819" i="1"/>
  <c r="AN4819" i="1"/>
  <c r="AO4819" i="1"/>
  <c r="Y4820" i="1"/>
  <c r="Z4820" i="1"/>
  <c r="AA4820" i="1"/>
  <c r="AB4820" i="1"/>
  <c r="AC4820" i="1"/>
  <c r="AD4820" i="1"/>
  <c r="AE4820" i="1"/>
  <c r="AF4820" i="1"/>
  <c r="AG4820" i="1"/>
  <c r="AH4820" i="1"/>
  <c r="AI4820" i="1"/>
  <c r="AJ4820" i="1"/>
  <c r="AK4820" i="1"/>
  <c r="AL4820" i="1"/>
  <c r="AM4820" i="1"/>
  <c r="AN4820" i="1"/>
  <c r="AO4820" i="1"/>
  <c r="Y4821" i="1"/>
  <c r="Z4821" i="1"/>
  <c r="AA4821" i="1"/>
  <c r="AB4821" i="1"/>
  <c r="AC4821" i="1"/>
  <c r="AD4821" i="1"/>
  <c r="AE4821" i="1"/>
  <c r="AF4821" i="1"/>
  <c r="AG4821" i="1"/>
  <c r="AH4821" i="1"/>
  <c r="AI4821" i="1"/>
  <c r="AJ4821" i="1"/>
  <c r="AK4821" i="1"/>
  <c r="AL4821" i="1"/>
  <c r="AM4821" i="1"/>
  <c r="AN4821" i="1"/>
  <c r="AO4821" i="1"/>
  <c r="Y4822" i="1"/>
  <c r="Z4822" i="1"/>
  <c r="AA4822" i="1"/>
  <c r="AB4822" i="1"/>
  <c r="AC4822" i="1"/>
  <c r="AD4822" i="1"/>
  <c r="AE4822" i="1"/>
  <c r="AF4822" i="1"/>
  <c r="AG4822" i="1"/>
  <c r="AH4822" i="1"/>
  <c r="AI4822" i="1"/>
  <c r="AJ4822" i="1"/>
  <c r="AK4822" i="1"/>
  <c r="AL4822" i="1"/>
  <c r="AM4822" i="1"/>
  <c r="AN4822" i="1"/>
  <c r="AO4822" i="1"/>
  <c r="Y4823" i="1"/>
  <c r="Z4823" i="1"/>
  <c r="AA4823" i="1"/>
  <c r="AB4823" i="1"/>
  <c r="AC4823" i="1"/>
  <c r="AD4823" i="1"/>
  <c r="AE4823" i="1"/>
  <c r="AF4823" i="1"/>
  <c r="AG4823" i="1"/>
  <c r="AH4823" i="1"/>
  <c r="AI4823" i="1"/>
  <c r="AJ4823" i="1"/>
  <c r="AK4823" i="1"/>
  <c r="AL4823" i="1"/>
  <c r="AM4823" i="1"/>
  <c r="AN4823" i="1"/>
  <c r="AO4823" i="1"/>
  <c r="Y4824" i="1"/>
  <c r="Z4824" i="1"/>
  <c r="AA4824" i="1"/>
  <c r="AB4824" i="1"/>
  <c r="AC4824" i="1"/>
  <c r="AD4824" i="1"/>
  <c r="AE4824" i="1"/>
  <c r="AF4824" i="1"/>
  <c r="AG4824" i="1"/>
  <c r="AH4824" i="1"/>
  <c r="AI4824" i="1"/>
  <c r="AJ4824" i="1"/>
  <c r="AK4824" i="1"/>
  <c r="AL4824" i="1"/>
  <c r="AM4824" i="1"/>
  <c r="AN4824" i="1"/>
  <c r="AO4824" i="1"/>
  <c r="Y4825" i="1"/>
  <c r="Z4825" i="1"/>
  <c r="AA4825" i="1"/>
  <c r="AB4825" i="1"/>
  <c r="AC4825" i="1"/>
  <c r="AD4825" i="1"/>
  <c r="AE4825" i="1"/>
  <c r="AF4825" i="1"/>
  <c r="AG4825" i="1"/>
  <c r="AH4825" i="1"/>
  <c r="AI4825" i="1"/>
  <c r="AJ4825" i="1"/>
  <c r="AK4825" i="1"/>
  <c r="AL4825" i="1"/>
  <c r="AM4825" i="1"/>
  <c r="AN4825" i="1"/>
  <c r="AO4825" i="1"/>
  <c r="Y4826" i="1"/>
  <c r="Z4826" i="1"/>
  <c r="AA4826" i="1"/>
  <c r="AB4826" i="1"/>
  <c r="AC4826" i="1"/>
  <c r="AD4826" i="1"/>
  <c r="AE4826" i="1"/>
  <c r="AF4826" i="1"/>
  <c r="AG4826" i="1"/>
  <c r="AH4826" i="1"/>
  <c r="AI4826" i="1"/>
  <c r="AJ4826" i="1"/>
  <c r="AK4826" i="1"/>
  <c r="AL4826" i="1"/>
  <c r="AM4826" i="1"/>
  <c r="AN4826" i="1"/>
  <c r="AO4826" i="1"/>
  <c r="Y4827" i="1"/>
  <c r="Z4827" i="1"/>
  <c r="AA4827" i="1"/>
  <c r="AB4827" i="1"/>
  <c r="AC4827" i="1"/>
  <c r="AD4827" i="1"/>
  <c r="AE4827" i="1"/>
  <c r="AF4827" i="1"/>
  <c r="AG4827" i="1"/>
  <c r="AH4827" i="1"/>
  <c r="AI4827" i="1"/>
  <c r="AJ4827" i="1"/>
  <c r="AK4827" i="1"/>
  <c r="AL4827" i="1"/>
  <c r="AM4827" i="1"/>
  <c r="AN4827" i="1"/>
  <c r="AO4827" i="1"/>
  <c r="Y4828" i="1"/>
  <c r="Z4828" i="1"/>
  <c r="AA4828" i="1"/>
  <c r="AB4828" i="1"/>
  <c r="AC4828" i="1"/>
  <c r="AD4828" i="1"/>
  <c r="AE4828" i="1"/>
  <c r="AF4828" i="1"/>
  <c r="AG4828" i="1"/>
  <c r="AH4828" i="1"/>
  <c r="AI4828" i="1"/>
  <c r="AJ4828" i="1"/>
  <c r="AK4828" i="1"/>
  <c r="AL4828" i="1"/>
  <c r="AM4828" i="1"/>
  <c r="AN4828" i="1"/>
  <c r="AO4828" i="1"/>
  <c r="Y4829" i="1"/>
  <c r="Z4829" i="1"/>
  <c r="AA4829" i="1"/>
  <c r="AB4829" i="1"/>
  <c r="AC4829" i="1"/>
  <c r="AD4829" i="1"/>
  <c r="AE4829" i="1"/>
  <c r="AF4829" i="1"/>
  <c r="AG4829" i="1"/>
  <c r="AH4829" i="1"/>
  <c r="AI4829" i="1"/>
  <c r="AJ4829" i="1"/>
  <c r="AK4829" i="1"/>
  <c r="AL4829" i="1"/>
  <c r="AM4829" i="1"/>
  <c r="AN4829" i="1"/>
  <c r="AO4829" i="1"/>
  <c r="Y4830" i="1"/>
  <c r="Z4830" i="1"/>
  <c r="AA4830" i="1"/>
  <c r="AB4830" i="1"/>
  <c r="AC4830" i="1"/>
  <c r="AD4830" i="1"/>
  <c r="AE4830" i="1"/>
  <c r="AF4830" i="1"/>
  <c r="AG4830" i="1"/>
  <c r="AH4830" i="1"/>
  <c r="AI4830" i="1"/>
  <c r="AJ4830" i="1"/>
  <c r="AK4830" i="1"/>
  <c r="AL4830" i="1"/>
  <c r="AM4830" i="1"/>
  <c r="AN4830" i="1"/>
  <c r="AO4830" i="1"/>
  <c r="Y4831" i="1"/>
  <c r="Z4831" i="1"/>
  <c r="AA4831" i="1"/>
  <c r="AB4831" i="1"/>
  <c r="AC4831" i="1"/>
  <c r="AD4831" i="1"/>
  <c r="AE4831" i="1"/>
  <c r="AF4831" i="1"/>
  <c r="AG4831" i="1"/>
  <c r="AH4831" i="1"/>
  <c r="AI4831" i="1"/>
  <c r="AJ4831" i="1"/>
  <c r="AK4831" i="1"/>
  <c r="AL4831" i="1"/>
  <c r="AM4831" i="1"/>
  <c r="AN4831" i="1"/>
  <c r="AO4831" i="1"/>
  <c r="Y4832" i="1"/>
  <c r="Z4832" i="1"/>
  <c r="AA4832" i="1"/>
  <c r="AB4832" i="1"/>
  <c r="AC4832" i="1"/>
  <c r="AD4832" i="1"/>
  <c r="AE4832" i="1"/>
  <c r="AF4832" i="1"/>
  <c r="AG4832" i="1"/>
  <c r="AH4832" i="1"/>
  <c r="AI4832" i="1"/>
  <c r="AJ4832" i="1"/>
  <c r="AK4832" i="1"/>
  <c r="AL4832" i="1"/>
  <c r="AM4832" i="1"/>
  <c r="AN4832" i="1"/>
  <c r="AO4832" i="1"/>
  <c r="Y4833" i="1"/>
  <c r="Z4833" i="1"/>
  <c r="AA4833" i="1"/>
  <c r="AB4833" i="1"/>
  <c r="AC4833" i="1"/>
  <c r="AD4833" i="1"/>
  <c r="AE4833" i="1"/>
  <c r="AF4833" i="1"/>
  <c r="AG4833" i="1"/>
  <c r="AH4833" i="1"/>
  <c r="AI4833" i="1"/>
  <c r="AJ4833" i="1"/>
  <c r="AK4833" i="1"/>
  <c r="AL4833" i="1"/>
  <c r="AM4833" i="1"/>
  <c r="AN4833" i="1"/>
  <c r="AO4833" i="1"/>
  <c r="Y4834" i="1"/>
  <c r="Z4834" i="1"/>
  <c r="AA4834" i="1"/>
  <c r="AB4834" i="1"/>
  <c r="AC4834" i="1"/>
  <c r="AD4834" i="1"/>
  <c r="AE4834" i="1"/>
  <c r="AF4834" i="1"/>
  <c r="AG4834" i="1"/>
  <c r="AH4834" i="1"/>
  <c r="AI4834" i="1"/>
  <c r="AJ4834" i="1"/>
  <c r="AK4834" i="1"/>
  <c r="AL4834" i="1"/>
  <c r="AM4834" i="1"/>
  <c r="AN4834" i="1"/>
  <c r="AO4834" i="1"/>
  <c r="Y4835" i="1"/>
  <c r="Z4835" i="1"/>
  <c r="AA4835" i="1"/>
  <c r="AB4835" i="1"/>
  <c r="AC4835" i="1"/>
  <c r="AD4835" i="1"/>
  <c r="AE4835" i="1"/>
  <c r="AF4835" i="1"/>
  <c r="AG4835" i="1"/>
  <c r="AH4835" i="1"/>
  <c r="AI4835" i="1"/>
  <c r="AJ4835" i="1"/>
  <c r="AK4835" i="1"/>
  <c r="AL4835" i="1"/>
  <c r="AM4835" i="1"/>
  <c r="AN4835" i="1"/>
  <c r="AO4835" i="1"/>
  <c r="Y4836" i="1"/>
  <c r="Z4836" i="1"/>
  <c r="AA4836" i="1"/>
  <c r="AB4836" i="1"/>
  <c r="AC4836" i="1"/>
  <c r="AD4836" i="1"/>
  <c r="AE4836" i="1"/>
  <c r="AF4836" i="1"/>
  <c r="AG4836" i="1"/>
  <c r="AH4836" i="1"/>
  <c r="AI4836" i="1"/>
  <c r="AJ4836" i="1"/>
  <c r="AK4836" i="1"/>
  <c r="AL4836" i="1"/>
  <c r="AM4836" i="1"/>
  <c r="AN4836" i="1"/>
  <c r="AO4836" i="1"/>
  <c r="Y4837" i="1"/>
  <c r="Z4837" i="1"/>
  <c r="AA4837" i="1"/>
  <c r="AB4837" i="1"/>
  <c r="AC4837" i="1"/>
  <c r="AD4837" i="1"/>
  <c r="AE4837" i="1"/>
  <c r="AF4837" i="1"/>
  <c r="AG4837" i="1"/>
  <c r="AH4837" i="1"/>
  <c r="AI4837" i="1"/>
  <c r="AJ4837" i="1"/>
  <c r="AK4837" i="1"/>
  <c r="AL4837" i="1"/>
  <c r="AM4837" i="1"/>
  <c r="AN4837" i="1"/>
  <c r="AO4837" i="1"/>
  <c r="Y4838" i="1"/>
  <c r="Z4838" i="1"/>
  <c r="AA4838" i="1"/>
  <c r="AB4838" i="1"/>
  <c r="AC4838" i="1"/>
  <c r="AD4838" i="1"/>
  <c r="AE4838" i="1"/>
  <c r="AF4838" i="1"/>
  <c r="AG4838" i="1"/>
  <c r="AH4838" i="1"/>
  <c r="AI4838" i="1"/>
  <c r="AJ4838" i="1"/>
  <c r="AK4838" i="1"/>
  <c r="AL4838" i="1"/>
  <c r="AM4838" i="1"/>
  <c r="AN4838" i="1"/>
  <c r="AO4838" i="1"/>
  <c r="Y4839" i="1"/>
  <c r="Z4839" i="1"/>
  <c r="AA4839" i="1"/>
  <c r="AB4839" i="1"/>
  <c r="AC4839" i="1"/>
  <c r="AD4839" i="1"/>
  <c r="AE4839" i="1"/>
  <c r="AF4839" i="1"/>
  <c r="AG4839" i="1"/>
  <c r="AH4839" i="1"/>
  <c r="AI4839" i="1"/>
  <c r="AJ4839" i="1"/>
  <c r="AK4839" i="1"/>
  <c r="AL4839" i="1"/>
  <c r="AM4839" i="1"/>
  <c r="AN4839" i="1"/>
  <c r="AO4839" i="1"/>
  <c r="Y4840" i="1"/>
  <c r="Z4840" i="1"/>
  <c r="AA4840" i="1"/>
  <c r="AB4840" i="1"/>
  <c r="AC4840" i="1"/>
  <c r="AD4840" i="1"/>
  <c r="AE4840" i="1"/>
  <c r="AF4840" i="1"/>
  <c r="AG4840" i="1"/>
  <c r="AH4840" i="1"/>
  <c r="AI4840" i="1"/>
  <c r="AJ4840" i="1"/>
  <c r="AK4840" i="1"/>
  <c r="AL4840" i="1"/>
  <c r="AM4840" i="1"/>
  <c r="AN4840" i="1"/>
  <c r="AO4840" i="1"/>
  <c r="Y4841" i="1"/>
  <c r="Z4841" i="1"/>
  <c r="AA4841" i="1"/>
  <c r="AB4841" i="1"/>
  <c r="AC4841" i="1"/>
  <c r="AD4841" i="1"/>
  <c r="AE4841" i="1"/>
  <c r="AF4841" i="1"/>
  <c r="AG4841" i="1"/>
  <c r="AH4841" i="1"/>
  <c r="AI4841" i="1"/>
  <c r="AJ4841" i="1"/>
  <c r="AK4841" i="1"/>
  <c r="AL4841" i="1"/>
  <c r="AM4841" i="1"/>
  <c r="AN4841" i="1"/>
  <c r="AO4841" i="1"/>
  <c r="Y4842" i="1"/>
  <c r="Z4842" i="1"/>
  <c r="AA4842" i="1"/>
  <c r="AB4842" i="1"/>
  <c r="AC4842" i="1"/>
  <c r="AD4842" i="1"/>
  <c r="AE4842" i="1"/>
  <c r="AF4842" i="1"/>
  <c r="AG4842" i="1"/>
  <c r="AH4842" i="1"/>
  <c r="AI4842" i="1"/>
  <c r="AJ4842" i="1"/>
  <c r="AK4842" i="1"/>
  <c r="AL4842" i="1"/>
  <c r="AM4842" i="1"/>
  <c r="AN4842" i="1"/>
  <c r="AO4842" i="1"/>
  <c r="Y4843" i="1"/>
  <c r="Z4843" i="1"/>
  <c r="AA4843" i="1"/>
  <c r="AB4843" i="1"/>
  <c r="AC4843" i="1"/>
  <c r="AD4843" i="1"/>
  <c r="AE4843" i="1"/>
  <c r="AF4843" i="1"/>
  <c r="AG4843" i="1"/>
  <c r="AH4843" i="1"/>
  <c r="AI4843" i="1"/>
  <c r="AJ4843" i="1"/>
  <c r="AK4843" i="1"/>
  <c r="AL4843" i="1"/>
  <c r="AM4843" i="1"/>
  <c r="AN4843" i="1"/>
  <c r="AO4843" i="1"/>
  <c r="Y4844" i="1"/>
  <c r="Z4844" i="1"/>
  <c r="AA4844" i="1"/>
  <c r="AB4844" i="1"/>
  <c r="AC4844" i="1"/>
  <c r="AD4844" i="1"/>
  <c r="AE4844" i="1"/>
  <c r="AF4844" i="1"/>
  <c r="AG4844" i="1"/>
  <c r="AH4844" i="1"/>
  <c r="AI4844" i="1"/>
  <c r="AJ4844" i="1"/>
  <c r="AK4844" i="1"/>
  <c r="AL4844" i="1"/>
  <c r="AM4844" i="1"/>
  <c r="AN4844" i="1"/>
  <c r="AO4844" i="1"/>
  <c r="Y4845" i="1"/>
  <c r="Z4845" i="1"/>
  <c r="AA4845" i="1"/>
  <c r="AB4845" i="1"/>
  <c r="AC4845" i="1"/>
  <c r="AD4845" i="1"/>
  <c r="AE4845" i="1"/>
  <c r="AF4845" i="1"/>
  <c r="AG4845" i="1"/>
  <c r="AH4845" i="1"/>
  <c r="AI4845" i="1"/>
  <c r="AJ4845" i="1"/>
  <c r="AK4845" i="1"/>
  <c r="AL4845" i="1"/>
  <c r="AM4845" i="1"/>
  <c r="AN4845" i="1"/>
  <c r="AO4845" i="1"/>
  <c r="Y4846" i="1"/>
  <c r="Z4846" i="1"/>
  <c r="AA4846" i="1"/>
  <c r="AB4846" i="1"/>
  <c r="AC4846" i="1"/>
  <c r="AD4846" i="1"/>
  <c r="AE4846" i="1"/>
  <c r="AF4846" i="1"/>
  <c r="AG4846" i="1"/>
  <c r="AH4846" i="1"/>
  <c r="AI4846" i="1"/>
  <c r="AJ4846" i="1"/>
  <c r="AK4846" i="1"/>
  <c r="AL4846" i="1"/>
  <c r="AM4846" i="1"/>
  <c r="AN4846" i="1"/>
  <c r="AO4846" i="1"/>
  <c r="Y4847" i="1"/>
  <c r="Z4847" i="1"/>
  <c r="AA4847" i="1"/>
  <c r="AB4847" i="1"/>
  <c r="AC4847" i="1"/>
  <c r="AD4847" i="1"/>
  <c r="AE4847" i="1"/>
  <c r="AF4847" i="1"/>
  <c r="AG4847" i="1"/>
  <c r="AH4847" i="1"/>
  <c r="AI4847" i="1"/>
  <c r="AJ4847" i="1"/>
  <c r="AK4847" i="1"/>
  <c r="AL4847" i="1"/>
  <c r="AM4847" i="1"/>
  <c r="AN4847" i="1"/>
  <c r="AO4847" i="1"/>
  <c r="Y4848" i="1"/>
  <c r="Z4848" i="1"/>
  <c r="AA4848" i="1"/>
  <c r="AB4848" i="1"/>
  <c r="AC4848" i="1"/>
  <c r="AD4848" i="1"/>
  <c r="AE4848" i="1"/>
  <c r="AF4848" i="1"/>
  <c r="AG4848" i="1"/>
  <c r="AH4848" i="1"/>
  <c r="AI4848" i="1"/>
  <c r="AJ4848" i="1"/>
  <c r="AK4848" i="1"/>
  <c r="AL4848" i="1"/>
  <c r="AM4848" i="1"/>
  <c r="AN4848" i="1"/>
  <c r="AO4848" i="1"/>
  <c r="Y4849" i="1"/>
  <c r="Z4849" i="1"/>
  <c r="AA4849" i="1"/>
  <c r="AB4849" i="1"/>
  <c r="AC4849" i="1"/>
  <c r="AD4849" i="1"/>
  <c r="AE4849" i="1"/>
  <c r="AF4849" i="1"/>
  <c r="AG4849" i="1"/>
  <c r="AH4849" i="1"/>
  <c r="AI4849" i="1"/>
  <c r="AJ4849" i="1"/>
  <c r="AK4849" i="1"/>
  <c r="AL4849" i="1"/>
  <c r="AM4849" i="1"/>
  <c r="AN4849" i="1"/>
  <c r="AO4849" i="1"/>
  <c r="Y4850" i="1"/>
  <c r="Z4850" i="1"/>
  <c r="AA4850" i="1"/>
  <c r="AB4850" i="1"/>
  <c r="AC4850" i="1"/>
  <c r="AD4850" i="1"/>
  <c r="AE4850" i="1"/>
  <c r="AF4850" i="1"/>
  <c r="AG4850" i="1"/>
  <c r="AH4850" i="1"/>
  <c r="AI4850" i="1"/>
  <c r="AJ4850" i="1"/>
  <c r="AK4850" i="1"/>
  <c r="AL4850" i="1"/>
  <c r="AM4850" i="1"/>
  <c r="AN4850" i="1"/>
  <c r="AO4850" i="1"/>
  <c r="Y4851" i="1"/>
  <c r="Z4851" i="1"/>
  <c r="AA4851" i="1"/>
  <c r="AB4851" i="1"/>
  <c r="AC4851" i="1"/>
  <c r="AD4851" i="1"/>
  <c r="AE4851" i="1"/>
  <c r="AF4851" i="1"/>
  <c r="AG4851" i="1"/>
  <c r="AH4851" i="1"/>
  <c r="AI4851" i="1"/>
  <c r="AJ4851" i="1"/>
  <c r="AK4851" i="1"/>
  <c r="AL4851" i="1"/>
  <c r="AM4851" i="1"/>
  <c r="AN4851" i="1"/>
  <c r="AO4851" i="1"/>
  <c r="Y4852" i="1"/>
  <c r="Z4852" i="1"/>
  <c r="AA4852" i="1"/>
  <c r="AB4852" i="1"/>
  <c r="AC4852" i="1"/>
  <c r="AD4852" i="1"/>
  <c r="AE4852" i="1"/>
  <c r="AF4852" i="1"/>
  <c r="AG4852" i="1"/>
  <c r="AH4852" i="1"/>
  <c r="AI4852" i="1"/>
  <c r="AJ4852" i="1"/>
  <c r="AK4852" i="1"/>
  <c r="AL4852" i="1"/>
  <c r="AM4852" i="1"/>
  <c r="AN4852" i="1"/>
  <c r="AO4852" i="1"/>
  <c r="Y4853" i="1"/>
  <c r="Z4853" i="1"/>
  <c r="AA4853" i="1"/>
  <c r="AB4853" i="1"/>
  <c r="AC4853" i="1"/>
  <c r="AD4853" i="1"/>
  <c r="AE4853" i="1"/>
  <c r="AF4853" i="1"/>
  <c r="AG4853" i="1"/>
  <c r="AH4853" i="1"/>
  <c r="AI4853" i="1"/>
  <c r="AJ4853" i="1"/>
  <c r="AK4853" i="1"/>
  <c r="AL4853" i="1"/>
  <c r="AM4853" i="1"/>
  <c r="AN4853" i="1"/>
  <c r="AO4853" i="1"/>
  <c r="Y4854" i="1"/>
  <c r="Z4854" i="1"/>
  <c r="AA4854" i="1"/>
  <c r="AB4854" i="1"/>
  <c r="AC4854" i="1"/>
  <c r="AD4854" i="1"/>
  <c r="AE4854" i="1"/>
  <c r="AF4854" i="1"/>
  <c r="AG4854" i="1"/>
  <c r="AH4854" i="1"/>
  <c r="AI4854" i="1"/>
  <c r="AJ4854" i="1"/>
  <c r="AK4854" i="1"/>
  <c r="AL4854" i="1"/>
  <c r="AM4854" i="1"/>
  <c r="AN4854" i="1"/>
  <c r="AO4854" i="1"/>
  <c r="Y4855" i="1"/>
  <c r="Z4855" i="1"/>
  <c r="AA4855" i="1"/>
  <c r="AB4855" i="1"/>
  <c r="AC4855" i="1"/>
  <c r="AD4855" i="1"/>
  <c r="AE4855" i="1"/>
  <c r="AF4855" i="1"/>
  <c r="AG4855" i="1"/>
  <c r="AH4855" i="1"/>
  <c r="AI4855" i="1"/>
  <c r="AJ4855" i="1"/>
  <c r="AK4855" i="1"/>
  <c r="AL4855" i="1"/>
  <c r="AM4855" i="1"/>
  <c r="AN4855" i="1"/>
  <c r="AO4855" i="1"/>
  <c r="Y4856" i="1"/>
  <c r="Z4856" i="1"/>
  <c r="AA4856" i="1"/>
  <c r="AB4856" i="1"/>
  <c r="AC4856" i="1"/>
  <c r="AD4856" i="1"/>
  <c r="AE4856" i="1"/>
  <c r="AF4856" i="1"/>
  <c r="AG4856" i="1"/>
  <c r="AH4856" i="1"/>
  <c r="AI4856" i="1"/>
  <c r="AJ4856" i="1"/>
  <c r="AK4856" i="1"/>
  <c r="AL4856" i="1"/>
  <c r="AM4856" i="1"/>
  <c r="AN4856" i="1"/>
  <c r="AO4856" i="1"/>
  <c r="Y4857" i="1"/>
  <c r="Z4857" i="1"/>
  <c r="AA4857" i="1"/>
  <c r="AB4857" i="1"/>
  <c r="AC4857" i="1"/>
  <c r="AD4857" i="1"/>
  <c r="AE4857" i="1"/>
  <c r="AF4857" i="1"/>
  <c r="AG4857" i="1"/>
  <c r="AH4857" i="1"/>
  <c r="AI4857" i="1"/>
  <c r="AJ4857" i="1"/>
  <c r="AK4857" i="1"/>
  <c r="AL4857" i="1"/>
  <c r="AM4857" i="1"/>
  <c r="AN4857" i="1"/>
  <c r="AO4857" i="1"/>
  <c r="Y4858" i="1"/>
  <c r="Z4858" i="1"/>
  <c r="AA4858" i="1"/>
  <c r="AB4858" i="1"/>
  <c r="AC4858" i="1"/>
  <c r="AD4858" i="1"/>
  <c r="AE4858" i="1"/>
  <c r="AF4858" i="1"/>
  <c r="AG4858" i="1"/>
  <c r="AH4858" i="1"/>
  <c r="AI4858" i="1"/>
  <c r="AJ4858" i="1"/>
  <c r="AK4858" i="1"/>
  <c r="AL4858" i="1"/>
  <c r="AM4858" i="1"/>
  <c r="AN4858" i="1"/>
  <c r="AO4858" i="1"/>
  <c r="Y4859" i="1"/>
  <c r="Z4859" i="1"/>
  <c r="AA4859" i="1"/>
  <c r="AB4859" i="1"/>
  <c r="AC4859" i="1"/>
  <c r="AD4859" i="1"/>
  <c r="AE4859" i="1"/>
  <c r="AF4859" i="1"/>
  <c r="AG4859" i="1"/>
  <c r="AH4859" i="1"/>
  <c r="AI4859" i="1"/>
  <c r="AJ4859" i="1"/>
  <c r="AK4859" i="1"/>
  <c r="AL4859" i="1"/>
  <c r="AM4859" i="1"/>
  <c r="AN4859" i="1"/>
  <c r="AO4859" i="1"/>
  <c r="Y4860" i="1"/>
  <c r="Z4860" i="1"/>
  <c r="AA4860" i="1"/>
  <c r="AB4860" i="1"/>
  <c r="AC4860" i="1"/>
  <c r="AD4860" i="1"/>
  <c r="AE4860" i="1"/>
  <c r="AF4860" i="1"/>
  <c r="AG4860" i="1"/>
  <c r="AH4860" i="1"/>
  <c r="AI4860" i="1"/>
  <c r="AJ4860" i="1"/>
  <c r="AK4860" i="1"/>
  <c r="AL4860" i="1"/>
  <c r="AM4860" i="1"/>
  <c r="AN4860" i="1"/>
  <c r="AO4860" i="1"/>
  <c r="Y4861" i="1"/>
  <c r="Z4861" i="1"/>
  <c r="AA4861" i="1"/>
  <c r="AB4861" i="1"/>
  <c r="AC4861" i="1"/>
  <c r="AD4861" i="1"/>
  <c r="AE4861" i="1"/>
  <c r="AF4861" i="1"/>
  <c r="AG4861" i="1"/>
  <c r="AH4861" i="1"/>
  <c r="AI4861" i="1"/>
  <c r="AJ4861" i="1"/>
  <c r="AK4861" i="1"/>
  <c r="AL4861" i="1"/>
  <c r="AM4861" i="1"/>
  <c r="AN4861" i="1"/>
  <c r="AO4861" i="1"/>
  <c r="Y4862" i="1"/>
  <c r="Z4862" i="1"/>
  <c r="AA4862" i="1"/>
  <c r="AB4862" i="1"/>
  <c r="AC4862" i="1"/>
  <c r="AD4862" i="1"/>
  <c r="AE4862" i="1"/>
  <c r="AF4862" i="1"/>
  <c r="AG4862" i="1"/>
  <c r="AH4862" i="1"/>
  <c r="AI4862" i="1"/>
  <c r="AJ4862" i="1"/>
  <c r="AK4862" i="1"/>
  <c r="AL4862" i="1"/>
  <c r="AM4862" i="1"/>
  <c r="AN4862" i="1"/>
  <c r="AO4862" i="1"/>
  <c r="Y4863" i="1"/>
  <c r="Z4863" i="1"/>
  <c r="AA4863" i="1"/>
  <c r="AB4863" i="1"/>
  <c r="AC4863" i="1"/>
  <c r="AD4863" i="1"/>
  <c r="AE4863" i="1"/>
  <c r="AF4863" i="1"/>
  <c r="AG4863" i="1"/>
  <c r="AH4863" i="1"/>
  <c r="AI4863" i="1"/>
  <c r="AJ4863" i="1"/>
  <c r="AK4863" i="1"/>
  <c r="AL4863" i="1"/>
  <c r="AM4863" i="1"/>
  <c r="AN4863" i="1"/>
  <c r="AO4863" i="1"/>
  <c r="Y4864" i="1"/>
  <c r="Z4864" i="1"/>
  <c r="AA4864" i="1"/>
  <c r="AB4864" i="1"/>
  <c r="AC4864" i="1"/>
  <c r="AD4864" i="1"/>
  <c r="AE4864" i="1"/>
  <c r="AF4864" i="1"/>
  <c r="AG4864" i="1"/>
  <c r="AH4864" i="1"/>
  <c r="AI4864" i="1"/>
  <c r="AJ4864" i="1"/>
  <c r="AK4864" i="1"/>
  <c r="AL4864" i="1"/>
  <c r="AM4864" i="1"/>
  <c r="AN4864" i="1"/>
  <c r="AO4864" i="1"/>
  <c r="Y4865" i="1"/>
  <c r="Z4865" i="1"/>
  <c r="AA4865" i="1"/>
  <c r="AB4865" i="1"/>
  <c r="AC4865" i="1"/>
  <c r="AD4865" i="1"/>
  <c r="AE4865" i="1"/>
  <c r="AF4865" i="1"/>
  <c r="AG4865" i="1"/>
  <c r="AH4865" i="1"/>
  <c r="AI4865" i="1"/>
  <c r="AJ4865" i="1"/>
  <c r="AK4865" i="1"/>
  <c r="AL4865" i="1"/>
  <c r="AM4865" i="1"/>
  <c r="AN4865" i="1"/>
  <c r="AO4865" i="1"/>
  <c r="Y4866" i="1"/>
  <c r="Z4866" i="1"/>
  <c r="AA4866" i="1"/>
  <c r="AB4866" i="1"/>
  <c r="AC4866" i="1"/>
  <c r="AD4866" i="1"/>
  <c r="AE4866" i="1"/>
  <c r="AF4866" i="1"/>
  <c r="AG4866" i="1"/>
  <c r="AH4866" i="1"/>
  <c r="AI4866" i="1"/>
  <c r="AJ4866" i="1"/>
  <c r="AK4866" i="1"/>
  <c r="AL4866" i="1"/>
  <c r="AM4866" i="1"/>
  <c r="AN4866" i="1"/>
  <c r="AO4866" i="1"/>
  <c r="Y4867" i="1"/>
  <c r="Z4867" i="1"/>
  <c r="AA4867" i="1"/>
  <c r="AB4867" i="1"/>
  <c r="AC4867" i="1"/>
  <c r="AD4867" i="1"/>
  <c r="AE4867" i="1"/>
  <c r="AF4867" i="1"/>
  <c r="AG4867" i="1"/>
  <c r="AH4867" i="1"/>
  <c r="AI4867" i="1"/>
  <c r="AJ4867" i="1"/>
  <c r="AK4867" i="1"/>
  <c r="AL4867" i="1"/>
  <c r="AM4867" i="1"/>
  <c r="AN4867" i="1"/>
  <c r="AO4867" i="1"/>
  <c r="Y4868" i="1"/>
  <c r="Z4868" i="1"/>
  <c r="AA4868" i="1"/>
  <c r="AB4868" i="1"/>
  <c r="AC4868" i="1"/>
  <c r="AD4868" i="1"/>
  <c r="AE4868" i="1"/>
  <c r="AF4868" i="1"/>
  <c r="AG4868" i="1"/>
  <c r="AH4868" i="1"/>
  <c r="AI4868" i="1"/>
  <c r="AJ4868" i="1"/>
  <c r="AK4868" i="1"/>
  <c r="AL4868" i="1"/>
  <c r="AM4868" i="1"/>
  <c r="AN4868" i="1"/>
  <c r="AO4868" i="1"/>
  <c r="Y4869" i="1"/>
  <c r="Z4869" i="1"/>
  <c r="AA4869" i="1"/>
  <c r="AB4869" i="1"/>
  <c r="AC4869" i="1"/>
  <c r="AD4869" i="1"/>
  <c r="AE4869" i="1"/>
  <c r="AF4869" i="1"/>
  <c r="AG4869" i="1"/>
  <c r="AH4869" i="1"/>
  <c r="AI4869" i="1"/>
  <c r="AJ4869" i="1"/>
  <c r="AK4869" i="1"/>
  <c r="AL4869" i="1"/>
  <c r="AM4869" i="1"/>
  <c r="AN4869" i="1"/>
  <c r="AO4869" i="1"/>
  <c r="Y4870" i="1"/>
  <c r="Z4870" i="1"/>
  <c r="AA4870" i="1"/>
  <c r="AB4870" i="1"/>
  <c r="AC4870" i="1"/>
  <c r="AD4870" i="1"/>
  <c r="AE4870" i="1"/>
  <c r="AF4870" i="1"/>
  <c r="AG4870" i="1"/>
  <c r="AH4870" i="1"/>
  <c r="AI4870" i="1"/>
  <c r="AJ4870" i="1"/>
  <c r="AK4870" i="1"/>
  <c r="AL4870" i="1"/>
  <c r="AM4870" i="1"/>
  <c r="AN4870" i="1"/>
  <c r="AO4870" i="1"/>
  <c r="Y4871" i="1"/>
  <c r="Z4871" i="1"/>
  <c r="AA4871" i="1"/>
  <c r="AB4871" i="1"/>
  <c r="AC4871" i="1"/>
  <c r="AD4871" i="1"/>
  <c r="AE4871" i="1"/>
  <c r="AF4871" i="1"/>
  <c r="AG4871" i="1"/>
  <c r="AH4871" i="1"/>
  <c r="AI4871" i="1"/>
  <c r="AJ4871" i="1"/>
  <c r="AK4871" i="1"/>
  <c r="AL4871" i="1"/>
  <c r="AM4871" i="1"/>
  <c r="AN4871" i="1"/>
  <c r="AO4871" i="1"/>
  <c r="Y4872" i="1"/>
  <c r="Z4872" i="1"/>
  <c r="AA4872" i="1"/>
  <c r="AB4872" i="1"/>
  <c r="AC4872" i="1"/>
  <c r="AD4872" i="1"/>
  <c r="AE4872" i="1"/>
  <c r="AF4872" i="1"/>
  <c r="AG4872" i="1"/>
  <c r="AH4872" i="1"/>
  <c r="AI4872" i="1"/>
  <c r="AJ4872" i="1"/>
  <c r="AK4872" i="1"/>
  <c r="AL4872" i="1"/>
  <c r="AM4872" i="1"/>
  <c r="AN4872" i="1"/>
  <c r="AO4872" i="1"/>
  <c r="Y4873" i="1"/>
  <c r="Z4873" i="1"/>
  <c r="AA4873" i="1"/>
  <c r="AB4873" i="1"/>
  <c r="AC4873" i="1"/>
  <c r="AD4873" i="1"/>
  <c r="AE4873" i="1"/>
  <c r="AF4873" i="1"/>
  <c r="AG4873" i="1"/>
  <c r="AH4873" i="1"/>
  <c r="AI4873" i="1"/>
  <c r="AJ4873" i="1"/>
  <c r="AK4873" i="1"/>
  <c r="AL4873" i="1"/>
  <c r="AM4873" i="1"/>
  <c r="AN4873" i="1"/>
  <c r="AO4873" i="1"/>
  <c r="Y4874" i="1"/>
  <c r="Z4874" i="1"/>
  <c r="AA4874" i="1"/>
  <c r="AB4874" i="1"/>
  <c r="AC4874" i="1"/>
  <c r="AD4874" i="1"/>
  <c r="AE4874" i="1"/>
  <c r="AF4874" i="1"/>
  <c r="AG4874" i="1"/>
  <c r="AH4874" i="1"/>
  <c r="AI4874" i="1"/>
  <c r="AJ4874" i="1"/>
  <c r="AK4874" i="1"/>
  <c r="AL4874" i="1"/>
  <c r="AM4874" i="1"/>
  <c r="AN4874" i="1"/>
  <c r="AO4874" i="1"/>
  <c r="Y4875" i="1"/>
  <c r="Z4875" i="1"/>
  <c r="AA4875" i="1"/>
  <c r="AB4875" i="1"/>
  <c r="AC4875" i="1"/>
  <c r="AD4875" i="1"/>
  <c r="AE4875" i="1"/>
  <c r="AF4875" i="1"/>
  <c r="AG4875" i="1"/>
  <c r="AH4875" i="1"/>
  <c r="AI4875" i="1"/>
  <c r="AJ4875" i="1"/>
  <c r="AK4875" i="1"/>
  <c r="AL4875" i="1"/>
  <c r="AM4875" i="1"/>
  <c r="AN4875" i="1"/>
  <c r="AO4875" i="1"/>
  <c r="Y4876" i="1"/>
  <c r="Z4876" i="1"/>
  <c r="AA4876" i="1"/>
  <c r="AB4876" i="1"/>
  <c r="AC4876" i="1"/>
  <c r="AD4876" i="1"/>
  <c r="AE4876" i="1"/>
  <c r="AF4876" i="1"/>
  <c r="AG4876" i="1"/>
  <c r="AH4876" i="1"/>
  <c r="AI4876" i="1"/>
  <c r="AJ4876" i="1"/>
  <c r="AK4876" i="1"/>
  <c r="AL4876" i="1"/>
  <c r="AM4876" i="1"/>
  <c r="AN4876" i="1"/>
  <c r="AO4876" i="1"/>
  <c r="Y4877" i="1"/>
  <c r="Z4877" i="1"/>
  <c r="AA4877" i="1"/>
  <c r="AB4877" i="1"/>
  <c r="AC4877" i="1"/>
  <c r="AD4877" i="1"/>
  <c r="AE4877" i="1"/>
  <c r="AF4877" i="1"/>
  <c r="AG4877" i="1"/>
  <c r="AH4877" i="1"/>
  <c r="AI4877" i="1"/>
  <c r="AJ4877" i="1"/>
  <c r="AK4877" i="1"/>
  <c r="AL4877" i="1"/>
  <c r="AM4877" i="1"/>
  <c r="AN4877" i="1"/>
  <c r="AO4877" i="1"/>
  <c r="Y4878" i="1"/>
  <c r="Z4878" i="1"/>
  <c r="AA4878" i="1"/>
  <c r="AB4878" i="1"/>
  <c r="AC4878" i="1"/>
  <c r="AD4878" i="1"/>
  <c r="AE4878" i="1"/>
  <c r="AF4878" i="1"/>
  <c r="AG4878" i="1"/>
  <c r="AH4878" i="1"/>
  <c r="AI4878" i="1"/>
  <c r="AJ4878" i="1"/>
  <c r="AK4878" i="1"/>
  <c r="AL4878" i="1"/>
  <c r="AM4878" i="1"/>
  <c r="AN4878" i="1"/>
  <c r="AO4878" i="1"/>
  <c r="Y4879" i="1"/>
  <c r="Z4879" i="1"/>
  <c r="AA4879" i="1"/>
  <c r="AB4879" i="1"/>
  <c r="AC4879" i="1"/>
  <c r="AD4879" i="1"/>
  <c r="AE4879" i="1"/>
  <c r="AF4879" i="1"/>
  <c r="AG4879" i="1"/>
  <c r="AH4879" i="1"/>
  <c r="AI4879" i="1"/>
  <c r="AJ4879" i="1"/>
  <c r="AK4879" i="1"/>
  <c r="AL4879" i="1"/>
  <c r="AM4879" i="1"/>
  <c r="AN4879" i="1"/>
  <c r="AO4879" i="1"/>
  <c r="Y4880" i="1"/>
  <c r="Z4880" i="1"/>
  <c r="AA4880" i="1"/>
  <c r="AB4880" i="1"/>
  <c r="AC4880" i="1"/>
  <c r="AD4880" i="1"/>
  <c r="AE4880" i="1"/>
  <c r="AF4880" i="1"/>
  <c r="AG4880" i="1"/>
  <c r="AH4880" i="1"/>
  <c r="AI4880" i="1"/>
  <c r="AJ4880" i="1"/>
  <c r="AK4880" i="1"/>
  <c r="AL4880" i="1"/>
  <c r="AM4880" i="1"/>
  <c r="AN4880" i="1"/>
  <c r="AO4880" i="1"/>
  <c r="Y4881" i="1"/>
  <c r="Z4881" i="1"/>
  <c r="AA4881" i="1"/>
  <c r="AB4881" i="1"/>
  <c r="AC4881" i="1"/>
  <c r="AD4881" i="1"/>
  <c r="AE4881" i="1"/>
  <c r="AF4881" i="1"/>
  <c r="AG4881" i="1"/>
  <c r="AH4881" i="1"/>
  <c r="AI4881" i="1"/>
  <c r="AJ4881" i="1"/>
  <c r="AK4881" i="1"/>
  <c r="AL4881" i="1"/>
  <c r="AM4881" i="1"/>
  <c r="AN4881" i="1"/>
  <c r="AO4881" i="1"/>
  <c r="Y4882" i="1"/>
  <c r="Z4882" i="1"/>
  <c r="AA4882" i="1"/>
  <c r="AB4882" i="1"/>
  <c r="AC4882" i="1"/>
  <c r="AD4882" i="1"/>
  <c r="AE4882" i="1"/>
  <c r="AF4882" i="1"/>
  <c r="AG4882" i="1"/>
  <c r="AH4882" i="1"/>
  <c r="AI4882" i="1"/>
  <c r="AJ4882" i="1"/>
  <c r="AK4882" i="1"/>
  <c r="AL4882" i="1"/>
  <c r="AM4882" i="1"/>
  <c r="AN4882" i="1"/>
  <c r="AO4882" i="1"/>
  <c r="Y4883" i="1"/>
  <c r="Z4883" i="1"/>
  <c r="AA4883" i="1"/>
  <c r="AB4883" i="1"/>
  <c r="AC4883" i="1"/>
  <c r="AD4883" i="1"/>
  <c r="AE4883" i="1"/>
  <c r="AF4883" i="1"/>
  <c r="AG4883" i="1"/>
  <c r="AH4883" i="1"/>
  <c r="AI4883" i="1"/>
  <c r="AJ4883" i="1"/>
  <c r="AK4883" i="1"/>
  <c r="AL4883" i="1"/>
  <c r="AM4883" i="1"/>
  <c r="AN4883" i="1"/>
  <c r="AO4883" i="1"/>
  <c r="Y4884" i="1"/>
  <c r="Z4884" i="1"/>
  <c r="AA4884" i="1"/>
  <c r="AB4884" i="1"/>
  <c r="AC4884" i="1"/>
  <c r="AD4884" i="1"/>
  <c r="AE4884" i="1"/>
  <c r="AF4884" i="1"/>
  <c r="AG4884" i="1"/>
  <c r="AH4884" i="1"/>
  <c r="AI4884" i="1"/>
  <c r="AJ4884" i="1"/>
  <c r="AK4884" i="1"/>
  <c r="AL4884" i="1"/>
  <c r="AM4884" i="1"/>
  <c r="AN4884" i="1"/>
  <c r="AO4884" i="1"/>
  <c r="Y4885" i="1"/>
  <c r="Z4885" i="1"/>
  <c r="AA4885" i="1"/>
  <c r="AB4885" i="1"/>
  <c r="AC4885" i="1"/>
  <c r="AD4885" i="1"/>
  <c r="AE4885" i="1"/>
  <c r="AF4885" i="1"/>
  <c r="AG4885" i="1"/>
  <c r="AH4885" i="1"/>
  <c r="AI4885" i="1"/>
  <c r="AJ4885" i="1"/>
  <c r="AK4885" i="1"/>
  <c r="AL4885" i="1"/>
  <c r="AM4885" i="1"/>
  <c r="AN4885" i="1"/>
  <c r="AO4885" i="1"/>
  <c r="Y4886" i="1"/>
  <c r="Z4886" i="1"/>
  <c r="AA4886" i="1"/>
  <c r="AB4886" i="1"/>
  <c r="AC4886" i="1"/>
  <c r="AD4886" i="1"/>
  <c r="AE4886" i="1"/>
  <c r="AF4886" i="1"/>
  <c r="AG4886" i="1"/>
  <c r="AH4886" i="1"/>
  <c r="AI4886" i="1"/>
  <c r="AJ4886" i="1"/>
  <c r="AK4886" i="1"/>
  <c r="AL4886" i="1"/>
  <c r="AM4886" i="1"/>
  <c r="AN4886" i="1"/>
  <c r="AO4886" i="1"/>
  <c r="Y4887" i="1"/>
  <c r="Z4887" i="1"/>
  <c r="AA4887" i="1"/>
  <c r="AB4887" i="1"/>
  <c r="AC4887" i="1"/>
  <c r="AD4887" i="1"/>
  <c r="AE4887" i="1"/>
  <c r="AF4887" i="1"/>
  <c r="AG4887" i="1"/>
  <c r="AH4887" i="1"/>
  <c r="AI4887" i="1"/>
  <c r="AJ4887" i="1"/>
  <c r="AK4887" i="1"/>
  <c r="AL4887" i="1"/>
  <c r="AM4887" i="1"/>
  <c r="AN4887" i="1"/>
  <c r="AO4887" i="1"/>
  <c r="Y4888" i="1"/>
  <c r="Z4888" i="1"/>
  <c r="AA4888" i="1"/>
  <c r="AB4888" i="1"/>
  <c r="AC4888" i="1"/>
  <c r="AD4888" i="1"/>
  <c r="AE4888" i="1"/>
  <c r="AF4888" i="1"/>
  <c r="AG4888" i="1"/>
  <c r="AH4888" i="1"/>
  <c r="AI4888" i="1"/>
  <c r="AJ4888" i="1"/>
  <c r="AK4888" i="1"/>
  <c r="AL4888" i="1"/>
  <c r="AM4888" i="1"/>
  <c r="AN4888" i="1"/>
  <c r="AO4888" i="1"/>
  <c r="Y4889" i="1"/>
  <c r="Z4889" i="1"/>
  <c r="AA4889" i="1"/>
  <c r="AB4889" i="1"/>
  <c r="AC4889" i="1"/>
  <c r="AD4889" i="1"/>
  <c r="AE4889" i="1"/>
  <c r="AF4889" i="1"/>
  <c r="AG4889" i="1"/>
  <c r="AH4889" i="1"/>
  <c r="AI4889" i="1"/>
  <c r="AJ4889" i="1"/>
  <c r="AK4889" i="1"/>
  <c r="AL4889" i="1"/>
  <c r="AM4889" i="1"/>
  <c r="AN4889" i="1"/>
  <c r="AO4889" i="1"/>
  <c r="Y4890" i="1"/>
  <c r="Z4890" i="1"/>
  <c r="AA4890" i="1"/>
  <c r="AB4890" i="1"/>
  <c r="AC4890" i="1"/>
  <c r="AD4890" i="1"/>
  <c r="AE4890" i="1"/>
  <c r="AF4890" i="1"/>
  <c r="AG4890" i="1"/>
  <c r="AH4890" i="1"/>
  <c r="AI4890" i="1"/>
  <c r="AJ4890" i="1"/>
  <c r="AK4890" i="1"/>
  <c r="AL4890" i="1"/>
  <c r="AM4890" i="1"/>
  <c r="AN4890" i="1"/>
  <c r="AO4890" i="1"/>
  <c r="Y4891" i="1"/>
  <c r="Z4891" i="1"/>
  <c r="AA4891" i="1"/>
  <c r="AB4891" i="1"/>
  <c r="AC4891" i="1"/>
  <c r="AD4891" i="1"/>
  <c r="AE4891" i="1"/>
  <c r="AF4891" i="1"/>
  <c r="AG4891" i="1"/>
  <c r="AH4891" i="1"/>
  <c r="AI4891" i="1"/>
  <c r="AJ4891" i="1"/>
  <c r="AK4891" i="1"/>
  <c r="AL4891" i="1"/>
  <c r="AM4891" i="1"/>
  <c r="AN4891" i="1"/>
  <c r="AO4891" i="1"/>
  <c r="Y4892" i="1"/>
  <c r="Z4892" i="1"/>
  <c r="AA4892" i="1"/>
  <c r="AB4892" i="1"/>
  <c r="AC4892" i="1"/>
  <c r="AD4892" i="1"/>
  <c r="AE4892" i="1"/>
  <c r="AF4892" i="1"/>
  <c r="AG4892" i="1"/>
  <c r="AH4892" i="1"/>
  <c r="AI4892" i="1"/>
  <c r="AJ4892" i="1"/>
  <c r="AK4892" i="1"/>
  <c r="AL4892" i="1"/>
  <c r="AM4892" i="1"/>
  <c r="AN4892" i="1"/>
  <c r="AO4892" i="1"/>
  <c r="Y4893" i="1"/>
  <c r="Z4893" i="1"/>
  <c r="AA4893" i="1"/>
  <c r="AB4893" i="1"/>
  <c r="AC4893" i="1"/>
  <c r="AD4893" i="1"/>
  <c r="AE4893" i="1"/>
  <c r="AF4893" i="1"/>
  <c r="AG4893" i="1"/>
  <c r="AH4893" i="1"/>
  <c r="AI4893" i="1"/>
  <c r="AJ4893" i="1"/>
  <c r="AK4893" i="1"/>
  <c r="AL4893" i="1"/>
  <c r="AM4893" i="1"/>
  <c r="AN4893" i="1"/>
  <c r="AO4893" i="1"/>
  <c r="Y4894" i="1"/>
  <c r="Z4894" i="1"/>
  <c r="AA4894" i="1"/>
  <c r="AB4894" i="1"/>
  <c r="AC4894" i="1"/>
  <c r="AD4894" i="1"/>
  <c r="AE4894" i="1"/>
  <c r="AF4894" i="1"/>
  <c r="AG4894" i="1"/>
  <c r="AH4894" i="1"/>
  <c r="AI4894" i="1"/>
  <c r="AJ4894" i="1"/>
  <c r="AK4894" i="1"/>
  <c r="AL4894" i="1"/>
  <c r="AM4894" i="1"/>
  <c r="AN4894" i="1"/>
  <c r="AO4894" i="1"/>
  <c r="Y4895" i="1"/>
  <c r="Z4895" i="1"/>
  <c r="AA4895" i="1"/>
  <c r="AB4895" i="1"/>
  <c r="AC4895" i="1"/>
  <c r="AD4895" i="1"/>
  <c r="AE4895" i="1"/>
  <c r="AF4895" i="1"/>
  <c r="AG4895" i="1"/>
  <c r="AH4895" i="1"/>
  <c r="AI4895" i="1"/>
  <c r="AJ4895" i="1"/>
  <c r="AK4895" i="1"/>
  <c r="AL4895" i="1"/>
  <c r="AM4895" i="1"/>
  <c r="AN4895" i="1"/>
  <c r="AO4895" i="1"/>
  <c r="Y4896" i="1"/>
  <c r="Z4896" i="1"/>
  <c r="AA4896" i="1"/>
  <c r="AB4896" i="1"/>
  <c r="AC4896" i="1"/>
  <c r="AD4896" i="1"/>
  <c r="AE4896" i="1"/>
  <c r="AF4896" i="1"/>
  <c r="AG4896" i="1"/>
  <c r="AH4896" i="1"/>
  <c r="AI4896" i="1"/>
  <c r="AJ4896" i="1"/>
  <c r="AK4896" i="1"/>
  <c r="AL4896" i="1"/>
  <c r="AM4896" i="1"/>
  <c r="AN4896" i="1"/>
  <c r="AO4896" i="1"/>
  <c r="Y4897" i="1"/>
  <c r="Z4897" i="1"/>
  <c r="AA4897" i="1"/>
  <c r="AB4897" i="1"/>
  <c r="AC4897" i="1"/>
  <c r="AD4897" i="1"/>
  <c r="AE4897" i="1"/>
  <c r="AF4897" i="1"/>
  <c r="AG4897" i="1"/>
  <c r="AH4897" i="1"/>
  <c r="AI4897" i="1"/>
  <c r="AJ4897" i="1"/>
  <c r="AK4897" i="1"/>
  <c r="AL4897" i="1"/>
  <c r="AM4897" i="1"/>
  <c r="AN4897" i="1"/>
  <c r="AO4897" i="1"/>
  <c r="Y4898" i="1"/>
  <c r="Z4898" i="1"/>
  <c r="AA4898" i="1"/>
  <c r="AB4898" i="1"/>
  <c r="AC4898" i="1"/>
  <c r="AD4898" i="1"/>
  <c r="AE4898" i="1"/>
  <c r="AF4898" i="1"/>
  <c r="AG4898" i="1"/>
  <c r="AH4898" i="1"/>
  <c r="AI4898" i="1"/>
  <c r="AJ4898" i="1"/>
  <c r="AK4898" i="1"/>
  <c r="AL4898" i="1"/>
  <c r="AM4898" i="1"/>
  <c r="AN4898" i="1"/>
  <c r="AO4898" i="1"/>
  <c r="Y4899" i="1"/>
  <c r="Z4899" i="1"/>
  <c r="AA4899" i="1"/>
  <c r="AB4899" i="1"/>
  <c r="AC4899" i="1"/>
  <c r="AD4899" i="1"/>
  <c r="AE4899" i="1"/>
  <c r="AF4899" i="1"/>
  <c r="AG4899" i="1"/>
  <c r="AH4899" i="1"/>
  <c r="AI4899" i="1"/>
  <c r="AJ4899" i="1"/>
  <c r="AK4899" i="1"/>
  <c r="AL4899" i="1"/>
  <c r="AM4899" i="1"/>
  <c r="AN4899" i="1"/>
  <c r="AO4899" i="1"/>
  <c r="Y4900" i="1"/>
  <c r="Z4900" i="1"/>
  <c r="AA4900" i="1"/>
  <c r="AB4900" i="1"/>
  <c r="AC4900" i="1"/>
  <c r="AD4900" i="1"/>
  <c r="AE4900" i="1"/>
  <c r="AF4900" i="1"/>
  <c r="AG4900" i="1"/>
  <c r="AH4900" i="1"/>
  <c r="AI4900" i="1"/>
  <c r="AJ4900" i="1"/>
  <c r="AK4900" i="1"/>
  <c r="AL4900" i="1"/>
  <c r="AM4900" i="1"/>
  <c r="AN4900" i="1"/>
  <c r="AO4900" i="1"/>
  <c r="Y4901" i="1"/>
  <c r="Z4901" i="1"/>
  <c r="AA4901" i="1"/>
  <c r="AB4901" i="1"/>
  <c r="AC4901" i="1"/>
  <c r="AD4901" i="1"/>
  <c r="AE4901" i="1"/>
  <c r="AF4901" i="1"/>
  <c r="AG4901" i="1"/>
  <c r="AH4901" i="1"/>
  <c r="AI4901" i="1"/>
  <c r="AJ4901" i="1"/>
  <c r="AK4901" i="1"/>
  <c r="AL4901" i="1"/>
  <c r="AM4901" i="1"/>
  <c r="AN4901" i="1"/>
  <c r="AO4901" i="1"/>
  <c r="Y4902" i="1"/>
  <c r="Z4902" i="1"/>
  <c r="AA4902" i="1"/>
  <c r="AB4902" i="1"/>
  <c r="AC4902" i="1"/>
  <c r="AD4902" i="1"/>
  <c r="AE4902" i="1"/>
  <c r="AF4902" i="1"/>
  <c r="AG4902" i="1"/>
  <c r="AH4902" i="1"/>
  <c r="AI4902" i="1"/>
  <c r="AJ4902" i="1"/>
  <c r="AK4902" i="1"/>
  <c r="AL4902" i="1"/>
  <c r="AM4902" i="1"/>
  <c r="AN4902" i="1"/>
  <c r="AO4902" i="1"/>
  <c r="Y4903" i="1"/>
  <c r="Z4903" i="1"/>
  <c r="AA4903" i="1"/>
  <c r="AB4903" i="1"/>
  <c r="AC4903" i="1"/>
  <c r="AD4903" i="1"/>
  <c r="AE4903" i="1"/>
  <c r="AF4903" i="1"/>
  <c r="AG4903" i="1"/>
  <c r="AH4903" i="1"/>
  <c r="AI4903" i="1"/>
  <c r="AJ4903" i="1"/>
  <c r="AK4903" i="1"/>
  <c r="AL4903" i="1"/>
  <c r="AM4903" i="1"/>
  <c r="AN4903" i="1"/>
  <c r="AO4903" i="1"/>
  <c r="Y4904" i="1"/>
  <c r="Z4904" i="1"/>
  <c r="AA4904" i="1"/>
  <c r="AB4904" i="1"/>
  <c r="AC4904" i="1"/>
  <c r="AD4904" i="1"/>
  <c r="AE4904" i="1"/>
  <c r="AF4904" i="1"/>
  <c r="AG4904" i="1"/>
  <c r="AH4904" i="1"/>
  <c r="AI4904" i="1"/>
  <c r="AJ4904" i="1"/>
  <c r="AK4904" i="1"/>
  <c r="AL4904" i="1"/>
  <c r="AM4904" i="1"/>
  <c r="AN4904" i="1"/>
  <c r="AO4904" i="1"/>
  <c r="Y4905" i="1"/>
  <c r="Z4905" i="1"/>
  <c r="AA4905" i="1"/>
  <c r="AB4905" i="1"/>
  <c r="AC4905" i="1"/>
  <c r="AD4905" i="1"/>
  <c r="AE4905" i="1"/>
  <c r="AF4905" i="1"/>
  <c r="AG4905" i="1"/>
  <c r="AH4905" i="1"/>
  <c r="AI4905" i="1"/>
  <c r="AJ4905" i="1"/>
  <c r="AK4905" i="1"/>
  <c r="AL4905" i="1"/>
  <c r="AM4905" i="1"/>
  <c r="AN4905" i="1"/>
  <c r="AO4905" i="1"/>
  <c r="Y4906" i="1"/>
  <c r="Z4906" i="1"/>
  <c r="AA4906" i="1"/>
  <c r="AB4906" i="1"/>
  <c r="AC4906" i="1"/>
  <c r="AD4906" i="1"/>
  <c r="AE4906" i="1"/>
  <c r="AF4906" i="1"/>
  <c r="AG4906" i="1"/>
  <c r="AH4906" i="1"/>
  <c r="AI4906" i="1"/>
  <c r="AJ4906" i="1"/>
  <c r="AK4906" i="1"/>
  <c r="AL4906" i="1"/>
  <c r="AM4906" i="1"/>
  <c r="AN4906" i="1"/>
  <c r="AO4906" i="1"/>
  <c r="Y4907" i="1"/>
  <c r="Z4907" i="1"/>
  <c r="AA4907" i="1"/>
  <c r="AB4907" i="1"/>
  <c r="AC4907" i="1"/>
  <c r="AD4907" i="1"/>
  <c r="AE4907" i="1"/>
  <c r="AF4907" i="1"/>
  <c r="AG4907" i="1"/>
  <c r="AH4907" i="1"/>
  <c r="AI4907" i="1"/>
  <c r="AJ4907" i="1"/>
  <c r="AK4907" i="1"/>
  <c r="AL4907" i="1"/>
  <c r="AM4907" i="1"/>
  <c r="AN4907" i="1"/>
  <c r="AO4907" i="1"/>
  <c r="Y4908" i="1"/>
  <c r="Z4908" i="1"/>
  <c r="AA4908" i="1"/>
  <c r="AB4908" i="1"/>
  <c r="AC4908" i="1"/>
  <c r="AD4908" i="1"/>
  <c r="AE4908" i="1"/>
  <c r="AF4908" i="1"/>
  <c r="AG4908" i="1"/>
  <c r="AH4908" i="1"/>
  <c r="AI4908" i="1"/>
  <c r="AJ4908" i="1"/>
  <c r="AK4908" i="1"/>
  <c r="AL4908" i="1"/>
  <c r="AM4908" i="1"/>
  <c r="AN4908" i="1"/>
  <c r="AO4908" i="1"/>
  <c r="Y4909" i="1"/>
  <c r="Z4909" i="1"/>
  <c r="AA4909" i="1"/>
  <c r="AB4909" i="1"/>
  <c r="AC4909" i="1"/>
  <c r="AD4909" i="1"/>
  <c r="AE4909" i="1"/>
  <c r="AF4909" i="1"/>
  <c r="AG4909" i="1"/>
  <c r="AH4909" i="1"/>
  <c r="AI4909" i="1"/>
  <c r="AJ4909" i="1"/>
  <c r="AK4909" i="1"/>
  <c r="AL4909" i="1"/>
  <c r="AM4909" i="1"/>
  <c r="AN4909" i="1"/>
  <c r="AO4909" i="1"/>
  <c r="Y4910" i="1"/>
  <c r="Z4910" i="1"/>
  <c r="AA4910" i="1"/>
  <c r="AB4910" i="1"/>
  <c r="AC4910" i="1"/>
  <c r="AD4910" i="1"/>
  <c r="AE4910" i="1"/>
  <c r="AF4910" i="1"/>
  <c r="AG4910" i="1"/>
  <c r="AH4910" i="1"/>
  <c r="AI4910" i="1"/>
  <c r="AJ4910" i="1"/>
  <c r="AK4910" i="1"/>
  <c r="AL4910" i="1"/>
  <c r="AM4910" i="1"/>
  <c r="AN4910" i="1"/>
  <c r="AO4910" i="1"/>
  <c r="Y4911" i="1"/>
  <c r="Z4911" i="1"/>
  <c r="AA4911" i="1"/>
  <c r="AB4911" i="1"/>
  <c r="AC4911" i="1"/>
  <c r="AD4911" i="1"/>
  <c r="AE4911" i="1"/>
  <c r="AF4911" i="1"/>
  <c r="AG4911" i="1"/>
  <c r="AH4911" i="1"/>
  <c r="AI4911" i="1"/>
  <c r="AJ4911" i="1"/>
  <c r="AK4911" i="1"/>
  <c r="AL4911" i="1"/>
  <c r="AM4911" i="1"/>
  <c r="AN4911" i="1"/>
  <c r="AO4911" i="1"/>
  <c r="Y4912" i="1"/>
  <c r="Z4912" i="1"/>
  <c r="AA4912" i="1"/>
  <c r="AB4912" i="1"/>
  <c r="AC4912" i="1"/>
  <c r="AD4912" i="1"/>
  <c r="AE4912" i="1"/>
  <c r="AF4912" i="1"/>
  <c r="AG4912" i="1"/>
  <c r="AH4912" i="1"/>
  <c r="AI4912" i="1"/>
  <c r="AJ4912" i="1"/>
  <c r="AK4912" i="1"/>
  <c r="AL4912" i="1"/>
  <c r="AM4912" i="1"/>
  <c r="AN4912" i="1"/>
  <c r="AO4912" i="1"/>
  <c r="Y4913" i="1"/>
  <c r="Z4913" i="1"/>
  <c r="AA4913" i="1"/>
  <c r="AB4913" i="1"/>
  <c r="AC4913" i="1"/>
  <c r="AD4913" i="1"/>
  <c r="AE4913" i="1"/>
  <c r="AF4913" i="1"/>
  <c r="AG4913" i="1"/>
  <c r="AH4913" i="1"/>
  <c r="AI4913" i="1"/>
  <c r="AJ4913" i="1"/>
  <c r="AK4913" i="1"/>
  <c r="AL4913" i="1"/>
  <c r="AM4913" i="1"/>
  <c r="AN4913" i="1"/>
  <c r="AO4913" i="1"/>
  <c r="Y4914" i="1"/>
  <c r="Z4914" i="1"/>
  <c r="AA4914" i="1"/>
  <c r="AB4914" i="1"/>
  <c r="AC4914" i="1"/>
  <c r="AD4914" i="1"/>
  <c r="AE4914" i="1"/>
  <c r="AF4914" i="1"/>
  <c r="AG4914" i="1"/>
  <c r="AH4914" i="1"/>
  <c r="AI4914" i="1"/>
  <c r="AJ4914" i="1"/>
  <c r="AK4914" i="1"/>
  <c r="AL4914" i="1"/>
  <c r="AM4914" i="1"/>
  <c r="AN4914" i="1"/>
  <c r="AO4914" i="1"/>
  <c r="Y4915" i="1"/>
  <c r="Z4915" i="1"/>
  <c r="AA4915" i="1"/>
  <c r="AB4915" i="1"/>
  <c r="AC4915" i="1"/>
  <c r="AD4915" i="1"/>
  <c r="AE4915" i="1"/>
  <c r="AF4915" i="1"/>
  <c r="AG4915" i="1"/>
  <c r="AH4915" i="1"/>
  <c r="AI4915" i="1"/>
  <c r="AJ4915" i="1"/>
  <c r="AK4915" i="1"/>
  <c r="AL4915" i="1"/>
  <c r="AM4915" i="1"/>
  <c r="AN4915" i="1"/>
  <c r="AO4915" i="1"/>
  <c r="Y4916" i="1"/>
  <c r="Z4916" i="1"/>
  <c r="AA4916" i="1"/>
  <c r="AB4916" i="1"/>
  <c r="AC4916" i="1"/>
  <c r="AD4916" i="1"/>
  <c r="AE4916" i="1"/>
  <c r="AF4916" i="1"/>
  <c r="AG4916" i="1"/>
  <c r="AH4916" i="1"/>
  <c r="AI4916" i="1"/>
  <c r="AJ4916" i="1"/>
  <c r="AK4916" i="1"/>
  <c r="AL4916" i="1"/>
  <c r="AM4916" i="1"/>
  <c r="AN4916" i="1"/>
  <c r="AO4916" i="1"/>
  <c r="Y4917" i="1"/>
  <c r="Z4917" i="1"/>
  <c r="AA4917" i="1"/>
  <c r="AB4917" i="1"/>
  <c r="AC4917" i="1"/>
  <c r="AD4917" i="1"/>
  <c r="AE4917" i="1"/>
  <c r="AF4917" i="1"/>
  <c r="AG4917" i="1"/>
  <c r="AH4917" i="1"/>
  <c r="AI4917" i="1"/>
  <c r="AJ4917" i="1"/>
  <c r="AK4917" i="1"/>
  <c r="AL4917" i="1"/>
  <c r="AM4917" i="1"/>
  <c r="AN4917" i="1"/>
  <c r="AO4917" i="1"/>
  <c r="Y4918" i="1"/>
  <c r="Z4918" i="1"/>
  <c r="AA4918" i="1"/>
  <c r="AB4918" i="1"/>
  <c r="AC4918" i="1"/>
  <c r="AD4918" i="1"/>
  <c r="AE4918" i="1"/>
  <c r="AF4918" i="1"/>
  <c r="AG4918" i="1"/>
  <c r="AH4918" i="1"/>
  <c r="AI4918" i="1"/>
  <c r="AJ4918" i="1"/>
  <c r="AK4918" i="1"/>
  <c r="AL4918" i="1"/>
  <c r="AM4918" i="1"/>
  <c r="AN4918" i="1"/>
  <c r="AO4918" i="1"/>
  <c r="Y4919" i="1"/>
  <c r="Z4919" i="1"/>
  <c r="AA4919" i="1"/>
  <c r="AB4919" i="1"/>
  <c r="AC4919" i="1"/>
  <c r="AD4919" i="1"/>
  <c r="AE4919" i="1"/>
  <c r="AF4919" i="1"/>
  <c r="AG4919" i="1"/>
  <c r="AH4919" i="1"/>
  <c r="AI4919" i="1"/>
  <c r="AJ4919" i="1"/>
  <c r="AK4919" i="1"/>
  <c r="AL4919" i="1"/>
  <c r="AM4919" i="1"/>
  <c r="AN4919" i="1"/>
  <c r="AO4919" i="1"/>
  <c r="Y4920" i="1"/>
  <c r="Z4920" i="1"/>
  <c r="AA4920" i="1"/>
  <c r="AB4920" i="1"/>
  <c r="AC4920" i="1"/>
  <c r="AD4920" i="1"/>
  <c r="AE4920" i="1"/>
  <c r="AF4920" i="1"/>
  <c r="AG4920" i="1"/>
  <c r="AH4920" i="1"/>
  <c r="AI4920" i="1"/>
  <c r="AJ4920" i="1"/>
  <c r="AK4920" i="1"/>
  <c r="AL4920" i="1"/>
  <c r="AM4920" i="1"/>
  <c r="AN4920" i="1"/>
  <c r="AO4920" i="1"/>
  <c r="Y4921" i="1"/>
  <c r="Z4921" i="1"/>
  <c r="AA4921" i="1"/>
  <c r="AB4921" i="1"/>
  <c r="AC4921" i="1"/>
  <c r="AD4921" i="1"/>
  <c r="AE4921" i="1"/>
  <c r="AF4921" i="1"/>
  <c r="AG4921" i="1"/>
  <c r="AH4921" i="1"/>
  <c r="AI4921" i="1"/>
  <c r="AJ4921" i="1"/>
  <c r="AK4921" i="1"/>
  <c r="AL4921" i="1"/>
  <c r="AM4921" i="1"/>
  <c r="AN4921" i="1"/>
  <c r="AO4921" i="1"/>
  <c r="Y4922" i="1"/>
  <c r="Z4922" i="1"/>
  <c r="AA4922" i="1"/>
  <c r="AB4922" i="1"/>
  <c r="AC4922" i="1"/>
  <c r="AD4922" i="1"/>
  <c r="AE4922" i="1"/>
  <c r="AF4922" i="1"/>
  <c r="AG4922" i="1"/>
  <c r="AH4922" i="1"/>
  <c r="AI4922" i="1"/>
  <c r="AJ4922" i="1"/>
  <c r="AK4922" i="1"/>
  <c r="AL4922" i="1"/>
  <c r="AM4922" i="1"/>
  <c r="AN4922" i="1"/>
  <c r="AO4922" i="1"/>
  <c r="Y4923" i="1"/>
  <c r="Z4923" i="1"/>
  <c r="AA4923" i="1"/>
  <c r="AB4923" i="1"/>
  <c r="AC4923" i="1"/>
  <c r="AD4923" i="1"/>
  <c r="AE4923" i="1"/>
  <c r="AF4923" i="1"/>
  <c r="AG4923" i="1"/>
  <c r="AH4923" i="1"/>
  <c r="AI4923" i="1"/>
  <c r="AJ4923" i="1"/>
  <c r="AK4923" i="1"/>
  <c r="AL4923" i="1"/>
  <c r="AM4923" i="1"/>
  <c r="AN4923" i="1"/>
  <c r="AO4923" i="1"/>
  <c r="Y4924" i="1"/>
  <c r="Z4924" i="1"/>
  <c r="AA4924" i="1"/>
  <c r="AB4924" i="1"/>
  <c r="AC4924" i="1"/>
  <c r="AD4924" i="1"/>
  <c r="AE4924" i="1"/>
  <c r="AF4924" i="1"/>
  <c r="AG4924" i="1"/>
  <c r="AH4924" i="1"/>
  <c r="AI4924" i="1"/>
  <c r="AJ4924" i="1"/>
  <c r="AK4924" i="1"/>
  <c r="AL4924" i="1"/>
  <c r="AM4924" i="1"/>
  <c r="AN4924" i="1"/>
  <c r="AO4924" i="1"/>
  <c r="Y4925" i="1"/>
  <c r="Z4925" i="1"/>
  <c r="AA4925" i="1"/>
  <c r="AB4925" i="1"/>
  <c r="AC4925" i="1"/>
  <c r="AD4925" i="1"/>
  <c r="AE4925" i="1"/>
  <c r="AF4925" i="1"/>
  <c r="AG4925" i="1"/>
  <c r="AH4925" i="1"/>
  <c r="AI4925" i="1"/>
  <c r="AJ4925" i="1"/>
  <c r="AK4925" i="1"/>
  <c r="AL4925" i="1"/>
  <c r="AM4925" i="1"/>
  <c r="AN4925" i="1"/>
  <c r="AO4925" i="1"/>
  <c r="Y4926" i="1"/>
  <c r="Z4926" i="1"/>
  <c r="AA4926" i="1"/>
  <c r="AB4926" i="1"/>
  <c r="AC4926" i="1"/>
  <c r="AD4926" i="1"/>
  <c r="AE4926" i="1"/>
  <c r="AF4926" i="1"/>
  <c r="AG4926" i="1"/>
  <c r="AH4926" i="1"/>
  <c r="AI4926" i="1"/>
  <c r="AJ4926" i="1"/>
  <c r="AK4926" i="1"/>
  <c r="AL4926" i="1"/>
  <c r="AM4926" i="1"/>
  <c r="AN4926" i="1"/>
  <c r="AO4926" i="1"/>
  <c r="Y4927" i="1"/>
  <c r="Z4927" i="1"/>
  <c r="AA4927" i="1"/>
  <c r="AB4927" i="1"/>
  <c r="AC4927" i="1"/>
  <c r="AD4927" i="1"/>
  <c r="AE4927" i="1"/>
  <c r="AF4927" i="1"/>
  <c r="AG4927" i="1"/>
  <c r="AH4927" i="1"/>
  <c r="AI4927" i="1"/>
  <c r="AJ4927" i="1"/>
  <c r="AK4927" i="1"/>
  <c r="AL4927" i="1"/>
  <c r="AM4927" i="1"/>
  <c r="AN4927" i="1"/>
  <c r="AO4927" i="1"/>
  <c r="Y4928" i="1"/>
  <c r="Z4928" i="1"/>
  <c r="AA4928" i="1"/>
  <c r="AB4928" i="1"/>
  <c r="AC4928" i="1"/>
  <c r="AD4928" i="1"/>
  <c r="AE4928" i="1"/>
  <c r="AF4928" i="1"/>
  <c r="AG4928" i="1"/>
  <c r="AH4928" i="1"/>
  <c r="AI4928" i="1"/>
  <c r="AJ4928" i="1"/>
  <c r="AK4928" i="1"/>
  <c r="AL4928" i="1"/>
  <c r="AM4928" i="1"/>
  <c r="AN4928" i="1"/>
  <c r="AO4928" i="1"/>
  <c r="Y4929" i="1"/>
  <c r="Z4929" i="1"/>
  <c r="AA4929" i="1"/>
  <c r="AB4929" i="1"/>
  <c r="AC4929" i="1"/>
  <c r="AD4929" i="1"/>
  <c r="AE4929" i="1"/>
  <c r="AF4929" i="1"/>
  <c r="AG4929" i="1"/>
  <c r="AH4929" i="1"/>
  <c r="AI4929" i="1"/>
  <c r="AJ4929" i="1"/>
  <c r="AK4929" i="1"/>
  <c r="AL4929" i="1"/>
  <c r="AM4929" i="1"/>
  <c r="AN4929" i="1"/>
  <c r="AO4929" i="1"/>
  <c r="Y4930" i="1"/>
  <c r="Z4930" i="1"/>
  <c r="AA4930" i="1"/>
  <c r="AB4930" i="1"/>
  <c r="AC4930" i="1"/>
  <c r="AD4930" i="1"/>
  <c r="AE4930" i="1"/>
  <c r="AF4930" i="1"/>
  <c r="AG4930" i="1"/>
  <c r="AH4930" i="1"/>
  <c r="AI4930" i="1"/>
  <c r="AJ4930" i="1"/>
  <c r="AK4930" i="1"/>
  <c r="AL4930" i="1"/>
  <c r="AM4930" i="1"/>
  <c r="AN4930" i="1"/>
  <c r="AO4930" i="1"/>
  <c r="Y4931" i="1"/>
  <c r="Z4931" i="1"/>
  <c r="AA4931" i="1"/>
  <c r="AB4931" i="1"/>
  <c r="AC4931" i="1"/>
  <c r="AD4931" i="1"/>
  <c r="AE4931" i="1"/>
  <c r="AF4931" i="1"/>
  <c r="AG4931" i="1"/>
  <c r="AH4931" i="1"/>
  <c r="AI4931" i="1"/>
  <c r="AJ4931" i="1"/>
  <c r="AK4931" i="1"/>
  <c r="AL4931" i="1"/>
  <c r="AM4931" i="1"/>
  <c r="AN4931" i="1"/>
  <c r="AO4931" i="1"/>
  <c r="Y4932" i="1"/>
  <c r="Z4932" i="1"/>
  <c r="AA4932" i="1"/>
  <c r="AB4932" i="1"/>
  <c r="AC4932" i="1"/>
  <c r="AD4932" i="1"/>
  <c r="AE4932" i="1"/>
  <c r="AF4932" i="1"/>
  <c r="AG4932" i="1"/>
  <c r="AH4932" i="1"/>
  <c r="AI4932" i="1"/>
  <c r="AJ4932" i="1"/>
  <c r="AK4932" i="1"/>
  <c r="AL4932" i="1"/>
  <c r="AM4932" i="1"/>
  <c r="AN4932" i="1"/>
  <c r="AO4932" i="1"/>
  <c r="Y4933" i="1"/>
  <c r="Z4933" i="1"/>
  <c r="AA4933" i="1"/>
  <c r="AB4933" i="1"/>
  <c r="AC4933" i="1"/>
  <c r="AD4933" i="1"/>
  <c r="AE4933" i="1"/>
  <c r="AF4933" i="1"/>
  <c r="AG4933" i="1"/>
  <c r="AH4933" i="1"/>
  <c r="AI4933" i="1"/>
  <c r="AJ4933" i="1"/>
  <c r="AK4933" i="1"/>
  <c r="AL4933" i="1"/>
  <c r="AM4933" i="1"/>
  <c r="AN4933" i="1"/>
  <c r="AO4933" i="1"/>
  <c r="Y4934" i="1"/>
  <c r="Z4934" i="1"/>
  <c r="AA4934" i="1"/>
  <c r="AB4934" i="1"/>
  <c r="AC4934" i="1"/>
  <c r="AD4934" i="1"/>
  <c r="AE4934" i="1"/>
  <c r="AF4934" i="1"/>
  <c r="AG4934" i="1"/>
  <c r="AH4934" i="1"/>
  <c r="AI4934" i="1"/>
  <c r="AJ4934" i="1"/>
  <c r="AK4934" i="1"/>
  <c r="AL4934" i="1"/>
  <c r="AM4934" i="1"/>
  <c r="AN4934" i="1"/>
  <c r="AO4934" i="1"/>
  <c r="Y4935" i="1"/>
  <c r="Z4935" i="1"/>
  <c r="AA4935" i="1"/>
  <c r="AB4935" i="1"/>
  <c r="AC4935" i="1"/>
  <c r="AD4935" i="1"/>
  <c r="AE4935" i="1"/>
  <c r="AF4935" i="1"/>
  <c r="AG4935" i="1"/>
  <c r="AH4935" i="1"/>
  <c r="AI4935" i="1"/>
  <c r="AJ4935" i="1"/>
  <c r="AK4935" i="1"/>
  <c r="AL4935" i="1"/>
  <c r="AM4935" i="1"/>
  <c r="AN4935" i="1"/>
  <c r="AO4935" i="1"/>
  <c r="Y4936" i="1"/>
  <c r="Z4936" i="1"/>
  <c r="AA4936" i="1"/>
  <c r="AB4936" i="1"/>
  <c r="AC4936" i="1"/>
  <c r="AD4936" i="1"/>
  <c r="AE4936" i="1"/>
  <c r="AF4936" i="1"/>
  <c r="AG4936" i="1"/>
  <c r="AH4936" i="1"/>
  <c r="AI4936" i="1"/>
  <c r="AJ4936" i="1"/>
  <c r="AK4936" i="1"/>
  <c r="AL4936" i="1"/>
  <c r="AM4936" i="1"/>
  <c r="AN4936" i="1"/>
  <c r="AO4936" i="1"/>
  <c r="Y4937" i="1"/>
  <c r="Z4937" i="1"/>
  <c r="AA4937" i="1"/>
  <c r="AB4937" i="1"/>
  <c r="AC4937" i="1"/>
  <c r="AD4937" i="1"/>
  <c r="AE4937" i="1"/>
  <c r="AF4937" i="1"/>
  <c r="AG4937" i="1"/>
  <c r="AH4937" i="1"/>
  <c r="AI4937" i="1"/>
  <c r="AJ4937" i="1"/>
  <c r="AK4937" i="1"/>
  <c r="AL4937" i="1"/>
  <c r="AM4937" i="1"/>
  <c r="AN4937" i="1"/>
  <c r="AO4937" i="1"/>
  <c r="Y4938" i="1"/>
  <c r="Z4938" i="1"/>
  <c r="AA4938" i="1"/>
  <c r="AB4938" i="1"/>
  <c r="AC4938" i="1"/>
  <c r="AD4938" i="1"/>
  <c r="AE4938" i="1"/>
  <c r="AF4938" i="1"/>
  <c r="AG4938" i="1"/>
  <c r="AH4938" i="1"/>
  <c r="AI4938" i="1"/>
  <c r="AJ4938" i="1"/>
  <c r="AK4938" i="1"/>
  <c r="AL4938" i="1"/>
  <c r="AM4938" i="1"/>
  <c r="AN4938" i="1"/>
  <c r="AO4938" i="1"/>
  <c r="Y4939" i="1"/>
  <c r="Z4939" i="1"/>
  <c r="AA4939" i="1"/>
  <c r="AB4939" i="1"/>
  <c r="AC4939" i="1"/>
  <c r="AD4939" i="1"/>
  <c r="AE4939" i="1"/>
  <c r="AF4939" i="1"/>
  <c r="AG4939" i="1"/>
  <c r="AH4939" i="1"/>
  <c r="AI4939" i="1"/>
  <c r="AJ4939" i="1"/>
  <c r="AK4939" i="1"/>
  <c r="AL4939" i="1"/>
  <c r="AM4939" i="1"/>
  <c r="AN4939" i="1"/>
  <c r="AO4939" i="1"/>
  <c r="Y4940" i="1"/>
  <c r="Z4940" i="1"/>
  <c r="AA4940" i="1"/>
  <c r="AB4940" i="1"/>
  <c r="AC4940" i="1"/>
  <c r="AD4940" i="1"/>
  <c r="AE4940" i="1"/>
  <c r="AF4940" i="1"/>
  <c r="AG4940" i="1"/>
  <c r="AH4940" i="1"/>
  <c r="AI4940" i="1"/>
  <c r="AJ4940" i="1"/>
  <c r="AK4940" i="1"/>
  <c r="AL4940" i="1"/>
  <c r="AM4940" i="1"/>
  <c r="AN4940" i="1"/>
  <c r="AO4940" i="1"/>
  <c r="Y4941" i="1"/>
  <c r="Z4941" i="1"/>
  <c r="AA4941" i="1"/>
  <c r="AB4941" i="1"/>
  <c r="AC4941" i="1"/>
  <c r="AD4941" i="1"/>
  <c r="AE4941" i="1"/>
  <c r="AF4941" i="1"/>
  <c r="AG4941" i="1"/>
  <c r="AH4941" i="1"/>
  <c r="AI4941" i="1"/>
  <c r="AJ4941" i="1"/>
  <c r="AK4941" i="1"/>
  <c r="AL4941" i="1"/>
  <c r="AM4941" i="1"/>
  <c r="AN4941" i="1"/>
  <c r="AO4941" i="1"/>
  <c r="Y4942" i="1"/>
  <c r="Z4942" i="1"/>
  <c r="AA4942" i="1"/>
  <c r="AB4942" i="1"/>
  <c r="AC4942" i="1"/>
  <c r="AD4942" i="1"/>
  <c r="AE4942" i="1"/>
  <c r="AF4942" i="1"/>
  <c r="AG4942" i="1"/>
  <c r="AH4942" i="1"/>
  <c r="AI4942" i="1"/>
  <c r="AJ4942" i="1"/>
  <c r="AK4942" i="1"/>
  <c r="AL4942" i="1"/>
  <c r="AM4942" i="1"/>
  <c r="AN4942" i="1"/>
  <c r="AO4942" i="1"/>
  <c r="Y4943" i="1"/>
  <c r="Z4943" i="1"/>
  <c r="AA4943" i="1"/>
  <c r="AB4943" i="1"/>
  <c r="AC4943" i="1"/>
  <c r="AD4943" i="1"/>
  <c r="AE4943" i="1"/>
  <c r="AF4943" i="1"/>
  <c r="AG4943" i="1"/>
  <c r="AH4943" i="1"/>
  <c r="AI4943" i="1"/>
  <c r="AJ4943" i="1"/>
  <c r="AK4943" i="1"/>
  <c r="AL4943" i="1"/>
  <c r="AM4943" i="1"/>
  <c r="AN4943" i="1"/>
  <c r="AO4943" i="1"/>
  <c r="Y4944" i="1"/>
  <c r="Z4944" i="1"/>
  <c r="AA4944" i="1"/>
  <c r="AB4944" i="1"/>
  <c r="AC4944" i="1"/>
  <c r="AD4944" i="1"/>
  <c r="AE4944" i="1"/>
  <c r="AF4944" i="1"/>
  <c r="AG4944" i="1"/>
  <c r="AH4944" i="1"/>
  <c r="AI4944" i="1"/>
  <c r="AJ4944" i="1"/>
  <c r="AK4944" i="1"/>
  <c r="AL4944" i="1"/>
  <c r="AM4944" i="1"/>
  <c r="AN4944" i="1"/>
  <c r="AO4944" i="1"/>
  <c r="Y4945" i="1"/>
  <c r="Z4945" i="1"/>
  <c r="AA4945" i="1"/>
  <c r="AB4945" i="1"/>
  <c r="AC4945" i="1"/>
  <c r="AD4945" i="1"/>
  <c r="AE4945" i="1"/>
  <c r="AF4945" i="1"/>
  <c r="AG4945" i="1"/>
  <c r="AH4945" i="1"/>
  <c r="AI4945" i="1"/>
  <c r="AJ4945" i="1"/>
  <c r="AK4945" i="1"/>
  <c r="AL4945" i="1"/>
  <c r="AM4945" i="1"/>
  <c r="AN4945" i="1"/>
  <c r="AO4945" i="1"/>
  <c r="Y4946" i="1"/>
  <c r="Z4946" i="1"/>
  <c r="AA4946" i="1"/>
  <c r="AB4946" i="1"/>
  <c r="AC4946" i="1"/>
  <c r="AD4946" i="1"/>
  <c r="AE4946" i="1"/>
  <c r="AF4946" i="1"/>
  <c r="AG4946" i="1"/>
  <c r="AH4946" i="1"/>
  <c r="AI4946" i="1"/>
  <c r="AJ4946" i="1"/>
  <c r="AK4946" i="1"/>
  <c r="AL4946" i="1"/>
  <c r="AM4946" i="1"/>
  <c r="AN4946" i="1"/>
  <c r="AO4946" i="1"/>
  <c r="Y4947" i="1"/>
  <c r="Z4947" i="1"/>
  <c r="AA4947" i="1"/>
  <c r="AB4947" i="1"/>
  <c r="AC4947" i="1"/>
  <c r="AD4947" i="1"/>
  <c r="AE4947" i="1"/>
  <c r="AF4947" i="1"/>
  <c r="AG4947" i="1"/>
  <c r="AH4947" i="1"/>
  <c r="AI4947" i="1"/>
  <c r="AJ4947" i="1"/>
  <c r="AK4947" i="1"/>
  <c r="AL4947" i="1"/>
  <c r="AM4947" i="1"/>
  <c r="AN4947" i="1"/>
  <c r="AO4947" i="1"/>
  <c r="Y4948" i="1"/>
  <c r="Z4948" i="1"/>
  <c r="AA4948" i="1"/>
  <c r="AB4948" i="1"/>
  <c r="AC4948" i="1"/>
  <c r="AD4948" i="1"/>
  <c r="AE4948" i="1"/>
  <c r="AF4948" i="1"/>
  <c r="AG4948" i="1"/>
  <c r="AH4948" i="1"/>
  <c r="AI4948" i="1"/>
  <c r="AJ4948" i="1"/>
  <c r="AK4948" i="1"/>
  <c r="AL4948" i="1"/>
  <c r="AM4948" i="1"/>
  <c r="AN4948" i="1"/>
  <c r="AO4948" i="1"/>
  <c r="Y4949" i="1"/>
  <c r="Z4949" i="1"/>
  <c r="AA4949" i="1"/>
  <c r="AB4949" i="1"/>
  <c r="AC4949" i="1"/>
  <c r="AD4949" i="1"/>
  <c r="AE4949" i="1"/>
  <c r="AF4949" i="1"/>
  <c r="AG4949" i="1"/>
  <c r="AH4949" i="1"/>
  <c r="AI4949" i="1"/>
  <c r="AJ4949" i="1"/>
  <c r="AK4949" i="1"/>
  <c r="AL4949" i="1"/>
  <c r="AM4949" i="1"/>
  <c r="AN4949" i="1"/>
  <c r="AO4949" i="1"/>
  <c r="Y4950" i="1"/>
  <c r="Z4950" i="1"/>
  <c r="AA4950" i="1"/>
  <c r="AB4950" i="1"/>
  <c r="AC4950" i="1"/>
  <c r="AD4950" i="1"/>
  <c r="AE4950" i="1"/>
  <c r="AF4950" i="1"/>
  <c r="AG4950" i="1"/>
  <c r="AH4950" i="1"/>
  <c r="AI4950" i="1"/>
  <c r="AJ4950" i="1"/>
  <c r="AK4950" i="1"/>
  <c r="AL4950" i="1"/>
  <c r="AM4950" i="1"/>
  <c r="AN4950" i="1"/>
  <c r="AO4950" i="1"/>
  <c r="Y4951" i="1"/>
  <c r="Z4951" i="1"/>
  <c r="AA4951" i="1"/>
  <c r="AB4951" i="1"/>
  <c r="AC4951" i="1"/>
  <c r="AD4951" i="1"/>
  <c r="AE4951" i="1"/>
  <c r="AF4951" i="1"/>
  <c r="AG4951" i="1"/>
  <c r="AH4951" i="1"/>
  <c r="AI4951" i="1"/>
  <c r="AJ4951" i="1"/>
  <c r="AK4951" i="1"/>
  <c r="AL4951" i="1"/>
  <c r="AM4951" i="1"/>
  <c r="AN4951" i="1"/>
  <c r="AO4951" i="1"/>
  <c r="Y4952" i="1"/>
  <c r="Z4952" i="1"/>
  <c r="AA4952" i="1"/>
  <c r="AB4952" i="1"/>
  <c r="AC4952" i="1"/>
  <c r="AD4952" i="1"/>
  <c r="AE4952" i="1"/>
  <c r="AF4952" i="1"/>
  <c r="AG4952" i="1"/>
  <c r="AH4952" i="1"/>
  <c r="AI4952" i="1"/>
  <c r="AJ4952" i="1"/>
  <c r="AK4952" i="1"/>
  <c r="AL4952" i="1"/>
  <c r="AM4952" i="1"/>
  <c r="AN4952" i="1"/>
  <c r="AO4952" i="1"/>
  <c r="Y4953" i="1"/>
  <c r="Z4953" i="1"/>
  <c r="AA4953" i="1"/>
  <c r="AB4953" i="1"/>
  <c r="AC4953" i="1"/>
  <c r="AD4953" i="1"/>
  <c r="AE4953" i="1"/>
  <c r="AF4953" i="1"/>
  <c r="AG4953" i="1"/>
  <c r="AH4953" i="1"/>
  <c r="AI4953" i="1"/>
  <c r="AJ4953" i="1"/>
  <c r="AK4953" i="1"/>
  <c r="AL4953" i="1"/>
  <c r="AM4953" i="1"/>
  <c r="AN4953" i="1"/>
  <c r="AO4953" i="1"/>
  <c r="Y4954" i="1"/>
  <c r="Z4954" i="1"/>
  <c r="AA4954" i="1"/>
  <c r="AB4954" i="1"/>
  <c r="AC4954" i="1"/>
  <c r="AD4954" i="1"/>
  <c r="AE4954" i="1"/>
  <c r="AF4954" i="1"/>
  <c r="AG4954" i="1"/>
  <c r="AH4954" i="1"/>
  <c r="AI4954" i="1"/>
  <c r="AJ4954" i="1"/>
  <c r="AK4954" i="1"/>
  <c r="AL4954" i="1"/>
  <c r="AM4954" i="1"/>
  <c r="AN4954" i="1"/>
  <c r="AO4954" i="1"/>
  <c r="Y4955" i="1"/>
  <c r="Z4955" i="1"/>
  <c r="AA4955" i="1"/>
  <c r="AB4955" i="1"/>
  <c r="AC4955" i="1"/>
  <c r="AD4955" i="1"/>
  <c r="AE4955" i="1"/>
  <c r="AF4955" i="1"/>
  <c r="AG4955" i="1"/>
  <c r="AH4955" i="1"/>
  <c r="AI4955" i="1"/>
  <c r="AJ4955" i="1"/>
  <c r="AK4955" i="1"/>
  <c r="AL4955" i="1"/>
  <c r="AM4955" i="1"/>
  <c r="AN4955" i="1"/>
  <c r="AO4955" i="1"/>
  <c r="Y4956" i="1"/>
  <c r="Z4956" i="1"/>
  <c r="AA4956" i="1"/>
  <c r="AB4956" i="1"/>
  <c r="AC4956" i="1"/>
  <c r="AD4956" i="1"/>
  <c r="AE4956" i="1"/>
  <c r="AF4956" i="1"/>
  <c r="AG4956" i="1"/>
  <c r="AH4956" i="1"/>
  <c r="AI4956" i="1"/>
  <c r="AJ4956" i="1"/>
  <c r="AK4956" i="1"/>
  <c r="AL4956" i="1"/>
  <c r="AM4956" i="1"/>
  <c r="AN4956" i="1"/>
  <c r="AO4956" i="1"/>
  <c r="Y4957" i="1"/>
  <c r="Z4957" i="1"/>
  <c r="AA4957" i="1"/>
  <c r="AB4957" i="1"/>
  <c r="AC4957" i="1"/>
  <c r="AD4957" i="1"/>
  <c r="AE4957" i="1"/>
  <c r="AF4957" i="1"/>
  <c r="AG4957" i="1"/>
  <c r="AH4957" i="1"/>
  <c r="AI4957" i="1"/>
  <c r="AJ4957" i="1"/>
  <c r="AK4957" i="1"/>
  <c r="AL4957" i="1"/>
  <c r="AM4957" i="1"/>
  <c r="AN4957" i="1"/>
  <c r="AO4957" i="1"/>
  <c r="Y4958" i="1"/>
  <c r="Z4958" i="1"/>
  <c r="AA4958" i="1"/>
  <c r="AB4958" i="1"/>
  <c r="AC4958" i="1"/>
  <c r="AD4958" i="1"/>
  <c r="AE4958" i="1"/>
  <c r="AF4958" i="1"/>
  <c r="AG4958" i="1"/>
  <c r="AH4958" i="1"/>
  <c r="AI4958" i="1"/>
  <c r="AJ4958" i="1"/>
  <c r="AK4958" i="1"/>
  <c r="AL4958" i="1"/>
  <c r="AM4958" i="1"/>
  <c r="AN4958" i="1"/>
  <c r="AO4958" i="1"/>
  <c r="Y4959" i="1"/>
  <c r="Z4959" i="1"/>
  <c r="AA4959" i="1"/>
  <c r="AB4959" i="1"/>
  <c r="AC4959" i="1"/>
  <c r="AD4959" i="1"/>
  <c r="AE4959" i="1"/>
  <c r="AF4959" i="1"/>
  <c r="AG4959" i="1"/>
  <c r="AH4959" i="1"/>
  <c r="AI4959" i="1"/>
  <c r="AJ4959" i="1"/>
  <c r="AK4959" i="1"/>
  <c r="AL4959" i="1"/>
  <c r="AM4959" i="1"/>
  <c r="AN4959" i="1"/>
  <c r="AO4959" i="1"/>
  <c r="Y4960" i="1"/>
  <c r="Z4960" i="1"/>
  <c r="AA4960" i="1"/>
  <c r="AB4960" i="1"/>
  <c r="AC4960" i="1"/>
  <c r="AD4960" i="1"/>
  <c r="AE4960" i="1"/>
  <c r="AF4960" i="1"/>
  <c r="AG4960" i="1"/>
  <c r="AH4960" i="1"/>
  <c r="AI4960" i="1"/>
  <c r="AJ4960" i="1"/>
  <c r="AK4960" i="1"/>
  <c r="AL4960" i="1"/>
  <c r="AM4960" i="1"/>
  <c r="AN4960" i="1"/>
  <c r="AO4960" i="1"/>
  <c r="Y4961" i="1"/>
  <c r="Z4961" i="1"/>
  <c r="AA4961" i="1"/>
  <c r="AB4961" i="1"/>
  <c r="AC4961" i="1"/>
  <c r="AD4961" i="1"/>
  <c r="AE4961" i="1"/>
  <c r="AF4961" i="1"/>
  <c r="AG4961" i="1"/>
  <c r="AH4961" i="1"/>
  <c r="AI4961" i="1"/>
  <c r="AJ4961" i="1"/>
  <c r="AK4961" i="1"/>
  <c r="AL4961" i="1"/>
  <c r="AM4961" i="1"/>
  <c r="AN4961" i="1"/>
  <c r="AO4961" i="1"/>
  <c r="Y4962" i="1"/>
  <c r="Z4962" i="1"/>
  <c r="AA4962" i="1"/>
  <c r="AB4962" i="1"/>
  <c r="AC4962" i="1"/>
  <c r="AD4962" i="1"/>
  <c r="AE4962" i="1"/>
  <c r="AF4962" i="1"/>
  <c r="AG4962" i="1"/>
  <c r="AH4962" i="1"/>
  <c r="AI4962" i="1"/>
  <c r="AJ4962" i="1"/>
  <c r="AK4962" i="1"/>
  <c r="AL4962" i="1"/>
  <c r="AM4962" i="1"/>
  <c r="AN4962" i="1"/>
  <c r="AO4962" i="1"/>
  <c r="Y4963" i="1"/>
  <c r="Z4963" i="1"/>
  <c r="AA4963" i="1"/>
  <c r="AB4963" i="1"/>
  <c r="AC4963" i="1"/>
  <c r="AD4963" i="1"/>
  <c r="AE4963" i="1"/>
  <c r="AF4963" i="1"/>
  <c r="AG4963" i="1"/>
  <c r="AH4963" i="1"/>
  <c r="AI4963" i="1"/>
  <c r="AJ4963" i="1"/>
  <c r="AK4963" i="1"/>
  <c r="AL4963" i="1"/>
  <c r="AM4963" i="1"/>
  <c r="AN4963" i="1"/>
  <c r="AO4963" i="1"/>
  <c r="Y4964" i="1"/>
  <c r="Z4964" i="1"/>
  <c r="AA4964" i="1"/>
  <c r="AB4964" i="1"/>
  <c r="AC4964" i="1"/>
  <c r="AD4964" i="1"/>
  <c r="AE4964" i="1"/>
  <c r="AF4964" i="1"/>
  <c r="AG4964" i="1"/>
  <c r="AH4964" i="1"/>
  <c r="AI4964" i="1"/>
  <c r="AJ4964" i="1"/>
  <c r="AK4964" i="1"/>
  <c r="AL4964" i="1"/>
  <c r="AM4964" i="1"/>
  <c r="AN4964" i="1"/>
  <c r="AO4964" i="1"/>
  <c r="Y4965" i="1"/>
  <c r="Z4965" i="1"/>
  <c r="AA4965" i="1"/>
  <c r="AB4965" i="1"/>
  <c r="AC4965" i="1"/>
  <c r="AD4965" i="1"/>
  <c r="AE4965" i="1"/>
  <c r="AF4965" i="1"/>
  <c r="AG4965" i="1"/>
  <c r="AH4965" i="1"/>
  <c r="AI4965" i="1"/>
  <c r="AJ4965" i="1"/>
  <c r="AK4965" i="1"/>
  <c r="AL4965" i="1"/>
  <c r="AM4965" i="1"/>
  <c r="AN4965" i="1"/>
  <c r="AO4965" i="1"/>
  <c r="Y4966" i="1"/>
  <c r="Z4966" i="1"/>
  <c r="AA4966" i="1"/>
  <c r="AB4966" i="1"/>
  <c r="AC4966" i="1"/>
  <c r="AD4966" i="1"/>
  <c r="AE4966" i="1"/>
  <c r="AF4966" i="1"/>
  <c r="AG4966" i="1"/>
  <c r="AH4966" i="1"/>
  <c r="AI4966" i="1"/>
  <c r="AJ4966" i="1"/>
  <c r="AK4966" i="1"/>
  <c r="AL4966" i="1"/>
  <c r="AM4966" i="1"/>
  <c r="AN4966" i="1"/>
  <c r="AO4966" i="1"/>
  <c r="Y4967" i="1"/>
  <c r="Z4967" i="1"/>
  <c r="AA4967" i="1"/>
  <c r="AB4967" i="1"/>
  <c r="AC4967" i="1"/>
  <c r="AD4967" i="1"/>
  <c r="AE4967" i="1"/>
  <c r="AF4967" i="1"/>
  <c r="AG4967" i="1"/>
  <c r="AH4967" i="1"/>
  <c r="AI4967" i="1"/>
  <c r="AJ4967" i="1"/>
  <c r="AK4967" i="1"/>
  <c r="AL4967" i="1"/>
  <c r="AM4967" i="1"/>
  <c r="AN4967" i="1"/>
  <c r="AO4967" i="1"/>
  <c r="Y4968" i="1"/>
  <c r="Z4968" i="1"/>
  <c r="AA4968" i="1"/>
  <c r="AB4968" i="1"/>
  <c r="AC4968" i="1"/>
  <c r="AD4968" i="1"/>
  <c r="AE4968" i="1"/>
  <c r="AF4968" i="1"/>
  <c r="AG4968" i="1"/>
  <c r="AH4968" i="1"/>
  <c r="AI4968" i="1"/>
  <c r="AJ4968" i="1"/>
  <c r="AK4968" i="1"/>
  <c r="AL4968" i="1"/>
  <c r="AM4968" i="1"/>
  <c r="AN4968" i="1"/>
  <c r="AO4968" i="1"/>
  <c r="Y4969" i="1"/>
  <c r="Z4969" i="1"/>
  <c r="AA4969" i="1"/>
  <c r="AB4969" i="1"/>
  <c r="AC4969" i="1"/>
  <c r="AD4969" i="1"/>
  <c r="AE4969" i="1"/>
  <c r="AF4969" i="1"/>
  <c r="AG4969" i="1"/>
  <c r="AH4969" i="1"/>
  <c r="AI4969" i="1"/>
  <c r="AJ4969" i="1"/>
  <c r="AK4969" i="1"/>
  <c r="AL4969" i="1"/>
  <c r="AM4969" i="1"/>
  <c r="AN4969" i="1"/>
  <c r="AO4969" i="1"/>
  <c r="Y4970" i="1"/>
  <c r="Z4970" i="1"/>
  <c r="AA4970" i="1"/>
  <c r="AB4970" i="1"/>
  <c r="AC4970" i="1"/>
  <c r="AD4970" i="1"/>
  <c r="AE4970" i="1"/>
  <c r="AF4970" i="1"/>
  <c r="AG4970" i="1"/>
  <c r="AH4970" i="1"/>
  <c r="AI4970" i="1"/>
  <c r="AJ4970" i="1"/>
  <c r="AK4970" i="1"/>
  <c r="AL4970" i="1"/>
  <c r="AM4970" i="1"/>
  <c r="AN4970" i="1"/>
  <c r="AO4970" i="1"/>
  <c r="Y4971" i="1"/>
  <c r="Z4971" i="1"/>
  <c r="AA4971" i="1"/>
  <c r="AB4971" i="1"/>
  <c r="AC4971" i="1"/>
  <c r="AD4971" i="1"/>
  <c r="AE4971" i="1"/>
  <c r="AF4971" i="1"/>
  <c r="AG4971" i="1"/>
  <c r="AH4971" i="1"/>
  <c r="AI4971" i="1"/>
  <c r="AJ4971" i="1"/>
  <c r="AK4971" i="1"/>
  <c r="AL4971" i="1"/>
  <c r="AM4971" i="1"/>
  <c r="AN4971" i="1"/>
  <c r="AO4971" i="1"/>
  <c r="Y4972" i="1"/>
  <c r="Z4972" i="1"/>
  <c r="AA4972" i="1"/>
  <c r="AB4972" i="1"/>
  <c r="AC4972" i="1"/>
  <c r="AD4972" i="1"/>
  <c r="AE4972" i="1"/>
  <c r="AF4972" i="1"/>
  <c r="AG4972" i="1"/>
  <c r="AH4972" i="1"/>
  <c r="AI4972" i="1"/>
  <c r="AJ4972" i="1"/>
  <c r="AK4972" i="1"/>
  <c r="AL4972" i="1"/>
  <c r="AM4972" i="1"/>
  <c r="AN4972" i="1"/>
  <c r="AO4972" i="1"/>
  <c r="Y4973" i="1"/>
  <c r="Z4973" i="1"/>
  <c r="AA4973" i="1"/>
  <c r="AB4973" i="1"/>
  <c r="AC4973" i="1"/>
  <c r="AD4973" i="1"/>
  <c r="AE4973" i="1"/>
  <c r="AF4973" i="1"/>
  <c r="AG4973" i="1"/>
  <c r="AH4973" i="1"/>
  <c r="AI4973" i="1"/>
  <c r="AJ4973" i="1"/>
  <c r="AK4973" i="1"/>
  <c r="AL4973" i="1"/>
  <c r="AM4973" i="1"/>
  <c r="AN4973" i="1"/>
  <c r="AO4973" i="1"/>
  <c r="Y4974" i="1"/>
  <c r="Z4974" i="1"/>
  <c r="AA4974" i="1"/>
  <c r="AB4974" i="1"/>
  <c r="AC4974" i="1"/>
  <c r="AD4974" i="1"/>
  <c r="AE4974" i="1"/>
  <c r="AF4974" i="1"/>
  <c r="AG4974" i="1"/>
  <c r="AH4974" i="1"/>
  <c r="AI4974" i="1"/>
  <c r="AJ4974" i="1"/>
  <c r="AK4974" i="1"/>
  <c r="AL4974" i="1"/>
  <c r="AM4974" i="1"/>
  <c r="AN4974" i="1"/>
  <c r="AO4974" i="1"/>
  <c r="Y4975" i="1"/>
  <c r="Z4975" i="1"/>
  <c r="AA4975" i="1"/>
  <c r="AB4975" i="1"/>
  <c r="AC4975" i="1"/>
  <c r="AD4975" i="1"/>
  <c r="AE4975" i="1"/>
  <c r="AF4975" i="1"/>
  <c r="AG4975" i="1"/>
  <c r="AH4975" i="1"/>
  <c r="AI4975" i="1"/>
  <c r="AJ4975" i="1"/>
  <c r="AK4975" i="1"/>
  <c r="AL4975" i="1"/>
  <c r="AM4975" i="1"/>
  <c r="AN4975" i="1"/>
  <c r="AO4975" i="1"/>
  <c r="Y4976" i="1"/>
  <c r="Z4976" i="1"/>
  <c r="AA4976" i="1"/>
  <c r="AB4976" i="1"/>
  <c r="AC4976" i="1"/>
  <c r="AD4976" i="1"/>
  <c r="AE4976" i="1"/>
  <c r="AF4976" i="1"/>
  <c r="AG4976" i="1"/>
  <c r="AH4976" i="1"/>
  <c r="AI4976" i="1"/>
  <c r="AJ4976" i="1"/>
  <c r="AK4976" i="1"/>
  <c r="AL4976" i="1"/>
  <c r="AM4976" i="1"/>
  <c r="AN4976" i="1"/>
  <c r="AO4976" i="1"/>
  <c r="Y4977" i="1"/>
  <c r="Z4977" i="1"/>
  <c r="AA4977" i="1"/>
  <c r="AB4977" i="1"/>
  <c r="AC4977" i="1"/>
  <c r="AD4977" i="1"/>
  <c r="AE4977" i="1"/>
  <c r="AF4977" i="1"/>
  <c r="AG4977" i="1"/>
  <c r="AH4977" i="1"/>
  <c r="AI4977" i="1"/>
  <c r="AJ4977" i="1"/>
  <c r="AK4977" i="1"/>
  <c r="AL4977" i="1"/>
  <c r="AM4977" i="1"/>
  <c r="AN4977" i="1"/>
  <c r="AO4977" i="1"/>
  <c r="Y4978" i="1"/>
  <c r="Z4978" i="1"/>
  <c r="AA4978" i="1"/>
  <c r="AB4978" i="1"/>
  <c r="AC4978" i="1"/>
  <c r="AD4978" i="1"/>
  <c r="AE4978" i="1"/>
  <c r="AF4978" i="1"/>
  <c r="AG4978" i="1"/>
  <c r="AH4978" i="1"/>
  <c r="AI4978" i="1"/>
  <c r="AJ4978" i="1"/>
  <c r="AK4978" i="1"/>
  <c r="AL4978" i="1"/>
  <c r="AM4978" i="1"/>
  <c r="AN4978" i="1"/>
  <c r="AO4978" i="1"/>
  <c r="Y4979" i="1"/>
  <c r="Z4979" i="1"/>
  <c r="AA4979" i="1"/>
  <c r="AB4979" i="1"/>
  <c r="AC4979" i="1"/>
  <c r="AD4979" i="1"/>
  <c r="AE4979" i="1"/>
  <c r="AF4979" i="1"/>
  <c r="AG4979" i="1"/>
  <c r="AH4979" i="1"/>
  <c r="AI4979" i="1"/>
  <c r="AJ4979" i="1"/>
  <c r="AK4979" i="1"/>
  <c r="AL4979" i="1"/>
  <c r="AM4979" i="1"/>
  <c r="AN4979" i="1"/>
  <c r="AO4979" i="1"/>
  <c r="Y4980" i="1"/>
  <c r="Z4980" i="1"/>
  <c r="AA4980" i="1"/>
  <c r="AB4980" i="1"/>
  <c r="AC4980" i="1"/>
  <c r="AD4980" i="1"/>
  <c r="AE4980" i="1"/>
  <c r="AF4980" i="1"/>
  <c r="AG4980" i="1"/>
  <c r="AH4980" i="1"/>
  <c r="AI4980" i="1"/>
  <c r="AJ4980" i="1"/>
  <c r="AK4980" i="1"/>
  <c r="AL4980" i="1"/>
  <c r="AM4980" i="1"/>
  <c r="AN4980" i="1"/>
  <c r="AO4980" i="1"/>
  <c r="Y4981" i="1"/>
  <c r="Z4981" i="1"/>
  <c r="AA4981" i="1"/>
  <c r="AB4981" i="1"/>
  <c r="AC4981" i="1"/>
  <c r="AD4981" i="1"/>
  <c r="AE4981" i="1"/>
  <c r="AF4981" i="1"/>
  <c r="AG4981" i="1"/>
  <c r="AH4981" i="1"/>
  <c r="AI4981" i="1"/>
  <c r="AJ4981" i="1"/>
  <c r="AK4981" i="1"/>
  <c r="AL4981" i="1"/>
  <c r="AM4981" i="1"/>
  <c r="AN4981" i="1"/>
  <c r="AO4981" i="1"/>
  <c r="Y4982" i="1"/>
  <c r="Z4982" i="1"/>
  <c r="AA4982" i="1"/>
  <c r="AB4982" i="1"/>
  <c r="AC4982" i="1"/>
  <c r="AD4982" i="1"/>
  <c r="AE4982" i="1"/>
  <c r="AF4982" i="1"/>
  <c r="AG4982" i="1"/>
  <c r="AH4982" i="1"/>
  <c r="AI4982" i="1"/>
  <c r="AJ4982" i="1"/>
  <c r="AK4982" i="1"/>
  <c r="AL4982" i="1"/>
  <c r="AM4982" i="1"/>
  <c r="AN4982" i="1"/>
  <c r="AO4982" i="1"/>
  <c r="Y4983" i="1"/>
  <c r="Z4983" i="1"/>
  <c r="AA4983" i="1"/>
  <c r="AB4983" i="1"/>
  <c r="AC4983" i="1"/>
  <c r="AD4983" i="1"/>
  <c r="AE4983" i="1"/>
  <c r="AF4983" i="1"/>
  <c r="AG4983" i="1"/>
  <c r="AH4983" i="1"/>
  <c r="AI4983" i="1"/>
  <c r="AJ4983" i="1"/>
  <c r="AK4983" i="1"/>
  <c r="AL4983" i="1"/>
  <c r="AM4983" i="1"/>
  <c r="AN4983" i="1"/>
  <c r="AO4983" i="1"/>
  <c r="Y4984" i="1"/>
  <c r="Z4984" i="1"/>
  <c r="AA4984" i="1"/>
  <c r="AB4984" i="1"/>
  <c r="AC4984" i="1"/>
  <c r="AD4984" i="1"/>
  <c r="AE4984" i="1"/>
  <c r="AF4984" i="1"/>
  <c r="AG4984" i="1"/>
  <c r="AH4984" i="1"/>
  <c r="AI4984" i="1"/>
  <c r="AJ4984" i="1"/>
  <c r="AK4984" i="1"/>
  <c r="AL4984" i="1"/>
  <c r="AM4984" i="1"/>
  <c r="AN4984" i="1"/>
  <c r="AO4984" i="1"/>
  <c r="Y4985" i="1"/>
  <c r="Z4985" i="1"/>
  <c r="AA4985" i="1"/>
  <c r="AB4985" i="1"/>
  <c r="AC4985" i="1"/>
  <c r="AD4985" i="1"/>
  <c r="AE4985" i="1"/>
  <c r="AF4985" i="1"/>
  <c r="AG4985" i="1"/>
  <c r="AH4985" i="1"/>
  <c r="AI4985" i="1"/>
  <c r="AJ4985" i="1"/>
  <c r="AK4985" i="1"/>
  <c r="AL4985" i="1"/>
  <c r="AM4985" i="1"/>
  <c r="AN4985" i="1"/>
  <c r="AO4985" i="1"/>
  <c r="Y4986" i="1"/>
  <c r="Z4986" i="1"/>
  <c r="AA4986" i="1"/>
  <c r="AB4986" i="1"/>
  <c r="AC4986" i="1"/>
  <c r="AD4986" i="1"/>
  <c r="AE4986" i="1"/>
  <c r="AF4986" i="1"/>
  <c r="AG4986" i="1"/>
  <c r="AH4986" i="1"/>
  <c r="AI4986" i="1"/>
  <c r="AJ4986" i="1"/>
  <c r="AK4986" i="1"/>
  <c r="AL4986" i="1"/>
  <c r="AM4986" i="1"/>
  <c r="AN4986" i="1"/>
  <c r="AO4986" i="1"/>
  <c r="Y4987" i="1"/>
  <c r="Z4987" i="1"/>
  <c r="AA4987" i="1"/>
  <c r="AB4987" i="1"/>
  <c r="AC4987" i="1"/>
  <c r="AD4987" i="1"/>
  <c r="AE4987" i="1"/>
  <c r="AF4987" i="1"/>
  <c r="AG4987" i="1"/>
  <c r="AH4987" i="1"/>
  <c r="AI4987" i="1"/>
  <c r="AJ4987" i="1"/>
  <c r="AK4987" i="1"/>
  <c r="AL4987" i="1"/>
  <c r="AM4987" i="1"/>
  <c r="AN4987" i="1"/>
  <c r="AO4987" i="1"/>
  <c r="Y4988" i="1"/>
  <c r="Z4988" i="1"/>
  <c r="AA4988" i="1"/>
  <c r="AB4988" i="1"/>
  <c r="AC4988" i="1"/>
  <c r="AD4988" i="1"/>
  <c r="AE4988" i="1"/>
  <c r="AF4988" i="1"/>
  <c r="AG4988" i="1"/>
  <c r="AH4988" i="1"/>
  <c r="AI4988" i="1"/>
  <c r="AJ4988" i="1"/>
  <c r="AK4988" i="1"/>
  <c r="AL4988" i="1"/>
  <c r="AM4988" i="1"/>
  <c r="AN4988" i="1"/>
  <c r="AO4988" i="1"/>
  <c r="Y4989" i="1"/>
  <c r="Z4989" i="1"/>
  <c r="AA4989" i="1"/>
  <c r="AB4989" i="1"/>
  <c r="AC4989" i="1"/>
  <c r="AD4989" i="1"/>
  <c r="AE4989" i="1"/>
  <c r="AF4989" i="1"/>
  <c r="AG4989" i="1"/>
  <c r="AH4989" i="1"/>
  <c r="AI4989" i="1"/>
  <c r="AJ4989" i="1"/>
  <c r="AK4989" i="1"/>
  <c r="AL4989" i="1"/>
  <c r="AM4989" i="1"/>
  <c r="AN4989" i="1"/>
  <c r="AO4989" i="1"/>
  <c r="Y4990" i="1"/>
  <c r="Z4990" i="1"/>
  <c r="AA4990" i="1"/>
  <c r="AB4990" i="1"/>
  <c r="AC4990" i="1"/>
  <c r="AD4990" i="1"/>
  <c r="AE4990" i="1"/>
  <c r="AF4990" i="1"/>
  <c r="AG4990" i="1"/>
  <c r="AH4990" i="1"/>
  <c r="AI4990" i="1"/>
  <c r="AJ4990" i="1"/>
  <c r="AK4990" i="1"/>
  <c r="AL4990" i="1"/>
  <c r="AM4990" i="1"/>
  <c r="AN4990" i="1"/>
  <c r="AO4990" i="1"/>
  <c r="Y4991" i="1"/>
  <c r="Z4991" i="1"/>
  <c r="AA4991" i="1"/>
  <c r="AB4991" i="1"/>
  <c r="AC4991" i="1"/>
  <c r="AD4991" i="1"/>
  <c r="AE4991" i="1"/>
  <c r="AF4991" i="1"/>
  <c r="AG4991" i="1"/>
  <c r="AH4991" i="1"/>
  <c r="AI4991" i="1"/>
  <c r="AJ4991" i="1"/>
  <c r="AK4991" i="1"/>
  <c r="AL4991" i="1"/>
  <c r="AM4991" i="1"/>
  <c r="AN4991" i="1"/>
  <c r="AO4991" i="1"/>
  <c r="Y4992" i="1"/>
  <c r="Z4992" i="1"/>
  <c r="AA4992" i="1"/>
  <c r="AB4992" i="1"/>
  <c r="AC4992" i="1"/>
  <c r="AD4992" i="1"/>
  <c r="AE4992" i="1"/>
  <c r="AF4992" i="1"/>
  <c r="AG4992" i="1"/>
  <c r="AH4992" i="1"/>
  <c r="AI4992" i="1"/>
  <c r="AJ4992" i="1"/>
  <c r="AK4992" i="1"/>
  <c r="AL4992" i="1"/>
  <c r="AM4992" i="1"/>
  <c r="AN4992" i="1"/>
  <c r="AO4992" i="1"/>
  <c r="Y4993" i="1"/>
  <c r="Z4993" i="1"/>
  <c r="AA4993" i="1"/>
  <c r="AB4993" i="1"/>
  <c r="AC4993" i="1"/>
  <c r="AD4993" i="1"/>
  <c r="AE4993" i="1"/>
  <c r="AF4993" i="1"/>
  <c r="AG4993" i="1"/>
  <c r="AH4993" i="1"/>
  <c r="AI4993" i="1"/>
  <c r="AJ4993" i="1"/>
  <c r="AK4993" i="1"/>
  <c r="AL4993" i="1"/>
  <c r="AM4993" i="1"/>
  <c r="AN4993" i="1"/>
  <c r="AO4993" i="1"/>
  <c r="Y4994" i="1"/>
  <c r="Z4994" i="1"/>
  <c r="AA4994" i="1"/>
  <c r="AB4994" i="1"/>
  <c r="AC4994" i="1"/>
  <c r="AD4994" i="1"/>
  <c r="AE4994" i="1"/>
  <c r="AF4994" i="1"/>
  <c r="AG4994" i="1"/>
  <c r="AH4994" i="1"/>
  <c r="AI4994" i="1"/>
  <c r="AJ4994" i="1"/>
  <c r="AK4994" i="1"/>
  <c r="AL4994" i="1"/>
  <c r="AM4994" i="1"/>
  <c r="AN4994" i="1"/>
  <c r="AO4994" i="1"/>
  <c r="Y4995" i="1"/>
  <c r="Z4995" i="1"/>
  <c r="AA4995" i="1"/>
  <c r="AB4995" i="1"/>
  <c r="AC4995" i="1"/>
  <c r="AD4995" i="1"/>
  <c r="AE4995" i="1"/>
  <c r="AF4995" i="1"/>
  <c r="AG4995" i="1"/>
  <c r="AH4995" i="1"/>
  <c r="AI4995" i="1"/>
  <c r="AJ4995" i="1"/>
  <c r="AK4995" i="1"/>
  <c r="AL4995" i="1"/>
  <c r="AM4995" i="1"/>
  <c r="AN4995" i="1"/>
  <c r="AO4995" i="1"/>
  <c r="Y4996" i="1"/>
  <c r="Z4996" i="1"/>
  <c r="AA4996" i="1"/>
  <c r="AB4996" i="1"/>
  <c r="AC4996" i="1"/>
  <c r="AD4996" i="1"/>
  <c r="AE4996" i="1"/>
  <c r="AF4996" i="1"/>
  <c r="AG4996" i="1"/>
  <c r="AH4996" i="1"/>
  <c r="AI4996" i="1"/>
  <c r="AJ4996" i="1"/>
  <c r="AK4996" i="1"/>
  <c r="AL4996" i="1"/>
  <c r="AM4996" i="1"/>
  <c r="AN4996" i="1"/>
  <c r="AO4996" i="1"/>
  <c r="Y4997" i="1"/>
  <c r="Z4997" i="1"/>
  <c r="AA4997" i="1"/>
  <c r="AB4997" i="1"/>
  <c r="AC4997" i="1"/>
  <c r="AD4997" i="1"/>
  <c r="AE4997" i="1"/>
  <c r="AF4997" i="1"/>
  <c r="AG4997" i="1"/>
  <c r="AH4997" i="1"/>
  <c r="AI4997" i="1"/>
  <c r="AJ4997" i="1"/>
  <c r="AK4997" i="1"/>
  <c r="AL4997" i="1"/>
  <c r="AM4997" i="1"/>
  <c r="AN4997" i="1"/>
  <c r="AO4997" i="1"/>
  <c r="Y4998" i="1"/>
  <c r="Z4998" i="1"/>
  <c r="AA4998" i="1"/>
  <c r="AB4998" i="1"/>
  <c r="AC4998" i="1"/>
  <c r="AD4998" i="1"/>
  <c r="AE4998" i="1"/>
  <c r="AF4998" i="1"/>
  <c r="AG4998" i="1"/>
  <c r="AH4998" i="1"/>
  <c r="AI4998" i="1"/>
  <c r="AJ4998" i="1"/>
  <c r="AK4998" i="1"/>
  <c r="AL4998" i="1"/>
  <c r="AM4998" i="1"/>
  <c r="AN4998" i="1"/>
  <c r="AO4998" i="1"/>
  <c r="Y4999" i="1"/>
  <c r="Z4999" i="1"/>
  <c r="AA4999" i="1"/>
  <c r="AB4999" i="1"/>
  <c r="AC4999" i="1"/>
  <c r="AD4999" i="1"/>
  <c r="AE4999" i="1"/>
  <c r="AF4999" i="1"/>
  <c r="AG4999" i="1"/>
  <c r="AH4999" i="1"/>
  <c r="AI4999" i="1"/>
  <c r="AJ4999" i="1"/>
  <c r="AK4999" i="1"/>
  <c r="AL4999" i="1"/>
  <c r="AM4999" i="1"/>
  <c r="AN4999" i="1"/>
  <c r="AO4999" i="1"/>
  <c r="Y5000" i="1"/>
  <c r="Z5000" i="1"/>
  <c r="AA5000" i="1"/>
  <c r="AB5000" i="1"/>
  <c r="AC5000" i="1"/>
  <c r="AD5000" i="1"/>
  <c r="AE5000" i="1"/>
  <c r="AF5000" i="1"/>
  <c r="AG5000" i="1"/>
  <c r="AH5000" i="1"/>
  <c r="AI5000" i="1"/>
  <c r="AJ5000" i="1"/>
  <c r="AK5000" i="1"/>
  <c r="AL5000" i="1"/>
  <c r="AM5000" i="1"/>
  <c r="AN5000" i="1"/>
  <c r="AO5000" i="1"/>
  <c r="Y5001" i="1"/>
  <c r="Z5001" i="1"/>
  <c r="AA5001" i="1"/>
  <c r="AB5001" i="1"/>
  <c r="AC5001" i="1"/>
  <c r="AD5001" i="1"/>
  <c r="AE5001" i="1"/>
  <c r="AF5001" i="1"/>
  <c r="AG5001" i="1"/>
  <c r="AH5001" i="1"/>
  <c r="AI5001" i="1"/>
  <c r="AJ5001" i="1"/>
  <c r="AK5001" i="1"/>
  <c r="AL5001" i="1"/>
  <c r="AM5001" i="1"/>
  <c r="AN5001" i="1"/>
  <c r="AO5001" i="1"/>
  <c r="Y5002" i="1"/>
  <c r="Z5002" i="1"/>
  <c r="AA5002" i="1"/>
  <c r="AB5002" i="1"/>
  <c r="AC5002" i="1"/>
  <c r="AD5002" i="1"/>
  <c r="AE5002" i="1"/>
  <c r="AF5002" i="1"/>
  <c r="AG5002" i="1"/>
  <c r="AH5002" i="1"/>
  <c r="AI5002" i="1"/>
  <c r="AJ5002" i="1"/>
  <c r="AK5002" i="1"/>
  <c r="AL5002" i="1"/>
  <c r="AM5002" i="1"/>
  <c r="AN5002" i="1"/>
  <c r="AO5002" i="1"/>
  <c r="Y5003" i="1"/>
  <c r="Z5003" i="1"/>
  <c r="AA5003" i="1"/>
  <c r="AB5003" i="1"/>
  <c r="AC5003" i="1"/>
  <c r="AD5003" i="1"/>
  <c r="AE5003" i="1"/>
  <c r="AF5003" i="1"/>
  <c r="AG5003" i="1"/>
  <c r="AH5003" i="1"/>
  <c r="AI5003" i="1"/>
  <c r="AJ5003" i="1"/>
  <c r="AK5003" i="1"/>
  <c r="AL5003" i="1"/>
  <c r="AM5003" i="1"/>
  <c r="AN5003" i="1"/>
  <c r="AO5003" i="1"/>
  <c r="Y5004" i="1"/>
  <c r="Z5004" i="1"/>
  <c r="AA5004" i="1"/>
  <c r="AB5004" i="1"/>
  <c r="AC5004" i="1"/>
  <c r="AD5004" i="1"/>
  <c r="AE5004" i="1"/>
  <c r="AF5004" i="1"/>
  <c r="AG5004" i="1"/>
  <c r="AH5004" i="1"/>
  <c r="AI5004" i="1"/>
  <c r="AJ5004" i="1"/>
  <c r="AK5004" i="1"/>
  <c r="AL5004" i="1"/>
  <c r="AM5004" i="1"/>
  <c r="AN5004" i="1"/>
  <c r="AO5004" i="1"/>
  <c r="Y5005" i="1"/>
  <c r="Z5005" i="1"/>
  <c r="AA5005" i="1"/>
  <c r="AB5005" i="1"/>
  <c r="AC5005" i="1"/>
  <c r="AD5005" i="1"/>
  <c r="AE5005" i="1"/>
  <c r="AF5005" i="1"/>
  <c r="AG5005" i="1"/>
  <c r="AH5005" i="1"/>
  <c r="AI5005" i="1"/>
  <c r="AJ5005" i="1"/>
  <c r="AK5005" i="1"/>
  <c r="AL5005" i="1"/>
  <c r="AM5005" i="1"/>
  <c r="AN5005" i="1"/>
  <c r="AO5005" i="1"/>
  <c r="Y5006" i="1"/>
  <c r="Z5006" i="1"/>
  <c r="AA5006" i="1"/>
  <c r="AB5006" i="1"/>
  <c r="AC5006" i="1"/>
  <c r="AD5006" i="1"/>
  <c r="AE5006" i="1"/>
  <c r="AF5006" i="1"/>
  <c r="AG5006" i="1"/>
  <c r="AH5006" i="1"/>
  <c r="AI5006" i="1"/>
  <c r="AJ5006" i="1"/>
  <c r="AK5006" i="1"/>
  <c r="AL5006" i="1"/>
  <c r="AM5006" i="1"/>
  <c r="AN5006" i="1"/>
  <c r="AO5006" i="1"/>
  <c r="Y5007" i="1"/>
  <c r="Z5007" i="1"/>
  <c r="AA5007" i="1"/>
  <c r="AB5007" i="1"/>
  <c r="AC5007" i="1"/>
  <c r="AD5007" i="1"/>
  <c r="AE5007" i="1"/>
  <c r="AF5007" i="1"/>
  <c r="AG5007" i="1"/>
  <c r="AH5007" i="1"/>
  <c r="AI5007" i="1"/>
  <c r="AJ5007" i="1"/>
  <c r="AK5007" i="1"/>
  <c r="AL5007" i="1"/>
  <c r="AM5007" i="1"/>
  <c r="AN5007" i="1"/>
  <c r="AO5007" i="1"/>
  <c r="Y5008" i="1"/>
  <c r="Z5008" i="1"/>
  <c r="AA5008" i="1"/>
  <c r="AB5008" i="1"/>
  <c r="AC5008" i="1"/>
  <c r="AD5008" i="1"/>
  <c r="AE5008" i="1"/>
  <c r="AF5008" i="1"/>
  <c r="AG5008" i="1"/>
  <c r="AH5008" i="1"/>
  <c r="AI5008" i="1"/>
  <c r="AJ5008" i="1"/>
  <c r="AK5008" i="1"/>
  <c r="AL5008" i="1"/>
  <c r="AM5008" i="1"/>
  <c r="AN5008" i="1"/>
  <c r="AO5008" i="1"/>
  <c r="Y5009" i="1"/>
  <c r="Z5009" i="1"/>
  <c r="AA5009" i="1"/>
  <c r="AB5009" i="1"/>
  <c r="AC5009" i="1"/>
  <c r="AD5009" i="1"/>
  <c r="AE5009" i="1"/>
  <c r="AF5009" i="1"/>
  <c r="AG5009" i="1"/>
  <c r="AH5009" i="1"/>
  <c r="AI5009" i="1"/>
  <c r="AJ5009" i="1"/>
  <c r="AK5009" i="1"/>
  <c r="AL5009" i="1"/>
  <c r="AM5009" i="1"/>
  <c r="AN5009" i="1"/>
  <c r="AO5009" i="1"/>
  <c r="Y5010" i="1"/>
  <c r="Z5010" i="1"/>
  <c r="AA5010" i="1"/>
  <c r="AB5010" i="1"/>
  <c r="AC5010" i="1"/>
  <c r="AD5010" i="1"/>
  <c r="AE5010" i="1"/>
  <c r="AF5010" i="1"/>
  <c r="AG5010" i="1"/>
  <c r="AH5010" i="1"/>
  <c r="AI5010" i="1"/>
  <c r="AJ5010" i="1"/>
  <c r="AK5010" i="1"/>
  <c r="AL5010" i="1"/>
  <c r="AM5010" i="1"/>
  <c r="AN5010" i="1"/>
  <c r="AO5010" i="1"/>
  <c r="Y5011" i="1"/>
  <c r="Z5011" i="1"/>
  <c r="AA5011" i="1"/>
  <c r="AB5011" i="1"/>
  <c r="AC5011" i="1"/>
  <c r="AD5011" i="1"/>
  <c r="AE5011" i="1"/>
  <c r="AF5011" i="1"/>
  <c r="AG5011" i="1"/>
  <c r="AH5011" i="1"/>
  <c r="AI5011" i="1"/>
  <c r="AJ5011" i="1"/>
  <c r="AK5011" i="1"/>
  <c r="AL5011" i="1"/>
  <c r="AM5011" i="1"/>
  <c r="AN5011" i="1"/>
  <c r="AO5011" i="1"/>
  <c r="Y5012" i="1"/>
  <c r="Z5012" i="1"/>
  <c r="AA5012" i="1"/>
  <c r="AB5012" i="1"/>
  <c r="AC5012" i="1"/>
  <c r="AD5012" i="1"/>
  <c r="AE5012" i="1"/>
  <c r="AF5012" i="1"/>
  <c r="AG5012" i="1"/>
  <c r="AH5012" i="1"/>
  <c r="AI5012" i="1"/>
  <c r="AJ5012" i="1"/>
  <c r="AK5012" i="1"/>
  <c r="AL5012" i="1"/>
  <c r="AM5012" i="1"/>
  <c r="AN5012" i="1"/>
  <c r="AO5012" i="1"/>
  <c r="Y5013" i="1"/>
  <c r="Z5013" i="1"/>
  <c r="AA5013" i="1"/>
  <c r="AB5013" i="1"/>
  <c r="AC5013" i="1"/>
  <c r="AD5013" i="1"/>
  <c r="AE5013" i="1"/>
  <c r="AF5013" i="1"/>
  <c r="AG5013" i="1"/>
  <c r="AH5013" i="1"/>
  <c r="AI5013" i="1"/>
  <c r="AJ5013" i="1"/>
  <c r="AK5013" i="1"/>
  <c r="AL5013" i="1"/>
  <c r="AM5013" i="1"/>
  <c r="AN5013" i="1"/>
  <c r="AO5013" i="1"/>
  <c r="Y5014" i="1"/>
  <c r="Z5014" i="1"/>
  <c r="AA5014" i="1"/>
  <c r="AB5014" i="1"/>
  <c r="AC5014" i="1"/>
  <c r="AD5014" i="1"/>
  <c r="AE5014" i="1"/>
  <c r="AF5014" i="1"/>
  <c r="AG5014" i="1"/>
  <c r="AH5014" i="1"/>
  <c r="AI5014" i="1"/>
  <c r="AJ5014" i="1"/>
  <c r="AK5014" i="1"/>
  <c r="AL5014" i="1"/>
  <c r="AM5014" i="1"/>
  <c r="AN5014" i="1"/>
  <c r="AO5014" i="1"/>
  <c r="Y5015" i="1"/>
  <c r="Z5015" i="1"/>
  <c r="AA5015" i="1"/>
  <c r="AB5015" i="1"/>
  <c r="AC5015" i="1"/>
  <c r="AD5015" i="1"/>
  <c r="AE5015" i="1"/>
  <c r="AF5015" i="1"/>
  <c r="AG5015" i="1"/>
  <c r="AH5015" i="1"/>
  <c r="AI5015" i="1"/>
  <c r="AJ5015" i="1"/>
  <c r="AK5015" i="1"/>
  <c r="AL5015" i="1"/>
  <c r="AM5015" i="1"/>
  <c r="AN5015" i="1"/>
  <c r="AO5015" i="1"/>
  <c r="Y5016" i="1"/>
  <c r="Z5016" i="1"/>
  <c r="AA5016" i="1"/>
  <c r="AB5016" i="1"/>
  <c r="AC5016" i="1"/>
  <c r="AD5016" i="1"/>
  <c r="AE5016" i="1"/>
  <c r="AF5016" i="1"/>
  <c r="AG5016" i="1"/>
  <c r="AH5016" i="1"/>
  <c r="AI5016" i="1"/>
  <c r="AJ5016" i="1"/>
  <c r="AK5016" i="1"/>
  <c r="AL5016" i="1"/>
  <c r="AM5016" i="1"/>
  <c r="AN5016" i="1"/>
  <c r="AO5016" i="1"/>
  <c r="Y5017" i="1"/>
  <c r="Z5017" i="1"/>
  <c r="AA5017" i="1"/>
  <c r="AB5017" i="1"/>
  <c r="AC5017" i="1"/>
  <c r="AD5017" i="1"/>
  <c r="AE5017" i="1"/>
  <c r="AF5017" i="1"/>
  <c r="AG5017" i="1"/>
  <c r="AH5017" i="1"/>
  <c r="AI5017" i="1"/>
  <c r="AJ5017" i="1"/>
  <c r="AK5017" i="1"/>
  <c r="AL5017" i="1"/>
  <c r="AM5017" i="1"/>
  <c r="AN5017" i="1"/>
  <c r="AO5017" i="1"/>
  <c r="Y5018" i="1"/>
  <c r="Z5018" i="1"/>
  <c r="AA5018" i="1"/>
  <c r="AB5018" i="1"/>
  <c r="AC5018" i="1"/>
  <c r="AD5018" i="1"/>
  <c r="AE5018" i="1"/>
  <c r="AF5018" i="1"/>
  <c r="AG5018" i="1"/>
  <c r="AH5018" i="1"/>
  <c r="AI5018" i="1"/>
  <c r="AJ5018" i="1"/>
  <c r="AK5018" i="1"/>
  <c r="AL5018" i="1"/>
  <c r="AM5018" i="1"/>
  <c r="AN5018" i="1"/>
  <c r="AO5018" i="1"/>
  <c r="Y5019" i="1"/>
  <c r="Z5019" i="1"/>
  <c r="AA5019" i="1"/>
  <c r="AB5019" i="1"/>
  <c r="AC5019" i="1"/>
  <c r="AD5019" i="1"/>
  <c r="AE5019" i="1"/>
  <c r="AF5019" i="1"/>
  <c r="AG5019" i="1"/>
  <c r="AH5019" i="1"/>
  <c r="AI5019" i="1"/>
  <c r="AJ5019" i="1"/>
  <c r="AK5019" i="1"/>
  <c r="AL5019" i="1"/>
  <c r="AM5019" i="1"/>
  <c r="AN5019" i="1"/>
  <c r="AO5019" i="1"/>
  <c r="Y5020" i="1"/>
  <c r="Z5020" i="1"/>
  <c r="AA5020" i="1"/>
  <c r="AB5020" i="1"/>
  <c r="AC5020" i="1"/>
  <c r="AD5020" i="1"/>
  <c r="AE5020" i="1"/>
  <c r="AF5020" i="1"/>
  <c r="AG5020" i="1"/>
  <c r="AH5020" i="1"/>
  <c r="AI5020" i="1"/>
  <c r="AJ5020" i="1"/>
  <c r="AK5020" i="1"/>
  <c r="AL5020" i="1"/>
  <c r="AM5020" i="1"/>
  <c r="AN5020" i="1"/>
  <c r="AO5020" i="1"/>
  <c r="Y5021" i="1"/>
  <c r="Z5021" i="1"/>
  <c r="AA5021" i="1"/>
  <c r="AB5021" i="1"/>
  <c r="AC5021" i="1"/>
  <c r="AD5021" i="1"/>
  <c r="AE5021" i="1"/>
  <c r="AF5021" i="1"/>
  <c r="AG5021" i="1"/>
  <c r="AH5021" i="1"/>
  <c r="AI5021" i="1"/>
  <c r="AJ5021" i="1"/>
  <c r="AK5021" i="1"/>
  <c r="AL5021" i="1"/>
  <c r="AM5021" i="1"/>
  <c r="AN5021" i="1"/>
  <c r="AO5021" i="1"/>
  <c r="Y5022" i="1"/>
  <c r="Z5022" i="1"/>
  <c r="AA5022" i="1"/>
  <c r="AB5022" i="1"/>
  <c r="AC5022" i="1"/>
  <c r="AD5022" i="1"/>
  <c r="AE5022" i="1"/>
  <c r="AF5022" i="1"/>
  <c r="AG5022" i="1"/>
  <c r="AH5022" i="1"/>
  <c r="AI5022" i="1"/>
  <c r="AJ5022" i="1"/>
  <c r="AK5022" i="1"/>
  <c r="AL5022" i="1"/>
  <c r="AM5022" i="1"/>
  <c r="AN5022" i="1"/>
  <c r="AO5022" i="1"/>
  <c r="Y5023" i="1"/>
  <c r="Z5023" i="1"/>
  <c r="AA5023" i="1"/>
  <c r="AB5023" i="1"/>
  <c r="AC5023" i="1"/>
  <c r="AD5023" i="1"/>
  <c r="AE5023" i="1"/>
  <c r="AF5023" i="1"/>
  <c r="AG5023" i="1"/>
  <c r="AH5023" i="1"/>
  <c r="AI5023" i="1"/>
  <c r="AJ5023" i="1"/>
  <c r="AK5023" i="1"/>
  <c r="AL5023" i="1"/>
  <c r="AM5023" i="1"/>
  <c r="AN5023" i="1"/>
  <c r="AO5023" i="1"/>
  <c r="Y5024" i="1"/>
  <c r="Z5024" i="1"/>
  <c r="AA5024" i="1"/>
  <c r="AB5024" i="1"/>
  <c r="AC5024" i="1"/>
  <c r="AD5024" i="1"/>
  <c r="AE5024" i="1"/>
  <c r="AF5024" i="1"/>
  <c r="AG5024" i="1"/>
  <c r="AH5024" i="1"/>
  <c r="AI5024" i="1"/>
  <c r="AJ5024" i="1"/>
  <c r="AK5024" i="1"/>
  <c r="AL5024" i="1"/>
  <c r="AM5024" i="1"/>
  <c r="AN5024" i="1"/>
  <c r="AO5024" i="1"/>
  <c r="Y5025" i="1"/>
  <c r="Z5025" i="1"/>
  <c r="AA5025" i="1"/>
  <c r="AB5025" i="1"/>
  <c r="AC5025" i="1"/>
  <c r="AD5025" i="1"/>
  <c r="AE5025" i="1"/>
  <c r="AF5025" i="1"/>
  <c r="AG5025" i="1"/>
  <c r="AH5025" i="1"/>
  <c r="AI5025" i="1"/>
  <c r="AJ5025" i="1"/>
  <c r="AK5025" i="1"/>
  <c r="AL5025" i="1"/>
  <c r="AM5025" i="1"/>
  <c r="AN5025" i="1"/>
  <c r="AO5025" i="1"/>
  <c r="Y5026" i="1"/>
  <c r="Z5026" i="1"/>
  <c r="AA5026" i="1"/>
  <c r="AB5026" i="1"/>
  <c r="AC5026" i="1"/>
  <c r="AD5026" i="1"/>
  <c r="AE5026" i="1"/>
  <c r="AF5026" i="1"/>
  <c r="AG5026" i="1"/>
  <c r="AH5026" i="1"/>
  <c r="AI5026" i="1"/>
  <c r="AJ5026" i="1"/>
  <c r="AK5026" i="1"/>
  <c r="AL5026" i="1"/>
  <c r="AM5026" i="1"/>
  <c r="AN5026" i="1"/>
  <c r="AO5026" i="1"/>
  <c r="Y5027" i="1"/>
  <c r="Z5027" i="1"/>
  <c r="AA5027" i="1"/>
  <c r="AB5027" i="1"/>
  <c r="AC5027" i="1"/>
  <c r="AD5027" i="1"/>
  <c r="AE5027" i="1"/>
  <c r="AF5027" i="1"/>
  <c r="AG5027" i="1"/>
  <c r="AH5027" i="1"/>
  <c r="AI5027" i="1"/>
  <c r="AJ5027" i="1"/>
  <c r="AK5027" i="1"/>
  <c r="AL5027" i="1"/>
  <c r="AM5027" i="1"/>
  <c r="AN5027" i="1"/>
  <c r="AO5027" i="1"/>
  <c r="Y5028" i="1"/>
  <c r="Z5028" i="1"/>
  <c r="AA5028" i="1"/>
  <c r="AB5028" i="1"/>
  <c r="AC5028" i="1"/>
  <c r="AD5028" i="1"/>
  <c r="AE5028" i="1"/>
  <c r="AF5028" i="1"/>
  <c r="AG5028" i="1"/>
  <c r="AH5028" i="1"/>
  <c r="AI5028" i="1"/>
  <c r="AJ5028" i="1"/>
  <c r="AK5028" i="1"/>
  <c r="AL5028" i="1"/>
  <c r="AM5028" i="1"/>
  <c r="AN5028" i="1"/>
  <c r="AO5028" i="1"/>
  <c r="Y5029" i="1"/>
  <c r="Z5029" i="1"/>
  <c r="AA5029" i="1"/>
  <c r="AB5029" i="1"/>
  <c r="AC5029" i="1"/>
  <c r="AD5029" i="1"/>
  <c r="AE5029" i="1"/>
  <c r="AF5029" i="1"/>
  <c r="AG5029" i="1"/>
  <c r="AH5029" i="1"/>
  <c r="AI5029" i="1"/>
  <c r="AJ5029" i="1"/>
  <c r="AK5029" i="1"/>
  <c r="AL5029" i="1"/>
  <c r="AM5029" i="1"/>
  <c r="AN5029" i="1"/>
  <c r="AO5029" i="1"/>
  <c r="Y5030" i="1"/>
  <c r="Z5030" i="1"/>
  <c r="AA5030" i="1"/>
  <c r="AB5030" i="1"/>
  <c r="AC5030" i="1"/>
  <c r="AD5030" i="1"/>
  <c r="AE5030" i="1"/>
  <c r="AF5030" i="1"/>
  <c r="AG5030" i="1"/>
  <c r="AH5030" i="1"/>
  <c r="AI5030" i="1"/>
  <c r="AJ5030" i="1"/>
  <c r="AK5030" i="1"/>
  <c r="AL5030" i="1"/>
  <c r="AM5030" i="1"/>
  <c r="AN5030" i="1"/>
  <c r="AO5030" i="1"/>
  <c r="Y5031" i="1"/>
  <c r="Z5031" i="1"/>
  <c r="AA5031" i="1"/>
  <c r="AB5031" i="1"/>
  <c r="AC5031" i="1"/>
  <c r="AD5031" i="1"/>
  <c r="AE5031" i="1"/>
  <c r="AF5031" i="1"/>
  <c r="AG5031" i="1"/>
  <c r="AH5031" i="1"/>
  <c r="AI5031" i="1"/>
  <c r="AJ5031" i="1"/>
  <c r="AK5031" i="1"/>
  <c r="AL5031" i="1"/>
  <c r="AM5031" i="1"/>
  <c r="AN5031" i="1"/>
  <c r="AO5031" i="1"/>
  <c r="Y5032" i="1"/>
  <c r="Z5032" i="1"/>
  <c r="AA5032" i="1"/>
  <c r="AB5032" i="1"/>
  <c r="AC5032" i="1"/>
  <c r="AD5032" i="1"/>
  <c r="AE5032" i="1"/>
  <c r="AF5032" i="1"/>
  <c r="AG5032" i="1"/>
  <c r="AH5032" i="1"/>
  <c r="AI5032" i="1"/>
  <c r="AJ5032" i="1"/>
  <c r="AK5032" i="1"/>
  <c r="AL5032" i="1"/>
  <c r="AM5032" i="1"/>
  <c r="AN5032" i="1"/>
  <c r="AO5032" i="1"/>
  <c r="Y5033" i="1"/>
  <c r="Z5033" i="1"/>
  <c r="AA5033" i="1"/>
  <c r="AB5033" i="1"/>
  <c r="AC5033" i="1"/>
  <c r="AD5033" i="1"/>
  <c r="AE5033" i="1"/>
  <c r="AF5033" i="1"/>
  <c r="AG5033" i="1"/>
  <c r="AH5033" i="1"/>
  <c r="AI5033" i="1"/>
  <c r="AJ5033" i="1"/>
  <c r="AK5033" i="1"/>
  <c r="AL5033" i="1"/>
  <c r="AM5033" i="1"/>
  <c r="AN5033" i="1"/>
  <c r="AO5033" i="1"/>
  <c r="Y5034" i="1"/>
  <c r="Z5034" i="1"/>
  <c r="AA5034" i="1"/>
  <c r="AB5034" i="1"/>
  <c r="AC5034" i="1"/>
  <c r="AD5034" i="1"/>
  <c r="AE5034" i="1"/>
  <c r="AF5034" i="1"/>
  <c r="AG5034" i="1"/>
  <c r="AH5034" i="1"/>
  <c r="AI5034" i="1"/>
  <c r="AJ5034" i="1"/>
  <c r="AK5034" i="1"/>
  <c r="AL5034" i="1"/>
  <c r="AM5034" i="1"/>
  <c r="AN5034" i="1"/>
  <c r="AO5034" i="1"/>
  <c r="Y5035" i="1"/>
  <c r="Z5035" i="1"/>
  <c r="AA5035" i="1"/>
  <c r="AB5035" i="1"/>
  <c r="AC5035" i="1"/>
  <c r="AD5035" i="1"/>
  <c r="AE5035" i="1"/>
  <c r="AF5035" i="1"/>
  <c r="AG5035" i="1"/>
  <c r="AH5035" i="1"/>
  <c r="AI5035" i="1"/>
  <c r="AJ5035" i="1"/>
  <c r="AK5035" i="1"/>
  <c r="AL5035" i="1"/>
  <c r="AM5035" i="1"/>
  <c r="AN5035" i="1"/>
  <c r="AO5035" i="1"/>
  <c r="Y5036" i="1"/>
  <c r="Z5036" i="1"/>
  <c r="AA5036" i="1"/>
  <c r="AB5036" i="1"/>
  <c r="AC5036" i="1"/>
  <c r="AD5036" i="1"/>
  <c r="AE5036" i="1"/>
  <c r="AF5036" i="1"/>
  <c r="AG5036" i="1"/>
  <c r="AH5036" i="1"/>
  <c r="AI5036" i="1"/>
  <c r="AJ5036" i="1"/>
  <c r="AK5036" i="1"/>
  <c r="AL5036" i="1"/>
  <c r="AM5036" i="1"/>
  <c r="AN5036" i="1"/>
  <c r="AO5036" i="1"/>
  <c r="Y5037" i="1"/>
  <c r="Z5037" i="1"/>
  <c r="AA5037" i="1"/>
  <c r="AB5037" i="1"/>
  <c r="AC5037" i="1"/>
  <c r="AD5037" i="1"/>
  <c r="AE5037" i="1"/>
  <c r="AF5037" i="1"/>
  <c r="AG5037" i="1"/>
  <c r="AH5037" i="1"/>
  <c r="AI5037" i="1"/>
  <c r="AJ5037" i="1"/>
  <c r="AK5037" i="1"/>
  <c r="AL5037" i="1"/>
  <c r="AM5037" i="1"/>
  <c r="AN5037" i="1"/>
  <c r="AO5037" i="1"/>
  <c r="Y5038" i="1"/>
  <c r="Z5038" i="1"/>
  <c r="AA5038" i="1"/>
  <c r="AB5038" i="1"/>
  <c r="AC5038" i="1"/>
  <c r="AD5038" i="1"/>
  <c r="AE5038" i="1"/>
  <c r="AF5038" i="1"/>
  <c r="AG5038" i="1"/>
  <c r="AH5038" i="1"/>
  <c r="AI5038" i="1"/>
  <c r="AJ5038" i="1"/>
  <c r="AK5038" i="1"/>
  <c r="AL5038" i="1"/>
  <c r="AM5038" i="1"/>
  <c r="AN5038" i="1"/>
  <c r="AO5038" i="1"/>
  <c r="Y5039" i="1"/>
  <c r="Z5039" i="1"/>
  <c r="AA5039" i="1"/>
  <c r="AB5039" i="1"/>
  <c r="AC5039" i="1"/>
  <c r="AD5039" i="1"/>
  <c r="AE5039" i="1"/>
  <c r="AF5039" i="1"/>
  <c r="AG5039" i="1"/>
  <c r="AH5039" i="1"/>
  <c r="AI5039" i="1"/>
  <c r="AJ5039" i="1"/>
  <c r="AK5039" i="1"/>
  <c r="AL5039" i="1"/>
  <c r="AM5039" i="1"/>
  <c r="AN5039" i="1"/>
  <c r="AO5039" i="1"/>
  <c r="Y5040" i="1"/>
  <c r="Z5040" i="1"/>
  <c r="AA5040" i="1"/>
  <c r="AB5040" i="1"/>
  <c r="AC5040" i="1"/>
  <c r="AD5040" i="1"/>
  <c r="AE5040" i="1"/>
  <c r="AF5040" i="1"/>
  <c r="AG5040" i="1"/>
  <c r="AH5040" i="1"/>
  <c r="AI5040" i="1"/>
  <c r="AJ5040" i="1"/>
  <c r="AK5040" i="1"/>
  <c r="AL5040" i="1"/>
  <c r="AM5040" i="1"/>
  <c r="AN5040" i="1"/>
  <c r="AO5040" i="1"/>
  <c r="Y5041" i="1"/>
  <c r="Z5041" i="1"/>
  <c r="AA5041" i="1"/>
  <c r="AB5041" i="1"/>
  <c r="AC5041" i="1"/>
  <c r="AD5041" i="1"/>
  <c r="AE5041" i="1"/>
  <c r="AF5041" i="1"/>
  <c r="AG5041" i="1"/>
  <c r="AH5041" i="1"/>
  <c r="AI5041" i="1"/>
  <c r="AJ5041" i="1"/>
  <c r="AK5041" i="1"/>
  <c r="AL5041" i="1"/>
  <c r="AM5041" i="1"/>
  <c r="AN5041" i="1"/>
  <c r="AO5041" i="1"/>
  <c r="Y5042" i="1"/>
  <c r="Z5042" i="1"/>
  <c r="AA5042" i="1"/>
  <c r="AB5042" i="1"/>
  <c r="AC5042" i="1"/>
  <c r="AD5042" i="1"/>
  <c r="AE5042" i="1"/>
  <c r="AF5042" i="1"/>
  <c r="AG5042" i="1"/>
  <c r="AH5042" i="1"/>
  <c r="AI5042" i="1"/>
  <c r="AJ5042" i="1"/>
  <c r="AK5042" i="1"/>
  <c r="AL5042" i="1"/>
  <c r="AM5042" i="1"/>
  <c r="AN5042" i="1"/>
  <c r="AO5042" i="1"/>
  <c r="Y5043" i="1"/>
  <c r="Z5043" i="1"/>
  <c r="AA5043" i="1"/>
  <c r="AB5043" i="1"/>
  <c r="AC5043" i="1"/>
  <c r="AD5043" i="1"/>
  <c r="AE5043" i="1"/>
  <c r="AF5043" i="1"/>
  <c r="AG5043" i="1"/>
  <c r="AH5043" i="1"/>
  <c r="AI5043" i="1"/>
  <c r="AJ5043" i="1"/>
  <c r="AK5043" i="1"/>
  <c r="AL5043" i="1"/>
  <c r="AM5043" i="1"/>
  <c r="AN5043" i="1"/>
  <c r="AO5043" i="1"/>
  <c r="Y5044" i="1"/>
  <c r="Z5044" i="1"/>
  <c r="AA5044" i="1"/>
  <c r="AB5044" i="1"/>
  <c r="AC5044" i="1"/>
  <c r="AD5044" i="1"/>
  <c r="AE5044" i="1"/>
  <c r="AF5044" i="1"/>
  <c r="AG5044" i="1"/>
  <c r="AH5044" i="1"/>
  <c r="AI5044" i="1"/>
  <c r="AJ5044" i="1"/>
  <c r="AK5044" i="1"/>
  <c r="AL5044" i="1"/>
  <c r="AM5044" i="1"/>
  <c r="AN5044" i="1"/>
  <c r="AO5044" i="1"/>
  <c r="Y5045" i="1"/>
  <c r="Z5045" i="1"/>
  <c r="AA5045" i="1"/>
  <c r="AB5045" i="1"/>
  <c r="AC5045" i="1"/>
  <c r="AD5045" i="1"/>
  <c r="AE5045" i="1"/>
  <c r="AF5045" i="1"/>
  <c r="AG5045" i="1"/>
  <c r="AH5045" i="1"/>
  <c r="AI5045" i="1"/>
  <c r="AJ5045" i="1"/>
  <c r="AK5045" i="1"/>
  <c r="AL5045" i="1"/>
  <c r="AM5045" i="1"/>
  <c r="AN5045" i="1"/>
  <c r="AO5045" i="1"/>
  <c r="Y5046" i="1"/>
  <c r="Z5046" i="1"/>
  <c r="AA5046" i="1"/>
  <c r="AB5046" i="1"/>
  <c r="AC5046" i="1"/>
  <c r="AD5046" i="1"/>
  <c r="AE5046" i="1"/>
  <c r="AF5046" i="1"/>
  <c r="AG5046" i="1"/>
  <c r="AH5046" i="1"/>
  <c r="AI5046" i="1"/>
  <c r="AJ5046" i="1"/>
  <c r="AK5046" i="1"/>
  <c r="AL5046" i="1"/>
  <c r="AM5046" i="1"/>
  <c r="AN5046" i="1"/>
  <c r="AO5046" i="1"/>
  <c r="Y5047" i="1"/>
  <c r="Z5047" i="1"/>
  <c r="AA5047" i="1"/>
  <c r="AB5047" i="1"/>
  <c r="AC5047" i="1"/>
  <c r="AD5047" i="1"/>
  <c r="AE5047" i="1"/>
  <c r="AF5047" i="1"/>
  <c r="AG5047" i="1"/>
  <c r="AH5047" i="1"/>
  <c r="AI5047" i="1"/>
  <c r="AJ5047" i="1"/>
  <c r="AK5047" i="1"/>
  <c r="AL5047" i="1"/>
  <c r="AM5047" i="1"/>
  <c r="AN5047" i="1"/>
  <c r="AO5047" i="1"/>
  <c r="Y5048" i="1"/>
  <c r="Z5048" i="1"/>
  <c r="AA5048" i="1"/>
  <c r="AB5048" i="1"/>
  <c r="AC5048" i="1"/>
  <c r="AD5048" i="1"/>
  <c r="AE5048" i="1"/>
  <c r="AF5048" i="1"/>
  <c r="AG5048" i="1"/>
  <c r="AH5048" i="1"/>
  <c r="AI5048" i="1"/>
  <c r="AJ5048" i="1"/>
  <c r="AK5048" i="1"/>
  <c r="AL5048" i="1"/>
  <c r="AM5048" i="1"/>
  <c r="AN5048" i="1"/>
  <c r="AO5048" i="1"/>
  <c r="Y5049" i="1"/>
  <c r="Z5049" i="1"/>
  <c r="AA5049" i="1"/>
  <c r="AB5049" i="1"/>
  <c r="AC5049" i="1"/>
  <c r="AD5049" i="1"/>
  <c r="AE5049" i="1"/>
  <c r="AF5049" i="1"/>
  <c r="AG5049" i="1"/>
  <c r="AH5049" i="1"/>
  <c r="AI5049" i="1"/>
  <c r="AJ5049" i="1"/>
  <c r="AK5049" i="1"/>
  <c r="AL5049" i="1"/>
  <c r="AM5049" i="1"/>
  <c r="AN5049" i="1"/>
  <c r="AO5049" i="1"/>
  <c r="Y5050" i="1"/>
  <c r="Z5050" i="1"/>
  <c r="AA5050" i="1"/>
  <c r="AB5050" i="1"/>
  <c r="AC5050" i="1"/>
  <c r="AD5050" i="1"/>
  <c r="AE5050" i="1"/>
  <c r="AF5050" i="1"/>
  <c r="AG5050" i="1"/>
  <c r="AH5050" i="1"/>
  <c r="AI5050" i="1"/>
  <c r="AJ5050" i="1"/>
  <c r="AK5050" i="1"/>
  <c r="AL5050" i="1"/>
  <c r="AM5050" i="1"/>
  <c r="AN5050" i="1"/>
  <c r="AO5050" i="1"/>
  <c r="Y5051" i="1"/>
  <c r="Z5051" i="1"/>
  <c r="AA5051" i="1"/>
  <c r="AB5051" i="1"/>
  <c r="AC5051" i="1"/>
  <c r="AD5051" i="1"/>
  <c r="AE5051" i="1"/>
  <c r="AF5051" i="1"/>
  <c r="AG5051" i="1"/>
  <c r="AH5051" i="1"/>
  <c r="AI5051" i="1"/>
  <c r="AJ5051" i="1"/>
  <c r="AK5051" i="1"/>
  <c r="AL5051" i="1"/>
  <c r="AM5051" i="1"/>
  <c r="AN5051" i="1"/>
  <c r="AO5051" i="1"/>
  <c r="Y5052" i="1"/>
  <c r="Z5052" i="1"/>
  <c r="AA5052" i="1"/>
  <c r="AB5052" i="1"/>
  <c r="AC5052" i="1"/>
  <c r="AD5052" i="1"/>
  <c r="AE5052" i="1"/>
  <c r="AF5052" i="1"/>
  <c r="AG5052" i="1"/>
  <c r="AH5052" i="1"/>
  <c r="AI5052" i="1"/>
  <c r="AJ5052" i="1"/>
  <c r="AK5052" i="1"/>
  <c r="AL5052" i="1"/>
  <c r="AM5052" i="1"/>
  <c r="AN5052" i="1"/>
  <c r="AO5052" i="1"/>
  <c r="Y5053" i="1"/>
  <c r="Z5053" i="1"/>
  <c r="AA5053" i="1"/>
  <c r="AB5053" i="1"/>
  <c r="AC5053" i="1"/>
  <c r="AD5053" i="1"/>
  <c r="AE5053" i="1"/>
  <c r="AF5053" i="1"/>
  <c r="AG5053" i="1"/>
  <c r="AH5053" i="1"/>
  <c r="AI5053" i="1"/>
  <c r="AJ5053" i="1"/>
  <c r="AK5053" i="1"/>
  <c r="AL5053" i="1"/>
  <c r="AM5053" i="1"/>
  <c r="AN5053" i="1"/>
  <c r="AO5053" i="1"/>
  <c r="Y5054" i="1"/>
  <c r="Z5054" i="1"/>
  <c r="AA5054" i="1"/>
  <c r="AB5054" i="1"/>
  <c r="AC5054" i="1"/>
  <c r="AD5054" i="1"/>
  <c r="AE5054" i="1"/>
  <c r="AF5054" i="1"/>
  <c r="AG5054" i="1"/>
  <c r="AH5054" i="1"/>
  <c r="AI5054" i="1"/>
  <c r="AJ5054" i="1"/>
  <c r="AK5054" i="1"/>
  <c r="AL5054" i="1"/>
  <c r="AM5054" i="1"/>
  <c r="AN5054" i="1"/>
  <c r="AO5054" i="1"/>
  <c r="Y5055" i="1"/>
  <c r="Z5055" i="1"/>
  <c r="AA5055" i="1"/>
  <c r="AB5055" i="1"/>
  <c r="AC5055" i="1"/>
  <c r="AD5055" i="1"/>
  <c r="AE5055" i="1"/>
  <c r="AF5055" i="1"/>
  <c r="AG5055" i="1"/>
  <c r="AH5055" i="1"/>
  <c r="AI5055" i="1"/>
  <c r="AJ5055" i="1"/>
  <c r="AK5055" i="1"/>
  <c r="AL5055" i="1"/>
  <c r="AM5055" i="1"/>
  <c r="AN5055" i="1"/>
  <c r="AO5055" i="1"/>
  <c r="Y5056" i="1"/>
  <c r="Z5056" i="1"/>
  <c r="AA5056" i="1"/>
  <c r="AB5056" i="1"/>
  <c r="AC5056" i="1"/>
  <c r="AD5056" i="1"/>
  <c r="AE5056" i="1"/>
  <c r="AF5056" i="1"/>
  <c r="AG5056" i="1"/>
  <c r="AH5056" i="1"/>
  <c r="AI5056" i="1"/>
  <c r="AJ5056" i="1"/>
  <c r="AK5056" i="1"/>
  <c r="AL5056" i="1"/>
  <c r="AM5056" i="1"/>
  <c r="AN5056" i="1"/>
  <c r="AO5056" i="1"/>
  <c r="Y5057" i="1"/>
  <c r="Z5057" i="1"/>
  <c r="AA5057" i="1"/>
  <c r="AB5057" i="1"/>
  <c r="AC5057" i="1"/>
  <c r="AD5057" i="1"/>
  <c r="AE5057" i="1"/>
  <c r="AF5057" i="1"/>
  <c r="AG5057" i="1"/>
  <c r="AH5057" i="1"/>
  <c r="AI5057" i="1"/>
  <c r="AJ5057" i="1"/>
  <c r="AK5057" i="1"/>
  <c r="AL5057" i="1"/>
  <c r="AM5057" i="1"/>
  <c r="AN5057" i="1"/>
  <c r="AO5057" i="1"/>
  <c r="Y5058" i="1"/>
  <c r="Z5058" i="1"/>
  <c r="AA5058" i="1"/>
  <c r="AB5058" i="1"/>
  <c r="AC5058" i="1"/>
  <c r="AD5058" i="1"/>
  <c r="AE5058" i="1"/>
  <c r="AF5058" i="1"/>
  <c r="AG5058" i="1"/>
  <c r="AH5058" i="1"/>
  <c r="AI5058" i="1"/>
  <c r="AJ5058" i="1"/>
  <c r="AK5058" i="1"/>
  <c r="AL5058" i="1"/>
  <c r="AM5058" i="1"/>
  <c r="AN5058" i="1"/>
  <c r="AO5058" i="1"/>
  <c r="Y5059" i="1"/>
  <c r="Z5059" i="1"/>
  <c r="AA5059" i="1"/>
  <c r="AB5059" i="1"/>
  <c r="AC5059" i="1"/>
  <c r="AD5059" i="1"/>
  <c r="AE5059" i="1"/>
  <c r="AF5059" i="1"/>
  <c r="AG5059" i="1"/>
  <c r="AH5059" i="1"/>
  <c r="AI5059" i="1"/>
  <c r="AJ5059" i="1"/>
  <c r="AK5059" i="1"/>
  <c r="AL5059" i="1"/>
  <c r="AM5059" i="1"/>
  <c r="AN5059" i="1"/>
  <c r="AO5059" i="1"/>
  <c r="Y5060" i="1"/>
  <c r="Z5060" i="1"/>
  <c r="AA5060" i="1"/>
  <c r="AB5060" i="1"/>
  <c r="AC5060" i="1"/>
  <c r="AD5060" i="1"/>
  <c r="AE5060" i="1"/>
  <c r="AF5060" i="1"/>
  <c r="AG5060" i="1"/>
  <c r="AH5060" i="1"/>
  <c r="AI5060" i="1"/>
  <c r="AJ5060" i="1"/>
  <c r="AK5060" i="1"/>
  <c r="AL5060" i="1"/>
  <c r="AM5060" i="1"/>
  <c r="AN5060" i="1"/>
  <c r="AO5060" i="1"/>
  <c r="Y5061" i="1"/>
  <c r="Z5061" i="1"/>
  <c r="AA5061" i="1"/>
  <c r="AB5061" i="1"/>
  <c r="AC5061" i="1"/>
  <c r="AD5061" i="1"/>
  <c r="AE5061" i="1"/>
  <c r="AF5061" i="1"/>
  <c r="AG5061" i="1"/>
  <c r="AH5061" i="1"/>
  <c r="AI5061" i="1"/>
  <c r="AJ5061" i="1"/>
  <c r="AK5061" i="1"/>
  <c r="AL5061" i="1"/>
  <c r="AM5061" i="1"/>
  <c r="AN5061" i="1"/>
  <c r="AO5061" i="1"/>
  <c r="Y5062" i="1"/>
  <c r="Z5062" i="1"/>
  <c r="AA5062" i="1"/>
  <c r="AB5062" i="1"/>
  <c r="AC5062" i="1"/>
  <c r="AD5062" i="1"/>
  <c r="AE5062" i="1"/>
  <c r="AF5062" i="1"/>
  <c r="AG5062" i="1"/>
  <c r="AH5062" i="1"/>
  <c r="AI5062" i="1"/>
  <c r="AJ5062" i="1"/>
  <c r="AK5062" i="1"/>
  <c r="AL5062" i="1"/>
  <c r="AM5062" i="1"/>
  <c r="AN5062" i="1"/>
  <c r="AO5062" i="1"/>
  <c r="Y5063" i="1"/>
  <c r="Z5063" i="1"/>
  <c r="AA5063" i="1"/>
  <c r="AB5063" i="1"/>
  <c r="AC5063" i="1"/>
  <c r="AD5063" i="1"/>
  <c r="AE5063" i="1"/>
  <c r="AF5063" i="1"/>
  <c r="AG5063" i="1"/>
  <c r="AH5063" i="1"/>
  <c r="AI5063" i="1"/>
  <c r="AJ5063" i="1"/>
  <c r="AK5063" i="1"/>
  <c r="AL5063" i="1"/>
  <c r="AM5063" i="1"/>
  <c r="AN5063" i="1"/>
  <c r="AO5063" i="1"/>
  <c r="Y5064" i="1"/>
  <c r="Z5064" i="1"/>
  <c r="AA5064" i="1"/>
  <c r="AB5064" i="1"/>
  <c r="AC5064" i="1"/>
  <c r="AD5064" i="1"/>
  <c r="AE5064" i="1"/>
  <c r="AF5064" i="1"/>
  <c r="AG5064" i="1"/>
  <c r="AH5064" i="1"/>
  <c r="AI5064" i="1"/>
  <c r="AJ5064" i="1"/>
  <c r="AK5064" i="1"/>
  <c r="AL5064" i="1"/>
  <c r="AM5064" i="1"/>
  <c r="AN5064" i="1"/>
  <c r="AO5064" i="1"/>
  <c r="Y5065" i="1"/>
  <c r="Z5065" i="1"/>
  <c r="AA5065" i="1"/>
  <c r="AB5065" i="1"/>
  <c r="AC5065" i="1"/>
  <c r="AD5065" i="1"/>
  <c r="AE5065" i="1"/>
  <c r="AF5065" i="1"/>
  <c r="AG5065" i="1"/>
  <c r="AH5065" i="1"/>
  <c r="AI5065" i="1"/>
  <c r="AJ5065" i="1"/>
  <c r="AK5065" i="1"/>
  <c r="AL5065" i="1"/>
  <c r="AM5065" i="1"/>
  <c r="AN5065" i="1"/>
  <c r="AO5065" i="1"/>
  <c r="Y5066" i="1"/>
  <c r="Z5066" i="1"/>
  <c r="AA5066" i="1"/>
  <c r="AB5066" i="1"/>
  <c r="AC5066" i="1"/>
  <c r="AD5066" i="1"/>
  <c r="AE5066" i="1"/>
  <c r="AF5066" i="1"/>
  <c r="AG5066" i="1"/>
  <c r="AH5066" i="1"/>
  <c r="AI5066" i="1"/>
  <c r="AJ5066" i="1"/>
  <c r="AK5066" i="1"/>
  <c r="AL5066" i="1"/>
  <c r="AM5066" i="1"/>
  <c r="AN5066" i="1"/>
  <c r="AO5066" i="1"/>
  <c r="Y5067" i="1"/>
  <c r="Z5067" i="1"/>
  <c r="AA5067" i="1"/>
  <c r="AB5067" i="1"/>
  <c r="AC5067" i="1"/>
  <c r="AD5067" i="1"/>
  <c r="AE5067" i="1"/>
  <c r="AF5067" i="1"/>
  <c r="AG5067" i="1"/>
  <c r="AH5067" i="1"/>
  <c r="AI5067" i="1"/>
  <c r="AJ5067" i="1"/>
  <c r="AK5067" i="1"/>
  <c r="AL5067" i="1"/>
  <c r="AM5067" i="1"/>
  <c r="AN5067" i="1"/>
  <c r="AO5067" i="1"/>
  <c r="Y5068" i="1"/>
  <c r="Z5068" i="1"/>
  <c r="AA5068" i="1"/>
  <c r="AB5068" i="1"/>
  <c r="AC5068" i="1"/>
  <c r="AD5068" i="1"/>
  <c r="AE5068" i="1"/>
  <c r="AF5068" i="1"/>
  <c r="AG5068" i="1"/>
  <c r="AH5068" i="1"/>
  <c r="AI5068" i="1"/>
  <c r="AJ5068" i="1"/>
  <c r="AK5068" i="1"/>
  <c r="AL5068" i="1"/>
  <c r="AM5068" i="1"/>
  <c r="AN5068" i="1"/>
  <c r="AO5068" i="1"/>
  <c r="Y5069" i="1"/>
  <c r="Z5069" i="1"/>
  <c r="AA5069" i="1"/>
  <c r="AB5069" i="1"/>
  <c r="AC5069" i="1"/>
  <c r="AD5069" i="1"/>
  <c r="AE5069" i="1"/>
  <c r="AF5069" i="1"/>
  <c r="AG5069" i="1"/>
  <c r="AH5069" i="1"/>
  <c r="AI5069" i="1"/>
  <c r="AJ5069" i="1"/>
  <c r="AK5069" i="1"/>
  <c r="AL5069" i="1"/>
  <c r="AM5069" i="1"/>
  <c r="AN5069" i="1"/>
  <c r="AO5069" i="1"/>
  <c r="Y5070" i="1"/>
  <c r="Z5070" i="1"/>
  <c r="AA5070" i="1"/>
  <c r="AB5070" i="1"/>
  <c r="AC5070" i="1"/>
  <c r="AD5070" i="1"/>
  <c r="AE5070" i="1"/>
  <c r="AF5070" i="1"/>
  <c r="AG5070" i="1"/>
  <c r="AH5070" i="1"/>
  <c r="AI5070" i="1"/>
  <c r="AJ5070" i="1"/>
  <c r="AK5070" i="1"/>
  <c r="AL5070" i="1"/>
  <c r="AM5070" i="1"/>
  <c r="AN5070" i="1"/>
  <c r="AO5070" i="1"/>
  <c r="Y5071" i="1"/>
  <c r="Z5071" i="1"/>
  <c r="AA5071" i="1"/>
  <c r="AB5071" i="1"/>
  <c r="AC5071" i="1"/>
  <c r="AD5071" i="1"/>
  <c r="AE5071" i="1"/>
  <c r="AF5071" i="1"/>
  <c r="AG5071" i="1"/>
  <c r="AH5071" i="1"/>
  <c r="AI5071" i="1"/>
  <c r="AJ5071" i="1"/>
  <c r="AK5071" i="1"/>
  <c r="AL5071" i="1"/>
  <c r="AM5071" i="1"/>
  <c r="AN5071" i="1"/>
  <c r="AO5071" i="1"/>
  <c r="Y5072" i="1"/>
  <c r="Z5072" i="1"/>
  <c r="AA5072" i="1"/>
  <c r="AB5072" i="1"/>
  <c r="AC5072" i="1"/>
  <c r="AD5072" i="1"/>
  <c r="AE5072" i="1"/>
  <c r="AF5072" i="1"/>
  <c r="AG5072" i="1"/>
  <c r="AH5072" i="1"/>
  <c r="AI5072" i="1"/>
  <c r="AJ5072" i="1"/>
  <c r="AK5072" i="1"/>
  <c r="AL5072" i="1"/>
  <c r="AM5072" i="1"/>
  <c r="AN5072" i="1"/>
  <c r="AO5072" i="1"/>
  <c r="Y5073" i="1"/>
  <c r="Z5073" i="1"/>
  <c r="AA5073" i="1"/>
  <c r="AB5073" i="1"/>
  <c r="AC5073" i="1"/>
  <c r="AD5073" i="1"/>
  <c r="AE5073" i="1"/>
  <c r="AF5073" i="1"/>
  <c r="AG5073" i="1"/>
  <c r="AH5073" i="1"/>
  <c r="AI5073" i="1"/>
  <c r="AJ5073" i="1"/>
  <c r="AK5073" i="1"/>
  <c r="AL5073" i="1"/>
  <c r="AM5073" i="1"/>
  <c r="AN5073" i="1"/>
  <c r="AO5073" i="1"/>
  <c r="Y5074" i="1"/>
  <c r="Z5074" i="1"/>
  <c r="AA5074" i="1"/>
  <c r="AB5074" i="1"/>
  <c r="AC5074" i="1"/>
  <c r="AD5074" i="1"/>
  <c r="AE5074" i="1"/>
  <c r="AF5074" i="1"/>
  <c r="AG5074" i="1"/>
  <c r="AH5074" i="1"/>
  <c r="AI5074" i="1"/>
  <c r="AJ5074" i="1"/>
  <c r="AK5074" i="1"/>
  <c r="AL5074" i="1"/>
  <c r="AM5074" i="1"/>
  <c r="AN5074" i="1"/>
  <c r="AO5074" i="1"/>
  <c r="Y5075" i="1"/>
  <c r="Z5075" i="1"/>
  <c r="AA5075" i="1"/>
  <c r="AB5075" i="1"/>
  <c r="AC5075" i="1"/>
  <c r="AD5075" i="1"/>
  <c r="AE5075" i="1"/>
  <c r="AF5075" i="1"/>
  <c r="AG5075" i="1"/>
  <c r="AH5075" i="1"/>
  <c r="AI5075" i="1"/>
  <c r="AJ5075" i="1"/>
  <c r="AK5075" i="1"/>
  <c r="AL5075" i="1"/>
  <c r="AM5075" i="1"/>
  <c r="AN5075" i="1"/>
  <c r="AO5075" i="1"/>
  <c r="Y5076" i="1"/>
  <c r="Z5076" i="1"/>
  <c r="AA5076" i="1"/>
  <c r="AB5076" i="1"/>
  <c r="AC5076" i="1"/>
  <c r="AD5076" i="1"/>
  <c r="AE5076" i="1"/>
  <c r="AF5076" i="1"/>
  <c r="AG5076" i="1"/>
  <c r="AH5076" i="1"/>
  <c r="AI5076" i="1"/>
  <c r="AJ5076" i="1"/>
  <c r="AK5076" i="1"/>
  <c r="AL5076" i="1"/>
  <c r="AM5076" i="1"/>
  <c r="AN5076" i="1"/>
  <c r="AO5076" i="1"/>
  <c r="Y5077" i="1"/>
  <c r="Z5077" i="1"/>
  <c r="AA5077" i="1"/>
  <c r="AB5077" i="1"/>
  <c r="AC5077" i="1"/>
  <c r="AD5077" i="1"/>
  <c r="AE5077" i="1"/>
  <c r="AF5077" i="1"/>
  <c r="AG5077" i="1"/>
  <c r="AH5077" i="1"/>
  <c r="AI5077" i="1"/>
  <c r="AJ5077" i="1"/>
  <c r="AK5077" i="1"/>
  <c r="AL5077" i="1"/>
  <c r="AM5077" i="1"/>
  <c r="AN5077" i="1"/>
  <c r="AO5077" i="1"/>
  <c r="Y5078" i="1"/>
  <c r="Z5078" i="1"/>
  <c r="AA5078" i="1"/>
  <c r="AB5078" i="1"/>
  <c r="AC5078" i="1"/>
  <c r="AD5078" i="1"/>
  <c r="AE5078" i="1"/>
  <c r="AF5078" i="1"/>
  <c r="AG5078" i="1"/>
  <c r="AH5078" i="1"/>
  <c r="AI5078" i="1"/>
  <c r="AJ5078" i="1"/>
  <c r="AK5078" i="1"/>
  <c r="AL5078" i="1"/>
  <c r="AM5078" i="1"/>
  <c r="AN5078" i="1"/>
  <c r="AO5078" i="1"/>
  <c r="Y5079" i="1"/>
  <c r="Z5079" i="1"/>
  <c r="AA5079" i="1"/>
  <c r="AB5079" i="1"/>
  <c r="AC5079" i="1"/>
  <c r="AD5079" i="1"/>
  <c r="AE5079" i="1"/>
  <c r="AF5079" i="1"/>
  <c r="AG5079" i="1"/>
  <c r="AH5079" i="1"/>
  <c r="AI5079" i="1"/>
  <c r="AJ5079" i="1"/>
  <c r="AK5079" i="1"/>
  <c r="AL5079" i="1"/>
  <c r="AM5079" i="1"/>
  <c r="AN5079" i="1"/>
  <c r="AO5079" i="1"/>
  <c r="Y5080" i="1"/>
  <c r="Z5080" i="1"/>
  <c r="AA5080" i="1"/>
  <c r="AB5080" i="1"/>
  <c r="AC5080" i="1"/>
  <c r="AD5080" i="1"/>
  <c r="AE5080" i="1"/>
  <c r="AF5080" i="1"/>
  <c r="AG5080" i="1"/>
  <c r="AH5080" i="1"/>
  <c r="AI5080" i="1"/>
  <c r="AJ5080" i="1"/>
  <c r="AK5080" i="1"/>
  <c r="AL5080" i="1"/>
  <c r="AM5080" i="1"/>
  <c r="AN5080" i="1"/>
  <c r="AO5080" i="1"/>
  <c r="Y5081" i="1"/>
  <c r="Z5081" i="1"/>
  <c r="AA5081" i="1"/>
  <c r="AB5081" i="1"/>
  <c r="AC5081" i="1"/>
  <c r="AD5081" i="1"/>
  <c r="AE5081" i="1"/>
  <c r="AF5081" i="1"/>
  <c r="AG5081" i="1"/>
  <c r="AH5081" i="1"/>
  <c r="AI5081" i="1"/>
  <c r="AJ5081" i="1"/>
  <c r="AK5081" i="1"/>
  <c r="AL5081" i="1"/>
  <c r="AM5081" i="1"/>
  <c r="AN5081" i="1"/>
  <c r="AO5081" i="1"/>
  <c r="Y5082" i="1"/>
  <c r="Z5082" i="1"/>
  <c r="AA5082" i="1"/>
  <c r="AB5082" i="1"/>
  <c r="AC5082" i="1"/>
  <c r="AD5082" i="1"/>
  <c r="AE5082" i="1"/>
  <c r="AF5082" i="1"/>
  <c r="AG5082" i="1"/>
  <c r="AH5082" i="1"/>
  <c r="AI5082" i="1"/>
  <c r="AJ5082" i="1"/>
  <c r="AK5082" i="1"/>
  <c r="AL5082" i="1"/>
  <c r="AM5082" i="1"/>
  <c r="AN5082" i="1"/>
  <c r="AO5082" i="1"/>
  <c r="Y5083" i="1"/>
  <c r="Z5083" i="1"/>
  <c r="AA5083" i="1"/>
  <c r="AB5083" i="1"/>
  <c r="AC5083" i="1"/>
  <c r="AD5083" i="1"/>
  <c r="AE5083" i="1"/>
  <c r="AF5083" i="1"/>
  <c r="AG5083" i="1"/>
  <c r="AH5083" i="1"/>
  <c r="AI5083" i="1"/>
  <c r="AJ5083" i="1"/>
  <c r="AK5083" i="1"/>
  <c r="AL5083" i="1"/>
  <c r="AM5083" i="1"/>
  <c r="AN5083" i="1"/>
  <c r="AO5083" i="1"/>
  <c r="Y5084" i="1"/>
  <c r="Z5084" i="1"/>
  <c r="AA5084" i="1"/>
  <c r="AB5084" i="1"/>
  <c r="AC5084" i="1"/>
  <c r="AD5084" i="1"/>
  <c r="AE5084" i="1"/>
  <c r="AF5084" i="1"/>
  <c r="AG5084" i="1"/>
  <c r="AH5084" i="1"/>
  <c r="AI5084" i="1"/>
  <c r="AJ5084" i="1"/>
  <c r="AK5084" i="1"/>
  <c r="AL5084" i="1"/>
  <c r="AM5084" i="1"/>
  <c r="AN5084" i="1"/>
  <c r="AO5084" i="1"/>
  <c r="Y5085" i="1"/>
  <c r="Z5085" i="1"/>
  <c r="AA5085" i="1"/>
  <c r="AB5085" i="1"/>
  <c r="AC5085" i="1"/>
  <c r="AD5085" i="1"/>
  <c r="AE5085" i="1"/>
  <c r="AF5085" i="1"/>
  <c r="AG5085" i="1"/>
  <c r="AH5085" i="1"/>
  <c r="AI5085" i="1"/>
  <c r="AJ5085" i="1"/>
  <c r="AK5085" i="1"/>
  <c r="AL5085" i="1"/>
  <c r="AM5085" i="1"/>
  <c r="AN5085" i="1"/>
  <c r="AO5085" i="1"/>
  <c r="Y5086" i="1"/>
  <c r="Z5086" i="1"/>
  <c r="AA5086" i="1"/>
  <c r="AB5086" i="1"/>
  <c r="AC5086" i="1"/>
  <c r="AD5086" i="1"/>
  <c r="AE5086" i="1"/>
  <c r="AF5086" i="1"/>
  <c r="AG5086" i="1"/>
  <c r="AH5086" i="1"/>
  <c r="AI5086" i="1"/>
  <c r="AJ5086" i="1"/>
  <c r="AK5086" i="1"/>
  <c r="AL5086" i="1"/>
  <c r="AM5086" i="1"/>
  <c r="AN5086" i="1"/>
  <c r="AO5086" i="1"/>
  <c r="Y5087" i="1"/>
  <c r="Z5087" i="1"/>
  <c r="AA5087" i="1"/>
  <c r="AB5087" i="1"/>
  <c r="AC5087" i="1"/>
  <c r="AD5087" i="1"/>
  <c r="AE5087" i="1"/>
  <c r="AF5087" i="1"/>
  <c r="AG5087" i="1"/>
  <c r="AH5087" i="1"/>
  <c r="AI5087" i="1"/>
  <c r="AJ5087" i="1"/>
  <c r="AK5087" i="1"/>
  <c r="AL5087" i="1"/>
  <c r="AM5087" i="1"/>
  <c r="AN5087" i="1"/>
  <c r="AO5087" i="1"/>
  <c r="Y5088" i="1"/>
  <c r="Z5088" i="1"/>
  <c r="AA5088" i="1"/>
  <c r="AB5088" i="1"/>
  <c r="AC5088" i="1"/>
  <c r="AD5088" i="1"/>
  <c r="AE5088" i="1"/>
  <c r="AF5088" i="1"/>
  <c r="AG5088" i="1"/>
  <c r="AH5088" i="1"/>
  <c r="AI5088" i="1"/>
  <c r="AJ5088" i="1"/>
  <c r="AK5088" i="1"/>
  <c r="AL5088" i="1"/>
  <c r="AM5088" i="1"/>
  <c r="AN5088" i="1"/>
  <c r="AO5088" i="1"/>
  <c r="Y5089" i="1"/>
  <c r="Z5089" i="1"/>
  <c r="AA5089" i="1"/>
  <c r="AB5089" i="1"/>
  <c r="AC5089" i="1"/>
  <c r="AD5089" i="1"/>
  <c r="AE5089" i="1"/>
  <c r="AF5089" i="1"/>
  <c r="AG5089" i="1"/>
  <c r="AH5089" i="1"/>
  <c r="AI5089" i="1"/>
  <c r="AJ5089" i="1"/>
  <c r="AK5089" i="1"/>
  <c r="AL5089" i="1"/>
  <c r="AM5089" i="1"/>
  <c r="AN5089" i="1"/>
  <c r="AO5089" i="1"/>
  <c r="Y5090" i="1"/>
  <c r="Z5090" i="1"/>
  <c r="AA5090" i="1"/>
  <c r="AB5090" i="1"/>
  <c r="AC5090" i="1"/>
  <c r="AD5090" i="1"/>
  <c r="AE5090" i="1"/>
  <c r="AF5090" i="1"/>
  <c r="AG5090" i="1"/>
  <c r="AH5090" i="1"/>
  <c r="AI5090" i="1"/>
  <c r="AJ5090" i="1"/>
  <c r="AK5090" i="1"/>
  <c r="AL5090" i="1"/>
  <c r="AM5090" i="1"/>
  <c r="AN5090" i="1"/>
  <c r="AO5090" i="1"/>
  <c r="Y5091" i="1"/>
  <c r="Z5091" i="1"/>
  <c r="AA5091" i="1"/>
  <c r="AB5091" i="1"/>
  <c r="AC5091" i="1"/>
  <c r="AD5091" i="1"/>
  <c r="AE5091" i="1"/>
  <c r="AF5091" i="1"/>
  <c r="AG5091" i="1"/>
  <c r="AH5091" i="1"/>
  <c r="AI5091" i="1"/>
  <c r="AJ5091" i="1"/>
  <c r="AK5091" i="1"/>
  <c r="AL5091" i="1"/>
  <c r="AM5091" i="1"/>
  <c r="AN5091" i="1"/>
  <c r="AO5091" i="1"/>
  <c r="Y5092" i="1"/>
  <c r="Z5092" i="1"/>
  <c r="AA5092" i="1"/>
  <c r="AB5092" i="1"/>
  <c r="AC5092" i="1"/>
  <c r="AD5092" i="1"/>
  <c r="AE5092" i="1"/>
  <c r="AF5092" i="1"/>
  <c r="AG5092" i="1"/>
  <c r="AH5092" i="1"/>
  <c r="AI5092" i="1"/>
  <c r="AJ5092" i="1"/>
  <c r="AK5092" i="1"/>
  <c r="AL5092" i="1"/>
  <c r="AM5092" i="1"/>
  <c r="AN5092" i="1"/>
  <c r="AO5092" i="1"/>
  <c r="Y5093" i="1"/>
  <c r="Z5093" i="1"/>
  <c r="AA5093" i="1"/>
  <c r="AB5093" i="1"/>
  <c r="AC5093" i="1"/>
  <c r="AD5093" i="1"/>
  <c r="AE5093" i="1"/>
  <c r="AF5093" i="1"/>
  <c r="AG5093" i="1"/>
  <c r="AH5093" i="1"/>
  <c r="AI5093" i="1"/>
  <c r="AJ5093" i="1"/>
  <c r="AK5093" i="1"/>
  <c r="AL5093" i="1"/>
  <c r="AM5093" i="1"/>
  <c r="AN5093" i="1"/>
  <c r="AO5093" i="1"/>
  <c r="Y5094" i="1"/>
  <c r="Z5094" i="1"/>
  <c r="AA5094" i="1"/>
  <c r="AB5094" i="1"/>
  <c r="AC5094" i="1"/>
  <c r="AD5094" i="1"/>
  <c r="AE5094" i="1"/>
  <c r="AF5094" i="1"/>
  <c r="AG5094" i="1"/>
  <c r="AH5094" i="1"/>
  <c r="AI5094" i="1"/>
  <c r="AJ5094" i="1"/>
  <c r="AK5094" i="1"/>
  <c r="AL5094" i="1"/>
  <c r="AM5094" i="1"/>
  <c r="AN5094" i="1"/>
  <c r="AO5094" i="1"/>
  <c r="Y5095" i="1"/>
  <c r="Z5095" i="1"/>
  <c r="AA5095" i="1"/>
  <c r="AB5095" i="1"/>
  <c r="AC5095" i="1"/>
  <c r="AD5095" i="1"/>
  <c r="AE5095" i="1"/>
  <c r="AF5095" i="1"/>
  <c r="AG5095" i="1"/>
  <c r="AH5095" i="1"/>
  <c r="AI5095" i="1"/>
  <c r="AJ5095" i="1"/>
  <c r="AK5095" i="1"/>
  <c r="AL5095" i="1"/>
  <c r="AM5095" i="1"/>
  <c r="AN5095" i="1"/>
  <c r="AO5095" i="1"/>
  <c r="Y5096" i="1"/>
  <c r="Z5096" i="1"/>
  <c r="AA5096" i="1"/>
  <c r="AB5096" i="1"/>
  <c r="AC5096" i="1"/>
  <c r="AD5096" i="1"/>
  <c r="AE5096" i="1"/>
  <c r="AF5096" i="1"/>
  <c r="AG5096" i="1"/>
  <c r="AH5096" i="1"/>
  <c r="AI5096" i="1"/>
  <c r="AJ5096" i="1"/>
  <c r="AK5096" i="1"/>
  <c r="AL5096" i="1"/>
  <c r="AM5096" i="1"/>
  <c r="AN5096" i="1"/>
  <c r="AO5096" i="1"/>
  <c r="Y5097" i="1"/>
  <c r="Z5097" i="1"/>
  <c r="AA5097" i="1"/>
  <c r="AB5097" i="1"/>
  <c r="AC5097" i="1"/>
  <c r="AD5097" i="1"/>
  <c r="AE5097" i="1"/>
  <c r="AF5097" i="1"/>
  <c r="AG5097" i="1"/>
  <c r="AH5097" i="1"/>
  <c r="AI5097" i="1"/>
  <c r="AJ5097" i="1"/>
  <c r="AK5097" i="1"/>
  <c r="AL5097" i="1"/>
  <c r="AM5097" i="1"/>
  <c r="AN5097" i="1"/>
  <c r="AO5097" i="1"/>
  <c r="Y5098" i="1"/>
  <c r="Z5098" i="1"/>
  <c r="AA5098" i="1"/>
  <c r="AB5098" i="1"/>
  <c r="AC5098" i="1"/>
  <c r="AD5098" i="1"/>
  <c r="AE5098" i="1"/>
  <c r="AF5098" i="1"/>
  <c r="AG5098" i="1"/>
  <c r="AH5098" i="1"/>
  <c r="AI5098" i="1"/>
  <c r="AJ5098" i="1"/>
  <c r="AK5098" i="1"/>
  <c r="AL5098" i="1"/>
  <c r="AM5098" i="1"/>
  <c r="AN5098" i="1"/>
  <c r="AO5098" i="1"/>
  <c r="Y5099" i="1"/>
  <c r="Z5099" i="1"/>
  <c r="AA5099" i="1"/>
  <c r="AB5099" i="1"/>
  <c r="AC5099" i="1"/>
  <c r="AD5099" i="1"/>
  <c r="AE5099" i="1"/>
  <c r="AF5099" i="1"/>
  <c r="AG5099" i="1"/>
  <c r="AH5099" i="1"/>
  <c r="AI5099" i="1"/>
  <c r="AJ5099" i="1"/>
  <c r="AK5099" i="1"/>
  <c r="AL5099" i="1"/>
  <c r="AM5099" i="1"/>
  <c r="AN5099" i="1"/>
  <c r="AO5099" i="1"/>
  <c r="Y5100" i="1"/>
  <c r="Z5100" i="1"/>
  <c r="AA5100" i="1"/>
  <c r="AB5100" i="1"/>
  <c r="AC5100" i="1"/>
  <c r="AD5100" i="1"/>
  <c r="AE5100" i="1"/>
  <c r="AF5100" i="1"/>
  <c r="AG5100" i="1"/>
  <c r="AH5100" i="1"/>
  <c r="AI5100" i="1"/>
  <c r="AJ5100" i="1"/>
  <c r="AK5100" i="1"/>
  <c r="AL5100" i="1"/>
  <c r="AM5100" i="1"/>
  <c r="AN5100" i="1"/>
  <c r="AO5100" i="1"/>
  <c r="Y5101" i="1"/>
  <c r="Z5101" i="1"/>
  <c r="AA5101" i="1"/>
  <c r="AB5101" i="1"/>
  <c r="AC5101" i="1"/>
  <c r="AD5101" i="1"/>
  <c r="AE5101" i="1"/>
  <c r="AF5101" i="1"/>
  <c r="AG5101" i="1"/>
  <c r="AH5101" i="1"/>
  <c r="AI5101" i="1"/>
  <c r="AJ5101" i="1"/>
  <c r="AK5101" i="1"/>
  <c r="AL5101" i="1"/>
  <c r="AM5101" i="1"/>
  <c r="AN5101" i="1"/>
  <c r="AO5101" i="1"/>
  <c r="Y5102" i="1"/>
  <c r="Z5102" i="1"/>
  <c r="AA5102" i="1"/>
  <c r="AB5102" i="1"/>
  <c r="AC5102" i="1"/>
  <c r="AD5102" i="1"/>
  <c r="AE5102" i="1"/>
  <c r="AF5102" i="1"/>
  <c r="AG5102" i="1"/>
  <c r="AH5102" i="1"/>
  <c r="AI5102" i="1"/>
  <c r="AJ5102" i="1"/>
  <c r="AK5102" i="1"/>
  <c r="AL5102" i="1"/>
  <c r="AM5102" i="1"/>
  <c r="AN5102" i="1"/>
  <c r="AO5102" i="1"/>
  <c r="Y5103" i="1"/>
  <c r="Z5103" i="1"/>
  <c r="AA5103" i="1"/>
  <c r="AB5103" i="1"/>
  <c r="AC5103" i="1"/>
  <c r="AD5103" i="1"/>
  <c r="AE5103" i="1"/>
  <c r="AF5103" i="1"/>
  <c r="AG5103" i="1"/>
  <c r="AH5103" i="1"/>
  <c r="AI5103" i="1"/>
  <c r="AJ5103" i="1"/>
  <c r="AK5103" i="1"/>
  <c r="AL5103" i="1"/>
  <c r="AM5103" i="1"/>
  <c r="AN5103" i="1"/>
  <c r="AO5103" i="1"/>
  <c r="Y5104" i="1"/>
  <c r="Z5104" i="1"/>
  <c r="AA5104" i="1"/>
  <c r="AB5104" i="1"/>
  <c r="AC5104" i="1"/>
  <c r="AD5104" i="1"/>
  <c r="AE5104" i="1"/>
  <c r="AF5104" i="1"/>
  <c r="AG5104" i="1"/>
  <c r="AH5104" i="1"/>
  <c r="AI5104" i="1"/>
  <c r="AJ5104" i="1"/>
  <c r="AK5104" i="1"/>
  <c r="AL5104" i="1"/>
  <c r="AM5104" i="1"/>
  <c r="AN5104" i="1"/>
  <c r="AO5104" i="1"/>
  <c r="Y5105" i="1"/>
  <c r="Z5105" i="1"/>
  <c r="AA5105" i="1"/>
  <c r="AB5105" i="1"/>
  <c r="AC5105" i="1"/>
  <c r="AD5105" i="1"/>
  <c r="AE5105" i="1"/>
  <c r="AF5105" i="1"/>
  <c r="AG5105" i="1"/>
  <c r="AH5105" i="1"/>
  <c r="AI5105" i="1"/>
  <c r="AJ5105" i="1"/>
  <c r="AK5105" i="1"/>
  <c r="AL5105" i="1"/>
  <c r="AM5105" i="1"/>
  <c r="AN5105" i="1"/>
  <c r="AO5105" i="1"/>
  <c r="Y5106" i="1"/>
  <c r="Z5106" i="1"/>
  <c r="AA5106" i="1"/>
  <c r="AB5106" i="1"/>
  <c r="AC5106" i="1"/>
  <c r="AD5106" i="1"/>
  <c r="AE5106" i="1"/>
  <c r="AF5106" i="1"/>
  <c r="AG5106" i="1"/>
  <c r="AH5106" i="1"/>
  <c r="AI5106" i="1"/>
  <c r="AJ5106" i="1"/>
  <c r="AK5106" i="1"/>
  <c r="AL5106" i="1"/>
  <c r="AM5106" i="1"/>
  <c r="AN5106" i="1"/>
  <c r="AO5106" i="1"/>
  <c r="Y5107" i="1"/>
  <c r="Z5107" i="1"/>
  <c r="AA5107" i="1"/>
  <c r="AB5107" i="1"/>
  <c r="AC5107" i="1"/>
  <c r="AD5107" i="1"/>
  <c r="AE5107" i="1"/>
  <c r="AF5107" i="1"/>
  <c r="AG5107" i="1"/>
  <c r="AH5107" i="1"/>
  <c r="AI5107" i="1"/>
  <c r="AJ5107" i="1"/>
  <c r="AK5107" i="1"/>
  <c r="AL5107" i="1"/>
  <c r="AM5107" i="1"/>
  <c r="AN5107" i="1"/>
  <c r="AO5107" i="1"/>
  <c r="Y5108" i="1"/>
  <c r="Z5108" i="1"/>
  <c r="AA5108" i="1"/>
  <c r="AB5108" i="1"/>
  <c r="AC5108" i="1"/>
  <c r="AD5108" i="1"/>
  <c r="AE5108" i="1"/>
  <c r="AF5108" i="1"/>
  <c r="AG5108" i="1"/>
  <c r="AH5108" i="1"/>
  <c r="AI5108" i="1"/>
  <c r="AJ5108" i="1"/>
  <c r="AK5108" i="1"/>
  <c r="AL5108" i="1"/>
  <c r="AM5108" i="1"/>
  <c r="AN5108" i="1"/>
  <c r="AO5108" i="1"/>
  <c r="Y5109" i="1"/>
  <c r="Z5109" i="1"/>
  <c r="AA5109" i="1"/>
  <c r="AB5109" i="1"/>
  <c r="AC5109" i="1"/>
  <c r="AD5109" i="1"/>
  <c r="AE5109" i="1"/>
  <c r="AF5109" i="1"/>
  <c r="AG5109" i="1"/>
  <c r="AH5109" i="1"/>
  <c r="AI5109" i="1"/>
  <c r="AJ5109" i="1"/>
  <c r="AK5109" i="1"/>
  <c r="AL5109" i="1"/>
  <c r="AM5109" i="1"/>
  <c r="AN5109" i="1"/>
  <c r="AO5109" i="1"/>
  <c r="Y5110" i="1"/>
  <c r="Z5110" i="1"/>
  <c r="AA5110" i="1"/>
  <c r="AB5110" i="1"/>
  <c r="AC5110" i="1"/>
  <c r="AD5110" i="1"/>
  <c r="AE5110" i="1"/>
  <c r="AF5110" i="1"/>
  <c r="AG5110" i="1"/>
  <c r="AH5110" i="1"/>
  <c r="AI5110" i="1"/>
  <c r="AJ5110" i="1"/>
  <c r="AK5110" i="1"/>
  <c r="AL5110" i="1"/>
  <c r="AM5110" i="1"/>
  <c r="AN5110" i="1"/>
  <c r="AO5110" i="1"/>
  <c r="Y5111" i="1"/>
  <c r="Z5111" i="1"/>
  <c r="AA5111" i="1"/>
  <c r="AB5111" i="1"/>
  <c r="AC5111" i="1"/>
  <c r="AD5111" i="1"/>
  <c r="AE5111" i="1"/>
  <c r="AF5111" i="1"/>
  <c r="AG5111" i="1"/>
  <c r="AH5111" i="1"/>
  <c r="AI5111" i="1"/>
  <c r="AJ5111" i="1"/>
  <c r="AK5111" i="1"/>
  <c r="AL5111" i="1"/>
  <c r="AM5111" i="1"/>
  <c r="AN5111" i="1"/>
  <c r="AO5111" i="1"/>
  <c r="Y5112" i="1"/>
  <c r="Z5112" i="1"/>
  <c r="AA5112" i="1"/>
  <c r="AB5112" i="1"/>
  <c r="AC5112" i="1"/>
  <c r="AD5112" i="1"/>
  <c r="AE5112" i="1"/>
  <c r="AF5112" i="1"/>
  <c r="AG5112" i="1"/>
  <c r="AH5112" i="1"/>
  <c r="AI5112" i="1"/>
  <c r="AJ5112" i="1"/>
  <c r="AK5112" i="1"/>
  <c r="AL5112" i="1"/>
  <c r="AM5112" i="1"/>
  <c r="AN5112" i="1"/>
  <c r="AO5112" i="1"/>
  <c r="Y5113" i="1"/>
  <c r="Z5113" i="1"/>
  <c r="AA5113" i="1"/>
  <c r="AB5113" i="1"/>
  <c r="AC5113" i="1"/>
  <c r="AD5113" i="1"/>
  <c r="AE5113" i="1"/>
  <c r="AF5113" i="1"/>
  <c r="AG5113" i="1"/>
  <c r="AH5113" i="1"/>
  <c r="AI5113" i="1"/>
  <c r="AJ5113" i="1"/>
  <c r="AK5113" i="1"/>
  <c r="AL5113" i="1"/>
  <c r="AM5113" i="1"/>
  <c r="AN5113" i="1"/>
  <c r="AO5113" i="1"/>
  <c r="Y5114" i="1"/>
  <c r="Z5114" i="1"/>
  <c r="AA5114" i="1"/>
  <c r="AB5114" i="1"/>
  <c r="AC5114" i="1"/>
  <c r="AD5114" i="1"/>
  <c r="AE5114" i="1"/>
  <c r="AF5114" i="1"/>
  <c r="AG5114" i="1"/>
  <c r="AH5114" i="1"/>
  <c r="AI5114" i="1"/>
  <c r="AJ5114" i="1"/>
  <c r="AK5114" i="1"/>
  <c r="AL5114" i="1"/>
  <c r="AM5114" i="1"/>
  <c r="AN5114" i="1"/>
  <c r="AO5114" i="1"/>
  <c r="Y5115" i="1"/>
  <c r="Z5115" i="1"/>
  <c r="AA5115" i="1"/>
  <c r="AB5115" i="1"/>
  <c r="AC5115" i="1"/>
  <c r="AD5115" i="1"/>
  <c r="AE5115" i="1"/>
  <c r="AF5115" i="1"/>
  <c r="AG5115" i="1"/>
  <c r="AH5115" i="1"/>
  <c r="AI5115" i="1"/>
  <c r="AJ5115" i="1"/>
  <c r="AK5115" i="1"/>
  <c r="AL5115" i="1"/>
  <c r="AM5115" i="1"/>
  <c r="AN5115" i="1"/>
  <c r="AO5115" i="1"/>
  <c r="Y5116" i="1"/>
  <c r="Z5116" i="1"/>
  <c r="AA5116" i="1"/>
  <c r="AB5116" i="1"/>
  <c r="AC5116" i="1"/>
  <c r="AD5116" i="1"/>
  <c r="AE5116" i="1"/>
  <c r="AF5116" i="1"/>
  <c r="AG5116" i="1"/>
  <c r="AH5116" i="1"/>
  <c r="AI5116" i="1"/>
  <c r="AJ5116" i="1"/>
  <c r="AK5116" i="1"/>
  <c r="AL5116" i="1"/>
  <c r="AM5116" i="1"/>
  <c r="AN5116" i="1"/>
  <c r="AO5116" i="1"/>
  <c r="Y5117" i="1"/>
  <c r="Z5117" i="1"/>
  <c r="AA5117" i="1"/>
  <c r="AB5117" i="1"/>
  <c r="AC5117" i="1"/>
  <c r="AD5117" i="1"/>
  <c r="AE5117" i="1"/>
  <c r="AF5117" i="1"/>
  <c r="AG5117" i="1"/>
  <c r="AH5117" i="1"/>
  <c r="AI5117" i="1"/>
  <c r="AJ5117" i="1"/>
  <c r="AK5117" i="1"/>
  <c r="AL5117" i="1"/>
  <c r="AM5117" i="1"/>
  <c r="AN5117" i="1"/>
  <c r="AO5117" i="1"/>
  <c r="Y5118" i="1"/>
  <c r="Z5118" i="1"/>
  <c r="AA5118" i="1"/>
  <c r="AB5118" i="1"/>
  <c r="AC5118" i="1"/>
  <c r="AD5118" i="1"/>
  <c r="AE5118" i="1"/>
  <c r="AF5118" i="1"/>
  <c r="AG5118" i="1"/>
  <c r="AH5118" i="1"/>
  <c r="AI5118" i="1"/>
  <c r="AJ5118" i="1"/>
  <c r="AK5118" i="1"/>
  <c r="AL5118" i="1"/>
  <c r="AM5118" i="1"/>
  <c r="AN5118" i="1"/>
  <c r="AO5118" i="1"/>
  <c r="Y5119" i="1"/>
  <c r="Z5119" i="1"/>
  <c r="AA5119" i="1"/>
  <c r="AB5119" i="1"/>
  <c r="AC5119" i="1"/>
  <c r="AD5119" i="1"/>
  <c r="AE5119" i="1"/>
  <c r="AF5119" i="1"/>
  <c r="AG5119" i="1"/>
  <c r="AH5119" i="1"/>
  <c r="AI5119" i="1"/>
  <c r="AJ5119" i="1"/>
  <c r="AK5119" i="1"/>
  <c r="AL5119" i="1"/>
  <c r="AM5119" i="1"/>
  <c r="AN5119" i="1"/>
  <c r="AO5119" i="1"/>
  <c r="Y5120" i="1"/>
  <c r="Z5120" i="1"/>
  <c r="AA5120" i="1"/>
  <c r="AB5120" i="1"/>
  <c r="AC5120" i="1"/>
  <c r="AD5120" i="1"/>
  <c r="AE5120" i="1"/>
  <c r="AF5120" i="1"/>
  <c r="AG5120" i="1"/>
  <c r="AH5120" i="1"/>
  <c r="AI5120" i="1"/>
  <c r="AJ5120" i="1"/>
  <c r="AK5120" i="1"/>
  <c r="AL5120" i="1"/>
  <c r="AM5120" i="1"/>
  <c r="AN5120" i="1"/>
  <c r="AO5120" i="1"/>
  <c r="Y5121" i="1"/>
  <c r="Z5121" i="1"/>
  <c r="AA5121" i="1"/>
  <c r="AB5121" i="1"/>
  <c r="AC5121" i="1"/>
  <c r="AD5121" i="1"/>
  <c r="AE5121" i="1"/>
  <c r="AF5121" i="1"/>
  <c r="AG5121" i="1"/>
  <c r="AH5121" i="1"/>
  <c r="AI5121" i="1"/>
  <c r="AJ5121" i="1"/>
  <c r="AK5121" i="1"/>
  <c r="AL5121" i="1"/>
  <c r="AM5121" i="1"/>
  <c r="AN5121" i="1"/>
  <c r="AO5121" i="1"/>
  <c r="Y5122" i="1"/>
  <c r="Z5122" i="1"/>
  <c r="AA5122" i="1"/>
  <c r="AB5122" i="1"/>
  <c r="AC5122" i="1"/>
  <c r="AD5122" i="1"/>
  <c r="AE5122" i="1"/>
  <c r="AF5122" i="1"/>
  <c r="AG5122" i="1"/>
  <c r="AH5122" i="1"/>
  <c r="AI5122" i="1"/>
  <c r="AJ5122" i="1"/>
  <c r="AK5122" i="1"/>
  <c r="AL5122" i="1"/>
  <c r="AM5122" i="1"/>
  <c r="AN5122" i="1"/>
  <c r="AO5122" i="1"/>
  <c r="Y5123" i="1"/>
  <c r="Z5123" i="1"/>
  <c r="AA5123" i="1"/>
  <c r="AB5123" i="1"/>
  <c r="AC5123" i="1"/>
  <c r="AD5123" i="1"/>
  <c r="AE5123" i="1"/>
  <c r="AF5123" i="1"/>
  <c r="AG5123" i="1"/>
  <c r="AH5123" i="1"/>
  <c r="AI5123" i="1"/>
  <c r="AJ5123" i="1"/>
  <c r="AK5123" i="1"/>
  <c r="AL5123" i="1"/>
  <c r="AM5123" i="1"/>
  <c r="AN5123" i="1"/>
  <c r="AO5123" i="1"/>
  <c r="Y5124" i="1"/>
  <c r="Z5124" i="1"/>
  <c r="AA5124" i="1"/>
  <c r="AB5124" i="1"/>
  <c r="AC5124" i="1"/>
  <c r="AD5124" i="1"/>
  <c r="AE5124" i="1"/>
  <c r="AF5124" i="1"/>
  <c r="AG5124" i="1"/>
  <c r="AH5124" i="1"/>
  <c r="AI5124" i="1"/>
  <c r="AJ5124" i="1"/>
  <c r="AK5124" i="1"/>
  <c r="AL5124" i="1"/>
  <c r="AM5124" i="1"/>
  <c r="AN5124" i="1"/>
  <c r="AO5124" i="1"/>
  <c r="Y5125" i="1"/>
  <c r="Z5125" i="1"/>
  <c r="AA5125" i="1"/>
  <c r="AB5125" i="1"/>
  <c r="AC5125" i="1"/>
  <c r="AD5125" i="1"/>
  <c r="AE5125" i="1"/>
  <c r="AF5125" i="1"/>
  <c r="AG5125" i="1"/>
  <c r="AH5125" i="1"/>
  <c r="AI5125" i="1"/>
  <c r="AJ5125" i="1"/>
  <c r="AK5125" i="1"/>
  <c r="AL5125" i="1"/>
  <c r="AM5125" i="1"/>
  <c r="AN5125" i="1"/>
  <c r="AO5125" i="1"/>
  <c r="Y5126" i="1"/>
  <c r="Z5126" i="1"/>
  <c r="AA5126" i="1"/>
  <c r="AB5126" i="1"/>
  <c r="AC5126" i="1"/>
  <c r="AD5126" i="1"/>
  <c r="AE5126" i="1"/>
  <c r="AF5126" i="1"/>
  <c r="AG5126" i="1"/>
  <c r="AH5126" i="1"/>
  <c r="AI5126" i="1"/>
  <c r="AJ5126" i="1"/>
  <c r="AK5126" i="1"/>
  <c r="AL5126" i="1"/>
  <c r="AM5126" i="1"/>
  <c r="AN5126" i="1"/>
  <c r="AO5126" i="1"/>
  <c r="Y5127" i="1"/>
  <c r="Z5127" i="1"/>
  <c r="AA5127" i="1"/>
  <c r="AB5127" i="1"/>
  <c r="AC5127" i="1"/>
  <c r="AD5127" i="1"/>
  <c r="AE5127" i="1"/>
  <c r="AF5127" i="1"/>
  <c r="AG5127" i="1"/>
  <c r="AH5127" i="1"/>
  <c r="AI5127" i="1"/>
  <c r="AJ5127" i="1"/>
  <c r="AK5127" i="1"/>
  <c r="AL5127" i="1"/>
  <c r="AM5127" i="1"/>
  <c r="AN5127" i="1"/>
  <c r="AO5127" i="1"/>
  <c r="Y5128" i="1"/>
  <c r="Z5128" i="1"/>
  <c r="AA5128" i="1"/>
  <c r="AB5128" i="1"/>
  <c r="AC5128" i="1"/>
  <c r="AD5128" i="1"/>
  <c r="AE5128" i="1"/>
  <c r="AF5128" i="1"/>
  <c r="AG5128" i="1"/>
  <c r="AH5128" i="1"/>
  <c r="AI5128" i="1"/>
  <c r="AJ5128" i="1"/>
  <c r="AK5128" i="1"/>
  <c r="AL5128" i="1"/>
  <c r="AM5128" i="1"/>
  <c r="AN5128" i="1"/>
  <c r="AO5128" i="1"/>
  <c r="Y5129" i="1"/>
  <c r="Z5129" i="1"/>
  <c r="AA5129" i="1"/>
  <c r="AB5129" i="1"/>
  <c r="AC5129" i="1"/>
  <c r="AD5129" i="1"/>
  <c r="AE5129" i="1"/>
  <c r="AF5129" i="1"/>
  <c r="AG5129" i="1"/>
  <c r="AH5129" i="1"/>
  <c r="AI5129" i="1"/>
  <c r="AJ5129" i="1"/>
  <c r="AK5129" i="1"/>
  <c r="AL5129" i="1"/>
  <c r="AM5129" i="1"/>
  <c r="AN5129" i="1"/>
  <c r="AO5129" i="1"/>
  <c r="Y5130" i="1"/>
  <c r="Z5130" i="1"/>
  <c r="AA5130" i="1"/>
  <c r="AB5130" i="1"/>
  <c r="AC5130" i="1"/>
  <c r="AD5130" i="1"/>
  <c r="AE5130" i="1"/>
  <c r="AF5130" i="1"/>
  <c r="AG5130" i="1"/>
  <c r="AH5130" i="1"/>
  <c r="AI5130" i="1"/>
  <c r="AJ5130" i="1"/>
  <c r="AK5130" i="1"/>
  <c r="AL5130" i="1"/>
  <c r="AM5130" i="1"/>
  <c r="AN5130" i="1"/>
  <c r="AO5130" i="1"/>
  <c r="Y5131" i="1"/>
  <c r="Z5131" i="1"/>
  <c r="AA5131" i="1"/>
  <c r="AB5131" i="1"/>
  <c r="AC5131" i="1"/>
  <c r="AD5131" i="1"/>
  <c r="AE5131" i="1"/>
  <c r="AF5131" i="1"/>
  <c r="AG5131" i="1"/>
  <c r="AH5131" i="1"/>
  <c r="AI5131" i="1"/>
  <c r="AJ5131" i="1"/>
  <c r="AK5131" i="1"/>
  <c r="AL5131" i="1"/>
  <c r="AM5131" i="1"/>
  <c r="AN5131" i="1"/>
  <c r="AO5131" i="1"/>
  <c r="Y5132" i="1"/>
  <c r="Z5132" i="1"/>
  <c r="AA5132" i="1"/>
  <c r="AB5132" i="1"/>
  <c r="AC5132" i="1"/>
  <c r="AD5132" i="1"/>
  <c r="AE5132" i="1"/>
  <c r="AF5132" i="1"/>
  <c r="AG5132" i="1"/>
  <c r="AH5132" i="1"/>
  <c r="AI5132" i="1"/>
  <c r="AJ5132" i="1"/>
  <c r="AK5132" i="1"/>
  <c r="AL5132" i="1"/>
  <c r="AM5132" i="1"/>
  <c r="AN5132" i="1"/>
  <c r="AO5132" i="1"/>
  <c r="Y5133" i="1"/>
  <c r="Z5133" i="1"/>
  <c r="AA5133" i="1"/>
  <c r="AB5133" i="1"/>
  <c r="AC5133" i="1"/>
  <c r="AD5133" i="1"/>
  <c r="AE5133" i="1"/>
  <c r="AF5133" i="1"/>
  <c r="AG5133" i="1"/>
  <c r="AH5133" i="1"/>
  <c r="AI5133" i="1"/>
  <c r="AJ5133" i="1"/>
  <c r="AK5133" i="1"/>
  <c r="AL5133" i="1"/>
  <c r="AM5133" i="1"/>
  <c r="AN5133" i="1"/>
  <c r="AO5133" i="1"/>
  <c r="Y5134" i="1"/>
  <c r="Z5134" i="1"/>
  <c r="AA5134" i="1"/>
  <c r="AB5134" i="1"/>
  <c r="AC5134" i="1"/>
  <c r="AD5134" i="1"/>
  <c r="AE5134" i="1"/>
  <c r="AF5134" i="1"/>
  <c r="AG5134" i="1"/>
  <c r="AH5134" i="1"/>
  <c r="AI5134" i="1"/>
  <c r="AJ5134" i="1"/>
  <c r="AK5134" i="1"/>
  <c r="AL5134" i="1"/>
  <c r="AM5134" i="1"/>
  <c r="AN5134" i="1"/>
  <c r="AO5134" i="1"/>
  <c r="Y5135" i="1"/>
  <c r="Z5135" i="1"/>
  <c r="AA5135" i="1"/>
  <c r="AB5135" i="1"/>
  <c r="AC5135" i="1"/>
  <c r="AD5135" i="1"/>
  <c r="AE5135" i="1"/>
  <c r="AF5135" i="1"/>
  <c r="AG5135" i="1"/>
  <c r="AH5135" i="1"/>
  <c r="AI5135" i="1"/>
  <c r="AJ5135" i="1"/>
  <c r="AK5135" i="1"/>
  <c r="AL5135" i="1"/>
  <c r="AM5135" i="1"/>
  <c r="AN5135" i="1"/>
  <c r="AO5135" i="1"/>
  <c r="Y5136" i="1"/>
  <c r="Z5136" i="1"/>
  <c r="AA5136" i="1"/>
  <c r="AB5136" i="1"/>
  <c r="AC5136" i="1"/>
  <c r="AD5136" i="1"/>
  <c r="AE5136" i="1"/>
  <c r="AF5136" i="1"/>
  <c r="AG5136" i="1"/>
  <c r="AH5136" i="1"/>
  <c r="AI5136" i="1"/>
  <c r="AJ5136" i="1"/>
  <c r="AK5136" i="1"/>
  <c r="AL5136" i="1"/>
  <c r="AM5136" i="1"/>
  <c r="AN5136" i="1"/>
  <c r="AO5136" i="1"/>
  <c r="Y5137" i="1"/>
  <c r="Z5137" i="1"/>
  <c r="AA5137" i="1"/>
  <c r="AB5137" i="1"/>
  <c r="AC5137" i="1"/>
  <c r="AD5137" i="1"/>
  <c r="AE5137" i="1"/>
  <c r="AF5137" i="1"/>
  <c r="AG5137" i="1"/>
  <c r="AH5137" i="1"/>
  <c r="AI5137" i="1"/>
  <c r="AJ5137" i="1"/>
  <c r="AK5137" i="1"/>
  <c r="AL5137" i="1"/>
  <c r="AM5137" i="1"/>
  <c r="AN5137" i="1"/>
  <c r="AO5137" i="1"/>
  <c r="Y5138" i="1"/>
  <c r="Z5138" i="1"/>
  <c r="AA5138" i="1"/>
  <c r="AB5138" i="1"/>
  <c r="AC5138" i="1"/>
  <c r="AD5138" i="1"/>
  <c r="AE5138" i="1"/>
  <c r="AF5138" i="1"/>
  <c r="AG5138" i="1"/>
  <c r="AH5138" i="1"/>
  <c r="AI5138" i="1"/>
  <c r="AJ5138" i="1"/>
  <c r="AK5138" i="1"/>
  <c r="AL5138" i="1"/>
  <c r="AM5138" i="1"/>
  <c r="AN5138" i="1"/>
  <c r="AO5138" i="1"/>
  <c r="Y5139" i="1"/>
  <c r="Z5139" i="1"/>
  <c r="AA5139" i="1"/>
  <c r="AB5139" i="1"/>
  <c r="AC5139" i="1"/>
  <c r="AD5139" i="1"/>
  <c r="AE5139" i="1"/>
  <c r="AF5139" i="1"/>
  <c r="AG5139" i="1"/>
  <c r="AH5139" i="1"/>
  <c r="AI5139" i="1"/>
  <c r="AJ5139" i="1"/>
  <c r="AK5139" i="1"/>
  <c r="AL5139" i="1"/>
  <c r="AM5139" i="1"/>
  <c r="AN5139" i="1"/>
  <c r="AO5139" i="1"/>
  <c r="Y5140" i="1"/>
  <c r="Z5140" i="1"/>
  <c r="AA5140" i="1"/>
  <c r="AB5140" i="1"/>
  <c r="AC5140" i="1"/>
  <c r="AD5140" i="1"/>
  <c r="AE5140" i="1"/>
  <c r="AF5140" i="1"/>
  <c r="AG5140" i="1"/>
  <c r="AH5140" i="1"/>
  <c r="AI5140" i="1"/>
  <c r="AJ5140" i="1"/>
  <c r="AK5140" i="1"/>
  <c r="AL5140" i="1"/>
  <c r="AM5140" i="1"/>
  <c r="AN5140" i="1"/>
  <c r="AO5140" i="1"/>
  <c r="Y5141" i="1"/>
  <c r="Z5141" i="1"/>
  <c r="AA5141" i="1"/>
  <c r="AB5141" i="1"/>
  <c r="AC5141" i="1"/>
  <c r="AD5141" i="1"/>
  <c r="AE5141" i="1"/>
  <c r="AF5141" i="1"/>
  <c r="AG5141" i="1"/>
  <c r="AH5141" i="1"/>
  <c r="AI5141" i="1"/>
  <c r="AJ5141" i="1"/>
  <c r="AK5141" i="1"/>
  <c r="AL5141" i="1"/>
  <c r="AM5141" i="1"/>
  <c r="AN5141" i="1"/>
  <c r="AO5141" i="1"/>
  <c r="Y5142" i="1"/>
  <c r="Z5142" i="1"/>
  <c r="AA5142" i="1"/>
  <c r="AB5142" i="1"/>
  <c r="AC5142" i="1"/>
  <c r="AD5142" i="1"/>
  <c r="AE5142" i="1"/>
  <c r="AF5142" i="1"/>
  <c r="AG5142" i="1"/>
  <c r="AH5142" i="1"/>
  <c r="AI5142" i="1"/>
  <c r="AJ5142" i="1"/>
  <c r="AK5142" i="1"/>
  <c r="AL5142" i="1"/>
  <c r="AM5142" i="1"/>
  <c r="AN5142" i="1"/>
  <c r="AO5142" i="1"/>
  <c r="Y5143" i="1"/>
  <c r="Z5143" i="1"/>
  <c r="AA5143" i="1"/>
  <c r="AB5143" i="1"/>
  <c r="AC5143" i="1"/>
  <c r="AD5143" i="1"/>
  <c r="AE5143" i="1"/>
  <c r="AF5143" i="1"/>
  <c r="AG5143" i="1"/>
  <c r="AH5143" i="1"/>
  <c r="AI5143" i="1"/>
  <c r="AJ5143" i="1"/>
  <c r="AK5143" i="1"/>
  <c r="AL5143" i="1"/>
  <c r="AM5143" i="1"/>
  <c r="AN5143" i="1"/>
  <c r="AO5143" i="1"/>
  <c r="Y5144" i="1"/>
  <c r="Z5144" i="1"/>
  <c r="AA5144" i="1"/>
  <c r="AB5144" i="1"/>
  <c r="AC5144" i="1"/>
  <c r="AD5144" i="1"/>
  <c r="AE5144" i="1"/>
  <c r="AF5144" i="1"/>
  <c r="AG5144" i="1"/>
  <c r="AH5144" i="1"/>
  <c r="AI5144" i="1"/>
  <c r="AJ5144" i="1"/>
  <c r="AK5144" i="1"/>
  <c r="AL5144" i="1"/>
  <c r="AM5144" i="1"/>
  <c r="AN5144" i="1"/>
  <c r="AO5144" i="1"/>
  <c r="Y5145" i="1"/>
  <c r="Z5145" i="1"/>
  <c r="AA5145" i="1"/>
  <c r="AB5145" i="1"/>
  <c r="AC5145" i="1"/>
  <c r="AD5145" i="1"/>
  <c r="AE5145" i="1"/>
  <c r="AF5145" i="1"/>
  <c r="AG5145" i="1"/>
  <c r="AH5145" i="1"/>
  <c r="AI5145" i="1"/>
  <c r="AJ5145" i="1"/>
  <c r="AK5145" i="1"/>
  <c r="AL5145" i="1"/>
  <c r="AM5145" i="1"/>
  <c r="AN5145" i="1"/>
  <c r="AO5145" i="1"/>
  <c r="Y5146" i="1"/>
  <c r="Z5146" i="1"/>
  <c r="AA5146" i="1"/>
  <c r="AB5146" i="1"/>
  <c r="AC5146" i="1"/>
  <c r="AD5146" i="1"/>
  <c r="AE5146" i="1"/>
  <c r="AF5146" i="1"/>
  <c r="AG5146" i="1"/>
  <c r="AH5146" i="1"/>
  <c r="AI5146" i="1"/>
  <c r="AJ5146" i="1"/>
  <c r="AK5146" i="1"/>
  <c r="AL5146" i="1"/>
  <c r="AM5146" i="1"/>
  <c r="AN5146" i="1"/>
  <c r="AO5146" i="1"/>
  <c r="Y5147" i="1"/>
  <c r="Z5147" i="1"/>
  <c r="AA5147" i="1"/>
  <c r="AB5147" i="1"/>
  <c r="AC5147" i="1"/>
  <c r="AD5147" i="1"/>
  <c r="AE5147" i="1"/>
  <c r="AF5147" i="1"/>
  <c r="AG5147" i="1"/>
  <c r="AH5147" i="1"/>
  <c r="AI5147" i="1"/>
  <c r="AJ5147" i="1"/>
  <c r="AK5147" i="1"/>
  <c r="AL5147" i="1"/>
  <c r="AM5147" i="1"/>
  <c r="AN5147" i="1"/>
  <c r="AO5147" i="1"/>
  <c r="Y5148" i="1"/>
  <c r="Z5148" i="1"/>
  <c r="AA5148" i="1"/>
  <c r="AB5148" i="1"/>
  <c r="AC5148" i="1"/>
  <c r="AD5148" i="1"/>
  <c r="AE5148" i="1"/>
  <c r="AF5148" i="1"/>
  <c r="AG5148" i="1"/>
  <c r="AH5148" i="1"/>
  <c r="AI5148" i="1"/>
  <c r="AJ5148" i="1"/>
  <c r="AK5148" i="1"/>
  <c r="AL5148" i="1"/>
  <c r="AM5148" i="1"/>
  <c r="AN5148" i="1"/>
  <c r="AO5148" i="1"/>
  <c r="Y5149" i="1"/>
  <c r="Z5149" i="1"/>
  <c r="AA5149" i="1"/>
  <c r="AB5149" i="1"/>
  <c r="AC5149" i="1"/>
  <c r="AD5149" i="1"/>
  <c r="AE5149" i="1"/>
  <c r="AF5149" i="1"/>
  <c r="AG5149" i="1"/>
  <c r="AH5149" i="1"/>
  <c r="AI5149" i="1"/>
  <c r="AJ5149" i="1"/>
  <c r="AK5149" i="1"/>
  <c r="AL5149" i="1"/>
  <c r="AM5149" i="1"/>
  <c r="AN5149" i="1"/>
  <c r="AO5149" i="1"/>
  <c r="Y5150" i="1"/>
  <c r="Z5150" i="1"/>
  <c r="AA5150" i="1"/>
  <c r="AB5150" i="1"/>
  <c r="AC5150" i="1"/>
  <c r="AD5150" i="1"/>
  <c r="AE5150" i="1"/>
  <c r="AF5150" i="1"/>
  <c r="AG5150" i="1"/>
  <c r="AH5150" i="1"/>
  <c r="AI5150" i="1"/>
  <c r="AJ5150" i="1"/>
  <c r="AK5150" i="1"/>
  <c r="AL5150" i="1"/>
  <c r="AM5150" i="1"/>
  <c r="AN5150" i="1"/>
  <c r="AO5150" i="1"/>
  <c r="Y5151" i="1"/>
  <c r="Z5151" i="1"/>
  <c r="AA5151" i="1"/>
  <c r="AB5151" i="1"/>
  <c r="AC5151" i="1"/>
  <c r="AD5151" i="1"/>
  <c r="AE5151" i="1"/>
  <c r="AF5151" i="1"/>
  <c r="AG5151" i="1"/>
  <c r="AH5151" i="1"/>
  <c r="AI5151" i="1"/>
  <c r="AJ5151" i="1"/>
  <c r="AK5151" i="1"/>
  <c r="AL5151" i="1"/>
  <c r="AM5151" i="1"/>
  <c r="AN5151" i="1"/>
  <c r="AO5151" i="1"/>
  <c r="Y5152" i="1"/>
  <c r="Z5152" i="1"/>
  <c r="AA5152" i="1"/>
  <c r="AB5152" i="1"/>
  <c r="AC5152" i="1"/>
  <c r="AD5152" i="1"/>
  <c r="AE5152" i="1"/>
  <c r="AF5152" i="1"/>
  <c r="AG5152" i="1"/>
  <c r="AH5152" i="1"/>
  <c r="AI5152" i="1"/>
  <c r="AJ5152" i="1"/>
  <c r="AK5152" i="1"/>
  <c r="AL5152" i="1"/>
  <c r="AM5152" i="1"/>
  <c r="AN5152" i="1"/>
  <c r="AO5152" i="1"/>
  <c r="Y5153" i="1"/>
  <c r="Z5153" i="1"/>
  <c r="AA5153" i="1"/>
  <c r="AB5153" i="1"/>
  <c r="AC5153" i="1"/>
  <c r="AD5153" i="1"/>
  <c r="AE5153" i="1"/>
  <c r="AF5153" i="1"/>
  <c r="AG5153" i="1"/>
  <c r="AH5153" i="1"/>
  <c r="AI5153" i="1"/>
  <c r="AJ5153" i="1"/>
  <c r="AK5153" i="1"/>
  <c r="AL5153" i="1"/>
  <c r="AM5153" i="1"/>
  <c r="AN5153" i="1"/>
  <c r="AO5153" i="1"/>
  <c r="Y5154" i="1"/>
  <c r="Z5154" i="1"/>
  <c r="AA5154" i="1"/>
  <c r="AB5154" i="1"/>
  <c r="AC5154" i="1"/>
  <c r="AD5154" i="1"/>
  <c r="AE5154" i="1"/>
  <c r="AF5154" i="1"/>
  <c r="AG5154" i="1"/>
  <c r="AH5154" i="1"/>
  <c r="AI5154" i="1"/>
  <c r="AJ5154" i="1"/>
  <c r="AK5154" i="1"/>
  <c r="AL5154" i="1"/>
  <c r="AM5154" i="1"/>
  <c r="AN5154" i="1"/>
  <c r="AO5154" i="1"/>
  <c r="Y5155" i="1"/>
  <c r="Z5155" i="1"/>
  <c r="AA5155" i="1"/>
  <c r="AB5155" i="1"/>
  <c r="AC5155" i="1"/>
  <c r="AD5155" i="1"/>
  <c r="AE5155" i="1"/>
  <c r="AF5155" i="1"/>
  <c r="AG5155" i="1"/>
  <c r="AH5155" i="1"/>
  <c r="AI5155" i="1"/>
  <c r="AJ5155" i="1"/>
  <c r="AK5155" i="1"/>
  <c r="AL5155" i="1"/>
  <c r="AM5155" i="1"/>
  <c r="AN5155" i="1"/>
  <c r="AO5155" i="1"/>
  <c r="Y5156" i="1"/>
  <c r="Z5156" i="1"/>
  <c r="AA5156" i="1"/>
  <c r="AB5156" i="1"/>
  <c r="AC5156" i="1"/>
  <c r="AD5156" i="1"/>
  <c r="AE5156" i="1"/>
  <c r="AF5156" i="1"/>
  <c r="AG5156" i="1"/>
  <c r="AH5156" i="1"/>
  <c r="AI5156" i="1"/>
  <c r="AJ5156" i="1"/>
  <c r="AK5156" i="1"/>
  <c r="AL5156" i="1"/>
  <c r="AM5156" i="1"/>
  <c r="AN5156" i="1"/>
  <c r="AO5156" i="1"/>
  <c r="Y5157" i="1"/>
  <c r="Z5157" i="1"/>
  <c r="AA5157" i="1"/>
  <c r="AB5157" i="1"/>
  <c r="AC5157" i="1"/>
  <c r="AD5157" i="1"/>
  <c r="AE5157" i="1"/>
  <c r="AF5157" i="1"/>
  <c r="AG5157" i="1"/>
  <c r="AH5157" i="1"/>
  <c r="AI5157" i="1"/>
  <c r="AJ5157" i="1"/>
  <c r="AK5157" i="1"/>
  <c r="AL5157" i="1"/>
  <c r="AM5157" i="1"/>
  <c r="AN5157" i="1"/>
  <c r="AO5157" i="1"/>
  <c r="Y5158" i="1"/>
  <c r="Z5158" i="1"/>
  <c r="AA5158" i="1"/>
  <c r="AB5158" i="1"/>
  <c r="AC5158" i="1"/>
  <c r="AD5158" i="1"/>
  <c r="AE5158" i="1"/>
  <c r="AF5158" i="1"/>
  <c r="AG5158" i="1"/>
  <c r="AH5158" i="1"/>
  <c r="AI5158" i="1"/>
  <c r="AJ5158" i="1"/>
  <c r="AK5158" i="1"/>
  <c r="AL5158" i="1"/>
  <c r="AM5158" i="1"/>
  <c r="AN5158" i="1"/>
  <c r="AO5158" i="1"/>
  <c r="Y5159" i="1"/>
  <c r="Z5159" i="1"/>
  <c r="AA5159" i="1"/>
  <c r="AB5159" i="1"/>
  <c r="AC5159" i="1"/>
  <c r="AD5159" i="1"/>
  <c r="AE5159" i="1"/>
  <c r="AF5159" i="1"/>
  <c r="AG5159" i="1"/>
  <c r="AH5159" i="1"/>
  <c r="AI5159" i="1"/>
  <c r="AJ5159" i="1"/>
  <c r="AK5159" i="1"/>
  <c r="AL5159" i="1"/>
  <c r="AM5159" i="1"/>
  <c r="AN5159" i="1"/>
  <c r="AO5159" i="1"/>
  <c r="Y5160" i="1"/>
  <c r="Z5160" i="1"/>
  <c r="AA5160" i="1"/>
  <c r="AB5160" i="1"/>
  <c r="AC5160" i="1"/>
  <c r="AD5160" i="1"/>
  <c r="AE5160" i="1"/>
  <c r="AF5160" i="1"/>
  <c r="AG5160" i="1"/>
  <c r="AH5160" i="1"/>
  <c r="AI5160" i="1"/>
  <c r="AJ5160" i="1"/>
  <c r="AK5160" i="1"/>
  <c r="AL5160" i="1"/>
  <c r="AM5160" i="1"/>
  <c r="AN5160" i="1"/>
  <c r="AO5160" i="1"/>
  <c r="Y5161" i="1"/>
  <c r="Z5161" i="1"/>
  <c r="AA5161" i="1"/>
  <c r="AB5161" i="1"/>
  <c r="AC5161" i="1"/>
  <c r="AD5161" i="1"/>
  <c r="AE5161" i="1"/>
  <c r="AF5161" i="1"/>
  <c r="AG5161" i="1"/>
  <c r="AH5161" i="1"/>
  <c r="AI5161" i="1"/>
  <c r="AJ5161" i="1"/>
  <c r="AK5161" i="1"/>
  <c r="AL5161" i="1"/>
  <c r="AM5161" i="1"/>
  <c r="AN5161" i="1"/>
  <c r="AO5161" i="1"/>
  <c r="Y5162" i="1"/>
  <c r="Z5162" i="1"/>
  <c r="AA5162" i="1"/>
  <c r="AB5162" i="1"/>
  <c r="AC5162" i="1"/>
  <c r="AD5162" i="1"/>
  <c r="AE5162" i="1"/>
  <c r="AF5162" i="1"/>
  <c r="AG5162" i="1"/>
  <c r="AH5162" i="1"/>
  <c r="AI5162" i="1"/>
  <c r="AJ5162" i="1"/>
  <c r="AK5162" i="1"/>
  <c r="AL5162" i="1"/>
  <c r="AM5162" i="1"/>
  <c r="AN5162" i="1"/>
  <c r="AO5162" i="1"/>
  <c r="Y5163" i="1"/>
  <c r="Z5163" i="1"/>
  <c r="AA5163" i="1"/>
  <c r="AB5163" i="1"/>
  <c r="AC5163" i="1"/>
  <c r="AD5163" i="1"/>
  <c r="AE5163" i="1"/>
  <c r="AF5163" i="1"/>
  <c r="AG5163" i="1"/>
  <c r="AH5163" i="1"/>
  <c r="AI5163" i="1"/>
  <c r="AJ5163" i="1"/>
  <c r="AK5163" i="1"/>
  <c r="AL5163" i="1"/>
  <c r="AM5163" i="1"/>
  <c r="AN5163" i="1"/>
  <c r="AO5163" i="1"/>
  <c r="Y5164" i="1"/>
  <c r="Z5164" i="1"/>
  <c r="AA5164" i="1"/>
  <c r="AB5164" i="1"/>
  <c r="AC5164" i="1"/>
  <c r="AD5164" i="1"/>
  <c r="AE5164" i="1"/>
  <c r="AF5164" i="1"/>
  <c r="AG5164" i="1"/>
  <c r="AH5164" i="1"/>
  <c r="AI5164" i="1"/>
  <c r="AJ5164" i="1"/>
  <c r="AK5164" i="1"/>
  <c r="AL5164" i="1"/>
  <c r="AM5164" i="1"/>
  <c r="AN5164" i="1"/>
  <c r="AO5164" i="1"/>
  <c r="Y5165" i="1"/>
  <c r="Z5165" i="1"/>
  <c r="AA5165" i="1"/>
  <c r="AB5165" i="1"/>
  <c r="AC5165" i="1"/>
  <c r="AD5165" i="1"/>
  <c r="AE5165" i="1"/>
  <c r="AF5165" i="1"/>
  <c r="AG5165" i="1"/>
  <c r="AH5165" i="1"/>
  <c r="AI5165" i="1"/>
  <c r="AJ5165" i="1"/>
  <c r="AK5165" i="1"/>
  <c r="AL5165" i="1"/>
  <c r="AM5165" i="1"/>
  <c r="AN5165" i="1"/>
  <c r="AO5165" i="1"/>
  <c r="Y5166" i="1"/>
  <c r="Z5166" i="1"/>
  <c r="AA5166" i="1"/>
  <c r="AB5166" i="1"/>
  <c r="AC5166" i="1"/>
  <c r="AD5166" i="1"/>
  <c r="AE5166" i="1"/>
  <c r="AF5166" i="1"/>
  <c r="AG5166" i="1"/>
  <c r="AH5166" i="1"/>
  <c r="AI5166" i="1"/>
  <c r="AJ5166" i="1"/>
  <c r="AK5166" i="1"/>
  <c r="AL5166" i="1"/>
  <c r="AM5166" i="1"/>
  <c r="AN5166" i="1"/>
  <c r="AO5166" i="1"/>
  <c r="Y5167" i="1"/>
  <c r="Z5167" i="1"/>
  <c r="AA5167" i="1"/>
  <c r="AB5167" i="1"/>
  <c r="AC5167" i="1"/>
  <c r="AD5167" i="1"/>
  <c r="AE5167" i="1"/>
  <c r="AF5167" i="1"/>
  <c r="AG5167" i="1"/>
  <c r="AH5167" i="1"/>
  <c r="AI5167" i="1"/>
  <c r="AJ5167" i="1"/>
  <c r="AK5167" i="1"/>
  <c r="AL5167" i="1"/>
  <c r="AM5167" i="1"/>
  <c r="AN5167" i="1"/>
  <c r="AO5167" i="1"/>
  <c r="Y5168" i="1"/>
  <c r="Z5168" i="1"/>
  <c r="AA5168" i="1"/>
  <c r="AB5168" i="1"/>
  <c r="AC5168" i="1"/>
  <c r="AD5168" i="1"/>
  <c r="AE5168" i="1"/>
  <c r="AF5168" i="1"/>
  <c r="AG5168" i="1"/>
  <c r="AH5168" i="1"/>
  <c r="AI5168" i="1"/>
  <c r="AJ5168" i="1"/>
  <c r="AK5168" i="1"/>
  <c r="AL5168" i="1"/>
  <c r="AM5168" i="1"/>
  <c r="AN5168" i="1"/>
  <c r="AO5168" i="1"/>
  <c r="Y5169" i="1"/>
  <c r="Z5169" i="1"/>
  <c r="AA5169" i="1"/>
  <c r="AB5169" i="1"/>
  <c r="AC5169" i="1"/>
  <c r="AD5169" i="1"/>
  <c r="AE5169" i="1"/>
  <c r="AF5169" i="1"/>
  <c r="AG5169" i="1"/>
  <c r="AH5169" i="1"/>
  <c r="AI5169" i="1"/>
  <c r="AJ5169" i="1"/>
  <c r="AK5169" i="1"/>
  <c r="AL5169" i="1"/>
  <c r="AM5169" i="1"/>
  <c r="AN5169" i="1"/>
  <c r="AO5169" i="1"/>
  <c r="Y5170" i="1"/>
  <c r="Z5170" i="1"/>
  <c r="AA5170" i="1"/>
  <c r="AB5170" i="1"/>
  <c r="AC5170" i="1"/>
  <c r="AD5170" i="1"/>
  <c r="AE5170" i="1"/>
  <c r="AF5170" i="1"/>
  <c r="AG5170" i="1"/>
  <c r="AH5170" i="1"/>
  <c r="AI5170" i="1"/>
  <c r="AJ5170" i="1"/>
  <c r="AK5170" i="1"/>
  <c r="AL5170" i="1"/>
  <c r="AM5170" i="1"/>
  <c r="AN5170" i="1"/>
  <c r="AO5170" i="1"/>
  <c r="Y5171" i="1"/>
  <c r="Z5171" i="1"/>
  <c r="AA5171" i="1"/>
  <c r="AB5171" i="1"/>
  <c r="AC5171" i="1"/>
  <c r="AD5171" i="1"/>
  <c r="AE5171" i="1"/>
  <c r="AF5171" i="1"/>
  <c r="AG5171" i="1"/>
  <c r="AH5171" i="1"/>
  <c r="AI5171" i="1"/>
  <c r="AJ5171" i="1"/>
  <c r="AK5171" i="1"/>
  <c r="AL5171" i="1"/>
  <c r="AM5171" i="1"/>
  <c r="AN5171" i="1"/>
  <c r="AO5171" i="1"/>
  <c r="Y5172" i="1"/>
  <c r="Z5172" i="1"/>
  <c r="AA5172" i="1"/>
  <c r="AB5172" i="1"/>
  <c r="AC5172" i="1"/>
  <c r="AD5172" i="1"/>
  <c r="AE5172" i="1"/>
  <c r="AF5172" i="1"/>
  <c r="AG5172" i="1"/>
  <c r="AH5172" i="1"/>
  <c r="AI5172" i="1"/>
  <c r="AJ5172" i="1"/>
  <c r="AK5172" i="1"/>
  <c r="AL5172" i="1"/>
  <c r="AM5172" i="1"/>
  <c r="AN5172" i="1"/>
  <c r="AO5172" i="1"/>
  <c r="Y5173" i="1"/>
  <c r="Z5173" i="1"/>
  <c r="AA5173" i="1"/>
  <c r="AB5173" i="1"/>
  <c r="AC5173" i="1"/>
  <c r="AD5173" i="1"/>
  <c r="AE5173" i="1"/>
  <c r="AF5173" i="1"/>
  <c r="AG5173" i="1"/>
  <c r="AH5173" i="1"/>
  <c r="AI5173" i="1"/>
  <c r="AJ5173" i="1"/>
  <c r="AK5173" i="1"/>
  <c r="AL5173" i="1"/>
  <c r="AM5173" i="1"/>
  <c r="AN5173" i="1"/>
  <c r="AO5173" i="1"/>
  <c r="Y5174" i="1"/>
  <c r="Z5174" i="1"/>
  <c r="AA5174" i="1"/>
  <c r="AB5174" i="1"/>
  <c r="AC5174" i="1"/>
  <c r="AD5174" i="1"/>
  <c r="AE5174" i="1"/>
  <c r="AF5174" i="1"/>
  <c r="AG5174" i="1"/>
  <c r="AH5174" i="1"/>
  <c r="AI5174" i="1"/>
  <c r="AJ5174" i="1"/>
  <c r="AK5174" i="1"/>
  <c r="AL5174" i="1"/>
  <c r="AM5174" i="1"/>
  <c r="AN5174" i="1"/>
  <c r="AO5174" i="1"/>
  <c r="Y5175" i="1"/>
  <c r="Z5175" i="1"/>
  <c r="AA5175" i="1"/>
  <c r="AB5175" i="1"/>
  <c r="AC5175" i="1"/>
  <c r="AD5175" i="1"/>
  <c r="AE5175" i="1"/>
  <c r="AF5175" i="1"/>
  <c r="AG5175" i="1"/>
  <c r="AH5175" i="1"/>
  <c r="AI5175" i="1"/>
  <c r="AJ5175" i="1"/>
  <c r="AK5175" i="1"/>
  <c r="AL5175" i="1"/>
  <c r="AM5175" i="1"/>
  <c r="AN5175" i="1"/>
  <c r="AO5175" i="1"/>
  <c r="Y5176" i="1"/>
  <c r="Z5176" i="1"/>
  <c r="AA5176" i="1"/>
  <c r="AB5176" i="1"/>
  <c r="AC5176" i="1"/>
  <c r="AD5176" i="1"/>
  <c r="AE5176" i="1"/>
  <c r="AF5176" i="1"/>
  <c r="AG5176" i="1"/>
  <c r="AH5176" i="1"/>
  <c r="AI5176" i="1"/>
  <c r="AJ5176" i="1"/>
  <c r="AK5176" i="1"/>
  <c r="AL5176" i="1"/>
  <c r="AM5176" i="1"/>
  <c r="AN5176" i="1"/>
  <c r="AO5176" i="1"/>
  <c r="Y5177" i="1"/>
  <c r="Z5177" i="1"/>
  <c r="AA5177" i="1"/>
  <c r="AB5177" i="1"/>
  <c r="AC5177" i="1"/>
  <c r="AD5177" i="1"/>
  <c r="AE5177" i="1"/>
  <c r="AF5177" i="1"/>
  <c r="AG5177" i="1"/>
  <c r="AH5177" i="1"/>
  <c r="AI5177" i="1"/>
  <c r="AJ5177" i="1"/>
  <c r="AK5177" i="1"/>
  <c r="AL5177" i="1"/>
  <c r="AM5177" i="1"/>
  <c r="AN5177" i="1"/>
  <c r="AO5177" i="1"/>
  <c r="Y5178" i="1"/>
  <c r="Z5178" i="1"/>
  <c r="AA5178" i="1"/>
  <c r="AB5178" i="1"/>
  <c r="AC5178" i="1"/>
  <c r="AD5178" i="1"/>
  <c r="AE5178" i="1"/>
  <c r="AF5178" i="1"/>
  <c r="AG5178" i="1"/>
  <c r="AH5178" i="1"/>
  <c r="AI5178" i="1"/>
  <c r="AJ5178" i="1"/>
  <c r="AK5178" i="1"/>
  <c r="AL5178" i="1"/>
  <c r="AM5178" i="1"/>
  <c r="AN5178" i="1"/>
  <c r="AO5178" i="1"/>
  <c r="Y5179" i="1"/>
  <c r="Z5179" i="1"/>
  <c r="AA5179" i="1"/>
  <c r="AB5179" i="1"/>
  <c r="AC5179" i="1"/>
  <c r="AD5179" i="1"/>
  <c r="AE5179" i="1"/>
  <c r="AF5179" i="1"/>
  <c r="AG5179" i="1"/>
  <c r="AH5179" i="1"/>
  <c r="AI5179" i="1"/>
  <c r="AJ5179" i="1"/>
  <c r="AK5179" i="1"/>
  <c r="AL5179" i="1"/>
  <c r="AM5179" i="1"/>
  <c r="AN5179" i="1"/>
  <c r="AO5179" i="1"/>
  <c r="Y5180" i="1"/>
  <c r="Z5180" i="1"/>
  <c r="AA5180" i="1"/>
  <c r="AB5180" i="1"/>
  <c r="AC5180" i="1"/>
  <c r="AD5180" i="1"/>
  <c r="AE5180" i="1"/>
  <c r="AF5180" i="1"/>
  <c r="AG5180" i="1"/>
  <c r="AH5180" i="1"/>
  <c r="AI5180" i="1"/>
  <c r="AJ5180" i="1"/>
  <c r="AK5180" i="1"/>
  <c r="AL5180" i="1"/>
  <c r="AM5180" i="1"/>
  <c r="AN5180" i="1"/>
  <c r="AO5180" i="1"/>
  <c r="Y5181" i="1"/>
  <c r="Z5181" i="1"/>
  <c r="AA5181" i="1"/>
  <c r="AB5181" i="1"/>
  <c r="AC5181" i="1"/>
  <c r="AD5181" i="1"/>
  <c r="AE5181" i="1"/>
  <c r="AF5181" i="1"/>
  <c r="AG5181" i="1"/>
  <c r="AH5181" i="1"/>
  <c r="AI5181" i="1"/>
  <c r="AJ5181" i="1"/>
  <c r="AK5181" i="1"/>
  <c r="AL5181" i="1"/>
  <c r="AM5181" i="1"/>
  <c r="AN5181" i="1"/>
  <c r="AO5181" i="1"/>
  <c r="Y5182" i="1"/>
  <c r="Z5182" i="1"/>
  <c r="AA5182" i="1"/>
  <c r="AB5182" i="1"/>
  <c r="AC5182" i="1"/>
  <c r="AD5182" i="1"/>
  <c r="AE5182" i="1"/>
  <c r="AF5182" i="1"/>
  <c r="AG5182" i="1"/>
  <c r="AH5182" i="1"/>
  <c r="AI5182" i="1"/>
  <c r="AJ5182" i="1"/>
  <c r="AK5182" i="1"/>
  <c r="AL5182" i="1"/>
  <c r="AM5182" i="1"/>
  <c r="AN5182" i="1"/>
  <c r="AO5182" i="1"/>
  <c r="Y5183" i="1"/>
  <c r="Z5183" i="1"/>
  <c r="AA5183" i="1"/>
  <c r="AB5183" i="1"/>
  <c r="AC5183" i="1"/>
  <c r="AD5183" i="1"/>
  <c r="AE5183" i="1"/>
  <c r="AF5183" i="1"/>
  <c r="AG5183" i="1"/>
  <c r="AH5183" i="1"/>
  <c r="AI5183" i="1"/>
  <c r="AJ5183" i="1"/>
  <c r="AK5183" i="1"/>
  <c r="AL5183" i="1"/>
  <c r="AM5183" i="1"/>
  <c r="AN5183" i="1"/>
  <c r="AO5183" i="1"/>
  <c r="Y5184" i="1"/>
  <c r="Z5184" i="1"/>
  <c r="AA5184" i="1"/>
  <c r="AB5184" i="1"/>
  <c r="AC5184" i="1"/>
  <c r="AD5184" i="1"/>
  <c r="AE5184" i="1"/>
  <c r="AF5184" i="1"/>
  <c r="AG5184" i="1"/>
  <c r="AH5184" i="1"/>
  <c r="AI5184" i="1"/>
  <c r="AJ5184" i="1"/>
  <c r="AK5184" i="1"/>
  <c r="AL5184" i="1"/>
  <c r="AM5184" i="1"/>
  <c r="AN5184" i="1"/>
  <c r="AO5184" i="1"/>
  <c r="Y5185" i="1"/>
  <c r="Z5185" i="1"/>
  <c r="AA5185" i="1"/>
  <c r="AB5185" i="1"/>
  <c r="AC5185" i="1"/>
  <c r="AD5185" i="1"/>
  <c r="AE5185" i="1"/>
  <c r="AF5185" i="1"/>
  <c r="AG5185" i="1"/>
  <c r="AH5185" i="1"/>
  <c r="AI5185" i="1"/>
  <c r="AJ5185" i="1"/>
  <c r="AK5185" i="1"/>
  <c r="AL5185" i="1"/>
  <c r="AM5185" i="1"/>
  <c r="AN5185" i="1"/>
  <c r="AO5185" i="1"/>
  <c r="Y5186" i="1"/>
  <c r="Z5186" i="1"/>
  <c r="AA5186" i="1"/>
  <c r="AB5186" i="1"/>
  <c r="AC5186" i="1"/>
  <c r="AD5186" i="1"/>
  <c r="AE5186" i="1"/>
  <c r="AF5186" i="1"/>
  <c r="AG5186" i="1"/>
  <c r="AH5186" i="1"/>
  <c r="AI5186" i="1"/>
  <c r="AJ5186" i="1"/>
  <c r="AK5186" i="1"/>
  <c r="AL5186" i="1"/>
  <c r="AM5186" i="1"/>
  <c r="AN5186" i="1"/>
  <c r="AO5186" i="1"/>
  <c r="Y5187" i="1"/>
  <c r="Z5187" i="1"/>
  <c r="AA5187" i="1"/>
  <c r="AB5187" i="1"/>
  <c r="AC5187" i="1"/>
  <c r="AD5187" i="1"/>
  <c r="AE5187" i="1"/>
  <c r="AF5187" i="1"/>
  <c r="AG5187" i="1"/>
  <c r="AH5187" i="1"/>
  <c r="AI5187" i="1"/>
  <c r="AJ5187" i="1"/>
  <c r="AK5187" i="1"/>
  <c r="AL5187" i="1"/>
  <c r="AM5187" i="1"/>
  <c r="AN5187" i="1"/>
  <c r="AO5187" i="1"/>
  <c r="Y5188" i="1"/>
  <c r="Z5188" i="1"/>
  <c r="AA5188" i="1"/>
  <c r="AB5188" i="1"/>
  <c r="AC5188" i="1"/>
  <c r="AD5188" i="1"/>
  <c r="AE5188" i="1"/>
  <c r="AF5188" i="1"/>
  <c r="AG5188" i="1"/>
  <c r="AH5188" i="1"/>
  <c r="AI5188" i="1"/>
  <c r="AJ5188" i="1"/>
  <c r="AK5188" i="1"/>
  <c r="AL5188" i="1"/>
  <c r="AM5188" i="1"/>
  <c r="AN5188" i="1"/>
  <c r="AO5188" i="1"/>
  <c r="Y5189" i="1"/>
  <c r="Z5189" i="1"/>
  <c r="AA5189" i="1"/>
  <c r="AB5189" i="1"/>
  <c r="AC5189" i="1"/>
  <c r="AD5189" i="1"/>
  <c r="AE5189" i="1"/>
  <c r="AF5189" i="1"/>
  <c r="AG5189" i="1"/>
  <c r="AH5189" i="1"/>
  <c r="AI5189" i="1"/>
  <c r="AJ5189" i="1"/>
  <c r="AK5189" i="1"/>
  <c r="AL5189" i="1"/>
  <c r="AM5189" i="1"/>
  <c r="AN5189" i="1"/>
  <c r="AO5189" i="1"/>
  <c r="Y5190" i="1"/>
  <c r="Z5190" i="1"/>
  <c r="AA5190" i="1"/>
  <c r="AB5190" i="1"/>
  <c r="AC5190" i="1"/>
  <c r="AD5190" i="1"/>
  <c r="AE5190" i="1"/>
  <c r="AF5190" i="1"/>
  <c r="AG5190" i="1"/>
  <c r="AH5190" i="1"/>
  <c r="AI5190" i="1"/>
  <c r="AJ5190" i="1"/>
  <c r="AK5190" i="1"/>
  <c r="AL5190" i="1"/>
  <c r="AM5190" i="1"/>
  <c r="AN5190" i="1"/>
  <c r="AO5190" i="1"/>
  <c r="Y5191" i="1"/>
  <c r="Z5191" i="1"/>
  <c r="AA5191" i="1"/>
  <c r="AB5191" i="1"/>
  <c r="AC5191" i="1"/>
  <c r="AD5191" i="1"/>
  <c r="AE5191" i="1"/>
  <c r="AF5191" i="1"/>
  <c r="AG5191" i="1"/>
  <c r="AH5191" i="1"/>
  <c r="AI5191" i="1"/>
  <c r="AJ5191" i="1"/>
  <c r="AK5191" i="1"/>
  <c r="AL5191" i="1"/>
  <c r="AM5191" i="1"/>
  <c r="AN5191" i="1"/>
  <c r="AO5191" i="1"/>
  <c r="Y5192" i="1"/>
  <c r="Z5192" i="1"/>
  <c r="AA5192" i="1"/>
  <c r="AB5192" i="1"/>
  <c r="AC5192" i="1"/>
  <c r="AD5192" i="1"/>
  <c r="AE5192" i="1"/>
  <c r="AF5192" i="1"/>
  <c r="AG5192" i="1"/>
  <c r="AH5192" i="1"/>
  <c r="AI5192" i="1"/>
  <c r="AJ5192" i="1"/>
  <c r="AK5192" i="1"/>
  <c r="AL5192" i="1"/>
  <c r="AM5192" i="1"/>
  <c r="AN5192" i="1"/>
  <c r="AO5192" i="1"/>
  <c r="Y5193" i="1"/>
  <c r="Z5193" i="1"/>
  <c r="AA5193" i="1"/>
  <c r="AB5193" i="1"/>
  <c r="AC5193" i="1"/>
  <c r="AD5193" i="1"/>
  <c r="AE5193" i="1"/>
  <c r="AF5193" i="1"/>
  <c r="AG5193" i="1"/>
  <c r="AH5193" i="1"/>
  <c r="AI5193" i="1"/>
  <c r="AJ5193" i="1"/>
  <c r="AK5193" i="1"/>
  <c r="AL5193" i="1"/>
  <c r="AM5193" i="1"/>
  <c r="AN5193" i="1"/>
  <c r="AO5193" i="1"/>
  <c r="Y5194" i="1"/>
  <c r="Z5194" i="1"/>
  <c r="AA5194" i="1"/>
  <c r="AB5194" i="1"/>
  <c r="AC5194" i="1"/>
  <c r="AD5194" i="1"/>
  <c r="AE5194" i="1"/>
  <c r="AF5194" i="1"/>
  <c r="AG5194" i="1"/>
  <c r="AH5194" i="1"/>
  <c r="AI5194" i="1"/>
  <c r="AJ5194" i="1"/>
  <c r="AK5194" i="1"/>
  <c r="AL5194" i="1"/>
  <c r="AM5194" i="1"/>
  <c r="AN5194" i="1"/>
  <c r="AO5194" i="1"/>
  <c r="Y5195" i="1"/>
  <c r="Z5195" i="1"/>
  <c r="AA5195" i="1"/>
  <c r="AB5195" i="1"/>
  <c r="AC5195" i="1"/>
  <c r="AD5195" i="1"/>
  <c r="AE5195" i="1"/>
  <c r="AF5195" i="1"/>
  <c r="AG5195" i="1"/>
  <c r="AH5195" i="1"/>
  <c r="AI5195" i="1"/>
  <c r="AJ5195" i="1"/>
  <c r="AK5195" i="1"/>
  <c r="AL5195" i="1"/>
  <c r="AM5195" i="1"/>
  <c r="AN5195" i="1"/>
  <c r="AO5195" i="1"/>
  <c r="Y5196" i="1"/>
  <c r="Z5196" i="1"/>
  <c r="AA5196" i="1"/>
  <c r="AB5196" i="1"/>
  <c r="AC5196" i="1"/>
  <c r="AD5196" i="1"/>
  <c r="AE5196" i="1"/>
  <c r="AF5196" i="1"/>
  <c r="AG5196" i="1"/>
  <c r="AH5196" i="1"/>
  <c r="AI5196" i="1"/>
  <c r="AJ5196" i="1"/>
  <c r="AK5196" i="1"/>
  <c r="AL5196" i="1"/>
  <c r="AM5196" i="1"/>
  <c r="AN5196" i="1"/>
  <c r="AO5196" i="1"/>
  <c r="Y5197" i="1"/>
  <c r="Z5197" i="1"/>
  <c r="AA5197" i="1"/>
  <c r="AB5197" i="1"/>
  <c r="AC5197" i="1"/>
  <c r="AD5197" i="1"/>
  <c r="AE5197" i="1"/>
  <c r="AF5197" i="1"/>
  <c r="AG5197" i="1"/>
  <c r="AH5197" i="1"/>
  <c r="AI5197" i="1"/>
  <c r="AJ5197" i="1"/>
  <c r="AK5197" i="1"/>
  <c r="AL5197" i="1"/>
  <c r="AM5197" i="1"/>
  <c r="AN5197" i="1"/>
  <c r="AO5197" i="1"/>
  <c r="Y5198" i="1"/>
  <c r="Z5198" i="1"/>
  <c r="AA5198" i="1"/>
  <c r="AB5198" i="1"/>
  <c r="AC5198" i="1"/>
  <c r="AD5198" i="1"/>
  <c r="AE5198" i="1"/>
  <c r="AF5198" i="1"/>
  <c r="AG5198" i="1"/>
  <c r="AH5198" i="1"/>
  <c r="AI5198" i="1"/>
  <c r="AJ5198" i="1"/>
  <c r="AK5198" i="1"/>
  <c r="AL5198" i="1"/>
  <c r="AM5198" i="1"/>
  <c r="AN5198" i="1"/>
  <c r="AO5198" i="1"/>
  <c r="Y5199" i="1"/>
  <c r="Z5199" i="1"/>
  <c r="AA5199" i="1"/>
  <c r="AB5199" i="1"/>
  <c r="AC5199" i="1"/>
  <c r="AD5199" i="1"/>
  <c r="AE5199" i="1"/>
  <c r="AF5199" i="1"/>
  <c r="AG5199" i="1"/>
  <c r="AH5199" i="1"/>
  <c r="AI5199" i="1"/>
  <c r="AJ5199" i="1"/>
  <c r="AK5199" i="1"/>
  <c r="AL5199" i="1"/>
  <c r="AM5199" i="1"/>
  <c r="AN5199" i="1"/>
  <c r="AO5199" i="1"/>
  <c r="Y5200" i="1"/>
  <c r="Z5200" i="1"/>
  <c r="AA5200" i="1"/>
  <c r="AB5200" i="1"/>
  <c r="AC5200" i="1"/>
  <c r="AD5200" i="1"/>
  <c r="AE5200" i="1"/>
  <c r="AF5200" i="1"/>
  <c r="AG5200" i="1"/>
  <c r="AH5200" i="1"/>
  <c r="AI5200" i="1"/>
  <c r="AJ5200" i="1"/>
  <c r="AK5200" i="1"/>
  <c r="AL5200" i="1"/>
  <c r="AM5200" i="1"/>
  <c r="AN5200" i="1"/>
  <c r="AO5200" i="1"/>
  <c r="Y5201" i="1"/>
  <c r="Z5201" i="1"/>
  <c r="AA5201" i="1"/>
  <c r="AB5201" i="1"/>
  <c r="AC5201" i="1"/>
  <c r="AD5201" i="1"/>
  <c r="AE5201" i="1"/>
  <c r="AF5201" i="1"/>
  <c r="AG5201" i="1"/>
  <c r="AH5201" i="1"/>
  <c r="AI5201" i="1"/>
  <c r="AJ5201" i="1"/>
  <c r="AK5201" i="1"/>
  <c r="AL5201" i="1"/>
  <c r="AM5201" i="1"/>
  <c r="AN5201" i="1"/>
  <c r="AO5201" i="1"/>
  <c r="Y5202" i="1"/>
  <c r="Z5202" i="1"/>
  <c r="AA5202" i="1"/>
  <c r="AB5202" i="1"/>
  <c r="AC5202" i="1"/>
  <c r="AD5202" i="1"/>
  <c r="AE5202" i="1"/>
  <c r="AF5202" i="1"/>
  <c r="AG5202" i="1"/>
  <c r="AH5202" i="1"/>
  <c r="AI5202" i="1"/>
  <c r="AJ5202" i="1"/>
  <c r="AK5202" i="1"/>
  <c r="AL5202" i="1"/>
  <c r="AM5202" i="1"/>
  <c r="AN5202" i="1"/>
  <c r="AO5202" i="1"/>
  <c r="Y5203" i="1"/>
  <c r="Z5203" i="1"/>
  <c r="AA5203" i="1"/>
  <c r="AB5203" i="1"/>
  <c r="AC5203" i="1"/>
  <c r="AD5203" i="1"/>
  <c r="AE5203" i="1"/>
  <c r="AF5203" i="1"/>
  <c r="AG5203" i="1"/>
  <c r="AH5203" i="1"/>
  <c r="AI5203" i="1"/>
  <c r="AJ5203" i="1"/>
  <c r="AK5203" i="1"/>
  <c r="AL5203" i="1"/>
  <c r="AM5203" i="1"/>
  <c r="AN5203" i="1"/>
  <c r="AO5203" i="1"/>
  <c r="Y5204" i="1"/>
  <c r="Z5204" i="1"/>
  <c r="AA5204" i="1"/>
  <c r="AB5204" i="1"/>
  <c r="AC5204" i="1"/>
  <c r="AD5204" i="1"/>
  <c r="AE5204" i="1"/>
  <c r="AF5204" i="1"/>
  <c r="AG5204" i="1"/>
  <c r="AH5204" i="1"/>
  <c r="AI5204" i="1"/>
  <c r="AJ5204" i="1"/>
  <c r="AK5204" i="1"/>
  <c r="AL5204" i="1"/>
  <c r="AM5204" i="1"/>
  <c r="AN5204" i="1"/>
  <c r="AO5204" i="1"/>
  <c r="Y5205" i="1"/>
  <c r="Z5205" i="1"/>
  <c r="AA5205" i="1"/>
  <c r="AB5205" i="1"/>
  <c r="AC5205" i="1"/>
  <c r="AD5205" i="1"/>
  <c r="AE5205" i="1"/>
  <c r="AF5205" i="1"/>
  <c r="AG5205" i="1"/>
  <c r="AH5205" i="1"/>
  <c r="AI5205" i="1"/>
  <c r="AJ5205" i="1"/>
  <c r="AK5205" i="1"/>
  <c r="AL5205" i="1"/>
  <c r="AM5205" i="1"/>
  <c r="AN5205" i="1"/>
  <c r="AO5205" i="1"/>
  <c r="Y5206" i="1"/>
  <c r="Z5206" i="1"/>
  <c r="AA5206" i="1"/>
  <c r="AB5206" i="1"/>
  <c r="AC5206" i="1"/>
  <c r="AD5206" i="1"/>
  <c r="AE5206" i="1"/>
  <c r="AF5206" i="1"/>
  <c r="AG5206" i="1"/>
  <c r="AH5206" i="1"/>
  <c r="AI5206" i="1"/>
  <c r="AJ5206" i="1"/>
  <c r="AK5206" i="1"/>
  <c r="AL5206" i="1"/>
  <c r="AM5206" i="1"/>
  <c r="AN5206" i="1"/>
  <c r="AO5206" i="1"/>
  <c r="Y5207" i="1"/>
  <c r="Z5207" i="1"/>
  <c r="AA5207" i="1"/>
  <c r="AB5207" i="1"/>
  <c r="AC5207" i="1"/>
  <c r="AD5207" i="1"/>
  <c r="AE5207" i="1"/>
  <c r="AF5207" i="1"/>
  <c r="AG5207" i="1"/>
  <c r="AH5207" i="1"/>
  <c r="AI5207" i="1"/>
  <c r="AJ5207" i="1"/>
  <c r="AK5207" i="1"/>
  <c r="AL5207" i="1"/>
  <c r="AM5207" i="1"/>
  <c r="AN5207" i="1"/>
  <c r="AO5207" i="1"/>
  <c r="Y5208" i="1"/>
  <c r="Z5208" i="1"/>
  <c r="AA5208" i="1"/>
  <c r="AB5208" i="1"/>
  <c r="AC5208" i="1"/>
  <c r="AD5208" i="1"/>
  <c r="AE5208" i="1"/>
  <c r="AF5208" i="1"/>
  <c r="AG5208" i="1"/>
  <c r="AH5208" i="1"/>
  <c r="AI5208" i="1"/>
  <c r="AJ5208" i="1"/>
  <c r="AK5208" i="1"/>
  <c r="AL5208" i="1"/>
  <c r="AM5208" i="1"/>
  <c r="AN5208" i="1"/>
  <c r="AO5208" i="1"/>
  <c r="Y5209" i="1"/>
  <c r="Z5209" i="1"/>
  <c r="AA5209" i="1"/>
  <c r="AB5209" i="1"/>
  <c r="AC5209" i="1"/>
  <c r="AD5209" i="1"/>
  <c r="AE5209" i="1"/>
  <c r="AF5209" i="1"/>
  <c r="AG5209" i="1"/>
  <c r="AH5209" i="1"/>
  <c r="AI5209" i="1"/>
  <c r="AJ5209" i="1"/>
  <c r="AK5209" i="1"/>
  <c r="AL5209" i="1"/>
  <c r="AM5209" i="1"/>
  <c r="AN5209" i="1"/>
  <c r="AO5209" i="1"/>
  <c r="Y5210" i="1"/>
  <c r="Z5210" i="1"/>
  <c r="AA5210" i="1"/>
  <c r="AB5210" i="1"/>
  <c r="AC5210" i="1"/>
  <c r="AD5210" i="1"/>
  <c r="AE5210" i="1"/>
  <c r="AF5210" i="1"/>
  <c r="AG5210" i="1"/>
  <c r="AH5210" i="1"/>
  <c r="AI5210" i="1"/>
  <c r="AJ5210" i="1"/>
  <c r="AK5210" i="1"/>
  <c r="AL5210" i="1"/>
  <c r="AM5210" i="1"/>
  <c r="AN5210" i="1"/>
  <c r="AO5210" i="1"/>
  <c r="Y5211" i="1"/>
  <c r="Z5211" i="1"/>
  <c r="AA5211" i="1"/>
  <c r="AB5211" i="1"/>
  <c r="AC5211" i="1"/>
  <c r="AD5211" i="1"/>
  <c r="AE5211" i="1"/>
  <c r="AF5211" i="1"/>
  <c r="AG5211" i="1"/>
  <c r="AH5211" i="1"/>
  <c r="AI5211" i="1"/>
  <c r="AJ5211" i="1"/>
  <c r="AK5211" i="1"/>
  <c r="AL5211" i="1"/>
  <c r="AM5211" i="1"/>
  <c r="AN5211" i="1"/>
  <c r="AO5211" i="1"/>
  <c r="Y5212" i="1"/>
  <c r="Z5212" i="1"/>
  <c r="AA5212" i="1"/>
  <c r="AB5212" i="1"/>
  <c r="AC5212" i="1"/>
  <c r="AD5212" i="1"/>
  <c r="AE5212" i="1"/>
  <c r="AF5212" i="1"/>
  <c r="AG5212" i="1"/>
  <c r="AH5212" i="1"/>
  <c r="AI5212" i="1"/>
  <c r="AJ5212" i="1"/>
  <c r="AK5212" i="1"/>
  <c r="AL5212" i="1"/>
  <c r="AM5212" i="1"/>
  <c r="AN5212" i="1"/>
  <c r="AO5212" i="1"/>
  <c r="Y5213" i="1"/>
  <c r="Z5213" i="1"/>
  <c r="AA5213" i="1"/>
  <c r="AB5213" i="1"/>
  <c r="AC5213" i="1"/>
  <c r="AD5213" i="1"/>
  <c r="AE5213" i="1"/>
  <c r="AF5213" i="1"/>
  <c r="AG5213" i="1"/>
  <c r="AH5213" i="1"/>
  <c r="AI5213" i="1"/>
  <c r="AJ5213" i="1"/>
  <c r="AK5213" i="1"/>
  <c r="AL5213" i="1"/>
  <c r="AM5213" i="1"/>
  <c r="AN5213" i="1"/>
  <c r="AO5213" i="1"/>
  <c r="Y5214" i="1"/>
  <c r="Z5214" i="1"/>
  <c r="AA5214" i="1"/>
  <c r="AB5214" i="1"/>
  <c r="AC5214" i="1"/>
  <c r="AD5214" i="1"/>
  <c r="AE5214" i="1"/>
  <c r="AF5214" i="1"/>
  <c r="AG5214" i="1"/>
  <c r="AH5214" i="1"/>
  <c r="AI5214" i="1"/>
  <c r="AJ5214" i="1"/>
  <c r="AK5214" i="1"/>
  <c r="AL5214" i="1"/>
  <c r="AM5214" i="1"/>
  <c r="AN5214" i="1"/>
  <c r="AO5214" i="1"/>
  <c r="Y5215" i="1"/>
  <c r="Z5215" i="1"/>
  <c r="AA5215" i="1"/>
  <c r="AB5215" i="1"/>
  <c r="AC5215" i="1"/>
  <c r="AD5215" i="1"/>
  <c r="AE5215" i="1"/>
  <c r="AF5215" i="1"/>
  <c r="AG5215" i="1"/>
  <c r="AH5215" i="1"/>
  <c r="AI5215" i="1"/>
  <c r="AJ5215" i="1"/>
  <c r="AK5215" i="1"/>
  <c r="AL5215" i="1"/>
  <c r="AM5215" i="1"/>
  <c r="AN5215" i="1"/>
  <c r="AO5215" i="1"/>
  <c r="Y5216" i="1"/>
  <c r="Z5216" i="1"/>
  <c r="AA5216" i="1"/>
  <c r="AB5216" i="1"/>
  <c r="AC5216" i="1"/>
  <c r="AD5216" i="1"/>
  <c r="AE5216" i="1"/>
  <c r="AF5216" i="1"/>
  <c r="AG5216" i="1"/>
  <c r="AH5216" i="1"/>
  <c r="AI5216" i="1"/>
  <c r="AJ5216" i="1"/>
  <c r="AK5216" i="1"/>
  <c r="AL5216" i="1"/>
  <c r="AM5216" i="1"/>
  <c r="AN5216" i="1"/>
  <c r="AO5216" i="1"/>
  <c r="Y5217" i="1"/>
  <c r="Z5217" i="1"/>
  <c r="AA5217" i="1"/>
  <c r="AB5217" i="1"/>
  <c r="AC5217" i="1"/>
  <c r="AD5217" i="1"/>
  <c r="AE5217" i="1"/>
  <c r="AF5217" i="1"/>
  <c r="AG5217" i="1"/>
  <c r="AH5217" i="1"/>
  <c r="AI5217" i="1"/>
  <c r="AJ5217" i="1"/>
  <c r="AK5217" i="1"/>
  <c r="AL5217" i="1"/>
  <c r="AM5217" i="1"/>
  <c r="AN5217" i="1"/>
  <c r="AO5217" i="1"/>
  <c r="Y5218" i="1"/>
  <c r="Z5218" i="1"/>
  <c r="AA5218" i="1"/>
  <c r="AB5218" i="1"/>
  <c r="AC5218" i="1"/>
  <c r="AD5218" i="1"/>
  <c r="AE5218" i="1"/>
  <c r="AF5218" i="1"/>
  <c r="AG5218" i="1"/>
  <c r="AH5218" i="1"/>
  <c r="AI5218" i="1"/>
  <c r="AJ5218" i="1"/>
  <c r="AK5218" i="1"/>
  <c r="AL5218" i="1"/>
  <c r="AM5218" i="1"/>
  <c r="AN5218" i="1"/>
  <c r="AO5218" i="1"/>
  <c r="Y5219" i="1"/>
  <c r="Z5219" i="1"/>
  <c r="AA5219" i="1"/>
  <c r="AB5219" i="1"/>
  <c r="AC5219" i="1"/>
  <c r="AD5219" i="1"/>
  <c r="AE5219" i="1"/>
  <c r="AF5219" i="1"/>
  <c r="AG5219" i="1"/>
  <c r="AH5219" i="1"/>
  <c r="AI5219" i="1"/>
  <c r="AJ5219" i="1"/>
  <c r="AK5219" i="1"/>
  <c r="AL5219" i="1"/>
  <c r="AM5219" i="1"/>
  <c r="AN5219" i="1"/>
  <c r="AO5219" i="1"/>
  <c r="Y5220" i="1"/>
  <c r="Z5220" i="1"/>
  <c r="AA5220" i="1"/>
  <c r="AB5220" i="1"/>
  <c r="AC5220" i="1"/>
  <c r="AD5220" i="1"/>
  <c r="AE5220" i="1"/>
  <c r="AF5220" i="1"/>
  <c r="AG5220" i="1"/>
  <c r="AH5220" i="1"/>
  <c r="AI5220" i="1"/>
  <c r="AJ5220" i="1"/>
  <c r="AK5220" i="1"/>
  <c r="AL5220" i="1"/>
  <c r="AM5220" i="1"/>
  <c r="AN5220" i="1"/>
  <c r="AO5220" i="1"/>
  <c r="Y5221" i="1"/>
  <c r="Z5221" i="1"/>
  <c r="AA5221" i="1"/>
  <c r="AB5221" i="1"/>
  <c r="AC5221" i="1"/>
  <c r="AD5221" i="1"/>
  <c r="AE5221" i="1"/>
  <c r="AF5221" i="1"/>
  <c r="AG5221" i="1"/>
  <c r="AH5221" i="1"/>
  <c r="AI5221" i="1"/>
  <c r="AJ5221" i="1"/>
  <c r="AK5221" i="1"/>
  <c r="AL5221" i="1"/>
  <c r="AM5221" i="1"/>
  <c r="AN5221" i="1"/>
  <c r="AO5221" i="1"/>
  <c r="Y5222" i="1"/>
  <c r="Z5222" i="1"/>
  <c r="AA5222" i="1"/>
  <c r="AB5222" i="1"/>
  <c r="AC5222" i="1"/>
  <c r="AD5222" i="1"/>
  <c r="AE5222" i="1"/>
  <c r="AF5222" i="1"/>
  <c r="AG5222" i="1"/>
  <c r="AH5222" i="1"/>
  <c r="AI5222" i="1"/>
  <c r="AJ5222" i="1"/>
  <c r="AK5222" i="1"/>
  <c r="AL5222" i="1"/>
  <c r="AM5222" i="1"/>
  <c r="AN5222" i="1"/>
  <c r="AO5222" i="1"/>
  <c r="Y5223" i="1"/>
  <c r="Z5223" i="1"/>
  <c r="AA5223" i="1"/>
  <c r="AB5223" i="1"/>
  <c r="AC5223" i="1"/>
  <c r="AD5223" i="1"/>
  <c r="AE5223" i="1"/>
  <c r="AF5223" i="1"/>
  <c r="AG5223" i="1"/>
  <c r="AH5223" i="1"/>
  <c r="AI5223" i="1"/>
  <c r="AJ5223" i="1"/>
  <c r="AK5223" i="1"/>
  <c r="AL5223" i="1"/>
  <c r="AM5223" i="1"/>
  <c r="AN5223" i="1"/>
  <c r="AO5223" i="1"/>
  <c r="Y5224" i="1"/>
  <c r="Z5224" i="1"/>
  <c r="AA5224" i="1"/>
  <c r="AB5224" i="1"/>
  <c r="AC5224" i="1"/>
  <c r="AD5224" i="1"/>
  <c r="AE5224" i="1"/>
  <c r="AF5224" i="1"/>
  <c r="AG5224" i="1"/>
  <c r="AH5224" i="1"/>
  <c r="AI5224" i="1"/>
  <c r="AJ5224" i="1"/>
  <c r="AK5224" i="1"/>
  <c r="AL5224" i="1"/>
  <c r="AM5224" i="1"/>
  <c r="AN5224" i="1"/>
  <c r="AO5224" i="1"/>
  <c r="Y5225" i="1"/>
  <c r="Z5225" i="1"/>
  <c r="AA5225" i="1"/>
  <c r="AB5225" i="1"/>
  <c r="AC5225" i="1"/>
  <c r="AD5225" i="1"/>
  <c r="AE5225" i="1"/>
  <c r="AF5225" i="1"/>
  <c r="AG5225" i="1"/>
  <c r="AH5225" i="1"/>
  <c r="AI5225" i="1"/>
  <c r="AJ5225" i="1"/>
  <c r="AK5225" i="1"/>
  <c r="AL5225" i="1"/>
  <c r="AM5225" i="1"/>
  <c r="AN5225" i="1"/>
  <c r="AO5225" i="1"/>
  <c r="Y5226" i="1"/>
  <c r="Z5226" i="1"/>
  <c r="AA5226" i="1"/>
  <c r="AB5226" i="1"/>
  <c r="AC5226" i="1"/>
  <c r="AD5226" i="1"/>
  <c r="AE5226" i="1"/>
  <c r="AF5226" i="1"/>
  <c r="AG5226" i="1"/>
  <c r="AH5226" i="1"/>
  <c r="AI5226" i="1"/>
  <c r="AJ5226" i="1"/>
  <c r="AK5226" i="1"/>
  <c r="AL5226" i="1"/>
  <c r="AM5226" i="1"/>
  <c r="AN5226" i="1"/>
  <c r="AO5226" i="1"/>
  <c r="Y5227" i="1"/>
  <c r="Z5227" i="1"/>
  <c r="AA5227" i="1"/>
  <c r="AB5227" i="1"/>
  <c r="AC5227" i="1"/>
  <c r="AD5227" i="1"/>
  <c r="AE5227" i="1"/>
  <c r="AF5227" i="1"/>
  <c r="AG5227" i="1"/>
  <c r="AH5227" i="1"/>
  <c r="AI5227" i="1"/>
  <c r="AJ5227" i="1"/>
  <c r="AK5227" i="1"/>
  <c r="AL5227" i="1"/>
  <c r="AM5227" i="1"/>
  <c r="AN5227" i="1"/>
  <c r="AO5227" i="1"/>
  <c r="Y5228" i="1"/>
  <c r="Z5228" i="1"/>
  <c r="AA5228" i="1"/>
  <c r="AB5228" i="1"/>
  <c r="AC5228" i="1"/>
  <c r="AD5228" i="1"/>
  <c r="AE5228" i="1"/>
  <c r="AF5228" i="1"/>
  <c r="AG5228" i="1"/>
  <c r="AH5228" i="1"/>
  <c r="AI5228" i="1"/>
  <c r="AJ5228" i="1"/>
  <c r="AK5228" i="1"/>
  <c r="AL5228" i="1"/>
  <c r="AM5228" i="1"/>
  <c r="AN5228" i="1"/>
  <c r="AO5228" i="1"/>
  <c r="Y5229" i="1"/>
  <c r="Z5229" i="1"/>
  <c r="AA5229" i="1"/>
  <c r="AB5229" i="1"/>
  <c r="AC5229" i="1"/>
  <c r="AD5229" i="1"/>
  <c r="AE5229" i="1"/>
  <c r="AF5229" i="1"/>
  <c r="AG5229" i="1"/>
  <c r="AH5229" i="1"/>
  <c r="AI5229" i="1"/>
  <c r="AJ5229" i="1"/>
  <c r="AK5229" i="1"/>
  <c r="AL5229" i="1"/>
  <c r="AM5229" i="1"/>
  <c r="AN5229" i="1"/>
  <c r="AO5229" i="1"/>
  <c r="Y5230" i="1"/>
  <c r="Z5230" i="1"/>
  <c r="AA5230" i="1"/>
  <c r="AB5230" i="1"/>
  <c r="AC5230" i="1"/>
  <c r="AD5230" i="1"/>
  <c r="AE5230" i="1"/>
  <c r="AF5230" i="1"/>
  <c r="AG5230" i="1"/>
  <c r="AH5230" i="1"/>
  <c r="AI5230" i="1"/>
  <c r="AJ5230" i="1"/>
  <c r="AK5230" i="1"/>
  <c r="AL5230" i="1"/>
  <c r="AM5230" i="1"/>
  <c r="AN5230" i="1"/>
  <c r="AO5230" i="1"/>
  <c r="Y5231" i="1"/>
  <c r="Z5231" i="1"/>
  <c r="AA5231" i="1"/>
  <c r="AB5231" i="1"/>
  <c r="AC5231" i="1"/>
  <c r="AD5231" i="1"/>
  <c r="AE5231" i="1"/>
  <c r="AF5231" i="1"/>
  <c r="AG5231" i="1"/>
  <c r="AH5231" i="1"/>
  <c r="AI5231" i="1"/>
  <c r="AJ5231" i="1"/>
  <c r="AK5231" i="1"/>
  <c r="AL5231" i="1"/>
  <c r="AM5231" i="1"/>
  <c r="AN5231" i="1"/>
  <c r="AO5231" i="1"/>
  <c r="Y5232" i="1"/>
  <c r="Z5232" i="1"/>
  <c r="AA5232" i="1"/>
  <c r="AB5232" i="1"/>
  <c r="AC5232" i="1"/>
  <c r="AD5232" i="1"/>
  <c r="AE5232" i="1"/>
  <c r="AF5232" i="1"/>
  <c r="AG5232" i="1"/>
  <c r="AH5232" i="1"/>
  <c r="AI5232" i="1"/>
  <c r="AJ5232" i="1"/>
  <c r="AK5232" i="1"/>
  <c r="AL5232" i="1"/>
  <c r="AM5232" i="1"/>
  <c r="AN5232" i="1"/>
  <c r="AO5232" i="1"/>
  <c r="Y5233" i="1"/>
  <c r="Z5233" i="1"/>
  <c r="AA5233" i="1"/>
  <c r="AB5233" i="1"/>
  <c r="AC5233" i="1"/>
  <c r="AD5233" i="1"/>
  <c r="AE5233" i="1"/>
  <c r="AF5233" i="1"/>
  <c r="AG5233" i="1"/>
  <c r="AH5233" i="1"/>
  <c r="AI5233" i="1"/>
  <c r="AJ5233" i="1"/>
  <c r="AK5233" i="1"/>
  <c r="AL5233" i="1"/>
  <c r="AM5233" i="1"/>
  <c r="AN5233" i="1"/>
  <c r="AO5233" i="1"/>
  <c r="Y5234" i="1"/>
  <c r="Z5234" i="1"/>
  <c r="AA5234" i="1"/>
  <c r="AB5234" i="1"/>
  <c r="AC5234" i="1"/>
  <c r="AD5234" i="1"/>
  <c r="AE5234" i="1"/>
  <c r="AF5234" i="1"/>
  <c r="AG5234" i="1"/>
  <c r="AH5234" i="1"/>
  <c r="AI5234" i="1"/>
  <c r="AJ5234" i="1"/>
  <c r="AK5234" i="1"/>
  <c r="AL5234" i="1"/>
  <c r="AM5234" i="1"/>
  <c r="AN5234" i="1"/>
  <c r="AO5234" i="1"/>
  <c r="Y5235" i="1"/>
  <c r="Z5235" i="1"/>
  <c r="AA5235" i="1"/>
  <c r="AB5235" i="1"/>
  <c r="AC5235" i="1"/>
  <c r="AD5235" i="1"/>
  <c r="AE5235" i="1"/>
  <c r="AF5235" i="1"/>
  <c r="AG5235" i="1"/>
  <c r="AH5235" i="1"/>
  <c r="AI5235" i="1"/>
  <c r="AJ5235" i="1"/>
  <c r="AK5235" i="1"/>
  <c r="AL5235" i="1"/>
  <c r="AM5235" i="1"/>
  <c r="AN5235" i="1"/>
  <c r="AO5235" i="1"/>
  <c r="Y5236" i="1"/>
  <c r="Z5236" i="1"/>
  <c r="AA5236" i="1"/>
  <c r="AB5236" i="1"/>
  <c r="AC5236" i="1"/>
  <c r="AD5236" i="1"/>
  <c r="AE5236" i="1"/>
  <c r="AF5236" i="1"/>
  <c r="AG5236" i="1"/>
  <c r="AH5236" i="1"/>
  <c r="AI5236" i="1"/>
  <c r="AJ5236" i="1"/>
  <c r="AK5236" i="1"/>
  <c r="AL5236" i="1"/>
  <c r="AM5236" i="1"/>
  <c r="AN5236" i="1"/>
  <c r="AO5236" i="1"/>
  <c r="Y5237" i="1"/>
  <c r="Z5237" i="1"/>
  <c r="AA5237" i="1"/>
  <c r="AB5237" i="1"/>
  <c r="AC5237" i="1"/>
  <c r="AD5237" i="1"/>
  <c r="AE5237" i="1"/>
  <c r="AF5237" i="1"/>
  <c r="AG5237" i="1"/>
  <c r="AH5237" i="1"/>
  <c r="AI5237" i="1"/>
  <c r="AJ5237" i="1"/>
  <c r="AK5237" i="1"/>
  <c r="AL5237" i="1"/>
  <c r="AM5237" i="1"/>
  <c r="AN5237" i="1"/>
  <c r="AO5237" i="1"/>
  <c r="Y5238" i="1"/>
  <c r="Z5238" i="1"/>
  <c r="AA5238" i="1"/>
  <c r="AB5238" i="1"/>
  <c r="AC5238" i="1"/>
  <c r="AD5238" i="1"/>
  <c r="AE5238" i="1"/>
  <c r="AF5238" i="1"/>
  <c r="AG5238" i="1"/>
  <c r="AH5238" i="1"/>
  <c r="AI5238" i="1"/>
  <c r="AJ5238" i="1"/>
  <c r="AK5238" i="1"/>
  <c r="AL5238" i="1"/>
  <c r="AM5238" i="1"/>
  <c r="AN5238" i="1"/>
  <c r="AO5238" i="1"/>
  <c r="Y5239" i="1"/>
  <c r="Z5239" i="1"/>
  <c r="AA5239" i="1"/>
  <c r="AB5239" i="1"/>
  <c r="AC5239" i="1"/>
  <c r="AD5239" i="1"/>
  <c r="AE5239" i="1"/>
  <c r="AF5239" i="1"/>
  <c r="AG5239" i="1"/>
  <c r="AH5239" i="1"/>
  <c r="AI5239" i="1"/>
  <c r="AJ5239" i="1"/>
  <c r="AK5239" i="1"/>
  <c r="AL5239" i="1"/>
  <c r="AM5239" i="1"/>
  <c r="AN5239" i="1"/>
  <c r="AO5239" i="1"/>
  <c r="Y5240" i="1"/>
  <c r="Z5240" i="1"/>
  <c r="AA5240" i="1"/>
  <c r="AB5240" i="1"/>
  <c r="AC5240" i="1"/>
  <c r="AD5240" i="1"/>
  <c r="AE5240" i="1"/>
  <c r="AF5240" i="1"/>
  <c r="AG5240" i="1"/>
  <c r="AH5240" i="1"/>
  <c r="AI5240" i="1"/>
  <c r="AJ5240" i="1"/>
  <c r="AK5240" i="1"/>
  <c r="AL5240" i="1"/>
  <c r="AM5240" i="1"/>
  <c r="AN5240" i="1"/>
  <c r="AO5240" i="1"/>
  <c r="Y5241" i="1"/>
  <c r="Z5241" i="1"/>
  <c r="AA5241" i="1"/>
  <c r="AB5241" i="1"/>
  <c r="AC5241" i="1"/>
  <c r="AD5241" i="1"/>
  <c r="AE5241" i="1"/>
  <c r="AF5241" i="1"/>
  <c r="AG5241" i="1"/>
  <c r="AH5241" i="1"/>
  <c r="AI5241" i="1"/>
  <c r="AJ5241" i="1"/>
  <c r="AK5241" i="1"/>
  <c r="AL5241" i="1"/>
  <c r="AM5241" i="1"/>
  <c r="AN5241" i="1"/>
  <c r="AO5241" i="1"/>
  <c r="Y5242" i="1"/>
  <c r="Z5242" i="1"/>
  <c r="AA5242" i="1"/>
  <c r="AB5242" i="1"/>
  <c r="AC5242" i="1"/>
  <c r="AD5242" i="1"/>
  <c r="AE5242" i="1"/>
  <c r="AF5242" i="1"/>
  <c r="AG5242" i="1"/>
  <c r="AH5242" i="1"/>
  <c r="AI5242" i="1"/>
  <c r="AJ5242" i="1"/>
  <c r="AK5242" i="1"/>
  <c r="AL5242" i="1"/>
  <c r="AM5242" i="1"/>
  <c r="AN5242" i="1"/>
  <c r="AO5242" i="1"/>
  <c r="Y5243" i="1"/>
  <c r="Z5243" i="1"/>
  <c r="AA5243" i="1"/>
  <c r="AB5243" i="1"/>
  <c r="AC5243" i="1"/>
  <c r="AD5243" i="1"/>
  <c r="AE5243" i="1"/>
  <c r="AF5243" i="1"/>
  <c r="AG5243" i="1"/>
  <c r="AH5243" i="1"/>
  <c r="AI5243" i="1"/>
  <c r="AJ5243" i="1"/>
  <c r="AK5243" i="1"/>
  <c r="AL5243" i="1"/>
  <c r="AM5243" i="1"/>
  <c r="AN5243" i="1"/>
  <c r="AO5243" i="1"/>
  <c r="Y5244" i="1"/>
  <c r="Z5244" i="1"/>
  <c r="AA5244" i="1"/>
  <c r="AB5244" i="1"/>
  <c r="AC5244" i="1"/>
  <c r="AD5244" i="1"/>
  <c r="AE5244" i="1"/>
  <c r="AF5244" i="1"/>
  <c r="AG5244" i="1"/>
  <c r="AH5244" i="1"/>
  <c r="AI5244" i="1"/>
  <c r="AJ5244" i="1"/>
  <c r="AK5244" i="1"/>
  <c r="AL5244" i="1"/>
  <c r="AM5244" i="1"/>
  <c r="AN5244" i="1"/>
  <c r="AO5244" i="1"/>
  <c r="Y5245" i="1"/>
  <c r="Z5245" i="1"/>
  <c r="AA5245" i="1"/>
  <c r="AB5245" i="1"/>
  <c r="AC5245" i="1"/>
  <c r="AD5245" i="1"/>
  <c r="AE5245" i="1"/>
  <c r="AF5245" i="1"/>
  <c r="AG5245" i="1"/>
  <c r="AH5245" i="1"/>
  <c r="AI5245" i="1"/>
  <c r="AJ5245" i="1"/>
  <c r="AK5245" i="1"/>
  <c r="AL5245" i="1"/>
  <c r="AM5245" i="1"/>
  <c r="AN5245" i="1"/>
  <c r="AO5245" i="1"/>
  <c r="Y5246" i="1"/>
  <c r="Z5246" i="1"/>
  <c r="AA5246" i="1"/>
  <c r="AB5246" i="1"/>
  <c r="AC5246" i="1"/>
  <c r="AD5246" i="1"/>
  <c r="AE5246" i="1"/>
  <c r="AF5246" i="1"/>
  <c r="AG5246" i="1"/>
  <c r="AH5246" i="1"/>
  <c r="AI5246" i="1"/>
  <c r="AJ5246" i="1"/>
  <c r="AK5246" i="1"/>
  <c r="AL5246" i="1"/>
  <c r="AM5246" i="1"/>
  <c r="AN5246" i="1"/>
  <c r="AO5246" i="1"/>
  <c r="Y5247" i="1"/>
  <c r="Z5247" i="1"/>
  <c r="AA5247" i="1"/>
  <c r="AB5247" i="1"/>
  <c r="AC5247" i="1"/>
  <c r="AD5247" i="1"/>
  <c r="AE5247" i="1"/>
  <c r="AF5247" i="1"/>
  <c r="AG5247" i="1"/>
  <c r="AH5247" i="1"/>
  <c r="AI5247" i="1"/>
  <c r="AJ5247" i="1"/>
  <c r="AK5247" i="1"/>
  <c r="AL5247" i="1"/>
  <c r="AM5247" i="1"/>
  <c r="AN5247" i="1"/>
  <c r="AO5247" i="1"/>
  <c r="Y5248" i="1"/>
  <c r="Z5248" i="1"/>
  <c r="AA5248" i="1"/>
  <c r="AB5248" i="1"/>
  <c r="AC5248" i="1"/>
  <c r="AD5248" i="1"/>
  <c r="AE5248" i="1"/>
  <c r="AF5248" i="1"/>
  <c r="AG5248" i="1"/>
  <c r="AH5248" i="1"/>
  <c r="AI5248" i="1"/>
  <c r="AJ5248" i="1"/>
  <c r="AK5248" i="1"/>
  <c r="AL5248" i="1"/>
  <c r="AM5248" i="1"/>
  <c r="AN5248" i="1"/>
  <c r="AO5248" i="1"/>
  <c r="Y5249" i="1"/>
  <c r="Z5249" i="1"/>
  <c r="AA5249" i="1"/>
  <c r="AB5249" i="1"/>
  <c r="AC5249" i="1"/>
  <c r="AD5249" i="1"/>
  <c r="AE5249" i="1"/>
  <c r="AF5249" i="1"/>
  <c r="AG5249" i="1"/>
  <c r="AH5249" i="1"/>
  <c r="AI5249" i="1"/>
  <c r="AJ5249" i="1"/>
  <c r="AK5249" i="1"/>
  <c r="AL5249" i="1"/>
  <c r="AM5249" i="1"/>
  <c r="AN5249" i="1"/>
  <c r="AO5249" i="1"/>
  <c r="Y5250" i="1"/>
  <c r="Z5250" i="1"/>
  <c r="AA5250" i="1"/>
  <c r="AB5250" i="1"/>
  <c r="AC5250" i="1"/>
  <c r="AD5250" i="1"/>
  <c r="AE5250" i="1"/>
  <c r="AF5250" i="1"/>
  <c r="AG5250" i="1"/>
  <c r="AH5250" i="1"/>
  <c r="AI5250" i="1"/>
  <c r="AJ5250" i="1"/>
  <c r="AK5250" i="1"/>
  <c r="AL5250" i="1"/>
  <c r="AM5250" i="1"/>
  <c r="AN5250" i="1"/>
  <c r="AO5250" i="1"/>
  <c r="Y5251" i="1"/>
  <c r="Z5251" i="1"/>
  <c r="AA5251" i="1"/>
  <c r="AB5251" i="1"/>
  <c r="AC5251" i="1"/>
  <c r="AD5251" i="1"/>
  <c r="AE5251" i="1"/>
  <c r="AF5251" i="1"/>
  <c r="AG5251" i="1"/>
  <c r="AH5251" i="1"/>
  <c r="AI5251" i="1"/>
  <c r="AJ5251" i="1"/>
  <c r="AK5251" i="1"/>
  <c r="AL5251" i="1"/>
  <c r="AM5251" i="1"/>
  <c r="AN5251" i="1"/>
  <c r="AO5251" i="1"/>
  <c r="Y5252" i="1"/>
  <c r="Z5252" i="1"/>
  <c r="AA5252" i="1"/>
  <c r="AB5252" i="1"/>
  <c r="AC5252" i="1"/>
  <c r="AD5252" i="1"/>
  <c r="AE5252" i="1"/>
  <c r="AF5252" i="1"/>
  <c r="AG5252" i="1"/>
  <c r="AH5252" i="1"/>
  <c r="AI5252" i="1"/>
  <c r="AJ5252" i="1"/>
  <c r="AK5252" i="1"/>
  <c r="AL5252" i="1"/>
  <c r="AM5252" i="1"/>
  <c r="AN5252" i="1"/>
  <c r="AO5252" i="1"/>
  <c r="Y5253" i="1"/>
  <c r="Z5253" i="1"/>
  <c r="AA5253" i="1"/>
  <c r="AB5253" i="1"/>
  <c r="AC5253" i="1"/>
  <c r="AD5253" i="1"/>
  <c r="AE5253" i="1"/>
  <c r="AF5253" i="1"/>
  <c r="AG5253" i="1"/>
  <c r="AH5253" i="1"/>
  <c r="AI5253" i="1"/>
  <c r="AJ5253" i="1"/>
  <c r="AK5253" i="1"/>
  <c r="AL5253" i="1"/>
  <c r="AM5253" i="1"/>
  <c r="AN5253" i="1"/>
  <c r="AO5253" i="1"/>
  <c r="Y5254" i="1"/>
  <c r="Z5254" i="1"/>
  <c r="AA5254" i="1"/>
  <c r="AB5254" i="1"/>
  <c r="AC5254" i="1"/>
  <c r="AD5254" i="1"/>
  <c r="AE5254" i="1"/>
  <c r="AF5254" i="1"/>
  <c r="AG5254" i="1"/>
  <c r="AH5254" i="1"/>
  <c r="AI5254" i="1"/>
  <c r="AJ5254" i="1"/>
  <c r="AK5254" i="1"/>
  <c r="AL5254" i="1"/>
  <c r="AM5254" i="1"/>
  <c r="AN5254" i="1"/>
  <c r="AO5254" i="1"/>
  <c r="Y5255" i="1"/>
  <c r="Z5255" i="1"/>
  <c r="AA5255" i="1"/>
  <c r="AB5255" i="1"/>
  <c r="AC5255" i="1"/>
  <c r="AD5255" i="1"/>
  <c r="AE5255" i="1"/>
  <c r="AF5255" i="1"/>
  <c r="AG5255" i="1"/>
  <c r="AH5255" i="1"/>
  <c r="AI5255" i="1"/>
  <c r="AJ5255" i="1"/>
  <c r="AK5255" i="1"/>
  <c r="AL5255" i="1"/>
  <c r="AM5255" i="1"/>
  <c r="AN5255" i="1"/>
  <c r="AO5255" i="1"/>
  <c r="Y5256" i="1"/>
  <c r="Z5256" i="1"/>
  <c r="AA5256" i="1"/>
  <c r="AB5256" i="1"/>
  <c r="AC5256" i="1"/>
  <c r="AD5256" i="1"/>
  <c r="AE5256" i="1"/>
  <c r="AF5256" i="1"/>
  <c r="AG5256" i="1"/>
  <c r="AH5256" i="1"/>
  <c r="AI5256" i="1"/>
  <c r="AJ5256" i="1"/>
  <c r="AK5256" i="1"/>
  <c r="AL5256" i="1"/>
  <c r="AM5256" i="1"/>
  <c r="AN5256" i="1"/>
  <c r="AO5256" i="1"/>
  <c r="Y5257" i="1"/>
  <c r="Z5257" i="1"/>
  <c r="AA5257" i="1"/>
  <c r="AB5257" i="1"/>
  <c r="AC5257" i="1"/>
  <c r="AD5257" i="1"/>
  <c r="AE5257" i="1"/>
  <c r="AF5257" i="1"/>
  <c r="AG5257" i="1"/>
  <c r="AH5257" i="1"/>
  <c r="AI5257" i="1"/>
  <c r="AJ5257" i="1"/>
  <c r="AK5257" i="1"/>
  <c r="AL5257" i="1"/>
  <c r="AM5257" i="1"/>
  <c r="AN5257" i="1"/>
  <c r="AO5257" i="1"/>
  <c r="Y5258" i="1"/>
  <c r="Z5258" i="1"/>
  <c r="AA5258" i="1"/>
  <c r="AB5258" i="1"/>
  <c r="AC5258" i="1"/>
  <c r="AD5258" i="1"/>
  <c r="AE5258" i="1"/>
  <c r="AF5258" i="1"/>
  <c r="AG5258" i="1"/>
  <c r="AH5258" i="1"/>
  <c r="AI5258" i="1"/>
  <c r="AJ5258" i="1"/>
  <c r="AK5258" i="1"/>
  <c r="AL5258" i="1"/>
  <c r="AM5258" i="1"/>
  <c r="AN5258" i="1"/>
  <c r="AO5258" i="1"/>
  <c r="Y5259" i="1"/>
  <c r="Z5259" i="1"/>
  <c r="AA5259" i="1"/>
  <c r="AB5259" i="1"/>
  <c r="AC5259" i="1"/>
  <c r="AD5259" i="1"/>
  <c r="AE5259" i="1"/>
  <c r="AF5259" i="1"/>
  <c r="AG5259" i="1"/>
  <c r="AH5259" i="1"/>
  <c r="AI5259" i="1"/>
  <c r="AJ5259" i="1"/>
  <c r="AK5259" i="1"/>
  <c r="AL5259" i="1"/>
  <c r="AM5259" i="1"/>
  <c r="AN5259" i="1"/>
  <c r="AO5259" i="1"/>
  <c r="Y5260" i="1"/>
  <c r="Z5260" i="1"/>
  <c r="AA5260" i="1"/>
  <c r="AB5260" i="1"/>
  <c r="AC5260" i="1"/>
  <c r="AD5260" i="1"/>
  <c r="AE5260" i="1"/>
  <c r="AF5260" i="1"/>
  <c r="AG5260" i="1"/>
  <c r="AH5260" i="1"/>
  <c r="AI5260" i="1"/>
  <c r="AJ5260" i="1"/>
  <c r="AK5260" i="1"/>
  <c r="AL5260" i="1"/>
  <c r="AM5260" i="1"/>
  <c r="AN5260" i="1"/>
  <c r="AO5260" i="1"/>
  <c r="Y5261" i="1"/>
  <c r="Z5261" i="1"/>
  <c r="AA5261" i="1"/>
  <c r="AB5261" i="1"/>
  <c r="AC5261" i="1"/>
  <c r="AD5261" i="1"/>
  <c r="AE5261" i="1"/>
  <c r="AF5261" i="1"/>
  <c r="AG5261" i="1"/>
  <c r="AH5261" i="1"/>
  <c r="AI5261" i="1"/>
  <c r="AJ5261" i="1"/>
  <c r="AK5261" i="1"/>
  <c r="AL5261" i="1"/>
  <c r="AM5261" i="1"/>
  <c r="AN5261" i="1"/>
  <c r="AO5261" i="1"/>
  <c r="Y5262" i="1"/>
  <c r="Z5262" i="1"/>
  <c r="AA5262" i="1"/>
  <c r="AB5262" i="1"/>
  <c r="AC5262" i="1"/>
  <c r="AD5262" i="1"/>
  <c r="AE5262" i="1"/>
  <c r="AF5262" i="1"/>
  <c r="AG5262" i="1"/>
  <c r="AH5262" i="1"/>
  <c r="AI5262" i="1"/>
  <c r="AJ5262" i="1"/>
  <c r="AK5262" i="1"/>
  <c r="AL5262" i="1"/>
  <c r="AM5262" i="1"/>
  <c r="AN5262" i="1"/>
  <c r="AO5262" i="1"/>
  <c r="Y5263" i="1"/>
  <c r="Z5263" i="1"/>
  <c r="AA5263" i="1"/>
  <c r="AB5263" i="1"/>
  <c r="AC5263" i="1"/>
  <c r="AD5263" i="1"/>
  <c r="AE5263" i="1"/>
  <c r="AF5263" i="1"/>
  <c r="AG5263" i="1"/>
  <c r="AH5263" i="1"/>
  <c r="AI5263" i="1"/>
  <c r="AJ5263" i="1"/>
  <c r="AK5263" i="1"/>
  <c r="AL5263" i="1"/>
  <c r="AM5263" i="1"/>
  <c r="AN5263" i="1"/>
  <c r="AO5263" i="1"/>
  <c r="Y5264" i="1"/>
  <c r="Z5264" i="1"/>
  <c r="AA5264" i="1"/>
  <c r="AB5264" i="1"/>
  <c r="AC5264" i="1"/>
  <c r="AD5264" i="1"/>
  <c r="AE5264" i="1"/>
  <c r="AF5264" i="1"/>
  <c r="AG5264" i="1"/>
  <c r="AH5264" i="1"/>
  <c r="AI5264" i="1"/>
  <c r="AJ5264" i="1"/>
  <c r="AK5264" i="1"/>
  <c r="AL5264" i="1"/>
  <c r="AM5264" i="1"/>
  <c r="AN5264" i="1"/>
  <c r="AO5264" i="1"/>
  <c r="Y5265" i="1"/>
  <c r="Z5265" i="1"/>
  <c r="AA5265" i="1"/>
  <c r="AB5265" i="1"/>
  <c r="AC5265" i="1"/>
  <c r="AD5265" i="1"/>
  <c r="AE5265" i="1"/>
  <c r="AF5265" i="1"/>
  <c r="AG5265" i="1"/>
  <c r="AH5265" i="1"/>
  <c r="AI5265" i="1"/>
  <c r="AJ5265" i="1"/>
  <c r="AK5265" i="1"/>
  <c r="AL5265" i="1"/>
  <c r="AM5265" i="1"/>
  <c r="AN5265" i="1"/>
  <c r="AO5265" i="1"/>
  <c r="Y5266" i="1"/>
  <c r="Z5266" i="1"/>
  <c r="AA5266" i="1"/>
  <c r="AB5266" i="1"/>
  <c r="AC5266" i="1"/>
  <c r="AD5266" i="1"/>
  <c r="AE5266" i="1"/>
  <c r="AF5266" i="1"/>
  <c r="AG5266" i="1"/>
  <c r="AH5266" i="1"/>
  <c r="AI5266" i="1"/>
  <c r="AJ5266" i="1"/>
  <c r="AK5266" i="1"/>
  <c r="AL5266" i="1"/>
  <c r="AM5266" i="1"/>
  <c r="AN5266" i="1"/>
  <c r="AO5266" i="1"/>
  <c r="Y5267" i="1"/>
  <c r="Z5267" i="1"/>
  <c r="AA5267" i="1"/>
  <c r="AB5267" i="1"/>
  <c r="AC5267" i="1"/>
  <c r="AD5267" i="1"/>
  <c r="AE5267" i="1"/>
  <c r="AF5267" i="1"/>
  <c r="AG5267" i="1"/>
  <c r="AH5267" i="1"/>
  <c r="AI5267" i="1"/>
  <c r="AJ5267" i="1"/>
  <c r="AK5267" i="1"/>
  <c r="AL5267" i="1"/>
  <c r="AM5267" i="1"/>
  <c r="AN5267" i="1"/>
  <c r="AO5267" i="1"/>
  <c r="Y5268" i="1"/>
  <c r="Z5268" i="1"/>
  <c r="AA5268" i="1"/>
  <c r="AB5268" i="1"/>
  <c r="AC5268" i="1"/>
  <c r="AD5268" i="1"/>
  <c r="AE5268" i="1"/>
  <c r="AF5268" i="1"/>
  <c r="AG5268" i="1"/>
  <c r="AH5268" i="1"/>
  <c r="AI5268" i="1"/>
  <c r="AJ5268" i="1"/>
  <c r="AK5268" i="1"/>
  <c r="AL5268" i="1"/>
  <c r="AM5268" i="1"/>
  <c r="AN5268" i="1"/>
  <c r="AO5268" i="1"/>
  <c r="Y5269" i="1"/>
  <c r="Z5269" i="1"/>
  <c r="AA5269" i="1"/>
  <c r="AB5269" i="1"/>
  <c r="AC5269" i="1"/>
  <c r="AD5269" i="1"/>
  <c r="AE5269" i="1"/>
  <c r="AF5269" i="1"/>
  <c r="AG5269" i="1"/>
  <c r="AH5269" i="1"/>
  <c r="AI5269" i="1"/>
  <c r="AJ5269" i="1"/>
  <c r="AK5269" i="1"/>
  <c r="AL5269" i="1"/>
  <c r="AM5269" i="1"/>
  <c r="AN5269" i="1"/>
  <c r="AO5269" i="1"/>
  <c r="Y5270" i="1"/>
  <c r="Z5270" i="1"/>
  <c r="AA5270" i="1"/>
  <c r="AB5270" i="1"/>
  <c r="AC5270" i="1"/>
  <c r="AD5270" i="1"/>
  <c r="AE5270" i="1"/>
  <c r="AF5270" i="1"/>
  <c r="AG5270" i="1"/>
  <c r="AH5270" i="1"/>
  <c r="AI5270" i="1"/>
  <c r="AJ5270" i="1"/>
  <c r="AK5270" i="1"/>
  <c r="AL5270" i="1"/>
  <c r="AM5270" i="1"/>
  <c r="AN5270" i="1"/>
  <c r="AO5270" i="1"/>
  <c r="Y5271" i="1"/>
  <c r="Z5271" i="1"/>
  <c r="AA5271" i="1"/>
  <c r="AB5271" i="1"/>
  <c r="AC5271" i="1"/>
  <c r="AD5271" i="1"/>
  <c r="AE5271" i="1"/>
  <c r="AF5271" i="1"/>
  <c r="AG5271" i="1"/>
  <c r="AH5271" i="1"/>
  <c r="AI5271" i="1"/>
  <c r="AJ5271" i="1"/>
  <c r="AK5271" i="1"/>
  <c r="AL5271" i="1"/>
  <c r="AM5271" i="1"/>
  <c r="AN5271" i="1"/>
  <c r="AO5271" i="1"/>
  <c r="Y5272" i="1"/>
  <c r="Z5272" i="1"/>
  <c r="AA5272" i="1"/>
  <c r="AB5272" i="1"/>
  <c r="AC5272" i="1"/>
  <c r="AD5272" i="1"/>
  <c r="AE5272" i="1"/>
  <c r="AF5272" i="1"/>
  <c r="AG5272" i="1"/>
  <c r="AH5272" i="1"/>
  <c r="AI5272" i="1"/>
  <c r="AJ5272" i="1"/>
  <c r="AK5272" i="1"/>
  <c r="AL5272" i="1"/>
  <c r="AM5272" i="1"/>
  <c r="AN5272" i="1"/>
  <c r="AO5272" i="1"/>
  <c r="Y5273" i="1"/>
  <c r="Z5273" i="1"/>
  <c r="AA5273" i="1"/>
  <c r="AB5273" i="1"/>
  <c r="AC5273" i="1"/>
  <c r="AD5273" i="1"/>
  <c r="AE5273" i="1"/>
  <c r="AF5273" i="1"/>
  <c r="AG5273" i="1"/>
  <c r="AH5273" i="1"/>
  <c r="AI5273" i="1"/>
  <c r="AJ5273" i="1"/>
  <c r="AK5273" i="1"/>
  <c r="AL5273" i="1"/>
  <c r="AM5273" i="1"/>
  <c r="AN5273" i="1"/>
  <c r="AO5273" i="1"/>
  <c r="Y5274" i="1"/>
  <c r="Z5274" i="1"/>
  <c r="AA5274" i="1"/>
  <c r="AB5274" i="1"/>
  <c r="AC5274" i="1"/>
  <c r="AD5274" i="1"/>
  <c r="AE5274" i="1"/>
  <c r="AF5274" i="1"/>
  <c r="AG5274" i="1"/>
  <c r="AH5274" i="1"/>
  <c r="AI5274" i="1"/>
  <c r="AJ5274" i="1"/>
  <c r="AK5274" i="1"/>
  <c r="AL5274" i="1"/>
  <c r="AM5274" i="1"/>
  <c r="AN5274" i="1"/>
  <c r="AO5274" i="1"/>
  <c r="Y5275" i="1"/>
  <c r="Z5275" i="1"/>
  <c r="AA5275" i="1"/>
  <c r="AB5275" i="1"/>
  <c r="AC5275" i="1"/>
  <c r="AD5275" i="1"/>
  <c r="AE5275" i="1"/>
  <c r="AF5275" i="1"/>
  <c r="AG5275" i="1"/>
  <c r="AH5275" i="1"/>
  <c r="AI5275" i="1"/>
  <c r="AJ5275" i="1"/>
  <c r="AK5275" i="1"/>
  <c r="AL5275" i="1"/>
  <c r="AM5275" i="1"/>
  <c r="AN5275" i="1"/>
  <c r="AO5275" i="1"/>
  <c r="Y5276" i="1"/>
  <c r="Z5276" i="1"/>
  <c r="AA5276" i="1"/>
  <c r="AB5276" i="1"/>
  <c r="AC5276" i="1"/>
  <c r="AD5276" i="1"/>
  <c r="AE5276" i="1"/>
  <c r="AF5276" i="1"/>
  <c r="AG5276" i="1"/>
  <c r="AH5276" i="1"/>
  <c r="AI5276" i="1"/>
  <c r="AJ5276" i="1"/>
  <c r="AK5276" i="1"/>
  <c r="AL5276" i="1"/>
  <c r="AM5276" i="1"/>
  <c r="AN5276" i="1"/>
  <c r="AO5276" i="1"/>
  <c r="Y5277" i="1"/>
  <c r="Z5277" i="1"/>
  <c r="AA5277" i="1"/>
  <c r="AB5277" i="1"/>
  <c r="AC5277" i="1"/>
  <c r="AD5277" i="1"/>
  <c r="AE5277" i="1"/>
  <c r="AF5277" i="1"/>
  <c r="AG5277" i="1"/>
  <c r="AH5277" i="1"/>
  <c r="AI5277" i="1"/>
  <c r="AJ5277" i="1"/>
  <c r="AK5277" i="1"/>
  <c r="AL5277" i="1"/>
  <c r="AM5277" i="1"/>
  <c r="AN5277" i="1"/>
  <c r="AO5277" i="1"/>
  <c r="Y5278" i="1"/>
  <c r="Z5278" i="1"/>
  <c r="AA5278" i="1"/>
  <c r="AB5278" i="1"/>
  <c r="AC5278" i="1"/>
  <c r="AD5278" i="1"/>
  <c r="AE5278" i="1"/>
  <c r="AF5278" i="1"/>
  <c r="AG5278" i="1"/>
  <c r="AH5278" i="1"/>
  <c r="AI5278" i="1"/>
  <c r="AJ5278" i="1"/>
  <c r="AK5278" i="1"/>
  <c r="AL5278" i="1"/>
  <c r="AM5278" i="1"/>
  <c r="AN5278" i="1"/>
  <c r="AO5278" i="1"/>
  <c r="Y5279" i="1"/>
  <c r="Z5279" i="1"/>
  <c r="AA5279" i="1"/>
  <c r="AB5279" i="1"/>
  <c r="AC5279" i="1"/>
  <c r="AD5279" i="1"/>
  <c r="AE5279" i="1"/>
  <c r="AF5279" i="1"/>
  <c r="AG5279" i="1"/>
  <c r="AH5279" i="1"/>
  <c r="AI5279" i="1"/>
  <c r="AJ5279" i="1"/>
  <c r="AK5279" i="1"/>
  <c r="AL5279" i="1"/>
  <c r="AM5279" i="1"/>
  <c r="AN5279" i="1"/>
  <c r="AO5279" i="1"/>
  <c r="Y5280" i="1"/>
  <c r="Z5280" i="1"/>
  <c r="AA5280" i="1"/>
  <c r="AB5280" i="1"/>
  <c r="AC5280" i="1"/>
  <c r="AD5280" i="1"/>
  <c r="AE5280" i="1"/>
  <c r="AF5280" i="1"/>
  <c r="AG5280" i="1"/>
  <c r="AH5280" i="1"/>
  <c r="AI5280" i="1"/>
  <c r="AJ5280" i="1"/>
  <c r="AK5280" i="1"/>
  <c r="AL5280" i="1"/>
  <c r="AM5280" i="1"/>
  <c r="AN5280" i="1"/>
  <c r="AO5280" i="1"/>
  <c r="Y5281" i="1"/>
  <c r="Z5281" i="1"/>
  <c r="AA5281" i="1"/>
  <c r="AB5281" i="1"/>
  <c r="AC5281" i="1"/>
  <c r="AD5281" i="1"/>
  <c r="AE5281" i="1"/>
  <c r="AF5281" i="1"/>
  <c r="AG5281" i="1"/>
  <c r="AH5281" i="1"/>
  <c r="AI5281" i="1"/>
  <c r="AJ5281" i="1"/>
  <c r="AK5281" i="1"/>
  <c r="AL5281" i="1"/>
  <c r="AM5281" i="1"/>
  <c r="AN5281" i="1"/>
  <c r="AO5281" i="1"/>
  <c r="Y5282" i="1"/>
  <c r="Z5282" i="1"/>
  <c r="AA5282" i="1"/>
  <c r="AB5282" i="1"/>
  <c r="AC5282" i="1"/>
  <c r="AD5282" i="1"/>
  <c r="AE5282" i="1"/>
  <c r="AF5282" i="1"/>
  <c r="AG5282" i="1"/>
  <c r="AH5282" i="1"/>
  <c r="AI5282" i="1"/>
  <c r="AJ5282" i="1"/>
  <c r="AK5282" i="1"/>
  <c r="AL5282" i="1"/>
  <c r="AM5282" i="1"/>
  <c r="AN5282" i="1"/>
  <c r="AO5282" i="1"/>
  <c r="Y5283" i="1"/>
  <c r="Z5283" i="1"/>
  <c r="AA5283" i="1"/>
  <c r="AB5283" i="1"/>
  <c r="AC5283" i="1"/>
  <c r="AD5283" i="1"/>
  <c r="AE5283" i="1"/>
  <c r="AF5283" i="1"/>
  <c r="AG5283" i="1"/>
  <c r="AH5283" i="1"/>
  <c r="AI5283" i="1"/>
  <c r="AJ5283" i="1"/>
  <c r="AK5283" i="1"/>
  <c r="AL5283" i="1"/>
  <c r="AM5283" i="1"/>
  <c r="AN5283" i="1"/>
  <c r="AO5283" i="1"/>
  <c r="Y5284" i="1"/>
  <c r="Z5284" i="1"/>
  <c r="AA5284" i="1"/>
  <c r="AB5284" i="1"/>
  <c r="AC5284" i="1"/>
  <c r="AD5284" i="1"/>
  <c r="AE5284" i="1"/>
  <c r="AF5284" i="1"/>
  <c r="AG5284" i="1"/>
  <c r="AH5284" i="1"/>
  <c r="AI5284" i="1"/>
  <c r="AJ5284" i="1"/>
  <c r="AK5284" i="1"/>
  <c r="AL5284" i="1"/>
  <c r="AM5284" i="1"/>
  <c r="AN5284" i="1"/>
  <c r="AO5284" i="1"/>
  <c r="Y5285" i="1"/>
  <c r="Z5285" i="1"/>
  <c r="AA5285" i="1"/>
  <c r="AB5285" i="1"/>
  <c r="AC5285" i="1"/>
  <c r="AD5285" i="1"/>
  <c r="AE5285" i="1"/>
  <c r="AF5285" i="1"/>
  <c r="AG5285" i="1"/>
  <c r="AH5285" i="1"/>
  <c r="AI5285" i="1"/>
  <c r="AJ5285" i="1"/>
  <c r="AK5285" i="1"/>
  <c r="AL5285" i="1"/>
  <c r="AM5285" i="1"/>
  <c r="AN5285" i="1"/>
  <c r="AO5285" i="1"/>
  <c r="Y5286" i="1"/>
  <c r="Z5286" i="1"/>
  <c r="AA5286" i="1"/>
  <c r="AB5286" i="1"/>
  <c r="AC5286" i="1"/>
  <c r="AD5286" i="1"/>
  <c r="AE5286" i="1"/>
  <c r="AF5286" i="1"/>
  <c r="AG5286" i="1"/>
  <c r="AH5286" i="1"/>
  <c r="AI5286" i="1"/>
  <c r="AJ5286" i="1"/>
  <c r="AK5286" i="1"/>
  <c r="AL5286" i="1"/>
  <c r="AM5286" i="1"/>
  <c r="AN5286" i="1"/>
  <c r="AO5286" i="1"/>
  <c r="Y5287" i="1"/>
  <c r="Z5287" i="1"/>
  <c r="AA5287" i="1"/>
  <c r="AB5287" i="1"/>
  <c r="AC5287" i="1"/>
  <c r="AD5287" i="1"/>
  <c r="AE5287" i="1"/>
  <c r="AF5287" i="1"/>
  <c r="AG5287" i="1"/>
  <c r="AH5287" i="1"/>
  <c r="AI5287" i="1"/>
  <c r="AJ5287" i="1"/>
  <c r="AK5287" i="1"/>
  <c r="AL5287" i="1"/>
  <c r="AM5287" i="1"/>
  <c r="AN5287" i="1"/>
  <c r="AO5287" i="1"/>
  <c r="Y5288" i="1"/>
  <c r="Z5288" i="1"/>
  <c r="AA5288" i="1"/>
  <c r="AB5288" i="1"/>
  <c r="AC5288" i="1"/>
  <c r="AD5288" i="1"/>
  <c r="AE5288" i="1"/>
  <c r="AF5288" i="1"/>
  <c r="AG5288" i="1"/>
  <c r="AH5288" i="1"/>
  <c r="AI5288" i="1"/>
  <c r="AJ5288" i="1"/>
  <c r="AK5288" i="1"/>
  <c r="AL5288" i="1"/>
  <c r="AM5288" i="1"/>
  <c r="AN5288" i="1"/>
  <c r="AO5288" i="1"/>
  <c r="Y5289" i="1"/>
  <c r="Z5289" i="1"/>
  <c r="AA5289" i="1"/>
  <c r="AB5289" i="1"/>
  <c r="AC5289" i="1"/>
  <c r="AD5289" i="1"/>
  <c r="AE5289" i="1"/>
  <c r="AF5289" i="1"/>
  <c r="AG5289" i="1"/>
  <c r="AH5289" i="1"/>
  <c r="AI5289" i="1"/>
  <c r="AJ5289" i="1"/>
  <c r="AK5289" i="1"/>
  <c r="AL5289" i="1"/>
  <c r="AM5289" i="1"/>
  <c r="AN5289" i="1"/>
  <c r="AO5289" i="1"/>
  <c r="Y5290" i="1"/>
  <c r="Z5290" i="1"/>
  <c r="AA5290" i="1"/>
  <c r="AB5290" i="1"/>
  <c r="AC5290" i="1"/>
  <c r="AD5290" i="1"/>
  <c r="AE5290" i="1"/>
  <c r="AF5290" i="1"/>
  <c r="AG5290" i="1"/>
  <c r="AH5290" i="1"/>
  <c r="AI5290" i="1"/>
  <c r="AJ5290" i="1"/>
  <c r="AK5290" i="1"/>
  <c r="AL5290" i="1"/>
  <c r="AM5290" i="1"/>
  <c r="AN5290" i="1"/>
  <c r="AO5290" i="1"/>
  <c r="Y5291" i="1"/>
  <c r="Z5291" i="1"/>
  <c r="AA5291" i="1"/>
  <c r="AB5291" i="1"/>
  <c r="AC5291" i="1"/>
  <c r="AD5291" i="1"/>
  <c r="AE5291" i="1"/>
  <c r="AF5291" i="1"/>
  <c r="AG5291" i="1"/>
  <c r="AH5291" i="1"/>
  <c r="AI5291" i="1"/>
  <c r="AJ5291" i="1"/>
  <c r="AK5291" i="1"/>
  <c r="AL5291" i="1"/>
  <c r="AM5291" i="1"/>
  <c r="AN5291" i="1"/>
  <c r="AO5291" i="1"/>
  <c r="Y5292" i="1"/>
  <c r="Z5292" i="1"/>
  <c r="AA5292" i="1"/>
  <c r="AB5292" i="1"/>
  <c r="AC5292" i="1"/>
  <c r="AD5292" i="1"/>
  <c r="AE5292" i="1"/>
  <c r="AF5292" i="1"/>
  <c r="AG5292" i="1"/>
  <c r="AH5292" i="1"/>
  <c r="AI5292" i="1"/>
  <c r="AJ5292" i="1"/>
  <c r="AK5292" i="1"/>
  <c r="AL5292" i="1"/>
  <c r="AM5292" i="1"/>
  <c r="AN5292" i="1"/>
  <c r="AO5292" i="1"/>
  <c r="Y5293" i="1"/>
  <c r="Z5293" i="1"/>
  <c r="AA5293" i="1"/>
  <c r="AB5293" i="1"/>
  <c r="AC5293" i="1"/>
  <c r="AD5293" i="1"/>
  <c r="AE5293" i="1"/>
  <c r="AF5293" i="1"/>
  <c r="AG5293" i="1"/>
  <c r="AH5293" i="1"/>
  <c r="AI5293" i="1"/>
  <c r="AJ5293" i="1"/>
  <c r="AK5293" i="1"/>
  <c r="AL5293" i="1"/>
  <c r="AM5293" i="1"/>
  <c r="AN5293" i="1"/>
  <c r="AO5293" i="1"/>
  <c r="Y5294" i="1"/>
  <c r="Z5294" i="1"/>
  <c r="AA5294" i="1"/>
  <c r="AB5294" i="1"/>
  <c r="AC5294" i="1"/>
  <c r="AD5294" i="1"/>
  <c r="AE5294" i="1"/>
  <c r="AF5294" i="1"/>
  <c r="AG5294" i="1"/>
  <c r="AH5294" i="1"/>
  <c r="AI5294" i="1"/>
  <c r="AJ5294" i="1"/>
  <c r="AK5294" i="1"/>
  <c r="AL5294" i="1"/>
  <c r="AM5294" i="1"/>
  <c r="AN5294" i="1"/>
  <c r="AO5294" i="1"/>
  <c r="Y5295" i="1"/>
  <c r="Z5295" i="1"/>
  <c r="AA5295" i="1"/>
  <c r="AB5295" i="1"/>
  <c r="AC5295" i="1"/>
  <c r="AD5295" i="1"/>
  <c r="AE5295" i="1"/>
  <c r="AF5295" i="1"/>
  <c r="AG5295" i="1"/>
  <c r="AH5295" i="1"/>
  <c r="AI5295" i="1"/>
  <c r="AJ5295" i="1"/>
  <c r="AK5295" i="1"/>
  <c r="AL5295" i="1"/>
  <c r="AM5295" i="1"/>
  <c r="AN5295" i="1"/>
  <c r="AO5295" i="1"/>
  <c r="Y5296" i="1"/>
  <c r="Z5296" i="1"/>
  <c r="AA5296" i="1"/>
  <c r="AB5296" i="1"/>
  <c r="AC5296" i="1"/>
  <c r="AD5296" i="1"/>
  <c r="AE5296" i="1"/>
  <c r="AF5296" i="1"/>
  <c r="AG5296" i="1"/>
  <c r="AH5296" i="1"/>
  <c r="AI5296" i="1"/>
  <c r="AJ5296" i="1"/>
  <c r="AK5296" i="1"/>
  <c r="AL5296" i="1"/>
  <c r="AM5296" i="1"/>
  <c r="AN5296" i="1"/>
  <c r="AO5296" i="1"/>
  <c r="Y5297" i="1"/>
  <c r="Z5297" i="1"/>
  <c r="AA5297" i="1"/>
  <c r="AB5297" i="1"/>
  <c r="AC5297" i="1"/>
  <c r="AD5297" i="1"/>
  <c r="AE5297" i="1"/>
  <c r="AF5297" i="1"/>
  <c r="AG5297" i="1"/>
  <c r="AH5297" i="1"/>
  <c r="AI5297" i="1"/>
  <c r="AJ5297" i="1"/>
  <c r="AK5297" i="1"/>
  <c r="AL5297" i="1"/>
  <c r="AM5297" i="1"/>
  <c r="AN5297" i="1"/>
  <c r="AO5297" i="1"/>
  <c r="Y5298" i="1"/>
  <c r="Z5298" i="1"/>
  <c r="AA5298" i="1"/>
  <c r="AB5298" i="1"/>
  <c r="AC5298" i="1"/>
  <c r="AD5298" i="1"/>
  <c r="AE5298" i="1"/>
  <c r="AF5298" i="1"/>
  <c r="AG5298" i="1"/>
  <c r="AH5298" i="1"/>
  <c r="AI5298" i="1"/>
  <c r="AJ5298" i="1"/>
  <c r="AK5298" i="1"/>
  <c r="AL5298" i="1"/>
  <c r="AM5298" i="1"/>
  <c r="AN5298" i="1"/>
  <c r="AO5298" i="1"/>
  <c r="Y5299" i="1"/>
  <c r="Z5299" i="1"/>
  <c r="AA5299" i="1"/>
  <c r="AB5299" i="1"/>
  <c r="AC5299" i="1"/>
  <c r="AD5299" i="1"/>
  <c r="AE5299" i="1"/>
  <c r="AF5299" i="1"/>
  <c r="AG5299" i="1"/>
  <c r="AH5299" i="1"/>
  <c r="AI5299" i="1"/>
  <c r="AJ5299" i="1"/>
  <c r="AK5299" i="1"/>
  <c r="AL5299" i="1"/>
  <c r="AM5299" i="1"/>
  <c r="AN5299" i="1"/>
  <c r="AO5299" i="1"/>
  <c r="Y5300" i="1"/>
  <c r="Z5300" i="1"/>
  <c r="AA5300" i="1"/>
  <c r="AB5300" i="1"/>
  <c r="AC5300" i="1"/>
  <c r="AD5300" i="1"/>
  <c r="AE5300" i="1"/>
  <c r="AF5300" i="1"/>
  <c r="AG5300" i="1"/>
  <c r="AH5300" i="1"/>
  <c r="AI5300" i="1"/>
  <c r="AJ5300" i="1"/>
  <c r="AK5300" i="1"/>
  <c r="AL5300" i="1"/>
  <c r="AM5300" i="1"/>
  <c r="AN5300" i="1"/>
  <c r="AO5300" i="1"/>
  <c r="Y5301" i="1"/>
  <c r="Z5301" i="1"/>
  <c r="AA5301" i="1"/>
  <c r="AB5301" i="1"/>
  <c r="AC5301" i="1"/>
  <c r="AD5301" i="1"/>
  <c r="AE5301" i="1"/>
  <c r="AF5301" i="1"/>
  <c r="AG5301" i="1"/>
  <c r="AH5301" i="1"/>
  <c r="AI5301" i="1"/>
  <c r="AJ5301" i="1"/>
  <c r="AK5301" i="1"/>
  <c r="AL5301" i="1"/>
  <c r="AM5301" i="1"/>
  <c r="AN5301" i="1"/>
  <c r="AO5301" i="1"/>
  <c r="Y5302" i="1"/>
  <c r="Z5302" i="1"/>
  <c r="AA5302" i="1"/>
  <c r="AB5302" i="1"/>
  <c r="AC5302" i="1"/>
  <c r="AD5302" i="1"/>
  <c r="AE5302" i="1"/>
  <c r="AF5302" i="1"/>
  <c r="AG5302" i="1"/>
  <c r="AH5302" i="1"/>
  <c r="AI5302" i="1"/>
  <c r="AJ5302" i="1"/>
  <c r="AK5302" i="1"/>
  <c r="AL5302" i="1"/>
  <c r="AM5302" i="1"/>
  <c r="AN5302" i="1"/>
  <c r="AO5302" i="1"/>
  <c r="Y5303" i="1"/>
  <c r="Z5303" i="1"/>
  <c r="AA5303" i="1"/>
  <c r="AB5303" i="1"/>
  <c r="AC5303" i="1"/>
  <c r="AD5303" i="1"/>
  <c r="AE5303" i="1"/>
  <c r="AF5303" i="1"/>
  <c r="AG5303" i="1"/>
  <c r="AH5303" i="1"/>
  <c r="AI5303" i="1"/>
  <c r="AJ5303" i="1"/>
  <c r="AK5303" i="1"/>
  <c r="AL5303" i="1"/>
  <c r="AM5303" i="1"/>
  <c r="AN5303" i="1"/>
  <c r="AO5303" i="1"/>
  <c r="Y5304" i="1"/>
  <c r="Z5304" i="1"/>
  <c r="AA5304" i="1"/>
  <c r="AB5304" i="1"/>
  <c r="AC5304" i="1"/>
  <c r="AD5304" i="1"/>
  <c r="AE5304" i="1"/>
  <c r="AF5304" i="1"/>
  <c r="AG5304" i="1"/>
  <c r="AH5304" i="1"/>
  <c r="AI5304" i="1"/>
  <c r="AJ5304" i="1"/>
  <c r="AK5304" i="1"/>
  <c r="AL5304" i="1"/>
  <c r="AM5304" i="1"/>
  <c r="AN5304" i="1"/>
  <c r="AO5304" i="1"/>
  <c r="Y5305" i="1"/>
  <c r="Z5305" i="1"/>
  <c r="AA5305" i="1"/>
  <c r="AB5305" i="1"/>
  <c r="AC5305" i="1"/>
  <c r="AD5305" i="1"/>
  <c r="AE5305" i="1"/>
  <c r="AF5305" i="1"/>
  <c r="AG5305" i="1"/>
  <c r="AH5305" i="1"/>
  <c r="AI5305" i="1"/>
  <c r="AJ5305" i="1"/>
  <c r="AK5305" i="1"/>
  <c r="AL5305" i="1"/>
  <c r="AM5305" i="1"/>
  <c r="AN5305" i="1"/>
  <c r="AO5305" i="1"/>
  <c r="Y5306" i="1"/>
  <c r="Z5306" i="1"/>
  <c r="AA5306" i="1"/>
  <c r="AB5306" i="1"/>
  <c r="AC5306" i="1"/>
  <c r="AD5306" i="1"/>
  <c r="AE5306" i="1"/>
  <c r="AF5306" i="1"/>
  <c r="AG5306" i="1"/>
  <c r="AH5306" i="1"/>
  <c r="AI5306" i="1"/>
  <c r="AJ5306" i="1"/>
  <c r="AK5306" i="1"/>
  <c r="AL5306" i="1"/>
  <c r="AM5306" i="1"/>
  <c r="AN5306" i="1"/>
  <c r="AO5306" i="1"/>
  <c r="Y5307" i="1"/>
  <c r="Z5307" i="1"/>
  <c r="AA5307" i="1"/>
  <c r="AB5307" i="1"/>
  <c r="AC5307" i="1"/>
  <c r="AD5307" i="1"/>
  <c r="AE5307" i="1"/>
  <c r="AF5307" i="1"/>
  <c r="AG5307" i="1"/>
  <c r="AH5307" i="1"/>
  <c r="AI5307" i="1"/>
  <c r="AJ5307" i="1"/>
  <c r="AK5307" i="1"/>
  <c r="AL5307" i="1"/>
  <c r="AM5307" i="1"/>
  <c r="AN5307" i="1"/>
  <c r="AO5307" i="1"/>
  <c r="Y5308" i="1"/>
  <c r="Z5308" i="1"/>
  <c r="AA5308" i="1"/>
  <c r="AB5308" i="1"/>
  <c r="AC5308" i="1"/>
  <c r="AD5308" i="1"/>
  <c r="AE5308" i="1"/>
  <c r="AF5308" i="1"/>
  <c r="AG5308" i="1"/>
  <c r="AH5308" i="1"/>
  <c r="AI5308" i="1"/>
  <c r="AJ5308" i="1"/>
  <c r="AK5308" i="1"/>
  <c r="AL5308" i="1"/>
  <c r="AM5308" i="1"/>
  <c r="AN5308" i="1"/>
  <c r="AO5308" i="1"/>
  <c r="Y5309" i="1"/>
  <c r="Z5309" i="1"/>
  <c r="AA5309" i="1"/>
  <c r="AB5309" i="1"/>
  <c r="AC5309" i="1"/>
  <c r="AD5309" i="1"/>
  <c r="AE5309" i="1"/>
  <c r="AF5309" i="1"/>
  <c r="AG5309" i="1"/>
  <c r="AH5309" i="1"/>
  <c r="AI5309" i="1"/>
  <c r="AJ5309" i="1"/>
  <c r="AK5309" i="1"/>
  <c r="AL5309" i="1"/>
  <c r="AM5309" i="1"/>
  <c r="AN5309" i="1"/>
  <c r="AO5309" i="1"/>
  <c r="Y5310" i="1"/>
  <c r="Z5310" i="1"/>
  <c r="AA5310" i="1"/>
  <c r="AB5310" i="1"/>
  <c r="AC5310" i="1"/>
  <c r="AD5310" i="1"/>
  <c r="AE5310" i="1"/>
  <c r="AF5310" i="1"/>
  <c r="AG5310" i="1"/>
  <c r="AH5310" i="1"/>
  <c r="AI5310" i="1"/>
  <c r="AJ5310" i="1"/>
  <c r="AK5310" i="1"/>
  <c r="AL5310" i="1"/>
  <c r="AM5310" i="1"/>
  <c r="AN5310" i="1"/>
  <c r="AO5310" i="1"/>
  <c r="Y5311" i="1"/>
  <c r="Z5311" i="1"/>
  <c r="AA5311" i="1"/>
  <c r="AB5311" i="1"/>
  <c r="AC5311" i="1"/>
  <c r="AD5311" i="1"/>
  <c r="AE5311" i="1"/>
  <c r="AF5311" i="1"/>
  <c r="AG5311" i="1"/>
  <c r="AH5311" i="1"/>
  <c r="AI5311" i="1"/>
  <c r="AJ5311" i="1"/>
  <c r="AK5311" i="1"/>
  <c r="AL5311" i="1"/>
  <c r="AM5311" i="1"/>
  <c r="AN5311" i="1"/>
  <c r="AO5311" i="1"/>
  <c r="Y5312" i="1"/>
  <c r="Z5312" i="1"/>
  <c r="AA5312" i="1"/>
  <c r="AB5312" i="1"/>
  <c r="AC5312" i="1"/>
  <c r="AD5312" i="1"/>
  <c r="AE5312" i="1"/>
  <c r="AF5312" i="1"/>
  <c r="AG5312" i="1"/>
  <c r="AH5312" i="1"/>
  <c r="AI5312" i="1"/>
  <c r="AJ5312" i="1"/>
  <c r="AK5312" i="1"/>
  <c r="AL5312" i="1"/>
  <c r="AM5312" i="1"/>
  <c r="AN5312" i="1"/>
  <c r="AO5312" i="1"/>
  <c r="Y5313" i="1"/>
  <c r="Z5313" i="1"/>
  <c r="AA5313" i="1"/>
  <c r="AB5313" i="1"/>
  <c r="AC5313" i="1"/>
  <c r="AD5313" i="1"/>
  <c r="AE5313" i="1"/>
  <c r="AF5313" i="1"/>
  <c r="AG5313" i="1"/>
  <c r="AH5313" i="1"/>
  <c r="AI5313" i="1"/>
  <c r="AJ5313" i="1"/>
  <c r="AK5313" i="1"/>
  <c r="AL5313" i="1"/>
  <c r="AM5313" i="1"/>
  <c r="AN5313" i="1"/>
  <c r="AO5313" i="1"/>
  <c r="Y5314" i="1"/>
  <c r="Z5314" i="1"/>
  <c r="AA5314" i="1"/>
  <c r="AB5314" i="1"/>
  <c r="AC5314" i="1"/>
  <c r="AD5314" i="1"/>
  <c r="AE5314" i="1"/>
  <c r="AF5314" i="1"/>
  <c r="AG5314" i="1"/>
  <c r="AH5314" i="1"/>
  <c r="AI5314" i="1"/>
  <c r="AJ5314" i="1"/>
  <c r="AK5314" i="1"/>
  <c r="AL5314" i="1"/>
  <c r="AM5314" i="1"/>
  <c r="AN5314" i="1"/>
  <c r="AO5314" i="1"/>
  <c r="Y5315" i="1"/>
  <c r="Z5315" i="1"/>
  <c r="AA5315" i="1"/>
  <c r="AB5315" i="1"/>
  <c r="AC5315" i="1"/>
  <c r="AD5315" i="1"/>
  <c r="AE5315" i="1"/>
  <c r="AF5315" i="1"/>
  <c r="AG5315" i="1"/>
  <c r="AH5315" i="1"/>
  <c r="AI5315" i="1"/>
  <c r="AJ5315" i="1"/>
  <c r="AK5315" i="1"/>
  <c r="AL5315" i="1"/>
  <c r="AM5315" i="1"/>
  <c r="AN5315" i="1"/>
  <c r="AO5315" i="1"/>
  <c r="Y5316" i="1"/>
  <c r="Z5316" i="1"/>
  <c r="AA5316" i="1"/>
  <c r="AB5316" i="1"/>
  <c r="AC5316" i="1"/>
  <c r="AD5316" i="1"/>
  <c r="AE5316" i="1"/>
  <c r="AF5316" i="1"/>
  <c r="AG5316" i="1"/>
  <c r="AH5316" i="1"/>
  <c r="AI5316" i="1"/>
  <c r="AJ5316" i="1"/>
  <c r="AK5316" i="1"/>
  <c r="AL5316" i="1"/>
  <c r="AM5316" i="1"/>
  <c r="AN5316" i="1"/>
  <c r="AO5316" i="1"/>
  <c r="Y5317" i="1"/>
  <c r="Z5317" i="1"/>
  <c r="AA5317" i="1"/>
  <c r="AB5317" i="1"/>
  <c r="AC5317" i="1"/>
  <c r="AD5317" i="1"/>
  <c r="AE5317" i="1"/>
  <c r="AF5317" i="1"/>
  <c r="AG5317" i="1"/>
  <c r="AH5317" i="1"/>
  <c r="AI5317" i="1"/>
  <c r="AJ5317" i="1"/>
  <c r="AK5317" i="1"/>
  <c r="AL5317" i="1"/>
  <c r="AM5317" i="1"/>
  <c r="AN5317" i="1"/>
  <c r="AO5317" i="1"/>
  <c r="Y5318" i="1"/>
  <c r="Z5318" i="1"/>
  <c r="AA5318" i="1"/>
  <c r="AB5318" i="1"/>
  <c r="AC5318" i="1"/>
  <c r="AD5318" i="1"/>
  <c r="AE5318" i="1"/>
  <c r="AF5318" i="1"/>
  <c r="AG5318" i="1"/>
  <c r="AH5318" i="1"/>
  <c r="AI5318" i="1"/>
  <c r="AJ5318" i="1"/>
  <c r="AK5318" i="1"/>
  <c r="AL5318" i="1"/>
  <c r="AM5318" i="1"/>
  <c r="AN5318" i="1"/>
  <c r="AO5318" i="1"/>
  <c r="Y5319" i="1"/>
  <c r="Z5319" i="1"/>
  <c r="AA5319" i="1"/>
  <c r="AB5319" i="1"/>
  <c r="AC5319" i="1"/>
  <c r="AD5319" i="1"/>
  <c r="AE5319" i="1"/>
  <c r="AF5319" i="1"/>
  <c r="AG5319" i="1"/>
  <c r="AH5319" i="1"/>
  <c r="AI5319" i="1"/>
  <c r="AJ5319" i="1"/>
  <c r="AK5319" i="1"/>
  <c r="AL5319" i="1"/>
  <c r="AM5319" i="1"/>
  <c r="AN5319" i="1"/>
  <c r="AO5319" i="1"/>
  <c r="Y5320" i="1"/>
  <c r="Z5320" i="1"/>
  <c r="AA5320" i="1"/>
  <c r="AB5320" i="1"/>
  <c r="AC5320" i="1"/>
  <c r="AD5320" i="1"/>
  <c r="AE5320" i="1"/>
  <c r="AF5320" i="1"/>
  <c r="AG5320" i="1"/>
  <c r="AH5320" i="1"/>
  <c r="AI5320" i="1"/>
  <c r="AJ5320" i="1"/>
  <c r="AK5320" i="1"/>
  <c r="AL5320" i="1"/>
  <c r="AM5320" i="1"/>
  <c r="AN5320" i="1"/>
  <c r="AO5320" i="1"/>
  <c r="Y5321" i="1"/>
  <c r="Z5321" i="1"/>
  <c r="AA5321" i="1"/>
  <c r="AB5321" i="1"/>
  <c r="AC5321" i="1"/>
  <c r="AD5321" i="1"/>
  <c r="AE5321" i="1"/>
  <c r="AF5321" i="1"/>
  <c r="AG5321" i="1"/>
  <c r="AH5321" i="1"/>
  <c r="AI5321" i="1"/>
  <c r="AJ5321" i="1"/>
  <c r="AK5321" i="1"/>
  <c r="AL5321" i="1"/>
  <c r="AM5321" i="1"/>
  <c r="AN5321" i="1"/>
  <c r="AO5321" i="1"/>
  <c r="Y5322" i="1"/>
  <c r="Z5322" i="1"/>
  <c r="AA5322" i="1"/>
  <c r="AB5322" i="1"/>
  <c r="AC5322" i="1"/>
  <c r="AD5322" i="1"/>
  <c r="AE5322" i="1"/>
  <c r="AF5322" i="1"/>
  <c r="AG5322" i="1"/>
  <c r="AH5322" i="1"/>
  <c r="AI5322" i="1"/>
  <c r="AJ5322" i="1"/>
  <c r="AK5322" i="1"/>
  <c r="AL5322" i="1"/>
  <c r="AM5322" i="1"/>
  <c r="AN5322" i="1"/>
  <c r="AO5322" i="1"/>
  <c r="Y5323" i="1"/>
  <c r="Z5323" i="1"/>
  <c r="AA5323" i="1"/>
  <c r="AB5323" i="1"/>
  <c r="AC5323" i="1"/>
  <c r="AD5323" i="1"/>
  <c r="AE5323" i="1"/>
  <c r="AF5323" i="1"/>
  <c r="AG5323" i="1"/>
  <c r="AH5323" i="1"/>
  <c r="AI5323" i="1"/>
  <c r="AJ5323" i="1"/>
  <c r="AK5323" i="1"/>
  <c r="AL5323" i="1"/>
  <c r="AM5323" i="1"/>
  <c r="AN5323" i="1"/>
  <c r="AO5323" i="1"/>
  <c r="Y5324" i="1"/>
  <c r="Z5324" i="1"/>
  <c r="AA5324" i="1"/>
  <c r="AB5324" i="1"/>
  <c r="AC5324" i="1"/>
  <c r="AD5324" i="1"/>
  <c r="AE5324" i="1"/>
  <c r="AF5324" i="1"/>
  <c r="AG5324" i="1"/>
  <c r="AH5324" i="1"/>
  <c r="AI5324" i="1"/>
  <c r="AJ5324" i="1"/>
  <c r="AK5324" i="1"/>
  <c r="AL5324" i="1"/>
  <c r="AM5324" i="1"/>
  <c r="AN5324" i="1"/>
  <c r="AO5324" i="1"/>
  <c r="Y5325" i="1"/>
  <c r="Z5325" i="1"/>
  <c r="AA5325" i="1"/>
  <c r="AB5325" i="1"/>
  <c r="AC5325" i="1"/>
  <c r="AD5325" i="1"/>
  <c r="AE5325" i="1"/>
  <c r="AF5325" i="1"/>
  <c r="AG5325" i="1"/>
  <c r="AH5325" i="1"/>
  <c r="AI5325" i="1"/>
  <c r="AJ5325" i="1"/>
  <c r="AK5325" i="1"/>
  <c r="AL5325" i="1"/>
  <c r="AM5325" i="1"/>
  <c r="AN5325" i="1"/>
  <c r="AO5325" i="1"/>
  <c r="Y5326" i="1"/>
  <c r="Z5326" i="1"/>
  <c r="AA5326" i="1"/>
  <c r="AB5326" i="1"/>
  <c r="AC5326" i="1"/>
  <c r="AD5326" i="1"/>
  <c r="AE5326" i="1"/>
  <c r="AF5326" i="1"/>
  <c r="AG5326" i="1"/>
  <c r="AH5326" i="1"/>
  <c r="AI5326" i="1"/>
  <c r="AJ5326" i="1"/>
  <c r="AK5326" i="1"/>
  <c r="AL5326" i="1"/>
  <c r="AM5326" i="1"/>
  <c r="AN5326" i="1"/>
  <c r="AO5326" i="1"/>
  <c r="Y5327" i="1"/>
  <c r="Z5327" i="1"/>
  <c r="AA5327" i="1"/>
  <c r="AB5327" i="1"/>
  <c r="AC5327" i="1"/>
  <c r="AD5327" i="1"/>
  <c r="AE5327" i="1"/>
  <c r="AF5327" i="1"/>
  <c r="AG5327" i="1"/>
  <c r="AH5327" i="1"/>
  <c r="AI5327" i="1"/>
  <c r="AJ5327" i="1"/>
  <c r="AK5327" i="1"/>
  <c r="AL5327" i="1"/>
  <c r="AM5327" i="1"/>
  <c r="AN5327" i="1"/>
  <c r="AO5327" i="1"/>
  <c r="Y5328" i="1"/>
  <c r="Z5328" i="1"/>
  <c r="AA5328" i="1"/>
  <c r="AB5328" i="1"/>
  <c r="AC5328" i="1"/>
  <c r="AD5328" i="1"/>
  <c r="AE5328" i="1"/>
  <c r="AF5328" i="1"/>
  <c r="AG5328" i="1"/>
  <c r="AH5328" i="1"/>
  <c r="AI5328" i="1"/>
  <c r="AJ5328" i="1"/>
  <c r="AK5328" i="1"/>
  <c r="AL5328" i="1"/>
  <c r="AM5328" i="1"/>
  <c r="AN5328" i="1"/>
  <c r="AO5328" i="1"/>
  <c r="Y5329" i="1"/>
  <c r="Z5329" i="1"/>
  <c r="AA5329" i="1"/>
  <c r="AB5329" i="1"/>
  <c r="AC5329" i="1"/>
  <c r="AD5329" i="1"/>
  <c r="AE5329" i="1"/>
  <c r="AF5329" i="1"/>
  <c r="AG5329" i="1"/>
  <c r="AH5329" i="1"/>
  <c r="AI5329" i="1"/>
  <c r="AJ5329" i="1"/>
  <c r="AK5329" i="1"/>
  <c r="AL5329" i="1"/>
  <c r="AM5329" i="1"/>
  <c r="AN5329" i="1"/>
  <c r="AO5329" i="1"/>
  <c r="Y5330" i="1"/>
  <c r="Z5330" i="1"/>
  <c r="AA5330" i="1"/>
  <c r="AB5330" i="1"/>
  <c r="AC5330" i="1"/>
  <c r="AD5330" i="1"/>
  <c r="AE5330" i="1"/>
  <c r="AF5330" i="1"/>
  <c r="AG5330" i="1"/>
  <c r="AH5330" i="1"/>
  <c r="AI5330" i="1"/>
  <c r="AJ5330" i="1"/>
  <c r="AK5330" i="1"/>
  <c r="AL5330" i="1"/>
  <c r="AM5330" i="1"/>
  <c r="AN5330" i="1"/>
  <c r="AO5330" i="1"/>
  <c r="Y5331" i="1"/>
  <c r="Z5331" i="1"/>
  <c r="AA5331" i="1"/>
  <c r="AB5331" i="1"/>
  <c r="AC5331" i="1"/>
  <c r="AD5331" i="1"/>
  <c r="AE5331" i="1"/>
  <c r="AF5331" i="1"/>
  <c r="AG5331" i="1"/>
  <c r="AH5331" i="1"/>
  <c r="AI5331" i="1"/>
  <c r="AJ5331" i="1"/>
  <c r="AK5331" i="1"/>
  <c r="AL5331" i="1"/>
  <c r="AM5331" i="1"/>
  <c r="AN5331" i="1"/>
  <c r="AO5331" i="1"/>
  <c r="Y5332" i="1"/>
  <c r="Z5332" i="1"/>
  <c r="AA5332" i="1"/>
  <c r="AB5332" i="1"/>
  <c r="AC5332" i="1"/>
  <c r="AD5332" i="1"/>
  <c r="AE5332" i="1"/>
  <c r="AF5332" i="1"/>
  <c r="AG5332" i="1"/>
  <c r="AH5332" i="1"/>
  <c r="AI5332" i="1"/>
  <c r="AJ5332" i="1"/>
  <c r="AK5332" i="1"/>
  <c r="AL5332" i="1"/>
  <c r="AM5332" i="1"/>
  <c r="AN5332" i="1"/>
  <c r="AO5332" i="1"/>
  <c r="Y5333" i="1"/>
  <c r="Z5333" i="1"/>
  <c r="AA5333" i="1"/>
  <c r="AB5333" i="1"/>
  <c r="AC5333" i="1"/>
  <c r="AD5333" i="1"/>
  <c r="AE5333" i="1"/>
  <c r="AF5333" i="1"/>
  <c r="AG5333" i="1"/>
  <c r="AH5333" i="1"/>
  <c r="AI5333" i="1"/>
  <c r="AJ5333" i="1"/>
  <c r="AK5333" i="1"/>
  <c r="AL5333" i="1"/>
  <c r="AM5333" i="1"/>
  <c r="AN5333" i="1"/>
  <c r="AO5333" i="1"/>
  <c r="Y5334" i="1"/>
  <c r="Z5334" i="1"/>
  <c r="AA5334" i="1"/>
  <c r="AB5334" i="1"/>
  <c r="AC5334" i="1"/>
  <c r="AD5334" i="1"/>
  <c r="AE5334" i="1"/>
  <c r="AF5334" i="1"/>
  <c r="AG5334" i="1"/>
  <c r="AH5334" i="1"/>
  <c r="AI5334" i="1"/>
  <c r="AJ5334" i="1"/>
  <c r="AK5334" i="1"/>
  <c r="AL5334" i="1"/>
  <c r="AM5334" i="1"/>
  <c r="AN5334" i="1"/>
  <c r="AO5334" i="1"/>
  <c r="Y5335" i="1"/>
  <c r="Z5335" i="1"/>
  <c r="AA5335" i="1"/>
  <c r="AB5335" i="1"/>
  <c r="AC5335" i="1"/>
  <c r="AD5335" i="1"/>
  <c r="AE5335" i="1"/>
  <c r="AF5335" i="1"/>
  <c r="AG5335" i="1"/>
  <c r="AH5335" i="1"/>
  <c r="AI5335" i="1"/>
  <c r="AJ5335" i="1"/>
  <c r="AK5335" i="1"/>
  <c r="AL5335" i="1"/>
  <c r="AM5335" i="1"/>
  <c r="AN5335" i="1"/>
  <c r="AO5335" i="1"/>
  <c r="Y5336" i="1"/>
  <c r="Z5336" i="1"/>
  <c r="AA5336" i="1"/>
  <c r="AB5336" i="1"/>
  <c r="AC5336" i="1"/>
  <c r="AD5336" i="1"/>
  <c r="AE5336" i="1"/>
  <c r="AF5336" i="1"/>
  <c r="AG5336" i="1"/>
  <c r="AH5336" i="1"/>
  <c r="AI5336" i="1"/>
  <c r="AJ5336" i="1"/>
  <c r="AK5336" i="1"/>
  <c r="AL5336" i="1"/>
  <c r="AM5336" i="1"/>
  <c r="AN5336" i="1"/>
  <c r="AO5336" i="1"/>
  <c r="Y5337" i="1"/>
  <c r="Z5337" i="1"/>
  <c r="AA5337" i="1"/>
  <c r="AB5337" i="1"/>
  <c r="AC5337" i="1"/>
  <c r="AD5337" i="1"/>
  <c r="AE5337" i="1"/>
  <c r="AF5337" i="1"/>
  <c r="AG5337" i="1"/>
  <c r="AH5337" i="1"/>
  <c r="AI5337" i="1"/>
  <c r="AJ5337" i="1"/>
  <c r="AK5337" i="1"/>
  <c r="AL5337" i="1"/>
  <c r="AM5337" i="1"/>
  <c r="AN5337" i="1"/>
  <c r="AO5337" i="1"/>
  <c r="Y5338" i="1"/>
  <c r="Z5338" i="1"/>
  <c r="AA5338" i="1"/>
  <c r="AB5338" i="1"/>
  <c r="AC5338" i="1"/>
  <c r="AD5338" i="1"/>
  <c r="AE5338" i="1"/>
  <c r="AF5338" i="1"/>
  <c r="AG5338" i="1"/>
  <c r="AH5338" i="1"/>
  <c r="AI5338" i="1"/>
  <c r="AJ5338" i="1"/>
  <c r="AK5338" i="1"/>
  <c r="AL5338" i="1"/>
  <c r="AM5338" i="1"/>
  <c r="AN5338" i="1"/>
  <c r="AO5338" i="1"/>
  <c r="Y5339" i="1"/>
  <c r="Z5339" i="1"/>
  <c r="AA5339" i="1"/>
  <c r="AB5339" i="1"/>
  <c r="AC5339" i="1"/>
  <c r="AD5339" i="1"/>
  <c r="AE5339" i="1"/>
  <c r="AF5339" i="1"/>
  <c r="AG5339" i="1"/>
  <c r="AH5339" i="1"/>
  <c r="AI5339" i="1"/>
  <c r="AJ5339" i="1"/>
  <c r="AK5339" i="1"/>
  <c r="AL5339" i="1"/>
  <c r="AM5339" i="1"/>
  <c r="AN5339" i="1"/>
  <c r="AO5339" i="1"/>
  <c r="Y5340" i="1"/>
  <c r="Z5340" i="1"/>
  <c r="AA5340" i="1"/>
  <c r="AB5340" i="1"/>
  <c r="AC5340" i="1"/>
  <c r="AD5340" i="1"/>
  <c r="AE5340" i="1"/>
  <c r="AF5340" i="1"/>
  <c r="AG5340" i="1"/>
  <c r="AH5340" i="1"/>
  <c r="AI5340" i="1"/>
  <c r="AJ5340" i="1"/>
  <c r="AK5340" i="1"/>
  <c r="AL5340" i="1"/>
  <c r="AM5340" i="1"/>
  <c r="AN5340" i="1"/>
  <c r="AO5340" i="1"/>
  <c r="Y5341" i="1"/>
  <c r="Z5341" i="1"/>
  <c r="AA5341" i="1"/>
  <c r="AB5341" i="1"/>
  <c r="AC5341" i="1"/>
  <c r="AD5341" i="1"/>
  <c r="AE5341" i="1"/>
  <c r="AF5341" i="1"/>
  <c r="AG5341" i="1"/>
  <c r="AH5341" i="1"/>
  <c r="AI5341" i="1"/>
  <c r="AJ5341" i="1"/>
  <c r="AK5341" i="1"/>
  <c r="AL5341" i="1"/>
  <c r="AM5341" i="1"/>
  <c r="AN5341" i="1"/>
  <c r="AO5341" i="1"/>
  <c r="Y5342" i="1"/>
  <c r="Z5342" i="1"/>
  <c r="AA5342" i="1"/>
  <c r="AB5342" i="1"/>
  <c r="AC5342" i="1"/>
  <c r="AD5342" i="1"/>
  <c r="AE5342" i="1"/>
  <c r="AF5342" i="1"/>
  <c r="AG5342" i="1"/>
  <c r="AH5342" i="1"/>
  <c r="AI5342" i="1"/>
  <c r="AJ5342" i="1"/>
  <c r="AK5342" i="1"/>
  <c r="AL5342" i="1"/>
  <c r="AM5342" i="1"/>
  <c r="AN5342" i="1"/>
  <c r="AO5342" i="1"/>
  <c r="Y5343" i="1"/>
  <c r="Z5343" i="1"/>
  <c r="AA5343" i="1"/>
  <c r="AB5343" i="1"/>
  <c r="AC5343" i="1"/>
  <c r="AD5343" i="1"/>
  <c r="AE5343" i="1"/>
  <c r="AF5343" i="1"/>
  <c r="AG5343" i="1"/>
  <c r="AH5343" i="1"/>
  <c r="AI5343" i="1"/>
  <c r="AJ5343" i="1"/>
  <c r="AK5343" i="1"/>
  <c r="AL5343" i="1"/>
  <c r="AM5343" i="1"/>
  <c r="AN5343" i="1"/>
  <c r="AO5343" i="1"/>
  <c r="Y5344" i="1"/>
  <c r="Z5344" i="1"/>
  <c r="AA5344" i="1"/>
  <c r="AB5344" i="1"/>
  <c r="AC5344" i="1"/>
  <c r="AD5344" i="1"/>
  <c r="AE5344" i="1"/>
  <c r="AF5344" i="1"/>
  <c r="AG5344" i="1"/>
  <c r="AH5344" i="1"/>
  <c r="AI5344" i="1"/>
  <c r="AJ5344" i="1"/>
  <c r="AK5344" i="1"/>
  <c r="AL5344" i="1"/>
  <c r="AM5344" i="1"/>
  <c r="AN5344" i="1"/>
  <c r="AO5344" i="1"/>
  <c r="Y5345" i="1"/>
  <c r="Z5345" i="1"/>
  <c r="AA5345" i="1"/>
  <c r="AB5345" i="1"/>
  <c r="AC5345" i="1"/>
  <c r="AD5345" i="1"/>
  <c r="AE5345" i="1"/>
  <c r="AF5345" i="1"/>
  <c r="AG5345" i="1"/>
  <c r="AH5345" i="1"/>
  <c r="AI5345" i="1"/>
  <c r="AJ5345" i="1"/>
  <c r="AK5345" i="1"/>
  <c r="AL5345" i="1"/>
  <c r="AM5345" i="1"/>
  <c r="AN5345" i="1"/>
  <c r="AO5345" i="1"/>
  <c r="Y5346" i="1"/>
  <c r="Z5346" i="1"/>
  <c r="AA5346" i="1"/>
  <c r="AB5346" i="1"/>
  <c r="AC5346" i="1"/>
  <c r="AD5346" i="1"/>
  <c r="AE5346" i="1"/>
  <c r="AF5346" i="1"/>
  <c r="AG5346" i="1"/>
  <c r="AH5346" i="1"/>
  <c r="AI5346" i="1"/>
  <c r="AJ5346" i="1"/>
  <c r="AK5346" i="1"/>
  <c r="AL5346" i="1"/>
  <c r="AM5346" i="1"/>
  <c r="AN5346" i="1"/>
  <c r="AO5346" i="1"/>
  <c r="Y5347" i="1"/>
  <c r="Z5347" i="1"/>
  <c r="AA5347" i="1"/>
  <c r="AB5347" i="1"/>
  <c r="AC5347" i="1"/>
  <c r="AD5347" i="1"/>
  <c r="AE5347" i="1"/>
  <c r="AF5347" i="1"/>
  <c r="AG5347" i="1"/>
  <c r="AH5347" i="1"/>
  <c r="AI5347" i="1"/>
  <c r="AJ5347" i="1"/>
  <c r="AK5347" i="1"/>
  <c r="AL5347" i="1"/>
  <c r="AM5347" i="1"/>
  <c r="AN5347" i="1"/>
  <c r="AO5347" i="1"/>
  <c r="Y5348" i="1"/>
  <c r="Z5348" i="1"/>
  <c r="AA5348" i="1"/>
  <c r="AB5348" i="1"/>
  <c r="AC5348" i="1"/>
  <c r="AD5348" i="1"/>
  <c r="AE5348" i="1"/>
  <c r="AF5348" i="1"/>
  <c r="AG5348" i="1"/>
  <c r="AH5348" i="1"/>
  <c r="AI5348" i="1"/>
  <c r="AJ5348" i="1"/>
  <c r="AK5348" i="1"/>
  <c r="AL5348" i="1"/>
  <c r="AM5348" i="1"/>
  <c r="AN5348" i="1"/>
  <c r="AO5348" i="1"/>
  <c r="Y5349" i="1"/>
  <c r="Z5349" i="1"/>
  <c r="AA5349" i="1"/>
  <c r="AB5349" i="1"/>
  <c r="AC5349" i="1"/>
  <c r="AD5349" i="1"/>
  <c r="AE5349" i="1"/>
  <c r="AF5349" i="1"/>
  <c r="AG5349" i="1"/>
  <c r="AH5349" i="1"/>
  <c r="AI5349" i="1"/>
  <c r="AJ5349" i="1"/>
  <c r="AK5349" i="1"/>
  <c r="AL5349" i="1"/>
  <c r="AM5349" i="1"/>
  <c r="AN5349" i="1"/>
  <c r="AO5349" i="1"/>
  <c r="Y5350" i="1"/>
  <c r="Z5350" i="1"/>
  <c r="AA5350" i="1"/>
  <c r="AB5350" i="1"/>
  <c r="AC5350" i="1"/>
  <c r="AD5350" i="1"/>
  <c r="AE5350" i="1"/>
  <c r="AF5350" i="1"/>
  <c r="AG5350" i="1"/>
  <c r="AH5350" i="1"/>
  <c r="AI5350" i="1"/>
  <c r="AJ5350" i="1"/>
  <c r="AK5350" i="1"/>
  <c r="AL5350" i="1"/>
  <c r="AM5350" i="1"/>
  <c r="AN5350" i="1"/>
  <c r="AO5350" i="1"/>
  <c r="Y5351" i="1"/>
  <c r="Z5351" i="1"/>
  <c r="AA5351" i="1"/>
  <c r="AB5351" i="1"/>
  <c r="AC5351" i="1"/>
  <c r="AD5351" i="1"/>
  <c r="AE5351" i="1"/>
  <c r="AF5351" i="1"/>
  <c r="AG5351" i="1"/>
  <c r="AH5351" i="1"/>
  <c r="AI5351" i="1"/>
  <c r="AJ5351" i="1"/>
  <c r="AK5351" i="1"/>
  <c r="AL5351" i="1"/>
  <c r="AM5351" i="1"/>
  <c r="AN5351" i="1"/>
  <c r="AO5351" i="1"/>
  <c r="Y5352" i="1"/>
  <c r="Z5352" i="1"/>
  <c r="AA5352" i="1"/>
  <c r="AB5352" i="1"/>
  <c r="AC5352" i="1"/>
  <c r="AD5352" i="1"/>
  <c r="AE5352" i="1"/>
  <c r="AF5352" i="1"/>
  <c r="AG5352" i="1"/>
  <c r="AH5352" i="1"/>
  <c r="AI5352" i="1"/>
  <c r="AJ5352" i="1"/>
  <c r="AK5352" i="1"/>
  <c r="AL5352" i="1"/>
  <c r="AM5352" i="1"/>
  <c r="AN5352" i="1"/>
  <c r="AO5352" i="1"/>
  <c r="Y5353" i="1"/>
  <c r="Z5353" i="1"/>
  <c r="AA5353" i="1"/>
  <c r="AB5353" i="1"/>
  <c r="AC5353" i="1"/>
  <c r="AD5353" i="1"/>
  <c r="AE5353" i="1"/>
  <c r="AF5353" i="1"/>
  <c r="AG5353" i="1"/>
  <c r="AH5353" i="1"/>
  <c r="AI5353" i="1"/>
  <c r="AJ5353" i="1"/>
  <c r="AK5353" i="1"/>
  <c r="AL5353" i="1"/>
  <c r="AM5353" i="1"/>
  <c r="AN5353" i="1"/>
  <c r="AO5353" i="1"/>
  <c r="Y5354" i="1"/>
  <c r="Z5354" i="1"/>
  <c r="AA5354" i="1"/>
  <c r="AB5354" i="1"/>
  <c r="AC5354" i="1"/>
  <c r="AD5354" i="1"/>
  <c r="AE5354" i="1"/>
  <c r="AF5354" i="1"/>
  <c r="AG5354" i="1"/>
  <c r="AH5354" i="1"/>
  <c r="AI5354" i="1"/>
  <c r="AJ5354" i="1"/>
  <c r="AK5354" i="1"/>
  <c r="AL5354" i="1"/>
  <c r="AM5354" i="1"/>
  <c r="AN5354" i="1"/>
  <c r="AO5354" i="1"/>
  <c r="Y5355" i="1"/>
  <c r="Z5355" i="1"/>
  <c r="AA5355" i="1"/>
  <c r="AB5355" i="1"/>
  <c r="AC5355" i="1"/>
  <c r="AD5355" i="1"/>
  <c r="AE5355" i="1"/>
  <c r="AF5355" i="1"/>
  <c r="AG5355" i="1"/>
  <c r="AH5355" i="1"/>
  <c r="AI5355" i="1"/>
  <c r="AJ5355" i="1"/>
  <c r="AK5355" i="1"/>
  <c r="AL5355" i="1"/>
  <c r="AM5355" i="1"/>
  <c r="AN5355" i="1"/>
  <c r="AO5355" i="1"/>
  <c r="Y5356" i="1"/>
  <c r="Z5356" i="1"/>
  <c r="AA5356" i="1"/>
  <c r="AB5356" i="1"/>
  <c r="AC5356" i="1"/>
  <c r="AD5356" i="1"/>
  <c r="AE5356" i="1"/>
  <c r="AF5356" i="1"/>
  <c r="AG5356" i="1"/>
  <c r="AH5356" i="1"/>
  <c r="AI5356" i="1"/>
  <c r="AJ5356" i="1"/>
  <c r="AK5356" i="1"/>
  <c r="AL5356" i="1"/>
  <c r="AM5356" i="1"/>
  <c r="AN5356" i="1"/>
  <c r="AO5356" i="1"/>
  <c r="Y5357" i="1"/>
  <c r="Z5357" i="1"/>
  <c r="AA5357" i="1"/>
  <c r="AB5357" i="1"/>
  <c r="AC5357" i="1"/>
  <c r="AD5357" i="1"/>
  <c r="AE5357" i="1"/>
  <c r="AF5357" i="1"/>
  <c r="AG5357" i="1"/>
  <c r="AH5357" i="1"/>
  <c r="AI5357" i="1"/>
  <c r="AJ5357" i="1"/>
  <c r="AK5357" i="1"/>
  <c r="AL5357" i="1"/>
  <c r="AM5357" i="1"/>
  <c r="AN5357" i="1"/>
  <c r="AO5357" i="1"/>
  <c r="Y5358" i="1"/>
  <c r="Z5358" i="1"/>
  <c r="AA5358" i="1"/>
  <c r="AB5358" i="1"/>
  <c r="AC5358" i="1"/>
  <c r="AD5358" i="1"/>
  <c r="AE5358" i="1"/>
  <c r="AF5358" i="1"/>
  <c r="AG5358" i="1"/>
  <c r="AH5358" i="1"/>
  <c r="AI5358" i="1"/>
  <c r="AJ5358" i="1"/>
  <c r="AK5358" i="1"/>
  <c r="AL5358" i="1"/>
  <c r="AM5358" i="1"/>
  <c r="AN5358" i="1"/>
  <c r="AO5358" i="1"/>
  <c r="Y5359" i="1"/>
  <c r="Z5359" i="1"/>
  <c r="AA5359" i="1"/>
  <c r="AB5359" i="1"/>
  <c r="AC5359" i="1"/>
  <c r="AD5359" i="1"/>
  <c r="AE5359" i="1"/>
  <c r="AF5359" i="1"/>
  <c r="AG5359" i="1"/>
  <c r="AH5359" i="1"/>
  <c r="AI5359" i="1"/>
  <c r="AJ5359" i="1"/>
  <c r="AK5359" i="1"/>
  <c r="AL5359" i="1"/>
  <c r="AM5359" i="1"/>
  <c r="AN5359" i="1"/>
  <c r="AO5359" i="1"/>
  <c r="Y5360" i="1"/>
  <c r="Z5360" i="1"/>
  <c r="AA5360" i="1"/>
  <c r="AB5360" i="1"/>
  <c r="AC5360" i="1"/>
  <c r="AD5360" i="1"/>
  <c r="AE5360" i="1"/>
  <c r="AF5360" i="1"/>
  <c r="AG5360" i="1"/>
  <c r="AH5360" i="1"/>
  <c r="AI5360" i="1"/>
  <c r="AJ5360" i="1"/>
  <c r="AK5360" i="1"/>
  <c r="AL5360" i="1"/>
  <c r="AM5360" i="1"/>
  <c r="AN5360" i="1"/>
  <c r="AO5360" i="1"/>
  <c r="Y5361" i="1"/>
  <c r="Z5361" i="1"/>
  <c r="AA5361" i="1"/>
  <c r="AB5361" i="1"/>
  <c r="AC5361" i="1"/>
  <c r="AD5361" i="1"/>
  <c r="AE5361" i="1"/>
  <c r="AF5361" i="1"/>
  <c r="AG5361" i="1"/>
  <c r="AH5361" i="1"/>
  <c r="AI5361" i="1"/>
  <c r="AJ5361" i="1"/>
  <c r="AK5361" i="1"/>
  <c r="AL5361" i="1"/>
  <c r="AM5361" i="1"/>
  <c r="AN5361" i="1"/>
  <c r="AO5361" i="1"/>
  <c r="Y5362" i="1"/>
  <c r="Z5362" i="1"/>
  <c r="AA5362" i="1"/>
  <c r="AB5362" i="1"/>
  <c r="AC5362" i="1"/>
  <c r="AD5362" i="1"/>
  <c r="AE5362" i="1"/>
  <c r="AF5362" i="1"/>
  <c r="AG5362" i="1"/>
  <c r="AH5362" i="1"/>
  <c r="AI5362" i="1"/>
  <c r="AJ5362" i="1"/>
  <c r="AK5362" i="1"/>
  <c r="AL5362" i="1"/>
  <c r="AM5362" i="1"/>
  <c r="AN5362" i="1"/>
  <c r="AO5362" i="1"/>
  <c r="Y5363" i="1"/>
  <c r="Z5363" i="1"/>
  <c r="AA5363" i="1"/>
  <c r="AB5363" i="1"/>
  <c r="AC5363" i="1"/>
  <c r="AD5363" i="1"/>
  <c r="AE5363" i="1"/>
  <c r="AF5363" i="1"/>
  <c r="AG5363" i="1"/>
  <c r="AH5363" i="1"/>
  <c r="AI5363" i="1"/>
  <c r="AJ5363" i="1"/>
  <c r="AK5363" i="1"/>
  <c r="AL5363" i="1"/>
  <c r="AM5363" i="1"/>
  <c r="AN5363" i="1"/>
  <c r="AO5363" i="1"/>
  <c r="Y5364" i="1"/>
  <c r="Z5364" i="1"/>
  <c r="AA5364" i="1"/>
  <c r="AB5364" i="1"/>
  <c r="AC5364" i="1"/>
  <c r="AD5364" i="1"/>
  <c r="AE5364" i="1"/>
  <c r="AF5364" i="1"/>
  <c r="AG5364" i="1"/>
  <c r="AH5364" i="1"/>
  <c r="AI5364" i="1"/>
  <c r="AJ5364" i="1"/>
  <c r="AK5364" i="1"/>
  <c r="AL5364" i="1"/>
  <c r="AM5364" i="1"/>
  <c r="AN5364" i="1"/>
  <c r="AO5364" i="1"/>
  <c r="Y5365" i="1"/>
  <c r="Z5365" i="1"/>
  <c r="AA5365" i="1"/>
  <c r="AB5365" i="1"/>
  <c r="AC5365" i="1"/>
  <c r="AD5365" i="1"/>
  <c r="AE5365" i="1"/>
  <c r="AF5365" i="1"/>
  <c r="AG5365" i="1"/>
  <c r="AH5365" i="1"/>
  <c r="AI5365" i="1"/>
  <c r="AJ5365" i="1"/>
  <c r="AK5365" i="1"/>
  <c r="AL5365" i="1"/>
  <c r="AM5365" i="1"/>
  <c r="AN5365" i="1"/>
  <c r="AO5365" i="1"/>
  <c r="Y5366" i="1"/>
  <c r="Z5366" i="1"/>
  <c r="AA5366" i="1"/>
  <c r="AB5366" i="1"/>
  <c r="AC5366" i="1"/>
  <c r="AD5366" i="1"/>
  <c r="AE5366" i="1"/>
  <c r="AF5366" i="1"/>
  <c r="AG5366" i="1"/>
  <c r="AH5366" i="1"/>
  <c r="AI5366" i="1"/>
  <c r="AJ5366" i="1"/>
  <c r="AK5366" i="1"/>
  <c r="AL5366" i="1"/>
  <c r="AM5366" i="1"/>
  <c r="AN5366" i="1"/>
  <c r="AO5366" i="1"/>
  <c r="Y5367" i="1"/>
  <c r="Z5367" i="1"/>
  <c r="AA5367" i="1"/>
  <c r="AB5367" i="1"/>
  <c r="AC5367" i="1"/>
  <c r="AD5367" i="1"/>
  <c r="AE5367" i="1"/>
  <c r="AF5367" i="1"/>
  <c r="AG5367" i="1"/>
  <c r="AH5367" i="1"/>
  <c r="AI5367" i="1"/>
  <c r="AJ5367" i="1"/>
  <c r="AK5367" i="1"/>
  <c r="AL5367" i="1"/>
  <c r="AM5367" i="1"/>
  <c r="AN5367" i="1"/>
  <c r="AO5367" i="1"/>
  <c r="Y5368" i="1"/>
  <c r="Z5368" i="1"/>
  <c r="AA5368" i="1"/>
  <c r="AB5368" i="1"/>
  <c r="AC5368" i="1"/>
  <c r="AD5368" i="1"/>
  <c r="AE5368" i="1"/>
  <c r="AF5368" i="1"/>
  <c r="AG5368" i="1"/>
  <c r="AH5368" i="1"/>
  <c r="AI5368" i="1"/>
  <c r="AJ5368" i="1"/>
  <c r="AK5368" i="1"/>
  <c r="AL5368" i="1"/>
  <c r="AM5368" i="1"/>
  <c r="AN5368" i="1"/>
  <c r="AO5368" i="1"/>
  <c r="Y5369" i="1"/>
  <c r="Z5369" i="1"/>
  <c r="AA5369" i="1"/>
  <c r="AB5369" i="1"/>
  <c r="AC5369" i="1"/>
  <c r="AD5369" i="1"/>
  <c r="AE5369" i="1"/>
  <c r="AF5369" i="1"/>
  <c r="AG5369" i="1"/>
  <c r="AH5369" i="1"/>
  <c r="AI5369" i="1"/>
  <c r="AJ5369" i="1"/>
  <c r="AK5369" i="1"/>
  <c r="AL5369" i="1"/>
  <c r="AM5369" i="1"/>
  <c r="AN5369" i="1"/>
  <c r="AO5369" i="1"/>
  <c r="Y5370" i="1"/>
  <c r="Z5370" i="1"/>
  <c r="AA5370" i="1"/>
  <c r="AB5370" i="1"/>
  <c r="AC5370" i="1"/>
  <c r="AD5370" i="1"/>
  <c r="AE5370" i="1"/>
  <c r="AF5370" i="1"/>
  <c r="AG5370" i="1"/>
  <c r="AH5370" i="1"/>
  <c r="AI5370" i="1"/>
  <c r="AJ5370" i="1"/>
  <c r="AK5370" i="1"/>
  <c r="AL5370" i="1"/>
  <c r="AM5370" i="1"/>
  <c r="AN5370" i="1"/>
  <c r="AO5370" i="1"/>
  <c r="Y5371" i="1"/>
  <c r="Z5371" i="1"/>
  <c r="AA5371" i="1"/>
  <c r="AB5371" i="1"/>
  <c r="AC5371" i="1"/>
  <c r="AD5371" i="1"/>
  <c r="AE5371" i="1"/>
  <c r="AF5371" i="1"/>
  <c r="AG5371" i="1"/>
  <c r="AH5371" i="1"/>
  <c r="AI5371" i="1"/>
  <c r="AJ5371" i="1"/>
  <c r="AK5371" i="1"/>
  <c r="AL5371" i="1"/>
  <c r="AM5371" i="1"/>
  <c r="AN5371" i="1"/>
  <c r="AO5371" i="1"/>
  <c r="Y5372" i="1"/>
  <c r="Z5372" i="1"/>
  <c r="AA5372" i="1"/>
  <c r="AB5372" i="1"/>
  <c r="AC5372" i="1"/>
  <c r="AD5372" i="1"/>
  <c r="AE5372" i="1"/>
  <c r="AF5372" i="1"/>
  <c r="AG5372" i="1"/>
  <c r="AH5372" i="1"/>
  <c r="AI5372" i="1"/>
  <c r="AJ5372" i="1"/>
  <c r="AK5372" i="1"/>
  <c r="AL5372" i="1"/>
  <c r="AM5372" i="1"/>
  <c r="AN5372" i="1"/>
  <c r="AO5372" i="1"/>
  <c r="Y5373" i="1"/>
  <c r="Z5373" i="1"/>
  <c r="AA5373" i="1"/>
  <c r="AB5373" i="1"/>
  <c r="AC5373" i="1"/>
  <c r="AD5373" i="1"/>
  <c r="AE5373" i="1"/>
  <c r="AF5373" i="1"/>
  <c r="AG5373" i="1"/>
  <c r="AH5373" i="1"/>
  <c r="AI5373" i="1"/>
  <c r="AJ5373" i="1"/>
  <c r="AK5373" i="1"/>
  <c r="AL5373" i="1"/>
  <c r="AM5373" i="1"/>
  <c r="AN5373" i="1"/>
  <c r="AO5373" i="1"/>
  <c r="Y5374" i="1"/>
  <c r="Z5374" i="1"/>
  <c r="AA5374" i="1"/>
  <c r="AB5374" i="1"/>
  <c r="AC5374" i="1"/>
  <c r="AD5374" i="1"/>
  <c r="AE5374" i="1"/>
  <c r="AF5374" i="1"/>
  <c r="AG5374" i="1"/>
  <c r="AH5374" i="1"/>
  <c r="AI5374" i="1"/>
  <c r="AJ5374" i="1"/>
  <c r="AK5374" i="1"/>
  <c r="AL5374" i="1"/>
  <c r="AM5374" i="1"/>
  <c r="AN5374" i="1"/>
  <c r="AO5374" i="1"/>
  <c r="Y5375" i="1"/>
  <c r="Z5375" i="1"/>
  <c r="AA5375" i="1"/>
  <c r="AB5375" i="1"/>
  <c r="AC5375" i="1"/>
  <c r="AD5375" i="1"/>
  <c r="AE5375" i="1"/>
  <c r="AF5375" i="1"/>
  <c r="AG5375" i="1"/>
  <c r="AH5375" i="1"/>
  <c r="AI5375" i="1"/>
  <c r="AJ5375" i="1"/>
  <c r="AK5375" i="1"/>
  <c r="AL5375" i="1"/>
  <c r="AM5375" i="1"/>
  <c r="AN5375" i="1"/>
  <c r="AO5375" i="1"/>
  <c r="Y5376" i="1"/>
  <c r="Z5376" i="1"/>
  <c r="AA5376" i="1"/>
  <c r="AB5376" i="1"/>
  <c r="AC5376" i="1"/>
  <c r="AD5376" i="1"/>
  <c r="AE5376" i="1"/>
  <c r="AF5376" i="1"/>
  <c r="AG5376" i="1"/>
  <c r="AH5376" i="1"/>
  <c r="AI5376" i="1"/>
  <c r="AJ5376" i="1"/>
  <c r="AK5376" i="1"/>
  <c r="AL5376" i="1"/>
  <c r="AM5376" i="1"/>
  <c r="AN5376" i="1"/>
  <c r="AO5376" i="1"/>
  <c r="Y5377" i="1"/>
  <c r="Z5377" i="1"/>
  <c r="AA5377" i="1"/>
  <c r="AB5377" i="1"/>
  <c r="AC5377" i="1"/>
  <c r="AD5377" i="1"/>
  <c r="AE5377" i="1"/>
  <c r="AF5377" i="1"/>
  <c r="AG5377" i="1"/>
  <c r="AH5377" i="1"/>
  <c r="AI5377" i="1"/>
  <c r="AJ5377" i="1"/>
  <c r="AK5377" i="1"/>
  <c r="AL5377" i="1"/>
  <c r="AM5377" i="1"/>
  <c r="AN5377" i="1"/>
  <c r="AO5377" i="1"/>
  <c r="Y5378" i="1"/>
  <c r="Z5378" i="1"/>
  <c r="AA5378" i="1"/>
  <c r="AB5378" i="1"/>
  <c r="AC5378" i="1"/>
  <c r="AD5378" i="1"/>
  <c r="AE5378" i="1"/>
  <c r="AF5378" i="1"/>
  <c r="AG5378" i="1"/>
  <c r="AH5378" i="1"/>
  <c r="AI5378" i="1"/>
  <c r="AJ5378" i="1"/>
  <c r="AK5378" i="1"/>
  <c r="AL5378" i="1"/>
  <c r="AM5378" i="1"/>
  <c r="AN5378" i="1"/>
  <c r="AO5378" i="1"/>
  <c r="Y5379" i="1"/>
  <c r="Z5379" i="1"/>
  <c r="AA5379" i="1"/>
  <c r="AB5379" i="1"/>
  <c r="AC5379" i="1"/>
  <c r="AD5379" i="1"/>
  <c r="AE5379" i="1"/>
  <c r="AF5379" i="1"/>
  <c r="AG5379" i="1"/>
  <c r="AH5379" i="1"/>
  <c r="AI5379" i="1"/>
  <c r="AJ5379" i="1"/>
  <c r="AK5379" i="1"/>
  <c r="AL5379" i="1"/>
  <c r="AM5379" i="1"/>
  <c r="AN5379" i="1"/>
  <c r="AO5379" i="1"/>
  <c r="Y5380" i="1"/>
  <c r="Z5380" i="1"/>
  <c r="AA5380" i="1"/>
  <c r="AB5380" i="1"/>
  <c r="AC5380" i="1"/>
  <c r="AD5380" i="1"/>
  <c r="AE5380" i="1"/>
  <c r="AF5380" i="1"/>
  <c r="AG5380" i="1"/>
  <c r="AH5380" i="1"/>
  <c r="AI5380" i="1"/>
  <c r="AJ5380" i="1"/>
  <c r="AK5380" i="1"/>
  <c r="AL5380" i="1"/>
  <c r="AM5380" i="1"/>
  <c r="AN5380" i="1"/>
  <c r="AO5380" i="1"/>
  <c r="Y5381" i="1"/>
  <c r="Z5381" i="1"/>
  <c r="AA5381" i="1"/>
  <c r="AB5381" i="1"/>
  <c r="AC5381" i="1"/>
  <c r="AD5381" i="1"/>
  <c r="AE5381" i="1"/>
  <c r="AF5381" i="1"/>
  <c r="AG5381" i="1"/>
  <c r="AH5381" i="1"/>
  <c r="AI5381" i="1"/>
  <c r="AJ5381" i="1"/>
  <c r="AK5381" i="1"/>
  <c r="AL5381" i="1"/>
  <c r="AM5381" i="1"/>
  <c r="AN5381" i="1"/>
  <c r="AO5381" i="1"/>
  <c r="Y5382" i="1"/>
  <c r="Z5382" i="1"/>
  <c r="AA5382" i="1"/>
  <c r="AB5382" i="1"/>
  <c r="AC5382" i="1"/>
  <c r="AD5382" i="1"/>
  <c r="AE5382" i="1"/>
  <c r="AF5382" i="1"/>
  <c r="AG5382" i="1"/>
  <c r="AH5382" i="1"/>
  <c r="AI5382" i="1"/>
  <c r="AJ5382" i="1"/>
  <c r="AK5382" i="1"/>
  <c r="AL5382" i="1"/>
  <c r="AM5382" i="1"/>
  <c r="AN5382" i="1"/>
  <c r="AO5382" i="1"/>
  <c r="Y5383" i="1"/>
  <c r="Z5383" i="1"/>
  <c r="AA5383" i="1"/>
  <c r="AB5383" i="1"/>
  <c r="AC5383" i="1"/>
  <c r="AD5383" i="1"/>
  <c r="AE5383" i="1"/>
  <c r="AF5383" i="1"/>
  <c r="AG5383" i="1"/>
  <c r="AH5383" i="1"/>
  <c r="AI5383" i="1"/>
  <c r="AJ5383" i="1"/>
  <c r="AK5383" i="1"/>
  <c r="AL5383" i="1"/>
  <c r="AM5383" i="1"/>
  <c r="AN5383" i="1"/>
  <c r="AO5383" i="1"/>
  <c r="Y5384" i="1"/>
  <c r="Z5384" i="1"/>
  <c r="AA5384" i="1"/>
  <c r="AB5384" i="1"/>
  <c r="AC5384" i="1"/>
  <c r="AD5384" i="1"/>
  <c r="AE5384" i="1"/>
  <c r="AF5384" i="1"/>
  <c r="AG5384" i="1"/>
  <c r="AH5384" i="1"/>
  <c r="AI5384" i="1"/>
  <c r="AJ5384" i="1"/>
  <c r="AK5384" i="1"/>
  <c r="AL5384" i="1"/>
  <c r="AM5384" i="1"/>
  <c r="AN5384" i="1"/>
  <c r="AO5384" i="1"/>
  <c r="Y5385" i="1"/>
  <c r="Z5385" i="1"/>
  <c r="AA5385" i="1"/>
  <c r="AB5385" i="1"/>
  <c r="AC5385" i="1"/>
  <c r="AD5385" i="1"/>
  <c r="AE5385" i="1"/>
  <c r="AF5385" i="1"/>
  <c r="AG5385" i="1"/>
  <c r="AH5385" i="1"/>
  <c r="AI5385" i="1"/>
  <c r="AJ5385" i="1"/>
  <c r="AK5385" i="1"/>
  <c r="AL5385" i="1"/>
  <c r="AM5385" i="1"/>
  <c r="AN5385" i="1"/>
  <c r="AO5385" i="1"/>
  <c r="Y5386" i="1"/>
  <c r="Z5386" i="1"/>
  <c r="AA5386" i="1"/>
  <c r="AB5386" i="1"/>
  <c r="AC5386" i="1"/>
  <c r="AD5386" i="1"/>
  <c r="AE5386" i="1"/>
  <c r="AF5386" i="1"/>
  <c r="AG5386" i="1"/>
  <c r="AH5386" i="1"/>
  <c r="AI5386" i="1"/>
  <c r="AJ5386" i="1"/>
  <c r="AK5386" i="1"/>
  <c r="AL5386" i="1"/>
  <c r="AM5386" i="1"/>
  <c r="AN5386" i="1"/>
  <c r="AO5386" i="1"/>
  <c r="Y5387" i="1"/>
  <c r="Z5387" i="1"/>
  <c r="AA5387" i="1"/>
  <c r="AB5387" i="1"/>
  <c r="AC5387" i="1"/>
  <c r="AD5387" i="1"/>
  <c r="AE5387" i="1"/>
  <c r="AF5387" i="1"/>
  <c r="AG5387" i="1"/>
  <c r="AH5387" i="1"/>
  <c r="AI5387" i="1"/>
  <c r="AJ5387" i="1"/>
  <c r="AK5387" i="1"/>
  <c r="AL5387" i="1"/>
  <c r="AM5387" i="1"/>
  <c r="AN5387" i="1"/>
  <c r="AO5387" i="1"/>
  <c r="Y5388" i="1"/>
  <c r="Z5388" i="1"/>
  <c r="AA5388" i="1"/>
  <c r="AB5388" i="1"/>
  <c r="AC5388" i="1"/>
  <c r="AD5388" i="1"/>
  <c r="AE5388" i="1"/>
  <c r="AF5388" i="1"/>
  <c r="AG5388" i="1"/>
  <c r="AH5388" i="1"/>
  <c r="AI5388" i="1"/>
  <c r="AJ5388" i="1"/>
  <c r="AK5388" i="1"/>
  <c r="AL5388" i="1"/>
  <c r="AM5388" i="1"/>
  <c r="AN5388" i="1"/>
  <c r="AO5388" i="1"/>
  <c r="Y5389" i="1"/>
  <c r="Z5389" i="1"/>
  <c r="AA5389" i="1"/>
  <c r="AB5389" i="1"/>
  <c r="AC5389" i="1"/>
  <c r="AD5389" i="1"/>
  <c r="AE5389" i="1"/>
  <c r="AF5389" i="1"/>
  <c r="AG5389" i="1"/>
  <c r="AH5389" i="1"/>
  <c r="AI5389" i="1"/>
  <c r="AJ5389" i="1"/>
  <c r="AK5389" i="1"/>
  <c r="AL5389" i="1"/>
  <c r="AM5389" i="1"/>
  <c r="AN5389" i="1"/>
  <c r="AO5389" i="1"/>
  <c r="Y5390" i="1"/>
  <c r="Z5390" i="1"/>
  <c r="AA5390" i="1"/>
  <c r="AB5390" i="1"/>
  <c r="AC5390" i="1"/>
  <c r="AD5390" i="1"/>
  <c r="AE5390" i="1"/>
  <c r="AF5390" i="1"/>
  <c r="AG5390" i="1"/>
  <c r="AH5390" i="1"/>
  <c r="AI5390" i="1"/>
  <c r="AJ5390" i="1"/>
  <c r="AK5390" i="1"/>
  <c r="AL5390" i="1"/>
  <c r="AM5390" i="1"/>
  <c r="AN5390" i="1"/>
  <c r="AO5390" i="1"/>
  <c r="Y5391" i="1"/>
  <c r="Z5391" i="1"/>
  <c r="AA5391" i="1"/>
  <c r="AB5391" i="1"/>
  <c r="AC5391" i="1"/>
  <c r="AD5391" i="1"/>
  <c r="AE5391" i="1"/>
  <c r="AF5391" i="1"/>
  <c r="AG5391" i="1"/>
  <c r="AH5391" i="1"/>
  <c r="AI5391" i="1"/>
  <c r="AJ5391" i="1"/>
  <c r="AK5391" i="1"/>
  <c r="AL5391" i="1"/>
  <c r="AM5391" i="1"/>
  <c r="AN5391" i="1"/>
  <c r="AO5391" i="1"/>
  <c r="Y5392" i="1"/>
  <c r="Z5392" i="1"/>
  <c r="AA5392" i="1"/>
  <c r="AB5392" i="1"/>
  <c r="AC5392" i="1"/>
  <c r="AD5392" i="1"/>
  <c r="AE5392" i="1"/>
  <c r="AF5392" i="1"/>
  <c r="AG5392" i="1"/>
  <c r="AH5392" i="1"/>
  <c r="AI5392" i="1"/>
  <c r="AJ5392" i="1"/>
  <c r="AK5392" i="1"/>
  <c r="AL5392" i="1"/>
  <c r="AM5392" i="1"/>
  <c r="AN5392" i="1"/>
  <c r="AO5392" i="1"/>
  <c r="Y5393" i="1"/>
  <c r="Z5393" i="1"/>
  <c r="AA5393" i="1"/>
  <c r="AB5393" i="1"/>
  <c r="AC5393" i="1"/>
  <c r="AD5393" i="1"/>
  <c r="AE5393" i="1"/>
  <c r="AF5393" i="1"/>
  <c r="AG5393" i="1"/>
  <c r="AH5393" i="1"/>
  <c r="AI5393" i="1"/>
  <c r="AJ5393" i="1"/>
  <c r="AK5393" i="1"/>
  <c r="AL5393" i="1"/>
  <c r="AM5393" i="1"/>
  <c r="AN5393" i="1"/>
  <c r="AO5393" i="1"/>
  <c r="Y5394" i="1"/>
  <c r="Z5394" i="1"/>
  <c r="AA5394" i="1"/>
  <c r="AB5394" i="1"/>
  <c r="AC5394" i="1"/>
  <c r="AD5394" i="1"/>
  <c r="AE5394" i="1"/>
  <c r="AF5394" i="1"/>
  <c r="AG5394" i="1"/>
  <c r="AH5394" i="1"/>
  <c r="AI5394" i="1"/>
  <c r="AJ5394" i="1"/>
  <c r="AK5394" i="1"/>
  <c r="AL5394" i="1"/>
  <c r="AM5394" i="1"/>
  <c r="AN5394" i="1"/>
  <c r="AO5394" i="1"/>
  <c r="Y5395" i="1"/>
  <c r="Z5395" i="1"/>
  <c r="AA5395" i="1"/>
  <c r="AB5395" i="1"/>
  <c r="AC5395" i="1"/>
  <c r="AD5395" i="1"/>
  <c r="AE5395" i="1"/>
  <c r="AF5395" i="1"/>
  <c r="AG5395" i="1"/>
  <c r="AH5395" i="1"/>
  <c r="AI5395" i="1"/>
  <c r="AJ5395" i="1"/>
  <c r="AK5395" i="1"/>
  <c r="AL5395" i="1"/>
  <c r="AM5395" i="1"/>
  <c r="AN5395" i="1"/>
  <c r="AO5395" i="1"/>
  <c r="Y5396" i="1"/>
  <c r="Z5396" i="1"/>
  <c r="AA5396" i="1"/>
  <c r="AB5396" i="1"/>
  <c r="AC5396" i="1"/>
  <c r="AD5396" i="1"/>
  <c r="AE5396" i="1"/>
  <c r="AF5396" i="1"/>
  <c r="AG5396" i="1"/>
  <c r="AH5396" i="1"/>
  <c r="AI5396" i="1"/>
  <c r="AJ5396" i="1"/>
  <c r="AK5396" i="1"/>
  <c r="AL5396" i="1"/>
  <c r="AM5396" i="1"/>
  <c r="AN5396" i="1"/>
  <c r="AO5396" i="1"/>
  <c r="Y5397" i="1"/>
  <c r="Z5397" i="1"/>
  <c r="AA5397" i="1"/>
  <c r="AB5397" i="1"/>
  <c r="AC5397" i="1"/>
  <c r="AD5397" i="1"/>
  <c r="AE5397" i="1"/>
  <c r="AF5397" i="1"/>
  <c r="AG5397" i="1"/>
  <c r="AH5397" i="1"/>
  <c r="AI5397" i="1"/>
  <c r="AJ5397" i="1"/>
  <c r="AK5397" i="1"/>
  <c r="AL5397" i="1"/>
  <c r="AM5397" i="1"/>
  <c r="AN5397" i="1"/>
  <c r="AO5397" i="1"/>
  <c r="Y5398" i="1"/>
  <c r="Z5398" i="1"/>
  <c r="AA5398" i="1"/>
  <c r="AB5398" i="1"/>
  <c r="AC5398" i="1"/>
  <c r="AD5398" i="1"/>
  <c r="AE5398" i="1"/>
  <c r="AF5398" i="1"/>
  <c r="AG5398" i="1"/>
  <c r="AH5398" i="1"/>
  <c r="AI5398" i="1"/>
  <c r="AJ5398" i="1"/>
  <c r="AK5398" i="1"/>
  <c r="AL5398" i="1"/>
  <c r="AM5398" i="1"/>
  <c r="AN5398" i="1"/>
  <c r="AO5398" i="1"/>
  <c r="Y5399" i="1"/>
  <c r="Z5399" i="1"/>
  <c r="AA5399" i="1"/>
  <c r="AB5399" i="1"/>
  <c r="AC5399" i="1"/>
  <c r="AD5399" i="1"/>
  <c r="AE5399" i="1"/>
  <c r="AF5399" i="1"/>
  <c r="AG5399" i="1"/>
  <c r="AH5399" i="1"/>
  <c r="AI5399" i="1"/>
  <c r="AJ5399" i="1"/>
  <c r="AK5399" i="1"/>
  <c r="AL5399" i="1"/>
  <c r="AM5399" i="1"/>
  <c r="AN5399" i="1"/>
  <c r="AO5399" i="1"/>
  <c r="Y5400" i="1"/>
  <c r="Z5400" i="1"/>
  <c r="AA5400" i="1"/>
  <c r="AB5400" i="1"/>
  <c r="AC5400" i="1"/>
  <c r="AD5400" i="1"/>
  <c r="AE5400" i="1"/>
  <c r="AF5400" i="1"/>
  <c r="AG5400" i="1"/>
  <c r="AH5400" i="1"/>
  <c r="AI5400" i="1"/>
  <c r="AJ5400" i="1"/>
  <c r="AK5400" i="1"/>
  <c r="AL5400" i="1"/>
  <c r="AM5400" i="1"/>
  <c r="AN5400" i="1"/>
  <c r="AO5400" i="1"/>
  <c r="Y5401" i="1"/>
  <c r="Z5401" i="1"/>
  <c r="AA5401" i="1"/>
  <c r="AB5401" i="1"/>
  <c r="AC5401" i="1"/>
  <c r="AD5401" i="1"/>
  <c r="AE5401" i="1"/>
  <c r="AF5401" i="1"/>
  <c r="AG5401" i="1"/>
  <c r="AH5401" i="1"/>
  <c r="AI5401" i="1"/>
  <c r="AJ5401" i="1"/>
  <c r="AK5401" i="1"/>
  <c r="AL5401" i="1"/>
  <c r="AM5401" i="1"/>
  <c r="AN5401" i="1"/>
  <c r="AO5401" i="1"/>
  <c r="Y5402" i="1"/>
  <c r="Z5402" i="1"/>
  <c r="AA5402" i="1"/>
  <c r="AB5402" i="1"/>
  <c r="AC5402" i="1"/>
  <c r="AD5402" i="1"/>
  <c r="AE5402" i="1"/>
  <c r="AF5402" i="1"/>
  <c r="AG5402" i="1"/>
  <c r="AH5402" i="1"/>
  <c r="AI5402" i="1"/>
  <c r="AJ5402" i="1"/>
  <c r="AK5402" i="1"/>
  <c r="AL5402" i="1"/>
  <c r="AM5402" i="1"/>
  <c r="AN5402" i="1"/>
  <c r="AO5402" i="1"/>
  <c r="Y5403" i="1"/>
  <c r="Z5403" i="1"/>
  <c r="AA5403" i="1"/>
  <c r="AB5403" i="1"/>
  <c r="AC5403" i="1"/>
  <c r="AD5403" i="1"/>
  <c r="AE5403" i="1"/>
  <c r="AF5403" i="1"/>
  <c r="AG5403" i="1"/>
  <c r="AH5403" i="1"/>
  <c r="AI5403" i="1"/>
  <c r="AJ5403" i="1"/>
  <c r="AK5403" i="1"/>
  <c r="AL5403" i="1"/>
  <c r="AM5403" i="1"/>
  <c r="AN5403" i="1"/>
  <c r="AO5403" i="1"/>
  <c r="Y5404" i="1"/>
  <c r="Z5404" i="1"/>
  <c r="AA5404" i="1"/>
  <c r="AB5404" i="1"/>
  <c r="AC5404" i="1"/>
  <c r="AD5404" i="1"/>
  <c r="AE5404" i="1"/>
  <c r="AF5404" i="1"/>
  <c r="AG5404" i="1"/>
  <c r="AH5404" i="1"/>
  <c r="AI5404" i="1"/>
  <c r="AJ5404" i="1"/>
  <c r="AK5404" i="1"/>
  <c r="AL5404" i="1"/>
  <c r="AM5404" i="1"/>
  <c r="AN5404" i="1"/>
  <c r="AO5404" i="1"/>
  <c r="Y5405" i="1"/>
  <c r="Z5405" i="1"/>
  <c r="AA5405" i="1"/>
  <c r="AB5405" i="1"/>
  <c r="AC5405" i="1"/>
  <c r="AD5405" i="1"/>
  <c r="AE5405" i="1"/>
  <c r="AF5405" i="1"/>
  <c r="AG5405" i="1"/>
  <c r="AH5405" i="1"/>
  <c r="AI5405" i="1"/>
  <c r="AJ5405" i="1"/>
  <c r="AK5405" i="1"/>
  <c r="AL5405" i="1"/>
  <c r="AM5405" i="1"/>
  <c r="AN5405" i="1"/>
  <c r="AO5405" i="1"/>
  <c r="Y5406" i="1"/>
  <c r="Z5406" i="1"/>
  <c r="AA5406" i="1"/>
  <c r="AB5406" i="1"/>
  <c r="AC5406" i="1"/>
  <c r="AD5406" i="1"/>
  <c r="AE5406" i="1"/>
  <c r="AF5406" i="1"/>
  <c r="AG5406" i="1"/>
  <c r="AH5406" i="1"/>
  <c r="AI5406" i="1"/>
  <c r="AJ5406" i="1"/>
  <c r="AK5406" i="1"/>
  <c r="AL5406" i="1"/>
  <c r="AM5406" i="1"/>
  <c r="AN5406" i="1"/>
  <c r="AO5406" i="1"/>
  <c r="Y5407" i="1"/>
  <c r="Z5407" i="1"/>
  <c r="AA5407" i="1"/>
  <c r="AB5407" i="1"/>
  <c r="AC5407" i="1"/>
  <c r="AD5407" i="1"/>
  <c r="AE5407" i="1"/>
  <c r="AF5407" i="1"/>
  <c r="AG5407" i="1"/>
  <c r="AH5407" i="1"/>
  <c r="AI5407" i="1"/>
  <c r="AJ5407" i="1"/>
  <c r="AK5407" i="1"/>
  <c r="AL5407" i="1"/>
  <c r="AM5407" i="1"/>
  <c r="AN5407" i="1"/>
  <c r="AO5407" i="1"/>
  <c r="Y5408" i="1"/>
  <c r="Z5408" i="1"/>
  <c r="AA5408" i="1"/>
  <c r="AB5408" i="1"/>
  <c r="AC5408" i="1"/>
  <c r="AD5408" i="1"/>
  <c r="AE5408" i="1"/>
  <c r="AF5408" i="1"/>
  <c r="AG5408" i="1"/>
  <c r="AH5408" i="1"/>
  <c r="AI5408" i="1"/>
  <c r="AJ5408" i="1"/>
  <c r="AK5408" i="1"/>
  <c r="AL5408" i="1"/>
  <c r="AM5408" i="1"/>
  <c r="AN5408" i="1"/>
  <c r="AO5408" i="1"/>
  <c r="Y5409" i="1"/>
  <c r="Z5409" i="1"/>
  <c r="AA5409" i="1"/>
  <c r="AB5409" i="1"/>
  <c r="AC5409" i="1"/>
  <c r="AD5409" i="1"/>
  <c r="AE5409" i="1"/>
  <c r="AF5409" i="1"/>
  <c r="AG5409" i="1"/>
  <c r="AH5409" i="1"/>
  <c r="AI5409" i="1"/>
  <c r="AJ5409" i="1"/>
  <c r="AK5409" i="1"/>
  <c r="AL5409" i="1"/>
  <c r="AM5409" i="1"/>
  <c r="AN5409" i="1"/>
  <c r="AO5409" i="1"/>
  <c r="Y5410" i="1"/>
  <c r="Z5410" i="1"/>
  <c r="AA5410" i="1"/>
  <c r="AB5410" i="1"/>
  <c r="AC5410" i="1"/>
  <c r="AD5410" i="1"/>
  <c r="AE5410" i="1"/>
  <c r="AF5410" i="1"/>
  <c r="AG5410" i="1"/>
  <c r="AH5410" i="1"/>
  <c r="AI5410" i="1"/>
  <c r="AJ5410" i="1"/>
  <c r="AK5410" i="1"/>
  <c r="AL5410" i="1"/>
  <c r="AM5410" i="1"/>
  <c r="AN5410" i="1"/>
  <c r="AO5410" i="1"/>
  <c r="Y5411" i="1"/>
  <c r="Z5411" i="1"/>
  <c r="AA5411" i="1"/>
  <c r="AB5411" i="1"/>
  <c r="AC5411" i="1"/>
  <c r="AD5411" i="1"/>
  <c r="AE5411" i="1"/>
  <c r="AF5411" i="1"/>
  <c r="AG5411" i="1"/>
  <c r="AH5411" i="1"/>
  <c r="AI5411" i="1"/>
  <c r="AJ5411" i="1"/>
  <c r="AK5411" i="1"/>
  <c r="AL5411" i="1"/>
  <c r="AM5411" i="1"/>
  <c r="AN5411" i="1"/>
  <c r="AO5411" i="1"/>
  <c r="Y5412" i="1"/>
  <c r="Z5412" i="1"/>
  <c r="AA5412" i="1"/>
  <c r="AB5412" i="1"/>
  <c r="AC5412" i="1"/>
  <c r="AD5412" i="1"/>
  <c r="AE5412" i="1"/>
  <c r="AF5412" i="1"/>
  <c r="AG5412" i="1"/>
  <c r="AH5412" i="1"/>
  <c r="AI5412" i="1"/>
  <c r="AJ5412" i="1"/>
  <c r="AK5412" i="1"/>
  <c r="AL5412" i="1"/>
  <c r="AM5412" i="1"/>
  <c r="AN5412" i="1"/>
  <c r="AO5412" i="1"/>
  <c r="Y5413" i="1"/>
  <c r="Z5413" i="1"/>
  <c r="AA5413" i="1"/>
  <c r="AB5413" i="1"/>
  <c r="AC5413" i="1"/>
  <c r="AD5413" i="1"/>
  <c r="AE5413" i="1"/>
  <c r="AF5413" i="1"/>
  <c r="AG5413" i="1"/>
  <c r="AH5413" i="1"/>
  <c r="AI5413" i="1"/>
  <c r="AJ5413" i="1"/>
  <c r="AK5413" i="1"/>
  <c r="AL5413" i="1"/>
  <c r="AM5413" i="1"/>
  <c r="AN5413" i="1"/>
  <c r="AO5413" i="1"/>
  <c r="Y5414" i="1"/>
  <c r="Z5414" i="1"/>
  <c r="AA5414" i="1"/>
  <c r="AB5414" i="1"/>
  <c r="AC5414" i="1"/>
  <c r="AD5414" i="1"/>
  <c r="AE5414" i="1"/>
  <c r="AF5414" i="1"/>
  <c r="AG5414" i="1"/>
  <c r="AH5414" i="1"/>
  <c r="AI5414" i="1"/>
  <c r="AJ5414" i="1"/>
  <c r="AK5414" i="1"/>
  <c r="AL5414" i="1"/>
  <c r="AM5414" i="1"/>
  <c r="AN5414" i="1"/>
  <c r="AO5414" i="1"/>
  <c r="Y5415" i="1"/>
  <c r="Z5415" i="1"/>
  <c r="AA5415" i="1"/>
  <c r="AB5415" i="1"/>
  <c r="AC5415" i="1"/>
  <c r="AD5415" i="1"/>
  <c r="AE5415" i="1"/>
  <c r="AF5415" i="1"/>
  <c r="AG5415" i="1"/>
  <c r="AH5415" i="1"/>
  <c r="AI5415" i="1"/>
  <c r="AJ5415" i="1"/>
  <c r="AK5415" i="1"/>
  <c r="AL5415" i="1"/>
  <c r="AM5415" i="1"/>
  <c r="AN5415" i="1"/>
  <c r="AO5415" i="1"/>
  <c r="Y5416" i="1"/>
  <c r="Z5416" i="1"/>
  <c r="AA5416" i="1"/>
  <c r="AB5416" i="1"/>
  <c r="AC5416" i="1"/>
  <c r="AD5416" i="1"/>
  <c r="AE5416" i="1"/>
  <c r="AF5416" i="1"/>
  <c r="AG5416" i="1"/>
  <c r="AH5416" i="1"/>
  <c r="AI5416" i="1"/>
  <c r="AJ5416" i="1"/>
  <c r="AK5416" i="1"/>
  <c r="AL5416" i="1"/>
  <c r="AM5416" i="1"/>
  <c r="AN5416" i="1"/>
  <c r="AO5416" i="1"/>
  <c r="Y5417" i="1"/>
  <c r="Z5417" i="1"/>
  <c r="AA5417" i="1"/>
  <c r="AB5417" i="1"/>
  <c r="AC5417" i="1"/>
  <c r="AD5417" i="1"/>
  <c r="AE5417" i="1"/>
  <c r="AF5417" i="1"/>
  <c r="AG5417" i="1"/>
  <c r="AH5417" i="1"/>
  <c r="AI5417" i="1"/>
  <c r="AJ5417" i="1"/>
  <c r="AK5417" i="1"/>
  <c r="AL5417" i="1"/>
  <c r="AM5417" i="1"/>
  <c r="AN5417" i="1"/>
  <c r="AO5417" i="1"/>
  <c r="Y5418" i="1"/>
  <c r="Z5418" i="1"/>
  <c r="AA5418" i="1"/>
  <c r="AB5418" i="1"/>
  <c r="AC5418" i="1"/>
  <c r="AD5418" i="1"/>
  <c r="AE5418" i="1"/>
  <c r="AF5418" i="1"/>
  <c r="AG5418" i="1"/>
  <c r="AH5418" i="1"/>
  <c r="AI5418" i="1"/>
  <c r="AJ5418" i="1"/>
  <c r="AK5418" i="1"/>
  <c r="AL5418" i="1"/>
  <c r="AM5418" i="1"/>
  <c r="AN5418" i="1"/>
  <c r="AO5418" i="1"/>
  <c r="Y5419" i="1"/>
  <c r="Z5419" i="1"/>
  <c r="AA5419" i="1"/>
  <c r="AB5419" i="1"/>
  <c r="AC5419" i="1"/>
  <c r="AD5419" i="1"/>
  <c r="AE5419" i="1"/>
  <c r="AF5419" i="1"/>
  <c r="AG5419" i="1"/>
  <c r="AH5419" i="1"/>
  <c r="AI5419" i="1"/>
  <c r="AJ5419" i="1"/>
  <c r="AK5419" i="1"/>
  <c r="AL5419" i="1"/>
  <c r="AM5419" i="1"/>
  <c r="AN5419" i="1"/>
  <c r="AO5419" i="1"/>
  <c r="Y5420" i="1"/>
  <c r="Z5420" i="1"/>
  <c r="AA5420" i="1"/>
  <c r="AB5420" i="1"/>
  <c r="AC5420" i="1"/>
  <c r="AD5420" i="1"/>
  <c r="AE5420" i="1"/>
  <c r="AF5420" i="1"/>
  <c r="AG5420" i="1"/>
  <c r="AH5420" i="1"/>
  <c r="AI5420" i="1"/>
  <c r="AJ5420" i="1"/>
  <c r="AK5420" i="1"/>
  <c r="AL5420" i="1"/>
  <c r="AM5420" i="1"/>
  <c r="AN5420" i="1"/>
  <c r="AO5420" i="1"/>
  <c r="Y5421" i="1"/>
  <c r="Z5421" i="1"/>
  <c r="AA5421" i="1"/>
  <c r="AB5421" i="1"/>
  <c r="AC5421" i="1"/>
  <c r="AD5421" i="1"/>
  <c r="AE5421" i="1"/>
  <c r="AF5421" i="1"/>
  <c r="AG5421" i="1"/>
  <c r="AH5421" i="1"/>
  <c r="AI5421" i="1"/>
  <c r="AJ5421" i="1"/>
  <c r="AK5421" i="1"/>
  <c r="AL5421" i="1"/>
  <c r="AM5421" i="1"/>
  <c r="AN5421" i="1"/>
  <c r="AO5421" i="1"/>
  <c r="Y5422" i="1"/>
  <c r="Z5422" i="1"/>
  <c r="AA5422" i="1"/>
  <c r="AB5422" i="1"/>
  <c r="AC5422" i="1"/>
  <c r="AD5422" i="1"/>
  <c r="AE5422" i="1"/>
  <c r="AF5422" i="1"/>
  <c r="AG5422" i="1"/>
  <c r="AH5422" i="1"/>
  <c r="AI5422" i="1"/>
  <c r="AJ5422" i="1"/>
  <c r="AK5422" i="1"/>
  <c r="AL5422" i="1"/>
  <c r="AM5422" i="1"/>
  <c r="AN5422" i="1"/>
  <c r="AO5422" i="1"/>
  <c r="Y5423" i="1"/>
  <c r="Z5423" i="1"/>
  <c r="AA5423" i="1"/>
  <c r="AB5423" i="1"/>
  <c r="AC5423" i="1"/>
  <c r="AD5423" i="1"/>
  <c r="AE5423" i="1"/>
  <c r="AF5423" i="1"/>
  <c r="AG5423" i="1"/>
  <c r="AH5423" i="1"/>
  <c r="AI5423" i="1"/>
  <c r="AJ5423" i="1"/>
  <c r="AK5423" i="1"/>
  <c r="AL5423" i="1"/>
  <c r="AM5423" i="1"/>
  <c r="AN5423" i="1"/>
  <c r="AO5423" i="1"/>
  <c r="Y5424" i="1"/>
  <c r="Z5424" i="1"/>
  <c r="AA5424" i="1"/>
  <c r="AB5424" i="1"/>
  <c r="AC5424" i="1"/>
  <c r="AD5424" i="1"/>
  <c r="AE5424" i="1"/>
  <c r="AF5424" i="1"/>
  <c r="AG5424" i="1"/>
  <c r="AH5424" i="1"/>
  <c r="AI5424" i="1"/>
  <c r="AJ5424" i="1"/>
  <c r="AK5424" i="1"/>
  <c r="AL5424" i="1"/>
  <c r="AM5424" i="1"/>
  <c r="AN5424" i="1"/>
  <c r="AO5424" i="1"/>
  <c r="Y5425" i="1"/>
  <c r="Z5425" i="1"/>
  <c r="AA5425" i="1"/>
  <c r="AB5425" i="1"/>
  <c r="AC5425" i="1"/>
  <c r="AD5425" i="1"/>
  <c r="AE5425" i="1"/>
  <c r="AF5425" i="1"/>
  <c r="AG5425" i="1"/>
  <c r="AH5425" i="1"/>
  <c r="AI5425" i="1"/>
  <c r="AJ5425" i="1"/>
  <c r="AK5425" i="1"/>
  <c r="AL5425" i="1"/>
  <c r="AM5425" i="1"/>
  <c r="AN5425" i="1"/>
  <c r="AO5425" i="1"/>
  <c r="Y5426" i="1"/>
  <c r="Z5426" i="1"/>
  <c r="AA5426" i="1"/>
  <c r="AB5426" i="1"/>
  <c r="AC5426" i="1"/>
  <c r="AD5426" i="1"/>
  <c r="AE5426" i="1"/>
  <c r="AF5426" i="1"/>
  <c r="AG5426" i="1"/>
  <c r="AH5426" i="1"/>
  <c r="AI5426" i="1"/>
  <c r="AJ5426" i="1"/>
  <c r="AK5426" i="1"/>
  <c r="AL5426" i="1"/>
  <c r="AM5426" i="1"/>
  <c r="AN5426" i="1"/>
  <c r="AO5426" i="1"/>
  <c r="Y5427" i="1"/>
  <c r="Z5427" i="1"/>
  <c r="AA5427" i="1"/>
  <c r="AB5427" i="1"/>
  <c r="AC5427" i="1"/>
  <c r="AD5427" i="1"/>
  <c r="AE5427" i="1"/>
  <c r="AF5427" i="1"/>
  <c r="AG5427" i="1"/>
  <c r="AH5427" i="1"/>
  <c r="AI5427" i="1"/>
  <c r="AJ5427" i="1"/>
  <c r="AK5427" i="1"/>
  <c r="AL5427" i="1"/>
  <c r="AM5427" i="1"/>
  <c r="AN5427" i="1"/>
  <c r="AO5427" i="1"/>
  <c r="Y5428" i="1"/>
  <c r="Z5428" i="1"/>
  <c r="AA5428" i="1"/>
  <c r="AB5428" i="1"/>
  <c r="AC5428" i="1"/>
  <c r="AD5428" i="1"/>
  <c r="AE5428" i="1"/>
  <c r="AF5428" i="1"/>
  <c r="AG5428" i="1"/>
  <c r="AH5428" i="1"/>
  <c r="AI5428" i="1"/>
  <c r="AJ5428" i="1"/>
  <c r="AK5428" i="1"/>
  <c r="AL5428" i="1"/>
  <c r="AM5428" i="1"/>
  <c r="AN5428" i="1"/>
  <c r="AO5428" i="1"/>
  <c r="Y5429" i="1"/>
  <c r="Z5429" i="1"/>
  <c r="AA5429" i="1"/>
  <c r="AB5429" i="1"/>
  <c r="AC5429" i="1"/>
  <c r="AD5429" i="1"/>
  <c r="AE5429" i="1"/>
  <c r="AF5429" i="1"/>
  <c r="AG5429" i="1"/>
  <c r="AH5429" i="1"/>
  <c r="AI5429" i="1"/>
  <c r="AJ5429" i="1"/>
  <c r="AK5429" i="1"/>
  <c r="AL5429" i="1"/>
  <c r="AM5429" i="1"/>
  <c r="AN5429" i="1"/>
  <c r="AO5429" i="1"/>
  <c r="Y5430" i="1"/>
  <c r="Z5430" i="1"/>
  <c r="AA5430" i="1"/>
  <c r="AB5430" i="1"/>
  <c r="AC5430" i="1"/>
  <c r="AD5430" i="1"/>
  <c r="AE5430" i="1"/>
  <c r="AF5430" i="1"/>
  <c r="AG5430" i="1"/>
  <c r="AH5430" i="1"/>
  <c r="AI5430" i="1"/>
  <c r="AJ5430" i="1"/>
  <c r="AK5430" i="1"/>
  <c r="AL5430" i="1"/>
  <c r="AM5430" i="1"/>
  <c r="AN5430" i="1"/>
  <c r="AO5430" i="1"/>
  <c r="Y5431" i="1"/>
  <c r="Z5431" i="1"/>
  <c r="AA5431" i="1"/>
  <c r="AB5431" i="1"/>
  <c r="AC5431" i="1"/>
  <c r="AD5431" i="1"/>
  <c r="AE5431" i="1"/>
  <c r="AF5431" i="1"/>
  <c r="AG5431" i="1"/>
  <c r="AH5431" i="1"/>
  <c r="AI5431" i="1"/>
  <c r="AJ5431" i="1"/>
  <c r="AK5431" i="1"/>
  <c r="AL5431" i="1"/>
  <c r="AM5431" i="1"/>
  <c r="AN5431" i="1"/>
  <c r="AO5431" i="1"/>
  <c r="Y5432" i="1"/>
  <c r="Z5432" i="1"/>
  <c r="AA5432" i="1"/>
  <c r="AB5432" i="1"/>
  <c r="AC5432" i="1"/>
  <c r="AD5432" i="1"/>
  <c r="AE5432" i="1"/>
  <c r="AF5432" i="1"/>
  <c r="AG5432" i="1"/>
  <c r="AH5432" i="1"/>
  <c r="AI5432" i="1"/>
  <c r="AJ5432" i="1"/>
  <c r="AK5432" i="1"/>
  <c r="AL5432" i="1"/>
  <c r="AM5432" i="1"/>
  <c r="AN5432" i="1"/>
  <c r="AO5432" i="1"/>
  <c r="Y5433" i="1"/>
  <c r="Z5433" i="1"/>
  <c r="AA5433" i="1"/>
  <c r="AB5433" i="1"/>
  <c r="AC5433" i="1"/>
  <c r="AD5433" i="1"/>
  <c r="AE5433" i="1"/>
  <c r="AF5433" i="1"/>
  <c r="AG5433" i="1"/>
  <c r="AH5433" i="1"/>
  <c r="AI5433" i="1"/>
  <c r="AJ5433" i="1"/>
  <c r="AK5433" i="1"/>
  <c r="AL5433" i="1"/>
  <c r="AM5433" i="1"/>
  <c r="AN5433" i="1"/>
  <c r="AO5433" i="1"/>
  <c r="Y5434" i="1"/>
  <c r="Z5434" i="1"/>
  <c r="AA5434" i="1"/>
  <c r="AB5434" i="1"/>
  <c r="AC5434" i="1"/>
  <c r="AD5434" i="1"/>
  <c r="AE5434" i="1"/>
  <c r="AF5434" i="1"/>
  <c r="AG5434" i="1"/>
  <c r="AH5434" i="1"/>
  <c r="AI5434" i="1"/>
  <c r="AJ5434" i="1"/>
  <c r="AK5434" i="1"/>
  <c r="AL5434" i="1"/>
  <c r="AM5434" i="1"/>
  <c r="AN5434" i="1"/>
  <c r="AO5434" i="1"/>
  <c r="Y5435" i="1"/>
  <c r="Z5435" i="1"/>
  <c r="AA5435" i="1"/>
  <c r="AB5435" i="1"/>
  <c r="AC5435" i="1"/>
  <c r="AD5435" i="1"/>
  <c r="AE5435" i="1"/>
  <c r="AF5435" i="1"/>
  <c r="AG5435" i="1"/>
  <c r="AH5435" i="1"/>
  <c r="AI5435" i="1"/>
  <c r="AJ5435" i="1"/>
  <c r="AK5435" i="1"/>
  <c r="AL5435" i="1"/>
  <c r="AM5435" i="1"/>
  <c r="AN5435" i="1"/>
  <c r="AO5435" i="1"/>
  <c r="Y5436" i="1"/>
  <c r="Z5436" i="1"/>
  <c r="AA5436" i="1"/>
  <c r="AB5436" i="1"/>
  <c r="AC5436" i="1"/>
  <c r="AD5436" i="1"/>
  <c r="AE5436" i="1"/>
  <c r="AF5436" i="1"/>
  <c r="AG5436" i="1"/>
  <c r="AH5436" i="1"/>
  <c r="AI5436" i="1"/>
  <c r="AJ5436" i="1"/>
  <c r="AK5436" i="1"/>
  <c r="AL5436" i="1"/>
  <c r="AM5436" i="1"/>
  <c r="AN5436" i="1"/>
  <c r="AO5436" i="1"/>
  <c r="Y5437" i="1"/>
  <c r="Z5437" i="1"/>
  <c r="AA5437" i="1"/>
  <c r="AB5437" i="1"/>
  <c r="AC5437" i="1"/>
  <c r="AD5437" i="1"/>
  <c r="AE5437" i="1"/>
  <c r="AF5437" i="1"/>
  <c r="AG5437" i="1"/>
  <c r="AH5437" i="1"/>
  <c r="AI5437" i="1"/>
  <c r="AJ5437" i="1"/>
  <c r="AK5437" i="1"/>
  <c r="AL5437" i="1"/>
  <c r="AM5437" i="1"/>
  <c r="AN5437" i="1"/>
  <c r="AO5437" i="1"/>
  <c r="Y5438" i="1"/>
  <c r="Z5438" i="1"/>
  <c r="AA5438" i="1"/>
  <c r="AB5438" i="1"/>
  <c r="AC5438" i="1"/>
  <c r="AD5438" i="1"/>
  <c r="AE5438" i="1"/>
  <c r="AF5438" i="1"/>
  <c r="AG5438" i="1"/>
  <c r="AH5438" i="1"/>
  <c r="AI5438" i="1"/>
  <c r="AJ5438" i="1"/>
  <c r="AK5438" i="1"/>
  <c r="AL5438" i="1"/>
  <c r="AM5438" i="1"/>
  <c r="AN5438" i="1"/>
  <c r="AO5438" i="1"/>
  <c r="Y5439" i="1"/>
  <c r="Z5439" i="1"/>
  <c r="AA5439" i="1"/>
  <c r="AB5439" i="1"/>
  <c r="AC5439" i="1"/>
  <c r="AD5439" i="1"/>
  <c r="AE5439" i="1"/>
  <c r="AF5439" i="1"/>
  <c r="AG5439" i="1"/>
  <c r="AH5439" i="1"/>
  <c r="AI5439" i="1"/>
  <c r="AJ5439" i="1"/>
  <c r="AK5439" i="1"/>
  <c r="AL5439" i="1"/>
  <c r="AM5439" i="1"/>
  <c r="AN5439" i="1"/>
  <c r="AO5439" i="1"/>
  <c r="Y5440" i="1"/>
  <c r="Z5440" i="1"/>
  <c r="AA5440" i="1"/>
  <c r="AB5440" i="1"/>
  <c r="AC5440" i="1"/>
  <c r="AD5440" i="1"/>
  <c r="AE5440" i="1"/>
  <c r="AF5440" i="1"/>
  <c r="AG5440" i="1"/>
  <c r="AH5440" i="1"/>
  <c r="AI5440" i="1"/>
  <c r="AJ5440" i="1"/>
  <c r="AK5440" i="1"/>
  <c r="AL5440" i="1"/>
  <c r="AM5440" i="1"/>
  <c r="AN5440" i="1"/>
  <c r="AO5440" i="1"/>
  <c r="Y5441" i="1"/>
  <c r="Z5441" i="1"/>
  <c r="AA5441" i="1"/>
  <c r="AB5441" i="1"/>
  <c r="AC5441" i="1"/>
  <c r="AD5441" i="1"/>
  <c r="AE5441" i="1"/>
  <c r="AF5441" i="1"/>
  <c r="AG5441" i="1"/>
  <c r="AH5441" i="1"/>
  <c r="AI5441" i="1"/>
  <c r="AJ5441" i="1"/>
  <c r="AK5441" i="1"/>
  <c r="AL5441" i="1"/>
  <c r="AM5441" i="1"/>
  <c r="AN5441" i="1"/>
  <c r="AO5441" i="1"/>
  <c r="Y5442" i="1"/>
  <c r="Z5442" i="1"/>
  <c r="AA5442" i="1"/>
  <c r="AB5442" i="1"/>
  <c r="AC5442" i="1"/>
  <c r="AD5442" i="1"/>
  <c r="AE5442" i="1"/>
  <c r="AF5442" i="1"/>
  <c r="AG5442" i="1"/>
  <c r="AH5442" i="1"/>
  <c r="AI5442" i="1"/>
  <c r="AJ5442" i="1"/>
  <c r="AK5442" i="1"/>
  <c r="AL5442" i="1"/>
  <c r="AM5442" i="1"/>
  <c r="AN5442" i="1"/>
  <c r="AO5442" i="1"/>
  <c r="Y5443" i="1"/>
  <c r="Z5443" i="1"/>
  <c r="AA5443" i="1"/>
  <c r="AB5443" i="1"/>
  <c r="AC5443" i="1"/>
  <c r="AD5443" i="1"/>
  <c r="AE5443" i="1"/>
  <c r="AF5443" i="1"/>
  <c r="AG5443" i="1"/>
  <c r="AH5443" i="1"/>
  <c r="AI5443" i="1"/>
  <c r="AJ5443" i="1"/>
  <c r="AK5443" i="1"/>
  <c r="AL5443" i="1"/>
  <c r="AM5443" i="1"/>
  <c r="AN5443" i="1"/>
  <c r="AO5443" i="1"/>
  <c r="Y5444" i="1"/>
  <c r="Z5444" i="1"/>
  <c r="AA5444" i="1"/>
  <c r="AB5444" i="1"/>
  <c r="AC5444" i="1"/>
  <c r="AD5444" i="1"/>
  <c r="AE5444" i="1"/>
  <c r="AF5444" i="1"/>
  <c r="AG5444" i="1"/>
  <c r="AH5444" i="1"/>
  <c r="AI5444" i="1"/>
  <c r="AJ5444" i="1"/>
  <c r="AK5444" i="1"/>
  <c r="AL5444" i="1"/>
  <c r="AM5444" i="1"/>
  <c r="AN5444" i="1"/>
  <c r="AO5444" i="1"/>
  <c r="Y5445" i="1"/>
  <c r="Z5445" i="1"/>
  <c r="AA5445" i="1"/>
  <c r="AB5445" i="1"/>
  <c r="AC5445" i="1"/>
  <c r="AD5445" i="1"/>
  <c r="AE5445" i="1"/>
  <c r="AF5445" i="1"/>
  <c r="AG5445" i="1"/>
  <c r="AH5445" i="1"/>
  <c r="AI5445" i="1"/>
  <c r="AJ5445" i="1"/>
  <c r="AK5445" i="1"/>
  <c r="AL5445" i="1"/>
  <c r="AM5445" i="1"/>
  <c r="AN5445" i="1"/>
  <c r="AO5445" i="1"/>
  <c r="Y5446" i="1"/>
  <c r="Z5446" i="1"/>
  <c r="AA5446" i="1"/>
  <c r="AB5446" i="1"/>
  <c r="AC5446" i="1"/>
  <c r="AD5446" i="1"/>
  <c r="AE5446" i="1"/>
  <c r="AF5446" i="1"/>
  <c r="AG5446" i="1"/>
  <c r="AH5446" i="1"/>
  <c r="AI5446" i="1"/>
  <c r="AJ5446" i="1"/>
  <c r="AK5446" i="1"/>
  <c r="AL5446" i="1"/>
  <c r="AM5446" i="1"/>
  <c r="AN5446" i="1"/>
  <c r="AO5446" i="1"/>
  <c r="Y5447" i="1"/>
  <c r="Z5447" i="1"/>
  <c r="AA5447" i="1"/>
  <c r="AB5447" i="1"/>
  <c r="AC5447" i="1"/>
  <c r="AD5447" i="1"/>
  <c r="AE5447" i="1"/>
  <c r="AF5447" i="1"/>
  <c r="AG5447" i="1"/>
  <c r="AH5447" i="1"/>
  <c r="AI5447" i="1"/>
  <c r="AJ5447" i="1"/>
  <c r="AK5447" i="1"/>
  <c r="AL5447" i="1"/>
  <c r="AM5447" i="1"/>
  <c r="AN5447" i="1"/>
  <c r="AO5447" i="1"/>
  <c r="Y5448" i="1"/>
  <c r="Z5448" i="1"/>
  <c r="AA5448" i="1"/>
  <c r="AB5448" i="1"/>
  <c r="AC5448" i="1"/>
  <c r="AD5448" i="1"/>
  <c r="AE5448" i="1"/>
  <c r="AF5448" i="1"/>
  <c r="AG5448" i="1"/>
  <c r="AH5448" i="1"/>
  <c r="AI5448" i="1"/>
  <c r="AJ5448" i="1"/>
  <c r="AK5448" i="1"/>
  <c r="AL5448" i="1"/>
  <c r="AM5448" i="1"/>
  <c r="AN5448" i="1"/>
  <c r="AO5448" i="1"/>
  <c r="Y5449" i="1"/>
  <c r="Z5449" i="1"/>
  <c r="AA5449" i="1"/>
  <c r="AB5449" i="1"/>
  <c r="AC5449" i="1"/>
  <c r="AD5449" i="1"/>
  <c r="AE5449" i="1"/>
  <c r="AF5449" i="1"/>
  <c r="AG5449" i="1"/>
  <c r="AH5449" i="1"/>
  <c r="AI5449" i="1"/>
  <c r="AJ5449" i="1"/>
  <c r="AK5449" i="1"/>
  <c r="AL5449" i="1"/>
  <c r="AM5449" i="1"/>
  <c r="AN5449" i="1"/>
  <c r="AO5449" i="1"/>
  <c r="Y5450" i="1"/>
  <c r="Z5450" i="1"/>
  <c r="AA5450" i="1"/>
  <c r="AB5450" i="1"/>
  <c r="AC5450" i="1"/>
  <c r="AD5450" i="1"/>
  <c r="AE5450" i="1"/>
  <c r="AF5450" i="1"/>
  <c r="AG5450" i="1"/>
  <c r="AH5450" i="1"/>
  <c r="AI5450" i="1"/>
  <c r="AJ5450" i="1"/>
  <c r="AK5450" i="1"/>
  <c r="AL5450" i="1"/>
  <c r="AM5450" i="1"/>
  <c r="AN5450" i="1"/>
  <c r="AO5450" i="1"/>
  <c r="Y5451" i="1"/>
  <c r="Z5451" i="1"/>
  <c r="AA5451" i="1"/>
  <c r="AB5451" i="1"/>
  <c r="AC5451" i="1"/>
  <c r="AD5451" i="1"/>
  <c r="AE5451" i="1"/>
  <c r="AF5451" i="1"/>
  <c r="AG5451" i="1"/>
  <c r="AH5451" i="1"/>
  <c r="AI5451" i="1"/>
  <c r="AJ5451" i="1"/>
  <c r="AK5451" i="1"/>
  <c r="AL5451" i="1"/>
  <c r="AM5451" i="1"/>
  <c r="AN5451" i="1"/>
  <c r="AO5451" i="1"/>
  <c r="Y5452" i="1"/>
  <c r="Z5452" i="1"/>
  <c r="AA5452" i="1"/>
  <c r="AB5452" i="1"/>
  <c r="AC5452" i="1"/>
  <c r="AD5452" i="1"/>
  <c r="AE5452" i="1"/>
  <c r="AF5452" i="1"/>
  <c r="AG5452" i="1"/>
  <c r="AH5452" i="1"/>
  <c r="AI5452" i="1"/>
  <c r="AJ5452" i="1"/>
  <c r="AK5452" i="1"/>
  <c r="AL5452" i="1"/>
  <c r="AM5452" i="1"/>
  <c r="AN5452" i="1"/>
  <c r="AO5452" i="1"/>
  <c r="Y5453" i="1"/>
  <c r="Z5453" i="1"/>
  <c r="AA5453" i="1"/>
  <c r="AB5453" i="1"/>
  <c r="AC5453" i="1"/>
  <c r="AD5453" i="1"/>
  <c r="AE5453" i="1"/>
  <c r="AF5453" i="1"/>
  <c r="AG5453" i="1"/>
  <c r="AH5453" i="1"/>
  <c r="AI5453" i="1"/>
  <c r="AJ5453" i="1"/>
  <c r="AK5453" i="1"/>
  <c r="AL5453" i="1"/>
  <c r="AM5453" i="1"/>
  <c r="AN5453" i="1"/>
  <c r="AO5453" i="1"/>
  <c r="Y5454" i="1"/>
  <c r="Z5454" i="1"/>
  <c r="AA5454" i="1"/>
  <c r="AB5454" i="1"/>
  <c r="AC5454" i="1"/>
  <c r="AD5454" i="1"/>
  <c r="AE5454" i="1"/>
  <c r="AF5454" i="1"/>
  <c r="AG5454" i="1"/>
  <c r="AH5454" i="1"/>
  <c r="AI5454" i="1"/>
  <c r="AJ5454" i="1"/>
  <c r="AK5454" i="1"/>
  <c r="AL5454" i="1"/>
  <c r="AM5454" i="1"/>
  <c r="AN5454" i="1"/>
  <c r="AO5454" i="1"/>
  <c r="Y5455" i="1"/>
  <c r="Z5455" i="1"/>
  <c r="AA5455" i="1"/>
  <c r="AB5455" i="1"/>
  <c r="AC5455" i="1"/>
  <c r="AD5455" i="1"/>
  <c r="AE5455" i="1"/>
  <c r="AF5455" i="1"/>
  <c r="AG5455" i="1"/>
  <c r="AH5455" i="1"/>
  <c r="AI5455" i="1"/>
  <c r="AJ5455" i="1"/>
  <c r="AK5455" i="1"/>
  <c r="AL5455" i="1"/>
  <c r="AM5455" i="1"/>
  <c r="AN5455" i="1"/>
  <c r="AO5455" i="1"/>
  <c r="Y5456" i="1"/>
  <c r="Z5456" i="1"/>
  <c r="AA5456" i="1"/>
  <c r="AB5456" i="1"/>
  <c r="AC5456" i="1"/>
  <c r="AD5456" i="1"/>
  <c r="AE5456" i="1"/>
  <c r="AF5456" i="1"/>
  <c r="AG5456" i="1"/>
  <c r="AH5456" i="1"/>
  <c r="AI5456" i="1"/>
  <c r="AJ5456" i="1"/>
  <c r="AK5456" i="1"/>
  <c r="AL5456" i="1"/>
  <c r="AM5456" i="1"/>
  <c r="AN5456" i="1"/>
  <c r="AO5456" i="1"/>
  <c r="Y5457" i="1"/>
  <c r="Z5457" i="1"/>
  <c r="AA5457" i="1"/>
  <c r="AB5457" i="1"/>
  <c r="AC5457" i="1"/>
  <c r="AD5457" i="1"/>
  <c r="AE5457" i="1"/>
  <c r="AF5457" i="1"/>
  <c r="AG5457" i="1"/>
  <c r="AH5457" i="1"/>
  <c r="AI5457" i="1"/>
  <c r="AJ5457" i="1"/>
  <c r="AK5457" i="1"/>
  <c r="AL5457" i="1"/>
  <c r="AM5457" i="1"/>
  <c r="AN5457" i="1"/>
  <c r="AO5457" i="1"/>
  <c r="Y5458" i="1"/>
  <c r="Z5458" i="1"/>
  <c r="AA5458" i="1"/>
  <c r="AB5458" i="1"/>
  <c r="AC5458" i="1"/>
  <c r="AD5458" i="1"/>
  <c r="AE5458" i="1"/>
  <c r="AF5458" i="1"/>
  <c r="AG5458" i="1"/>
  <c r="AH5458" i="1"/>
  <c r="AI5458" i="1"/>
  <c r="AJ5458" i="1"/>
  <c r="AK5458" i="1"/>
  <c r="AL5458" i="1"/>
  <c r="AM5458" i="1"/>
  <c r="AN5458" i="1"/>
  <c r="AO5458" i="1"/>
  <c r="Y5459" i="1"/>
  <c r="Z5459" i="1"/>
  <c r="AA5459" i="1"/>
  <c r="AB5459" i="1"/>
  <c r="AC5459" i="1"/>
  <c r="AD5459" i="1"/>
  <c r="AE5459" i="1"/>
  <c r="AF5459" i="1"/>
  <c r="AG5459" i="1"/>
  <c r="AH5459" i="1"/>
  <c r="AI5459" i="1"/>
  <c r="AJ5459" i="1"/>
  <c r="AK5459" i="1"/>
  <c r="AL5459" i="1"/>
  <c r="AM5459" i="1"/>
  <c r="AN5459" i="1"/>
  <c r="AO5459" i="1"/>
  <c r="Y5460" i="1"/>
  <c r="Z5460" i="1"/>
  <c r="AA5460" i="1"/>
  <c r="AB5460" i="1"/>
  <c r="AC5460" i="1"/>
  <c r="AD5460" i="1"/>
  <c r="AE5460" i="1"/>
  <c r="AF5460" i="1"/>
  <c r="AG5460" i="1"/>
  <c r="AH5460" i="1"/>
  <c r="AI5460" i="1"/>
  <c r="AJ5460" i="1"/>
  <c r="AK5460" i="1"/>
  <c r="AL5460" i="1"/>
  <c r="AM5460" i="1"/>
  <c r="AN5460" i="1"/>
  <c r="AO5460" i="1"/>
  <c r="Y5461" i="1"/>
  <c r="Z5461" i="1"/>
  <c r="AA5461" i="1"/>
  <c r="AB5461" i="1"/>
  <c r="AC5461" i="1"/>
  <c r="AD5461" i="1"/>
  <c r="AE5461" i="1"/>
  <c r="AF5461" i="1"/>
  <c r="AG5461" i="1"/>
  <c r="AH5461" i="1"/>
  <c r="AI5461" i="1"/>
  <c r="AJ5461" i="1"/>
  <c r="AK5461" i="1"/>
  <c r="AL5461" i="1"/>
  <c r="AM5461" i="1"/>
  <c r="AN5461" i="1"/>
  <c r="AO5461" i="1"/>
  <c r="Y5462" i="1"/>
  <c r="Z5462" i="1"/>
  <c r="AA5462" i="1"/>
  <c r="AB5462" i="1"/>
  <c r="AC5462" i="1"/>
  <c r="AD5462" i="1"/>
  <c r="AE5462" i="1"/>
  <c r="AF5462" i="1"/>
  <c r="AG5462" i="1"/>
  <c r="AH5462" i="1"/>
  <c r="AI5462" i="1"/>
  <c r="AJ5462" i="1"/>
  <c r="AK5462" i="1"/>
  <c r="AL5462" i="1"/>
  <c r="AM5462" i="1"/>
  <c r="AN5462" i="1"/>
  <c r="AO5462" i="1"/>
  <c r="Y5463" i="1"/>
  <c r="Z5463" i="1"/>
  <c r="AA5463" i="1"/>
  <c r="AB5463" i="1"/>
  <c r="AC5463" i="1"/>
  <c r="AD5463" i="1"/>
  <c r="AE5463" i="1"/>
  <c r="AF5463" i="1"/>
  <c r="AG5463" i="1"/>
  <c r="AH5463" i="1"/>
  <c r="AI5463" i="1"/>
  <c r="AJ5463" i="1"/>
  <c r="AK5463" i="1"/>
  <c r="AL5463" i="1"/>
  <c r="AM5463" i="1"/>
  <c r="AN5463" i="1"/>
  <c r="AO5463" i="1"/>
  <c r="Y5464" i="1"/>
  <c r="Z5464" i="1"/>
  <c r="AA5464" i="1"/>
  <c r="AB5464" i="1"/>
  <c r="AC5464" i="1"/>
  <c r="AD5464" i="1"/>
  <c r="AE5464" i="1"/>
  <c r="AF5464" i="1"/>
  <c r="AG5464" i="1"/>
  <c r="AH5464" i="1"/>
  <c r="AI5464" i="1"/>
  <c r="AJ5464" i="1"/>
  <c r="AK5464" i="1"/>
  <c r="AL5464" i="1"/>
  <c r="AM5464" i="1"/>
  <c r="AN5464" i="1"/>
  <c r="AO5464" i="1"/>
  <c r="Y5465" i="1"/>
  <c r="Z5465" i="1"/>
  <c r="AA5465" i="1"/>
  <c r="AB5465" i="1"/>
  <c r="AC5465" i="1"/>
  <c r="AD5465" i="1"/>
  <c r="AE5465" i="1"/>
  <c r="AF5465" i="1"/>
  <c r="AG5465" i="1"/>
  <c r="AH5465" i="1"/>
  <c r="AI5465" i="1"/>
  <c r="AJ5465" i="1"/>
  <c r="AK5465" i="1"/>
  <c r="AL5465" i="1"/>
  <c r="AM5465" i="1"/>
  <c r="AN5465" i="1"/>
  <c r="AO5465" i="1"/>
  <c r="Y5466" i="1"/>
  <c r="Z5466" i="1"/>
  <c r="AA5466" i="1"/>
  <c r="AB5466" i="1"/>
  <c r="AC5466" i="1"/>
  <c r="AD5466" i="1"/>
  <c r="AE5466" i="1"/>
  <c r="AF5466" i="1"/>
  <c r="AG5466" i="1"/>
  <c r="AH5466" i="1"/>
  <c r="AI5466" i="1"/>
  <c r="AJ5466" i="1"/>
  <c r="AK5466" i="1"/>
  <c r="AL5466" i="1"/>
  <c r="AM5466" i="1"/>
  <c r="AN5466" i="1"/>
  <c r="AO5466" i="1"/>
  <c r="Y5467" i="1"/>
  <c r="Z5467" i="1"/>
  <c r="AA5467" i="1"/>
  <c r="AB5467" i="1"/>
  <c r="AC5467" i="1"/>
  <c r="AD5467" i="1"/>
  <c r="AE5467" i="1"/>
  <c r="AF5467" i="1"/>
  <c r="AG5467" i="1"/>
  <c r="AH5467" i="1"/>
  <c r="AI5467" i="1"/>
  <c r="AJ5467" i="1"/>
  <c r="AK5467" i="1"/>
  <c r="AL5467" i="1"/>
  <c r="AM5467" i="1"/>
  <c r="AN5467" i="1"/>
  <c r="AO5467" i="1"/>
  <c r="Y5468" i="1"/>
  <c r="Z5468" i="1"/>
  <c r="AA5468" i="1"/>
  <c r="AB5468" i="1"/>
  <c r="AC5468" i="1"/>
  <c r="AD5468" i="1"/>
  <c r="AE5468" i="1"/>
  <c r="AF5468" i="1"/>
  <c r="AG5468" i="1"/>
  <c r="AH5468" i="1"/>
  <c r="AI5468" i="1"/>
  <c r="AJ5468" i="1"/>
  <c r="AK5468" i="1"/>
  <c r="AL5468" i="1"/>
  <c r="AM5468" i="1"/>
  <c r="AN5468" i="1"/>
  <c r="AO5468" i="1"/>
  <c r="Y5469" i="1"/>
  <c r="Z5469" i="1"/>
  <c r="AA5469" i="1"/>
  <c r="AB5469" i="1"/>
  <c r="AC5469" i="1"/>
  <c r="AD5469" i="1"/>
  <c r="AE5469" i="1"/>
  <c r="AF5469" i="1"/>
  <c r="AG5469" i="1"/>
  <c r="AH5469" i="1"/>
  <c r="AI5469" i="1"/>
  <c r="AJ5469" i="1"/>
  <c r="AK5469" i="1"/>
  <c r="AL5469" i="1"/>
  <c r="AM5469" i="1"/>
  <c r="AN5469" i="1"/>
  <c r="AO5469" i="1"/>
  <c r="Y5470" i="1"/>
  <c r="Z5470" i="1"/>
  <c r="AA5470" i="1"/>
  <c r="AB5470" i="1"/>
  <c r="AC5470" i="1"/>
  <c r="AD5470" i="1"/>
  <c r="AE5470" i="1"/>
  <c r="AF5470" i="1"/>
  <c r="AG5470" i="1"/>
  <c r="AH5470" i="1"/>
  <c r="AI5470" i="1"/>
  <c r="AJ5470" i="1"/>
  <c r="AK5470" i="1"/>
  <c r="AL5470" i="1"/>
  <c r="AM5470" i="1"/>
  <c r="AN5470" i="1"/>
  <c r="AO5470" i="1"/>
  <c r="Y5471" i="1"/>
  <c r="Z5471" i="1"/>
  <c r="AA5471" i="1"/>
  <c r="AB5471" i="1"/>
  <c r="AC5471" i="1"/>
  <c r="AD5471" i="1"/>
  <c r="AE5471" i="1"/>
  <c r="AF5471" i="1"/>
  <c r="AG5471" i="1"/>
  <c r="AH5471" i="1"/>
  <c r="AI5471" i="1"/>
  <c r="AJ5471" i="1"/>
  <c r="AK5471" i="1"/>
  <c r="AL5471" i="1"/>
  <c r="AM5471" i="1"/>
  <c r="AN5471" i="1"/>
  <c r="AO5471" i="1"/>
  <c r="Y5472" i="1"/>
  <c r="Z5472" i="1"/>
  <c r="AA5472" i="1"/>
  <c r="AB5472" i="1"/>
  <c r="AC5472" i="1"/>
  <c r="AD5472" i="1"/>
  <c r="AE5472" i="1"/>
  <c r="AF5472" i="1"/>
  <c r="AG5472" i="1"/>
  <c r="AH5472" i="1"/>
  <c r="AI5472" i="1"/>
  <c r="AJ5472" i="1"/>
  <c r="AK5472" i="1"/>
  <c r="AL5472" i="1"/>
  <c r="AM5472" i="1"/>
  <c r="AN5472" i="1"/>
  <c r="AO5472" i="1"/>
  <c r="Y5473" i="1"/>
  <c r="Z5473" i="1"/>
  <c r="AA5473" i="1"/>
  <c r="AB5473" i="1"/>
  <c r="AC5473" i="1"/>
  <c r="AD5473" i="1"/>
  <c r="AE5473" i="1"/>
  <c r="AF5473" i="1"/>
  <c r="AG5473" i="1"/>
  <c r="AH5473" i="1"/>
  <c r="AI5473" i="1"/>
  <c r="AJ5473" i="1"/>
  <c r="AK5473" i="1"/>
  <c r="AL5473" i="1"/>
  <c r="AM5473" i="1"/>
  <c r="AN5473" i="1"/>
  <c r="AO5473" i="1"/>
  <c r="Y5474" i="1"/>
  <c r="Z5474" i="1"/>
  <c r="AA5474" i="1"/>
  <c r="AB5474" i="1"/>
  <c r="AC5474" i="1"/>
  <c r="AD5474" i="1"/>
  <c r="AE5474" i="1"/>
  <c r="AF5474" i="1"/>
  <c r="AG5474" i="1"/>
  <c r="AH5474" i="1"/>
  <c r="AI5474" i="1"/>
  <c r="AJ5474" i="1"/>
  <c r="AK5474" i="1"/>
  <c r="AL5474" i="1"/>
  <c r="AM5474" i="1"/>
  <c r="AN5474" i="1"/>
  <c r="AO5474" i="1"/>
  <c r="Y5475" i="1"/>
  <c r="Z5475" i="1"/>
  <c r="AA5475" i="1"/>
  <c r="AB5475" i="1"/>
  <c r="AC5475" i="1"/>
  <c r="AD5475" i="1"/>
  <c r="AE5475" i="1"/>
  <c r="AF5475" i="1"/>
  <c r="AG5475" i="1"/>
  <c r="AH5475" i="1"/>
  <c r="AI5475" i="1"/>
  <c r="AJ5475" i="1"/>
  <c r="AK5475" i="1"/>
  <c r="AL5475" i="1"/>
  <c r="AM5475" i="1"/>
  <c r="AN5475" i="1"/>
  <c r="AO5475" i="1"/>
  <c r="Y5476" i="1"/>
  <c r="Z5476" i="1"/>
  <c r="AA5476" i="1"/>
  <c r="AB5476" i="1"/>
  <c r="AC5476" i="1"/>
  <c r="AD5476" i="1"/>
  <c r="AE5476" i="1"/>
  <c r="AF5476" i="1"/>
  <c r="AG5476" i="1"/>
  <c r="AH5476" i="1"/>
  <c r="AI5476" i="1"/>
  <c r="AJ5476" i="1"/>
  <c r="AK5476" i="1"/>
  <c r="AL5476" i="1"/>
  <c r="AM5476" i="1"/>
  <c r="AN5476" i="1"/>
  <c r="AO5476" i="1"/>
  <c r="Y5477" i="1"/>
  <c r="Z5477" i="1"/>
  <c r="AA5477" i="1"/>
  <c r="AB5477" i="1"/>
  <c r="AC5477" i="1"/>
  <c r="AD5477" i="1"/>
  <c r="AE5477" i="1"/>
  <c r="AF5477" i="1"/>
  <c r="AG5477" i="1"/>
  <c r="AH5477" i="1"/>
  <c r="AI5477" i="1"/>
  <c r="AJ5477" i="1"/>
  <c r="AK5477" i="1"/>
  <c r="AL5477" i="1"/>
  <c r="AM5477" i="1"/>
  <c r="AN5477" i="1"/>
  <c r="AO5477" i="1"/>
  <c r="Y5478" i="1"/>
  <c r="Z5478" i="1"/>
  <c r="AA5478" i="1"/>
  <c r="AB5478" i="1"/>
  <c r="AC5478" i="1"/>
  <c r="AD5478" i="1"/>
  <c r="AE5478" i="1"/>
  <c r="AF5478" i="1"/>
  <c r="AG5478" i="1"/>
  <c r="AH5478" i="1"/>
  <c r="AI5478" i="1"/>
  <c r="AJ5478" i="1"/>
  <c r="AK5478" i="1"/>
  <c r="AL5478" i="1"/>
  <c r="AM5478" i="1"/>
  <c r="AN5478" i="1"/>
  <c r="AO5478" i="1"/>
  <c r="Y5479" i="1"/>
  <c r="Z5479" i="1"/>
  <c r="AA5479" i="1"/>
  <c r="AB5479" i="1"/>
  <c r="AC5479" i="1"/>
  <c r="AD5479" i="1"/>
  <c r="AE5479" i="1"/>
  <c r="AF5479" i="1"/>
  <c r="AG5479" i="1"/>
  <c r="AH5479" i="1"/>
  <c r="AI5479" i="1"/>
  <c r="AJ5479" i="1"/>
  <c r="AK5479" i="1"/>
  <c r="AL5479" i="1"/>
  <c r="AM5479" i="1"/>
  <c r="AN5479" i="1"/>
  <c r="AO5479" i="1"/>
  <c r="Y5480" i="1"/>
  <c r="Z5480" i="1"/>
  <c r="AA5480" i="1"/>
  <c r="AB5480" i="1"/>
  <c r="AC5480" i="1"/>
  <c r="AD5480" i="1"/>
  <c r="AE5480" i="1"/>
  <c r="AF5480" i="1"/>
  <c r="AG5480" i="1"/>
  <c r="AH5480" i="1"/>
  <c r="AI5480" i="1"/>
  <c r="AJ5480" i="1"/>
  <c r="AK5480" i="1"/>
  <c r="AL5480" i="1"/>
  <c r="AM5480" i="1"/>
  <c r="AN5480" i="1"/>
  <c r="AO5480" i="1"/>
  <c r="Y5481" i="1"/>
  <c r="Z5481" i="1"/>
  <c r="AA5481" i="1"/>
  <c r="AB5481" i="1"/>
  <c r="AC5481" i="1"/>
  <c r="AD5481" i="1"/>
  <c r="AE5481" i="1"/>
  <c r="AF5481" i="1"/>
  <c r="AG5481" i="1"/>
  <c r="AH5481" i="1"/>
  <c r="AI5481" i="1"/>
  <c r="AJ5481" i="1"/>
  <c r="AK5481" i="1"/>
  <c r="AL5481" i="1"/>
  <c r="AM5481" i="1"/>
  <c r="AN5481" i="1"/>
  <c r="AO5481" i="1"/>
  <c r="Y5482" i="1"/>
  <c r="Z5482" i="1"/>
  <c r="AA5482" i="1"/>
  <c r="AB5482" i="1"/>
  <c r="AC5482" i="1"/>
  <c r="AD5482" i="1"/>
  <c r="AE5482" i="1"/>
  <c r="AF5482" i="1"/>
  <c r="AG5482" i="1"/>
  <c r="AH5482" i="1"/>
  <c r="AI5482" i="1"/>
  <c r="AJ5482" i="1"/>
  <c r="AK5482" i="1"/>
  <c r="AL5482" i="1"/>
  <c r="AM5482" i="1"/>
  <c r="AN5482" i="1"/>
  <c r="AO5482" i="1"/>
  <c r="Y5483" i="1"/>
  <c r="Z5483" i="1"/>
  <c r="AA5483" i="1"/>
  <c r="AB5483" i="1"/>
  <c r="AC5483" i="1"/>
  <c r="AD5483" i="1"/>
  <c r="AE5483" i="1"/>
  <c r="AF5483" i="1"/>
  <c r="AG5483" i="1"/>
  <c r="AH5483" i="1"/>
  <c r="AI5483" i="1"/>
  <c r="AJ5483" i="1"/>
  <c r="AK5483" i="1"/>
  <c r="AL5483" i="1"/>
  <c r="AM5483" i="1"/>
  <c r="AN5483" i="1"/>
  <c r="AO5483" i="1"/>
  <c r="Y5484" i="1"/>
  <c r="Z5484" i="1"/>
  <c r="AA5484" i="1"/>
  <c r="AB5484" i="1"/>
  <c r="AC5484" i="1"/>
  <c r="AD5484" i="1"/>
  <c r="AE5484" i="1"/>
  <c r="AF5484" i="1"/>
  <c r="AG5484" i="1"/>
  <c r="AH5484" i="1"/>
  <c r="AI5484" i="1"/>
  <c r="AJ5484" i="1"/>
  <c r="AK5484" i="1"/>
  <c r="AL5484" i="1"/>
  <c r="AM5484" i="1"/>
  <c r="AN5484" i="1"/>
  <c r="AO5484" i="1"/>
  <c r="Y5485" i="1"/>
  <c r="Z5485" i="1"/>
  <c r="AA5485" i="1"/>
  <c r="AB5485" i="1"/>
  <c r="AC5485" i="1"/>
  <c r="AD5485" i="1"/>
  <c r="AE5485" i="1"/>
  <c r="AF5485" i="1"/>
  <c r="AG5485" i="1"/>
  <c r="AH5485" i="1"/>
  <c r="AI5485" i="1"/>
  <c r="AJ5485" i="1"/>
  <c r="AK5485" i="1"/>
  <c r="AL5485" i="1"/>
  <c r="AM5485" i="1"/>
  <c r="AN5485" i="1"/>
  <c r="AO5485" i="1"/>
  <c r="Y5486" i="1"/>
  <c r="Z5486" i="1"/>
  <c r="AA5486" i="1"/>
  <c r="AB5486" i="1"/>
  <c r="AC5486" i="1"/>
  <c r="AD5486" i="1"/>
  <c r="AE5486" i="1"/>
  <c r="AF5486" i="1"/>
  <c r="AG5486" i="1"/>
  <c r="AH5486" i="1"/>
  <c r="AI5486" i="1"/>
  <c r="AJ5486" i="1"/>
  <c r="AK5486" i="1"/>
  <c r="AL5486" i="1"/>
  <c r="AM5486" i="1"/>
  <c r="AN5486" i="1"/>
  <c r="AO5486" i="1"/>
  <c r="Y5487" i="1"/>
  <c r="Z5487" i="1"/>
  <c r="AA5487" i="1"/>
  <c r="AB5487" i="1"/>
  <c r="AC5487" i="1"/>
  <c r="AD5487" i="1"/>
  <c r="AE5487" i="1"/>
  <c r="AF5487" i="1"/>
  <c r="AG5487" i="1"/>
  <c r="AH5487" i="1"/>
  <c r="AI5487" i="1"/>
  <c r="AJ5487" i="1"/>
  <c r="AK5487" i="1"/>
  <c r="AL5487" i="1"/>
  <c r="AM5487" i="1"/>
  <c r="AN5487" i="1"/>
  <c r="AO5487" i="1"/>
  <c r="Y5488" i="1"/>
  <c r="Z5488" i="1"/>
  <c r="AA5488" i="1"/>
  <c r="AB5488" i="1"/>
  <c r="AC5488" i="1"/>
  <c r="AD5488" i="1"/>
  <c r="AE5488" i="1"/>
  <c r="AF5488" i="1"/>
  <c r="AG5488" i="1"/>
  <c r="AH5488" i="1"/>
  <c r="AI5488" i="1"/>
  <c r="AJ5488" i="1"/>
  <c r="AK5488" i="1"/>
  <c r="AL5488" i="1"/>
  <c r="AM5488" i="1"/>
  <c r="AN5488" i="1"/>
  <c r="AO5488" i="1"/>
  <c r="Y5489" i="1"/>
  <c r="Z5489" i="1"/>
  <c r="AA5489" i="1"/>
  <c r="AB5489" i="1"/>
  <c r="AC5489" i="1"/>
  <c r="AD5489" i="1"/>
  <c r="AE5489" i="1"/>
  <c r="AF5489" i="1"/>
  <c r="AG5489" i="1"/>
  <c r="AH5489" i="1"/>
  <c r="AI5489" i="1"/>
  <c r="AJ5489" i="1"/>
  <c r="AK5489" i="1"/>
  <c r="AL5489" i="1"/>
  <c r="AM5489" i="1"/>
  <c r="AN5489" i="1"/>
  <c r="AO5489" i="1"/>
  <c r="Y5490" i="1"/>
  <c r="Z5490" i="1"/>
  <c r="AA5490" i="1"/>
  <c r="AB5490" i="1"/>
  <c r="AC5490" i="1"/>
  <c r="AD5490" i="1"/>
  <c r="AE5490" i="1"/>
  <c r="AF5490" i="1"/>
  <c r="AG5490" i="1"/>
  <c r="AH5490" i="1"/>
  <c r="AI5490" i="1"/>
  <c r="AJ5490" i="1"/>
  <c r="AK5490" i="1"/>
  <c r="AL5490" i="1"/>
  <c r="AM5490" i="1"/>
  <c r="AN5490" i="1"/>
  <c r="AO5490" i="1"/>
  <c r="Y5491" i="1"/>
  <c r="Z5491" i="1"/>
  <c r="AA5491" i="1"/>
  <c r="AB5491" i="1"/>
  <c r="AC5491" i="1"/>
  <c r="AD5491" i="1"/>
  <c r="AE5491" i="1"/>
  <c r="AF5491" i="1"/>
  <c r="AG5491" i="1"/>
  <c r="AH5491" i="1"/>
  <c r="AI5491" i="1"/>
  <c r="AJ5491" i="1"/>
  <c r="AK5491" i="1"/>
  <c r="AL5491" i="1"/>
  <c r="AM5491" i="1"/>
  <c r="AN5491" i="1"/>
  <c r="AO5491" i="1"/>
  <c r="Y5492" i="1"/>
  <c r="Z5492" i="1"/>
  <c r="AA5492" i="1"/>
  <c r="AB5492" i="1"/>
  <c r="AC5492" i="1"/>
  <c r="AD5492" i="1"/>
  <c r="AE5492" i="1"/>
  <c r="AF5492" i="1"/>
  <c r="AG5492" i="1"/>
  <c r="AH5492" i="1"/>
  <c r="AI5492" i="1"/>
  <c r="AJ5492" i="1"/>
  <c r="AK5492" i="1"/>
  <c r="AL5492" i="1"/>
  <c r="AM5492" i="1"/>
  <c r="AN5492" i="1"/>
  <c r="AO5492" i="1"/>
  <c r="Y5493" i="1"/>
  <c r="Z5493" i="1"/>
  <c r="AA5493" i="1"/>
  <c r="AB5493" i="1"/>
  <c r="AC5493" i="1"/>
  <c r="AD5493" i="1"/>
  <c r="AE5493" i="1"/>
  <c r="AF5493" i="1"/>
  <c r="AG5493" i="1"/>
  <c r="AH5493" i="1"/>
  <c r="AI5493" i="1"/>
  <c r="AJ5493" i="1"/>
  <c r="AK5493" i="1"/>
  <c r="AL5493" i="1"/>
  <c r="AM5493" i="1"/>
  <c r="AN5493" i="1"/>
  <c r="AO5493" i="1"/>
  <c r="Y5494" i="1"/>
  <c r="Z5494" i="1"/>
  <c r="AA5494" i="1"/>
  <c r="AB5494" i="1"/>
  <c r="AC5494" i="1"/>
  <c r="AD5494" i="1"/>
  <c r="AE5494" i="1"/>
  <c r="AF5494" i="1"/>
  <c r="AG5494" i="1"/>
  <c r="AH5494" i="1"/>
  <c r="AI5494" i="1"/>
  <c r="AJ5494" i="1"/>
  <c r="AK5494" i="1"/>
  <c r="AL5494" i="1"/>
  <c r="AM5494" i="1"/>
  <c r="AN5494" i="1"/>
  <c r="AO5494" i="1"/>
  <c r="Y5495" i="1"/>
  <c r="Z5495" i="1"/>
  <c r="AA5495" i="1"/>
  <c r="AB5495" i="1"/>
  <c r="AC5495" i="1"/>
  <c r="AD5495" i="1"/>
  <c r="AE5495" i="1"/>
  <c r="AF5495" i="1"/>
  <c r="AG5495" i="1"/>
  <c r="AH5495" i="1"/>
  <c r="AI5495" i="1"/>
  <c r="AJ5495" i="1"/>
  <c r="AK5495" i="1"/>
  <c r="AL5495" i="1"/>
  <c r="AM5495" i="1"/>
  <c r="AN5495" i="1"/>
  <c r="AO5495" i="1"/>
  <c r="Y5496" i="1"/>
  <c r="Z5496" i="1"/>
  <c r="AA5496" i="1"/>
  <c r="AB5496" i="1"/>
  <c r="AC5496" i="1"/>
  <c r="AD5496" i="1"/>
  <c r="AE5496" i="1"/>
  <c r="AF5496" i="1"/>
  <c r="AG5496" i="1"/>
  <c r="AH5496" i="1"/>
  <c r="AI5496" i="1"/>
  <c r="AJ5496" i="1"/>
  <c r="AK5496" i="1"/>
  <c r="AL5496" i="1"/>
  <c r="AM5496" i="1"/>
  <c r="AN5496" i="1"/>
  <c r="AO5496" i="1"/>
  <c r="Y5497" i="1"/>
  <c r="Z5497" i="1"/>
  <c r="AA5497" i="1"/>
  <c r="AB5497" i="1"/>
  <c r="AC5497" i="1"/>
  <c r="AD5497" i="1"/>
  <c r="AE5497" i="1"/>
  <c r="AF5497" i="1"/>
  <c r="AG5497" i="1"/>
  <c r="AH5497" i="1"/>
  <c r="AI5497" i="1"/>
  <c r="AJ5497" i="1"/>
  <c r="AK5497" i="1"/>
  <c r="AL5497" i="1"/>
  <c r="AM5497" i="1"/>
  <c r="AN5497" i="1"/>
  <c r="AO5497" i="1"/>
  <c r="Y5498" i="1"/>
  <c r="Z5498" i="1"/>
  <c r="AA5498" i="1"/>
  <c r="AB5498" i="1"/>
  <c r="AC5498" i="1"/>
  <c r="AD5498" i="1"/>
  <c r="AE5498" i="1"/>
  <c r="AF5498" i="1"/>
  <c r="AG5498" i="1"/>
  <c r="AH5498" i="1"/>
  <c r="AI5498" i="1"/>
  <c r="AJ5498" i="1"/>
  <c r="AK5498" i="1"/>
  <c r="AL5498" i="1"/>
  <c r="AM5498" i="1"/>
  <c r="AN5498" i="1"/>
  <c r="AO5498" i="1"/>
  <c r="Y5499" i="1"/>
  <c r="Z5499" i="1"/>
  <c r="AA5499" i="1"/>
  <c r="AB5499" i="1"/>
  <c r="AC5499" i="1"/>
  <c r="AD5499" i="1"/>
  <c r="AE5499" i="1"/>
  <c r="AF5499" i="1"/>
  <c r="AG5499" i="1"/>
  <c r="AH5499" i="1"/>
  <c r="AI5499" i="1"/>
  <c r="AJ5499" i="1"/>
  <c r="AK5499" i="1"/>
  <c r="AL5499" i="1"/>
  <c r="AM5499" i="1"/>
  <c r="AN5499" i="1"/>
  <c r="AO5499" i="1"/>
  <c r="Y5500" i="1"/>
  <c r="Z5500" i="1"/>
  <c r="AA5500" i="1"/>
  <c r="AB5500" i="1"/>
  <c r="AC5500" i="1"/>
  <c r="AD5500" i="1"/>
  <c r="AE5500" i="1"/>
  <c r="AF5500" i="1"/>
  <c r="AG5500" i="1"/>
  <c r="AH5500" i="1"/>
  <c r="AI5500" i="1"/>
  <c r="AJ5500" i="1"/>
  <c r="AK5500" i="1"/>
  <c r="AL5500" i="1"/>
  <c r="AM5500" i="1"/>
  <c r="AN5500" i="1"/>
  <c r="AO5500" i="1"/>
  <c r="Y5501" i="1"/>
  <c r="Z5501" i="1"/>
  <c r="AA5501" i="1"/>
  <c r="AB5501" i="1"/>
  <c r="AC5501" i="1"/>
  <c r="AD5501" i="1"/>
  <c r="AE5501" i="1"/>
  <c r="AF5501" i="1"/>
  <c r="AG5501" i="1"/>
  <c r="AH5501" i="1"/>
  <c r="AI5501" i="1"/>
  <c r="AJ5501" i="1"/>
  <c r="AK5501" i="1"/>
  <c r="AL5501" i="1"/>
  <c r="AM5501" i="1"/>
  <c r="AN5501" i="1"/>
  <c r="AO5501" i="1"/>
  <c r="Y5502" i="1"/>
  <c r="Z5502" i="1"/>
  <c r="AA5502" i="1"/>
  <c r="AB5502" i="1"/>
  <c r="AC5502" i="1"/>
  <c r="AD5502" i="1"/>
  <c r="AE5502" i="1"/>
  <c r="AF5502" i="1"/>
  <c r="AG5502" i="1"/>
  <c r="AH5502" i="1"/>
  <c r="AI5502" i="1"/>
  <c r="AJ5502" i="1"/>
  <c r="AK5502" i="1"/>
  <c r="AL5502" i="1"/>
  <c r="AM5502" i="1"/>
  <c r="AN5502" i="1"/>
  <c r="AO5502" i="1"/>
  <c r="Y5503" i="1"/>
  <c r="Z5503" i="1"/>
  <c r="AA5503" i="1"/>
  <c r="AB5503" i="1"/>
  <c r="AC5503" i="1"/>
  <c r="AD5503" i="1"/>
  <c r="AE5503" i="1"/>
  <c r="AF5503" i="1"/>
  <c r="AG5503" i="1"/>
  <c r="AH5503" i="1"/>
  <c r="AI5503" i="1"/>
  <c r="AJ5503" i="1"/>
  <c r="AK5503" i="1"/>
  <c r="AL5503" i="1"/>
  <c r="AM5503" i="1"/>
  <c r="AN5503" i="1"/>
  <c r="AO5503" i="1"/>
  <c r="Y5504" i="1"/>
  <c r="Z5504" i="1"/>
  <c r="AA5504" i="1"/>
  <c r="AB5504" i="1"/>
  <c r="AC5504" i="1"/>
  <c r="AD5504" i="1"/>
  <c r="AE5504" i="1"/>
  <c r="AF5504" i="1"/>
  <c r="AG5504" i="1"/>
  <c r="AH5504" i="1"/>
  <c r="AI5504" i="1"/>
  <c r="AJ5504" i="1"/>
  <c r="AK5504" i="1"/>
  <c r="AL5504" i="1"/>
  <c r="AM5504" i="1"/>
  <c r="AN5504" i="1"/>
  <c r="AO5504" i="1"/>
  <c r="Y5505" i="1"/>
  <c r="Z5505" i="1"/>
  <c r="AA5505" i="1"/>
  <c r="AB5505" i="1"/>
  <c r="AC5505" i="1"/>
  <c r="AD5505" i="1"/>
  <c r="AE5505" i="1"/>
  <c r="AF5505" i="1"/>
  <c r="AG5505" i="1"/>
  <c r="AH5505" i="1"/>
  <c r="AI5505" i="1"/>
  <c r="AJ5505" i="1"/>
  <c r="AK5505" i="1"/>
  <c r="AL5505" i="1"/>
  <c r="AM5505" i="1"/>
  <c r="AN5505" i="1"/>
  <c r="AO5505" i="1"/>
  <c r="Y5506" i="1"/>
  <c r="Z5506" i="1"/>
  <c r="AA5506" i="1"/>
  <c r="AB5506" i="1"/>
  <c r="AC5506" i="1"/>
  <c r="AD5506" i="1"/>
  <c r="AE5506" i="1"/>
  <c r="AF5506" i="1"/>
  <c r="AG5506" i="1"/>
  <c r="AH5506" i="1"/>
  <c r="AI5506" i="1"/>
  <c r="AJ5506" i="1"/>
  <c r="AK5506" i="1"/>
  <c r="AL5506" i="1"/>
  <c r="AM5506" i="1"/>
  <c r="AN5506" i="1"/>
  <c r="AO5506" i="1"/>
  <c r="Y5507" i="1"/>
  <c r="Z5507" i="1"/>
  <c r="AA5507" i="1"/>
  <c r="AB5507" i="1"/>
  <c r="AC5507" i="1"/>
  <c r="AD5507" i="1"/>
  <c r="AE5507" i="1"/>
  <c r="AF5507" i="1"/>
  <c r="AG5507" i="1"/>
  <c r="AH5507" i="1"/>
  <c r="AI5507" i="1"/>
  <c r="AJ5507" i="1"/>
  <c r="AK5507" i="1"/>
  <c r="AL5507" i="1"/>
  <c r="AM5507" i="1"/>
  <c r="AN5507" i="1"/>
  <c r="AO5507" i="1"/>
  <c r="Y5508" i="1"/>
  <c r="Z5508" i="1"/>
  <c r="AA5508" i="1"/>
  <c r="AB5508" i="1"/>
  <c r="AC5508" i="1"/>
  <c r="AD5508" i="1"/>
  <c r="AE5508" i="1"/>
  <c r="AF5508" i="1"/>
  <c r="AG5508" i="1"/>
  <c r="AH5508" i="1"/>
  <c r="AI5508" i="1"/>
  <c r="AJ5508" i="1"/>
  <c r="AK5508" i="1"/>
  <c r="AL5508" i="1"/>
  <c r="AM5508" i="1"/>
  <c r="AN5508" i="1"/>
  <c r="AO5508" i="1"/>
  <c r="Y5509" i="1"/>
  <c r="Z5509" i="1"/>
  <c r="AA5509" i="1"/>
  <c r="AB5509" i="1"/>
  <c r="AC5509" i="1"/>
  <c r="AD5509" i="1"/>
  <c r="AE5509" i="1"/>
  <c r="AF5509" i="1"/>
  <c r="AG5509" i="1"/>
  <c r="AH5509" i="1"/>
  <c r="AI5509" i="1"/>
  <c r="AJ5509" i="1"/>
  <c r="AK5509" i="1"/>
  <c r="AL5509" i="1"/>
  <c r="AM5509" i="1"/>
  <c r="AN5509" i="1"/>
  <c r="AO5509" i="1"/>
  <c r="Y5510" i="1"/>
  <c r="Z5510" i="1"/>
  <c r="AA5510" i="1"/>
  <c r="AB5510" i="1"/>
  <c r="AC5510" i="1"/>
  <c r="AD5510" i="1"/>
  <c r="AE5510" i="1"/>
  <c r="AF5510" i="1"/>
  <c r="AG5510" i="1"/>
  <c r="AH5510" i="1"/>
  <c r="AI5510" i="1"/>
  <c r="AJ5510" i="1"/>
  <c r="AK5510" i="1"/>
  <c r="AL5510" i="1"/>
  <c r="AM5510" i="1"/>
  <c r="AN5510" i="1"/>
  <c r="AO5510" i="1"/>
  <c r="Y5511" i="1"/>
  <c r="Z5511" i="1"/>
  <c r="AA5511" i="1"/>
  <c r="AB5511" i="1"/>
  <c r="AC5511" i="1"/>
  <c r="AD5511" i="1"/>
  <c r="AE5511" i="1"/>
  <c r="AF5511" i="1"/>
  <c r="AG5511" i="1"/>
  <c r="AH5511" i="1"/>
  <c r="AI5511" i="1"/>
  <c r="AJ5511" i="1"/>
  <c r="AK5511" i="1"/>
  <c r="AL5511" i="1"/>
  <c r="AM5511" i="1"/>
  <c r="AN5511" i="1"/>
  <c r="AO5511" i="1"/>
  <c r="Y5512" i="1"/>
  <c r="Z5512" i="1"/>
  <c r="AA5512" i="1"/>
  <c r="AB5512" i="1"/>
  <c r="AC5512" i="1"/>
  <c r="AD5512" i="1"/>
  <c r="AE5512" i="1"/>
  <c r="AF5512" i="1"/>
  <c r="AG5512" i="1"/>
  <c r="AH5512" i="1"/>
  <c r="AI5512" i="1"/>
  <c r="AJ5512" i="1"/>
  <c r="AK5512" i="1"/>
  <c r="AL5512" i="1"/>
  <c r="AM5512" i="1"/>
  <c r="AN5512" i="1"/>
  <c r="AO5512" i="1"/>
  <c r="Y5513" i="1"/>
  <c r="Z5513" i="1"/>
  <c r="AA5513" i="1"/>
  <c r="AB5513" i="1"/>
  <c r="AC5513" i="1"/>
  <c r="AD5513" i="1"/>
  <c r="AE5513" i="1"/>
  <c r="AF5513" i="1"/>
  <c r="AG5513" i="1"/>
  <c r="AH5513" i="1"/>
  <c r="AI5513" i="1"/>
  <c r="AJ5513" i="1"/>
  <c r="AK5513" i="1"/>
  <c r="AL5513" i="1"/>
  <c r="AM5513" i="1"/>
  <c r="AN5513" i="1"/>
  <c r="AO5513" i="1"/>
  <c r="Y5514" i="1"/>
  <c r="Z5514" i="1"/>
  <c r="AA5514" i="1"/>
  <c r="AB5514" i="1"/>
  <c r="AC5514" i="1"/>
  <c r="AD5514" i="1"/>
  <c r="AE5514" i="1"/>
  <c r="AF5514" i="1"/>
  <c r="AG5514" i="1"/>
  <c r="AH5514" i="1"/>
  <c r="AI5514" i="1"/>
  <c r="AJ5514" i="1"/>
  <c r="AK5514" i="1"/>
  <c r="AL5514" i="1"/>
  <c r="AM5514" i="1"/>
  <c r="AN5514" i="1"/>
  <c r="AO5514" i="1"/>
  <c r="Y5515" i="1"/>
  <c r="Z5515" i="1"/>
  <c r="AA5515" i="1"/>
  <c r="AB5515" i="1"/>
  <c r="AC5515" i="1"/>
  <c r="AD5515" i="1"/>
  <c r="AE5515" i="1"/>
  <c r="AF5515" i="1"/>
  <c r="AG5515" i="1"/>
  <c r="AH5515" i="1"/>
  <c r="AI5515" i="1"/>
  <c r="AJ5515" i="1"/>
  <c r="AK5515" i="1"/>
  <c r="AL5515" i="1"/>
  <c r="AM5515" i="1"/>
  <c r="AN5515" i="1"/>
  <c r="AO5515" i="1"/>
  <c r="Y5516" i="1"/>
  <c r="Z5516" i="1"/>
  <c r="AA5516" i="1"/>
  <c r="AB5516" i="1"/>
  <c r="AC5516" i="1"/>
  <c r="AD5516" i="1"/>
  <c r="AE5516" i="1"/>
  <c r="AF5516" i="1"/>
  <c r="AG5516" i="1"/>
  <c r="AH5516" i="1"/>
  <c r="AI5516" i="1"/>
  <c r="AJ5516" i="1"/>
  <c r="AK5516" i="1"/>
  <c r="AL5516" i="1"/>
  <c r="AM5516" i="1"/>
  <c r="AN5516" i="1"/>
  <c r="AO5516" i="1"/>
  <c r="Y5517" i="1"/>
  <c r="Z5517" i="1"/>
  <c r="AA5517" i="1"/>
  <c r="AB5517" i="1"/>
  <c r="AC5517" i="1"/>
  <c r="AD5517" i="1"/>
  <c r="AE5517" i="1"/>
  <c r="AF5517" i="1"/>
  <c r="AG5517" i="1"/>
  <c r="AH5517" i="1"/>
  <c r="AI5517" i="1"/>
  <c r="AJ5517" i="1"/>
  <c r="AK5517" i="1"/>
  <c r="AL5517" i="1"/>
  <c r="AM5517" i="1"/>
  <c r="AN5517" i="1"/>
  <c r="AO5517" i="1"/>
  <c r="Y5518" i="1"/>
  <c r="Z5518" i="1"/>
  <c r="AA5518" i="1"/>
  <c r="AB5518" i="1"/>
  <c r="AC5518" i="1"/>
  <c r="AD5518" i="1"/>
  <c r="AE5518" i="1"/>
  <c r="AF5518" i="1"/>
  <c r="AG5518" i="1"/>
  <c r="AH5518" i="1"/>
  <c r="AI5518" i="1"/>
  <c r="AJ5518" i="1"/>
  <c r="AK5518" i="1"/>
  <c r="AL5518" i="1"/>
  <c r="AM5518" i="1"/>
  <c r="AN5518" i="1"/>
  <c r="AO5518" i="1"/>
  <c r="Y5519" i="1"/>
  <c r="Z5519" i="1"/>
  <c r="AA5519" i="1"/>
  <c r="AB5519" i="1"/>
  <c r="AC5519" i="1"/>
  <c r="AD5519" i="1"/>
  <c r="AE5519" i="1"/>
  <c r="AF5519" i="1"/>
  <c r="AG5519" i="1"/>
  <c r="AH5519" i="1"/>
  <c r="AI5519" i="1"/>
  <c r="AJ5519" i="1"/>
  <c r="AK5519" i="1"/>
  <c r="AL5519" i="1"/>
  <c r="AM5519" i="1"/>
  <c r="AN5519" i="1"/>
  <c r="AO5519" i="1"/>
  <c r="Y5520" i="1"/>
  <c r="Z5520" i="1"/>
  <c r="AA5520" i="1"/>
  <c r="AB5520" i="1"/>
  <c r="AC5520" i="1"/>
  <c r="AD5520" i="1"/>
  <c r="AE5520" i="1"/>
  <c r="AF5520" i="1"/>
  <c r="AG5520" i="1"/>
  <c r="AH5520" i="1"/>
  <c r="AI5520" i="1"/>
  <c r="AJ5520" i="1"/>
  <c r="AK5520" i="1"/>
  <c r="AL5520" i="1"/>
  <c r="AM5520" i="1"/>
  <c r="AN5520" i="1"/>
  <c r="AO5520" i="1"/>
  <c r="Y5521" i="1"/>
  <c r="Z5521" i="1"/>
  <c r="AA5521" i="1"/>
  <c r="AB5521" i="1"/>
  <c r="AC5521" i="1"/>
  <c r="AD5521" i="1"/>
  <c r="AE5521" i="1"/>
  <c r="AF5521" i="1"/>
  <c r="AG5521" i="1"/>
  <c r="AH5521" i="1"/>
  <c r="AI5521" i="1"/>
  <c r="AJ5521" i="1"/>
  <c r="AK5521" i="1"/>
  <c r="AL5521" i="1"/>
  <c r="AM5521" i="1"/>
  <c r="AN5521" i="1"/>
  <c r="AO5521" i="1"/>
  <c r="Y5522" i="1"/>
  <c r="Z5522" i="1"/>
  <c r="AA5522" i="1"/>
  <c r="AB5522" i="1"/>
  <c r="AC5522" i="1"/>
  <c r="AD5522" i="1"/>
  <c r="AE5522" i="1"/>
  <c r="AF5522" i="1"/>
  <c r="AG5522" i="1"/>
  <c r="AH5522" i="1"/>
  <c r="AI5522" i="1"/>
  <c r="AJ5522" i="1"/>
  <c r="AK5522" i="1"/>
  <c r="AL5522" i="1"/>
  <c r="AM5522" i="1"/>
  <c r="AN5522" i="1"/>
  <c r="AO5522" i="1"/>
  <c r="Y5523" i="1"/>
  <c r="Z5523" i="1"/>
  <c r="AA5523" i="1"/>
  <c r="AB5523" i="1"/>
  <c r="AC5523" i="1"/>
  <c r="AD5523" i="1"/>
  <c r="AE5523" i="1"/>
  <c r="AF5523" i="1"/>
  <c r="AG5523" i="1"/>
  <c r="AH5523" i="1"/>
  <c r="AI5523" i="1"/>
  <c r="AJ5523" i="1"/>
  <c r="AK5523" i="1"/>
  <c r="AL5523" i="1"/>
  <c r="AM5523" i="1"/>
  <c r="AN5523" i="1"/>
  <c r="AO5523" i="1"/>
  <c r="Y5524" i="1"/>
  <c r="Z5524" i="1"/>
  <c r="AA5524" i="1"/>
  <c r="AB5524" i="1"/>
  <c r="AC5524" i="1"/>
  <c r="AD5524" i="1"/>
  <c r="AE5524" i="1"/>
  <c r="AF5524" i="1"/>
  <c r="AG5524" i="1"/>
  <c r="AH5524" i="1"/>
  <c r="AI5524" i="1"/>
  <c r="AJ5524" i="1"/>
  <c r="AK5524" i="1"/>
  <c r="AL5524" i="1"/>
  <c r="AM5524" i="1"/>
  <c r="AN5524" i="1"/>
  <c r="AO5524" i="1"/>
  <c r="Y5525" i="1"/>
  <c r="Z5525" i="1"/>
  <c r="AA5525" i="1"/>
  <c r="AB5525" i="1"/>
  <c r="AC5525" i="1"/>
  <c r="AD5525" i="1"/>
  <c r="AE5525" i="1"/>
  <c r="AF5525" i="1"/>
  <c r="AG5525" i="1"/>
  <c r="AH5525" i="1"/>
  <c r="AI5525" i="1"/>
  <c r="AJ5525" i="1"/>
  <c r="AK5525" i="1"/>
  <c r="AL5525" i="1"/>
  <c r="AM5525" i="1"/>
  <c r="AN5525" i="1"/>
  <c r="AO5525" i="1"/>
  <c r="Y5526" i="1"/>
  <c r="Z5526" i="1"/>
  <c r="AA5526" i="1"/>
  <c r="AB5526" i="1"/>
  <c r="AC5526" i="1"/>
  <c r="AD5526" i="1"/>
  <c r="AE5526" i="1"/>
  <c r="AF5526" i="1"/>
  <c r="AG5526" i="1"/>
  <c r="AH5526" i="1"/>
  <c r="AI5526" i="1"/>
  <c r="AJ5526" i="1"/>
  <c r="AK5526" i="1"/>
  <c r="AL5526" i="1"/>
  <c r="AM5526" i="1"/>
  <c r="AN5526" i="1"/>
  <c r="AO5526" i="1"/>
  <c r="Y5527" i="1"/>
  <c r="Z5527" i="1"/>
  <c r="AA5527" i="1"/>
  <c r="AB5527" i="1"/>
  <c r="AC5527" i="1"/>
  <c r="AD5527" i="1"/>
  <c r="AE5527" i="1"/>
  <c r="AF5527" i="1"/>
  <c r="AG5527" i="1"/>
  <c r="AH5527" i="1"/>
  <c r="AI5527" i="1"/>
  <c r="AJ5527" i="1"/>
  <c r="AK5527" i="1"/>
  <c r="AL5527" i="1"/>
  <c r="AM5527" i="1"/>
  <c r="AN5527" i="1"/>
  <c r="AO5527" i="1"/>
  <c r="Y5528" i="1"/>
  <c r="Z5528" i="1"/>
  <c r="AA5528" i="1"/>
  <c r="AB5528" i="1"/>
  <c r="AC5528" i="1"/>
  <c r="AD5528" i="1"/>
  <c r="AE5528" i="1"/>
  <c r="AF5528" i="1"/>
  <c r="AG5528" i="1"/>
  <c r="AH5528" i="1"/>
  <c r="AI5528" i="1"/>
  <c r="AJ5528" i="1"/>
  <c r="AK5528" i="1"/>
  <c r="AL5528" i="1"/>
  <c r="AM5528" i="1"/>
  <c r="AN5528" i="1"/>
  <c r="AO5528" i="1"/>
  <c r="Y5529" i="1"/>
  <c r="Z5529" i="1"/>
  <c r="AA5529" i="1"/>
  <c r="AB5529" i="1"/>
  <c r="AC5529" i="1"/>
  <c r="AD5529" i="1"/>
  <c r="AE5529" i="1"/>
  <c r="AF5529" i="1"/>
  <c r="AG5529" i="1"/>
  <c r="AH5529" i="1"/>
  <c r="AI5529" i="1"/>
  <c r="AJ5529" i="1"/>
  <c r="AK5529" i="1"/>
  <c r="AL5529" i="1"/>
  <c r="AM5529" i="1"/>
  <c r="AN5529" i="1"/>
  <c r="AO5529" i="1"/>
  <c r="Y5530" i="1"/>
  <c r="Z5530" i="1"/>
  <c r="AA5530" i="1"/>
  <c r="AB5530" i="1"/>
  <c r="AC5530" i="1"/>
  <c r="AD5530" i="1"/>
  <c r="AE5530" i="1"/>
  <c r="AF5530" i="1"/>
  <c r="AG5530" i="1"/>
  <c r="AH5530" i="1"/>
  <c r="AI5530" i="1"/>
  <c r="AJ5530" i="1"/>
  <c r="AK5530" i="1"/>
  <c r="AL5530" i="1"/>
  <c r="AM5530" i="1"/>
  <c r="AN5530" i="1"/>
  <c r="AO5530" i="1"/>
  <c r="Y5531" i="1"/>
  <c r="Z5531" i="1"/>
  <c r="AA5531" i="1"/>
  <c r="AB5531" i="1"/>
  <c r="AC5531" i="1"/>
  <c r="AD5531" i="1"/>
  <c r="AE5531" i="1"/>
  <c r="AF5531" i="1"/>
  <c r="AG5531" i="1"/>
  <c r="AH5531" i="1"/>
  <c r="AI5531" i="1"/>
  <c r="AJ5531" i="1"/>
  <c r="AK5531" i="1"/>
  <c r="AL5531" i="1"/>
  <c r="AM5531" i="1"/>
  <c r="AN5531" i="1"/>
  <c r="AO5531" i="1"/>
  <c r="Y5532" i="1"/>
  <c r="Z5532" i="1"/>
  <c r="AA5532" i="1"/>
  <c r="AB5532" i="1"/>
  <c r="AC5532" i="1"/>
  <c r="AD5532" i="1"/>
  <c r="AE5532" i="1"/>
  <c r="AF5532" i="1"/>
  <c r="AG5532" i="1"/>
  <c r="AH5532" i="1"/>
  <c r="AI5532" i="1"/>
  <c r="AJ5532" i="1"/>
  <c r="AK5532" i="1"/>
  <c r="AL5532" i="1"/>
  <c r="AM5532" i="1"/>
  <c r="AN5532" i="1"/>
  <c r="AO5532" i="1"/>
  <c r="Y5533" i="1"/>
  <c r="Z5533" i="1"/>
  <c r="AA5533" i="1"/>
  <c r="AB5533" i="1"/>
  <c r="AC5533" i="1"/>
  <c r="AD5533" i="1"/>
  <c r="AE5533" i="1"/>
  <c r="AF5533" i="1"/>
  <c r="AG5533" i="1"/>
  <c r="AH5533" i="1"/>
  <c r="AI5533" i="1"/>
  <c r="AJ5533" i="1"/>
  <c r="AK5533" i="1"/>
  <c r="AL5533" i="1"/>
  <c r="AM5533" i="1"/>
  <c r="AN5533" i="1"/>
  <c r="AO5533" i="1"/>
  <c r="Y5534" i="1"/>
  <c r="Z5534" i="1"/>
  <c r="AA5534" i="1"/>
  <c r="AB5534" i="1"/>
  <c r="AC5534" i="1"/>
  <c r="AD5534" i="1"/>
  <c r="AE5534" i="1"/>
  <c r="AF5534" i="1"/>
  <c r="AG5534" i="1"/>
  <c r="AH5534" i="1"/>
  <c r="AI5534" i="1"/>
  <c r="AJ5534" i="1"/>
  <c r="AK5534" i="1"/>
  <c r="AL5534" i="1"/>
  <c r="AM5534" i="1"/>
  <c r="AN5534" i="1"/>
  <c r="AO5534" i="1"/>
  <c r="Y5535" i="1"/>
  <c r="Z5535" i="1"/>
  <c r="AA5535" i="1"/>
  <c r="AB5535" i="1"/>
  <c r="AC5535" i="1"/>
  <c r="AD5535" i="1"/>
  <c r="AE5535" i="1"/>
  <c r="AF5535" i="1"/>
  <c r="AG5535" i="1"/>
  <c r="AH5535" i="1"/>
  <c r="AI5535" i="1"/>
  <c r="AJ5535" i="1"/>
  <c r="AK5535" i="1"/>
  <c r="AL5535" i="1"/>
  <c r="AM5535" i="1"/>
  <c r="AN5535" i="1"/>
  <c r="AO5535" i="1"/>
  <c r="Y5536" i="1"/>
  <c r="Z5536" i="1"/>
  <c r="AA5536" i="1"/>
  <c r="AB5536" i="1"/>
  <c r="AC5536" i="1"/>
  <c r="AD5536" i="1"/>
  <c r="AE5536" i="1"/>
  <c r="AF5536" i="1"/>
  <c r="AG5536" i="1"/>
  <c r="AH5536" i="1"/>
  <c r="AI5536" i="1"/>
  <c r="AJ5536" i="1"/>
  <c r="AK5536" i="1"/>
  <c r="AL5536" i="1"/>
  <c r="AM5536" i="1"/>
  <c r="AN5536" i="1"/>
  <c r="AO5536" i="1"/>
  <c r="Y5537" i="1"/>
  <c r="Z5537" i="1"/>
  <c r="AA5537" i="1"/>
  <c r="AB5537" i="1"/>
  <c r="AC5537" i="1"/>
  <c r="AD5537" i="1"/>
  <c r="AE5537" i="1"/>
  <c r="AF5537" i="1"/>
  <c r="AG5537" i="1"/>
  <c r="AH5537" i="1"/>
  <c r="AI5537" i="1"/>
  <c r="AJ5537" i="1"/>
  <c r="AK5537" i="1"/>
  <c r="AL5537" i="1"/>
  <c r="AM5537" i="1"/>
  <c r="AN5537" i="1"/>
  <c r="AO5537" i="1"/>
  <c r="Y5538" i="1"/>
  <c r="Z5538" i="1"/>
  <c r="AA5538" i="1"/>
  <c r="AB5538" i="1"/>
  <c r="AC5538" i="1"/>
  <c r="AD5538" i="1"/>
  <c r="AE5538" i="1"/>
  <c r="AF5538" i="1"/>
  <c r="AG5538" i="1"/>
  <c r="AH5538" i="1"/>
  <c r="AI5538" i="1"/>
  <c r="AJ5538" i="1"/>
  <c r="AK5538" i="1"/>
  <c r="AL5538" i="1"/>
  <c r="AM5538" i="1"/>
  <c r="AN5538" i="1"/>
  <c r="AO5538" i="1"/>
  <c r="Y5539" i="1"/>
  <c r="Z5539" i="1"/>
  <c r="AA5539" i="1"/>
  <c r="AB5539" i="1"/>
  <c r="AC5539" i="1"/>
  <c r="AD5539" i="1"/>
  <c r="AE5539" i="1"/>
  <c r="AF5539" i="1"/>
  <c r="AG5539" i="1"/>
  <c r="AH5539" i="1"/>
  <c r="AI5539" i="1"/>
  <c r="AJ5539" i="1"/>
  <c r="AK5539" i="1"/>
  <c r="AL5539" i="1"/>
  <c r="AM5539" i="1"/>
  <c r="AN5539" i="1"/>
  <c r="AO5539" i="1"/>
  <c r="Y5540" i="1"/>
  <c r="Z5540" i="1"/>
  <c r="AA5540" i="1"/>
  <c r="AB5540" i="1"/>
  <c r="AC5540" i="1"/>
  <c r="AD5540" i="1"/>
  <c r="AE5540" i="1"/>
  <c r="AF5540" i="1"/>
  <c r="AG5540" i="1"/>
  <c r="AH5540" i="1"/>
  <c r="AI5540" i="1"/>
  <c r="AJ5540" i="1"/>
  <c r="AK5540" i="1"/>
  <c r="AL5540" i="1"/>
  <c r="AM5540" i="1"/>
  <c r="AN5540" i="1"/>
  <c r="AO5540" i="1"/>
  <c r="Y5541" i="1"/>
  <c r="Z5541" i="1"/>
  <c r="AA5541" i="1"/>
  <c r="AB5541" i="1"/>
  <c r="AC5541" i="1"/>
  <c r="AD5541" i="1"/>
  <c r="AE5541" i="1"/>
  <c r="AF5541" i="1"/>
  <c r="AG5541" i="1"/>
  <c r="AH5541" i="1"/>
  <c r="AI5541" i="1"/>
  <c r="AJ5541" i="1"/>
  <c r="AK5541" i="1"/>
  <c r="AL5541" i="1"/>
  <c r="AM5541" i="1"/>
  <c r="AN5541" i="1"/>
  <c r="AO5541" i="1"/>
  <c r="Y5542" i="1"/>
  <c r="Z5542" i="1"/>
  <c r="AA5542" i="1"/>
  <c r="AB5542" i="1"/>
  <c r="AC5542" i="1"/>
  <c r="AD5542" i="1"/>
  <c r="AE5542" i="1"/>
  <c r="AF5542" i="1"/>
  <c r="AG5542" i="1"/>
  <c r="AH5542" i="1"/>
  <c r="AI5542" i="1"/>
  <c r="AJ5542" i="1"/>
  <c r="AK5542" i="1"/>
  <c r="AL5542" i="1"/>
  <c r="AM5542" i="1"/>
  <c r="AN5542" i="1"/>
  <c r="AO5542" i="1"/>
  <c r="Y5543" i="1"/>
  <c r="Z5543" i="1"/>
  <c r="AA5543" i="1"/>
  <c r="AB5543" i="1"/>
  <c r="AC5543" i="1"/>
  <c r="AD5543" i="1"/>
  <c r="AE5543" i="1"/>
  <c r="AF5543" i="1"/>
  <c r="AG5543" i="1"/>
  <c r="AH5543" i="1"/>
  <c r="AI5543" i="1"/>
  <c r="AJ5543" i="1"/>
  <c r="AK5543" i="1"/>
  <c r="AL5543" i="1"/>
  <c r="AM5543" i="1"/>
  <c r="AN5543" i="1"/>
  <c r="AO5543" i="1"/>
  <c r="Y5544" i="1"/>
  <c r="Z5544" i="1"/>
  <c r="AA5544" i="1"/>
  <c r="AB5544" i="1"/>
  <c r="AC5544" i="1"/>
  <c r="AD5544" i="1"/>
  <c r="AE5544" i="1"/>
  <c r="AF5544" i="1"/>
  <c r="AG5544" i="1"/>
  <c r="AH5544" i="1"/>
  <c r="AI5544" i="1"/>
  <c r="AJ5544" i="1"/>
  <c r="AK5544" i="1"/>
  <c r="AL5544" i="1"/>
  <c r="AM5544" i="1"/>
  <c r="AN5544" i="1"/>
  <c r="AO5544" i="1"/>
  <c r="Y5545" i="1"/>
  <c r="Z5545" i="1"/>
  <c r="AA5545" i="1"/>
  <c r="AB5545" i="1"/>
  <c r="AC5545" i="1"/>
  <c r="AD5545" i="1"/>
  <c r="AE5545" i="1"/>
  <c r="AF5545" i="1"/>
  <c r="AG5545" i="1"/>
  <c r="AH5545" i="1"/>
  <c r="AI5545" i="1"/>
  <c r="AJ5545" i="1"/>
  <c r="AK5545" i="1"/>
  <c r="AL5545" i="1"/>
  <c r="AM5545" i="1"/>
  <c r="AN5545" i="1"/>
  <c r="AO5545" i="1"/>
  <c r="Y5546" i="1"/>
  <c r="Z5546" i="1"/>
  <c r="AA5546" i="1"/>
  <c r="AB5546" i="1"/>
  <c r="AC5546" i="1"/>
  <c r="AD5546" i="1"/>
  <c r="AE5546" i="1"/>
  <c r="AF5546" i="1"/>
  <c r="AG5546" i="1"/>
  <c r="AH5546" i="1"/>
  <c r="AI5546" i="1"/>
  <c r="AJ5546" i="1"/>
  <c r="AK5546" i="1"/>
  <c r="AL5546" i="1"/>
  <c r="AM5546" i="1"/>
  <c r="AN5546" i="1"/>
  <c r="AO5546" i="1"/>
  <c r="Y5547" i="1"/>
  <c r="Z5547" i="1"/>
  <c r="AA5547" i="1"/>
  <c r="AB5547" i="1"/>
  <c r="AC5547" i="1"/>
  <c r="AD5547" i="1"/>
  <c r="AE5547" i="1"/>
  <c r="AF5547" i="1"/>
  <c r="AG5547" i="1"/>
  <c r="AH5547" i="1"/>
  <c r="AI5547" i="1"/>
  <c r="AJ5547" i="1"/>
  <c r="AK5547" i="1"/>
  <c r="AL5547" i="1"/>
  <c r="AM5547" i="1"/>
  <c r="AN5547" i="1"/>
  <c r="AO5547" i="1"/>
  <c r="Y5548" i="1"/>
  <c r="Z5548" i="1"/>
  <c r="AA5548" i="1"/>
  <c r="AB5548" i="1"/>
  <c r="AC5548" i="1"/>
  <c r="AD5548" i="1"/>
  <c r="AE5548" i="1"/>
  <c r="AF5548" i="1"/>
  <c r="AG5548" i="1"/>
  <c r="AH5548" i="1"/>
  <c r="AI5548" i="1"/>
  <c r="AJ5548" i="1"/>
  <c r="AK5548" i="1"/>
  <c r="AL5548" i="1"/>
  <c r="AM5548" i="1"/>
  <c r="AN5548" i="1"/>
  <c r="AO5548" i="1"/>
  <c r="Y5549" i="1"/>
  <c r="Z5549" i="1"/>
  <c r="AA5549" i="1"/>
  <c r="AB5549" i="1"/>
  <c r="AC5549" i="1"/>
  <c r="AD5549" i="1"/>
  <c r="AE5549" i="1"/>
  <c r="AF5549" i="1"/>
  <c r="AG5549" i="1"/>
  <c r="AH5549" i="1"/>
  <c r="AI5549" i="1"/>
  <c r="AJ5549" i="1"/>
  <c r="AK5549" i="1"/>
  <c r="AL5549" i="1"/>
  <c r="AM5549" i="1"/>
  <c r="AN5549" i="1"/>
  <c r="AO5549" i="1"/>
  <c r="Y5550" i="1"/>
  <c r="Z5550" i="1"/>
  <c r="AA5550" i="1"/>
  <c r="AB5550" i="1"/>
  <c r="AC5550" i="1"/>
  <c r="AD5550" i="1"/>
  <c r="AE5550" i="1"/>
  <c r="AF5550" i="1"/>
  <c r="AG5550" i="1"/>
  <c r="AH5550" i="1"/>
  <c r="AI5550" i="1"/>
  <c r="AJ5550" i="1"/>
  <c r="AK5550" i="1"/>
  <c r="AL5550" i="1"/>
  <c r="AM5550" i="1"/>
  <c r="AN5550" i="1"/>
  <c r="AO5550" i="1"/>
  <c r="Y5551" i="1"/>
  <c r="Z5551" i="1"/>
  <c r="AA5551" i="1"/>
  <c r="AB5551" i="1"/>
  <c r="AC5551" i="1"/>
  <c r="AD5551" i="1"/>
  <c r="AE5551" i="1"/>
  <c r="AF5551" i="1"/>
  <c r="AG5551" i="1"/>
  <c r="AH5551" i="1"/>
  <c r="AI5551" i="1"/>
  <c r="AJ5551" i="1"/>
  <c r="AK5551" i="1"/>
  <c r="AL5551" i="1"/>
  <c r="AM5551" i="1"/>
  <c r="AN5551" i="1"/>
  <c r="AO5551" i="1"/>
  <c r="Y5552" i="1"/>
  <c r="Z5552" i="1"/>
  <c r="AA5552" i="1"/>
  <c r="AB5552" i="1"/>
  <c r="AC5552" i="1"/>
  <c r="AD5552" i="1"/>
  <c r="AE5552" i="1"/>
  <c r="AF5552" i="1"/>
  <c r="AG5552" i="1"/>
  <c r="AH5552" i="1"/>
  <c r="AI5552" i="1"/>
  <c r="AJ5552" i="1"/>
  <c r="AK5552" i="1"/>
  <c r="AL5552" i="1"/>
  <c r="AM5552" i="1"/>
  <c r="AN5552" i="1"/>
  <c r="AO5552" i="1"/>
  <c r="Y5553" i="1"/>
  <c r="Z5553" i="1"/>
  <c r="AA5553" i="1"/>
  <c r="AB5553" i="1"/>
  <c r="AC5553" i="1"/>
  <c r="AD5553" i="1"/>
  <c r="AE5553" i="1"/>
  <c r="AF5553" i="1"/>
  <c r="AG5553" i="1"/>
  <c r="AH5553" i="1"/>
  <c r="AI5553" i="1"/>
  <c r="AJ5553" i="1"/>
  <c r="AK5553" i="1"/>
  <c r="AL5553" i="1"/>
  <c r="AM5553" i="1"/>
  <c r="AN5553" i="1"/>
  <c r="AO5553" i="1"/>
  <c r="Y5554" i="1"/>
  <c r="Z5554" i="1"/>
  <c r="AA5554" i="1"/>
  <c r="AB5554" i="1"/>
  <c r="AC5554" i="1"/>
  <c r="AD5554" i="1"/>
  <c r="AE5554" i="1"/>
  <c r="AF5554" i="1"/>
  <c r="AG5554" i="1"/>
  <c r="AH5554" i="1"/>
  <c r="AI5554" i="1"/>
  <c r="AJ5554" i="1"/>
  <c r="AK5554" i="1"/>
  <c r="AL5554" i="1"/>
  <c r="AM5554" i="1"/>
  <c r="AN5554" i="1"/>
  <c r="AO5554" i="1"/>
  <c r="Y5555" i="1"/>
  <c r="Z5555" i="1"/>
  <c r="AA5555" i="1"/>
  <c r="AB5555" i="1"/>
  <c r="AC5555" i="1"/>
  <c r="AD5555" i="1"/>
  <c r="AE5555" i="1"/>
  <c r="AF5555" i="1"/>
  <c r="AG5555" i="1"/>
  <c r="AH5555" i="1"/>
  <c r="AI5555" i="1"/>
  <c r="AJ5555" i="1"/>
  <c r="AK5555" i="1"/>
  <c r="AL5555" i="1"/>
  <c r="AM5555" i="1"/>
  <c r="AN5555" i="1"/>
  <c r="AO5555" i="1"/>
  <c r="Y5556" i="1"/>
  <c r="Z5556" i="1"/>
  <c r="AA5556" i="1"/>
  <c r="AB5556" i="1"/>
  <c r="AC5556" i="1"/>
  <c r="AD5556" i="1"/>
  <c r="AE5556" i="1"/>
  <c r="AF5556" i="1"/>
  <c r="AG5556" i="1"/>
  <c r="AH5556" i="1"/>
  <c r="AI5556" i="1"/>
  <c r="AJ5556" i="1"/>
  <c r="AK5556" i="1"/>
  <c r="AL5556" i="1"/>
  <c r="AM5556" i="1"/>
  <c r="AN5556" i="1"/>
  <c r="AO5556" i="1"/>
  <c r="Y5557" i="1"/>
  <c r="Z5557" i="1"/>
  <c r="AA5557" i="1"/>
  <c r="AB5557" i="1"/>
  <c r="AC5557" i="1"/>
  <c r="AD5557" i="1"/>
  <c r="AE5557" i="1"/>
  <c r="AF5557" i="1"/>
  <c r="AG5557" i="1"/>
  <c r="AH5557" i="1"/>
  <c r="AI5557" i="1"/>
  <c r="AJ5557" i="1"/>
  <c r="AK5557" i="1"/>
  <c r="AL5557" i="1"/>
  <c r="AM5557" i="1"/>
  <c r="AN5557" i="1"/>
  <c r="AO5557" i="1"/>
  <c r="Y5558" i="1"/>
  <c r="Z5558" i="1"/>
  <c r="AA5558" i="1"/>
  <c r="AB5558" i="1"/>
  <c r="AC5558" i="1"/>
  <c r="AD5558" i="1"/>
  <c r="AE5558" i="1"/>
  <c r="AF5558" i="1"/>
  <c r="AG5558" i="1"/>
  <c r="AH5558" i="1"/>
  <c r="AI5558" i="1"/>
  <c r="AJ5558" i="1"/>
  <c r="AK5558" i="1"/>
  <c r="AL5558" i="1"/>
  <c r="AM5558" i="1"/>
  <c r="AN5558" i="1"/>
  <c r="AO5558" i="1"/>
  <c r="Y5559" i="1"/>
  <c r="Z5559" i="1"/>
  <c r="AA5559" i="1"/>
  <c r="AB5559" i="1"/>
  <c r="AC5559" i="1"/>
  <c r="AD5559" i="1"/>
  <c r="AE5559" i="1"/>
  <c r="AF5559" i="1"/>
  <c r="AG5559" i="1"/>
  <c r="AH5559" i="1"/>
  <c r="AI5559" i="1"/>
  <c r="AJ5559" i="1"/>
  <c r="AK5559" i="1"/>
  <c r="AL5559" i="1"/>
  <c r="AM5559" i="1"/>
  <c r="AN5559" i="1"/>
  <c r="AO5559" i="1"/>
  <c r="Y5560" i="1"/>
  <c r="Z5560" i="1"/>
  <c r="AA5560" i="1"/>
  <c r="AB5560" i="1"/>
  <c r="AC5560" i="1"/>
  <c r="AD5560" i="1"/>
  <c r="AE5560" i="1"/>
  <c r="AF5560" i="1"/>
  <c r="AG5560" i="1"/>
  <c r="AH5560" i="1"/>
  <c r="AI5560" i="1"/>
  <c r="AJ5560" i="1"/>
  <c r="AK5560" i="1"/>
  <c r="AL5560" i="1"/>
  <c r="AM5560" i="1"/>
  <c r="AN5560" i="1"/>
  <c r="AO5560" i="1"/>
  <c r="Y5561" i="1"/>
  <c r="Z5561" i="1"/>
  <c r="AA5561" i="1"/>
  <c r="AB5561" i="1"/>
  <c r="AC5561" i="1"/>
  <c r="AD5561" i="1"/>
  <c r="AE5561" i="1"/>
  <c r="AF5561" i="1"/>
  <c r="AG5561" i="1"/>
  <c r="AH5561" i="1"/>
  <c r="AI5561" i="1"/>
  <c r="AJ5561" i="1"/>
  <c r="AK5561" i="1"/>
  <c r="AL5561" i="1"/>
  <c r="AM5561" i="1"/>
  <c r="AN5561" i="1"/>
  <c r="AO5561" i="1"/>
  <c r="Y5562" i="1"/>
  <c r="Z5562" i="1"/>
  <c r="AA5562" i="1"/>
  <c r="AB5562" i="1"/>
  <c r="AC5562" i="1"/>
  <c r="AD5562" i="1"/>
  <c r="AE5562" i="1"/>
  <c r="AF5562" i="1"/>
  <c r="AG5562" i="1"/>
  <c r="AH5562" i="1"/>
  <c r="AI5562" i="1"/>
  <c r="AJ5562" i="1"/>
  <c r="AK5562" i="1"/>
  <c r="AL5562" i="1"/>
  <c r="AM5562" i="1"/>
  <c r="AN5562" i="1"/>
  <c r="AO5562" i="1"/>
  <c r="Y5563" i="1"/>
  <c r="Z5563" i="1"/>
  <c r="AA5563" i="1"/>
  <c r="AB5563" i="1"/>
  <c r="AC5563" i="1"/>
  <c r="AD5563" i="1"/>
  <c r="AE5563" i="1"/>
  <c r="AF5563" i="1"/>
  <c r="AG5563" i="1"/>
  <c r="AH5563" i="1"/>
  <c r="AI5563" i="1"/>
  <c r="AJ5563" i="1"/>
  <c r="AK5563" i="1"/>
  <c r="AL5563" i="1"/>
  <c r="AM5563" i="1"/>
  <c r="AN5563" i="1"/>
  <c r="AO5563" i="1"/>
  <c r="Y5564" i="1"/>
  <c r="Z5564" i="1"/>
  <c r="AA5564" i="1"/>
  <c r="AB5564" i="1"/>
  <c r="AC5564" i="1"/>
  <c r="AD5564" i="1"/>
  <c r="AE5564" i="1"/>
  <c r="AF5564" i="1"/>
  <c r="AG5564" i="1"/>
  <c r="AH5564" i="1"/>
  <c r="AI5564" i="1"/>
  <c r="AJ5564" i="1"/>
  <c r="AK5564" i="1"/>
  <c r="AL5564" i="1"/>
  <c r="AM5564" i="1"/>
  <c r="AN5564" i="1"/>
  <c r="AO5564" i="1"/>
  <c r="Y5565" i="1"/>
  <c r="Z5565" i="1"/>
  <c r="AA5565" i="1"/>
  <c r="AB5565" i="1"/>
  <c r="AC5565" i="1"/>
  <c r="AD5565" i="1"/>
  <c r="AE5565" i="1"/>
  <c r="AF5565" i="1"/>
  <c r="AG5565" i="1"/>
  <c r="AH5565" i="1"/>
  <c r="AI5565" i="1"/>
  <c r="AJ5565" i="1"/>
  <c r="AK5565" i="1"/>
  <c r="AL5565" i="1"/>
  <c r="AM5565" i="1"/>
  <c r="AN5565" i="1"/>
  <c r="AO5565" i="1"/>
  <c r="Y5566" i="1"/>
  <c r="Z5566" i="1"/>
  <c r="AA5566" i="1"/>
  <c r="AB5566" i="1"/>
  <c r="AC5566" i="1"/>
  <c r="AD5566" i="1"/>
  <c r="AE5566" i="1"/>
  <c r="AF5566" i="1"/>
  <c r="AG5566" i="1"/>
  <c r="AH5566" i="1"/>
  <c r="AI5566" i="1"/>
  <c r="AJ5566" i="1"/>
  <c r="AK5566" i="1"/>
  <c r="AL5566" i="1"/>
  <c r="AM5566" i="1"/>
  <c r="AN5566" i="1"/>
  <c r="AO5566" i="1"/>
  <c r="Y5567" i="1"/>
  <c r="Z5567" i="1"/>
  <c r="AA5567" i="1"/>
  <c r="AB5567" i="1"/>
  <c r="AC5567" i="1"/>
  <c r="AD5567" i="1"/>
  <c r="AE5567" i="1"/>
  <c r="AF5567" i="1"/>
  <c r="AG5567" i="1"/>
  <c r="AH5567" i="1"/>
  <c r="AI5567" i="1"/>
  <c r="AJ5567" i="1"/>
  <c r="AK5567" i="1"/>
  <c r="AL5567" i="1"/>
  <c r="AM5567" i="1"/>
  <c r="AN5567" i="1"/>
  <c r="AO5567" i="1"/>
  <c r="Y5568" i="1"/>
  <c r="Z5568" i="1"/>
  <c r="AA5568" i="1"/>
  <c r="AB5568" i="1"/>
  <c r="AC5568" i="1"/>
  <c r="AD5568" i="1"/>
  <c r="AE5568" i="1"/>
  <c r="AF5568" i="1"/>
  <c r="AG5568" i="1"/>
  <c r="AH5568" i="1"/>
  <c r="AI5568" i="1"/>
  <c r="AJ5568" i="1"/>
  <c r="AK5568" i="1"/>
  <c r="AL5568" i="1"/>
  <c r="AM5568" i="1"/>
  <c r="AN5568" i="1"/>
  <c r="AO5568" i="1"/>
  <c r="Y5569" i="1"/>
  <c r="Z5569" i="1"/>
  <c r="AA5569" i="1"/>
  <c r="AB5569" i="1"/>
  <c r="AC5569" i="1"/>
  <c r="AD5569" i="1"/>
  <c r="AE5569" i="1"/>
  <c r="AF5569" i="1"/>
  <c r="AG5569" i="1"/>
  <c r="AH5569" i="1"/>
  <c r="AI5569" i="1"/>
  <c r="AJ5569" i="1"/>
  <c r="AK5569" i="1"/>
  <c r="AL5569" i="1"/>
  <c r="AM5569" i="1"/>
  <c r="AN5569" i="1"/>
  <c r="AO5569" i="1"/>
  <c r="Y5570" i="1"/>
  <c r="Z5570" i="1"/>
  <c r="AA5570" i="1"/>
  <c r="AB5570" i="1"/>
  <c r="AC5570" i="1"/>
  <c r="AD5570" i="1"/>
  <c r="AE5570" i="1"/>
  <c r="AF5570" i="1"/>
  <c r="AG5570" i="1"/>
  <c r="AH5570" i="1"/>
  <c r="AI5570" i="1"/>
  <c r="AJ5570" i="1"/>
  <c r="AK5570" i="1"/>
  <c r="AL5570" i="1"/>
  <c r="AM5570" i="1"/>
  <c r="AN5570" i="1"/>
  <c r="AO5570" i="1"/>
  <c r="Y5571" i="1"/>
  <c r="Z5571" i="1"/>
  <c r="AA5571" i="1"/>
  <c r="AB5571" i="1"/>
  <c r="AC5571" i="1"/>
  <c r="AD5571" i="1"/>
  <c r="AE5571" i="1"/>
  <c r="AF5571" i="1"/>
  <c r="AG5571" i="1"/>
  <c r="AH5571" i="1"/>
  <c r="AI5571" i="1"/>
  <c r="AJ5571" i="1"/>
  <c r="AK5571" i="1"/>
  <c r="AL5571" i="1"/>
  <c r="AM5571" i="1"/>
  <c r="AN5571" i="1"/>
  <c r="AO5571" i="1"/>
  <c r="Y5572" i="1"/>
  <c r="Z5572" i="1"/>
  <c r="AA5572" i="1"/>
  <c r="AB5572" i="1"/>
  <c r="AC5572" i="1"/>
  <c r="AD5572" i="1"/>
  <c r="AE5572" i="1"/>
  <c r="AF5572" i="1"/>
  <c r="AG5572" i="1"/>
  <c r="AH5572" i="1"/>
  <c r="AI5572" i="1"/>
  <c r="AJ5572" i="1"/>
  <c r="AK5572" i="1"/>
  <c r="AL5572" i="1"/>
  <c r="AM5572" i="1"/>
  <c r="AN5572" i="1"/>
  <c r="AO5572" i="1"/>
  <c r="Y5573" i="1"/>
  <c r="Z5573" i="1"/>
  <c r="AA5573" i="1"/>
  <c r="AB5573" i="1"/>
  <c r="AC5573" i="1"/>
  <c r="AD5573" i="1"/>
  <c r="AE5573" i="1"/>
  <c r="AF5573" i="1"/>
  <c r="AG5573" i="1"/>
  <c r="AH5573" i="1"/>
  <c r="AI5573" i="1"/>
  <c r="AJ5573" i="1"/>
  <c r="AK5573" i="1"/>
  <c r="AL5573" i="1"/>
  <c r="AM5573" i="1"/>
  <c r="AN5573" i="1"/>
  <c r="AO5573" i="1"/>
  <c r="Y5574" i="1"/>
  <c r="Z5574" i="1"/>
  <c r="AA5574" i="1"/>
  <c r="AB5574" i="1"/>
  <c r="AC5574" i="1"/>
  <c r="AD5574" i="1"/>
  <c r="AE5574" i="1"/>
  <c r="AF5574" i="1"/>
  <c r="AG5574" i="1"/>
  <c r="AH5574" i="1"/>
  <c r="AI5574" i="1"/>
  <c r="AJ5574" i="1"/>
  <c r="AK5574" i="1"/>
  <c r="AL5574" i="1"/>
  <c r="AM5574" i="1"/>
  <c r="AN5574" i="1"/>
  <c r="AO5574" i="1"/>
  <c r="Y5575" i="1"/>
  <c r="Z5575" i="1"/>
  <c r="AA5575" i="1"/>
  <c r="AB5575" i="1"/>
  <c r="AC5575" i="1"/>
  <c r="AD5575" i="1"/>
  <c r="AE5575" i="1"/>
  <c r="AF5575" i="1"/>
  <c r="AG5575" i="1"/>
  <c r="AH5575" i="1"/>
  <c r="AI5575" i="1"/>
  <c r="AJ5575" i="1"/>
  <c r="AK5575" i="1"/>
  <c r="AL5575" i="1"/>
  <c r="AM5575" i="1"/>
  <c r="AN5575" i="1"/>
  <c r="AO5575" i="1"/>
  <c r="Y5576" i="1"/>
  <c r="Z5576" i="1"/>
  <c r="AA5576" i="1"/>
  <c r="AB5576" i="1"/>
  <c r="AC5576" i="1"/>
  <c r="AD5576" i="1"/>
  <c r="AE5576" i="1"/>
  <c r="AF5576" i="1"/>
  <c r="AG5576" i="1"/>
  <c r="AH5576" i="1"/>
  <c r="AI5576" i="1"/>
  <c r="AJ5576" i="1"/>
  <c r="AK5576" i="1"/>
  <c r="AL5576" i="1"/>
  <c r="AM5576" i="1"/>
  <c r="AN5576" i="1"/>
  <c r="AO5576" i="1"/>
  <c r="Y5577" i="1"/>
  <c r="Z5577" i="1"/>
  <c r="AA5577" i="1"/>
  <c r="AB5577" i="1"/>
  <c r="AC5577" i="1"/>
  <c r="AD5577" i="1"/>
  <c r="AE5577" i="1"/>
  <c r="AF5577" i="1"/>
  <c r="AG5577" i="1"/>
  <c r="AH5577" i="1"/>
  <c r="AI5577" i="1"/>
  <c r="AJ5577" i="1"/>
  <c r="AK5577" i="1"/>
  <c r="AL5577" i="1"/>
  <c r="AM5577" i="1"/>
  <c r="AN5577" i="1"/>
  <c r="AO5577" i="1"/>
  <c r="Y5578" i="1"/>
  <c r="Z5578" i="1"/>
  <c r="AA5578" i="1"/>
  <c r="AB5578" i="1"/>
  <c r="AC5578" i="1"/>
  <c r="AD5578" i="1"/>
  <c r="AE5578" i="1"/>
  <c r="AF5578" i="1"/>
  <c r="AG5578" i="1"/>
  <c r="AH5578" i="1"/>
  <c r="AI5578" i="1"/>
  <c r="AJ5578" i="1"/>
  <c r="AK5578" i="1"/>
  <c r="AL5578" i="1"/>
  <c r="AM5578" i="1"/>
  <c r="AN5578" i="1"/>
  <c r="AO5578" i="1"/>
  <c r="Y5579" i="1"/>
  <c r="Z5579" i="1"/>
  <c r="AA5579" i="1"/>
  <c r="AB5579" i="1"/>
  <c r="AC5579" i="1"/>
  <c r="AD5579" i="1"/>
  <c r="AE5579" i="1"/>
  <c r="AF5579" i="1"/>
  <c r="AG5579" i="1"/>
  <c r="AH5579" i="1"/>
  <c r="AI5579" i="1"/>
  <c r="AJ5579" i="1"/>
  <c r="AK5579" i="1"/>
  <c r="AL5579" i="1"/>
  <c r="AM5579" i="1"/>
  <c r="AN5579" i="1"/>
  <c r="AO5579" i="1"/>
  <c r="Y5580" i="1"/>
  <c r="Z5580" i="1"/>
  <c r="AA5580" i="1"/>
  <c r="AB5580" i="1"/>
  <c r="AC5580" i="1"/>
  <c r="AD5580" i="1"/>
  <c r="AE5580" i="1"/>
  <c r="AF5580" i="1"/>
  <c r="AG5580" i="1"/>
  <c r="AH5580" i="1"/>
  <c r="AI5580" i="1"/>
  <c r="AJ5580" i="1"/>
  <c r="AK5580" i="1"/>
  <c r="AL5580" i="1"/>
  <c r="AM5580" i="1"/>
  <c r="AN5580" i="1"/>
  <c r="AO5580" i="1"/>
  <c r="Y5581" i="1"/>
  <c r="Z5581" i="1"/>
  <c r="AA5581" i="1"/>
  <c r="AB5581" i="1"/>
  <c r="AC5581" i="1"/>
  <c r="AD5581" i="1"/>
  <c r="AE5581" i="1"/>
  <c r="AF5581" i="1"/>
  <c r="AG5581" i="1"/>
  <c r="AH5581" i="1"/>
  <c r="AI5581" i="1"/>
  <c r="AJ5581" i="1"/>
  <c r="AK5581" i="1"/>
  <c r="AL5581" i="1"/>
  <c r="AM5581" i="1"/>
  <c r="AN5581" i="1"/>
  <c r="AO5581" i="1"/>
  <c r="Y5582" i="1"/>
  <c r="Z5582" i="1"/>
  <c r="AA5582" i="1"/>
  <c r="AB5582" i="1"/>
  <c r="AC5582" i="1"/>
  <c r="AD5582" i="1"/>
  <c r="AE5582" i="1"/>
  <c r="AF5582" i="1"/>
  <c r="AG5582" i="1"/>
  <c r="AH5582" i="1"/>
  <c r="AI5582" i="1"/>
  <c r="AJ5582" i="1"/>
  <c r="AK5582" i="1"/>
  <c r="AL5582" i="1"/>
  <c r="AM5582" i="1"/>
  <c r="AN5582" i="1"/>
  <c r="AO5582" i="1"/>
  <c r="Y5583" i="1"/>
  <c r="Z5583" i="1"/>
  <c r="AA5583" i="1"/>
  <c r="AB5583" i="1"/>
  <c r="AC5583" i="1"/>
  <c r="AD5583" i="1"/>
  <c r="AE5583" i="1"/>
  <c r="AF5583" i="1"/>
  <c r="AG5583" i="1"/>
  <c r="AH5583" i="1"/>
  <c r="AI5583" i="1"/>
  <c r="AJ5583" i="1"/>
  <c r="AK5583" i="1"/>
  <c r="AL5583" i="1"/>
  <c r="AM5583" i="1"/>
  <c r="AN5583" i="1"/>
  <c r="AO5583" i="1"/>
  <c r="Y5584" i="1"/>
  <c r="Z5584" i="1"/>
  <c r="AA5584" i="1"/>
  <c r="AB5584" i="1"/>
  <c r="AC5584" i="1"/>
  <c r="AD5584" i="1"/>
  <c r="AE5584" i="1"/>
  <c r="AF5584" i="1"/>
  <c r="AG5584" i="1"/>
  <c r="AH5584" i="1"/>
  <c r="AI5584" i="1"/>
  <c r="AJ5584" i="1"/>
  <c r="AK5584" i="1"/>
  <c r="AL5584" i="1"/>
  <c r="AM5584" i="1"/>
  <c r="AN5584" i="1"/>
  <c r="AO5584" i="1"/>
  <c r="Y5585" i="1"/>
  <c r="Z5585" i="1"/>
  <c r="AA5585" i="1"/>
  <c r="AB5585" i="1"/>
  <c r="AC5585" i="1"/>
  <c r="AD5585" i="1"/>
  <c r="AE5585" i="1"/>
  <c r="AF5585" i="1"/>
  <c r="AG5585" i="1"/>
  <c r="AH5585" i="1"/>
  <c r="AI5585" i="1"/>
  <c r="AJ5585" i="1"/>
  <c r="AK5585" i="1"/>
  <c r="AL5585" i="1"/>
  <c r="AM5585" i="1"/>
  <c r="AN5585" i="1"/>
  <c r="AO5585" i="1"/>
  <c r="Y5586" i="1"/>
  <c r="Z5586" i="1"/>
  <c r="AA5586" i="1"/>
  <c r="AB5586" i="1"/>
  <c r="AC5586" i="1"/>
  <c r="AD5586" i="1"/>
  <c r="AE5586" i="1"/>
  <c r="AF5586" i="1"/>
  <c r="AG5586" i="1"/>
  <c r="AH5586" i="1"/>
  <c r="AI5586" i="1"/>
  <c r="AJ5586" i="1"/>
  <c r="AK5586" i="1"/>
  <c r="AL5586" i="1"/>
  <c r="AM5586" i="1"/>
  <c r="AN5586" i="1"/>
  <c r="AO5586" i="1"/>
  <c r="Y5587" i="1"/>
  <c r="Z5587" i="1"/>
  <c r="AA5587" i="1"/>
  <c r="AB5587" i="1"/>
  <c r="AC5587" i="1"/>
  <c r="AD5587" i="1"/>
  <c r="AE5587" i="1"/>
  <c r="AF5587" i="1"/>
  <c r="AG5587" i="1"/>
  <c r="AH5587" i="1"/>
  <c r="AI5587" i="1"/>
  <c r="AJ5587" i="1"/>
  <c r="AK5587" i="1"/>
  <c r="AL5587" i="1"/>
  <c r="AM5587" i="1"/>
  <c r="AN5587" i="1"/>
  <c r="AO5587" i="1"/>
  <c r="Y5588" i="1"/>
  <c r="Z5588" i="1"/>
  <c r="AA5588" i="1"/>
  <c r="AB5588" i="1"/>
  <c r="AC5588" i="1"/>
  <c r="AD5588" i="1"/>
  <c r="AE5588" i="1"/>
  <c r="AF5588" i="1"/>
  <c r="AG5588" i="1"/>
  <c r="AH5588" i="1"/>
  <c r="AI5588" i="1"/>
  <c r="AJ5588" i="1"/>
  <c r="AK5588" i="1"/>
  <c r="AL5588" i="1"/>
  <c r="AM5588" i="1"/>
  <c r="AN5588" i="1"/>
  <c r="AO5588" i="1"/>
  <c r="Y5589" i="1"/>
  <c r="Z5589" i="1"/>
  <c r="AA5589" i="1"/>
  <c r="AB5589" i="1"/>
  <c r="AC5589" i="1"/>
  <c r="AD5589" i="1"/>
  <c r="AE5589" i="1"/>
  <c r="AF5589" i="1"/>
  <c r="AG5589" i="1"/>
  <c r="AH5589" i="1"/>
  <c r="AI5589" i="1"/>
  <c r="AJ5589" i="1"/>
  <c r="AK5589" i="1"/>
  <c r="AL5589" i="1"/>
  <c r="AM5589" i="1"/>
  <c r="AN5589" i="1"/>
  <c r="AO5589" i="1"/>
  <c r="Y5590" i="1"/>
  <c r="Z5590" i="1"/>
  <c r="AA5590" i="1"/>
  <c r="AB5590" i="1"/>
  <c r="AC5590" i="1"/>
  <c r="AD5590" i="1"/>
  <c r="AE5590" i="1"/>
  <c r="AF5590" i="1"/>
  <c r="AG5590" i="1"/>
  <c r="AH5590" i="1"/>
  <c r="AI5590" i="1"/>
  <c r="AJ5590" i="1"/>
  <c r="AK5590" i="1"/>
  <c r="AL5590" i="1"/>
  <c r="AM5590" i="1"/>
  <c r="AN5590" i="1"/>
  <c r="AO5590" i="1"/>
  <c r="Y5591" i="1"/>
  <c r="Z5591" i="1"/>
  <c r="AA5591" i="1"/>
  <c r="AB5591" i="1"/>
  <c r="AC5591" i="1"/>
  <c r="AD5591" i="1"/>
  <c r="AE5591" i="1"/>
  <c r="AF5591" i="1"/>
  <c r="AG5591" i="1"/>
  <c r="AH5591" i="1"/>
  <c r="AI5591" i="1"/>
  <c r="AJ5591" i="1"/>
  <c r="AK5591" i="1"/>
  <c r="AL5591" i="1"/>
  <c r="AM5591" i="1"/>
  <c r="AN5591" i="1"/>
  <c r="AO5591" i="1"/>
  <c r="Y5592" i="1"/>
  <c r="Z5592" i="1"/>
  <c r="AA5592" i="1"/>
  <c r="AB5592" i="1"/>
  <c r="AC5592" i="1"/>
  <c r="AD5592" i="1"/>
  <c r="AE5592" i="1"/>
  <c r="AF5592" i="1"/>
  <c r="AG5592" i="1"/>
  <c r="AH5592" i="1"/>
  <c r="AI5592" i="1"/>
  <c r="AJ5592" i="1"/>
  <c r="AK5592" i="1"/>
  <c r="AL5592" i="1"/>
  <c r="AM5592" i="1"/>
  <c r="AN5592" i="1"/>
  <c r="AO5592" i="1"/>
  <c r="Y5593" i="1"/>
  <c r="Z5593" i="1"/>
  <c r="AA5593" i="1"/>
  <c r="AB5593" i="1"/>
  <c r="AC5593" i="1"/>
  <c r="AD5593" i="1"/>
  <c r="AE5593" i="1"/>
  <c r="AF5593" i="1"/>
  <c r="AG5593" i="1"/>
  <c r="AH5593" i="1"/>
  <c r="AI5593" i="1"/>
  <c r="AJ5593" i="1"/>
  <c r="AK5593" i="1"/>
  <c r="AL5593" i="1"/>
  <c r="AM5593" i="1"/>
  <c r="AN5593" i="1"/>
  <c r="AO5593" i="1"/>
  <c r="Y5594" i="1"/>
  <c r="Z5594" i="1"/>
  <c r="AA5594" i="1"/>
  <c r="AB5594" i="1"/>
  <c r="AC5594" i="1"/>
  <c r="AD5594" i="1"/>
  <c r="AE5594" i="1"/>
  <c r="AF5594" i="1"/>
  <c r="AG5594" i="1"/>
  <c r="AH5594" i="1"/>
  <c r="AI5594" i="1"/>
  <c r="AJ5594" i="1"/>
  <c r="AK5594" i="1"/>
  <c r="AL5594" i="1"/>
  <c r="AM5594" i="1"/>
  <c r="AN5594" i="1"/>
  <c r="AO5594" i="1"/>
  <c r="Y5595" i="1"/>
  <c r="Z5595" i="1"/>
  <c r="AA5595" i="1"/>
  <c r="AB5595" i="1"/>
  <c r="AC5595" i="1"/>
  <c r="AD5595" i="1"/>
  <c r="AE5595" i="1"/>
  <c r="AF5595" i="1"/>
  <c r="AG5595" i="1"/>
  <c r="AH5595" i="1"/>
  <c r="AI5595" i="1"/>
  <c r="AJ5595" i="1"/>
  <c r="AK5595" i="1"/>
  <c r="AL5595" i="1"/>
  <c r="AM5595" i="1"/>
  <c r="AN5595" i="1"/>
  <c r="AO5595" i="1"/>
  <c r="Y5596" i="1"/>
  <c r="Z5596" i="1"/>
  <c r="AA5596" i="1"/>
  <c r="AB5596" i="1"/>
  <c r="AC5596" i="1"/>
  <c r="AD5596" i="1"/>
  <c r="AE5596" i="1"/>
  <c r="AF5596" i="1"/>
  <c r="AG5596" i="1"/>
  <c r="AH5596" i="1"/>
  <c r="AI5596" i="1"/>
  <c r="AJ5596" i="1"/>
  <c r="AK5596" i="1"/>
  <c r="AL5596" i="1"/>
  <c r="AM5596" i="1"/>
  <c r="AN5596" i="1"/>
  <c r="AO5596" i="1"/>
  <c r="Y5597" i="1"/>
  <c r="Z5597" i="1"/>
  <c r="AA5597" i="1"/>
  <c r="AB5597" i="1"/>
  <c r="AC5597" i="1"/>
  <c r="AD5597" i="1"/>
  <c r="AE5597" i="1"/>
  <c r="AF5597" i="1"/>
  <c r="AG5597" i="1"/>
  <c r="AH5597" i="1"/>
  <c r="AI5597" i="1"/>
  <c r="AJ5597" i="1"/>
  <c r="AK5597" i="1"/>
  <c r="AL5597" i="1"/>
  <c r="AM5597" i="1"/>
  <c r="AN5597" i="1"/>
  <c r="AO5597" i="1"/>
  <c r="Y5598" i="1"/>
  <c r="Z5598" i="1"/>
  <c r="AA5598" i="1"/>
  <c r="AB5598" i="1"/>
  <c r="AC5598" i="1"/>
  <c r="AD5598" i="1"/>
  <c r="AE5598" i="1"/>
  <c r="AF5598" i="1"/>
  <c r="AG5598" i="1"/>
  <c r="AH5598" i="1"/>
  <c r="AI5598" i="1"/>
  <c r="AJ5598" i="1"/>
  <c r="AK5598" i="1"/>
  <c r="AL5598" i="1"/>
  <c r="AM5598" i="1"/>
  <c r="AN5598" i="1"/>
  <c r="AO5598" i="1"/>
  <c r="Y5599" i="1"/>
  <c r="Z5599" i="1"/>
  <c r="AA5599" i="1"/>
  <c r="AB5599" i="1"/>
  <c r="AC5599" i="1"/>
  <c r="AD5599" i="1"/>
  <c r="AE5599" i="1"/>
  <c r="AF5599" i="1"/>
  <c r="AG5599" i="1"/>
  <c r="AH5599" i="1"/>
  <c r="AI5599" i="1"/>
  <c r="AJ5599" i="1"/>
  <c r="AK5599" i="1"/>
  <c r="AL5599" i="1"/>
  <c r="AM5599" i="1"/>
  <c r="AN5599" i="1"/>
  <c r="AO5599" i="1"/>
  <c r="Y5600" i="1"/>
  <c r="Z5600" i="1"/>
  <c r="AA5600" i="1"/>
  <c r="AB5600" i="1"/>
  <c r="AC5600" i="1"/>
  <c r="AD5600" i="1"/>
  <c r="AE5600" i="1"/>
  <c r="AF5600" i="1"/>
  <c r="AG5600" i="1"/>
  <c r="AH5600" i="1"/>
  <c r="AI5600" i="1"/>
  <c r="AJ5600" i="1"/>
  <c r="AK5600" i="1"/>
  <c r="AL5600" i="1"/>
  <c r="AM5600" i="1"/>
  <c r="AN5600" i="1"/>
  <c r="AO5600" i="1"/>
  <c r="Y5601" i="1"/>
  <c r="Z5601" i="1"/>
  <c r="AA5601" i="1"/>
  <c r="AB5601" i="1"/>
  <c r="AC5601" i="1"/>
  <c r="AD5601" i="1"/>
  <c r="AE5601" i="1"/>
  <c r="AF5601" i="1"/>
  <c r="AG5601" i="1"/>
  <c r="AH5601" i="1"/>
  <c r="AI5601" i="1"/>
  <c r="AJ5601" i="1"/>
  <c r="AK5601" i="1"/>
  <c r="AL5601" i="1"/>
  <c r="AM5601" i="1"/>
  <c r="AN5601" i="1"/>
  <c r="AO5601" i="1"/>
  <c r="Y5602" i="1"/>
  <c r="Z5602" i="1"/>
  <c r="AA5602" i="1"/>
  <c r="AB5602" i="1"/>
  <c r="AC5602" i="1"/>
  <c r="AD5602" i="1"/>
  <c r="AE5602" i="1"/>
  <c r="AF5602" i="1"/>
  <c r="AG5602" i="1"/>
  <c r="AH5602" i="1"/>
  <c r="AI5602" i="1"/>
  <c r="AJ5602" i="1"/>
  <c r="AK5602" i="1"/>
  <c r="AL5602" i="1"/>
  <c r="AM5602" i="1"/>
  <c r="AN5602" i="1"/>
  <c r="AO5602" i="1"/>
  <c r="Y5603" i="1"/>
  <c r="Z5603" i="1"/>
  <c r="AA5603" i="1"/>
  <c r="AB5603" i="1"/>
  <c r="AC5603" i="1"/>
  <c r="AD5603" i="1"/>
  <c r="AE5603" i="1"/>
  <c r="AF5603" i="1"/>
  <c r="AG5603" i="1"/>
  <c r="AH5603" i="1"/>
  <c r="AI5603" i="1"/>
  <c r="AJ5603" i="1"/>
  <c r="AK5603" i="1"/>
  <c r="AL5603" i="1"/>
  <c r="AM5603" i="1"/>
  <c r="AN5603" i="1"/>
  <c r="AO5603" i="1"/>
  <c r="Y5604" i="1"/>
  <c r="Z5604" i="1"/>
  <c r="AA5604" i="1"/>
  <c r="AB5604" i="1"/>
  <c r="AC5604" i="1"/>
  <c r="AD5604" i="1"/>
  <c r="AE5604" i="1"/>
  <c r="AF5604" i="1"/>
  <c r="AG5604" i="1"/>
  <c r="AH5604" i="1"/>
  <c r="AI5604" i="1"/>
  <c r="AJ5604" i="1"/>
  <c r="AK5604" i="1"/>
  <c r="AL5604" i="1"/>
  <c r="AM5604" i="1"/>
  <c r="AN5604" i="1"/>
  <c r="AO5604" i="1"/>
  <c r="Y5605" i="1"/>
  <c r="Z5605" i="1"/>
  <c r="AA5605" i="1"/>
  <c r="AB5605" i="1"/>
  <c r="AC5605" i="1"/>
  <c r="AD5605" i="1"/>
  <c r="AE5605" i="1"/>
  <c r="AF5605" i="1"/>
  <c r="AG5605" i="1"/>
  <c r="AH5605" i="1"/>
  <c r="AI5605" i="1"/>
  <c r="AJ5605" i="1"/>
  <c r="AK5605" i="1"/>
  <c r="AL5605" i="1"/>
  <c r="AM5605" i="1"/>
  <c r="AN5605" i="1"/>
  <c r="AO5605" i="1"/>
  <c r="Y5606" i="1"/>
  <c r="Z5606" i="1"/>
  <c r="AA5606" i="1"/>
  <c r="AB5606" i="1"/>
  <c r="AC5606" i="1"/>
  <c r="AD5606" i="1"/>
  <c r="AE5606" i="1"/>
  <c r="AF5606" i="1"/>
  <c r="AG5606" i="1"/>
  <c r="AH5606" i="1"/>
  <c r="AI5606" i="1"/>
  <c r="AJ5606" i="1"/>
  <c r="AK5606" i="1"/>
  <c r="AL5606" i="1"/>
  <c r="AM5606" i="1"/>
  <c r="AN5606" i="1"/>
  <c r="AO5606" i="1"/>
  <c r="Y5607" i="1"/>
  <c r="Z5607" i="1"/>
  <c r="AA5607" i="1"/>
  <c r="AB5607" i="1"/>
  <c r="AC5607" i="1"/>
  <c r="AD5607" i="1"/>
  <c r="AE5607" i="1"/>
  <c r="AF5607" i="1"/>
  <c r="AG5607" i="1"/>
  <c r="AH5607" i="1"/>
  <c r="AI5607" i="1"/>
  <c r="AJ5607" i="1"/>
  <c r="AK5607" i="1"/>
  <c r="AL5607" i="1"/>
  <c r="AM5607" i="1"/>
  <c r="AN5607" i="1"/>
  <c r="AO5607" i="1"/>
  <c r="Y5608" i="1"/>
  <c r="Z5608" i="1"/>
  <c r="AA5608" i="1"/>
  <c r="AB5608" i="1"/>
  <c r="AC5608" i="1"/>
  <c r="AD5608" i="1"/>
  <c r="AE5608" i="1"/>
  <c r="AF5608" i="1"/>
  <c r="AG5608" i="1"/>
  <c r="AH5608" i="1"/>
  <c r="AI5608" i="1"/>
  <c r="AJ5608" i="1"/>
  <c r="AK5608" i="1"/>
  <c r="AL5608" i="1"/>
  <c r="AM5608" i="1"/>
  <c r="AN5608" i="1"/>
  <c r="AO5608" i="1"/>
  <c r="Y5609" i="1"/>
  <c r="Z5609" i="1"/>
  <c r="AA5609" i="1"/>
  <c r="AB5609" i="1"/>
  <c r="AC5609" i="1"/>
  <c r="AD5609" i="1"/>
  <c r="AE5609" i="1"/>
  <c r="AF5609" i="1"/>
  <c r="AG5609" i="1"/>
  <c r="AH5609" i="1"/>
  <c r="AI5609" i="1"/>
  <c r="AJ5609" i="1"/>
  <c r="AK5609" i="1"/>
  <c r="AL5609" i="1"/>
  <c r="AM5609" i="1"/>
  <c r="AN5609" i="1"/>
  <c r="AO5609" i="1"/>
  <c r="Y5610" i="1"/>
  <c r="Z5610" i="1"/>
  <c r="AA5610" i="1"/>
  <c r="AB5610" i="1"/>
  <c r="AC5610" i="1"/>
  <c r="AD5610" i="1"/>
  <c r="AE5610" i="1"/>
  <c r="AF5610" i="1"/>
  <c r="AG5610" i="1"/>
  <c r="AH5610" i="1"/>
  <c r="AI5610" i="1"/>
  <c r="AJ5610" i="1"/>
  <c r="AK5610" i="1"/>
  <c r="AL5610" i="1"/>
  <c r="AM5610" i="1"/>
  <c r="AN5610" i="1"/>
  <c r="AO5610" i="1"/>
  <c r="Y5611" i="1"/>
  <c r="Z5611" i="1"/>
  <c r="AA5611" i="1"/>
  <c r="AB5611" i="1"/>
  <c r="AC5611" i="1"/>
  <c r="AD5611" i="1"/>
  <c r="AE5611" i="1"/>
  <c r="AF5611" i="1"/>
  <c r="AG5611" i="1"/>
  <c r="AH5611" i="1"/>
  <c r="AI5611" i="1"/>
  <c r="AJ5611" i="1"/>
  <c r="AK5611" i="1"/>
  <c r="AL5611" i="1"/>
  <c r="AM5611" i="1"/>
  <c r="AN5611" i="1"/>
  <c r="AO5611" i="1"/>
  <c r="Y5612" i="1"/>
  <c r="Z5612" i="1"/>
  <c r="AA5612" i="1"/>
  <c r="AB5612" i="1"/>
  <c r="AC5612" i="1"/>
  <c r="AD5612" i="1"/>
  <c r="AE5612" i="1"/>
  <c r="AF5612" i="1"/>
  <c r="AG5612" i="1"/>
  <c r="AH5612" i="1"/>
  <c r="AI5612" i="1"/>
  <c r="AJ5612" i="1"/>
  <c r="AK5612" i="1"/>
  <c r="AL5612" i="1"/>
  <c r="AM5612" i="1"/>
  <c r="AN5612" i="1"/>
  <c r="AO5612" i="1"/>
  <c r="Y5613" i="1"/>
  <c r="Z5613" i="1"/>
  <c r="AA5613" i="1"/>
  <c r="AB5613" i="1"/>
  <c r="AC5613" i="1"/>
  <c r="AD5613" i="1"/>
  <c r="AE5613" i="1"/>
  <c r="AF5613" i="1"/>
  <c r="AG5613" i="1"/>
  <c r="AH5613" i="1"/>
  <c r="AI5613" i="1"/>
  <c r="AJ5613" i="1"/>
  <c r="AK5613" i="1"/>
  <c r="AL5613" i="1"/>
  <c r="AM5613" i="1"/>
  <c r="AN5613" i="1"/>
  <c r="AO5613" i="1"/>
  <c r="Y5614" i="1"/>
  <c r="Z5614" i="1"/>
  <c r="AA5614" i="1"/>
  <c r="AB5614" i="1"/>
  <c r="AC5614" i="1"/>
  <c r="AD5614" i="1"/>
  <c r="AE5614" i="1"/>
  <c r="AF5614" i="1"/>
  <c r="AG5614" i="1"/>
  <c r="AH5614" i="1"/>
  <c r="AI5614" i="1"/>
  <c r="AJ5614" i="1"/>
  <c r="AK5614" i="1"/>
  <c r="AL5614" i="1"/>
  <c r="AM5614" i="1"/>
  <c r="AN5614" i="1"/>
  <c r="AO5614" i="1"/>
  <c r="Y5615" i="1"/>
  <c r="Z5615" i="1"/>
  <c r="AA5615" i="1"/>
  <c r="AB5615" i="1"/>
  <c r="AC5615" i="1"/>
  <c r="AD5615" i="1"/>
  <c r="AE5615" i="1"/>
  <c r="AF5615" i="1"/>
  <c r="AG5615" i="1"/>
  <c r="AH5615" i="1"/>
  <c r="AI5615" i="1"/>
  <c r="AJ5615" i="1"/>
  <c r="AK5615" i="1"/>
  <c r="AL5615" i="1"/>
  <c r="AM5615" i="1"/>
  <c r="AN5615" i="1"/>
  <c r="AO5615" i="1"/>
  <c r="Y5616" i="1"/>
  <c r="Z5616" i="1"/>
  <c r="AA5616" i="1"/>
  <c r="AB5616" i="1"/>
  <c r="AC5616" i="1"/>
  <c r="AD5616" i="1"/>
  <c r="AE5616" i="1"/>
  <c r="AF5616" i="1"/>
  <c r="AG5616" i="1"/>
  <c r="AH5616" i="1"/>
  <c r="AI5616" i="1"/>
  <c r="AJ5616" i="1"/>
  <c r="AK5616" i="1"/>
  <c r="AL5616" i="1"/>
  <c r="AM5616" i="1"/>
  <c r="AN5616" i="1"/>
  <c r="AO5616" i="1"/>
  <c r="Y5617" i="1"/>
  <c r="Z5617" i="1"/>
  <c r="AA5617" i="1"/>
  <c r="AB5617" i="1"/>
  <c r="AC5617" i="1"/>
  <c r="AD5617" i="1"/>
  <c r="AE5617" i="1"/>
  <c r="AF5617" i="1"/>
  <c r="AG5617" i="1"/>
  <c r="AH5617" i="1"/>
  <c r="AI5617" i="1"/>
  <c r="AJ5617" i="1"/>
  <c r="AK5617" i="1"/>
  <c r="AL5617" i="1"/>
  <c r="AM5617" i="1"/>
  <c r="AN5617" i="1"/>
  <c r="AO5617" i="1"/>
  <c r="Y5618" i="1"/>
  <c r="Z5618" i="1"/>
  <c r="AA5618" i="1"/>
  <c r="AB5618" i="1"/>
  <c r="AC5618" i="1"/>
  <c r="AD5618" i="1"/>
  <c r="AE5618" i="1"/>
  <c r="AF5618" i="1"/>
  <c r="AG5618" i="1"/>
  <c r="AH5618" i="1"/>
  <c r="AI5618" i="1"/>
  <c r="AJ5618" i="1"/>
  <c r="AK5618" i="1"/>
  <c r="AL5618" i="1"/>
  <c r="AM5618" i="1"/>
  <c r="AN5618" i="1"/>
  <c r="AO5618" i="1"/>
  <c r="Y5619" i="1"/>
  <c r="Z5619" i="1"/>
  <c r="AA5619" i="1"/>
  <c r="AB5619" i="1"/>
  <c r="AC5619" i="1"/>
  <c r="AD5619" i="1"/>
  <c r="AE5619" i="1"/>
  <c r="AF5619" i="1"/>
  <c r="AG5619" i="1"/>
  <c r="AH5619" i="1"/>
  <c r="AI5619" i="1"/>
  <c r="AJ5619" i="1"/>
  <c r="AK5619" i="1"/>
  <c r="AL5619" i="1"/>
  <c r="AM5619" i="1"/>
  <c r="AN5619" i="1"/>
  <c r="AO5619" i="1"/>
  <c r="Y5620" i="1"/>
  <c r="Z5620" i="1"/>
  <c r="AA5620" i="1"/>
  <c r="AB5620" i="1"/>
  <c r="AC5620" i="1"/>
  <c r="AD5620" i="1"/>
  <c r="AE5620" i="1"/>
  <c r="AF5620" i="1"/>
  <c r="AG5620" i="1"/>
  <c r="AH5620" i="1"/>
  <c r="AI5620" i="1"/>
  <c r="AJ5620" i="1"/>
  <c r="AK5620" i="1"/>
  <c r="AL5620" i="1"/>
  <c r="AM5620" i="1"/>
  <c r="AN5620" i="1"/>
  <c r="AO5620" i="1"/>
  <c r="Y5621" i="1"/>
  <c r="Z5621" i="1"/>
  <c r="AA5621" i="1"/>
  <c r="AB5621" i="1"/>
  <c r="AC5621" i="1"/>
  <c r="AD5621" i="1"/>
  <c r="AE5621" i="1"/>
  <c r="AF5621" i="1"/>
  <c r="AG5621" i="1"/>
  <c r="AH5621" i="1"/>
  <c r="AI5621" i="1"/>
  <c r="AJ5621" i="1"/>
  <c r="AK5621" i="1"/>
  <c r="AL5621" i="1"/>
  <c r="AM5621" i="1"/>
  <c r="AN5621" i="1"/>
  <c r="AO5621" i="1"/>
  <c r="Y5622" i="1"/>
  <c r="Z5622" i="1"/>
  <c r="AA5622" i="1"/>
  <c r="AB5622" i="1"/>
  <c r="AC5622" i="1"/>
  <c r="AD5622" i="1"/>
  <c r="AE5622" i="1"/>
  <c r="AF5622" i="1"/>
  <c r="AG5622" i="1"/>
  <c r="AH5622" i="1"/>
  <c r="AI5622" i="1"/>
  <c r="AJ5622" i="1"/>
  <c r="AK5622" i="1"/>
  <c r="AL5622" i="1"/>
  <c r="AM5622" i="1"/>
  <c r="AN5622" i="1"/>
  <c r="AO5622" i="1"/>
  <c r="Y5623" i="1"/>
  <c r="Z5623" i="1"/>
  <c r="AA5623" i="1"/>
  <c r="AB5623" i="1"/>
  <c r="AC5623" i="1"/>
  <c r="AD5623" i="1"/>
  <c r="AE5623" i="1"/>
  <c r="AF5623" i="1"/>
  <c r="AG5623" i="1"/>
  <c r="AH5623" i="1"/>
  <c r="AI5623" i="1"/>
  <c r="AJ5623" i="1"/>
  <c r="AK5623" i="1"/>
  <c r="AL5623" i="1"/>
  <c r="AM5623" i="1"/>
  <c r="AN5623" i="1"/>
  <c r="AO5623" i="1"/>
  <c r="Y5624" i="1"/>
  <c r="Z5624" i="1"/>
  <c r="AA5624" i="1"/>
  <c r="AB5624" i="1"/>
  <c r="AC5624" i="1"/>
  <c r="AD5624" i="1"/>
  <c r="AE5624" i="1"/>
  <c r="AF5624" i="1"/>
  <c r="AG5624" i="1"/>
  <c r="AH5624" i="1"/>
  <c r="AI5624" i="1"/>
  <c r="AJ5624" i="1"/>
  <c r="AK5624" i="1"/>
  <c r="AL5624" i="1"/>
  <c r="AM5624" i="1"/>
  <c r="AN5624" i="1"/>
  <c r="AO5624" i="1"/>
  <c r="Y5625" i="1"/>
  <c r="Z5625" i="1"/>
  <c r="AA5625" i="1"/>
  <c r="AB5625" i="1"/>
  <c r="AC5625" i="1"/>
  <c r="AD5625" i="1"/>
  <c r="AE5625" i="1"/>
  <c r="AF5625" i="1"/>
  <c r="AG5625" i="1"/>
  <c r="AH5625" i="1"/>
  <c r="AI5625" i="1"/>
  <c r="AJ5625" i="1"/>
  <c r="AK5625" i="1"/>
  <c r="AL5625" i="1"/>
  <c r="AM5625" i="1"/>
  <c r="AN5625" i="1"/>
  <c r="AO5625" i="1"/>
  <c r="Y5626" i="1"/>
  <c r="Z5626" i="1"/>
  <c r="AA5626" i="1"/>
  <c r="AB5626" i="1"/>
  <c r="AC5626" i="1"/>
  <c r="AD5626" i="1"/>
  <c r="AE5626" i="1"/>
  <c r="AF5626" i="1"/>
  <c r="AG5626" i="1"/>
  <c r="AH5626" i="1"/>
  <c r="AI5626" i="1"/>
  <c r="AJ5626" i="1"/>
  <c r="AK5626" i="1"/>
  <c r="AL5626" i="1"/>
  <c r="AM5626" i="1"/>
  <c r="AN5626" i="1"/>
  <c r="AO5626" i="1"/>
  <c r="Y5627" i="1"/>
  <c r="Z5627" i="1"/>
  <c r="AA5627" i="1"/>
  <c r="AB5627" i="1"/>
  <c r="AC5627" i="1"/>
  <c r="AD5627" i="1"/>
  <c r="AE5627" i="1"/>
  <c r="AF5627" i="1"/>
  <c r="AG5627" i="1"/>
  <c r="AH5627" i="1"/>
  <c r="AI5627" i="1"/>
  <c r="AJ5627" i="1"/>
  <c r="AK5627" i="1"/>
  <c r="AL5627" i="1"/>
  <c r="AM5627" i="1"/>
  <c r="AN5627" i="1"/>
  <c r="AO5627" i="1"/>
  <c r="Y5628" i="1"/>
  <c r="Z5628" i="1"/>
  <c r="AA5628" i="1"/>
  <c r="AB5628" i="1"/>
  <c r="AC5628" i="1"/>
  <c r="AD5628" i="1"/>
  <c r="AE5628" i="1"/>
  <c r="AF5628" i="1"/>
  <c r="AG5628" i="1"/>
  <c r="AH5628" i="1"/>
  <c r="AI5628" i="1"/>
  <c r="AJ5628" i="1"/>
  <c r="AK5628" i="1"/>
  <c r="AL5628" i="1"/>
  <c r="AM5628" i="1"/>
  <c r="AN5628" i="1"/>
  <c r="AO5628" i="1"/>
  <c r="Y5629" i="1"/>
  <c r="Z5629" i="1"/>
  <c r="AA5629" i="1"/>
  <c r="AB5629" i="1"/>
  <c r="AC5629" i="1"/>
  <c r="AD5629" i="1"/>
  <c r="AE5629" i="1"/>
  <c r="AF5629" i="1"/>
  <c r="AG5629" i="1"/>
  <c r="AH5629" i="1"/>
  <c r="AI5629" i="1"/>
  <c r="AJ5629" i="1"/>
  <c r="AK5629" i="1"/>
  <c r="AL5629" i="1"/>
  <c r="AM5629" i="1"/>
  <c r="AN5629" i="1"/>
  <c r="AO5629" i="1"/>
  <c r="Y5630" i="1"/>
  <c r="Z5630" i="1"/>
  <c r="AA5630" i="1"/>
  <c r="AB5630" i="1"/>
  <c r="AC5630" i="1"/>
  <c r="AD5630" i="1"/>
  <c r="AE5630" i="1"/>
  <c r="AF5630" i="1"/>
  <c r="AG5630" i="1"/>
  <c r="AH5630" i="1"/>
  <c r="AI5630" i="1"/>
  <c r="AJ5630" i="1"/>
  <c r="AK5630" i="1"/>
  <c r="AL5630" i="1"/>
  <c r="AM5630" i="1"/>
  <c r="AN5630" i="1"/>
  <c r="AO5630" i="1"/>
  <c r="Y5631" i="1"/>
  <c r="Z5631" i="1"/>
  <c r="AA5631" i="1"/>
  <c r="AB5631" i="1"/>
  <c r="AC5631" i="1"/>
  <c r="AD5631" i="1"/>
  <c r="AE5631" i="1"/>
  <c r="AF5631" i="1"/>
  <c r="AG5631" i="1"/>
  <c r="AH5631" i="1"/>
  <c r="AI5631" i="1"/>
  <c r="AJ5631" i="1"/>
  <c r="AK5631" i="1"/>
  <c r="AL5631" i="1"/>
  <c r="AM5631" i="1"/>
  <c r="AN5631" i="1"/>
  <c r="AO5631" i="1"/>
  <c r="Y5632" i="1"/>
  <c r="Z5632" i="1"/>
  <c r="AA5632" i="1"/>
  <c r="AB5632" i="1"/>
  <c r="AC5632" i="1"/>
  <c r="AD5632" i="1"/>
  <c r="AE5632" i="1"/>
  <c r="AF5632" i="1"/>
  <c r="AG5632" i="1"/>
  <c r="AH5632" i="1"/>
  <c r="AI5632" i="1"/>
  <c r="AJ5632" i="1"/>
  <c r="AK5632" i="1"/>
  <c r="AL5632" i="1"/>
  <c r="AM5632" i="1"/>
  <c r="AN5632" i="1"/>
  <c r="AO5632" i="1"/>
  <c r="Y5633" i="1"/>
  <c r="Z5633" i="1"/>
  <c r="AA5633" i="1"/>
  <c r="AB5633" i="1"/>
  <c r="AC5633" i="1"/>
  <c r="AD5633" i="1"/>
  <c r="AE5633" i="1"/>
  <c r="AF5633" i="1"/>
  <c r="AG5633" i="1"/>
  <c r="AH5633" i="1"/>
  <c r="AI5633" i="1"/>
  <c r="AJ5633" i="1"/>
  <c r="AK5633" i="1"/>
  <c r="AL5633" i="1"/>
  <c r="AM5633" i="1"/>
  <c r="AN5633" i="1"/>
  <c r="AO5633" i="1"/>
  <c r="Y5634" i="1"/>
  <c r="Z5634" i="1"/>
  <c r="AA5634" i="1"/>
  <c r="AB5634" i="1"/>
  <c r="AC5634" i="1"/>
  <c r="AD5634" i="1"/>
  <c r="AE5634" i="1"/>
  <c r="AF5634" i="1"/>
  <c r="AG5634" i="1"/>
  <c r="AH5634" i="1"/>
  <c r="AI5634" i="1"/>
  <c r="AJ5634" i="1"/>
  <c r="AK5634" i="1"/>
  <c r="AL5634" i="1"/>
  <c r="AM5634" i="1"/>
  <c r="AN5634" i="1"/>
  <c r="AO5634" i="1"/>
  <c r="Y5635" i="1"/>
  <c r="Z5635" i="1"/>
  <c r="AA5635" i="1"/>
  <c r="AB5635" i="1"/>
  <c r="AC5635" i="1"/>
  <c r="AD5635" i="1"/>
  <c r="AE5635" i="1"/>
  <c r="AF5635" i="1"/>
  <c r="AG5635" i="1"/>
  <c r="AH5635" i="1"/>
  <c r="AI5635" i="1"/>
  <c r="AJ5635" i="1"/>
  <c r="AK5635" i="1"/>
  <c r="AL5635" i="1"/>
  <c r="AM5635" i="1"/>
  <c r="AN5635" i="1"/>
  <c r="AO5635" i="1"/>
  <c r="Y5636" i="1"/>
  <c r="Z5636" i="1"/>
  <c r="AA5636" i="1"/>
  <c r="AB5636" i="1"/>
  <c r="AC5636" i="1"/>
  <c r="AD5636" i="1"/>
  <c r="AE5636" i="1"/>
  <c r="AF5636" i="1"/>
  <c r="AG5636" i="1"/>
  <c r="AH5636" i="1"/>
  <c r="AI5636" i="1"/>
  <c r="AJ5636" i="1"/>
  <c r="AK5636" i="1"/>
  <c r="AL5636" i="1"/>
  <c r="AM5636" i="1"/>
  <c r="AN5636" i="1"/>
  <c r="AO5636" i="1"/>
  <c r="Y5637" i="1"/>
  <c r="Z5637" i="1"/>
  <c r="AA5637" i="1"/>
  <c r="AB5637" i="1"/>
  <c r="AC5637" i="1"/>
  <c r="AD5637" i="1"/>
  <c r="AE5637" i="1"/>
  <c r="AF5637" i="1"/>
  <c r="AG5637" i="1"/>
  <c r="AH5637" i="1"/>
  <c r="AI5637" i="1"/>
  <c r="AJ5637" i="1"/>
  <c r="AK5637" i="1"/>
  <c r="AL5637" i="1"/>
  <c r="AM5637" i="1"/>
  <c r="AN5637" i="1"/>
  <c r="AO5637" i="1"/>
  <c r="Y5638" i="1"/>
  <c r="Z5638" i="1"/>
  <c r="AA5638" i="1"/>
  <c r="AB5638" i="1"/>
  <c r="AC5638" i="1"/>
  <c r="AD5638" i="1"/>
  <c r="AE5638" i="1"/>
  <c r="AF5638" i="1"/>
  <c r="AG5638" i="1"/>
  <c r="AH5638" i="1"/>
  <c r="AI5638" i="1"/>
  <c r="AJ5638" i="1"/>
  <c r="AK5638" i="1"/>
  <c r="AL5638" i="1"/>
  <c r="AM5638" i="1"/>
  <c r="AN5638" i="1"/>
  <c r="AO5638" i="1"/>
  <c r="Y5639" i="1"/>
  <c r="Z5639" i="1"/>
  <c r="AA5639" i="1"/>
  <c r="AB5639" i="1"/>
  <c r="AC5639" i="1"/>
  <c r="AD5639" i="1"/>
  <c r="AE5639" i="1"/>
  <c r="AF5639" i="1"/>
  <c r="AG5639" i="1"/>
  <c r="AH5639" i="1"/>
  <c r="AI5639" i="1"/>
  <c r="AJ5639" i="1"/>
  <c r="AK5639" i="1"/>
  <c r="AL5639" i="1"/>
  <c r="AM5639" i="1"/>
  <c r="AN5639" i="1"/>
  <c r="AO5639" i="1"/>
  <c r="Y5640" i="1"/>
  <c r="Z5640" i="1"/>
  <c r="AA5640" i="1"/>
  <c r="AB5640" i="1"/>
  <c r="AC5640" i="1"/>
  <c r="AD5640" i="1"/>
  <c r="AE5640" i="1"/>
  <c r="AF5640" i="1"/>
  <c r="AG5640" i="1"/>
  <c r="AH5640" i="1"/>
  <c r="AI5640" i="1"/>
  <c r="AJ5640" i="1"/>
  <c r="AK5640" i="1"/>
  <c r="AL5640" i="1"/>
  <c r="AM5640" i="1"/>
  <c r="AN5640" i="1"/>
  <c r="AO5640" i="1"/>
  <c r="Y5641" i="1"/>
  <c r="Z5641" i="1"/>
  <c r="AA5641" i="1"/>
  <c r="AB5641" i="1"/>
  <c r="AC5641" i="1"/>
  <c r="AD5641" i="1"/>
  <c r="AE5641" i="1"/>
  <c r="AF5641" i="1"/>
  <c r="AG5641" i="1"/>
  <c r="AH5641" i="1"/>
  <c r="AI5641" i="1"/>
  <c r="AJ5641" i="1"/>
  <c r="AK5641" i="1"/>
  <c r="AL5641" i="1"/>
  <c r="AM5641" i="1"/>
  <c r="AN5641" i="1"/>
  <c r="AO5641" i="1"/>
  <c r="Y5642" i="1"/>
  <c r="Z5642" i="1"/>
  <c r="AA5642" i="1"/>
  <c r="AB5642" i="1"/>
  <c r="AC5642" i="1"/>
  <c r="AD5642" i="1"/>
  <c r="AE5642" i="1"/>
  <c r="AF5642" i="1"/>
  <c r="AG5642" i="1"/>
  <c r="AH5642" i="1"/>
  <c r="AI5642" i="1"/>
  <c r="AJ5642" i="1"/>
  <c r="AK5642" i="1"/>
  <c r="AL5642" i="1"/>
  <c r="AM5642" i="1"/>
  <c r="AN5642" i="1"/>
  <c r="AO5642" i="1"/>
  <c r="Y5643" i="1"/>
  <c r="Z5643" i="1"/>
  <c r="AA5643" i="1"/>
  <c r="AB5643" i="1"/>
  <c r="AC5643" i="1"/>
  <c r="AD5643" i="1"/>
  <c r="AE5643" i="1"/>
  <c r="AF5643" i="1"/>
  <c r="AG5643" i="1"/>
  <c r="AH5643" i="1"/>
  <c r="AI5643" i="1"/>
  <c r="AJ5643" i="1"/>
  <c r="AK5643" i="1"/>
  <c r="AL5643" i="1"/>
  <c r="AM5643" i="1"/>
  <c r="AN5643" i="1"/>
  <c r="AO5643" i="1"/>
  <c r="Y5644" i="1"/>
  <c r="Z5644" i="1"/>
  <c r="AA5644" i="1"/>
  <c r="AB5644" i="1"/>
  <c r="AC5644" i="1"/>
  <c r="AD5644" i="1"/>
  <c r="AE5644" i="1"/>
  <c r="AF5644" i="1"/>
  <c r="AG5644" i="1"/>
  <c r="AH5644" i="1"/>
  <c r="AI5644" i="1"/>
  <c r="AJ5644" i="1"/>
  <c r="AK5644" i="1"/>
  <c r="AL5644" i="1"/>
  <c r="AM5644" i="1"/>
  <c r="AN5644" i="1"/>
  <c r="AO5644" i="1"/>
  <c r="Y5645" i="1"/>
  <c r="Z5645" i="1"/>
  <c r="AA5645" i="1"/>
  <c r="AB5645" i="1"/>
  <c r="AC5645" i="1"/>
  <c r="AD5645" i="1"/>
  <c r="AE5645" i="1"/>
  <c r="AF5645" i="1"/>
  <c r="AG5645" i="1"/>
  <c r="AH5645" i="1"/>
  <c r="AI5645" i="1"/>
  <c r="AJ5645" i="1"/>
  <c r="AK5645" i="1"/>
  <c r="AL5645" i="1"/>
  <c r="AM5645" i="1"/>
  <c r="AN5645" i="1"/>
  <c r="AO5645" i="1"/>
  <c r="Y5646" i="1"/>
  <c r="Z5646" i="1"/>
  <c r="AA5646" i="1"/>
  <c r="AB5646" i="1"/>
  <c r="AC5646" i="1"/>
  <c r="AD5646" i="1"/>
  <c r="AE5646" i="1"/>
  <c r="AF5646" i="1"/>
  <c r="AG5646" i="1"/>
  <c r="AH5646" i="1"/>
  <c r="AI5646" i="1"/>
  <c r="AJ5646" i="1"/>
  <c r="AK5646" i="1"/>
  <c r="AL5646" i="1"/>
  <c r="AM5646" i="1"/>
  <c r="AN5646" i="1"/>
  <c r="AO5646" i="1"/>
  <c r="Y5647" i="1"/>
  <c r="Z5647" i="1"/>
  <c r="AA5647" i="1"/>
  <c r="AB5647" i="1"/>
  <c r="AC5647" i="1"/>
  <c r="AD5647" i="1"/>
  <c r="AE5647" i="1"/>
  <c r="AF5647" i="1"/>
  <c r="AG5647" i="1"/>
  <c r="AH5647" i="1"/>
  <c r="AI5647" i="1"/>
  <c r="AJ5647" i="1"/>
  <c r="AK5647" i="1"/>
  <c r="AL5647" i="1"/>
  <c r="AM5647" i="1"/>
  <c r="AN5647" i="1"/>
  <c r="AO5647" i="1"/>
  <c r="Y5648" i="1"/>
  <c r="Z5648" i="1"/>
  <c r="AA5648" i="1"/>
  <c r="AB5648" i="1"/>
  <c r="AC5648" i="1"/>
  <c r="AD5648" i="1"/>
  <c r="AE5648" i="1"/>
  <c r="AF5648" i="1"/>
  <c r="AG5648" i="1"/>
  <c r="AH5648" i="1"/>
  <c r="AI5648" i="1"/>
  <c r="AJ5648" i="1"/>
  <c r="AK5648" i="1"/>
  <c r="AL5648" i="1"/>
  <c r="AM5648" i="1"/>
  <c r="AN5648" i="1"/>
  <c r="AO5648" i="1"/>
  <c r="Y5649" i="1"/>
  <c r="Z5649" i="1"/>
  <c r="AA5649" i="1"/>
  <c r="AB5649" i="1"/>
  <c r="AC5649" i="1"/>
  <c r="AD5649" i="1"/>
  <c r="AE5649" i="1"/>
  <c r="AF5649" i="1"/>
  <c r="AG5649" i="1"/>
  <c r="AH5649" i="1"/>
  <c r="AI5649" i="1"/>
  <c r="AJ5649" i="1"/>
  <c r="AK5649" i="1"/>
  <c r="AL5649" i="1"/>
  <c r="AM5649" i="1"/>
  <c r="AN5649" i="1"/>
  <c r="AO5649" i="1"/>
  <c r="Y5650" i="1"/>
  <c r="Z5650" i="1"/>
  <c r="AA5650" i="1"/>
  <c r="AB5650" i="1"/>
  <c r="AC5650" i="1"/>
  <c r="AD5650" i="1"/>
  <c r="AE5650" i="1"/>
  <c r="AF5650" i="1"/>
  <c r="AG5650" i="1"/>
  <c r="AH5650" i="1"/>
  <c r="AI5650" i="1"/>
  <c r="AJ5650" i="1"/>
  <c r="AK5650" i="1"/>
  <c r="AL5650" i="1"/>
  <c r="AM5650" i="1"/>
  <c r="AN5650" i="1"/>
  <c r="AO5650" i="1"/>
  <c r="Y5651" i="1"/>
  <c r="Z5651" i="1"/>
  <c r="AA5651" i="1"/>
  <c r="AB5651" i="1"/>
  <c r="AC5651" i="1"/>
  <c r="AD5651" i="1"/>
  <c r="AE5651" i="1"/>
  <c r="AF5651" i="1"/>
  <c r="AG5651" i="1"/>
  <c r="AH5651" i="1"/>
  <c r="AI5651" i="1"/>
  <c r="AJ5651" i="1"/>
  <c r="AK5651" i="1"/>
  <c r="AL5651" i="1"/>
  <c r="AM5651" i="1"/>
  <c r="AN5651" i="1"/>
  <c r="AO5651" i="1"/>
  <c r="Y5652" i="1"/>
  <c r="Z5652" i="1"/>
  <c r="AA5652" i="1"/>
  <c r="AB5652" i="1"/>
  <c r="AC5652" i="1"/>
  <c r="AD5652" i="1"/>
  <c r="AE5652" i="1"/>
  <c r="AF5652" i="1"/>
  <c r="AG5652" i="1"/>
  <c r="AH5652" i="1"/>
  <c r="AI5652" i="1"/>
  <c r="AJ5652" i="1"/>
  <c r="AK5652" i="1"/>
  <c r="AL5652" i="1"/>
  <c r="AM5652" i="1"/>
  <c r="AN5652" i="1"/>
  <c r="AO5652" i="1"/>
  <c r="Y5653" i="1"/>
  <c r="Z5653" i="1"/>
  <c r="AA5653" i="1"/>
  <c r="AB5653" i="1"/>
  <c r="AC5653" i="1"/>
  <c r="AD5653" i="1"/>
  <c r="AE5653" i="1"/>
  <c r="AF5653" i="1"/>
  <c r="AG5653" i="1"/>
  <c r="AH5653" i="1"/>
  <c r="AI5653" i="1"/>
  <c r="AJ5653" i="1"/>
  <c r="AK5653" i="1"/>
  <c r="AL5653" i="1"/>
  <c r="AM5653" i="1"/>
  <c r="AN5653" i="1"/>
  <c r="AO5653" i="1"/>
  <c r="Y5654" i="1"/>
  <c r="Z5654" i="1"/>
  <c r="AA5654" i="1"/>
  <c r="AB5654" i="1"/>
  <c r="AC5654" i="1"/>
  <c r="AD5654" i="1"/>
  <c r="AE5654" i="1"/>
  <c r="AF5654" i="1"/>
  <c r="AG5654" i="1"/>
  <c r="AH5654" i="1"/>
  <c r="AI5654" i="1"/>
  <c r="AJ5654" i="1"/>
  <c r="AK5654" i="1"/>
  <c r="AL5654" i="1"/>
  <c r="AM5654" i="1"/>
  <c r="AN5654" i="1"/>
  <c r="AO5654" i="1"/>
  <c r="Y5655" i="1"/>
  <c r="Z5655" i="1"/>
  <c r="AA5655" i="1"/>
  <c r="AB5655" i="1"/>
  <c r="AC5655" i="1"/>
  <c r="AD5655" i="1"/>
  <c r="AE5655" i="1"/>
  <c r="AF5655" i="1"/>
  <c r="AG5655" i="1"/>
  <c r="AH5655" i="1"/>
  <c r="AI5655" i="1"/>
  <c r="AJ5655" i="1"/>
  <c r="AK5655" i="1"/>
  <c r="AL5655" i="1"/>
  <c r="AM5655" i="1"/>
  <c r="AN5655" i="1"/>
  <c r="AO5655" i="1"/>
  <c r="Y5656" i="1"/>
  <c r="Z5656" i="1"/>
  <c r="AA5656" i="1"/>
  <c r="AB5656" i="1"/>
  <c r="AC5656" i="1"/>
  <c r="AD5656" i="1"/>
  <c r="AE5656" i="1"/>
  <c r="AF5656" i="1"/>
  <c r="AG5656" i="1"/>
  <c r="AH5656" i="1"/>
  <c r="AI5656" i="1"/>
  <c r="AJ5656" i="1"/>
  <c r="AK5656" i="1"/>
  <c r="AL5656" i="1"/>
  <c r="AM5656" i="1"/>
  <c r="AN5656" i="1"/>
  <c r="AO5656" i="1"/>
  <c r="Y5657" i="1"/>
  <c r="Z5657" i="1"/>
  <c r="AA5657" i="1"/>
  <c r="AB5657" i="1"/>
  <c r="AC5657" i="1"/>
  <c r="AD5657" i="1"/>
  <c r="AE5657" i="1"/>
  <c r="AF5657" i="1"/>
  <c r="AG5657" i="1"/>
  <c r="AH5657" i="1"/>
  <c r="AI5657" i="1"/>
  <c r="AJ5657" i="1"/>
  <c r="AK5657" i="1"/>
  <c r="AL5657" i="1"/>
  <c r="AM5657" i="1"/>
  <c r="AN5657" i="1"/>
  <c r="AO5657" i="1"/>
  <c r="Y5658" i="1"/>
  <c r="Z5658" i="1"/>
  <c r="AA5658" i="1"/>
  <c r="AB5658" i="1"/>
  <c r="AC5658" i="1"/>
  <c r="AD5658" i="1"/>
  <c r="AE5658" i="1"/>
  <c r="AF5658" i="1"/>
  <c r="AG5658" i="1"/>
  <c r="AH5658" i="1"/>
  <c r="AI5658" i="1"/>
  <c r="AJ5658" i="1"/>
  <c r="AK5658" i="1"/>
  <c r="AL5658" i="1"/>
  <c r="AM5658" i="1"/>
  <c r="AN5658" i="1"/>
  <c r="AO5658" i="1"/>
  <c r="Y5659" i="1"/>
  <c r="Z5659" i="1"/>
  <c r="AA5659" i="1"/>
  <c r="AB5659" i="1"/>
  <c r="AC5659" i="1"/>
  <c r="AD5659" i="1"/>
  <c r="AE5659" i="1"/>
  <c r="AF5659" i="1"/>
  <c r="AG5659" i="1"/>
  <c r="AH5659" i="1"/>
  <c r="AI5659" i="1"/>
  <c r="AJ5659" i="1"/>
  <c r="AK5659" i="1"/>
  <c r="AL5659" i="1"/>
  <c r="AM5659" i="1"/>
  <c r="AN5659" i="1"/>
  <c r="AO5659" i="1"/>
  <c r="Y5660" i="1"/>
  <c r="Z5660" i="1"/>
  <c r="AA5660" i="1"/>
  <c r="AB5660" i="1"/>
  <c r="AC5660" i="1"/>
  <c r="AD5660" i="1"/>
  <c r="AE5660" i="1"/>
  <c r="AF5660" i="1"/>
  <c r="AG5660" i="1"/>
  <c r="AH5660" i="1"/>
  <c r="AI5660" i="1"/>
  <c r="AJ5660" i="1"/>
  <c r="AK5660" i="1"/>
  <c r="AL5660" i="1"/>
  <c r="AM5660" i="1"/>
  <c r="AN5660" i="1"/>
  <c r="AO5660" i="1"/>
  <c r="Y5661" i="1"/>
  <c r="Z5661" i="1"/>
  <c r="AA5661" i="1"/>
  <c r="AB5661" i="1"/>
  <c r="AC5661" i="1"/>
  <c r="AD5661" i="1"/>
  <c r="AE5661" i="1"/>
  <c r="AF5661" i="1"/>
  <c r="AG5661" i="1"/>
  <c r="AH5661" i="1"/>
  <c r="AI5661" i="1"/>
  <c r="AJ5661" i="1"/>
  <c r="AK5661" i="1"/>
  <c r="AL5661" i="1"/>
  <c r="AM5661" i="1"/>
  <c r="AN5661" i="1"/>
  <c r="AO5661" i="1"/>
  <c r="Y5662" i="1"/>
  <c r="Z5662" i="1"/>
  <c r="AA5662" i="1"/>
  <c r="AB5662" i="1"/>
  <c r="AC5662" i="1"/>
  <c r="AD5662" i="1"/>
  <c r="AE5662" i="1"/>
  <c r="AF5662" i="1"/>
  <c r="AG5662" i="1"/>
  <c r="AH5662" i="1"/>
  <c r="AI5662" i="1"/>
  <c r="AJ5662" i="1"/>
  <c r="AK5662" i="1"/>
  <c r="AL5662" i="1"/>
  <c r="AM5662" i="1"/>
  <c r="AN5662" i="1"/>
  <c r="AO5662" i="1"/>
  <c r="Y5663" i="1"/>
  <c r="Z5663" i="1"/>
  <c r="AA5663" i="1"/>
  <c r="AB5663" i="1"/>
  <c r="AC5663" i="1"/>
  <c r="AD5663" i="1"/>
  <c r="AE5663" i="1"/>
  <c r="AF5663" i="1"/>
  <c r="AG5663" i="1"/>
  <c r="AH5663" i="1"/>
  <c r="AI5663" i="1"/>
  <c r="AJ5663" i="1"/>
  <c r="AK5663" i="1"/>
  <c r="AL5663" i="1"/>
  <c r="AM5663" i="1"/>
  <c r="AN5663" i="1"/>
  <c r="AO5663" i="1"/>
  <c r="Y5664" i="1"/>
  <c r="Z5664" i="1"/>
  <c r="AA5664" i="1"/>
  <c r="AB5664" i="1"/>
  <c r="AC5664" i="1"/>
  <c r="AD5664" i="1"/>
  <c r="AE5664" i="1"/>
  <c r="AF5664" i="1"/>
  <c r="AG5664" i="1"/>
  <c r="AH5664" i="1"/>
  <c r="AI5664" i="1"/>
  <c r="AJ5664" i="1"/>
  <c r="AK5664" i="1"/>
  <c r="AL5664" i="1"/>
  <c r="AM5664" i="1"/>
  <c r="AN5664" i="1"/>
  <c r="AO5664" i="1"/>
  <c r="Y5665" i="1"/>
  <c r="Z5665" i="1"/>
  <c r="AA5665" i="1"/>
  <c r="AB5665" i="1"/>
  <c r="AC5665" i="1"/>
  <c r="AD5665" i="1"/>
  <c r="AE5665" i="1"/>
  <c r="AF5665" i="1"/>
  <c r="AG5665" i="1"/>
  <c r="AH5665" i="1"/>
  <c r="AI5665" i="1"/>
  <c r="AJ5665" i="1"/>
  <c r="AK5665" i="1"/>
  <c r="AL5665" i="1"/>
  <c r="AM5665" i="1"/>
  <c r="AN5665" i="1"/>
  <c r="AO5665" i="1"/>
  <c r="Y5666" i="1"/>
  <c r="Z5666" i="1"/>
  <c r="AA5666" i="1"/>
  <c r="AB5666" i="1"/>
  <c r="AC5666" i="1"/>
  <c r="AD5666" i="1"/>
  <c r="AE5666" i="1"/>
  <c r="AF5666" i="1"/>
  <c r="AG5666" i="1"/>
  <c r="AH5666" i="1"/>
  <c r="AI5666" i="1"/>
  <c r="AJ5666" i="1"/>
  <c r="AK5666" i="1"/>
  <c r="AL5666" i="1"/>
  <c r="AM5666" i="1"/>
  <c r="AN5666" i="1"/>
  <c r="AO5666" i="1"/>
  <c r="Y5667" i="1"/>
  <c r="Z5667" i="1"/>
  <c r="AA5667" i="1"/>
  <c r="AB5667" i="1"/>
  <c r="AC5667" i="1"/>
  <c r="AD5667" i="1"/>
  <c r="AE5667" i="1"/>
  <c r="AF5667" i="1"/>
  <c r="AG5667" i="1"/>
  <c r="AH5667" i="1"/>
  <c r="AI5667" i="1"/>
  <c r="AJ5667" i="1"/>
  <c r="AK5667" i="1"/>
  <c r="AL5667" i="1"/>
  <c r="AM5667" i="1"/>
  <c r="AN5667" i="1"/>
  <c r="AO5667" i="1"/>
  <c r="Y5668" i="1"/>
  <c r="Z5668" i="1"/>
  <c r="AA5668" i="1"/>
  <c r="AB5668" i="1"/>
  <c r="AC5668" i="1"/>
  <c r="AD5668" i="1"/>
  <c r="AE5668" i="1"/>
  <c r="AF5668" i="1"/>
  <c r="AG5668" i="1"/>
  <c r="AH5668" i="1"/>
  <c r="AI5668" i="1"/>
  <c r="AJ5668" i="1"/>
  <c r="AK5668" i="1"/>
  <c r="AL5668" i="1"/>
  <c r="AM5668" i="1"/>
  <c r="AN5668" i="1"/>
  <c r="AO5668" i="1"/>
  <c r="Y5669" i="1"/>
  <c r="Z5669" i="1"/>
  <c r="AA5669" i="1"/>
  <c r="AB5669" i="1"/>
  <c r="AC5669" i="1"/>
  <c r="AD5669" i="1"/>
  <c r="AE5669" i="1"/>
  <c r="AF5669" i="1"/>
  <c r="AG5669" i="1"/>
  <c r="AH5669" i="1"/>
  <c r="AI5669" i="1"/>
  <c r="AJ5669" i="1"/>
  <c r="AK5669" i="1"/>
  <c r="AL5669" i="1"/>
  <c r="AM5669" i="1"/>
  <c r="AN5669" i="1"/>
  <c r="AO5669" i="1"/>
  <c r="Y5670" i="1"/>
  <c r="Z5670" i="1"/>
  <c r="AA5670" i="1"/>
  <c r="AB5670" i="1"/>
  <c r="AC5670" i="1"/>
  <c r="AD5670" i="1"/>
  <c r="AE5670" i="1"/>
  <c r="AF5670" i="1"/>
  <c r="AG5670" i="1"/>
  <c r="AH5670" i="1"/>
  <c r="AI5670" i="1"/>
  <c r="AJ5670" i="1"/>
  <c r="AK5670" i="1"/>
  <c r="AL5670" i="1"/>
  <c r="AM5670" i="1"/>
  <c r="AN5670" i="1"/>
  <c r="AO5670" i="1"/>
  <c r="Y5671" i="1"/>
  <c r="Z5671" i="1"/>
  <c r="AA5671" i="1"/>
  <c r="AB5671" i="1"/>
  <c r="AC5671" i="1"/>
  <c r="AD5671" i="1"/>
  <c r="AE5671" i="1"/>
  <c r="AF5671" i="1"/>
  <c r="AG5671" i="1"/>
  <c r="AH5671" i="1"/>
  <c r="AI5671" i="1"/>
  <c r="AJ5671" i="1"/>
  <c r="AK5671" i="1"/>
  <c r="AL5671" i="1"/>
  <c r="AM5671" i="1"/>
  <c r="AN5671" i="1"/>
  <c r="AO5671" i="1"/>
  <c r="Y5672" i="1"/>
  <c r="Z5672" i="1"/>
  <c r="AA5672" i="1"/>
  <c r="AB5672" i="1"/>
  <c r="AC5672" i="1"/>
  <c r="AD5672" i="1"/>
  <c r="AE5672" i="1"/>
  <c r="AF5672" i="1"/>
  <c r="AG5672" i="1"/>
  <c r="AH5672" i="1"/>
  <c r="AI5672" i="1"/>
  <c r="AJ5672" i="1"/>
  <c r="AK5672" i="1"/>
  <c r="AL5672" i="1"/>
  <c r="AM5672" i="1"/>
  <c r="AN5672" i="1"/>
  <c r="AO5672" i="1"/>
  <c r="Y5673" i="1"/>
  <c r="Z5673" i="1"/>
  <c r="AA5673" i="1"/>
  <c r="AB5673" i="1"/>
  <c r="AC5673" i="1"/>
  <c r="AD5673" i="1"/>
  <c r="AE5673" i="1"/>
  <c r="AF5673" i="1"/>
  <c r="AG5673" i="1"/>
  <c r="AH5673" i="1"/>
  <c r="AI5673" i="1"/>
  <c r="AJ5673" i="1"/>
  <c r="AK5673" i="1"/>
  <c r="AL5673" i="1"/>
  <c r="AM5673" i="1"/>
  <c r="AN5673" i="1"/>
  <c r="AO5673" i="1"/>
  <c r="Y5674" i="1"/>
  <c r="Z5674" i="1"/>
  <c r="AA5674" i="1"/>
  <c r="AB5674" i="1"/>
  <c r="AC5674" i="1"/>
  <c r="AD5674" i="1"/>
  <c r="AE5674" i="1"/>
  <c r="AF5674" i="1"/>
  <c r="AG5674" i="1"/>
  <c r="AH5674" i="1"/>
  <c r="AI5674" i="1"/>
  <c r="AJ5674" i="1"/>
  <c r="AK5674" i="1"/>
  <c r="AL5674" i="1"/>
  <c r="AM5674" i="1"/>
  <c r="AN5674" i="1"/>
  <c r="AO5674" i="1"/>
  <c r="Y5675" i="1"/>
  <c r="Z5675" i="1"/>
  <c r="AA5675" i="1"/>
  <c r="AB5675" i="1"/>
  <c r="AC5675" i="1"/>
  <c r="AD5675" i="1"/>
  <c r="AE5675" i="1"/>
  <c r="AF5675" i="1"/>
  <c r="AG5675" i="1"/>
  <c r="AH5675" i="1"/>
  <c r="AI5675" i="1"/>
  <c r="AJ5675" i="1"/>
  <c r="AK5675" i="1"/>
  <c r="AL5675" i="1"/>
  <c r="AM5675" i="1"/>
  <c r="AN5675" i="1"/>
  <c r="AO5675" i="1"/>
  <c r="Y5676" i="1"/>
  <c r="Z5676" i="1"/>
  <c r="AA5676" i="1"/>
  <c r="AB5676" i="1"/>
  <c r="AC5676" i="1"/>
  <c r="AD5676" i="1"/>
  <c r="AE5676" i="1"/>
  <c r="AF5676" i="1"/>
  <c r="AG5676" i="1"/>
  <c r="AH5676" i="1"/>
  <c r="AI5676" i="1"/>
  <c r="AJ5676" i="1"/>
  <c r="AK5676" i="1"/>
  <c r="AL5676" i="1"/>
  <c r="AM5676" i="1"/>
  <c r="AN5676" i="1"/>
  <c r="AO5676" i="1"/>
  <c r="Y5677" i="1"/>
  <c r="Z5677" i="1"/>
  <c r="AA5677" i="1"/>
  <c r="AB5677" i="1"/>
  <c r="AC5677" i="1"/>
  <c r="AD5677" i="1"/>
  <c r="AE5677" i="1"/>
  <c r="AF5677" i="1"/>
  <c r="AG5677" i="1"/>
  <c r="AH5677" i="1"/>
  <c r="AI5677" i="1"/>
  <c r="AJ5677" i="1"/>
  <c r="AK5677" i="1"/>
  <c r="AL5677" i="1"/>
  <c r="AM5677" i="1"/>
  <c r="AN5677" i="1"/>
  <c r="AO5677" i="1"/>
  <c r="Y5678" i="1"/>
  <c r="Z5678" i="1"/>
  <c r="AA5678" i="1"/>
  <c r="AB5678" i="1"/>
  <c r="AC5678" i="1"/>
  <c r="AD5678" i="1"/>
  <c r="AE5678" i="1"/>
  <c r="AF5678" i="1"/>
  <c r="AG5678" i="1"/>
  <c r="AH5678" i="1"/>
  <c r="AI5678" i="1"/>
  <c r="AJ5678" i="1"/>
  <c r="AK5678" i="1"/>
  <c r="AL5678" i="1"/>
  <c r="AM5678" i="1"/>
  <c r="AN5678" i="1"/>
  <c r="AO5678" i="1"/>
  <c r="Y5679" i="1"/>
  <c r="Z5679" i="1"/>
  <c r="AA5679" i="1"/>
  <c r="AB5679" i="1"/>
  <c r="AC5679" i="1"/>
  <c r="AD5679" i="1"/>
  <c r="AE5679" i="1"/>
  <c r="AF5679" i="1"/>
  <c r="AG5679" i="1"/>
  <c r="AH5679" i="1"/>
  <c r="AI5679" i="1"/>
  <c r="AJ5679" i="1"/>
  <c r="AK5679" i="1"/>
  <c r="AL5679" i="1"/>
  <c r="AM5679" i="1"/>
  <c r="AN5679" i="1"/>
  <c r="AO5679" i="1"/>
  <c r="Y5680" i="1"/>
  <c r="Z5680" i="1"/>
  <c r="AA5680" i="1"/>
  <c r="AB5680" i="1"/>
  <c r="AC5680" i="1"/>
  <c r="AD5680" i="1"/>
  <c r="AE5680" i="1"/>
  <c r="AF5680" i="1"/>
  <c r="AG5680" i="1"/>
  <c r="AH5680" i="1"/>
  <c r="AI5680" i="1"/>
  <c r="AJ5680" i="1"/>
  <c r="AK5680" i="1"/>
  <c r="AL5680" i="1"/>
  <c r="AM5680" i="1"/>
  <c r="AN5680" i="1"/>
  <c r="AO5680" i="1"/>
  <c r="Y5681" i="1"/>
  <c r="Z5681" i="1"/>
  <c r="AA5681" i="1"/>
  <c r="AB5681" i="1"/>
  <c r="AC5681" i="1"/>
  <c r="AD5681" i="1"/>
  <c r="AE5681" i="1"/>
  <c r="AF5681" i="1"/>
  <c r="AG5681" i="1"/>
  <c r="AH5681" i="1"/>
  <c r="AI5681" i="1"/>
  <c r="AJ5681" i="1"/>
  <c r="AK5681" i="1"/>
  <c r="AL5681" i="1"/>
  <c r="AM5681" i="1"/>
  <c r="AN5681" i="1"/>
  <c r="AO5681" i="1"/>
  <c r="Y5682" i="1"/>
  <c r="Z5682" i="1"/>
  <c r="AA5682" i="1"/>
  <c r="AB5682" i="1"/>
  <c r="AC5682" i="1"/>
  <c r="AD5682" i="1"/>
  <c r="AE5682" i="1"/>
  <c r="AF5682" i="1"/>
  <c r="AG5682" i="1"/>
  <c r="AH5682" i="1"/>
  <c r="AI5682" i="1"/>
  <c r="AJ5682" i="1"/>
  <c r="AK5682" i="1"/>
  <c r="AL5682" i="1"/>
  <c r="AM5682" i="1"/>
  <c r="AN5682" i="1"/>
  <c r="AO5682" i="1"/>
  <c r="Y5683" i="1"/>
  <c r="Z5683" i="1"/>
  <c r="AA5683" i="1"/>
  <c r="AB5683" i="1"/>
  <c r="AC5683" i="1"/>
  <c r="AD5683" i="1"/>
  <c r="AE5683" i="1"/>
  <c r="AF5683" i="1"/>
  <c r="AG5683" i="1"/>
  <c r="AH5683" i="1"/>
  <c r="AI5683" i="1"/>
  <c r="AJ5683" i="1"/>
  <c r="AK5683" i="1"/>
  <c r="AL5683" i="1"/>
  <c r="AM5683" i="1"/>
  <c r="AN5683" i="1"/>
  <c r="AO5683" i="1"/>
  <c r="Y5684" i="1"/>
  <c r="Z5684" i="1"/>
  <c r="AA5684" i="1"/>
  <c r="AB5684" i="1"/>
  <c r="AC5684" i="1"/>
  <c r="AD5684" i="1"/>
  <c r="AE5684" i="1"/>
  <c r="AF5684" i="1"/>
  <c r="AG5684" i="1"/>
  <c r="AH5684" i="1"/>
  <c r="AI5684" i="1"/>
  <c r="AJ5684" i="1"/>
  <c r="AK5684" i="1"/>
  <c r="AL5684" i="1"/>
  <c r="AM5684" i="1"/>
  <c r="AN5684" i="1"/>
  <c r="AO5684" i="1"/>
  <c r="Y5685" i="1"/>
  <c r="Z5685" i="1"/>
  <c r="AA5685" i="1"/>
  <c r="AB5685" i="1"/>
  <c r="AC5685" i="1"/>
  <c r="AD5685" i="1"/>
  <c r="AE5685" i="1"/>
  <c r="AF5685" i="1"/>
  <c r="AG5685" i="1"/>
  <c r="AH5685" i="1"/>
  <c r="AI5685" i="1"/>
  <c r="AJ5685" i="1"/>
  <c r="AK5685" i="1"/>
  <c r="AL5685" i="1"/>
  <c r="AM5685" i="1"/>
  <c r="AN5685" i="1"/>
  <c r="AO5685" i="1"/>
  <c r="Y5686" i="1"/>
  <c r="Z5686" i="1"/>
  <c r="AA5686" i="1"/>
  <c r="AB5686" i="1"/>
  <c r="AC5686" i="1"/>
  <c r="AD5686" i="1"/>
  <c r="AE5686" i="1"/>
  <c r="AF5686" i="1"/>
  <c r="AG5686" i="1"/>
  <c r="AH5686" i="1"/>
  <c r="AI5686" i="1"/>
  <c r="AJ5686" i="1"/>
  <c r="AK5686" i="1"/>
  <c r="AL5686" i="1"/>
  <c r="AM5686" i="1"/>
  <c r="AN5686" i="1"/>
  <c r="AO5686" i="1"/>
  <c r="Y5687" i="1"/>
  <c r="Z5687" i="1"/>
  <c r="AA5687" i="1"/>
  <c r="AB5687" i="1"/>
  <c r="AC5687" i="1"/>
  <c r="AD5687" i="1"/>
  <c r="AE5687" i="1"/>
  <c r="AF5687" i="1"/>
  <c r="AG5687" i="1"/>
  <c r="AH5687" i="1"/>
  <c r="AI5687" i="1"/>
  <c r="AJ5687" i="1"/>
  <c r="AK5687" i="1"/>
  <c r="AL5687" i="1"/>
  <c r="AM5687" i="1"/>
  <c r="AN5687" i="1"/>
  <c r="AO5687" i="1"/>
  <c r="Y5688" i="1"/>
  <c r="Z5688" i="1"/>
  <c r="AA5688" i="1"/>
  <c r="AB5688" i="1"/>
  <c r="AC5688" i="1"/>
  <c r="AD5688" i="1"/>
  <c r="AE5688" i="1"/>
  <c r="AF5688" i="1"/>
  <c r="AG5688" i="1"/>
  <c r="AH5688" i="1"/>
  <c r="AI5688" i="1"/>
  <c r="AJ5688" i="1"/>
  <c r="AK5688" i="1"/>
  <c r="AL5688" i="1"/>
  <c r="AM5688" i="1"/>
  <c r="AN5688" i="1"/>
  <c r="AO5688" i="1"/>
  <c r="Y5689" i="1"/>
  <c r="Z5689" i="1"/>
  <c r="AA5689" i="1"/>
  <c r="AB5689" i="1"/>
  <c r="AC5689" i="1"/>
  <c r="AD5689" i="1"/>
  <c r="AE5689" i="1"/>
  <c r="AF5689" i="1"/>
  <c r="AG5689" i="1"/>
  <c r="AH5689" i="1"/>
  <c r="AI5689" i="1"/>
  <c r="AJ5689" i="1"/>
  <c r="AK5689" i="1"/>
  <c r="AL5689" i="1"/>
  <c r="AM5689" i="1"/>
  <c r="AN5689" i="1"/>
  <c r="AO5689" i="1"/>
  <c r="Y5690" i="1"/>
  <c r="Z5690" i="1"/>
  <c r="AA5690" i="1"/>
  <c r="AB5690" i="1"/>
  <c r="AC5690" i="1"/>
  <c r="AD5690" i="1"/>
  <c r="AE5690" i="1"/>
  <c r="AF5690" i="1"/>
  <c r="AG5690" i="1"/>
  <c r="AH5690" i="1"/>
  <c r="AI5690" i="1"/>
  <c r="AJ5690" i="1"/>
  <c r="AK5690" i="1"/>
  <c r="AL5690" i="1"/>
  <c r="AM5690" i="1"/>
  <c r="AN5690" i="1"/>
  <c r="AO5690" i="1"/>
  <c r="Y5691" i="1"/>
  <c r="Z5691" i="1"/>
  <c r="AA5691" i="1"/>
  <c r="AB5691" i="1"/>
  <c r="AC5691" i="1"/>
  <c r="AD5691" i="1"/>
  <c r="AE5691" i="1"/>
  <c r="AF5691" i="1"/>
  <c r="AG5691" i="1"/>
  <c r="AH5691" i="1"/>
  <c r="AI5691" i="1"/>
  <c r="AJ5691" i="1"/>
  <c r="AK5691" i="1"/>
  <c r="AL5691" i="1"/>
  <c r="AM5691" i="1"/>
  <c r="AN5691" i="1"/>
  <c r="AO5691" i="1"/>
  <c r="Y5692" i="1"/>
  <c r="Z5692" i="1"/>
  <c r="AA5692" i="1"/>
  <c r="AB5692" i="1"/>
  <c r="AC5692" i="1"/>
  <c r="AD5692" i="1"/>
  <c r="AE5692" i="1"/>
  <c r="AF5692" i="1"/>
  <c r="AG5692" i="1"/>
  <c r="AH5692" i="1"/>
  <c r="AI5692" i="1"/>
  <c r="AJ5692" i="1"/>
  <c r="AK5692" i="1"/>
  <c r="AL5692" i="1"/>
  <c r="AM5692" i="1"/>
  <c r="AN5692" i="1"/>
  <c r="AO5692" i="1"/>
  <c r="Y5693" i="1"/>
  <c r="Z5693" i="1"/>
  <c r="AA5693" i="1"/>
  <c r="AB5693" i="1"/>
  <c r="AC5693" i="1"/>
  <c r="AD5693" i="1"/>
  <c r="AE5693" i="1"/>
  <c r="AF5693" i="1"/>
  <c r="AG5693" i="1"/>
  <c r="AH5693" i="1"/>
  <c r="AI5693" i="1"/>
  <c r="AJ5693" i="1"/>
  <c r="AK5693" i="1"/>
  <c r="AL5693" i="1"/>
  <c r="AM5693" i="1"/>
  <c r="AN5693" i="1"/>
  <c r="AO5693" i="1"/>
  <c r="Y5694" i="1"/>
  <c r="Z5694" i="1"/>
  <c r="AA5694" i="1"/>
  <c r="AB5694" i="1"/>
  <c r="AC5694" i="1"/>
  <c r="AD5694" i="1"/>
  <c r="AE5694" i="1"/>
  <c r="AF5694" i="1"/>
  <c r="AG5694" i="1"/>
  <c r="AH5694" i="1"/>
  <c r="AI5694" i="1"/>
  <c r="AJ5694" i="1"/>
  <c r="AK5694" i="1"/>
  <c r="AL5694" i="1"/>
  <c r="AM5694" i="1"/>
  <c r="AN5694" i="1"/>
  <c r="AO5694" i="1"/>
  <c r="Y5695" i="1"/>
  <c r="Z5695" i="1"/>
  <c r="AA5695" i="1"/>
  <c r="AB5695" i="1"/>
  <c r="AC5695" i="1"/>
  <c r="AD5695" i="1"/>
  <c r="AE5695" i="1"/>
  <c r="AF5695" i="1"/>
  <c r="AG5695" i="1"/>
  <c r="AH5695" i="1"/>
  <c r="AI5695" i="1"/>
  <c r="AJ5695" i="1"/>
  <c r="AK5695" i="1"/>
  <c r="AL5695" i="1"/>
  <c r="AM5695" i="1"/>
  <c r="AN5695" i="1"/>
  <c r="AO5695" i="1"/>
  <c r="Y5696" i="1"/>
  <c r="Z5696" i="1"/>
  <c r="AA5696" i="1"/>
  <c r="AB5696" i="1"/>
  <c r="AC5696" i="1"/>
  <c r="AD5696" i="1"/>
  <c r="AE5696" i="1"/>
  <c r="AF5696" i="1"/>
  <c r="AG5696" i="1"/>
  <c r="AH5696" i="1"/>
  <c r="AI5696" i="1"/>
  <c r="AJ5696" i="1"/>
  <c r="AK5696" i="1"/>
  <c r="AL5696" i="1"/>
  <c r="AM5696" i="1"/>
  <c r="AN5696" i="1"/>
  <c r="AO5696" i="1"/>
  <c r="Y5697" i="1"/>
  <c r="Z5697" i="1"/>
  <c r="AA5697" i="1"/>
  <c r="AB5697" i="1"/>
  <c r="AC5697" i="1"/>
  <c r="AD5697" i="1"/>
  <c r="AE5697" i="1"/>
  <c r="AF5697" i="1"/>
  <c r="AG5697" i="1"/>
  <c r="AH5697" i="1"/>
  <c r="AI5697" i="1"/>
  <c r="AJ5697" i="1"/>
  <c r="AK5697" i="1"/>
  <c r="AL5697" i="1"/>
  <c r="AM5697" i="1"/>
  <c r="AN5697" i="1"/>
  <c r="AO5697" i="1"/>
  <c r="Y5698" i="1"/>
  <c r="Z5698" i="1"/>
  <c r="AA5698" i="1"/>
  <c r="AB5698" i="1"/>
  <c r="AC5698" i="1"/>
  <c r="AD5698" i="1"/>
  <c r="AE5698" i="1"/>
  <c r="AF5698" i="1"/>
  <c r="AG5698" i="1"/>
  <c r="AH5698" i="1"/>
  <c r="AI5698" i="1"/>
  <c r="AJ5698" i="1"/>
  <c r="AK5698" i="1"/>
  <c r="AL5698" i="1"/>
  <c r="AM5698" i="1"/>
  <c r="AN5698" i="1"/>
  <c r="AO5698" i="1"/>
  <c r="Y5699" i="1"/>
  <c r="Z5699" i="1"/>
  <c r="AA5699" i="1"/>
  <c r="AB5699" i="1"/>
  <c r="AC5699" i="1"/>
  <c r="AD5699" i="1"/>
  <c r="AE5699" i="1"/>
  <c r="AF5699" i="1"/>
  <c r="AG5699" i="1"/>
  <c r="AH5699" i="1"/>
  <c r="AI5699" i="1"/>
  <c r="AJ5699" i="1"/>
  <c r="AK5699" i="1"/>
  <c r="AL5699" i="1"/>
  <c r="AM5699" i="1"/>
  <c r="AN5699" i="1"/>
  <c r="AO5699" i="1"/>
  <c r="Y5700" i="1"/>
  <c r="Z5700" i="1"/>
  <c r="AA5700" i="1"/>
  <c r="AB5700" i="1"/>
  <c r="AC5700" i="1"/>
  <c r="AD5700" i="1"/>
  <c r="AE5700" i="1"/>
  <c r="AF5700" i="1"/>
  <c r="AG5700" i="1"/>
  <c r="AH5700" i="1"/>
  <c r="AI5700" i="1"/>
  <c r="AJ5700" i="1"/>
  <c r="AK5700" i="1"/>
  <c r="AL5700" i="1"/>
  <c r="AM5700" i="1"/>
  <c r="AN5700" i="1"/>
  <c r="AO5700" i="1"/>
  <c r="Y5701" i="1"/>
  <c r="Z5701" i="1"/>
  <c r="AA5701" i="1"/>
  <c r="AB5701" i="1"/>
  <c r="AC5701" i="1"/>
  <c r="AD5701" i="1"/>
  <c r="AE5701" i="1"/>
  <c r="AF5701" i="1"/>
  <c r="AG5701" i="1"/>
  <c r="AH5701" i="1"/>
  <c r="AI5701" i="1"/>
  <c r="AJ5701" i="1"/>
  <c r="AK5701" i="1"/>
  <c r="AL5701" i="1"/>
  <c r="AM5701" i="1"/>
  <c r="AN5701" i="1"/>
  <c r="AO5701" i="1"/>
  <c r="Y5702" i="1"/>
  <c r="Z5702" i="1"/>
  <c r="AA5702" i="1"/>
  <c r="AB5702" i="1"/>
  <c r="AC5702" i="1"/>
  <c r="AD5702" i="1"/>
  <c r="AE5702" i="1"/>
  <c r="AF5702" i="1"/>
  <c r="AG5702" i="1"/>
  <c r="AH5702" i="1"/>
  <c r="AI5702" i="1"/>
  <c r="AJ5702" i="1"/>
  <c r="AK5702" i="1"/>
  <c r="AL5702" i="1"/>
  <c r="AM5702" i="1"/>
  <c r="AN5702" i="1"/>
  <c r="AO5702" i="1"/>
  <c r="Y5703" i="1"/>
  <c r="Z5703" i="1"/>
  <c r="AA5703" i="1"/>
  <c r="AB5703" i="1"/>
  <c r="AC5703" i="1"/>
  <c r="AD5703" i="1"/>
  <c r="AE5703" i="1"/>
  <c r="AF5703" i="1"/>
  <c r="AG5703" i="1"/>
  <c r="AH5703" i="1"/>
  <c r="AI5703" i="1"/>
  <c r="AJ5703" i="1"/>
  <c r="AK5703" i="1"/>
  <c r="AL5703" i="1"/>
  <c r="AM5703" i="1"/>
  <c r="AN5703" i="1"/>
  <c r="AO5703" i="1"/>
  <c r="Y5704" i="1"/>
  <c r="Z5704" i="1"/>
  <c r="AA5704" i="1"/>
  <c r="AB5704" i="1"/>
  <c r="AC5704" i="1"/>
  <c r="AD5704" i="1"/>
  <c r="AE5704" i="1"/>
  <c r="AF5704" i="1"/>
  <c r="AG5704" i="1"/>
  <c r="AH5704" i="1"/>
  <c r="AI5704" i="1"/>
  <c r="AJ5704" i="1"/>
  <c r="AK5704" i="1"/>
  <c r="AL5704" i="1"/>
  <c r="AM5704" i="1"/>
  <c r="AN5704" i="1"/>
  <c r="AO5704" i="1"/>
  <c r="Y5705" i="1"/>
  <c r="Z5705" i="1"/>
  <c r="AA5705" i="1"/>
  <c r="AB5705" i="1"/>
  <c r="AC5705" i="1"/>
  <c r="AD5705" i="1"/>
  <c r="AE5705" i="1"/>
  <c r="AF5705" i="1"/>
  <c r="AG5705" i="1"/>
  <c r="AH5705" i="1"/>
  <c r="AI5705" i="1"/>
  <c r="AJ5705" i="1"/>
  <c r="AK5705" i="1"/>
  <c r="AL5705" i="1"/>
  <c r="AM5705" i="1"/>
  <c r="AN5705" i="1"/>
  <c r="AO5705" i="1"/>
  <c r="Y5706" i="1"/>
  <c r="Z5706" i="1"/>
  <c r="AA5706" i="1"/>
  <c r="AB5706" i="1"/>
  <c r="AC5706" i="1"/>
  <c r="AD5706" i="1"/>
  <c r="AE5706" i="1"/>
  <c r="AF5706" i="1"/>
  <c r="AG5706" i="1"/>
  <c r="AH5706" i="1"/>
  <c r="AI5706" i="1"/>
  <c r="AJ5706" i="1"/>
  <c r="AK5706" i="1"/>
  <c r="AL5706" i="1"/>
  <c r="AM5706" i="1"/>
  <c r="AN5706" i="1"/>
  <c r="AO5706" i="1"/>
  <c r="Y5707" i="1"/>
  <c r="Z5707" i="1"/>
  <c r="AA5707" i="1"/>
  <c r="AB5707" i="1"/>
  <c r="AC5707" i="1"/>
  <c r="AD5707" i="1"/>
  <c r="AE5707" i="1"/>
  <c r="AF5707" i="1"/>
  <c r="AG5707" i="1"/>
  <c r="AH5707" i="1"/>
  <c r="AI5707" i="1"/>
  <c r="AJ5707" i="1"/>
  <c r="AK5707" i="1"/>
  <c r="AL5707" i="1"/>
  <c r="AM5707" i="1"/>
  <c r="AN5707" i="1"/>
  <c r="AO5707" i="1"/>
  <c r="Y5708" i="1"/>
  <c r="Z5708" i="1"/>
  <c r="AA5708" i="1"/>
  <c r="AB5708" i="1"/>
  <c r="AC5708" i="1"/>
  <c r="AD5708" i="1"/>
  <c r="AE5708" i="1"/>
  <c r="AF5708" i="1"/>
  <c r="AG5708" i="1"/>
  <c r="AH5708" i="1"/>
  <c r="AI5708" i="1"/>
  <c r="AJ5708" i="1"/>
  <c r="AK5708" i="1"/>
  <c r="AL5708" i="1"/>
  <c r="AM5708" i="1"/>
  <c r="AN5708" i="1"/>
  <c r="AO5708" i="1"/>
  <c r="Y5709" i="1"/>
  <c r="Z5709" i="1"/>
  <c r="AA5709" i="1"/>
  <c r="AB5709" i="1"/>
  <c r="AC5709" i="1"/>
  <c r="AD5709" i="1"/>
  <c r="AE5709" i="1"/>
  <c r="AF5709" i="1"/>
  <c r="AG5709" i="1"/>
  <c r="AH5709" i="1"/>
  <c r="AI5709" i="1"/>
  <c r="AJ5709" i="1"/>
  <c r="AK5709" i="1"/>
  <c r="AL5709" i="1"/>
  <c r="AM5709" i="1"/>
  <c r="AN5709" i="1"/>
  <c r="AO5709" i="1"/>
  <c r="Y5710" i="1"/>
  <c r="Z5710" i="1"/>
  <c r="AA5710" i="1"/>
  <c r="AB5710" i="1"/>
  <c r="AC5710" i="1"/>
  <c r="AD5710" i="1"/>
  <c r="AE5710" i="1"/>
  <c r="AF5710" i="1"/>
  <c r="AG5710" i="1"/>
  <c r="AH5710" i="1"/>
  <c r="AI5710" i="1"/>
  <c r="AJ5710" i="1"/>
  <c r="AK5710" i="1"/>
  <c r="AL5710" i="1"/>
  <c r="AM5710" i="1"/>
  <c r="AN5710" i="1"/>
  <c r="AO5710" i="1"/>
  <c r="Y5711" i="1"/>
  <c r="Z5711" i="1"/>
  <c r="AA5711" i="1"/>
  <c r="AB5711" i="1"/>
  <c r="AC5711" i="1"/>
  <c r="AD5711" i="1"/>
  <c r="AE5711" i="1"/>
  <c r="AF5711" i="1"/>
  <c r="AG5711" i="1"/>
  <c r="AH5711" i="1"/>
  <c r="AI5711" i="1"/>
  <c r="AJ5711" i="1"/>
  <c r="AK5711" i="1"/>
  <c r="AL5711" i="1"/>
  <c r="AM5711" i="1"/>
  <c r="AN5711" i="1"/>
  <c r="AO5711" i="1"/>
  <c r="Y5712" i="1"/>
  <c r="Z5712" i="1"/>
  <c r="AA5712" i="1"/>
  <c r="AB5712" i="1"/>
  <c r="AC5712" i="1"/>
  <c r="AD5712" i="1"/>
  <c r="AE5712" i="1"/>
  <c r="AF5712" i="1"/>
  <c r="AG5712" i="1"/>
  <c r="AH5712" i="1"/>
  <c r="AI5712" i="1"/>
  <c r="AJ5712" i="1"/>
  <c r="AK5712" i="1"/>
  <c r="AL5712" i="1"/>
  <c r="AM5712" i="1"/>
  <c r="AN5712" i="1"/>
  <c r="AO5712" i="1"/>
  <c r="Y5713" i="1"/>
  <c r="Z5713" i="1"/>
  <c r="AA5713" i="1"/>
  <c r="AB5713" i="1"/>
  <c r="AC5713" i="1"/>
  <c r="AD5713" i="1"/>
  <c r="AE5713" i="1"/>
  <c r="AF5713" i="1"/>
  <c r="AG5713" i="1"/>
  <c r="AH5713" i="1"/>
  <c r="AI5713" i="1"/>
  <c r="AJ5713" i="1"/>
  <c r="AK5713" i="1"/>
  <c r="AL5713" i="1"/>
  <c r="AM5713" i="1"/>
  <c r="AN5713" i="1"/>
  <c r="AO5713" i="1"/>
  <c r="Y5714" i="1"/>
  <c r="Z5714" i="1"/>
  <c r="AA5714" i="1"/>
  <c r="AB5714" i="1"/>
  <c r="AC5714" i="1"/>
  <c r="AD5714" i="1"/>
  <c r="AE5714" i="1"/>
  <c r="AF5714" i="1"/>
  <c r="AG5714" i="1"/>
  <c r="AH5714" i="1"/>
  <c r="AI5714" i="1"/>
  <c r="AJ5714" i="1"/>
  <c r="AK5714" i="1"/>
  <c r="AL5714" i="1"/>
  <c r="AM5714" i="1"/>
  <c r="AN5714" i="1"/>
  <c r="AO5714" i="1"/>
  <c r="Y5715" i="1"/>
  <c r="Z5715" i="1"/>
  <c r="AA5715" i="1"/>
  <c r="AB5715" i="1"/>
  <c r="AC5715" i="1"/>
  <c r="AD5715" i="1"/>
  <c r="AE5715" i="1"/>
  <c r="AF5715" i="1"/>
  <c r="AG5715" i="1"/>
  <c r="AH5715" i="1"/>
  <c r="AI5715" i="1"/>
  <c r="AJ5715" i="1"/>
  <c r="AK5715" i="1"/>
  <c r="AL5715" i="1"/>
  <c r="AM5715" i="1"/>
  <c r="AN5715" i="1"/>
  <c r="AO5715" i="1"/>
  <c r="Y5716" i="1"/>
  <c r="Z5716" i="1"/>
  <c r="AA5716" i="1"/>
  <c r="AB5716" i="1"/>
  <c r="AC5716" i="1"/>
  <c r="AD5716" i="1"/>
  <c r="AE5716" i="1"/>
  <c r="AF5716" i="1"/>
  <c r="AG5716" i="1"/>
  <c r="AH5716" i="1"/>
  <c r="AI5716" i="1"/>
  <c r="AJ5716" i="1"/>
  <c r="AK5716" i="1"/>
  <c r="AL5716" i="1"/>
  <c r="AM5716" i="1"/>
  <c r="AN5716" i="1"/>
  <c r="AO5716" i="1"/>
  <c r="Y5717" i="1"/>
  <c r="Z5717" i="1"/>
  <c r="AA5717" i="1"/>
  <c r="AB5717" i="1"/>
  <c r="AC5717" i="1"/>
  <c r="AD5717" i="1"/>
  <c r="AE5717" i="1"/>
  <c r="AF5717" i="1"/>
  <c r="AG5717" i="1"/>
  <c r="AH5717" i="1"/>
  <c r="AI5717" i="1"/>
  <c r="AJ5717" i="1"/>
  <c r="AK5717" i="1"/>
  <c r="AL5717" i="1"/>
  <c r="AM5717" i="1"/>
  <c r="AN5717" i="1"/>
  <c r="AO5717" i="1"/>
  <c r="Y5718" i="1"/>
  <c r="Z5718" i="1"/>
  <c r="AA5718" i="1"/>
  <c r="AB5718" i="1"/>
  <c r="AC5718" i="1"/>
  <c r="AD5718" i="1"/>
  <c r="AE5718" i="1"/>
  <c r="AF5718" i="1"/>
  <c r="AG5718" i="1"/>
  <c r="AH5718" i="1"/>
  <c r="AI5718" i="1"/>
  <c r="AJ5718" i="1"/>
  <c r="AK5718" i="1"/>
  <c r="AL5718" i="1"/>
  <c r="AM5718" i="1"/>
  <c r="AN5718" i="1"/>
  <c r="AO5718" i="1"/>
  <c r="Y5719" i="1"/>
  <c r="Z5719" i="1"/>
  <c r="AA5719" i="1"/>
  <c r="AB5719" i="1"/>
  <c r="AC5719" i="1"/>
  <c r="AD5719" i="1"/>
  <c r="AE5719" i="1"/>
  <c r="AF5719" i="1"/>
  <c r="AG5719" i="1"/>
  <c r="AH5719" i="1"/>
  <c r="AI5719" i="1"/>
  <c r="AJ5719" i="1"/>
  <c r="AK5719" i="1"/>
  <c r="AL5719" i="1"/>
  <c r="AM5719" i="1"/>
  <c r="AN5719" i="1"/>
  <c r="AO5719" i="1"/>
  <c r="Y5720" i="1"/>
  <c r="Z5720" i="1"/>
  <c r="AA5720" i="1"/>
  <c r="AB5720" i="1"/>
  <c r="AC5720" i="1"/>
  <c r="AD5720" i="1"/>
  <c r="AE5720" i="1"/>
  <c r="AF5720" i="1"/>
  <c r="AG5720" i="1"/>
  <c r="AH5720" i="1"/>
  <c r="AI5720" i="1"/>
  <c r="AJ5720" i="1"/>
  <c r="AK5720" i="1"/>
  <c r="AL5720" i="1"/>
  <c r="AM5720" i="1"/>
  <c r="AN5720" i="1"/>
  <c r="AO5720" i="1"/>
  <c r="Y5721" i="1"/>
  <c r="Z5721" i="1"/>
  <c r="AA5721" i="1"/>
  <c r="AB5721" i="1"/>
  <c r="AC5721" i="1"/>
  <c r="AD5721" i="1"/>
  <c r="AE5721" i="1"/>
  <c r="AF5721" i="1"/>
  <c r="AG5721" i="1"/>
  <c r="AH5721" i="1"/>
  <c r="AI5721" i="1"/>
  <c r="AJ5721" i="1"/>
  <c r="AK5721" i="1"/>
  <c r="AL5721" i="1"/>
  <c r="AM5721" i="1"/>
  <c r="AN5721" i="1"/>
  <c r="AO5721" i="1"/>
  <c r="Y5722" i="1"/>
  <c r="Z5722" i="1"/>
  <c r="AA5722" i="1"/>
  <c r="AB5722" i="1"/>
  <c r="AC5722" i="1"/>
  <c r="AD5722" i="1"/>
  <c r="AE5722" i="1"/>
  <c r="AF5722" i="1"/>
  <c r="AG5722" i="1"/>
  <c r="AH5722" i="1"/>
  <c r="AI5722" i="1"/>
  <c r="AJ5722" i="1"/>
  <c r="AK5722" i="1"/>
  <c r="AL5722" i="1"/>
  <c r="AM5722" i="1"/>
  <c r="AN5722" i="1"/>
  <c r="AO5722" i="1"/>
  <c r="Y5723" i="1"/>
  <c r="Z5723" i="1"/>
  <c r="AA5723" i="1"/>
  <c r="AB5723" i="1"/>
  <c r="AC5723" i="1"/>
  <c r="AD5723" i="1"/>
  <c r="AE5723" i="1"/>
  <c r="AF5723" i="1"/>
  <c r="AG5723" i="1"/>
  <c r="AH5723" i="1"/>
  <c r="AI5723" i="1"/>
  <c r="AJ5723" i="1"/>
  <c r="AK5723" i="1"/>
  <c r="AL5723" i="1"/>
  <c r="AM5723" i="1"/>
  <c r="AN5723" i="1"/>
  <c r="AO5723" i="1"/>
  <c r="Y5724" i="1"/>
  <c r="Z5724" i="1"/>
  <c r="AA5724" i="1"/>
  <c r="AB5724" i="1"/>
  <c r="AC5724" i="1"/>
  <c r="AD5724" i="1"/>
  <c r="AE5724" i="1"/>
  <c r="AF5724" i="1"/>
  <c r="AG5724" i="1"/>
  <c r="AH5724" i="1"/>
  <c r="AI5724" i="1"/>
  <c r="AJ5724" i="1"/>
  <c r="AK5724" i="1"/>
  <c r="AL5724" i="1"/>
  <c r="AM5724" i="1"/>
  <c r="AN5724" i="1"/>
  <c r="AO5724" i="1"/>
  <c r="Y5725" i="1"/>
  <c r="Z5725" i="1"/>
  <c r="AA5725" i="1"/>
  <c r="AB5725" i="1"/>
  <c r="AC5725" i="1"/>
  <c r="AD5725" i="1"/>
  <c r="AE5725" i="1"/>
  <c r="AF5725" i="1"/>
  <c r="AG5725" i="1"/>
  <c r="AH5725" i="1"/>
  <c r="AI5725" i="1"/>
  <c r="AJ5725" i="1"/>
  <c r="AK5725" i="1"/>
  <c r="AL5725" i="1"/>
  <c r="AM5725" i="1"/>
  <c r="AN5725" i="1"/>
  <c r="AO5725" i="1"/>
  <c r="Y5726" i="1"/>
  <c r="Z5726" i="1"/>
  <c r="AA5726" i="1"/>
  <c r="AB5726" i="1"/>
  <c r="AC5726" i="1"/>
  <c r="AD5726" i="1"/>
  <c r="AE5726" i="1"/>
  <c r="AF5726" i="1"/>
  <c r="AG5726" i="1"/>
  <c r="AH5726" i="1"/>
  <c r="AI5726" i="1"/>
  <c r="AJ5726" i="1"/>
  <c r="AK5726" i="1"/>
  <c r="AL5726" i="1"/>
  <c r="AM5726" i="1"/>
  <c r="AN5726" i="1"/>
  <c r="AO5726" i="1"/>
  <c r="Y5727" i="1"/>
  <c r="Z5727" i="1"/>
  <c r="AA5727" i="1"/>
  <c r="AB5727" i="1"/>
  <c r="AC5727" i="1"/>
  <c r="AD5727" i="1"/>
  <c r="AE5727" i="1"/>
  <c r="AF5727" i="1"/>
  <c r="AG5727" i="1"/>
  <c r="AH5727" i="1"/>
  <c r="AI5727" i="1"/>
  <c r="AJ5727" i="1"/>
  <c r="AK5727" i="1"/>
  <c r="AL5727" i="1"/>
  <c r="AM5727" i="1"/>
  <c r="AN5727" i="1"/>
  <c r="AO5727" i="1"/>
  <c r="Y5728" i="1"/>
  <c r="Z5728" i="1"/>
  <c r="AA5728" i="1"/>
  <c r="AB5728" i="1"/>
  <c r="AC5728" i="1"/>
  <c r="AD5728" i="1"/>
  <c r="AE5728" i="1"/>
  <c r="AF5728" i="1"/>
  <c r="AG5728" i="1"/>
  <c r="AH5728" i="1"/>
  <c r="AI5728" i="1"/>
  <c r="AJ5728" i="1"/>
  <c r="AK5728" i="1"/>
  <c r="AL5728" i="1"/>
  <c r="AM5728" i="1"/>
  <c r="AN5728" i="1"/>
  <c r="AO5728" i="1"/>
  <c r="Y5729" i="1"/>
  <c r="Z5729" i="1"/>
  <c r="AA5729" i="1"/>
  <c r="AB5729" i="1"/>
  <c r="AC5729" i="1"/>
  <c r="AD5729" i="1"/>
  <c r="AE5729" i="1"/>
  <c r="AF5729" i="1"/>
  <c r="AG5729" i="1"/>
  <c r="AH5729" i="1"/>
  <c r="AI5729" i="1"/>
  <c r="AJ5729" i="1"/>
  <c r="AK5729" i="1"/>
  <c r="AL5729" i="1"/>
  <c r="AM5729" i="1"/>
  <c r="AN5729" i="1"/>
  <c r="AO5729" i="1"/>
  <c r="Y5730" i="1"/>
  <c r="Z5730" i="1"/>
  <c r="AA5730" i="1"/>
  <c r="AB5730" i="1"/>
  <c r="AC5730" i="1"/>
  <c r="AD5730" i="1"/>
  <c r="AE5730" i="1"/>
  <c r="AF5730" i="1"/>
  <c r="AG5730" i="1"/>
  <c r="AH5730" i="1"/>
  <c r="AI5730" i="1"/>
  <c r="AJ5730" i="1"/>
  <c r="AK5730" i="1"/>
  <c r="AL5730" i="1"/>
  <c r="AM5730" i="1"/>
  <c r="AN5730" i="1"/>
  <c r="AO5730" i="1"/>
  <c r="Y5731" i="1"/>
  <c r="Z5731" i="1"/>
  <c r="AA5731" i="1"/>
  <c r="AB5731" i="1"/>
  <c r="AC5731" i="1"/>
  <c r="AD5731" i="1"/>
  <c r="AE5731" i="1"/>
  <c r="AF5731" i="1"/>
  <c r="AG5731" i="1"/>
  <c r="AH5731" i="1"/>
  <c r="AI5731" i="1"/>
  <c r="AJ5731" i="1"/>
  <c r="AK5731" i="1"/>
  <c r="AL5731" i="1"/>
  <c r="AM5731" i="1"/>
  <c r="AN5731" i="1"/>
  <c r="AO5731" i="1"/>
  <c r="Y5732" i="1"/>
  <c r="Z5732" i="1"/>
  <c r="AA5732" i="1"/>
  <c r="AB5732" i="1"/>
  <c r="AC5732" i="1"/>
  <c r="AD5732" i="1"/>
  <c r="AE5732" i="1"/>
  <c r="AF5732" i="1"/>
  <c r="AG5732" i="1"/>
  <c r="AH5732" i="1"/>
  <c r="AI5732" i="1"/>
  <c r="AJ5732" i="1"/>
  <c r="AK5732" i="1"/>
  <c r="AL5732" i="1"/>
  <c r="AM5732" i="1"/>
  <c r="AN5732" i="1"/>
  <c r="AO5732" i="1"/>
  <c r="Y5733" i="1"/>
  <c r="Z5733" i="1"/>
  <c r="AA5733" i="1"/>
  <c r="AB5733" i="1"/>
  <c r="AC5733" i="1"/>
  <c r="AD5733" i="1"/>
  <c r="AE5733" i="1"/>
  <c r="AF5733" i="1"/>
  <c r="AG5733" i="1"/>
  <c r="AH5733" i="1"/>
  <c r="AI5733" i="1"/>
  <c r="AJ5733" i="1"/>
  <c r="AK5733" i="1"/>
  <c r="AL5733" i="1"/>
  <c r="AM5733" i="1"/>
  <c r="AN5733" i="1"/>
  <c r="AO5733" i="1"/>
  <c r="Y5734" i="1"/>
  <c r="Z5734" i="1"/>
  <c r="AA5734" i="1"/>
  <c r="AB5734" i="1"/>
  <c r="AC5734" i="1"/>
  <c r="AD5734" i="1"/>
  <c r="AE5734" i="1"/>
  <c r="AF5734" i="1"/>
  <c r="AG5734" i="1"/>
  <c r="AH5734" i="1"/>
  <c r="AI5734" i="1"/>
  <c r="AJ5734" i="1"/>
  <c r="AK5734" i="1"/>
  <c r="AL5734" i="1"/>
  <c r="AM5734" i="1"/>
  <c r="AN5734" i="1"/>
  <c r="AO5734" i="1"/>
  <c r="Y5735" i="1"/>
  <c r="Z5735" i="1"/>
  <c r="AA5735" i="1"/>
  <c r="AB5735" i="1"/>
  <c r="AC5735" i="1"/>
  <c r="AD5735" i="1"/>
  <c r="AE5735" i="1"/>
  <c r="AF5735" i="1"/>
  <c r="AG5735" i="1"/>
  <c r="AH5735" i="1"/>
  <c r="AI5735" i="1"/>
  <c r="AJ5735" i="1"/>
  <c r="AK5735" i="1"/>
  <c r="AL5735" i="1"/>
  <c r="AM5735" i="1"/>
  <c r="AN5735" i="1"/>
  <c r="AO5735" i="1"/>
  <c r="Y5736" i="1"/>
  <c r="Z5736" i="1"/>
  <c r="AA5736" i="1"/>
  <c r="AB5736" i="1"/>
  <c r="AC5736" i="1"/>
  <c r="AD5736" i="1"/>
  <c r="AE5736" i="1"/>
  <c r="AF5736" i="1"/>
  <c r="AG5736" i="1"/>
  <c r="AH5736" i="1"/>
  <c r="AI5736" i="1"/>
  <c r="AJ5736" i="1"/>
  <c r="AK5736" i="1"/>
  <c r="AL5736" i="1"/>
  <c r="AM5736" i="1"/>
  <c r="AN5736" i="1"/>
  <c r="AO5736" i="1"/>
  <c r="Y5737" i="1"/>
  <c r="Z5737" i="1"/>
  <c r="AA5737" i="1"/>
  <c r="AB5737" i="1"/>
  <c r="AC5737" i="1"/>
  <c r="AD5737" i="1"/>
  <c r="AE5737" i="1"/>
  <c r="AF5737" i="1"/>
  <c r="AG5737" i="1"/>
  <c r="AH5737" i="1"/>
  <c r="AI5737" i="1"/>
  <c r="AJ5737" i="1"/>
  <c r="AK5737" i="1"/>
  <c r="AL5737" i="1"/>
  <c r="AM5737" i="1"/>
  <c r="AN5737" i="1"/>
  <c r="AO5737" i="1"/>
  <c r="Y5738" i="1"/>
  <c r="Z5738" i="1"/>
  <c r="AA5738" i="1"/>
  <c r="AB5738" i="1"/>
  <c r="AC5738" i="1"/>
  <c r="AD5738" i="1"/>
  <c r="AE5738" i="1"/>
  <c r="AF5738" i="1"/>
  <c r="AG5738" i="1"/>
  <c r="AH5738" i="1"/>
  <c r="AI5738" i="1"/>
  <c r="AJ5738" i="1"/>
  <c r="AK5738" i="1"/>
  <c r="AL5738" i="1"/>
  <c r="AM5738" i="1"/>
  <c r="AN5738" i="1"/>
  <c r="AO5738" i="1"/>
  <c r="Y5739" i="1"/>
  <c r="Z5739" i="1"/>
  <c r="AA5739" i="1"/>
  <c r="AB5739" i="1"/>
  <c r="AC5739" i="1"/>
  <c r="AD5739" i="1"/>
  <c r="AE5739" i="1"/>
  <c r="AF5739" i="1"/>
  <c r="AG5739" i="1"/>
  <c r="AH5739" i="1"/>
  <c r="AI5739" i="1"/>
  <c r="AJ5739" i="1"/>
  <c r="AK5739" i="1"/>
  <c r="AL5739" i="1"/>
  <c r="AM5739" i="1"/>
  <c r="AN5739" i="1"/>
  <c r="AO5739" i="1"/>
  <c r="Y5740" i="1"/>
  <c r="Z5740" i="1"/>
  <c r="AA5740" i="1"/>
  <c r="AB5740" i="1"/>
  <c r="AC5740" i="1"/>
  <c r="AD5740" i="1"/>
  <c r="AE5740" i="1"/>
  <c r="AF5740" i="1"/>
  <c r="AG5740" i="1"/>
  <c r="AH5740" i="1"/>
  <c r="AI5740" i="1"/>
  <c r="AJ5740" i="1"/>
  <c r="AK5740" i="1"/>
  <c r="AL5740" i="1"/>
  <c r="AM5740" i="1"/>
  <c r="AN5740" i="1"/>
  <c r="AO5740" i="1"/>
  <c r="Y5741" i="1"/>
  <c r="Z5741" i="1"/>
  <c r="AA5741" i="1"/>
  <c r="AB5741" i="1"/>
  <c r="AC5741" i="1"/>
  <c r="AD5741" i="1"/>
  <c r="AE5741" i="1"/>
  <c r="AF5741" i="1"/>
  <c r="AG5741" i="1"/>
  <c r="AH5741" i="1"/>
  <c r="AI5741" i="1"/>
  <c r="AJ5741" i="1"/>
  <c r="AK5741" i="1"/>
  <c r="AL5741" i="1"/>
  <c r="AM5741" i="1"/>
  <c r="AN5741" i="1"/>
  <c r="AO5741" i="1"/>
  <c r="Y5742" i="1"/>
  <c r="Z5742" i="1"/>
  <c r="AA5742" i="1"/>
  <c r="AB5742" i="1"/>
  <c r="AC5742" i="1"/>
  <c r="AD5742" i="1"/>
  <c r="AE5742" i="1"/>
  <c r="AF5742" i="1"/>
  <c r="AG5742" i="1"/>
  <c r="AH5742" i="1"/>
  <c r="AI5742" i="1"/>
  <c r="AJ5742" i="1"/>
  <c r="AK5742" i="1"/>
  <c r="AL5742" i="1"/>
  <c r="AM5742" i="1"/>
  <c r="AN5742" i="1"/>
  <c r="AO5742" i="1"/>
  <c r="Y5743" i="1"/>
  <c r="Z5743" i="1"/>
  <c r="AA5743" i="1"/>
  <c r="AB5743" i="1"/>
  <c r="AC5743" i="1"/>
  <c r="AD5743" i="1"/>
  <c r="AE5743" i="1"/>
  <c r="AF5743" i="1"/>
  <c r="AG5743" i="1"/>
  <c r="AH5743" i="1"/>
  <c r="AI5743" i="1"/>
  <c r="AJ5743" i="1"/>
  <c r="AK5743" i="1"/>
  <c r="AL5743" i="1"/>
  <c r="AM5743" i="1"/>
  <c r="AN5743" i="1"/>
  <c r="AO5743" i="1"/>
  <c r="Y5744" i="1"/>
  <c r="Z5744" i="1"/>
  <c r="AA5744" i="1"/>
  <c r="AB5744" i="1"/>
  <c r="AC5744" i="1"/>
  <c r="AD5744" i="1"/>
  <c r="AE5744" i="1"/>
  <c r="AF5744" i="1"/>
  <c r="AG5744" i="1"/>
  <c r="AH5744" i="1"/>
  <c r="AI5744" i="1"/>
  <c r="AJ5744" i="1"/>
  <c r="AK5744" i="1"/>
  <c r="AL5744" i="1"/>
  <c r="AM5744" i="1"/>
  <c r="AN5744" i="1"/>
  <c r="AO5744" i="1"/>
  <c r="Y5745" i="1"/>
  <c r="Z5745" i="1"/>
  <c r="AA5745" i="1"/>
  <c r="AB5745" i="1"/>
  <c r="AC5745" i="1"/>
  <c r="AD5745" i="1"/>
  <c r="AE5745" i="1"/>
  <c r="AF5745" i="1"/>
  <c r="AG5745" i="1"/>
  <c r="AH5745" i="1"/>
  <c r="AI5745" i="1"/>
  <c r="AJ5745" i="1"/>
  <c r="AK5745" i="1"/>
  <c r="AL5745" i="1"/>
  <c r="AM5745" i="1"/>
  <c r="AN5745" i="1"/>
  <c r="AO5745" i="1"/>
  <c r="Y5746" i="1"/>
  <c r="Z5746" i="1"/>
  <c r="AA5746" i="1"/>
  <c r="AB5746" i="1"/>
  <c r="AC5746" i="1"/>
  <c r="AD5746" i="1"/>
  <c r="AE5746" i="1"/>
  <c r="AF5746" i="1"/>
  <c r="AG5746" i="1"/>
  <c r="AH5746" i="1"/>
  <c r="AI5746" i="1"/>
  <c r="AJ5746" i="1"/>
  <c r="AK5746" i="1"/>
  <c r="AL5746" i="1"/>
  <c r="AM5746" i="1"/>
  <c r="AN5746" i="1"/>
  <c r="AO5746" i="1"/>
  <c r="Y5747" i="1"/>
  <c r="Z5747" i="1"/>
  <c r="AA5747" i="1"/>
  <c r="AB5747" i="1"/>
  <c r="AC5747" i="1"/>
  <c r="AD5747" i="1"/>
  <c r="AE5747" i="1"/>
  <c r="AF5747" i="1"/>
  <c r="AG5747" i="1"/>
  <c r="AH5747" i="1"/>
  <c r="AI5747" i="1"/>
  <c r="AJ5747" i="1"/>
  <c r="AK5747" i="1"/>
  <c r="AL5747" i="1"/>
  <c r="AM5747" i="1"/>
  <c r="AN5747" i="1"/>
  <c r="AO5747" i="1"/>
  <c r="Y5748" i="1"/>
  <c r="Z5748" i="1"/>
  <c r="AA5748" i="1"/>
  <c r="AB5748" i="1"/>
  <c r="AC5748" i="1"/>
  <c r="AD5748" i="1"/>
  <c r="AE5748" i="1"/>
  <c r="AF5748" i="1"/>
  <c r="AG5748" i="1"/>
  <c r="AH5748" i="1"/>
  <c r="AI5748" i="1"/>
  <c r="AJ5748" i="1"/>
  <c r="AK5748" i="1"/>
  <c r="AL5748" i="1"/>
  <c r="AM5748" i="1"/>
  <c r="AN5748" i="1"/>
  <c r="AO5748" i="1"/>
  <c r="Y5749" i="1"/>
  <c r="Z5749" i="1"/>
  <c r="AA5749" i="1"/>
  <c r="AB5749" i="1"/>
  <c r="AC5749" i="1"/>
  <c r="AD5749" i="1"/>
  <c r="AE5749" i="1"/>
  <c r="AF5749" i="1"/>
  <c r="AG5749" i="1"/>
  <c r="AH5749" i="1"/>
  <c r="AI5749" i="1"/>
  <c r="AJ5749" i="1"/>
  <c r="AK5749" i="1"/>
  <c r="AL5749" i="1"/>
  <c r="AM5749" i="1"/>
  <c r="AN5749" i="1"/>
  <c r="AO5749" i="1"/>
  <c r="Y5750" i="1"/>
  <c r="Z5750" i="1"/>
  <c r="AA5750" i="1"/>
  <c r="AB5750" i="1"/>
  <c r="AC5750" i="1"/>
  <c r="AD5750" i="1"/>
  <c r="AE5750" i="1"/>
  <c r="AF5750" i="1"/>
  <c r="AG5750" i="1"/>
  <c r="AH5750" i="1"/>
  <c r="AI5750" i="1"/>
  <c r="AJ5750" i="1"/>
  <c r="AK5750" i="1"/>
  <c r="AL5750" i="1"/>
  <c r="AM5750" i="1"/>
  <c r="AN5750" i="1"/>
  <c r="AO5750" i="1"/>
  <c r="Y5751" i="1"/>
  <c r="Z5751" i="1"/>
  <c r="AA5751" i="1"/>
  <c r="AB5751" i="1"/>
  <c r="AC5751" i="1"/>
  <c r="AD5751" i="1"/>
  <c r="AE5751" i="1"/>
  <c r="AF5751" i="1"/>
  <c r="AG5751" i="1"/>
  <c r="AH5751" i="1"/>
  <c r="AI5751" i="1"/>
  <c r="AJ5751" i="1"/>
  <c r="AK5751" i="1"/>
  <c r="AL5751" i="1"/>
  <c r="AM5751" i="1"/>
  <c r="AN5751" i="1"/>
  <c r="AO5751" i="1"/>
  <c r="Y5752" i="1"/>
  <c r="Z5752" i="1"/>
  <c r="AA5752" i="1"/>
  <c r="AB5752" i="1"/>
  <c r="AC5752" i="1"/>
  <c r="AD5752" i="1"/>
  <c r="AE5752" i="1"/>
  <c r="AF5752" i="1"/>
  <c r="AG5752" i="1"/>
  <c r="AH5752" i="1"/>
  <c r="AI5752" i="1"/>
  <c r="AJ5752" i="1"/>
  <c r="AK5752" i="1"/>
  <c r="AL5752" i="1"/>
  <c r="AM5752" i="1"/>
  <c r="AN5752" i="1"/>
  <c r="AO5752" i="1"/>
  <c r="Y5753" i="1"/>
  <c r="Z5753" i="1"/>
  <c r="AA5753" i="1"/>
  <c r="AB5753" i="1"/>
  <c r="AC5753" i="1"/>
  <c r="AD5753" i="1"/>
  <c r="AE5753" i="1"/>
  <c r="AF5753" i="1"/>
  <c r="AG5753" i="1"/>
  <c r="AH5753" i="1"/>
  <c r="AI5753" i="1"/>
  <c r="AJ5753" i="1"/>
  <c r="AK5753" i="1"/>
  <c r="AL5753" i="1"/>
  <c r="AM5753" i="1"/>
  <c r="AN5753" i="1"/>
  <c r="AO5753" i="1"/>
  <c r="Y5754" i="1"/>
  <c r="Z5754" i="1"/>
  <c r="AA5754" i="1"/>
  <c r="AB5754" i="1"/>
  <c r="AC5754" i="1"/>
  <c r="AD5754" i="1"/>
  <c r="AE5754" i="1"/>
  <c r="AF5754" i="1"/>
  <c r="AG5754" i="1"/>
  <c r="AH5754" i="1"/>
  <c r="AI5754" i="1"/>
  <c r="AJ5754" i="1"/>
  <c r="AK5754" i="1"/>
  <c r="AL5754" i="1"/>
  <c r="AM5754" i="1"/>
  <c r="AN5754" i="1"/>
  <c r="AO5754" i="1"/>
  <c r="Y5755" i="1"/>
  <c r="Z5755" i="1"/>
  <c r="AA5755" i="1"/>
  <c r="AB5755" i="1"/>
  <c r="AC5755" i="1"/>
  <c r="AD5755" i="1"/>
  <c r="AE5755" i="1"/>
  <c r="AF5755" i="1"/>
  <c r="AG5755" i="1"/>
  <c r="AH5755" i="1"/>
  <c r="AI5755" i="1"/>
  <c r="AJ5755" i="1"/>
  <c r="AK5755" i="1"/>
  <c r="AL5755" i="1"/>
  <c r="AM5755" i="1"/>
  <c r="AN5755" i="1"/>
  <c r="AO5755" i="1"/>
  <c r="Y5756" i="1"/>
  <c r="Z5756" i="1"/>
  <c r="AA5756" i="1"/>
  <c r="AB5756" i="1"/>
  <c r="AC5756" i="1"/>
  <c r="AD5756" i="1"/>
  <c r="AE5756" i="1"/>
  <c r="AF5756" i="1"/>
  <c r="AG5756" i="1"/>
  <c r="AH5756" i="1"/>
  <c r="AI5756" i="1"/>
  <c r="AJ5756" i="1"/>
  <c r="AK5756" i="1"/>
  <c r="AL5756" i="1"/>
  <c r="AM5756" i="1"/>
  <c r="AN5756" i="1"/>
  <c r="AO5756" i="1"/>
  <c r="Y5757" i="1"/>
  <c r="Z5757" i="1"/>
  <c r="AA5757" i="1"/>
  <c r="AB5757" i="1"/>
  <c r="AC5757" i="1"/>
  <c r="AD5757" i="1"/>
  <c r="AE5757" i="1"/>
  <c r="AF5757" i="1"/>
  <c r="AG5757" i="1"/>
  <c r="AH5757" i="1"/>
  <c r="AI5757" i="1"/>
  <c r="AJ5757" i="1"/>
  <c r="AK5757" i="1"/>
  <c r="AL5757" i="1"/>
  <c r="AM5757" i="1"/>
  <c r="AN5757" i="1"/>
  <c r="AO5757" i="1"/>
  <c r="Y5758" i="1"/>
  <c r="Z5758" i="1"/>
  <c r="AA5758" i="1"/>
  <c r="AB5758" i="1"/>
  <c r="AC5758" i="1"/>
  <c r="AD5758" i="1"/>
  <c r="AE5758" i="1"/>
  <c r="AF5758" i="1"/>
  <c r="AG5758" i="1"/>
  <c r="AH5758" i="1"/>
  <c r="AI5758" i="1"/>
  <c r="AJ5758" i="1"/>
  <c r="AK5758" i="1"/>
  <c r="AL5758" i="1"/>
  <c r="AM5758" i="1"/>
  <c r="AN5758" i="1"/>
  <c r="AO5758" i="1"/>
  <c r="Y5759" i="1"/>
  <c r="Z5759" i="1"/>
  <c r="AA5759" i="1"/>
  <c r="AB5759" i="1"/>
  <c r="AC5759" i="1"/>
  <c r="AD5759" i="1"/>
  <c r="AE5759" i="1"/>
  <c r="AF5759" i="1"/>
  <c r="AG5759" i="1"/>
  <c r="AH5759" i="1"/>
  <c r="AI5759" i="1"/>
  <c r="AJ5759" i="1"/>
  <c r="AK5759" i="1"/>
  <c r="AL5759" i="1"/>
  <c r="AM5759" i="1"/>
  <c r="AN5759" i="1"/>
  <c r="AO5759" i="1"/>
  <c r="Y5760" i="1"/>
  <c r="Z5760" i="1"/>
  <c r="AA5760" i="1"/>
  <c r="AB5760" i="1"/>
  <c r="AC5760" i="1"/>
  <c r="AD5760" i="1"/>
  <c r="AE5760" i="1"/>
  <c r="AF5760" i="1"/>
  <c r="AG5760" i="1"/>
  <c r="AH5760" i="1"/>
  <c r="AI5760" i="1"/>
  <c r="AJ5760" i="1"/>
  <c r="AK5760" i="1"/>
  <c r="AL5760" i="1"/>
  <c r="AM5760" i="1"/>
  <c r="AN5760" i="1"/>
  <c r="AO5760" i="1"/>
  <c r="Y5761" i="1"/>
  <c r="Z5761" i="1"/>
  <c r="AA5761" i="1"/>
  <c r="AB5761" i="1"/>
  <c r="AC5761" i="1"/>
  <c r="AD5761" i="1"/>
  <c r="AE5761" i="1"/>
  <c r="AF5761" i="1"/>
  <c r="AG5761" i="1"/>
  <c r="AH5761" i="1"/>
  <c r="AI5761" i="1"/>
  <c r="AJ5761" i="1"/>
  <c r="AK5761" i="1"/>
  <c r="AL5761" i="1"/>
  <c r="AM5761" i="1"/>
  <c r="AN5761" i="1"/>
  <c r="AO5761" i="1"/>
  <c r="Y5762" i="1"/>
  <c r="Z5762" i="1"/>
  <c r="AA5762" i="1"/>
  <c r="AB5762" i="1"/>
  <c r="AC5762" i="1"/>
  <c r="AD5762" i="1"/>
  <c r="AE5762" i="1"/>
  <c r="AF5762" i="1"/>
  <c r="AG5762" i="1"/>
  <c r="AH5762" i="1"/>
  <c r="AI5762" i="1"/>
  <c r="AJ5762" i="1"/>
  <c r="AK5762" i="1"/>
  <c r="AL5762" i="1"/>
  <c r="AM5762" i="1"/>
  <c r="AN5762" i="1"/>
  <c r="AO5762" i="1"/>
  <c r="Y5763" i="1"/>
  <c r="Z5763" i="1"/>
  <c r="AA5763" i="1"/>
  <c r="AB5763" i="1"/>
  <c r="AC5763" i="1"/>
  <c r="AD5763" i="1"/>
  <c r="AE5763" i="1"/>
  <c r="AF5763" i="1"/>
  <c r="AG5763" i="1"/>
  <c r="AH5763" i="1"/>
  <c r="AI5763" i="1"/>
  <c r="AJ5763" i="1"/>
  <c r="AK5763" i="1"/>
  <c r="AL5763" i="1"/>
  <c r="AM5763" i="1"/>
  <c r="AN5763" i="1"/>
  <c r="AO5763" i="1"/>
  <c r="Y5764" i="1"/>
  <c r="Z5764" i="1"/>
  <c r="AA5764" i="1"/>
  <c r="AB5764" i="1"/>
  <c r="AC5764" i="1"/>
  <c r="AD5764" i="1"/>
  <c r="AE5764" i="1"/>
  <c r="AF5764" i="1"/>
  <c r="AG5764" i="1"/>
  <c r="AH5764" i="1"/>
  <c r="AI5764" i="1"/>
  <c r="AJ5764" i="1"/>
  <c r="AK5764" i="1"/>
  <c r="AL5764" i="1"/>
  <c r="AM5764" i="1"/>
  <c r="AN5764" i="1"/>
  <c r="AO5764" i="1"/>
  <c r="Y5765" i="1"/>
  <c r="Z5765" i="1"/>
  <c r="AA5765" i="1"/>
  <c r="AB5765" i="1"/>
  <c r="AC5765" i="1"/>
  <c r="AD5765" i="1"/>
  <c r="AE5765" i="1"/>
  <c r="AF5765" i="1"/>
  <c r="AG5765" i="1"/>
  <c r="AH5765" i="1"/>
  <c r="AI5765" i="1"/>
  <c r="AJ5765" i="1"/>
  <c r="AK5765" i="1"/>
  <c r="AL5765" i="1"/>
  <c r="AM5765" i="1"/>
  <c r="AN5765" i="1"/>
  <c r="AO5765" i="1"/>
  <c r="Y5766" i="1"/>
  <c r="Z5766" i="1"/>
  <c r="AA5766" i="1"/>
  <c r="AB5766" i="1"/>
  <c r="AC5766" i="1"/>
  <c r="AD5766" i="1"/>
  <c r="AE5766" i="1"/>
  <c r="AF5766" i="1"/>
  <c r="AG5766" i="1"/>
  <c r="AH5766" i="1"/>
  <c r="AI5766" i="1"/>
  <c r="AJ5766" i="1"/>
  <c r="AK5766" i="1"/>
  <c r="AL5766" i="1"/>
  <c r="AM5766" i="1"/>
  <c r="AN5766" i="1"/>
  <c r="AO5766" i="1"/>
  <c r="Y5767" i="1"/>
  <c r="Z5767" i="1"/>
  <c r="AA5767" i="1"/>
  <c r="AB5767" i="1"/>
  <c r="AC5767" i="1"/>
  <c r="AD5767" i="1"/>
  <c r="AE5767" i="1"/>
  <c r="AF5767" i="1"/>
  <c r="AG5767" i="1"/>
  <c r="AH5767" i="1"/>
  <c r="AI5767" i="1"/>
  <c r="AJ5767" i="1"/>
  <c r="AK5767" i="1"/>
  <c r="AL5767" i="1"/>
  <c r="AM5767" i="1"/>
  <c r="AN5767" i="1"/>
  <c r="AO5767" i="1"/>
  <c r="Y5768" i="1"/>
  <c r="Z5768" i="1"/>
  <c r="AA5768" i="1"/>
  <c r="AB5768" i="1"/>
  <c r="AC5768" i="1"/>
  <c r="AD5768" i="1"/>
  <c r="AE5768" i="1"/>
  <c r="AF5768" i="1"/>
  <c r="AG5768" i="1"/>
  <c r="AH5768" i="1"/>
  <c r="AI5768" i="1"/>
  <c r="AJ5768" i="1"/>
  <c r="AK5768" i="1"/>
  <c r="AL5768" i="1"/>
  <c r="AM5768" i="1"/>
  <c r="AN5768" i="1"/>
  <c r="AO5768" i="1"/>
  <c r="Y5769" i="1"/>
  <c r="Z5769" i="1"/>
  <c r="AA5769" i="1"/>
  <c r="AB5769" i="1"/>
  <c r="AC5769" i="1"/>
  <c r="AD5769" i="1"/>
  <c r="AE5769" i="1"/>
  <c r="AF5769" i="1"/>
  <c r="AG5769" i="1"/>
  <c r="AH5769" i="1"/>
  <c r="AI5769" i="1"/>
  <c r="AJ5769" i="1"/>
  <c r="AK5769" i="1"/>
  <c r="AL5769" i="1"/>
  <c r="AM5769" i="1"/>
  <c r="AN5769" i="1"/>
  <c r="AO5769" i="1"/>
  <c r="Y5770" i="1"/>
  <c r="Z5770" i="1"/>
  <c r="AA5770" i="1"/>
  <c r="AB5770" i="1"/>
  <c r="AC5770" i="1"/>
  <c r="AD5770" i="1"/>
  <c r="AE5770" i="1"/>
  <c r="AF5770" i="1"/>
  <c r="AG5770" i="1"/>
  <c r="AH5770" i="1"/>
  <c r="AI5770" i="1"/>
  <c r="AJ5770" i="1"/>
  <c r="AK5770" i="1"/>
  <c r="AL5770" i="1"/>
  <c r="AM5770" i="1"/>
  <c r="AN5770" i="1"/>
  <c r="AO5770" i="1"/>
  <c r="Y5771" i="1"/>
  <c r="Z5771" i="1"/>
  <c r="AA5771" i="1"/>
  <c r="AB5771" i="1"/>
  <c r="AC5771" i="1"/>
  <c r="AD5771" i="1"/>
  <c r="AE5771" i="1"/>
  <c r="AF5771" i="1"/>
  <c r="AG5771" i="1"/>
  <c r="AH5771" i="1"/>
  <c r="AI5771" i="1"/>
  <c r="AJ5771" i="1"/>
  <c r="AK5771" i="1"/>
  <c r="AL5771" i="1"/>
  <c r="AM5771" i="1"/>
  <c r="AN5771" i="1"/>
  <c r="AO5771" i="1"/>
  <c r="Y5772" i="1"/>
  <c r="Z5772" i="1"/>
  <c r="AA5772" i="1"/>
  <c r="AB5772" i="1"/>
  <c r="AC5772" i="1"/>
  <c r="AD5772" i="1"/>
  <c r="AE5772" i="1"/>
  <c r="AF5772" i="1"/>
  <c r="AG5772" i="1"/>
  <c r="AH5772" i="1"/>
  <c r="AI5772" i="1"/>
  <c r="AJ5772" i="1"/>
  <c r="AK5772" i="1"/>
  <c r="AL5772" i="1"/>
  <c r="AM5772" i="1"/>
  <c r="AN5772" i="1"/>
  <c r="AO5772" i="1"/>
  <c r="Y5773" i="1"/>
  <c r="Z5773" i="1"/>
  <c r="AA5773" i="1"/>
  <c r="AB5773" i="1"/>
  <c r="AC5773" i="1"/>
  <c r="AD5773" i="1"/>
  <c r="AE5773" i="1"/>
  <c r="AF5773" i="1"/>
  <c r="AG5773" i="1"/>
  <c r="AH5773" i="1"/>
  <c r="AI5773" i="1"/>
  <c r="AJ5773" i="1"/>
  <c r="AK5773" i="1"/>
  <c r="AL5773" i="1"/>
  <c r="AM5773" i="1"/>
  <c r="AN5773" i="1"/>
  <c r="AO5773" i="1"/>
  <c r="Y5774" i="1"/>
  <c r="Z5774" i="1"/>
  <c r="AA5774" i="1"/>
  <c r="AB5774" i="1"/>
  <c r="AC5774" i="1"/>
  <c r="AD5774" i="1"/>
  <c r="AE5774" i="1"/>
  <c r="AF5774" i="1"/>
  <c r="AG5774" i="1"/>
  <c r="AH5774" i="1"/>
  <c r="AI5774" i="1"/>
  <c r="AJ5774" i="1"/>
  <c r="AK5774" i="1"/>
  <c r="AL5774" i="1"/>
  <c r="AM5774" i="1"/>
  <c r="AN5774" i="1"/>
  <c r="AO5774" i="1"/>
  <c r="Y5775" i="1"/>
  <c r="Z5775" i="1"/>
  <c r="AA5775" i="1"/>
  <c r="AB5775" i="1"/>
  <c r="AC5775" i="1"/>
  <c r="AD5775" i="1"/>
  <c r="AE5775" i="1"/>
  <c r="AF5775" i="1"/>
  <c r="AG5775" i="1"/>
  <c r="AH5775" i="1"/>
  <c r="AI5775" i="1"/>
  <c r="AJ5775" i="1"/>
  <c r="AK5775" i="1"/>
  <c r="AL5775" i="1"/>
  <c r="AM5775" i="1"/>
  <c r="AN5775" i="1"/>
  <c r="AO5775" i="1"/>
  <c r="Y5776" i="1"/>
  <c r="Z5776" i="1"/>
  <c r="AA5776" i="1"/>
  <c r="AB5776" i="1"/>
  <c r="AC5776" i="1"/>
  <c r="AD5776" i="1"/>
  <c r="AE5776" i="1"/>
  <c r="AF5776" i="1"/>
  <c r="AG5776" i="1"/>
  <c r="AH5776" i="1"/>
  <c r="AI5776" i="1"/>
  <c r="AJ5776" i="1"/>
  <c r="AK5776" i="1"/>
  <c r="AL5776" i="1"/>
  <c r="AM5776" i="1"/>
  <c r="AN5776" i="1"/>
  <c r="AO5776" i="1"/>
  <c r="Y5777" i="1"/>
  <c r="Z5777" i="1"/>
  <c r="AA5777" i="1"/>
  <c r="AB5777" i="1"/>
  <c r="AC5777" i="1"/>
  <c r="AD5777" i="1"/>
  <c r="AE5777" i="1"/>
  <c r="AF5777" i="1"/>
  <c r="AG5777" i="1"/>
  <c r="AH5777" i="1"/>
  <c r="AI5777" i="1"/>
  <c r="AJ5777" i="1"/>
  <c r="AK5777" i="1"/>
  <c r="AL5777" i="1"/>
  <c r="AM5777" i="1"/>
  <c r="AN5777" i="1"/>
  <c r="AO5777" i="1"/>
  <c r="Y5778" i="1"/>
  <c r="Z5778" i="1"/>
  <c r="AA5778" i="1"/>
  <c r="AB5778" i="1"/>
  <c r="AC5778" i="1"/>
  <c r="AD5778" i="1"/>
  <c r="AE5778" i="1"/>
  <c r="AF5778" i="1"/>
  <c r="AG5778" i="1"/>
  <c r="AH5778" i="1"/>
  <c r="AI5778" i="1"/>
  <c r="AJ5778" i="1"/>
  <c r="AK5778" i="1"/>
  <c r="AL5778" i="1"/>
  <c r="AM5778" i="1"/>
  <c r="AN5778" i="1"/>
  <c r="AO5778" i="1"/>
  <c r="Y5779" i="1"/>
  <c r="Z5779" i="1"/>
  <c r="AA5779" i="1"/>
  <c r="AB5779" i="1"/>
  <c r="AC5779" i="1"/>
  <c r="AD5779" i="1"/>
  <c r="AE5779" i="1"/>
  <c r="AF5779" i="1"/>
  <c r="AG5779" i="1"/>
  <c r="AH5779" i="1"/>
  <c r="AI5779" i="1"/>
  <c r="AJ5779" i="1"/>
  <c r="AK5779" i="1"/>
  <c r="AL5779" i="1"/>
  <c r="AM5779" i="1"/>
  <c r="AN5779" i="1"/>
  <c r="AO5779" i="1"/>
  <c r="Y5780" i="1"/>
  <c r="Z5780" i="1"/>
  <c r="AA5780" i="1"/>
  <c r="AB5780" i="1"/>
  <c r="AC5780" i="1"/>
  <c r="AD5780" i="1"/>
  <c r="AE5780" i="1"/>
  <c r="AF5780" i="1"/>
  <c r="AG5780" i="1"/>
  <c r="AH5780" i="1"/>
  <c r="AI5780" i="1"/>
  <c r="AJ5780" i="1"/>
  <c r="AK5780" i="1"/>
  <c r="AL5780" i="1"/>
  <c r="AM5780" i="1"/>
  <c r="AN5780" i="1"/>
  <c r="AO5780" i="1"/>
  <c r="Y5781" i="1"/>
  <c r="Z5781" i="1"/>
  <c r="AA5781" i="1"/>
  <c r="AB5781" i="1"/>
  <c r="AC5781" i="1"/>
  <c r="AD5781" i="1"/>
  <c r="AE5781" i="1"/>
  <c r="AF5781" i="1"/>
  <c r="AG5781" i="1"/>
  <c r="AH5781" i="1"/>
  <c r="AI5781" i="1"/>
  <c r="AJ5781" i="1"/>
  <c r="AK5781" i="1"/>
  <c r="AL5781" i="1"/>
  <c r="AM5781" i="1"/>
  <c r="AN5781" i="1"/>
  <c r="AO5781" i="1"/>
  <c r="Y5782" i="1"/>
  <c r="Z5782" i="1"/>
  <c r="AA5782" i="1"/>
  <c r="AB5782" i="1"/>
  <c r="AC5782" i="1"/>
  <c r="AD5782" i="1"/>
  <c r="AE5782" i="1"/>
  <c r="AF5782" i="1"/>
  <c r="AG5782" i="1"/>
  <c r="AH5782" i="1"/>
  <c r="AI5782" i="1"/>
  <c r="AJ5782" i="1"/>
  <c r="AK5782" i="1"/>
  <c r="AL5782" i="1"/>
  <c r="AM5782" i="1"/>
  <c r="AN5782" i="1"/>
  <c r="AO5782" i="1"/>
  <c r="Y5783" i="1"/>
  <c r="Z5783" i="1"/>
  <c r="AA5783" i="1"/>
  <c r="AB5783" i="1"/>
  <c r="AC5783" i="1"/>
  <c r="AD5783" i="1"/>
  <c r="AE5783" i="1"/>
  <c r="AF5783" i="1"/>
  <c r="AG5783" i="1"/>
  <c r="AH5783" i="1"/>
  <c r="AI5783" i="1"/>
  <c r="AJ5783" i="1"/>
  <c r="AK5783" i="1"/>
  <c r="AL5783" i="1"/>
  <c r="AM5783" i="1"/>
  <c r="AN5783" i="1"/>
  <c r="AO5783" i="1"/>
  <c r="Y5784" i="1"/>
  <c r="Z5784" i="1"/>
  <c r="AA5784" i="1"/>
  <c r="AB5784" i="1"/>
  <c r="AC5784" i="1"/>
  <c r="AD5784" i="1"/>
  <c r="AE5784" i="1"/>
  <c r="AF5784" i="1"/>
  <c r="AG5784" i="1"/>
  <c r="AH5784" i="1"/>
  <c r="AI5784" i="1"/>
  <c r="AJ5784" i="1"/>
  <c r="AK5784" i="1"/>
  <c r="AL5784" i="1"/>
  <c r="AM5784" i="1"/>
  <c r="AN5784" i="1"/>
  <c r="AO5784" i="1"/>
  <c r="Y5785" i="1"/>
  <c r="Z5785" i="1"/>
  <c r="AA5785" i="1"/>
  <c r="AB5785" i="1"/>
  <c r="AC5785" i="1"/>
  <c r="AD5785" i="1"/>
  <c r="AE5785" i="1"/>
  <c r="AF5785" i="1"/>
  <c r="AG5785" i="1"/>
  <c r="AH5785" i="1"/>
  <c r="AI5785" i="1"/>
  <c r="AJ5785" i="1"/>
  <c r="AK5785" i="1"/>
  <c r="AL5785" i="1"/>
  <c r="AM5785" i="1"/>
  <c r="AN5785" i="1"/>
  <c r="AO5785" i="1"/>
  <c r="Y5786" i="1"/>
  <c r="Z5786" i="1"/>
  <c r="AA5786" i="1"/>
  <c r="AB5786" i="1"/>
  <c r="AC5786" i="1"/>
  <c r="AD5786" i="1"/>
  <c r="AE5786" i="1"/>
  <c r="AF5786" i="1"/>
  <c r="AG5786" i="1"/>
  <c r="AH5786" i="1"/>
  <c r="AI5786" i="1"/>
  <c r="AJ5786" i="1"/>
  <c r="AK5786" i="1"/>
  <c r="AL5786" i="1"/>
  <c r="AM5786" i="1"/>
  <c r="AN5786" i="1"/>
  <c r="AO5786" i="1"/>
  <c r="Y5787" i="1"/>
  <c r="Z5787" i="1"/>
  <c r="AA5787" i="1"/>
  <c r="AB5787" i="1"/>
  <c r="AC5787" i="1"/>
  <c r="AD5787" i="1"/>
  <c r="AE5787" i="1"/>
  <c r="AF5787" i="1"/>
  <c r="AG5787" i="1"/>
  <c r="AH5787" i="1"/>
  <c r="AI5787" i="1"/>
  <c r="AJ5787" i="1"/>
  <c r="AK5787" i="1"/>
  <c r="AL5787" i="1"/>
  <c r="AM5787" i="1"/>
  <c r="AN5787" i="1"/>
  <c r="AO5787" i="1"/>
  <c r="Y5788" i="1"/>
  <c r="Z5788" i="1"/>
  <c r="AA5788" i="1"/>
  <c r="AB5788" i="1"/>
  <c r="AC5788" i="1"/>
  <c r="AD5788" i="1"/>
  <c r="AE5788" i="1"/>
  <c r="AF5788" i="1"/>
  <c r="AG5788" i="1"/>
  <c r="AH5788" i="1"/>
  <c r="AI5788" i="1"/>
  <c r="AJ5788" i="1"/>
  <c r="AK5788" i="1"/>
  <c r="AL5788" i="1"/>
  <c r="AM5788" i="1"/>
  <c r="AN5788" i="1"/>
  <c r="AO5788" i="1"/>
  <c r="Y5789" i="1"/>
  <c r="Z5789" i="1"/>
  <c r="AA5789" i="1"/>
  <c r="AB5789" i="1"/>
  <c r="AC5789" i="1"/>
  <c r="AD5789" i="1"/>
  <c r="AE5789" i="1"/>
  <c r="AF5789" i="1"/>
  <c r="AG5789" i="1"/>
  <c r="AH5789" i="1"/>
  <c r="AI5789" i="1"/>
  <c r="AJ5789" i="1"/>
  <c r="AK5789" i="1"/>
  <c r="AL5789" i="1"/>
  <c r="AM5789" i="1"/>
  <c r="AN5789" i="1"/>
  <c r="AO5789" i="1"/>
  <c r="Y5790" i="1"/>
  <c r="Z5790" i="1"/>
  <c r="AA5790" i="1"/>
  <c r="AB5790" i="1"/>
  <c r="AC5790" i="1"/>
  <c r="AD5790" i="1"/>
  <c r="AE5790" i="1"/>
  <c r="AF5790" i="1"/>
  <c r="AG5790" i="1"/>
  <c r="AH5790" i="1"/>
  <c r="AI5790" i="1"/>
  <c r="AJ5790" i="1"/>
  <c r="AK5790" i="1"/>
  <c r="AL5790" i="1"/>
  <c r="AM5790" i="1"/>
  <c r="AN5790" i="1"/>
  <c r="AO5790" i="1"/>
  <c r="Y5791" i="1"/>
  <c r="Z5791" i="1"/>
  <c r="AA5791" i="1"/>
  <c r="AB5791" i="1"/>
  <c r="AC5791" i="1"/>
  <c r="AD5791" i="1"/>
  <c r="AE5791" i="1"/>
  <c r="AF5791" i="1"/>
  <c r="AG5791" i="1"/>
  <c r="AH5791" i="1"/>
  <c r="AI5791" i="1"/>
  <c r="AJ5791" i="1"/>
  <c r="AK5791" i="1"/>
  <c r="AL5791" i="1"/>
  <c r="AM5791" i="1"/>
  <c r="AN5791" i="1"/>
  <c r="AO5791" i="1"/>
  <c r="Y5792" i="1"/>
  <c r="Z5792" i="1"/>
  <c r="AA5792" i="1"/>
  <c r="AB5792" i="1"/>
  <c r="AC5792" i="1"/>
  <c r="AD5792" i="1"/>
  <c r="AE5792" i="1"/>
  <c r="AF5792" i="1"/>
  <c r="AG5792" i="1"/>
  <c r="AH5792" i="1"/>
  <c r="AI5792" i="1"/>
  <c r="AJ5792" i="1"/>
  <c r="AK5792" i="1"/>
  <c r="AL5792" i="1"/>
  <c r="AM5792" i="1"/>
  <c r="AN5792" i="1"/>
  <c r="AO5792" i="1"/>
  <c r="Y5793" i="1"/>
  <c r="Z5793" i="1"/>
  <c r="AA5793" i="1"/>
  <c r="AB5793" i="1"/>
  <c r="AC5793" i="1"/>
  <c r="AD5793" i="1"/>
  <c r="AE5793" i="1"/>
  <c r="AF5793" i="1"/>
  <c r="AG5793" i="1"/>
  <c r="AH5793" i="1"/>
  <c r="AI5793" i="1"/>
  <c r="AJ5793" i="1"/>
  <c r="AK5793" i="1"/>
  <c r="AL5793" i="1"/>
  <c r="AM5793" i="1"/>
  <c r="AN5793" i="1"/>
  <c r="AO5793" i="1"/>
  <c r="Y5794" i="1"/>
  <c r="Z5794" i="1"/>
  <c r="AA5794" i="1"/>
  <c r="AB5794" i="1"/>
  <c r="AC5794" i="1"/>
  <c r="AD5794" i="1"/>
  <c r="AE5794" i="1"/>
  <c r="AF5794" i="1"/>
  <c r="AG5794" i="1"/>
  <c r="AH5794" i="1"/>
  <c r="AI5794" i="1"/>
  <c r="AJ5794" i="1"/>
  <c r="AK5794" i="1"/>
  <c r="AL5794" i="1"/>
  <c r="AM5794" i="1"/>
  <c r="AN5794" i="1"/>
  <c r="AO5794" i="1"/>
  <c r="Y5795" i="1"/>
  <c r="Z5795" i="1"/>
  <c r="AA5795" i="1"/>
  <c r="AB5795" i="1"/>
  <c r="AC5795" i="1"/>
  <c r="AD5795" i="1"/>
  <c r="AE5795" i="1"/>
  <c r="AF5795" i="1"/>
  <c r="AG5795" i="1"/>
  <c r="AH5795" i="1"/>
  <c r="AI5795" i="1"/>
  <c r="AJ5795" i="1"/>
  <c r="AK5795" i="1"/>
  <c r="AL5795" i="1"/>
  <c r="AM5795" i="1"/>
  <c r="AN5795" i="1"/>
  <c r="AO5795" i="1"/>
  <c r="Y5796" i="1"/>
  <c r="Z5796" i="1"/>
  <c r="AA5796" i="1"/>
  <c r="AB5796" i="1"/>
  <c r="AC5796" i="1"/>
  <c r="AD5796" i="1"/>
  <c r="AE5796" i="1"/>
  <c r="AF5796" i="1"/>
  <c r="AG5796" i="1"/>
  <c r="AH5796" i="1"/>
  <c r="AI5796" i="1"/>
  <c r="AJ5796" i="1"/>
  <c r="AK5796" i="1"/>
  <c r="AL5796" i="1"/>
  <c r="AM5796" i="1"/>
  <c r="AN5796" i="1"/>
  <c r="AO5796" i="1"/>
  <c r="Y5797" i="1"/>
  <c r="Z5797" i="1"/>
  <c r="AA5797" i="1"/>
  <c r="AB5797" i="1"/>
  <c r="AC5797" i="1"/>
  <c r="AD5797" i="1"/>
  <c r="AE5797" i="1"/>
  <c r="AF5797" i="1"/>
  <c r="AG5797" i="1"/>
  <c r="AH5797" i="1"/>
  <c r="AI5797" i="1"/>
  <c r="AJ5797" i="1"/>
  <c r="AK5797" i="1"/>
  <c r="AL5797" i="1"/>
  <c r="AM5797" i="1"/>
  <c r="AN5797" i="1"/>
  <c r="AO5797" i="1"/>
  <c r="Y5798" i="1"/>
  <c r="Z5798" i="1"/>
  <c r="AA5798" i="1"/>
  <c r="AB5798" i="1"/>
  <c r="AC5798" i="1"/>
  <c r="AD5798" i="1"/>
  <c r="AE5798" i="1"/>
  <c r="AF5798" i="1"/>
  <c r="AG5798" i="1"/>
  <c r="AH5798" i="1"/>
  <c r="AI5798" i="1"/>
  <c r="AJ5798" i="1"/>
  <c r="AK5798" i="1"/>
  <c r="AL5798" i="1"/>
  <c r="AM5798" i="1"/>
  <c r="AN5798" i="1"/>
  <c r="AO5798" i="1"/>
  <c r="Y5799" i="1"/>
  <c r="Z5799" i="1"/>
  <c r="AA5799" i="1"/>
  <c r="AB5799" i="1"/>
  <c r="AC5799" i="1"/>
  <c r="AD5799" i="1"/>
  <c r="AE5799" i="1"/>
  <c r="AF5799" i="1"/>
  <c r="AG5799" i="1"/>
  <c r="AH5799" i="1"/>
  <c r="AI5799" i="1"/>
  <c r="AJ5799" i="1"/>
  <c r="AK5799" i="1"/>
  <c r="AL5799" i="1"/>
  <c r="AM5799" i="1"/>
  <c r="AN5799" i="1"/>
  <c r="AO5799" i="1"/>
  <c r="Y5800" i="1"/>
  <c r="Z5800" i="1"/>
  <c r="AA5800" i="1"/>
  <c r="AB5800" i="1"/>
  <c r="AC5800" i="1"/>
  <c r="AD5800" i="1"/>
  <c r="AE5800" i="1"/>
  <c r="AF5800" i="1"/>
  <c r="AG5800" i="1"/>
  <c r="AH5800" i="1"/>
  <c r="AI5800" i="1"/>
  <c r="AJ5800" i="1"/>
  <c r="AK5800" i="1"/>
  <c r="AL5800" i="1"/>
  <c r="AM5800" i="1"/>
  <c r="AN5800" i="1"/>
  <c r="AO5800" i="1"/>
  <c r="Y5801" i="1"/>
  <c r="Z5801" i="1"/>
  <c r="AA5801" i="1"/>
  <c r="AB5801" i="1"/>
  <c r="AC5801" i="1"/>
  <c r="AD5801" i="1"/>
  <c r="AE5801" i="1"/>
  <c r="AF5801" i="1"/>
  <c r="AG5801" i="1"/>
  <c r="AH5801" i="1"/>
  <c r="AI5801" i="1"/>
  <c r="AJ5801" i="1"/>
  <c r="AK5801" i="1"/>
  <c r="AL5801" i="1"/>
  <c r="AM5801" i="1"/>
  <c r="AN5801" i="1"/>
  <c r="AO5801" i="1"/>
  <c r="Y5802" i="1"/>
  <c r="Z5802" i="1"/>
  <c r="AA5802" i="1"/>
  <c r="AB5802" i="1"/>
  <c r="AC5802" i="1"/>
  <c r="AD5802" i="1"/>
  <c r="AE5802" i="1"/>
  <c r="AF5802" i="1"/>
  <c r="AG5802" i="1"/>
  <c r="AH5802" i="1"/>
  <c r="AI5802" i="1"/>
  <c r="AJ5802" i="1"/>
  <c r="AK5802" i="1"/>
  <c r="AL5802" i="1"/>
  <c r="AM5802" i="1"/>
  <c r="AN5802" i="1"/>
  <c r="AO5802" i="1"/>
  <c r="Y5803" i="1"/>
  <c r="Z5803" i="1"/>
  <c r="AA5803" i="1"/>
  <c r="AB5803" i="1"/>
  <c r="AC5803" i="1"/>
  <c r="AD5803" i="1"/>
  <c r="AE5803" i="1"/>
  <c r="AF5803" i="1"/>
  <c r="AG5803" i="1"/>
  <c r="AH5803" i="1"/>
  <c r="AI5803" i="1"/>
  <c r="AJ5803" i="1"/>
  <c r="AK5803" i="1"/>
  <c r="AL5803" i="1"/>
  <c r="AM5803" i="1"/>
  <c r="AN5803" i="1"/>
  <c r="AO5803" i="1"/>
  <c r="Y5804" i="1"/>
  <c r="Z5804" i="1"/>
  <c r="AA5804" i="1"/>
  <c r="AB5804" i="1"/>
  <c r="AC5804" i="1"/>
  <c r="AD5804" i="1"/>
  <c r="AE5804" i="1"/>
  <c r="AF5804" i="1"/>
  <c r="AG5804" i="1"/>
  <c r="AH5804" i="1"/>
  <c r="AI5804" i="1"/>
  <c r="AJ5804" i="1"/>
  <c r="AK5804" i="1"/>
  <c r="AL5804" i="1"/>
  <c r="AM5804" i="1"/>
  <c r="AN5804" i="1"/>
  <c r="AO5804" i="1"/>
  <c r="Y5805" i="1"/>
  <c r="Z5805" i="1"/>
  <c r="AA5805" i="1"/>
  <c r="AB5805" i="1"/>
  <c r="AC5805" i="1"/>
  <c r="AD5805" i="1"/>
  <c r="AE5805" i="1"/>
  <c r="AF5805" i="1"/>
  <c r="AG5805" i="1"/>
  <c r="AH5805" i="1"/>
  <c r="AI5805" i="1"/>
  <c r="AJ5805" i="1"/>
  <c r="AK5805" i="1"/>
  <c r="AL5805" i="1"/>
  <c r="AM5805" i="1"/>
  <c r="AN5805" i="1"/>
  <c r="AO5805" i="1"/>
  <c r="Y5806" i="1"/>
  <c r="Z5806" i="1"/>
  <c r="AA5806" i="1"/>
  <c r="AB5806" i="1"/>
  <c r="AC5806" i="1"/>
  <c r="AD5806" i="1"/>
  <c r="AE5806" i="1"/>
  <c r="AF5806" i="1"/>
  <c r="AG5806" i="1"/>
  <c r="AH5806" i="1"/>
  <c r="AI5806" i="1"/>
  <c r="AJ5806" i="1"/>
  <c r="AK5806" i="1"/>
  <c r="AL5806" i="1"/>
  <c r="AM5806" i="1"/>
  <c r="AN5806" i="1"/>
  <c r="AO5806" i="1"/>
  <c r="Y5807" i="1"/>
  <c r="Z5807" i="1"/>
  <c r="AA5807" i="1"/>
  <c r="AB5807" i="1"/>
  <c r="AC5807" i="1"/>
  <c r="AD5807" i="1"/>
  <c r="AE5807" i="1"/>
  <c r="AF5807" i="1"/>
  <c r="AG5807" i="1"/>
  <c r="AH5807" i="1"/>
  <c r="AI5807" i="1"/>
  <c r="AJ5807" i="1"/>
  <c r="AK5807" i="1"/>
  <c r="AL5807" i="1"/>
  <c r="AM5807" i="1"/>
  <c r="AN5807" i="1"/>
  <c r="AO5807" i="1"/>
  <c r="Y5808" i="1"/>
  <c r="Z5808" i="1"/>
  <c r="AA5808" i="1"/>
  <c r="AB5808" i="1"/>
  <c r="AC5808" i="1"/>
  <c r="AD5808" i="1"/>
  <c r="AE5808" i="1"/>
  <c r="AF5808" i="1"/>
  <c r="AG5808" i="1"/>
  <c r="AH5808" i="1"/>
  <c r="AI5808" i="1"/>
  <c r="AJ5808" i="1"/>
  <c r="AK5808" i="1"/>
  <c r="AL5808" i="1"/>
  <c r="AM5808" i="1"/>
  <c r="AN5808" i="1"/>
  <c r="AO5808" i="1"/>
  <c r="Y5809" i="1"/>
  <c r="Z5809" i="1"/>
  <c r="AA5809" i="1"/>
  <c r="AB5809" i="1"/>
  <c r="AC5809" i="1"/>
  <c r="AD5809" i="1"/>
  <c r="AE5809" i="1"/>
  <c r="AF5809" i="1"/>
  <c r="AG5809" i="1"/>
  <c r="AH5809" i="1"/>
  <c r="AI5809" i="1"/>
  <c r="AJ5809" i="1"/>
  <c r="AK5809" i="1"/>
  <c r="AL5809" i="1"/>
  <c r="AM5809" i="1"/>
  <c r="AN5809" i="1"/>
  <c r="AO5809" i="1"/>
  <c r="Y5810" i="1"/>
  <c r="Z5810" i="1"/>
  <c r="AA5810" i="1"/>
  <c r="AB5810" i="1"/>
  <c r="AC5810" i="1"/>
  <c r="AD5810" i="1"/>
  <c r="AE5810" i="1"/>
  <c r="AF5810" i="1"/>
  <c r="AG5810" i="1"/>
  <c r="AH5810" i="1"/>
  <c r="AI5810" i="1"/>
  <c r="AJ5810" i="1"/>
  <c r="AK5810" i="1"/>
  <c r="AL5810" i="1"/>
  <c r="AM5810" i="1"/>
  <c r="AN5810" i="1"/>
  <c r="AO5810" i="1"/>
  <c r="Y5811" i="1"/>
  <c r="Z5811" i="1"/>
  <c r="AA5811" i="1"/>
  <c r="AB5811" i="1"/>
  <c r="AC5811" i="1"/>
  <c r="AD5811" i="1"/>
  <c r="AE5811" i="1"/>
  <c r="AF5811" i="1"/>
  <c r="AG5811" i="1"/>
  <c r="AH5811" i="1"/>
  <c r="AI5811" i="1"/>
  <c r="AJ5811" i="1"/>
  <c r="AK5811" i="1"/>
  <c r="AL5811" i="1"/>
  <c r="AM5811" i="1"/>
  <c r="AN5811" i="1"/>
  <c r="AO5811" i="1"/>
  <c r="Y5812" i="1"/>
  <c r="Z5812" i="1"/>
  <c r="AA5812" i="1"/>
  <c r="AB5812" i="1"/>
  <c r="AC5812" i="1"/>
  <c r="AD5812" i="1"/>
  <c r="AE5812" i="1"/>
  <c r="AF5812" i="1"/>
  <c r="AG5812" i="1"/>
  <c r="AH5812" i="1"/>
  <c r="AI5812" i="1"/>
  <c r="AJ5812" i="1"/>
  <c r="AK5812" i="1"/>
  <c r="AL5812" i="1"/>
  <c r="AM5812" i="1"/>
  <c r="AN5812" i="1"/>
  <c r="AO5812" i="1"/>
  <c r="Y5813" i="1"/>
  <c r="Z5813" i="1"/>
  <c r="AA5813" i="1"/>
  <c r="AB5813" i="1"/>
  <c r="AC5813" i="1"/>
  <c r="AD5813" i="1"/>
  <c r="AE5813" i="1"/>
  <c r="AF5813" i="1"/>
  <c r="AG5813" i="1"/>
  <c r="AH5813" i="1"/>
  <c r="AI5813" i="1"/>
  <c r="AJ5813" i="1"/>
  <c r="AK5813" i="1"/>
  <c r="AL5813" i="1"/>
  <c r="AM5813" i="1"/>
  <c r="AN5813" i="1"/>
  <c r="AO5813" i="1"/>
  <c r="Y5814" i="1"/>
  <c r="Z5814" i="1"/>
  <c r="AA5814" i="1"/>
  <c r="AB5814" i="1"/>
  <c r="AC5814" i="1"/>
  <c r="AD5814" i="1"/>
  <c r="AE5814" i="1"/>
  <c r="AF5814" i="1"/>
  <c r="AG5814" i="1"/>
  <c r="AH5814" i="1"/>
  <c r="AI5814" i="1"/>
  <c r="AJ5814" i="1"/>
  <c r="AK5814" i="1"/>
  <c r="AL5814" i="1"/>
  <c r="AM5814" i="1"/>
  <c r="AN5814" i="1"/>
  <c r="AO5814" i="1"/>
  <c r="Y5815" i="1"/>
  <c r="Z5815" i="1"/>
  <c r="AA5815" i="1"/>
  <c r="AB5815" i="1"/>
  <c r="AC5815" i="1"/>
  <c r="AD5815" i="1"/>
  <c r="AE5815" i="1"/>
  <c r="AF5815" i="1"/>
  <c r="AG5815" i="1"/>
  <c r="AH5815" i="1"/>
  <c r="AI5815" i="1"/>
  <c r="AJ5815" i="1"/>
  <c r="AK5815" i="1"/>
  <c r="AL5815" i="1"/>
  <c r="AM5815" i="1"/>
  <c r="AN5815" i="1"/>
  <c r="AO5815" i="1"/>
  <c r="Y5816" i="1"/>
  <c r="Z5816" i="1"/>
  <c r="AA5816" i="1"/>
  <c r="AB5816" i="1"/>
  <c r="AC5816" i="1"/>
  <c r="AD5816" i="1"/>
  <c r="AE5816" i="1"/>
  <c r="AF5816" i="1"/>
  <c r="AG5816" i="1"/>
  <c r="AH5816" i="1"/>
  <c r="AI5816" i="1"/>
  <c r="AJ5816" i="1"/>
  <c r="AK5816" i="1"/>
  <c r="AL5816" i="1"/>
  <c r="AM5816" i="1"/>
  <c r="AN5816" i="1"/>
  <c r="AO5816" i="1"/>
  <c r="Y5817" i="1"/>
  <c r="Z5817" i="1"/>
  <c r="AA5817" i="1"/>
  <c r="AB5817" i="1"/>
  <c r="AC5817" i="1"/>
  <c r="AD5817" i="1"/>
  <c r="AE5817" i="1"/>
  <c r="AF5817" i="1"/>
  <c r="AG5817" i="1"/>
  <c r="AH5817" i="1"/>
  <c r="AI5817" i="1"/>
  <c r="AJ5817" i="1"/>
  <c r="AK5817" i="1"/>
  <c r="AL5817" i="1"/>
  <c r="AM5817" i="1"/>
  <c r="AN5817" i="1"/>
  <c r="AO5817" i="1"/>
  <c r="Y5818" i="1"/>
  <c r="Z5818" i="1"/>
  <c r="AA5818" i="1"/>
  <c r="AB5818" i="1"/>
  <c r="AC5818" i="1"/>
  <c r="AD5818" i="1"/>
  <c r="AE5818" i="1"/>
  <c r="AF5818" i="1"/>
  <c r="AG5818" i="1"/>
  <c r="AH5818" i="1"/>
  <c r="AI5818" i="1"/>
  <c r="AJ5818" i="1"/>
  <c r="AK5818" i="1"/>
  <c r="AL5818" i="1"/>
  <c r="AM5818" i="1"/>
  <c r="AN5818" i="1"/>
  <c r="AO5818" i="1"/>
  <c r="Y5819" i="1"/>
  <c r="Z5819" i="1"/>
  <c r="AA5819" i="1"/>
  <c r="AB5819" i="1"/>
  <c r="AC5819" i="1"/>
  <c r="AD5819" i="1"/>
  <c r="AE5819" i="1"/>
  <c r="AF5819" i="1"/>
  <c r="AG5819" i="1"/>
  <c r="AH5819" i="1"/>
  <c r="AI5819" i="1"/>
  <c r="AJ5819" i="1"/>
  <c r="AK5819" i="1"/>
  <c r="AL5819" i="1"/>
  <c r="AM5819" i="1"/>
  <c r="AN5819" i="1"/>
  <c r="AO5819" i="1"/>
  <c r="Y5820" i="1"/>
  <c r="Z5820" i="1"/>
  <c r="AA5820" i="1"/>
  <c r="AB5820" i="1"/>
  <c r="AC5820" i="1"/>
  <c r="AD5820" i="1"/>
  <c r="AE5820" i="1"/>
  <c r="AF5820" i="1"/>
  <c r="AG5820" i="1"/>
  <c r="AH5820" i="1"/>
  <c r="AI5820" i="1"/>
  <c r="AJ5820" i="1"/>
  <c r="AK5820" i="1"/>
  <c r="AL5820" i="1"/>
  <c r="AM5820" i="1"/>
  <c r="AN5820" i="1"/>
  <c r="AO5820" i="1"/>
  <c r="Y5821" i="1"/>
  <c r="Z5821" i="1"/>
  <c r="AA5821" i="1"/>
  <c r="AB5821" i="1"/>
  <c r="AC5821" i="1"/>
  <c r="AD5821" i="1"/>
  <c r="AE5821" i="1"/>
  <c r="AF5821" i="1"/>
  <c r="AG5821" i="1"/>
  <c r="AH5821" i="1"/>
  <c r="AI5821" i="1"/>
  <c r="AJ5821" i="1"/>
  <c r="AK5821" i="1"/>
  <c r="AL5821" i="1"/>
  <c r="AM5821" i="1"/>
  <c r="AN5821" i="1"/>
  <c r="AO5821" i="1"/>
  <c r="Y5822" i="1"/>
  <c r="Z5822" i="1"/>
  <c r="AA5822" i="1"/>
  <c r="AB5822" i="1"/>
  <c r="AC5822" i="1"/>
  <c r="AD5822" i="1"/>
  <c r="AE5822" i="1"/>
  <c r="AF5822" i="1"/>
  <c r="AG5822" i="1"/>
  <c r="AH5822" i="1"/>
  <c r="AI5822" i="1"/>
  <c r="AJ5822" i="1"/>
  <c r="AK5822" i="1"/>
  <c r="AL5822" i="1"/>
  <c r="AM5822" i="1"/>
  <c r="AN5822" i="1"/>
  <c r="AO5822" i="1"/>
  <c r="Y5823" i="1"/>
  <c r="Z5823" i="1"/>
  <c r="AA5823" i="1"/>
  <c r="AB5823" i="1"/>
  <c r="AC5823" i="1"/>
  <c r="AD5823" i="1"/>
  <c r="AE5823" i="1"/>
  <c r="AF5823" i="1"/>
  <c r="AG5823" i="1"/>
  <c r="AH5823" i="1"/>
  <c r="AI5823" i="1"/>
  <c r="AJ5823" i="1"/>
  <c r="AK5823" i="1"/>
  <c r="AL5823" i="1"/>
  <c r="AM5823" i="1"/>
  <c r="AN5823" i="1"/>
  <c r="AO5823" i="1"/>
  <c r="Y5824" i="1"/>
  <c r="Z5824" i="1"/>
  <c r="AA5824" i="1"/>
  <c r="AB5824" i="1"/>
  <c r="AC5824" i="1"/>
  <c r="AD5824" i="1"/>
  <c r="AE5824" i="1"/>
  <c r="AF5824" i="1"/>
  <c r="AG5824" i="1"/>
  <c r="AH5824" i="1"/>
  <c r="AI5824" i="1"/>
  <c r="AJ5824" i="1"/>
  <c r="AK5824" i="1"/>
  <c r="AL5824" i="1"/>
  <c r="AM5824" i="1"/>
  <c r="AN5824" i="1"/>
  <c r="AO5824" i="1"/>
  <c r="Y5825" i="1"/>
  <c r="Z5825" i="1"/>
  <c r="AA5825" i="1"/>
  <c r="AB5825" i="1"/>
  <c r="AC5825" i="1"/>
  <c r="AD5825" i="1"/>
  <c r="AE5825" i="1"/>
  <c r="AF5825" i="1"/>
  <c r="AG5825" i="1"/>
  <c r="AH5825" i="1"/>
  <c r="AI5825" i="1"/>
  <c r="AJ5825" i="1"/>
  <c r="AK5825" i="1"/>
  <c r="AL5825" i="1"/>
  <c r="AM5825" i="1"/>
  <c r="AN5825" i="1"/>
  <c r="AO5825" i="1"/>
  <c r="Y5826" i="1"/>
  <c r="Z5826" i="1"/>
  <c r="AA5826" i="1"/>
  <c r="AB5826" i="1"/>
  <c r="AC5826" i="1"/>
  <c r="AD5826" i="1"/>
  <c r="AE5826" i="1"/>
  <c r="AF5826" i="1"/>
  <c r="AG5826" i="1"/>
  <c r="AH5826" i="1"/>
  <c r="AI5826" i="1"/>
  <c r="AJ5826" i="1"/>
  <c r="AK5826" i="1"/>
  <c r="AL5826" i="1"/>
  <c r="AM5826" i="1"/>
  <c r="AN5826" i="1"/>
  <c r="AO5826" i="1"/>
  <c r="Y5827" i="1"/>
  <c r="Z5827" i="1"/>
  <c r="AA5827" i="1"/>
  <c r="AB5827" i="1"/>
  <c r="AC5827" i="1"/>
  <c r="AD5827" i="1"/>
  <c r="AE5827" i="1"/>
  <c r="AF5827" i="1"/>
  <c r="AG5827" i="1"/>
  <c r="AH5827" i="1"/>
  <c r="AI5827" i="1"/>
  <c r="AJ5827" i="1"/>
  <c r="AK5827" i="1"/>
  <c r="AL5827" i="1"/>
  <c r="AM5827" i="1"/>
  <c r="AN5827" i="1"/>
  <c r="AO5827" i="1"/>
  <c r="Y5828" i="1"/>
  <c r="Z5828" i="1"/>
  <c r="AA5828" i="1"/>
  <c r="AB5828" i="1"/>
  <c r="AC5828" i="1"/>
  <c r="AD5828" i="1"/>
  <c r="AE5828" i="1"/>
  <c r="AF5828" i="1"/>
  <c r="AG5828" i="1"/>
  <c r="AH5828" i="1"/>
  <c r="AI5828" i="1"/>
  <c r="AJ5828" i="1"/>
  <c r="AK5828" i="1"/>
  <c r="AL5828" i="1"/>
  <c r="AM5828" i="1"/>
  <c r="AN5828" i="1"/>
  <c r="AO5828" i="1"/>
  <c r="Y5829" i="1"/>
  <c r="Z5829" i="1"/>
  <c r="AA5829" i="1"/>
  <c r="AB5829" i="1"/>
  <c r="AC5829" i="1"/>
  <c r="AD5829" i="1"/>
  <c r="AE5829" i="1"/>
  <c r="AF5829" i="1"/>
  <c r="AG5829" i="1"/>
  <c r="AH5829" i="1"/>
  <c r="AI5829" i="1"/>
  <c r="AJ5829" i="1"/>
  <c r="AK5829" i="1"/>
  <c r="AL5829" i="1"/>
  <c r="AM5829" i="1"/>
  <c r="AN5829" i="1"/>
  <c r="AO5829" i="1"/>
  <c r="Y5830" i="1"/>
  <c r="Z5830" i="1"/>
  <c r="AA5830" i="1"/>
  <c r="AB5830" i="1"/>
  <c r="AC5830" i="1"/>
  <c r="AD5830" i="1"/>
  <c r="AE5830" i="1"/>
  <c r="AF5830" i="1"/>
  <c r="AG5830" i="1"/>
  <c r="AH5830" i="1"/>
  <c r="AI5830" i="1"/>
  <c r="AJ5830" i="1"/>
  <c r="AK5830" i="1"/>
  <c r="AL5830" i="1"/>
  <c r="AM5830" i="1"/>
  <c r="AN5830" i="1"/>
  <c r="AO5830" i="1"/>
  <c r="Y5831" i="1"/>
  <c r="Z5831" i="1"/>
  <c r="AA5831" i="1"/>
  <c r="AB5831" i="1"/>
  <c r="AC5831" i="1"/>
  <c r="AD5831" i="1"/>
  <c r="AE5831" i="1"/>
  <c r="AF5831" i="1"/>
  <c r="AG5831" i="1"/>
  <c r="AH5831" i="1"/>
  <c r="AI5831" i="1"/>
  <c r="AJ5831" i="1"/>
  <c r="AK5831" i="1"/>
  <c r="AL5831" i="1"/>
  <c r="AM5831" i="1"/>
  <c r="AN5831" i="1"/>
  <c r="AO5831" i="1"/>
  <c r="Y5832" i="1"/>
  <c r="Z5832" i="1"/>
  <c r="AA5832" i="1"/>
  <c r="AB5832" i="1"/>
  <c r="AC5832" i="1"/>
  <c r="AD5832" i="1"/>
  <c r="AE5832" i="1"/>
  <c r="AF5832" i="1"/>
  <c r="AG5832" i="1"/>
  <c r="AH5832" i="1"/>
  <c r="AI5832" i="1"/>
  <c r="AJ5832" i="1"/>
  <c r="AK5832" i="1"/>
  <c r="AL5832" i="1"/>
  <c r="AM5832" i="1"/>
  <c r="AN5832" i="1"/>
  <c r="AO5832" i="1"/>
  <c r="Y5833" i="1"/>
  <c r="Z5833" i="1"/>
  <c r="AA5833" i="1"/>
  <c r="AB5833" i="1"/>
  <c r="AC5833" i="1"/>
  <c r="AD5833" i="1"/>
  <c r="AE5833" i="1"/>
  <c r="AF5833" i="1"/>
  <c r="AG5833" i="1"/>
  <c r="AH5833" i="1"/>
  <c r="AI5833" i="1"/>
  <c r="AJ5833" i="1"/>
  <c r="AK5833" i="1"/>
  <c r="AL5833" i="1"/>
  <c r="AM5833" i="1"/>
  <c r="AN5833" i="1"/>
  <c r="AO5833" i="1"/>
  <c r="Y5834" i="1"/>
  <c r="Z5834" i="1"/>
  <c r="AA5834" i="1"/>
  <c r="AB5834" i="1"/>
  <c r="AC5834" i="1"/>
  <c r="AD5834" i="1"/>
  <c r="AE5834" i="1"/>
  <c r="AF5834" i="1"/>
  <c r="AG5834" i="1"/>
  <c r="AH5834" i="1"/>
  <c r="AI5834" i="1"/>
  <c r="AJ5834" i="1"/>
  <c r="AK5834" i="1"/>
  <c r="AL5834" i="1"/>
  <c r="AM5834" i="1"/>
  <c r="AN5834" i="1"/>
  <c r="AO5834" i="1"/>
  <c r="Y5835" i="1"/>
  <c r="Z5835" i="1"/>
  <c r="AA5835" i="1"/>
  <c r="AB5835" i="1"/>
  <c r="AC5835" i="1"/>
  <c r="AD5835" i="1"/>
  <c r="AE5835" i="1"/>
  <c r="AF5835" i="1"/>
  <c r="AG5835" i="1"/>
  <c r="AH5835" i="1"/>
  <c r="AI5835" i="1"/>
  <c r="AJ5835" i="1"/>
  <c r="AK5835" i="1"/>
  <c r="AL5835" i="1"/>
  <c r="AM5835" i="1"/>
  <c r="AN5835" i="1"/>
  <c r="AO5835" i="1"/>
  <c r="Y5836" i="1"/>
  <c r="Z5836" i="1"/>
  <c r="AA5836" i="1"/>
  <c r="AB5836" i="1"/>
  <c r="AC5836" i="1"/>
  <c r="AD5836" i="1"/>
  <c r="AE5836" i="1"/>
  <c r="AF5836" i="1"/>
  <c r="AG5836" i="1"/>
  <c r="AH5836" i="1"/>
  <c r="AI5836" i="1"/>
  <c r="AJ5836" i="1"/>
  <c r="AK5836" i="1"/>
  <c r="AL5836" i="1"/>
  <c r="AM5836" i="1"/>
  <c r="AN5836" i="1"/>
  <c r="AO5836" i="1"/>
  <c r="Y5837" i="1"/>
  <c r="Z5837" i="1"/>
  <c r="AA5837" i="1"/>
  <c r="AB5837" i="1"/>
  <c r="AC5837" i="1"/>
  <c r="AD5837" i="1"/>
  <c r="AE5837" i="1"/>
  <c r="AF5837" i="1"/>
  <c r="AG5837" i="1"/>
  <c r="AH5837" i="1"/>
  <c r="AI5837" i="1"/>
  <c r="AJ5837" i="1"/>
  <c r="AK5837" i="1"/>
  <c r="AL5837" i="1"/>
  <c r="AM5837" i="1"/>
  <c r="AN5837" i="1"/>
  <c r="AO5837" i="1"/>
  <c r="Y5838" i="1"/>
  <c r="Z5838" i="1"/>
  <c r="AA5838" i="1"/>
  <c r="AB5838" i="1"/>
  <c r="AC5838" i="1"/>
  <c r="AD5838" i="1"/>
  <c r="AE5838" i="1"/>
  <c r="AF5838" i="1"/>
  <c r="AG5838" i="1"/>
  <c r="AH5838" i="1"/>
  <c r="AI5838" i="1"/>
  <c r="AJ5838" i="1"/>
  <c r="AK5838" i="1"/>
  <c r="AL5838" i="1"/>
  <c r="AM5838" i="1"/>
  <c r="AN5838" i="1"/>
  <c r="AO5838" i="1"/>
  <c r="Y5839" i="1"/>
  <c r="Z5839" i="1"/>
  <c r="AA5839" i="1"/>
  <c r="AB5839" i="1"/>
  <c r="AC5839" i="1"/>
  <c r="AD5839" i="1"/>
  <c r="AE5839" i="1"/>
  <c r="AF5839" i="1"/>
  <c r="AG5839" i="1"/>
  <c r="AH5839" i="1"/>
  <c r="AI5839" i="1"/>
  <c r="AJ5839" i="1"/>
  <c r="AK5839" i="1"/>
  <c r="AL5839" i="1"/>
  <c r="AM5839" i="1"/>
  <c r="AN5839" i="1"/>
  <c r="AO5839" i="1"/>
  <c r="Y5840" i="1"/>
  <c r="Z5840" i="1"/>
  <c r="AA5840" i="1"/>
  <c r="AB5840" i="1"/>
  <c r="AC5840" i="1"/>
  <c r="AD5840" i="1"/>
  <c r="AE5840" i="1"/>
  <c r="AF5840" i="1"/>
  <c r="AG5840" i="1"/>
  <c r="AH5840" i="1"/>
  <c r="AI5840" i="1"/>
  <c r="AJ5840" i="1"/>
  <c r="AK5840" i="1"/>
  <c r="AL5840" i="1"/>
  <c r="AM5840" i="1"/>
  <c r="AN5840" i="1"/>
  <c r="AO5840" i="1"/>
  <c r="Y5841" i="1"/>
  <c r="Z5841" i="1"/>
  <c r="AA5841" i="1"/>
  <c r="AB5841" i="1"/>
  <c r="AC5841" i="1"/>
  <c r="AD5841" i="1"/>
  <c r="AE5841" i="1"/>
  <c r="AF5841" i="1"/>
  <c r="AG5841" i="1"/>
  <c r="AH5841" i="1"/>
  <c r="AI5841" i="1"/>
  <c r="AJ5841" i="1"/>
  <c r="AK5841" i="1"/>
  <c r="AL5841" i="1"/>
  <c r="AM5841" i="1"/>
  <c r="AN5841" i="1"/>
  <c r="AO5841" i="1"/>
  <c r="Y5842" i="1"/>
  <c r="Z5842" i="1"/>
  <c r="AA5842" i="1"/>
  <c r="AB5842" i="1"/>
  <c r="AC5842" i="1"/>
  <c r="AD5842" i="1"/>
  <c r="AE5842" i="1"/>
  <c r="AF5842" i="1"/>
  <c r="AG5842" i="1"/>
  <c r="AH5842" i="1"/>
  <c r="AI5842" i="1"/>
  <c r="AJ5842" i="1"/>
  <c r="AK5842" i="1"/>
  <c r="AL5842" i="1"/>
  <c r="AM5842" i="1"/>
  <c r="AN5842" i="1"/>
  <c r="AO5842" i="1"/>
  <c r="Y5843" i="1"/>
  <c r="Z5843" i="1"/>
  <c r="AA5843" i="1"/>
  <c r="AB5843" i="1"/>
  <c r="AC5843" i="1"/>
  <c r="AD5843" i="1"/>
  <c r="AE5843" i="1"/>
  <c r="AF5843" i="1"/>
  <c r="AG5843" i="1"/>
  <c r="AH5843" i="1"/>
  <c r="AI5843" i="1"/>
  <c r="AJ5843" i="1"/>
  <c r="AK5843" i="1"/>
  <c r="AL5843" i="1"/>
  <c r="AM5843" i="1"/>
  <c r="AN5843" i="1"/>
  <c r="AO5843" i="1"/>
  <c r="Y5844" i="1"/>
  <c r="Z5844" i="1"/>
  <c r="AA5844" i="1"/>
  <c r="AB5844" i="1"/>
  <c r="AC5844" i="1"/>
  <c r="AD5844" i="1"/>
  <c r="AE5844" i="1"/>
  <c r="AF5844" i="1"/>
  <c r="AG5844" i="1"/>
  <c r="AH5844" i="1"/>
  <c r="AI5844" i="1"/>
  <c r="AJ5844" i="1"/>
  <c r="AK5844" i="1"/>
  <c r="AL5844" i="1"/>
  <c r="AM5844" i="1"/>
  <c r="AN5844" i="1"/>
  <c r="AO5844" i="1"/>
  <c r="Y5845" i="1"/>
  <c r="Z5845" i="1"/>
  <c r="AA5845" i="1"/>
  <c r="AB5845" i="1"/>
  <c r="AC5845" i="1"/>
  <c r="AD5845" i="1"/>
  <c r="AE5845" i="1"/>
  <c r="AF5845" i="1"/>
  <c r="AG5845" i="1"/>
  <c r="AH5845" i="1"/>
  <c r="AI5845" i="1"/>
  <c r="AJ5845" i="1"/>
  <c r="AK5845" i="1"/>
  <c r="AL5845" i="1"/>
  <c r="AM5845" i="1"/>
  <c r="AN5845" i="1"/>
  <c r="AO5845" i="1"/>
  <c r="Y5846" i="1"/>
  <c r="Z5846" i="1"/>
  <c r="AA5846" i="1"/>
  <c r="AB5846" i="1"/>
  <c r="AC5846" i="1"/>
  <c r="AD5846" i="1"/>
  <c r="AE5846" i="1"/>
  <c r="AF5846" i="1"/>
  <c r="AG5846" i="1"/>
  <c r="AH5846" i="1"/>
  <c r="AI5846" i="1"/>
  <c r="AJ5846" i="1"/>
  <c r="AK5846" i="1"/>
  <c r="AL5846" i="1"/>
  <c r="AM5846" i="1"/>
  <c r="AN5846" i="1"/>
  <c r="AO5846" i="1"/>
  <c r="Y5847" i="1"/>
  <c r="Z5847" i="1"/>
  <c r="AA5847" i="1"/>
  <c r="AB5847" i="1"/>
  <c r="AC5847" i="1"/>
  <c r="AD5847" i="1"/>
  <c r="AE5847" i="1"/>
  <c r="AF5847" i="1"/>
  <c r="AG5847" i="1"/>
  <c r="AH5847" i="1"/>
  <c r="AI5847" i="1"/>
  <c r="AJ5847" i="1"/>
  <c r="AK5847" i="1"/>
  <c r="AL5847" i="1"/>
  <c r="AM5847" i="1"/>
  <c r="AN5847" i="1"/>
  <c r="AO5847" i="1"/>
  <c r="Y5848" i="1"/>
  <c r="Z5848" i="1"/>
  <c r="AA5848" i="1"/>
  <c r="AB5848" i="1"/>
  <c r="AC5848" i="1"/>
  <c r="AD5848" i="1"/>
  <c r="AE5848" i="1"/>
  <c r="AF5848" i="1"/>
  <c r="AG5848" i="1"/>
  <c r="AH5848" i="1"/>
  <c r="AI5848" i="1"/>
  <c r="AJ5848" i="1"/>
  <c r="AK5848" i="1"/>
  <c r="AL5848" i="1"/>
  <c r="AM5848" i="1"/>
  <c r="AN5848" i="1"/>
  <c r="AO5848" i="1"/>
  <c r="Y5849" i="1"/>
  <c r="Z5849" i="1"/>
  <c r="AA5849" i="1"/>
  <c r="AB5849" i="1"/>
  <c r="AC5849" i="1"/>
  <c r="AD5849" i="1"/>
  <c r="AE5849" i="1"/>
  <c r="AF5849" i="1"/>
  <c r="AG5849" i="1"/>
  <c r="AH5849" i="1"/>
  <c r="AI5849" i="1"/>
  <c r="AJ5849" i="1"/>
  <c r="AK5849" i="1"/>
  <c r="AL5849" i="1"/>
  <c r="AM5849" i="1"/>
  <c r="AN5849" i="1"/>
  <c r="AO5849" i="1"/>
  <c r="Y5850" i="1"/>
  <c r="Z5850" i="1"/>
  <c r="AA5850" i="1"/>
  <c r="AB5850" i="1"/>
  <c r="AC5850" i="1"/>
  <c r="AD5850" i="1"/>
  <c r="AE5850" i="1"/>
  <c r="AF5850" i="1"/>
  <c r="AG5850" i="1"/>
  <c r="AH5850" i="1"/>
  <c r="AI5850" i="1"/>
  <c r="AJ5850" i="1"/>
  <c r="AK5850" i="1"/>
  <c r="AL5850" i="1"/>
  <c r="AM5850" i="1"/>
  <c r="AN5850" i="1"/>
  <c r="AO5850" i="1"/>
  <c r="Y5851" i="1"/>
  <c r="Z5851" i="1"/>
  <c r="AA5851" i="1"/>
  <c r="AB5851" i="1"/>
  <c r="AC5851" i="1"/>
  <c r="AD5851" i="1"/>
  <c r="AE5851" i="1"/>
  <c r="AF5851" i="1"/>
  <c r="AG5851" i="1"/>
  <c r="AH5851" i="1"/>
  <c r="AI5851" i="1"/>
  <c r="AJ5851" i="1"/>
  <c r="AK5851" i="1"/>
  <c r="AL5851" i="1"/>
  <c r="AM5851" i="1"/>
  <c r="AN5851" i="1"/>
  <c r="AO5851" i="1"/>
  <c r="Y5852" i="1"/>
  <c r="Z5852" i="1"/>
  <c r="AA5852" i="1"/>
  <c r="AB5852" i="1"/>
  <c r="AC5852" i="1"/>
  <c r="AD5852" i="1"/>
  <c r="AE5852" i="1"/>
  <c r="AF5852" i="1"/>
  <c r="AG5852" i="1"/>
  <c r="AH5852" i="1"/>
  <c r="AI5852" i="1"/>
  <c r="AJ5852" i="1"/>
  <c r="AK5852" i="1"/>
  <c r="AL5852" i="1"/>
  <c r="AM5852" i="1"/>
  <c r="AN5852" i="1"/>
  <c r="AO5852" i="1"/>
  <c r="Y5853" i="1"/>
  <c r="Z5853" i="1"/>
  <c r="AA5853" i="1"/>
  <c r="AB5853" i="1"/>
  <c r="AC5853" i="1"/>
  <c r="AD5853" i="1"/>
  <c r="AE5853" i="1"/>
  <c r="AF5853" i="1"/>
  <c r="AG5853" i="1"/>
  <c r="AH5853" i="1"/>
  <c r="AI5853" i="1"/>
  <c r="AJ5853" i="1"/>
  <c r="AK5853" i="1"/>
  <c r="AL5853" i="1"/>
  <c r="AM5853" i="1"/>
  <c r="AN5853" i="1"/>
  <c r="AO5853" i="1"/>
  <c r="Y5854" i="1"/>
  <c r="Z5854" i="1"/>
  <c r="AA5854" i="1"/>
  <c r="AB5854" i="1"/>
  <c r="AC5854" i="1"/>
  <c r="AD5854" i="1"/>
  <c r="AE5854" i="1"/>
  <c r="AF5854" i="1"/>
  <c r="AG5854" i="1"/>
  <c r="AH5854" i="1"/>
  <c r="AI5854" i="1"/>
  <c r="AJ5854" i="1"/>
  <c r="AK5854" i="1"/>
  <c r="AL5854" i="1"/>
  <c r="AM5854" i="1"/>
  <c r="AN5854" i="1"/>
  <c r="AO5854" i="1"/>
  <c r="Y5855" i="1"/>
  <c r="Z5855" i="1"/>
  <c r="AA5855" i="1"/>
  <c r="AB5855" i="1"/>
  <c r="AC5855" i="1"/>
  <c r="AD5855" i="1"/>
  <c r="AE5855" i="1"/>
  <c r="AF5855" i="1"/>
  <c r="AG5855" i="1"/>
  <c r="AH5855" i="1"/>
  <c r="AI5855" i="1"/>
  <c r="AJ5855" i="1"/>
  <c r="AK5855" i="1"/>
  <c r="AL5855" i="1"/>
  <c r="AM5855" i="1"/>
  <c r="AN5855" i="1"/>
  <c r="AO5855" i="1"/>
  <c r="Y5856" i="1"/>
  <c r="Z5856" i="1"/>
  <c r="AA5856" i="1"/>
  <c r="AB5856" i="1"/>
  <c r="AC5856" i="1"/>
  <c r="AD5856" i="1"/>
  <c r="AE5856" i="1"/>
  <c r="AF5856" i="1"/>
  <c r="AG5856" i="1"/>
  <c r="AH5856" i="1"/>
  <c r="AI5856" i="1"/>
  <c r="AJ5856" i="1"/>
  <c r="AK5856" i="1"/>
  <c r="AL5856" i="1"/>
  <c r="AM5856" i="1"/>
  <c r="AN5856" i="1"/>
  <c r="AO5856" i="1"/>
  <c r="Y5857" i="1"/>
  <c r="Z5857" i="1"/>
  <c r="AA5857" i="1"/>
  <c r="AB5857" i="1"/>
  <c r="AC5857" i="1"/>
  <c r="AD5857" i="1"/>
  <c r="AE5857" i="1"/>
  <c r="AF5857" i="1"/>
  <c r="AG5857" i="1"/>
  <c r="AH5857" i="1"/>
  <c r="AI5857" i="1"/>
  <c r="AJ5857" i="1"/>
  <c r="AK5857" i="1"/>
  <c r="AL5857" i="1"/>
  <c r="AM5857" i="1"/>
  <c r="AN5857" i="1"/>
  <c r="AO5857" i="1"/>
  <c r="Y5858" i="1"/>
  <c r="Z5858" i="1"/>
  <c r="AA5858" i="1"/>
  <c r="AB5858" i="1"/>
  <c r="AC5858" i="1"/>
  <c r="AD5858" i="1"/>
  <c r="AE5858" i="1"/>
  <c r="AF5858" i="1"/>
  <c r="AG5858" i="1"/>
  <c r="AH5858" i="1"/>
  <c r="AI5858" i="1"/>
  <c r="AJ5858" i="1"/>
  <c r="AK5858" i="1"/>
  <c r="AL5858" i="1"/>
  <c r="AM5858" i="1"/>
  <c r="AN5858" i="1"/>
  <c r="AO5858" i="1"/>
  <c r="Y5859" i="1"/>
  <c r="Z5859" i="1"/>
  <c r="AA5859" i="1"/>
  <c r="AB5859" i="1"/>
  <c r="AC5859" i="1"/>
  <c r="AD5859" i="1"/>
  <c r="AE5859" i="1"/>
  <c r="AF5859" i="1"/>
  <c r="AG5859" i="1"/>
  <c r="AH5859" i="1"/>
  <c r="AI5859" i="1"/>
  <c r="AJ5859" i="1"/>
  <c r="AK5859" i="1"/>
  <c r="AL5859" i="1"/>
  <c r="AM5859" i="1"/>
  <c r="AN5859" i="1"/>
  <c r="AO5859" i="1"/>
  <c r="Y5860" i="1"/>
  <c r="Z5860" i="1"/>
  <c r="AA5860" i="1"/>
  <c r="AB5860" i="1"/>
  <c r="AC5860" i="1"/>
  <c r="AD5860" i="1"/>
  <c r="AE5860" i="1"/>
  <c r="AF5860" i="1"/>
  <c r="AG5860" i="1"/>
  <c r="AH5860" i="1"/>
  <c r="AI5860" i="1"/>
  <c r="AJ5860" i="1"/>
  <c r="AK5860" i="1"/>
  <c r="AL5860" i="1"/>
  <c r="AM5860" i="1"/>
  <c r="AN5860" i="1"/>
  <c r="AO5860" i="1"/>
  <c r="Y5861" i="1"/>
  <c r="Z5861" i="1"/>
  <c r="AA5861" i="1"/>
  <c r="AB5861" i="1"/>
  <c r="AC5861" i="1"/>
  <c r="AD5861" i="1"/>
  <c r="AE5861" i="1"/>
  <c r="AF5861" i="1"/>
  <c r="AG5861" i="1"/>
  <c r="AH5861" i="1"/>
  <c r="AI5861" i="1"/>
  <c r="AJ5861" i="1"/>
  <c r="AK5861" i="1"/>
  <c r="AL5861" i="1"/>
  <c r="AM5861" i="1"/>
  <c r="AN5861" i="1"/>
  <c r="AO5861" i="1"/>
  <c r="Y5862" i="1"/>
  <c r="Z5862" i="1"/>
  <c r="AA5862" i="1"/>
  <c r="AB5862" i="1"/>
  <c r="AC5862" i="1"/>
  <c r="AD5862" i="1"/>
  <c r="AE5862" i="1"/>
  <c r="AF5862" i="1"/>
  <c r="AG5862" i="1"/>
  <c r="AH5862" i="1"/>
  <c r="AI5862" i="1"/>
  <c r="AJ5862" i="1"/>
  <c r="AK5862" i="1"/>
  <c r="AL5862" i="1"/>
  <c r="AM5862" i="1"/>
  <c r="AN5862" i="1"/>
  <c r="AO5862" i="1"/>
  <c r="Y5863" i="1"/>
  <c r="Z5863" i="1"/>
  <c r="AA5863" i="1"/>
  <c r="AB5863" i="1"/>
  <c r="AC5863" i="1"/>
  <c r="AD5863" i="1"/>
  <c r="AE5863" i="1"/>
  <c r="AF5863" i="1"/>
  <c r="AG5863" i="1"/>
  <c r="AH5863" i="1"/>
  <c r="AI5863" i="1"/>
  <c r="AJ5863" i="1"/>
  <c r="AK5863" i="1"/>
  <c r="AL5863" i="1"/>
  <c r="AM5863" i="1"/>
  <c r="AN5863" i="1"/>
  <c r="AO5863" i="1"/>
  <c r="Y5864" i="1"/>
  <c r="Z5864" i="1"/>
  <c r="AA5864" i="1"/>
  <c r="AB5864" i="1"/>
  <c r="AC5864" i="1"/>
  <c r="AD5864" i="1"/>
  <c r="AE5864" i="1"/>
  <c r="AF5864" i="1"/>
  <c r="AG5864" i="1"/>
  <c r="AH5864" i="1"/>
  <c r="AI5864" i="1"/>
  <c r="AJ5864" i="1"/>
  <c r="AK5864" i="1"/>
  <c r="AL5864" i="1"/>
  <c r="AM5864" i="1"/>
  <c r="AN5864" i="1"/>
  <c r="AO5864" i="1"/>
  <c r="Y5865" i="1"/>
  <c r="Z5865" i="1"/>
  <c r="AA5865" i="1"/>
  <c r="AB5865" i="1"/>
  <c r="AC5865" i="1"/>
  <c r="AD5865" i="1"/>
  <c r="AE5865" i="1"/>
  <c r="AF5865" i="1"/>
  <c r="AG5865" i="1"/>
  <c r="AH5865" i="1"/>
  <c r="AI5865" i="1"/>
  <c r="AJ5865" i="1"/>
  <c r="AK5865" i="1"/>
  <c r="AL5865" i="1"/>
  <c r="AM5865" i="1"/>
  <c r="AN5865" i="1"/>
  <c r="AO5865" i="1"/>
  <c r="Y5866" i="1"/>
  <c r="Z5866" i="1"/>
  <c r="AA5866" i="1"/>
  <c r="AB5866" i="1"/>
  <c r="AC5866" i="1"/>
  <c r="AD5866" i="1"/>
  <c r="AE5866" i="1"/>
  <c r="AF5866" i="1"/>
  <c r="AG5866" i="1"/>
  <c r="AH5866" i="1"/>
  <c r="AI5866" i="1"/>
  <c r="AJ5866" i="1"/>
  <c r="AK5866" i="1"/>
  <c r="AL5866" i="1"/>
  <c r="AM5866" i="1"/>
  <c r="AN5866" i="1"/>
  <c r="AO5866" i="1"/>
  <c r="Y5867" i="1"/>
  <c r="Z5867" i="1"/>
  <c r="AA5867" i="1"/>
  <c r="AB5867" i="1"/>
  <c r="AC5867" i="1"/>
  <c r="AD5867" i="1"/>
  <c r="AE5867" i="1"/>
  <c r="AF5867" i="1"/>
  <c r="AG5867" i="1"/>
  <c r="AH5867" i="1"/>
  <c r="AI5867" i="1"/>
  <c r="AJ5867" i="1"/>
  <c r="AK5867" i="1"/>
  <c r="AL5867" i="1"/>
  <c r="AM5867" i="1"/>
  <c r="AN5867" i="1"/>
  <c r="AO5867" i="1"/>
  <c r="Y5868" i="1"/>
  <c r="Z5868" i="1"/>
  <c r="AA5868" i="1"/>
  <c r="AB5868" i="1"/>
  <c r="AC5868" i="1"/>
  <c r="AD5868" i="1"/>
  <c r="AE5868" i="1"/>
  <c r="AF5868" i="1"/>
  <c r="AG5868" i="1"/>
  <c r="AH5868" i="1"/>
  <c r="AI5868" i="1"/>
  <c r="AJ5868" i="1"/>
  <c r="AK5868" i="1"/>
  <c r="AL5868" i="1"/>
  <c r="AM5868" i="1"/>
  <c r="AN5868" i="1"/>
  <c r="AO5868" i="1"/>
  <c r="Y5869" i="1"/>
  <c r="Z5869" i="1"/>
  <c r="AA5869" i="1"/>
  <c r="AB5869" i="1"/>
  <c r="AC5869" i="1"/>
  <c r="AD5869" i="1"/>
  <c r="AE5869" i="1"/>
  <c r="AF5869" i="1"/>
  <c r="AG5869" i="1"/>
  <c r="AH5869" i="1"/>
  <c r="AI5869" i="1"/>
  <c r="AJ5869" i="1"/>
  <c r="AK5869" i="1"/>
  <c r="AL5869" i="1"/>
  <c r="AM5869" i="1"/>
  <c r="AN5869" i="1"/>
  <c r="AO5869" i="1"/>
  <c r="Y5870" i="1"/>
  <c r="Z5870" i="1"/>
  <c r="AA5870" i="1"/>
  <c r="AB5870" i="1"/>
  <c r="AC5870" i="1"/>
  <c r="AD5870" i="1"/>
  <c r="AE5870" i="1"/>
  <c r="AF5870" i="1"/>
  <c r="AG5870" i="1"/>
  <c r="AH5870" i="1"/>
  <c r="AI5870" i="1"/>
  <c r="AJ5870" i="1"/>
  <c r="AK5870" i="1"/>
  <c r="AL5870" i="1"/>
  <c r="AM5870" i="1"/>
  <c r="AN5870" i="1"/>
  <c r="AO5870" i="1"/>
  <c r="Y5871" i="1"/>
  <c r="Z5871" i="1"/>
  <c r="AA5871" i="1"/>
  <c r="AB5871" i="1"/>
  <c r="AC5871" i="1"/>
  <c r="AD5871" i="1"/>
  <c r="AE5871" i="1"/>
  <c r="AF5871" i="1"/>
  <c r="AG5871" i="1"/>
  <c r="AH5871" i="1"/>
  <c r="AI5871" i="1"/>
  <c r="AJ5871" i="1"/>
  <c r="AK5871" i="1"/>
  <c r="AL5871" i="1"/>
  <c r="AM5871" i="1"/>
  <c r="AN5871" i="1"/>
  <c r="AO5871" i="1"/>
  <c r="Y5872" i="1"/>
  <c r="Z5872" i="1"/>
  <c r="AA5872" i="1"/>
  <c r="AB5872" i="1"/>
  <c r="AC5872" i="1"/>
  <c r="AD5872" i="1"/>
  <c r="AE5872" i="1"/>
  <c r="AF5872" i="1"/>
  <c r="AG5872" i="1"/>
  <c r="AH5872" i="1"/>
  <c r="AI5872" i="1"/>
  <c r="AJ5872" i="1"/>
  <c r="AK5872" i="1"/>
  <c r="AL5872" i="1"/>
  <c r="AM5872" i="1"/>
  <c r="AN5872" i="1"/>
  <c r="AO5872" i="1"/>
  <c r="Y5873" i="1"/>
  <c r="Z5873" i="1"/>
  <c r="AA5873" i="1"/>
  <c r="AB5873" i="1"/>
  <c r="AC5873" i="1"/>
  <c r="AD5873" i="1"/>
  <c r="AE5873" i="1"/>
  <c r="AF5873" i="1"/>
  <c r="AG5873" i="1"/>
  <c r="AH5873" i="1"/>
  <c r="AI5873" i="1"/>
  <c r="AJ5873" i="1"/>
  <c r="AK5873" i="1"/>
  <c r="AL5873" i="1"/>
  <c r="AM5873" i="1"/>
  <c r="AN5873" i="1"/>
  <c r="AO5873" i="1"/>
  <c r="Y5874" i="1"/>
  <c r="Z5874" i="1"/>
  <c r="AA5874" i="1"/>
  <c r="AB5874" i="1"/>
  <c r="AC5874" i="1"/>
  <c r="AD5874" i="1"/>
  <c r="AE5874" i="1"/>
  <c r="AF5874" i="1"/>
  <c r="AG5874" i="1"/>
  <c r="AH5874" i="1"/>
  <c r="AI5874" i="1"/>
  <c r="AJ5874" i="1"/>
  <c r="AK5874" i="1"/>
  <c r="AL5874" i="1"/>
  <c r="AM5874" i="1"/>
  <c r="AN5874" i="1"/>
  <c r="AO5874" i="1"/>
  <c r="Y5875" i="1"/>
  <c r="Z5875" i="1"/>
  <c r="AA5875" i="1"/>
  <c r="AB5875" i="1"/>
  <c r="AC5875" i="1"/>
  <c r="AD5875" i="1"/>
  <c r="AE5875" i="1"/>
  <c r="AF5875" i="1"/>
  <c r="AG5875" i="1"/>
  <c r="AH5875" i="1"/>
  <c r="AI5875" i="1"/>
  <c r="AJ5875" i="1"/>
  <c r="AK5875" i="1"/>
  <c r="AL5875" i="1"/>
  <c r="AM5875" i="1"/>
  <c r="AN5875" i="1"/>
  <c r="AO5875" i="1"/>
  <c r="Y5876" i="1"/>
  <c r="Z5876" i="1"/>
  <c r="AA5876" i="1"/>
  <c r="AB5876" i="1"/>
  <c r="AC5876" i="1"/>
  <c r="AD5876" i="1"/>
  <c r="AE5876" i="1"/>
  <c r="AF5876" i="1"/>
  <c r="AG5876" i="1"/>
  <c r="AH5876" i="1"/>
  <c r="AI5876" i="1"/>
  <c r="AJ5876" i="1"/>
  <c r="AK5876" i="1"/>
  <c r="AL5876" i="1"/>
  <c r="AM5876" i="1"/>
  <c r="AN5876" i="1"/>
  <c r="AO5876" i="1"/>
  <c r="Y5877" i="1"/>
  <c r="Z5877" i="1"/>
  <c r="AA5877" i="1"/>
  <c r="AB5877" i="1"/>
  <c r="AC5877" i="1"/>
  <c r="AD5877" i="1"/>
  <c r="AE5877" i="1"/>
  <c r="AF5877" i="1"/>
  <c r="AG5877" i="1"/>
  <c r="AH5877" i="1"/>
  <c r="AI5877" i="1"/>
  <c r="AJ5877" i="1"/>
  <c r="AK5877" i="1"/>
  <c r="AL5877" i="1"/>
  <c r="AM5877" i="1"/>
  <c r="AN5877" i="1"/>
  <c r="AO5877" i="1"/>
  <c r="Y5878" i="1"/>
  <c r="Z5878" i="1"/>
  <c r="AA5878" i="1"/>
  <c r="AB5878" i="1"/>
  <c r="AC5878" i="1"/>
  <c r="AD5878" i="1"/>
  <c r="AE5878" i="1"/>
  <c r="AF5878" i="1"/>
  <c r="AG5878" i="1"/>
  <c r="AH5878" i="1"/>
  <c r="AI5878" i="1"/>
  <c r="AJ5878" i="1"/>
  <c r="AK5878" i="1"/>
  <c r="AL5878" i="1"/>
  <c r="AM5878" i="1"/>
  <c r="AN5878" i="1"/>
  <c r="AO5878" i="1"/>
  <c r="Y5879" i="1"/>
  <c r="Z5879" i="1"/>
  <c r="AA5879" i="1"/>
  <c r="AB5879" i="1"/>
  <c r="AC5879" i="1"/>
  <c r="AD5879" i="1"/>
  <c r="AE5879" i="1"/>
  <c r="AF5879" i="1"/>
  <c r="AG5879" i="1"/>
  <c r="AH5879" i="1"/>
  <c r="AI5879" i="1"/>
  <c r="AJ5879" i="1"/>
  <c r="AK5879" i="1"/>
  <c r="AL5879" i="1"/>
  <c r="AM5879" i="1"/>
  <c r="AN5879" i="1"/>
  <c r="AO5879" i="1"/>
  <c r="Y5880" i="1"/>
  <c r="Z5880" i="1"/>
  <c r="AA5880" i="1"/>
  <c r="AB5880" i="1"/>
  <c r="AC5880" i="1"/>
  <c r="AD5880" i="1"/>
  <c r="AE5880" i="1"/>
  <c r="AF5880" i="1"/>
  <c r="AG5880" i="1"/>
  <c r="AH5880" i="1"/>
  <c r="AI5880" i="1"/>
  <c r="AJ5880" i="1"/>
  <c r="AK5880" i="1"/>
  <c r="AL5880" i="1"/>
  <c r="AM5880" i="1"/>
  <c r="AN5880" i="1"/>
  <c r="AO5880" i="1"/>
  <c r="Y5881" i="1"/>
  <c r="Z5881" i="1"/>
  <c r="AA5881" i="1"/>
  <c r="AB5881" i="1"/>
  <c r="AC5881" i="1"/>
  <c r="AD5881" i="1"/>
  <c r="AE5881" i="1"/>
  <c r="AF5881" i="1"/>
  <c r="AG5881" i="1"/>
  <c r="AH5881" i="1"/>
  <c r="AI5881" i="1"/>
  <c r="AJ5881" i="1"/>
  <c r="AK5881" i="1"/>
  <c r="AL5881" i="1"/>
  <c r="AM5881" i="1"/>
  <c r="AN5881" i="1"/>
  <c r="AO5881" i="1"/>
  <c r="Y5882" i="1"/>
  <c r="Z5882" i="1"/>
  <c r="AA5882" i="1"/>
  <c r="AB5882" i="1"/>
  <c r="AC5882" i="1"/>
  <c r="AD5882" i="1"/>
  <c r="AE5882" i="1"/>
  <c r="AF5882" i="1"/>
  <c r="AG5882" i="1"/>
  <c r="AH5882" i="1"/>
  <c r="AI5882" i="1"/>
  <c r="AJ5882" i="1"/>
  <c r="AK5882" i="1"/>
  <c r="AL5882" i="1"/>
  <c r="AM5882" i="1"/>
  <c r="AN5882" i="1"/>
  <c r="AO5882" i="1"/>
  <c r="Y5883" i="1"/>
  <c r="Z5883" i="1"/>
  <c r="AA5883" i="1"/>
  <c r="AB5883" i="1"/>
  <c r="AC5883" i="1"/>
  <c r="AD5883" i="1"/>
  <c r="AE5883" i="1"/>
  <c r="AF5883" i="1"/>
  <c r="AG5883" i="1"/>
  <c r="AH5883" i="1"/>
  <c r="AI5883" i="1"/>
  <c r="AJ5883" i="1"/>
  <c r="AK5883" i="1"/>
  <c r="AL5883" i="1"/>
  <c r="AM5883" i="1"/>
  <c r="AN5883" i="1"/>
  <c r="AO5883" i="1"/>
  <c r="Y5884" i="1"/>
  <c r="Z5884" i="1"/>
  <c r="AA5884" i="1"/>
  <c r="AB5884" i="1"/>
  <c r="AC5884" i="1"/>
  <c r="AD5884" i="1"/>
  <c r="AE5884" i="1"/>
  <c r="AF5884" i="1"/>
  <c r="AG5884" i="1"/>
  <c r="AH5884" i="1"/>
  <c r="AI5884" i="1"/>
  <c r="AJ5884" i="1"/>
  <c r="AK5884" i="1"/>
  <c r="AL5884" i="1"/>
  <c r="AM5884" i="1"/>
  <c r="AN5884" i="1"/>
  <c r="AO5884" i="1"/>
  <c r="Y5885" i="1"/>
  <c r="Z5885" i="1"/>
  <c r="AA5885" i="1"/>
  <c r="AB5885" i="1"/>
  <c r="AC5885" i="1"/>
  <c r="AD5885" i="1"/>
  <c r="AE5885" i="1"/>
  <c r="AF5885" i="1"/>
  <c r="AG5885" i="1"/>
  <c r="AH5885" i="1"/>
  <c r="AI5885" i="1"/>
  <c r="AJ5885" i="1"/>
  <c r="AK5885" i="1"/>
  <c r="AL5885" i="1"/>
  <c r="AM5885" i="1"/>
  <c r="AN5885" i="1"/>
  <c r="AO5885" i="1"/>
  <c r="Y5886" i="1"/>
  <c r="Z5886" i="1"/>
  <c r="AA5886" i="1"/>
  <c r="AB5886" i="1"/>
  <c r="AC5886" i="1"/>
  <c r="AD5886" i="1"/>
  <c r="AE5886" i="1"/>
  <c r="AF5886" i="1"/>
  <c r="AG5886" i="1"/>
  <c r="AH5886" i="1"/>
  <c r="AI5886" i="1"/>
  <c r="AJ5886" i="1"/>
  <c r="AK5886" i="1"/>
  <c r="AL5886" i="1"/>
  <c r="AM5886" i="1"/>
  <c r="AN5886" i="1"/>
  <c r="AO5886" i="1"/>
  <c r="Y5887" i="1"/>
  <c r="Z5887" i="1"/>
  <c r="AA5887" i="1"/>
  <c r="AB5887" i="1"/>
  <c r="AC5887" i="1"/>
  <c r="AD5887" i="1"/>
  <c r="AE5887" i="1"/>
  <c r="AF5887" i="1"/>
  <c r="AG5887" i="1"/>
  <c r="AH5887" i="1"/>
  <c r="AI5887" i="1"/>
  <c r="AJ5887" i="1"/>
  <c r="AK5887" i="1"/>
  <c r="AL5887" i="1"/>
  <c r="AM5887" i="1"/>
  <c r="AN5887" i="1"/>
  <c r="AO5887" i="1"/>
  <c r="Y5888" i="1"/>
  <c r="Z5888" i="1"/>
  <c r="AA5888" i="1"/>
  <c r="AB5888" i="1"/>
  <c r="AC5888" i="1"/>
  <c r="AD5888" i="1"/>
  <c r="AE5888" i="1"/>
  <c r="AF5888" i="1"/>
  <c r="AG5888" i="1"/>
  <c r="AH5888" i="1"/>
  <c r="AI5888" i="1"/>
  <c r="AJ5888" i="1"/>
  <c r="AK5888" i="1"/>
  <c r="AL5888" i="1"/>
  <c r="AM5888" i="1"/>
  <c r="AN5888" i="1"/>
  <c r="AO5888" i="1"/>
  <c r="Y5889" i="1"/>
  <c r="Z5889" i="1"/>
  <c r="AA5889" i="1"/>
  <c r="AB5889" i="1"/>
  <c r="AC5889" i="1"/>
  <c r="AD5889" i="1"/>
  <c r="AE5889" i="1"/>
  <c r="AF5889" i="1"/>
  <c r="AG5889" i="1"/>
  <c r="AH5889" i="1"/>
  <c r="AI5889" i="1"/>
  <c r="AJ5889" i="1"/>
  <c r="AK5889" i="1"/>
  <c r="AL5889" i="1"/>
  <c r="AM5889" i="1"/>
  <c r="AN5889" i="1"/>
  <c r="AO5889" i="1"/>
  <c r="Y5890" i="1"/>
  <c r="Z5890" i="1"/>
  <c r="AA5890" i="1"/>
  <c r="AB5890" i="1"/>
  <c r="AC5890" i="1"/>
  <c r="AD5890" i="1"/>
  <c r="AE5890" i="1"/>
  <c r="AF5890" i="1"/>
  <c r="AG5890" i="1"/>
  <c r="AH5890" i="1"/>
  <c r="AI5890" i="1"/>
  <c r="AJ5890" i="1"/>
  <c r="AK5890" i="1"/>
  <c r="AL5890" i="1"/>
  <c r="AM5890" i="1"/>
  <c r="AN5890" i="1"/>
  <c r="AO5890" i="1"/>
  <c r="Y5891" i="1"/>
  <c r="Z5891" i="1"/>
  <c r="AA5891" i="1"/>
  <c r="AB5891" i="1"/>
  <c r="AC5891" i="1"/>
  <c r="AD5891" i="1"/>
  <c r="AE5891" i="1"/>
  <c r="AF5891" i="1"/>
  <c r="AG5891" i="1"/>
  <c r="AH5891" i="1"/>
  <c r="AI5891" i="1"/>
  <c r="AJ5891" i="1"/>
  <c r="AK5891" i="1"/>
  <c r="AL5891" i="1"/>
  <c r="AM5891" i="1"/>
  <c r="AN5891" i="1"/>
  <c r="AO5891" i="1"/>
  <c r="Y5892" i="1"/>
  <c r="Z5892" i="1"/>
  <c r="AA5892" i="1"/>
  <c r="AB5892" i="1"/>
  <c r="AC5892" i="1"/>
  <c r="AD5892" i="1"/>
  <c r="AE5892" i="1"/>
  <c r="AF5892" i="1"/>
  <c r="AG5892" i="1"/>
  <c r="AH5892" i="1"/>
  <c r="AI5892" i="1"/>
  <c r="AJ5892" i="1"/>
  <c r="AK5892" i="1"/>
  <c r="AL5892" i="1"/>
  <c r="AM5892" i="1"/>
  <c r="AN5892" i="1"/>
  <c r="AO5892" i="1"/>
  <c r="Y5893" i="1"/>
  <c r="Z5893" i="1"/>
  <c r="AA5893" i="1"/>
  <c r="AB5893" i="1"/>
  <c r="AC5893" i="1"/>
  <c r="AD5893" i="1"/>
  <c r="AE5893" i="1"/>
  <c r="AF5893" i="1"/>
  <c r="AG5893" i="1"/>
  <c r="AH5893" i="1"/>
  <c r="AI5893" i="1"/>
  <c r="AJ5893" i="1"/>
  <c r="AK5893" i="1"/>
  <c r="AL5893" i="1"/>
  <c r="AM5893" i="1"/>
  <c r="AN5893" i="1"/>
  <c r="AO5893" i="1"/>
  <c r="Y5894" i="1"/>
  <c r="Z5894" i="1"/>
  <c r="AA5894" i="1"/>
  <c r="AB5894" i="1"/>
  <c r="AC5894" i="1"/>
  <c r="AD5894" i="1"/>
  <c r="AE5894" i="1"/>
  <c r="AF5894" i="1"/>
  <c r="AG5894" i="1"/>
  <c r="AH5894" i="1"/>
  <c r="AI5894" i="1"/>
  <c r="AJ5894" i="1"/>
  <c r="AK5894" i="1"/>
  <c r="AL5894" i="1"/>
  <c r="AM5894" i="1"/>
  <c r="AN5894" i="1"/>
  <c r="AO5894" i="1"/>
  <c r="Y5895" i="1"/>
  <c r="Z5895" i="1"/>
  <c r="AA5895" i="1"/>
  <c r="AB5895" i="1"/>
  <c r="AC5895" i="1"/>
  <c r="AD5895" i="1"/>
  <c r="AE5895" i="1"/>
  <c r="AF5895" i="1"/>
  <c r="AG5895" i="1"/>
  <c r="AH5895" i="1"/>
  <c r="AI5895" i="1"/>
  <c r="AJ5895" i="1"/>
  <c r="AK5895" i="1"/>
  <c r="AL5895" i="1"/>
  <c r="AM5895" i="1"/>
  <c r="AN5895" i="1"/>
  <c r="AO5895" i="1"/>
  <c r="Y5896" i="1"/>
  <c r="Z5896" i="1"/>
  <c r="AA5896" i="1"/>
  <c r="AB5896" i="1"/>
  <c r="AC5896" i="1"/>
  <c r="AD5896" i="1"/>
  <c r="AE5896" i="1"/>
  <c r="AF5896" i="1"/>
  <c r="AG5896" i="1"/>
  <c r="AH5896" i="1"/>
  <c r="AI5896" i="1"/>
  <c r="AJ5896" i="1"/>
  <c r="AK5896" i="1"/>
  <c r="AL5896" i="1"/>
  <c r="AM5896" i="1"/>
  <c r="AN5896" i="1"/>
  <c r="AO5896" i="1"/>
  <c r="Y5897" i="1"/>
  <c r="Z5897" i="1"/>
  <c r="AA5897" i="1"/>
  <c r="AB5897" i="1"/>
  <c r="AC5897" i="1"/>
  <c r="AD5897" i="1"/>
  <c r="AE5897" i="1"/>
  <c r="AF5897" i="1"/>
  <c r="AG5897" i="1"/>
  <c r="AH5897" i="1"/>
  <c r="AI5897" i="1"/>
  <c r="AJ5897" i="1"/>
  <c r="AK5897" i="1"/>
  <c r="AL5897" i="1"/>
  <c r="AM5897" i="1"/>
  <c r="AN5897" i="1"/>
  <c r="AO5897" i="1"/>
  <c r="Y5898" i="1"/>
  <c r="Z5898" i="1"/>
  <c r="AA5898" i="1"/>
  <c r="AB5898" i="1"/>
  <c r="AC5898" i="1"/>
  <c r="AD5898" i="1"/>
  <c r="AE5898" i="1"/>
  <c r="AF5898" i="1"/>
  <c r="AG5898" i="1"/>
  <c r="AH5898" i="1"/>
  <c r="AI5898" i="1"/>
  <c r="AJ5898" i="1"/>
  <c r="AK5898" i="1"/>
  <c r="AL5898" i="1"/>
  <c r="AM5898" i="1"/>
  <c r="AN5898" i="1"/>
  <c r="AO5898" i="1"/>
  <c r="Y5899" i="1"/>
  <c r="Z5899" i="1"/>
  <c r="AA5899" i="1"/>
  <c r="AB5899" i="1"/>
  <c r="AC5899" i="1"/>
  <c r="AD5899" i="1"/>
  <c r="AE5899" i="1"/>
  <c r="AF5899" i="1"/>
  <c r="AG5899" i="1"/>
  <c r="AH5899" i="1"/>
  <c r="AI5899" i="1"/>
  <c r="AJ5899" i="1"/>
  <c r="AK5899" i="1"/>
  <c r="AL5899" i="1"/>
  <c r="AM5899" i="1"/>
  <c r="AN5899" i="1"/>
  <c r="AO5899" i="1"/>
  <c r="Y5900" i="1"/>
  <c r="Z5900" i="1"/>
  <c r="AA5900" i="1"/>
  <c r="AB5900" i="1"/>
  <c r="AC5900" i="1"/>
  <c r="AD5900" i="1"/>
  <c r="AE5900" i="1"/>
  <c r="AF5900" i="1"/>
  <c r="AG5900" i="1"/>
  <c r="AH5900" i="1"/>
  <c r="AI5900" i="1"/>
  <c r="AJ5900" i="1"/>
  <c r="AK5900" i="1"/>
  <c r="AL5900" i="1"/>
  <c r="AM5900" i="1"/>
  <c r="AN5900" i="1"/>
  <c r="AO5900" i="1"/>
  <c r="Y5901" i="1"/>
  <c r="Z5901" i="1"/>
  <c r="AA5901" i="1"/>
  <c r="AB5901" i="1"/>
  <c r="AC5901" i="1"/>
  <c r="AD5901" i="1"/>
  <c r="AE5901" i="1"/>
  <c r="AF5901" i="1"/>
  <c r="AG5901" i="1"/>
  <c r="AH5901" i="1"/>
  <c r="AI5901" i="1"/>
  <c r="AJ5901" i="1"/>
  <c r="AK5901" i="1"/>
  <c r="AL5901" i="1"/>
  <c r="AM5901" i="1"/>
  <c r="AN5901" i="1"/>
  <c r="AO5901" i="1"/>
  <c r="Y5902" i="1"/>
  <c r="Z5902" i="1"/>
  <c r="AA5902" i="1"/>
  <c r="AB5902" i="1"/>
  <c r="AC5902" i="1"/>
  <c r="AD5902" i="1"/>
  <c r="AE5902" i="1"/>
  <c r="AF5902" i="1"/>
  <c r="AG5902" i="1"/>
  <c r="AH5902" i="1"/>
  <c r="AI5902" i="1"/>
  <c r="AJ5902" i="1"/>
  <c r="AK5902" i="1"/>
  <c r="AL5902" i="1"/>
  <c r="AM5902" i="1"/>
  <c r="AN5902" i="1"/>
  <c r="AO5902" i="1"/>
  <c r="Y5903" i="1"/>
  <c r="Z5903" i="1"/>
  <c r="AA5903" i="1"/>
  <c r="AB5903" i="1"/>
  <c r="AC5903" i="1"/>
  <c r="AD5903" i="1"/>
  <c r="AE5903" i="1"/>
  <c r="AF5903" i="1"/>
  <c r="AG5903" i="1"/>
  <c r="AH5903" i="1"/>
  <c r="AI5903" i="1"/>
  <c r="AJ5903" i="1"/>
  <c r="AK5903" i="1"/>
  <c r="AL5903" i="1"/>
  <c r="AM5903" i="1"/>
  <c r="AN5903" i="1"/>
  <c r="AO5903" i="1"/>
  <c r="Y5904" i="1"/>
  <c r="Z5904" i="1"/>
  <c r="AA5904" i="1"/>
  <c r="AB5904" i="1"/>
  <c r="AC5904" i="1"/>
  <c r="AD5904" i="1"/>
  <c r="AE5904" i="1"/>
  <c r="AF5904" i="1"/>
  <c r="AG5904" i="1"/>
  <c r="AH5904" i="1"/>
  <c r="AI5904" i="1"/>
  <c r="AJ5904" i="1"/>
  <c r="AK5904" i="1"/>
  <c r="AL5904" i="1"/>
  <c r="AM5904" i="1"/>
  <c r="AN5904" i="1"/>
  <c r="AO5904" i="1"/>
  <c r="Y5905" i="1"/>
  <c r="Z5905" i="1"/>
  <c r="AA5905" i="1"/>
  <c r="AB5905" i="1"/>
  <c r="AC5905" i="1"/>
  <c r="AD5905" i="1"/>
  <c r="AE5905" i="1"/>
  <c r="AF5905" i="1"/>
  <c r="AG5905" i="1"/>
  <c r="AH5905" i="1"/>
  <c r="AI5905" i="1"/>
  <c r="AJ5905" i="1"/>
  <c r="AK5905" i="1"/>
  <c r="AL5905" i="1"/>
  <c r="AM5905" i="1"/>
  <c r="AN5905" i="1"/>
  <c r="AO5905" i="1"/>
  <c r="Y5906" i="1"/>
  <c r="Z5906" i="1"/>
  <c r="AA5906" i="1"/>
  <c r="AB5906" i="1"/>
  <c r="AC5906" i="1"/>
  <c r="AD5906" i="1"/>
  <c r="AE5906" i="1"/>
  <c r="AF5906" i="1"/>
  <c r="AG5906" i="1"/>
  <c r="AH5906" i="1"/>
  <c r="AI5906" i="1"/>
  <c r="AJ5906" i="1"/>
  <c r="AK5906" i="1"/>
  <c r="AL5906" i="1"/>
  <c r="AM5906" i="1"/>
  <c r="AN5906" i="1"/>
  <c r="AO5906" i="1"/>
  <c r="Y5907" i="1"/>
  <c r="Z5907" i="1"/>
  <c r="AA5907" i="1"/>
  <c r="AB5907" i="1"/>
  <c r="AC5907" i="1"/>
  <c r="AD5907" i="1"/>
  <c r="AE5907" i="1"/>
  <c r="AF5907" i="1"/>
  <c r="AG5907" i="1"/>
  <c r="AH5907" i="1"/>
  <c r="AI5907" i="1"/>
  <c r="AJ5907" i="1"/>
  <c r="AK5907" i="1"/>
  <c r="AL5907" i="1"/>
  <c r="AM5907" i="1"/>
  <c r="AN5907" i="1"/>
  <c r="AO5907" i="1"/>
  <c r="Y5908" i="1"/>
  <c r="Z5908" i="1"/>
  <c r="AA5908" i="1"/>
  <c r="AB5908" i="1"/>
  <c r="AC5908" i="1"/>
  <c r="AD5908" i="1"/>
  <c r="AE5908" i="1"/>
  <c r="AF5908" i="1"/>
  <c r="AG5908" i="1"/>
  <c r="AH5908" i="1"/>
  <c r="AI5908" i="1"/>
  <c r="AJ5908" i="1"/>
  <c r="AK5908" i="1"/>
  <c r="AL5908" i="1"/>
  <c r="AM5908" i="1"/>
  <c r="AN5908" i="1"/>
  <c r="AO5908" i="1"/>
  <c r="Y5909" i="1"/>
  <c r="Z5909" i="1"/>
  <c r="AA5909" i="1"/>
  <c r="AB5909" i="1"/>
  <c r="AC5909" i="1"/>
  <c r="AD5909" i="1"/>
  <c r="AE5909" i="1"/>
  <c r="AF5909" i="1"/>
  <c r="AG5909" i="1"/>
  <c r="AH5909" i="1"/>
  <c r="AI5909" i="1"/>
  <c r="AJ5909" i="1"/>
  <c r="AK5909" i="1"/>
  <c r="AL5909" i="1"/>
  <c r="AM5909" i="1"/>
  <c r="AN5909" i="1"/>
  <c r="AO5909" i="1"/>
  <c r="Y5910" i="1"/>
  <c r="Z5910" i="1"/>
  <c r="AA5910" i="1"/>
  <c r="AB5910" i="1"/>
  <c r="AC5910" i="1"/>
  <c r="AD5910" i="1"/>
  <c r="AE5910" i="1"/>
  <c r="AF5910" i="1"/>
  <c r="AG5910" i="1"/>
  <c r="AH5910" i="1"/>
  <c r="AI5910" i="1"/>
  <c r="AJ5910" i="1"/>
  <c r="AK5910" i="1"/>
  <c r="AL5910" i="1"/>
  <c r="AM5910" i="1"/>
  <c r="AN5910" i="1"/>
  <c r="AO5910" i="1"/>
  <c r="Y5911" i="1"/>
  <c r="Z5911" i="1"/>
  <c r="AA5911" i="1"/>
  <c r="AB5911" i="1"/>
  <c r="AC5911" i="1"/>
  <c r="AD5911" i="1"/>
  <c r="AE5911" i="1"/>
  <c r="AF5911" i="1"/>
  <c r="AG5911" i="1"/>
  <c r="AH5911" i="1"/>
  <c r="AI5911" i="1"/>
  <c r="AJ5911" i="1"/>
  <c r="AK5911" i="1"/>
  <c r="AL5911" i="1"/>
  <c r="AM5911" i="1"/>
  <c r="AN5911" i="1"/>
  <c r="AO5911" i="1"/>
  <c r="Y5912" i="1"/>
  <c r="Z5912" i="1"/>
  <c r="AA5912" i="1"/>
  <c r="AB5912" i="1"/>
  <c r="AC5912" i="1"/>
  <c r="AD5912" i="1"/>
  <c r="AE5912" i="1"/>
  <c r="AF5912" i="1"/>
  <c r="AG5912" i="1"/>
  <c r="AH5912" i="1"/>
  <c r="AI5912" i="1"/>
  <c r="AJ5912" i="1"/>
  <c r="AK5912" i="1"/>
  <c r="AL5912" i="1"/>
  <c r="AM5912" i="1"/>
  <c r="AN5912" i="1"/>
  <c r="AO5912" i="1"/>
  <c r="Y5913" i="1"/>
  <c r="Z5913" i="1"/>
  <c r="AA5913" i="1"/>
  <c r="AB5913" i="1"/>
  <c r="AC5913" i="1"/>
  <c r="AD5913" i="1"/>
  <c r="AE5913" i="1"/>
  <c r="AF5913" i="1"/>
  <c r="AG5913" i="1"/>
  <c r="AH5913" i="1"/>
  <c r="AI5913" i="1"/>
  <c r="AJ5913" i="1"/>
  <c r="AK5913" i="1"/>
  <c r="AL5913" i="1"/>
  <c r="AM5913" i="1"/>
  <c r="AN5913" i="1"/>
  <c r="AO5913" i="1"/>
  <c r="Y5914" i="1"/>
  <c r="Z5914" i="1"/>
  <c r="AA5914" i="1"/>
  <c r="AB5914" i="1"/>
  <c r="AC5914" i="1"/>
  <c r="AD5914" i="1"/>
  <c r="AE5914" i="1"/>
  <c r="AF5914" i="1"/>
  <c r="AG5914" i="1"/>
  <c r="AH5914" i="1"/>
  <c r="AI5914" i="1"/>
  <c r="AJ5914" i="1"/>
  <c r="AK5914" i="1"/>
  <c r="AL5914" i="1"/>
  <c r="AM5914" i="1"/>
  <c r="AN5914" i="1"/>
  <c r="AO5914" i="1"/>
  <c r="Y5915" i="1"/>
  <c r="Z5915" i="1"/>
  <c r="AA5915" i="1"/>
  <c r="AB5915" i="1"/>
  <c r="AC5915" i="1"/>
  <c r="AD5915" i="1"/>
  <c r="AE5915" i="1"/>
  <c r="AF5915" i="1"/>
  <c r="AG5915" i="1"/>
  <c r="AH5915" i="1"/>
  <c r="AI5915" i="1"/>
  <c r="AJ5915" i="1"/>
  <c r="AK5915" i="1"/>
  <c r="AL5915" i="1"/>
  <c r="AM5915" i="1"/>
  <c r="AN5915" i="1"/>
  <c r="AO5915" i="1"/>
  <c r="Y5916" i="1"/>
  <c r="Z5916" i="1"/>
  <c r="AA5916" i="1"/>
  <c r="AB5916" i="1"/>
  <c r="AC5916" i="1"/>
  <c r="AD5916" i="1"/>
  <c r="AE5916" i="1"/>
  <c r="AF5916" i="1"/>
  <c r="AG5916" i="1"/>
  <c r="AH5916" i="1"/>
  <c r="AI5916" i="1"/>
  <c r="AJ5916" i="1"/>
  <c r="AK5916" i="1"/>
  <c r="AL5916" i="1"/>
  <c r="AM5916" i="1"/>
  <c r="AN5916" i="1"/>
  <c r="AO5916" i="1"/>
  <c r="Y5917" i="1"/>
  <c r="Z5917" i="1"/>
  <c r="AA5917" i="1"/>
  <c r="AB5917" i="1"/>
  <c r="AC5917" i="1"/>
  <c r="AD5917" i="1"/>
  <c r="AE5917" i="1"/>
  <c r="AF5917" i="1"/>
  <c r="AG5917" i="1"/>
  <c r="AH5917" i="1"/>
  <c r="AI5917" i="1"/>
  <c r="AJ5917" i="1"/>
  <c r="AK5917" i="1"/>
  <c r="AL5917" i="1"/>
  <c r="AM5917" i="1"/>
  <c r="AN5917" i="1"/>
  <c r="AO5917" i="1"/>
  <c r="Y5918" i="1"/>
  <c r="Z5918" i="1"/>
  <c r="AA5918" i="1"/>
  <c r="AB5918" i="1"/>
  <c r="AC5918" i="1"/>
  <c r="AD5918" i="1"/>
  <c r="AE5918" i="1"/>
  <c r="AF5918" i="1"/>
  <c r="AG5918" i="1"/>
  <c r="AH5918" i="1"/>
  <c r="AI5918" i="1"/>
  <c r="AJ5918" i="1"/>
  <c r="AK5918" i="1"/>
  <c r="AL5918" i="1"/>
  <c r="AM5918" i="1"/>
  <c r="AN5918" i="1"/>
  <c r="AO5918" i="1"/>
  <c r="Y5919" i="1"/>
  <c r="Z5919" i="1"/>
  <c r="AA5919" i="1"/>
  <c r="AB5919" i="1"/>
  <c r="AC5919" i="1"/>
  <c r="AD5919" i="1"/>
  <c r="AE5919" i="1"/>
  <c r="AF5919" i="1"/>
  <c r="AG5919" i="1"/>
  <c r="AH5919" i="1"/>
  <c r="AI5919" i="1"/>
  <c r="AJ5919" i="1"/>
  <c r="AK5919" i="1"/>
  <c r="AL5919" i="1"/>
  <c r="AM5919" i="1"/>
  <c r="AN5919" i="1"/>
  <c r="AO5919" i="1"/>
  <c r="Y5920" i="1"/>
  <c r="Z5920" i="1"/>
  <c r="AA5920" i="1"/>
  <c r="AB5920" i="1"/>
  <c r="AC5920" i="1"/>
  <c r="AD5920" i="1"/>
  <c r="AE5920" i="1"/>
  <c r="AF5920" i="1"/>
  <c r="AG5920" i="1"/>
  <c r="AH5920" i="1"/>
  <c r="AI5920" i="1"/>
  <c r="AJ5920" i="1"/>
  <c r="AK5920" i="1"/>
  <c r="AL5920" i="1"/>
  <c r="AM5920" i="1"/>
  <c r="AN5920" i="1"/>
  <c r="AO5920" i="1"/>
  <c r="Y5921" i="1"/>
  <c r="Z5921" i="1"/>
  <c r="AA5921" i="1"/>
  <c r="AB5921" i="1"/>
  <c r="AC5921" i="1"/>
  <c r="AD5921" i="1"/>
  <c r="AE5921" i="1"/>
  <c r="AF5921" i="1"/>
  <c r="AG5921" i="1"/>
  <c r="AH5921" i="1"/>
  <c r="AI5921" i="1"/>
  <c r="AJ5921" i="1"/>
  <c r="AK5921" i="1"/>
  <c r="AL5921" i="1"/>
  <c r="AM5921" i="1"/>
  <c r="AN5921" i="1"/>
  <c r="AO5921" i="1"/>
  <c r="Y5922" i="1"/>
  <c r="Z5922" i="1"/>
  <c r="AA5922" i="1"/>
  <c r="AB5922" i="1"/>
  <c r="AC5922" i="1"/>
  <c r="AD5922" i="1"/>
  <c r="AE5922" i="1"/>
  <c r="AF5922" i="1"/>
  <c r="AG5922" i="1"/>
  <c r="AH5922" i="1"/>
  <c r="AI5922" i="1"/>
  <c r="AJ5922" i="1"/>
  <c r="AK5922" i="1"/>
  <c r="AL5922" i="1"/>
  <c r="AM5922" i="1"/>
  <c r="AN5922" i="1"/>
  <c r="AO5922" i="1"/>
  <c r="Y5923" i="1"/>
  <c r="Z5923" i="1"/>
  <c r="AA5923" i="1"/>
  <c r="AB5923" i="1"/>
  <c r="AC5923" i="1"/>
  <c r="AD5923" i="1"/>
  <c r="AE5923" i="1"/>
  <c r="AF5923" i="1"/>
  <c r="AG5923" i="1"/>
  <c r="AH5923" i="1"/>
  <c r="AI5923" i="1"/>
  <c r="AJ5923" i="1"/>
  <c r="AK5923" i="1"/>
  <c r="AL5923" i="1"/>
  <c r="AM5923" i="1"/>
  <c r="AN5923" i="1"/>
  <c r="AO5923" i="1"/>
  <c r="Y5924" i="1"/>
  <c r="Z5924" i="1"/>
  <c r="AA5924" i="1"/>
  <c r="AB5924" i="1"/>
  <c r="AC5924" i="1"/>
  <c r="AD5924" i="1"/>
  <c r="AE5924" i="1"/>
  <c r="AF5924" i="1"/>
  <c r="AG5924" i="1"/>
  <c r="AH5924" i="1"/>
  <c r="AI5924" i="1"/>
  <c r="AJ5924" i="1"/>
  <c r="AK5924" i="1"/>
  <c r="AL5924" i="1"/>
  <c r="AM5924" i="1"/>
  <c r="AN5924" i="1"/>
  <c r="AO5924" i="1"/>
  <c r="Y5925" i="1"/>
  <c r="Z5925" i="1"/>
  <c r="AA5925" i="1"/>
  <c r="AB5925" i="1"/>
  <c r="AC5925" i="1"/>
  <c r="AD5925" i="1"/>
  <c r="AE5925" i="1"/>
  <c r="AF5925" i="1"/>
  <c r="AG5925" i="1"/>
  <c r="AH5925" i="1"/>
  <c r="AI5925" i="1"/>
  <c r="AJ5925" i="1"/>
  <c r="AK5925" i="1"/>
  <c r="AL5925" i="1"/>
  <c r="AM5925" i="1"/>
  <c r="AN5925" i="1"/>
  <c r="AO5925" i="1"/>
  <c r="Y5926" i="1"/>
  <c r="Z5926" i="1"/>
  <c r="AA5926" i="1"/>
  <c r="AB5926" i="1"/>
  <c r="AC5926" i="1"/>
  <c r="AD5926" i="1"/>
  <c r="AE5926" i="1"/>
  <c r="AF5926" i="1"/>
  <c r="AG5926" i="1"/>
  <c r="AH5926" i="1"/>
  <c r="AI5926" i="1"/>
  <c r="AJ5926" i="1"/>
  <c r="AK5926" i="1"/>
  <c r="AL5926" i="1"/>
  <c r="AM5926" i="1"/>
  <c r="AN5926" i="1"/>
  <c r="AO5926" i="1"/>
  <c r="Y5927" i="1"/>
  <c r="Z5927" i="1"/>
  <c r="AA5927" i="1"/>
  <c r="AB5927" i="1"/>
  <c r="AC5927" i="1"/>
  <c r="AD5927" i="1"/>
  <c r="AE5927" i="1"/>
  <c r="AF5927" i="1"/>
  <c r="AG5927" i="1"/>
  <c r="AH5927" i="1"/>
  <c r="AI5927" i="1"/>
  <c r="AJ5927" i="1"/>
  <c r="AK5927" i="1"/>
  <c r="AL5927" i="1"/>
  <c r="AM5927" i="1"/>
  <c r="AN5927" i="1"/>
  <c r="AO5927" i="1"/>
  <c r="Y5928" i="1"/>
  <c r="Z5928" i="1"/>
  <c r="AA5928" i="1"/>
  <c r="AB5928" i="1"/>
  <c r="AC5928" i="1"/>
  <c r="AD5928" i="1"/>
  <c r="AE5928" i="1"/>
  <c r="AF5928" i="1"/>
  <c r="AG5928" i="1"/>
  <c r="AH5928" i="1"/>
  <c r="AI5928" i="1"/>
  <c r="AJ5928" i="1"/>
  <c r="AK5928" i="1"/>
  <c r="AL5928" i="1"/>
  <c r="AM5928" i="1"/>
  <c r="AN5928" i="1"/>
  <c r="AO5928" i="1"/>
  <c r="Y5929" i="1"/>
  <c r="Z5929" i="1"/>
  <c r="AA5929" i="1"/>
  <c r="AB5929" i="1"/>
  <c r="AC5929" i="1"/>
  <c r="AD5929" i="1"/>
  <c r="AE5929" i="1"/>
  <c r="AF5929" i="1"/>
  <c r="AG5929" i="1"/>
  <c r="AH5929" i="1"/>
  <c r="AI5929" i="1"/>
  <c r="AJ5929" i="1"/>
  <c r="AK5929" i="1"/>
  <c r="AL5929" i="1"/>
  <c r="AM5929" i="1"/>
  <c r="AN5929" i="1"/>
  <c r="AO5929" i="1"/>
  <c r="Y5930" i="1"/>
  <c r="Z5930" i="1"/>
  <c r="AA5930" i="1"/>
  <c r="AB5930" i="1"/>
  <c r="AC5930" i="1"/>
  <c r="AD5930" i="1"/>
  <c r="AE5930" i="1"/>
  <c r="AF5930" i="1"/>
  <c r="AG5930" i="1"/>
  <c r="AH5930" i="1"/>
  <c r="AI5930" i="1"/>
  <c r="AJ5930" i="1"/>
  <c r="AK5930" i="1"/>
  <c r="AL5930" i="1"/>
  <c r="AM5930" i="1"/>
  <c r="AN5930" i="1"/>
  <c r="AO5930" i="1"/>
  <c r="Y5931" i="1"/>
  <c r="Z5931" i="1"/>
  <c r="AA5931" i="1"/>
  <c r="AB5931" i="1"/>
  <c r="AC5931" i="1"/>
  <c r="AD5931" i="1"/>
  <c r="AE5931" i="1"/>
  <c r="AF5931" i="1"/>
  <c r="AG5931" i="1"/>
  <c r="AH5931" i="1"/>
  <c r="AI5931" i="1"/>
  <c r="AJ5931" i="1"/>
  <c r="AK5931" i="1"/>
  <c r="AL5931" i="1"/>
  <c r="AM5931" i="1"/>
  <c r="AN5931" i="1"/>
  <c r="AO5931" i="1"/>
  <c r="Y5932" i="1"/>
  <c r="Z5932" i="1"/>
  <c r="AA5932" i="1"/>
  <c r="AB5932" i="1"/>
  <c r="AC5932" i="1"/>
  <c r="AD5932" i="1"/>
  <c r="AE5932" i="1"/>
  <c r="AF5932" i="1"/>
  <c r="AG5932" i="1"/>
  <c r="AH5932" i="1"/>
  <c r="AI5932" i="1"/>
  <c r="AJ5932" i="1"/>
  <c r="AK5932" i="1"/>
  <c r="AL5932" i="1"/>
  <c r="AM5932" i="1"/>
  <c r="AN5932" i="1"/>
  <c r="AO5932" i="1"/>
  <c r="Y5933" i="1"/>
  <c r="Z5933" i="1"/>
  <c r="AA5933" i="1"/>
  <c r="AB5933" i="1"/>
  <c r="AC5933" i="1"/>
  <c r="AD5933" i="1"/>
  <c r="AE5933" i="1"/>
  <c r="AF5933" i="1"/>
  <c r="AG5933" i="1"/>
  <c r="AH5933" i="1"/>
  <c r="AI5933" i="1"/>
  <c r="AJ5933" i="1"/>
  <c r="AK5933" i="1"/>
  <c r="AL5933" i="1"/>
  <c r="AM5933" i="1"/>
  <c r="AN5933" i="1"/>
  <c r="AO5933" i="1"/>
  <c r="Y5934" i="1"/>
  <c r="Z5934" i="1"/>
  <c r="AA5934" i="1"/>
  <c r="AB5934" i="1"/>
  <c r="AC5934" i="1"/>
  <c r="AD5934" i="1"/>
  <c r="AE5934" i="1"/>
  <c r="AF5934" i="1"/>
  <c r="AG5934" i="1"/>
  <c r="AH5934" i="1"/>
  <c r="AI5934" i="1"/>
  <c r="AJ5934" i="1"/>
  <c r="AK5934" i="1"/>
  <c r="AL5934" i="1"/>
  <c r="AM5934" i="1"/>
  <c r="AN5934" i="1"/>
  <c r="AO5934" i="1"/>
  <c r="Y5935" i="1"/>
  <c r="Z5935" i="1"/>
  <c r="AA5935" i="1"/>
  <c r="AB5935" i="1"/>
  <c r="AC5935" i="1"/>
  <c r="AD5935" i="1"/>
  <c r="AE5935" i="1"/>
  <c r="AF5935" i="1"/>
  <c r="AG5935" i="1"/>
  <c r="AH5935" i="1"/>
  <c r="AI5935" i="1"/>
  <c r="AJ5935" i="1"/>
  <c r="AK5935" i="1"/>
  <c r="AL5935" i="1"/>
  <c r="AM5935" i="1"/>
  <c r="AN5935" i="1"/>
  <c r="AO5935" i="1"/>
  <c r="Y5936" i="1"/>
  <c r="Z5936" i="1"/>
  <c r="AA5936" i="1"/>
  <c r="AB5936" i="1"/>
  <c r="AC5936" i="1"/>
  <c r="AD5936" i="1"/>
  <c r="AE5936" i="1"/>
  <c r="AF5936" i="1"/>
  <c r="AG5936" i="1"/>
  <c r="AH5936" i="1"/>
  <c r="AI5936" i="1"/>
  <c r="AJ5936" i="1"/>
  <c r="AK5936" i="1"/>
  <c r="AL5936" i="1"/>
  <c r="AM5936" i="1"/>
  <c r="AN5936" i="1"/>
  <c r="AO5936" i="1"/>
  <c r="Y5937" i="1"/>
  <c r="Z5937" i="1"/>
  <c r="AA5937" i="1"/>
  <c r="AB5937" i="1"/>
  <c r="AC5937" i="1"/>
  <c r="AD5937" i="1"/>
  <c r="AE5937" i="1"/>
  <c r="AF5937" i="1"/>
  <c r="AG5937" i="1"/>
  <c r="AH5937" i="1"/>
  <c r="AI5937" i="1"/>
  <c r="AJ5937" i="1"/>
  <c r="AK5937" i="1"/>
  <c r="AL5937" i="1"/>
  <c r="AM5937" i="1"/>
  <c r="AN5937" i="1"/>
  <c r="AO5937" i="1"/>
  <c r="Y5938" i="1"/>
  <c r="Z5938" i="1"/>
  <c r="AA5938" i="1"/>
  <c r="AB5938" i="1"/>
  <c r="AC5938" i="1"/>
  <c r="AD5938" i="1"/>
  <c r="AE5938" i="1"/>
  <c r="AF5938" i="1"/>
  <c r="AG5938" i="1"/>
  <c r="AH5938" i="1"/>
  <c r="AI5938" i="1"/>
  <c r="AJ5938" i="1"/>
  <c r="AK5938" i="1"/>
  <c r="AL5938" i="1"/>
  <c r="AM5938" i="1"/>
  <c r="AN5938" i="1"/>
  <c r="AO5938" i="1"/>
  <c r="Y5939" i="1"/>
  <c r="Z5939" i="1"/>
  <c r="AA5939" i="1"/>
  <c r="AB5939" i="1"/>
  <c r="AC5939" i="1"/>
  <c r="AD5939" i="1"/>
  <c r="AE5939" i="1"/>
  <c r="AF5939" i="1"/>
  <c r="AG5939" i="1"/>
  <c r="AH5939" i="1"/>
  <c r="AI5939" i="1"/>
  <c r="AJ5939" i="1"/>
  <c r="AK5939" i="1"/>
  <c r="AL5939" i="1"/>
  <c r="AM5939" i="1"/>
  <c r="AN5939" i="1"/>
  <c r="AO5939" i="1"/>
  <c r="Y5940" i="1"/>
  <c r="Z5940" i="1"/>
  <c r="AA5940" i="1"/>
  <c r="AB5940" i="1"/>
  <c r="AC5940" i="1"/>
  <c r="AD5940" i="1"/>
  <c r="AE5940" i="1"/>
  <c r="AF5940" i="1"/>
  <c r="AG5940" i="1"/>
  <c r="AH5940" i="1"/>
  <c r="AI5940" i="1"/>
  <c r="AJ5940" i="1"/>
  <c r="AK5940" i="1"/>
  <c r="AL5940" i="1"/>
  <c r="AM5940" i="1"/>
  <c r="AN5940" i="1"/>
  <c r="AO5940" i="1"/>
  <c r="Y5941" i="1"/>
  <c r="Z5941" i="1"/>
  <c r="AA5941" i="1"/>
  <c r="AB5941" i="1"/>
  <c r="AC5941" i="1"/>
  <c r="AD5941" i="1"/>
  <c r="AE5941" i="1"/>
  <c r="AF5941" i="1"/>
  <c r="AG5941" i="1"/>
  <c r="AH5941" i="1"/>
  <c r="AI5941" i="1"/>
  <c r="AJ5941" i="1"/>
  <c r="AK5941" i="1"/>
  <c r="AL5941" i="1"/>
  <c r="AM5941" i="1"/>
  <c r="AN5941" i="1"/>
  <c r="AO5941" i="1"/>
  <c r="Y5942" i="1"/>
  <c r="Z5942" i="1"/>
  <c r="AA5942" i="1"/>
  <c r="AB5942" i="1"/>
  <c r="AC5942" i="1"/>
  <c r="AD5942" i="1"/>
  <c r="AE5942" i="1"/>
  <c r="AF5942" i="1"/>
  <c r="AG5942" i="1"/>
  <c r="AH5942" i="1"/>
  <c r="AI5942" i="1"/>
  <c r="AJ5942" i="1"/>
  <c r="AK5942" i="1"/>
  <c r="AL5942" i="1"/>
  <c r="AM5942" i="1"/>
  <c r="AN5942" i="1"/>
  <c r="AO5942" i="1"/>
  <c r="Y5943" i="1"/>
  <c r="Z5943" i="1"/>
  <c r="AA5943" i="1"/>
  <c r="AB5943" i="1"/>
  <c r="AC5943" i="1"/>
  <c r="AD5943" i="1"/>
  <c r="AE5943" i="1"/>
  <c r="AF5943" i="1"/>
  <c r="AG5943" i="1"/>
  <c r="AH5943" i="1"/>
  <c r="AI5943" i="1"/>
  <c r="AJ5943" i="1"/>
  <c r="AK5943" i="1"/>
  <c r="AL5943" i="1"/>
  <c r="AM5943" i="1"/>
  <c r="AN5943" i="1"/>
  <c r="AO5943" i="1"/>
  <c r="Y5944" i="1"/>
  <c r="Z5944" i="1"/>
  <c r="AA5944" i="1"/>
  <c r="AB5944" i="1"/>
  <c r="AC5944" i="1"/>
  <c r="AD5944" i="1"/>
  <c r="AE5944" i="1"/>
  <c r="AF5944" i="1"/>
  <c r="AG5944" i="1"/>
  <c r="AH5944" i="1"/>
  <c r="AI5944" i="1"/>
  <c r="AJ5944" i="1"/>
  <c r="AK5944" i="1"/>
  <c r="AL5944" i="1"/>
  <c r="AM5944" i="1"/>
  <c r="AN5944" i="1"/>
  <c r="AO5944" i="1"/>
  <c r="Y5945" i="1"/>
  <c r="Z5945" i="1"/>
  <c r="AA5945" i="1"/>
  <c r="AB5945" i="1"/>
  <c r="AC5945" i="1"/>
  <c r="AD5945" i="1"/>
  <c r="AE5945" i="1"/>
  <c r="AF5945" i="1"/>
  <c r="AG5945" i="1"/>
  <c r="AH5945" i="1"/>
  <c r="AI5945" i="1"/>
  <c r="AJ5945" i="1"/>
  <c r="AK5945" i="1"/>
  <c r="AL5945" i="1"/>
  <c r="AM5945" i="1"/>
  <c r="AN5945" i="1"/>
  <c r="AO5945" i="1"/>
  <c r="Y5946" i="1"/>
  <c r="Z5946" i="1"/>
  <c r="AA5946" i="1"/>
  <c r="AB5946" i="1"/>
  <c r="AC5946" i="1"/>
  <c r="AD5946" i="1"/>
  <c r="AE5946" i="1"/>
  <c r="AF5946" i="1"/>
  <c r="AG5946" i="1"/>
  <c r="AH5946" i="1"/>
  <c r="AI5946" i="1"/>
  <c r="AJ5946" i="1"/>
  <c r="AK5946" i="1"/>
  <c r="AL5946" i="1"/>
  <c r="AM5946" i="1"/>
  <c r="AN5946" i="1"/>
  <c r="AO5946" i="1"/>
  <c r="Y5947" i="1"/>
  <c r="Z5947" i="1"/>
  <c r="AA5947" i="1"/>
  <c r="AB5947" i="1"/>
  <c r="AC5947" i="1"/>
  <c r="AD5947" i="1"/>
  <c r="AE5947" i="1"/>
  <c r="AF5947" i="1"/>
  <c r="AG5947" i="1"/>
  <c r="AH5947" i="1"/>
  <c r="AI5947" i="1"/>
  <c r="AJ5947" i="1"/>
  <c r="AK5947" i="1"/>
  <c r="AL5947" i="1"/>
  <c r="AM5947" i="1"/>
  <c r="AN5947" i="1"/>
  <c r="AO5947" i="1"/>
  <c r="Y5948" i="1"/>
  <c r="Z5948" i="1"/>
  <c r="AA5948" i="1"/>
  <c r="AB5948" i="1"/>
  <c r="AC5948" i="1"/>
  <c r="AD5948" i="1"/>
  <c r="AE5948" i="1"/>
  <c r="AF5948" i="1"/>
  <c r="AG5948" i="1"/>
  <c r="AH5948" i="1"/>
  <c r="AI5948" i="1"/>
  <c r="AJ5948" i="1"/>
  <c r="AK5948" i="1"/>
  <c r="AL5948" i="1"/>
  <c r="AM5948" i="1"/>
  <c r="AN5948" i="1"/>
  <c r="AO5948" i="1"/>
  <c r="Y5949" i="1"/>
  <c r="Z5949" i="1"/>
  <c r="AA5949" i="1"/>
  <c r="AB5949" i="1"/>
  <c r="AC5949" i="1"/>
  <c r="AD5949" i="1"/>
  <c r="AE5949" i="1"/>
  <c r="AF5949" i="1"/>
  <c r="AG5949" i="1"/>
  <c r="AH5949" i="1"/>
  <c r="AI5949" i="1"/>
  <c r="AJ5949" i="1"/>
  <c r="AK5949" i="1"/>
  <c r="AL5949" i="1"/>
  <c r="AM5949" i="1"/>
  <c r="AN5949" i="1"/>
  <c r="AO5949" i="1"/>
  <c r="Y5950" i="1"/>
  <c r="Z5950" i="1"/>
  <c r="AA5950" i="1"/>
  <c r="AB5950" i="1"/>
  <c r="AC5950" i="1"/>
  <c r="AD5950" i="1"/>
  <c r="AE5950" i="1"/>
  <c r="AF5950" i="1"/>
  <c r="AG5950" i="1"/>
  <c r="AH5950" i="1"/>
  <c r="AI5950" i="1"/>
  <c r="AJ5950" i="1"/>
  <c r="AK5950" i="1"/>
  <c r="AL5950" i="1"/>
  <c r="AM5950" i="1"/>
  <c r="AN5950" i="1"/>
  <c r="AO5950" i="1"/>
  <c r="Y5951" i="1"/>
  <c r="Z5951" i="1"/>
  <c r="AA5951" i="1"/>
  <c r="AB5951" i="1"/>
  <c r="AC5951" i="1"/>
  <c r="AD5951" i="1"/>
  <c r="AE5951" i="1"/>
  <c r="AF5951" i="1"/>
  <c r="AG5951" i="1"/>
  <c r="AH5951" i="1"/>
  <c r="AI5951" i="1"/>
  <c r="AJ5951" i="1"/>
  <c r="AK5951" i="1"/>
  <c r="AL5951" i="1"/>
  <c r="AM5951" i="1"/>
  <c r="AN5951" i="1"/>
  <c r="AO5951" i="1"/>
  <c r="Y5952" i="1"/>
  <c r="Z5952" i="1"/>
  <c r="AA5952" i="1"/>
  <c r="AB5952" i="1"/>
  <c r="AC5952" i="1"/>
  <c r="AD5952" i="1"/>
  <c r="AE5952" i="1"/>
  <c r="AF5952" i="1"/>
  <c r="AG5952" i="1"/>
  <c r="AH5952" i="1"/>
  <c r="AI5952" i="1"/>
  <c r="AJ5952" i="1"/>
  <c r="AK5952" i="1"/>
  <c r="AL5952" i="1"/>
  <c r="AM5952" i="1"/>
  <c r="AN5952" i="1"/>
  <c r="AO5952" i="1"/>
  <c r="Y5953" i="1"/>
  <c r="Z5953" i="1"/>
  <c r="AA5953" i="1"/>
  <c r="AB5953" i="1"/>
  <c r="AC5953" i="1"/>
  <c r="AD5953" i="1"/>
  <c r="AE5953" i="1"/>
  <c r="AF5953" i="1"/>
  <c r="AG5953" i="1"/>
  <c r="AH5953" i="1"/>
  <c r="AI5953" i="1"/>
  <c r="AJ5953" i="1"/>
  <c r="AK5953" i="1"/>
  <c r="AL5953" i="1"/>
  <c r="AM5953" i="1"/>
  <c r="AN5953" i="1"/>
  <c r="AO5953" i="1"/>
  <c r="Y5954" i="1"/>
  <c r="Z5954" i="1"/>
  <c r="AA5954" i="1"/>
  <c r="AB5954" i="1"/>
  <c r="AC5954" i="1"/>
  <c r="AD5954" i="1"/>
  <c r="AE5954" i="1"/>
  <c r="AF5954" i="1"/>
  <c r="AG5954" i="1"/>
  <c r="AH5954" i="1"/>
  <c r="AI5954" i="1"/>
  <c r="AJ5954" i="1"/>
  <c r="AK5954" i="1"/>
  <c r="AL5954" i="1"/>
  <c r="AM5954" i="1"/>
  <c r="AN5954" i="1"/>
  <c r="AO5954" i="1"/>
  <c r="Y5955" i="1"/>
  <c r="Z5955" i="1"/>
  <c r="AA5955" i="1"/>
  <c r="AB5955" i="1"/>
  <c r="AC5955" i="1"/>
  <c r="AD5955" i="1"/>
  <c r="AE5955" i="1"/>
  <c r="AF5955" i="1"/>
  <c r="AG5955" i="1"/>
  <c r="AH5955" i="1"/>
  <c r="AI5955" i="1"/>
  <c r="AJ5955" i="1"/>
  <c r="AK5955" i="1"/>
  <c r="AL5955" i="1"/>
  <c r="AM5955" i="1"/>
  <c r="AN5955" i="1"/>
  <c r="AO5955" i="1"/>
  <c r="Y5956" i="1"/>
  <c r="Z5956" i="1"/>
  <c r="AA5956" i="1"/>
  <c r="AB5956" i="1"/>
  <c r="AC5956" i="1"/>
  <c r="AD5956" i="1"/>
  <c r="AE5956" i="1"/>
  <c r="AF5956" i="1"/>
  <c r="AG5956" i="1"/>
  <c r="AH5956" i="1"/>
  <c r="AI5956" i="1"/>
  <c r="AJ5956" i="1"/>
  <c r="AK5956" i="1"/>
  <c r="AL5956" i="1"/>
  <c r="AM5956" i="1"/>
  <c r="AN5956" i="1"/>
  <c r="AO5956" i="1"/>
  <c r="Y5957" i="1"/>
  <c r="Z5957" i="1"/>
  <c r="AA5957" i="1"/>
  <c r="AB5957" i="1"/>
  <c r="AC5957" i="1"/>
  <c r="AD5957" i="1"/>
  <c r="AE5957" i="1"/>
  <c r="AF5957" i="1"/>
  <c r="AG5957" i="1"/>
  <c r="AH5957" i="1"/>
  <c r="AI5957" i="1"/>
  <c r="AJ5957" i="1"/>
  <c r="AK5957" i="1"/>
  <c r="AL5957" i="1"/>
  <c r="AM5957" i="1"/>
  <c r="AN5957" i="1"/>
  <c r="AO5957" i="1"/>
  <c r="Y5958" i="1"/>
  <c r="Z5958" i="1"/>
  <c r="AA5958" i="1"/>
  <c r="AB5958" i="1"/>
  <c r="AC5958" i="1"/>
  <c r="AD5958" i="1"/>
  <c r="AE5958" i="1"/>
  <c r="AF5958" i="1"/>
  <c r="AG5958" i="1"/>
  <c r="AH5958" i="1"/>
  <c r="AI5958" i="1"/>
  <c r="AJ5958" i="1"/>
  <c r="AK5958" i="1"/>
  <c r="AL5958" i="1"/>
  <c r="AM5958" i="1"/>
  <c r="AN5958" i="1"/>
  <c r="AO5958" i="1"/>
  <c r="Y5959" i="1"/>
  <c r="Z5959" i="1"/>
  <c r="AA5959" i="1"/>
  <c r="AB5959" i="1"/>
  <c r="AC5959" i="1"/>
  <c r="AD5959" i="1"/>
  <c r="AE5959" i="1"/>
  <c r="AF5959" i="1"/>
  <c r="AG5959" i="1"/>
  <c r="AH5959" i="1"/>
  <c r="AI5959" i="1"/>
  <c r="AJ5959" i="1"/>
  <c r="AK5959" i="1"/>
  <c r="AL5959" i="1"/>
  <c r="AM5959" i="1"/>
  <c r="AN5959" i="1"/>
  <c r="AO5959" i="1"/>
  <c r="Y5960" i="1"/>
  <c r="Z5960" i="1"/>
  <c r="AA5960" i="1"/>
  <c r="AB5960" i="1"/>
  <c r="AC5960" i="1"/>
  <c r="AD5960" i="1"/>
  <c r="AE5960" i="1"/>
  <c r="AF5960" i="1"/>
  <c r="AG5960" i="1"/>
  <c r="AH5960" i="1"/>
  <c r="AI5960" i="1"/>
  <c r="AJ5960" i="1"/>
  <c r="AK5960" i="1"/>
  <c r="AL5960" i="1"/>
  <c r="AM5960" i="1"/>
  <c r="AN5960" i="1"/>
  <c r="AO5960" i="1"/>
  <c r="Y5961" i="1"/>
  <c r="Z5961" i="1"/>
  <c r="AA5961" i="1"/>
  <c r="AB5961" i="1"/>
  <c r="AC5961" i="1"/>
  <c r="AD5961" i="1"/>
  <c r="AE5961" i="1"/>
  <c r="AF5961" i="1"/>
  <c r="AG5961" i="1"/>
  <c r="AH5961" i="1"/>
  <c r="AI5961" i="1"/>
  <c r="AJ5961" i="1"/>
  <c r="AK5961" i="1"/>
  <c r="AL5961" i="1"/>
  <c r="AM5961" i="1"/>
  <c r="AN5961" i="1"/>
  <c r="AO5961" i="1"/>
  <c r="Y5962" i="1"/>
  <c r="Z5962" i="1"/>
  <c r="AA5962" i="1"/>
  <c r="AB5962" i="1"/>
  <c r="AC5962" i="1"/>
  <c r="AD5962" i="1"/>
  <c r="AE5962" i="1"/>
  <c r="AF5962" i="1"/>
  <c r="AG5962" i="1"/>
  <c r="AH5962" i="1"/>
  <c r="AI5962" i="1"/>
  <c r="AJ5962" i="1"/>
  <c r="AK5962" i="1"/>
  <c r="AL5962" i="1"/>
  <c r="AM5962" i="1"/>
  <c r="AN5962" i="1"/>
  <c r="AO5962" i="1"/>
  <c r="Y5963" i="1"/>
  <c r="Z5963" i="1"/>
  <c r="AA5963" i="1"/>
  <c r="AB5963" i="1"/>
  <c r="AC5963" i="1"/>
  <c r="AD5963" i="1"/>
  <c r="AE5963" i="1"/>
  <c r="AF5963" i="1"/>
  <c r="AG5963" i="1"/>
  <c r="AH5963" i="1"/>
  <c r="AI5963" i="1"/>
  <c r="AJ5963" i="1"/>
  <c r="AK5963" i="1"/>
  <c r="AL5963" i="1"/>
  <c r="AM5963" i="1"/>
  <c r="AN5963" i="1"/>
  <c r="AO5963" i="1"/>
  <c r="Y5964" i="1"/>
  <c r="Z5964" i="1"/>
  <c r="AA5964" i="1"/>
  <c r="AB5964" i="1"/>
  <c r="AC5964" i="1"/>
  <c r="AD5964" i="1"/>
  <c r="AE5964" i="1"/>
  <c r="AF5964" i="1"/>
  <c r="AG5964" i="1"/>
  <c r="AH5964" i="1"/>
  <c r="AI5964" i="1"/>
  <c r="AJ5964" i="1"/>
  <c r="AK5964" i="1"/>
  <c r="AL5964" i="1"/>
  <c r="AM5964" i="1"/>
  <c r="AN5964" i="1"/>
  <c r="AO5964" i="1"/>
  <c r="Y5965" i="1"/>
  <c r="Z5965" i="1"/>
  <c r="AA5965" i="1"/>
  <c r="AB5965" i="1"/>
  <c r="AC5965" i="1"/>
  <c r="AD5965" i="1"/>
  <c r="AE5965" i="1"/>
  <c r="AF5965" i="1"/>
  <c r="AG5965" i="1"/>
  <c r="AH5965" i="1"/>
  <c r="AI5965" i="1"/>
  <c r="AJ5965" i="1"/>
  <c r="AK5965" i="1"/>
  <c r="AL5965" i="1"/>
  <c r="AM5965" i="1"/>
  <c r="AN5965" i="1"/>
  <c r="AO5965" i="1"/>
  <c r="Y5966" i="1"/>
  <c r="Z5966" i="1"/>
  <c r="AA5966" i="1"/>
  <c r="AB5966" i="1"/>
  <c r="AC5966" i="1"/>
  <c r="AD5966" i="1"/>
  <c r="AE5966" i="1"/>
  <c r="AF5966" i="1"/>
  <c r="AG5966" i="1"/>
  <c r="AH5966" i="1"/>
  <c r="AI5966" i="1"/>
  <c r="AJ5966" i="1"/>
  <c r="AK5966" i="1"/>
  <c r="AL5966" i="1"/>
  <c r="AM5966" i="1"/>
  <c r="AN5966" i="1"/>
  <c r="AO5966" i="1"/>
  <c r="Y5967" i="1"/>
  <c r="Z5967" i="1"/>
  <c r="AA5967" i="1"/>
  <c r="AB5967" i="1"/>
  <c r="AC5967" i="1"/>
  <c r="AD5967" i="1"/>
  <c r="AE5967" i="1"/>
  <c r="AF5967" i="1"/>
  <c r="AG5967" i="1"/>
  <c r="AH5967" i="1"/>
  <c r="AI5967" i="1"/>
  <c r="AJ5967" i="1"/>
  <c r="AK5967" i="1"/>
  <c r="AL5967" i="1"/>
  <c r="AM5967" i="1"/>
  <c r="AN5967" i="1"/>
  <c r="AO5967" i="1"/>
  <c r="Y5968" i="1"/>
  <c r="Z5968" i="1"/>
  <c r="AA5968" i="1"/>
  <c r="AB5968" i="1"/>
  <c r="AC5968" i="1"/>
  <c r="AD5968" i="1"/>
  <c r="AE5968" i="1"/>
  <c r="AF5968" i="1"/>
  <c r="AG5968" i="1"/>
  <c r="AH5968" i="1"/>
  <c r="AI5968" i="1"/>
  <c r="AJ5968" i="1"/>
  <c r="AK5968" i="1"/>
  <c r="AL5968" i="1"/>
  <c r="AM5968" i="1"/>
  <c r="AN5968" i="1"/>
  <c r="AO5968" i="1"/>
  <c r="Y5969" i="1"/>
  <c r="Z5969" i="1"/>
  <c r="AA5969" i="1"/>
  <c r="AB5969" i="1"/>
  <c r="AC5969" i="1"/>
  <c r="AD5969" i="1"/>
  <c r="AE5969" i="1"/>
  <c r="AF5969" i="1"/>
  <c r="AG5969" i="1"/>
  <c r="AH5969" i="1"/>
  <c r="AI5969" i="1"/>
  <c r="AJ5969" i="1"/>
  <c r="AK5969" i="1"/>
  <c r="AL5969" i="1"/>
  <c r="AM5969" i="1"/>
  <c r="AN5969" i="1"/>
  <c r="AO5969" i="1"/>
  <c r="Y5970" i="1"/>
  <c r="Z5970" i="1"/>
  <c r="AA5970" i="1"/>
  <c r="AB5970" i="1"/>
  <c r="AC5970" i="1"/>
  <c r="AD5970" i="1"/>
  <c r="AE5970" i="1"/>
  <c r="AF5970" i="1"/>
  <c r="AG5970" i="1"/>
  <c r="AH5970" i="1"/>
  <c r="AI5970" i="1"/>
  <c r="AJ5970" i="1"/>
  <c r="AK5970" i="1"/>
  <c r="AL5970" i="1"/>
  <c r="AM5970" i="1"/>
  <c r="AN5970" i="1"/>
  <c r="AO5970" i="1"/>
  <c r="Y5971" i="1"/>
  <c r="Z5971" i="1"/>
  <c r="AA5971" i="1"/>
  <c r="AB5971" i="1"/>
  <c r="AC5971" i="1"/>
  <c r="AD5971" i="1"/>
  <c r="AE5971" i="1"/>
  <c r="AF5971" i="1"/>
  <c r="AG5971" i="1"/>
  <c r="AH5971" i="1"/>
  <c r="AI5971" i="1"/>
  <c r="AJ5971" i="1"/>
  <c r="AK5971" i="1"/>
  <c r="AL5971" i="1"/>
  <c r="AM5971" i="1"/>
  <c r="AN5971" i="1"/>
  <c r="AO5971" i="1"/>
  <c r="Y5972" i="1"/>
  <c r="Z5972" i="1"/>
  <c r="AA5972" i="1"/>
  <c r="AB5972" i="1"/>
  <c r="AC5972" i="1"/>
  <c r="AD5972" i="1"/>
  <c r="AE5972" i="1"/>
  <c r="AF5972" i="1"/>
  <c r="AG5972" i="1"/>
  <c r="AH5972" i="1"/>
  <c r="AI5972" i="1"/>
  <c r="AJ5972" i="1"/>
  <c r="AK5972" i="1"/>
  <c r="AL5972" i="1"/>
  <c r="AM5972" i="1"/>
  <c r="AN5972" i="1"/>
  <c r="AO5972" i="1"/>
  <c r="Y5973" i="1"/>
  <c r="Z5973" i="1"/>
  <c r="AA5973" i="1"/>
  <c r="AB5973" i="1"/>
  <c r="AC5973" i="1"/>
  <c r="AD5973" i="1"/>
  <c r="AE5973" i="1"/>
  <c r="AF5973" i="1"/>
  <c r="AG5973" i="1"/>
  <c r="AH5973" i="1"/>
  <c r="AI5973" i="1"/>
  <c r="AJ5973" i="1"/>
  <c r="AK5973" i="1"/>
  <c r="AL5973" i="1"/>
  <c r="AM5973" i="1"/>
  <c r="AN5973" i="1"/>
  <c r="AO5973" i="1"/>
  <c r="Y5974" i="1"/>
  <c r="Z5974" i="1"/>
  <c r="AA5974" i="1"/>
  <c r="AB5974" i="1"/>
  <c r="AC5974" i="1"/>
  <c r="AD5974" i="1"/>
  <c r="AE5974" i="1"/>
  <c r="AF5974" i="1"/>
  <c r="AG5974" i="1"/>
  <c r="AH5974" i="1"/>
  <c r="AI5974" i="1"/>
  <c r="AJ5974" i="1"/>
  <c r="AK5974" i="1"/>
  <c r="AL5974" i="1"/>
  <c r="AM5974" i="1"/>
  <c r="AN5974" i="1"/>
  <c r="AO5974" i="1"/>
  <c r="Y5975" i="1"/>
  <c r="Z5975" i="1"/>
  <c r="AA5975" i="1"/>
  <c r="AB5975" i="1"/>
  <c r="AC5975" i="1"/>
  <c r="AD5975" i="1"/>
  <c r="AE5975" i="1"/>
  <c r="AF5975" i="1"/>
  <c r="AG5975" i="1"/>
  <c r="AH5975" i="1"/>
  <c r="AI5975" i="1"/>
  <c r="AJ5975" i="1"/>
  <c r="AK5975" i="1"/>
  <c r="AL5975" i="1"/>
  <c r="AM5975" i="1"/>
  <c r="AN5975" i="1"/>
  <c r="AO5975" i="1"/>
  <c r="Y5976" i="1"/>
  <c r="Z5976" i="1"/>
  <c r="AA5976" i="1"/>
  <c r="AB5976" i="1"/>
  <c r="AC5976" i="1"/>
  <c r="AD5976" i="1"/>
  <c r="AE5976" i="1"/>
  <c r="AF5976" i="1"/>
  <c r="AG5976" i="1"/>
  <c r="AH5976" i="1"/>
  <c r="AI5976" i="1"/>
  <c r="AJ5976" i="1"/>
  <c r="AK5976" i="1"/>
  <c r="AL5976" i="1"/>
  <c r="AM5976" i="1"/>
  <c r="AN5976" i="1"/>
  <c r="AO5976" i="1"/>
  <c r="Y5977" i="1"/>
  <c r="Z5977" i="1"/>
  <c r="AA5977" i="1"/>
  <c r="AB5977" i="1"/>
  <c r="AC5977" i="1"/>
  <c r="AD5977" i="1"/>
  <c r="AE5977" i="1"/>
  <c r="AF5977" i="1"/>
  <c r="AG5977" i="1"/>
  <c r="AH5977" i="1"/>
  <c r="AI5977" i="1"/>
  <c r="AJ5977" i="1"/>
  <c r="AK5977" i="1"/>
  <c r="AL5977" i="1"/>
  <c r="AM5977" i="1"/>
  <c r="AN5977" i="1"/>
  <c r="AO5977" i="1"/>
  <c r="Y5978" i="1"/>
  <c r="Z5978" i="1"/>
  <c r="AA5978" i="1"/>
  <c r="AB5978" i="1"/>
  <c r="AC5978" i="1"/>
  <c r="AD5978" i="1"/>
  <c r="AE5978" i="1"/>
  <c r="AF5978" i="1"/>
  <c r="AG5978" i="1"/>
  <c r="AH5978" i="1"/>
  <c r="AI5978" i="1"/>
  <c r="AJ5978" i="1"/>
  <c r="AK5978" i="1"/>
  <c r="AL5978" i="1"/>
  <c r="AM5978" i="1"/>
  <c r="AN5978" i="1"/>
  <c r="AO5978" i="1"/>
  <c r="Y5979" i="1"/>
  <c r="Z5979" i="1"/>
  <c r="AA5979" i="1"/>
  <c r="AB5979" i="1"/>
  <c r="AC5979" i="1"/>
  <c r="AD5979" i="1"/>
  <c r="AE5979" i="1"/>
  <c r="AF5979" i="1"/>
  <c r="AG5979" i="1"/>
  <c r="AH5979" i="1"/>
  <c r="AI5979" i="1"/>
  <c r="AJ5979" i="1"/>
  <c r="AK5979" i="1"/>
  <c r="AL5979" i="1"/>
  <c r="AM5979" i="1"/>
  <c r="AN5979" i="1"/>
  <c r="AO5979" i="1"/>
  <c r="Y5980" i="1"/>
  <c r="Z5980" i="1"/>
  <c r="AA5980" i="1"/>
  <c r="AB5980" i="1"/>
  <c r="AC5980" i="1"/>
  <c r="AD5980" i="1"/>
  <c r="AE5980" i="1"/>
  <c r="AF5980" i="1"/>
  <c r="AG5980" i="1"/>
  <c r="AH5980" i="1"/>
  <c r="AI5980" i="1"/>
  <c r="AJ5980" i="1"/>
  <c r="AK5980" i="1"/>
  <c r="AL5980" i="1"/>
  <c r="AM5980" i="1"/>
  <c r="AN5980" i="1"/>
  <c r="AO5980" i="1"/>
  <c r="Y5981" i="1"/>
  <c r="Z5981" i="1"/>
  <c r="AA5981" i="1"/>
  <c r="AB5981" i="1"/>
  <c r="AC5981" i="1"/>
  <c r="AD5981" i="1"/>
  <c r="AE5981" i="1"/>
  <c r="AF5981" i="1"/>
  <c r="AG5981" i="1"/>
  <c r="AH5981" i="1"/>
  <c r="AI5981" i="1"/>
  <c r="AJ5981" i="1"/>
  <c r="AK5981" i="1"/>
  <c r="AL5981" i="1"/>
  <c r="AM5981" i="1"/>
  <c r="AN5981" i="1"/>
  <c r="AO5981" i="1"/>
  <c r="Y5982" i="1"/>
  <c r="Z5982" i="1"/>
  <c r="AA5982" i="1"/>
  <c r="AB5982" i="1"/>
  <c r="AC5982" i="1"/>
  <c r="AD5982" i="1"/>
  <c r="AE5982" i="1"/>
  <c r="AF5982" i="1"/>
  <c r="AG5982" i="1"/>
  <c r="AH5982" i="1"/>
  <c r="AI5982" i="1"/>
  <c r="AJ5982" i="1"/>
  <c r="AK5982" i="1"/>
  <c r="AL5982" i="1"/>
  <c r="AM5982" i="1"/>
  <c r="AN5982" i="1"/>
  <c r="AO5982" i="1"/>
  <c r="Y5983" i="1"/>
  <c r="Z5983" i="1"/>
  <c r="AA5983" i="1"/>
  <c r="AB5983" i="1"/>
  <c r="AC5983" i="1"/>
  <c r="AD5983" i="1"/>
  <c r="AE5983" i="1"/>
  <c r="AF5983" i="1"/>
  <c r="AG5983" i="1"/>
  <c r="AH5983" i="1"/>
  <c r="AI5983" i="1"/>
  <c r="AJ5983" i="1"/>
  <c r="AK5983" i="1"/>
  <c r="AL5983" i="1"/>
  <c r="AM5983" i="1"/>
  <c r="AN5983" i="1"/>
  <c r="AO5983" i="1"/>
  <c r="Y5984" i="1"/>
  <c r="Z5984" i="1"/>
  <c r="AA5984" i="1"/>
  <c r="AB5984" i="1"/>
  <c r="AC5984" i="1"/>
  <c r="AD5984" i="1"/>
  <c r="AE5984" i="1"/>
  <c r="AF5984" i="1"/>
  <c r="AG5984" i="1"/>
  <c r="AH5984" i="1"/>
  <c r="AI5984" i="1"/>
  <c r="AJ5984" i="1"/>
  <c r="AK5984" i="1"/>
  <c r="AL5984" i="1"/>
  <c r="AM5984" i="1"/>
  <c r="AN5984" i="1"/>
  <c r="AO5984" i="1"/>
  <c r="Y5985" i="1"/>
  <c r="Z5985" i="1"/>
  <c r="AA5985" i="1"/>
  <c r="AB5985" i="1"/>
  <c r="AC5985" i="1"/>
  <c r="AD5985" i="1"/>
  <c r="AE5985" i="1"/>
  <c r="AF5985" i="1"/>
  <c r="AG5985" i="1"/>
  <c r="AH5985" i="1"/>
  <c r="AI5985" i="1"/>
  <c r="AJ5985" i="1"/>
  <c r="AK5985" i="1"/>
  <c r="AL5985" i="1"/>
  <c r="AM5985" i="1"/>
  <c r="AN5985" i="1"/>
  <c r="AO5985" i="1"/>
  <c r="Y5986" i="1"/>
  <c r="Z5986" i="1"/>
  <c r="AA5986" i="1"/>
  <c r="AB5986" i="1"/>
  <c r="AC5986" i="1"/>
  <c r="AD5986" i="1"/>
  <c r="AE5986" i="1"/>
  <c r="AF5986" i="1"/>
  <c r="AG5986" i="1"/>
  <c r="AH5986" i="1"/>
  <c r="AI5986" i="1"/>
  <c r="AJ5986" i="1"/>
  <c r="AK5986" i="1"/>
  <c r="AL5986" i="1"/>
  <c r="AM5986" i="1"/>
  <c r="AN5986" i="1"/>
  <c r="AO5986" i="1"/>
  <c r="Y5987" i="1"/>
  <c r="Z5987" i="1"/>
  <c r="AA5987" i="1"/>
  <c r="AB5987" i="1"/>
  <c r="AC5987" i="1"/>
  <c r="AD5987" i="1"/>
  <c r="AE5987" i="1"/>
  <c r="AF5987" i="1"/>
  <c r="AG5987" i="1"/>
  <c r="AH5987" i="1"/>
  <c r="AI5987" i="1"/>
  <c r="AJ5987" i="1"/>
  <c r="AK5987" i="1"/>
  <c r="AL5987" i="1"/>
  <c r="AM5987" i="1"/>
  <c r="AN5987" i="1"/>
  <c r="AO5987" i="1"/>
  <c r="Y5988" i="1"/>
  <c r="Z5988" i="1"/>
  <c r="AA5988" i="1"/>
  <c r="AB5988" i="1"/>
  <c r="AC5988" i="1"/>
  <c r="AD5988" i="1"/>
  <c r="AE5988" i="1"/>
  <c r="AF5988" i="1"/>
  <c r="AG5988" i="1"/>
  <c r="AH5988" i="1"/>
  <c r="AI5988" i="1"/>
  <c r="AJ5988" i="1"/>
  <c r="AK5988" i="1"/>
  <c r="AL5988" i="1"/>
  <c r="AM5988" i="1"/>
  <c r="AN5988" i="1"/>
  <c r="AO5988" i="1"/>
  <c r="Y5989" i="1"/>
  <c r="Z5989" i="1"/>
  <c r="AA5989" i="1"/>
  <c r="AB5989" i="1"/>
  <c r="AC5989" i="1"/>
  <c r="AD5989" i="1"/>
  <c r="AE5989" i="1"/>
  <c r="AF5989" i="1"/>
  <c r="AG5989" i="1"/>
  <c r="AH5989" i="1"/>
  <c r="AI5989" i="1"/>
  <c r="AJ5989" i="1"/>
  <c r="AK5989" i="1"/>
  <c r="AL5989" i="1"/>
  <c r="AM5989" i="1"/>
  <c r="AN5989" i="1"/>
  <c r="AO5989" i="1"/>
  <c r="Y5990" i="1"/>
  <c r="Z5990" i="1"/>
  <c r="AA5990" i="1"/>
  <c r="AB5990" i="1"/>
  <c r="AC5990" i="1"/>
  <c r="AD5990" i="1"/>
  <c r="AE5990" i="1"/>
  <c r="AF5990" i="1"/>
  <c r="AG5990" i="1"/>
  <c r="AH5990" i="1"/>
  <c r="AI5990" i="1"/>
  <c r="AJ5990" i="1"/>
  <c r="AK5990" i="1"/>
  <c r="AL5990" i="1"/>
  <c r="AM5990" i="1"/>
  <c r="AN5990" i="1"/>
  <c r="AO5990" i="1"/>
  <c r="Y5991" i="1"/>
  <c r="Z5991" i="1"/>
  <c r="AA5991" i="1"/>
  <c r="AB5991" i="1"/>
  <c r="AC5991" i="1"/>
  <c r="AD5991" i="1"/>
  <c r="AE5991" i="1"/>
  <c r="AF5991" i="1"/>
  <c r="AG5991" i="1"/>
  <c r="AH5991" i="1"/>
  <c r="AI5991" i="1"/>
  <c r="AJ5991" i="1"/>
  <c r="AK5991" i="1"/>
  <c r="AL5991" i="1"/>
  <c r="AM5991" i="1"/>
  <c r="AN5991" i="1"/>
  <c r="AO5991" i="1"/>
  <c r="Y5992" i="1"/>
  <c r="Z5992" i="1"/>
  <c r="AA5992" i="1"/>
  <c r="AB5992" i="1"/>
  <c r="AC5992" i="1"/>
  <c r="AD5992" i="1"/>
  <c r="AE5992" i="1"/>
  <c r="AF5992" i="1"/>
  <c r="AG5992" i="1"/>
  <c r="AH5992" i="1"/>
  <c r="AI5992" i="1"/>
  <c r="AJ5992" i="1"/>
  <c r="AK5992" i="1"/>
  <c r="AL5992" i="1"/>
  <c r="AM5992" i="1"/>
  <c r="AN5992" i="1"/>
  <c r="AO5992" i="1"/>
  <c r="Y5993" i="1"/>
  <c r="Z5993" i="1"/>
  <c r="AA5993" i="1"/>
  <c r="AB5993" i="1"/>
  <c r="AC5993" i="1"/>
  <c r="AD5993" i="1"/>
  <c r="AE5993" i="1"/>
  <c r="AF5993" i="1"/>
  <c r="AG5993" i="1"/>
  <c r="AH5993" i="1"/>
  <c r="AI5993" i="1"/>
  <c r="AJ5993" i="1"/>
  <c r="AK5993" i="1"/>
  <c r="AL5993" i="1"/>
  <c r="AM5993" i="1"/>
  <c r="AN5993" i="1"/>
  <c r="AO5993" i="1"/>
  <c r="Y5994" i="1"/>
  <c r="Z5994" i="1"/>
  <c r="AA5994" i="1"/>
  <c r="AB5994" i="1"/>
  <c r="AC5994" i="1"/>
  <c r="AD5994" i="1"/>
  <c r="AE5994" i="1"/>
  <c r="AF5994" i="1"/>
  <c r="AG5994" i="1"/>
  <c r="AH5994" i="1"/>
  <c r="AI5994" i="1"/>
  <c r="AJ5994" i="1"/>
  <c r="AK5994" i="1"/>
  <c r="AL5994" i="1"/>
  <c r="AM5994" i="1"/>
  <c r="AN5994" i="1"/>
  <c r="AO5994" i="1"/>
  <c r="Y5995" i="1"/>
  <c r="Z5995" i="1"/>
  <c r="AA5995" i="1"/>
  <c r="AB5995" i="1"/>
  <c r="AC5995" i="1"/>
  <c r="AD5995" i="1"/>
  <c r="AE5995" i="1"/>
  <c r="AF5995" i="1"/>
  <c r="AG5995" i="1"/>
  <c r="AH5995" i="1"/>
  <c r="AI5995" i="1"/>
  <c r="AJ5995" i="1"/>
  <c r="AK5995" i="1"/>
  <c r="AL5995" i="1"/>
  <c r="AM5995" i="1"/>
  <c r="AN5995" i="1"/>
  <c r="AO5995" i="1"/>
  <c r="Y5996" i="1"/>
  <c r="Z5996" i="1"/>
  <c r="AA5996" i="1"/>
  <c r="AB5996" i="1"/>
  <c r="AC5996" i="1"/>
  <c r="AD5996" i="1"/>
  <c r="AE5996" i="1"/>
  <c r="AF5996" i="1"/>
  <c r="AG5996" i="1"/>
  <c r="AH5996" i="1"/>
  <c r="AI5996" i="1"/>
  <c r="AJ5996" i="1"/>
  <c r="AK5996" i="1"/>
  <c r="AL5996" i="1"/>
  <c r="AM5996" i="1"/>
  <c r="AN5996" i="1"/>
  <c r="AO5996" i="1"/>
  <c r="Y5997" i="1"/>
  <c r="Z5997" i="1"/>
  <c r="AA5997" i="1"/>
  <c r="AB5997" i="1"/>
  <c r="AC5997" i="1"/>
  <c r="AD5997" i="1"/>
  <c r="AE5997" i="1"/>
  <c r="AF5997" i="1"/>
  <c r="AG5997" i="1"/>
  <c r="AH5997" i="1"/>
  <c r="AI5997" i="1"/>
  <c r="AJ5997" i="1"/>
  <c r="AK5997" i="1"/>
  <c r="AL5997" i="1"/>
  <c r="AM5997" i="1"/>
  <c r="AN5997" i="1"/>
  <c r="AO5997" i="1"/>
  <c r="Y5998" i="1"/>
  <c r="Z5998" i="1"/>
  <c r="AA5998" i="1"/>
  <c r="AB5998" i="1"/>
  <c r="AC5998" i="1"/>
  <c r="AD5998" i="1"/>
  <c r="AE5998" i="1"/>
  <c r="AF5998" i="1"/>
  <c r="AG5998" i="1"/>
  <c r="AH5998" i="1"/>
  <c r="AI5998" i="1"/>
  <c r="AJ5998" i="1"/>
  <c r="AK5998" i="1"/>
  <c r="AL5998" i="1"/>
  <c r="AM5998" i="1"/>
  <c r="AN5998" i="1"/>
  <c r="AO5998" i="1"/>
  <c r="Y5999" i="1"/>
  <c r="Z5999" i="1"/>
  <c r="AA5999" i="1"/>
  <c r="AB5999" i="1"/>
  <c r="AC5999" i="1"/>
  <c r="AD5999" i="1"/>
  <c r="AE5999" i="1"/>
  <c r="AF5999" i="1"/>
  <c r="AG5999" i="1"/>
  <c r="AH5999" i="1"/>
  <c r="AI5999" i="1"/>
  <c r="AJ5999" i="1"/>
  <c r="AK5999" i="1"/>
  <c r="AL5999" i="1"/>
  <c r="AM5999" i="1"/>
  <c r="AN5999" i="1"/>
  <c r="AO5999" i="1"/>
  <c r="Y6000" i="1"/>
  <c r="Z6000" i="1"/>
  <c r="AA6000" i="1"/>
  <c r="AB6000" i="1"/>
  <c r="AC6000" i="1"/>
  <c r="AD6000" i="1"/>
  <c r="AE6000" i="1"/>
  <c r="AF6000" i="1"/>
  <c r="AG6000" i="1"/>
  <c r="AH6000" i="1"/>
  <c r="AI6000" i="1"/>
  <c r="AJ6000" i="1"/>
  <c r="AK6000" i="1"/>
  <c r="AL6000" i="1"/>
  <c r="AM6000" i="1"/>
  <c r="AN6000" i="1"/>
  <c r="AO6000" i="1"/>
  <c r="Y6001" i="1"/>
  <c r="Z6001" i="1"/>
  <c r="AA6001" i="1"/>
  <c r="AB6001" i="1"/>
  <c r="AC6001" i="1"/>
  <c r="AD6001" i="1"/>
  <c r="AE6001" i="1"/>
  <c r="AF6001" i="1"/>
  <c r="AG6001" i="1"/>
  <c r="AH6001" i="1"/>
  <c r="AI6001" i="1"/>
  <c r="AJ6001" i="1"/>
  <c r="AK6001" i="1"/>
  <c r="AL6001" i="1"/>
  <c r="AM6001" i="1"/>
  <c r="AN6001" i="1"/>
  <c r="AO6001" i="1"/>
  <c r="Y6002" i="1"/>
  <c r="Z6002" i="1"/>
  <c r="AA6002" i="1"/>
  <c r="AB6002" i="1"/>
  <c r="AC6002" i="1"/>
  <c r="AD6002" i="1"/>
  <c r="AE6002" i="1"/>
  <c r="AF6002" i="1"/>
  <c r="AG6002" i="1"/>
  <c r="AH6002" i="1"/>
  <c r="AI6002" i="1"/>
  <c r="AJ6002" i="1"/>
  <c r="AK6002" i="1"/>
  <c r="AL6002" i="1"/>
  <c r="AM6002" i="1"/>
  <c r="AN6002" i="1"/>
  <c r="AO6002" i="1"/>
  <c r="Y6003" i="1"/>
  <c r="Z6003" i="1"/>
  <c r="AA6003" i="1"/>
  <c r="AB6003" i="1"/>
  <c r="AC6003" i="1"/>
  <c r="AD6003" i="1"/>
  <c r="AE6003" i="1"/>
  <c r="AF6003" i="1"/>
  <c r="AG6003" i="1"/>
  <c r="AH6003" i="1"/>
  <c r="AI6003" i="1"/>
  <c r="AJ6003" i="1"/>
  <c r="AK6003" i="1"/>
  <c r="AL6003" i="1"/>
  <c r="AM6003" i="1"/>
  <c r="AN6003" i="1"/>
  <c r="AO6003" i="1"/>
  <c r="Y6004" i="1"/>
  <c r="Z6004" i="1"/>
  <c r="AA6004" i="1"/>
  <c r="AB6004" i="1"/>
  <c r="AC6004" i="1"/>
  <c r="AD6004" i="1"/>
  <c r="AE6004" i="1"/>
  <c r="AF6004" i="1"/>
  <c r="AG6004" i="1"/>
  <c r="AH6004" i="1"/>
  <c r="AI6004" i="1"/>
  <c r="AJ6004" i="1"/>
  <c r="AK6004" i="1"/>
  <c r="AL6004" i="1"/>
  <c r="AM6004" i="1"/>
  <c r="AN6004" i="1"/>
  <c r="AO6004" i="1"/>
  <c r="Y6005" i="1"/>
  <c r="Z6005" i="1"/>
  <c r="AA6005" i="1"/>
  <c r="AB6005" i="1"/>
  <c r="AC6005" i="1"/>
  <c r="AD6005" i="1"/>
  <c r="AE6005" i="1"/>
  <c r="AF6005" i="1"/>
  <c r="AG6005" i="1"/>
  <c r="AH6005" i="1"/>
  <c r="AI6005" i="1"/>
  <c r="AJ6005" i="1"/>
  <c r="AK6005" i="1"/>
  <c r="AL6005" i="1"/>
  <c r="AM6005" i="1"/>
  <c r="AN6005" i="1"/>
  <c r="AO6005" i="1"/>
  <c r="Y6006" i="1"/>
  <c r="Z6006" i="1"/>
  <c r="AA6006" i="1"/>
  <c r="AB6006" i="1"/>
  <c r="AC6006" i="1"/>
  <c r="AD6006" i="1"/>
  <c r="AE6006" i="1"/>
  <c r="AF6006" i="1"/>
  <c r="AG6006" i="1"/>
  <c r="AH6006" i="1"/>
  <c r="AI6006" i="1"/>
  <c r="AJ6006" i="1"/>
  <c r="AK6006" i="1"/>
  <c r="AL6006" i="1"/>
  <c r="AM6006" i="1"/>
  <c r="AN6006" i="1"/>
  <c r="AO6006" i="1"/>
  <c r="Y6007" i="1"/>
  <c r="Z6007" i="1"/>
  <c r="AA6007" i="1"/>
  <c r="AB6007" i="1"/>
  <c r="AC6007" i="1"/>
  <c r="AD6007" i="1"/>
  <c r="AE6007" i="1"/>
  <c r="AF6007" i="1"/>
  <c r="AG6007" i="1"/>
  <c r="AH6007" i="1"/>
  <c r="AI6007" i="1"/>
  <c r="AJ6007" i="1"/>
  <c r="AK6007" i="1"/>
  <c r="AL6007" i="1"/>
  <c r="AM6007" i="1"/>
  <c r="AN6007" i="1"/>
  <c r="AO6007" i="1"/>
  <c r="Y6008" i="1"/>
  <c r="Z6008" i="1"/>
  <c r="AA6008" i="1"/>
  <c r="AB6008" i="1"/>
  <c r="AC6008" i="1"/>
  <c r="AD6008" i="1"/>
  <c r="AE6008" i="1"/>
  <c r="AF6008" i="1"/>
  <c r="AG6008" i="1"/>
  <c r="AH6008" i="1"/>
  <c r="AI6008" i="1"/>
  <c r="AJ6008" i="1"/>
  <c r="AK6008" i="1"/>
  <c r="AL6008" i="1"/>
  <c r="AM6008" i="1"/>
  <c r="AN6008" i="1"/>
  <c r="AO6008" i="1"/>
  <c r="Y6009" i="1"/>
  <c r="Z6009" i="1"/>
  <c r="AA6009" i="1"/>
  <c r="AB6009" i="1"/>
  <c r="AC6009" i="1"/>
  <c r="AD6009" i="1"/>
  <c r="AE6009" i="1"/>
  <c r="AF6009" i="1"/>
  <c r="AG6009" i="1"/>
  <c r="AH6009" i="1"/>
  <c r="AI6009" i="1"/>
  <c r="AJ6009" i="1"/>
  <c r="AK6009" i="1"/>
  <c r="AL6009" i="1"/>
  <c r="AM6009" i="1"/>
  <c r="AN6009" i="1"/>
  <c r="AO6009" i="1"/>
  <c r="Y6010" i="1"/>
  <c r="Z6010" i="1"/>
  <c r="AA6010" i="1"/>
  <c r="AB6010" i="1"/>
  <c r="AC6010" i="1"/>
  <c r="AD6010" i="1"/>
  <c r="AE6010" i="1"/>
  <c r="AF6010" i="1"/>
  <c r="AG6010" i="1"/>
  <c r="AH6010" i="1"/>
  <c r="AI6010" i="1"/>
  <c r="AJ6010" i="1"/>
  <c r="AK6010" i="1"/>
  <c r="AL6010" i="1"/>
  <c r="AM6010" i="1"/>
  <c r="AN6010" i="1"/>
  <c r="AO6010" i="1"/>
  <c r="Y6011" i="1"/>
  <c r="Z6011" i="1"/>
  <c r="AA6011" i="1"/>
  <c r="AB6011" i="1"/>
  <c r="AC6011" i="1"/>
  <c r="AD6011" i="1"/>
  <c r="AE6011" i="1"/>
  <c r="AF6011" i="1"/>
  <c r="AG6011" i="1"/>
  <c r="AH6011" i="1"/>
  <c r="AI6011" i="1"/>
  <c r="AJ6011" i="1"/>
  <c r="AK6011" i="1"/>
  <c r="AL6011" i="1"/>
  <c r="AM6011" i="1"/>
  <c r="AN6011" i="1"/>
  <c r="AO6011" i="1"/>
  <c r="Y6012" i="1"/>
  <c r="Z6012" i="1"/>
  <c r="AA6012" i="1"/>
  <c r="AB6012" i="1"/>
  <c r="AC6012" i="1"/>
  <c r="AD6012" i="1"/>
  <c r="AE6012" i="1"/>
  <c r="AF6012" i="1"/>
  <c r="AG6012" i="1"/>
  <c r="AH6012" i="1"/>
  <c r="AI6012" i="1"/>
  <c r="AJ6012" i="1"/>
  <c r="AK6012" i="1"/>
  <c r="AL6012" i="1"/>
  <c r="AM6012" i="1"/>
  <c r="AN6012" i="1"/>
  <c r="AO6012" i="1"/>
  <c r="Y6013" i="1"/>
  <c r="Z6013" i="1"/>
  <c r="AA6013" i="1"/>
  <c r="AB6013" i="1"/>
  <c r="AC6013" i="1"/>
  <c r="AD6013" i="1"/>
  <c r="AE6013" i="1"/>
  <c r="AF6013" i="1"/>
  <c r="AG6013" i="1"/>
  <c r="AH6013" i="1"/>
  <c r="AI6013" i="1"/>
  <c r="AJ6013" i="1"/>
  <c r="AK6013" i="1"/>
  <c r="AL6013" i="1"/>
  <c r="AM6013" i="1"/>
  <c r="AN6013" i="1"/>
  <c r="AO6013" i="1"/>
  <c r="Y6014" i="1"/>
  <c r="Z6014" i="1"/>
  <c r="AA6014" i="1"/>
  <c r="AB6014" i="1"/>
  <c r="AC6014" i="1"/>
  <c r="AD6014" i="1"/>
  <c r="AE6014" i="1"/>
  <c r="AF6014" i="1"/>
  <c r="AG6014" i="1"/>
  <c r="AH6014" i="1"/>
  <c r="AI6014" i="1"/>
  <c r="AJ6014" i="1"/>
  <c r="AK6014" i="1"/>
  <c r="AL6014" i="1"/>
  <c r="AM6014" i="1"/>
  <c r="AN6014" i="1"/>
  <c r="AO6014" i="1"/>
  <c r="Y6015" i="1"/>
  <c r="Z6015" i="1"/>
  <c r="AA6015" i="1"/>
  <c r="AB6015" i="1"/>
  <c r="AC6015" i="1"/>
  <c r="AD6015" i="1"/>
  <c r="AE6015" i="1"/>
  <c r="AF6015" i="1"/>
  <c r="AG6015" i="1"/>
  <c r="AH6015" i="1"/>
  <c r="AI6015" i="1"/>
  <c r="AJ6015" i="1"/>
  <c r="AK6015" i="1"/>
  <c r="AL6015" i="1"/>
  <c r="AM6015" i="1"/>
  <c r="AN6015" i="1"/>
  <c r="AO6015" i="1"/>
  <c r="Y6016" i="1"/>
  <c r="Z6016" i="1"/>
  <c r="AA6016" i="1"/>
  <c r="AB6016" i="1"/>
  <c r="AC6016" i="1"/>
  <c r="AD6016" i="1"/>
  <c r="AE6016" i="1"/>
  <c r="AF6016" i="1"/>
  <c r="AG6016" i="1"/>
  <c r="AH6016" i="1"/>
  <c r="AI6016" i="1"/>
  <c r="AJ6016" i="1"/>
  <c r="AK6016" i="1"/>
  <c r="AL6016" i="1"/>
  <c r="AM6016" i="1"/>
  <c r="AN6016" i="1"/>
  <c r="AO6016" i="1"/>
  <c r="Y6017" i="1"/>
  <c r="Z6017" i="1"/>
  <c r="AA6017" i="1"/>
  <c r="AB6017" i="1"/>
  <c r="AC6017" i="1"/>
  <c r="AD6017" i="1"/>
  <c r="AE6017" i="1"/>
  <c r="AF6017" i="1"/>
  <c r="AG6017" i="1"/>
  <c r="AH6017" i="1"/>
  <c r="AI6017" i="1"/>
  <c r="AJ6017" i="1"/>
  <c r="AK6017" i="1"/>
  <c r="AL6017" i="1"/>
  <c r="AM6017" i="1"/>
  <c r="AN6017" i="1"/>
  <c r="AO6017" i="1"/>
  <c r="Y6018" i="1"/>
  <c r="Z6018" i="1"/>
  <c r="AA6018" i="1"/>
  <c r="AB6018" i="1"/>
  <c r="AC6018" i="1"/>
  <c r="AD6018" i="1"/>
  <c r="AE6018" i="1"/>
  <c r="AF6018" i="1"/>
  <c r="AG6018" i="1"/>
  <c r="AH6018" i="1"/>
  <c r="AI6018" i="1"/>
  <c r="AJ6018" i="1"/>
  <c r="AK6018" i="1"/>
  <c r="AL6018" i="1"/>
  <c r="AM6018" i="1"/>
  <c r="AN6018" i="1"/>
  <c r="AO6018" i="1"/>
  <c r="Y6019" i="1"/>
  <c r="Z6019" i="1"/>
  <c r="AA6019" i="1"/>
  <c r="AB6019" i="1"/>
  <c r="AC6019" i="1"/>
  <c r="AD6019" i="1"/>
  <c r="AE6019" i="1"/>
  <c r="AF6019" i="1"/>
  <c r="AG6019" i="1"/>
  <c r="AH6019" i="1"/>
  <c r="AI6019" i="1"/>
  <c r="AJ6019" i="1"/>
  <c r="AK6019" i="1"/>
  <c r="AL6019" i="1"/>
  <c r="AM6019" i="1"/>
  <c r="AN6019" i="1"/>
  <c r="AO6019" i="1"/>
  <c r="Y6020" i="1"/>
  <c r="Z6020" i="1"/>
  <c r="AA6020" i="1"/>
  <c r="AB6020" i="1"/>
  <c r="AC6020" i="1"/>
  <c r="AD6020" i="1"/>
  <c r="AE6020" i="1"/>
  <c r="AF6020" i="1"/>
  <c r="AG6020" i="1"/>
  <c r="AH6020" i="1"/>
  <c r="AI6020" i="1"/>
  <c r="AJ6020" i="1"/>
  <c r="AK6020" i="1"/>
  <c r="AL6020" i="1"/>
  <c r="AM6020" i="1"/>
  <c r="AN6020" i="1"/>
  <c r="AO6020" i="1"/>
  <c r="Y6021" i="1"/>
  <c r="Z6021" i="1"/>
  <c r="AA6021" i="1"/>
  <c r="AB6021" i="1"/>
  <c r="AC6021" i="1"/>
  <c r="AD6021" i="1"/>
  <c r="AE6021" i="1"/>
  <c r="AF6021" i="1"/>
  <c r="AG6021" i="1"/>
  <c r="AH6021" i="1"/>
  <c r="AI6021" i="1"/>
  <c r="AJ6021" i="1"/>
  <c r="AK6021" i="1"/>
  <c r="AL6021" i="1"/>
  <c r="AM6021" i="1"/>
  <c r="AN6021" i="1"/>
  <c r="AO6021" i="1"/>
  <c r="Y6022" i="1"/>
  <c r="Z6022" i="1"/>
  <c r="AA6022" i="1"/>
  <c r="AB6022" i="1"/>
  <c r="AC6022" i="1"/>
  <c r="AD6022" i="1"/>
  <c r="AE6022" i="1"/>
  <c r="AF6022" i="1"/>
  <c r="AG6022" i="1"/>
  <c r="AH6022" i="1"/>
  <c r="AI6022" i="1"/>
  <c r="AJ6022" i="1"/>
  <c r="AK6022" i="1"/>
  <c r="AL6022" i="1"/>
  <c r="AM6022" i="1"/>
  <c r="AN6022" i="1"/>
  <c r="AO6022" i="1"/>
  <c r="Y6023" i="1"/>
  <c r="Z6023" i="1"/>
  <c r="AA6023" i="1"/>
  <c r="AB6023" i="1"/>
  <c r="AC6023" i="1"/>
  <c r="AD6023" i="1"/>
  <c r="AE6023" i="1"/>
  <c r="AF6023" i="1"/>
  <c r="AG6023" i="1"/>
  <c r="AH6023" i="1"/>
  <c r="AI6023" i="1"/>
  <c r="AJ6023" i="1"/>
  <c r="AK6023" i="1"/>
  <c r="AL6023" i="1"/>
  <c r="AM6023" i="1"/>
  <c r="AN6023" i="1"/>
  <c r="AO6023" i="1"/>
  <c r="Y6024" i="1"/>
  <c r="Z6024" i="1"/>
  <c r="AA6024" i="1"/>
  <c r="AB6024" i="1"/>
  <c r="AC6024" i="1"/>
  <c r="AD6024" i="1"/>
  <c r="AE6024" i="1"/>
  <c r="AF6024" i="1"/>
  <c r="AG6024" i="1"/>
  <c r="AH6024" i="1"/>
  <c r="AI6024" i="1"/>
  <c r="AJ6024" i="1"/>
  <c r="AK6024" i="1"/>
  <c r="AL6024" i="1"/>
  <c r="AM6024" i="1"/>
  <c r="AN6024" i="1"/>
  <c r="AO6024" i="1"/>
  <c r="Y6025" i="1"/>
  <c r="Z6025" i="1"/>
  <c r="AA6025" i="1"/>
  <c r="AB6025" i="1"/>
  <c r="AC6025" i="1"/>
  <c r="AD6025" i="1"/>
  <c r="AE6025" i="1"/>
  <c r="AF6025" i="1"/>
  <c r="AG6025" i="1"/>
  <c r="AH6025" i="1"/>
  <c r="AI6025" i="1"/>
  <c r="AJ6025" i="1"/>
  <c r="AK6025" i="1"/>
  <c r="AL6025" i="1"/>
  <c r="AM6025" i="1"/>
  <c r="AN6025" i="1"/>
  <c r="AO6025" i="1"/>
  <c r="Y6026" i="1"/>
  <c r="Z6026" i="1"/>
  <c r="AA6026" i="1"/>
  <c r="AB6026" i="1"/>
  <c r="AC6026" i="1"/>
  <c r="AD6026" i="1"/>
  <c r="AE6026" i="1"/>
  <c r="AF6026" i="1"/>
  <c r="AG6026" i="1"/>
  <c r="AH6026" i="1"/>
  <c r="AI6026" i="1"/>
  <c r="AJ6026" i="1"/>
  <c r="AK6026" i="1"/>
  <c r="AL6026" i="1"/>
  <c r="AM6026" i="1"/>
  <c r="AN6026" i="1"/>
  <c r="AO6026" i="1"/>
  <c r="Y6027" i="1"/>
  <c r="Z6027" i="1"/>
  <c r="AA6027" i="1"/>
  <c r="AB6027" i="1"/>
  <c r="AC6027" i="1"/>
  <c r="AD6027" i="1"/>
  <c r="AE6027" i="1"/>
  <c r="AF6027" i="1"/>
  <c r="AG6027" i="1"/>
  <c r="AH6027" i="1"/>
  <c r="AI6027" i="1"/>
  <c r="AJ6027" i="1"/>
  <c r="AK6027" i="1"/>
  <c r="AL6027" i="1"/>
  <c r="AM6027" i="1"/>
  <c r="AN6027" i="1"/>
  <c r="AO6027" i="1"/>
  <c r="Y6028" i="1"/>
  <c r="Z6028" i="1"/>
  <c r="AA6028" i="1"/>
  <c r="AB6028" i="1"/>
  <c r="AC6028" i="1"/>
  <c r="AD6028" i="1"/>
  <c r="AE6028" i="1"/>
  <c r="AF6028" i="1"/>
  <c r="AG6028" i="1"/>
  <c r="AH6028" i="1"/>
  <c r="AI6028" i="1"/>
  <c r="AJ6028" i="1"/>
  <c r="AK6028" i="1"/>
  <c r="AL6028" i="1"/>
  <c r="AM6028" i="1"/>
  <c r="AN6028" i="1"/>
  <c r="AO6028" i="1"/>
  <c r="Y6029" i="1"/>
  <c r="Z6029" i="1"/>
  <c r="AA6029" i="1"/>
  <c r="AB6029" i="1"/>
  <c r="AC6029" i="1"/>
  <c r="AD6029" i="1"/>
  <c r="AE6029" i="1"/>
  <c r="AF6029" i="1"/>
  <c r="AG6029" i="1"/>
  <c r="AH6029" i="1"/>
  <c r="AI6029" i="1"/>
  <c r="AJ6029" i="1"/>
  <c r="AK6029" i="1"/>
  <c r="AL6029" i="1"/>
  <c r="AM6029" i="1"/>
  <c r="AN6029" i="1"/>
  <c r="AO6029" i="1"/>
  <c r="Y6030" i="1"/>
  <c r="Z6030" i="1"/>
  <c r="AA6030" i="1"/>
  <c r="AB6030" i="1"/>
  <c r="AC6030" i="1"/>
  <c r="AD6030" i="1"/>
  <c r="AE6030" i="1"/>
  <c r="AF6030" i="1"/>
  <c r="AG6030" i="1"/>
  <c r="AH6030" i="1"/>
  <c r="AI6030" i="1"/>
  <c r="AJ6030" i="1"/>
  <c r="AK6030" i="1"/>
  <c r="AL6030" i="1"/>
  <c r="AM6030" i="1"/>
  <c r="AN6030" i="1"/>
  <c r="AO6030" i="1"/>
  <c r="Y6031" i="1"/>
  <c r="Z6031" i="1"/>
  <c r="AA6031" i="1"/>
  <c r="AB6031" i="1"/>
  <c r="AC6031" i="1"/>
  <c r="AD6031" i="1"/>
  <c r="AE6031" i="1"/>
  <c r="AF6031" i="1"/>
  <c r="AG6031" i="1"/>
  <c r="AH6031" i="1"/>
  <c r="AI6031" i="1"/>
  <c r="AJ6031" i="1"/>
  <c r="AK6031" i="1"/>
  <c r="AL6031" i="1"/>
  <c r="AM6031" i="1"/>
  <c r="AN6031" i="1"/>
  <c r="AO6031" i="1"/>
  <c r="Y6032" i="1"/>
  <c r="Z6032" i="1"/>
  <c r="AA6032" i="1"/>
  <c r="AB6032" i="1"/>
  <c r="AC6032" i="1"/>
  <c r="AD6032" i="1"/>
  <c r="AE6032" i="1"/>
  <c r="AF6032" i="1"/>
  <c r="AG6032" i="1"/>
  <c r="AH6032" i="1"/>
  <c r="AI6032" i="1"/>
  <c r="AJ6032" i="1"/>
  <c r="AK6032" i="1"/>
  <c r="AL6032" i="1"/>
  <c r="AM6032" i="1"/>
  <c r="AN6032" i="1"/>
  <c r="AO6032" i="1"/>
  <c r="Y6033" i="1"/>
  <c r="Z6033" i="1"/>
  <c r="AA6033" i="1"/>
  <c r="AB6033" i="1"/>
  <c r="AC6033" i="1"/>
  <c r="AD6033" i="1"/>
  <c r="AE6033" i="1"/>
  <c r="AF6033" i="1"/>
  <c r="AG6033" i="1"/>
  <c r="AH6033" i="1"/>
  <c r="AI6033" i="1"/>
  <c r="AJ6033" i="1"/>
  <c r="AK6033" i="1"/>
  <c r="AL6033" i="1"/>
  <c r="AM6033" i="1"/>
  <c r="AN6033" i="1"/>
  <c r="AO6033" i="1"/>
  <c r="Y6034" i="1"/>
  <c r="Z6034" i="1"/>
  <c r="AA6034" i="1"/>
  <c r="AB6034" i="1"/>
  <c r="AC6034" i="1"/>
  <c r="AD6034" i="1"/>
  <c r="AE6034" i="1"/>
  <c r="AF6034" i="1"/>
  <c r="AG6034" i="1"/>
  <c r="AH6034" i="1"/>
  <c r="AI6034" i="1"/>
  <c r="AJ6034" i="1"/>
  <c r="AK6034" i="1"/>
  <c r="AL6034" i="1"/>
  <c r="AM6034" i="1"/>
  <c r="AN6034" i="1"/>
  <c r="AO6034" i="1"/>
  <c r="Y6035" i="1"/>
  <c r="Z6035" i="1"/>
  <c r="AA6035" i="1"/>
  <c r="AB6035" i="1"/>
  <c r="AC6035" i="1"/>
  <c r="AD6035" i="1"/>
  <c r="AE6035" i="1"/>
  <c r="AF6035" i="1"/>
  <c r="AG6035" i="1"/>
  <c r="AH6035" i="1"/>
  <c r="AI6035" i="1"/>
  <c r="AJ6035" i="1"/>
  <c r="AK6035" i="1"/>
  <c r="AL6035" i="1"/>
  <c r="AM6035" i="1"/>
  <c r="AN6035" i="1"/>
  <c r="AO6035" i="1"/>
  <c r="Y6036" i="1"/>
  <c r="Z6036" i="1"/>
  <c r="AA6036" i="1"/>
  <c r="AB6036" i="1"/>
  <c r="AC6036" i="1"/>
  <c r="AD6036" i="1"/>
  <c r="AE6036" i="1"/>
  <c r="AF6036" i="1"/>
  <c r="AG6036" i="1"/>
  <c r="AH6036" i="1"/>
  <c r="AI6036" i="1"/>
  <c r="AJ6036" i="1"/>
  <c r="AK6036" i="1"/>
  <c r="AL6036" i="1"/>
  <c r="AM6036" i="1"/>
  <c r="AN6036" i="1"/>
  <c r="AO6036" i="1"/>
  <c r="Y6037" i="1"/>
  <c r="Z6037" i="1"/>
  <c r="AA6037" i="1"/>
  <c r="AB6037" i="1"/>
  <c r="AC6037" i="1"/>
  <c r="AD6037" i="1"/>
  <c r="AE6037" i="1"/>
  <c r="AF6037" i="1"/>
  <c r="AG6037" i="1"/>
  <c r="AH6037" i="1"/>
  <c r="AI6037" i="1"/>
  <c r="AJ6037" i="1"/>
  <c r="AK6037" i="1"/>
  <c r="AL6037" i="1"/>
  <c r="AM6037" i="1"/>
  <c r="AN6037" i="1"/>
  <c r="AO6037" i="1"/>
  <c r="Y6038" i="1"/>
  <c r="Z6038" i="1"/>
  <c r="AA6038" i="1"/>
  <c r="AB6038" i="1"/>
  <c r="AC6038" i="1"/>
  <c r="AD6038" i="1"/>
  <c r="AE6038" i="1"/>
  <c r="AF6038" i="1"/>
  <c r="AG6038" i="1"/>
  <c r="AH6038" i="1"/>
  <c r="AI6038" i="1"/>
  <c r="AJ6038" i="1"/>
  <c r="AK6038" i="1"/>
  <c r="AL6038" i="1"/>
  <c r="AM6038" i="1"/>
  <c r="AN6038" i="1"/>
  <c r="AO6038" i="1"/>
  <c r="Y6039" i="1"/>
  <c r="Z6039" i="1"/>
  <c r="AA6039" i="1"/>
  <c r="AB6039" i="1"/>
  <c r="AC6039" i="1"/>
  <c r="AD6039" i="1"/>
  <c r="AE6039" i="1"/>
  <c r="AF6039" i="1"/>
  <c r="AG6039" i="1"/>
  <c r="AH6039" i="1"/>
  <c r="AI6039" i="1"/>
  <c r="AJ6039" i="1"/>
  <c r="AK6039" i="1"/>
  <c r="AL6039" i="1"/>
  <c r="AM6039" i="1"/>
  <c r="AN6039" i="1"/>
  <c r="AO6039" i="1"/>
  <c r="Y6040" i="1"/>
  <c r="Z6040" i="1"/>
  <c r="AA6040" i="1"/>
  <c r="AB6040" i="1"/>
  <c r="AC6040" i="1"/>
  <c r="AD6040" i="1"/>
  <c r="AE6040" i="1"/>
  <c r="AF6040" i="1"/>
  <c r="AG6040" i="1"/>
  <c r="AH6040" i="1"/>
  <c r="AI6040" i="1"/>
  <c r="AJ6040" i="1"/>
  <c r="AK6040" i="1"/>
  <c r="AL6040" i="1"/>
  <c r="AM6040" i="1"/>
  <c r="AN6040" i="1"/>
  <c r="AO6040" i="1"/>
  <c r="Y6041" i="1"/>
  <c r="Z6041" i="1"/>
  <c r="AA6041" i="1"/>
  <c r="AB6041" i="1"/>
  <c r="AC6041" i="1"/>
  <c r="AD6041" i="1"/>
  <c r="AE6041" i="1"/>
  <c r="AF6041" i="1"/>
  <c r="AG6041" i="1"/>
  <c r="AH6041" i="1"/>
  <c r="AI6041" i="1"/>
  <c r="AJ6041" i="1"/>
  <c r="AK6041" i="1"/>
  <c r="AL6041" i="1"/>
  <c r="AM6041" i="1"/>
  <c r="AN6041" i="1"/>
  <c r="AO6041" i="1"/>
  <c r="Y6042" i="1"/>
  <c r="Z6042" i="1"/>
  <c r="AA6042" i="1"/>
  <c r="AB6042" i="1"/>
  <c r="AC6042" i="1"/>
  <c r="AD6042" i="1"/>
  <c r="AE6042" i="1"/>
  <c r="AF6042" i="1"/>
  <c r="AG6042" i="1"/>
  <c r="AH6042" i="1"/>
  <c r="AI6042" i="1"/>
  <c r="AJ6042" i="1"/>
  <c r="AK6042" i="1"/>
  <c r="AL6042" i="1"/>
  <c r="AM6042" i="1"/>
  <c r="AN6042" i="1"/>
  <c r="AO6042" i="1"/>
  <c r="Y6043" i="1"/>
  <c r="Z6043" i="1"/>
  <c r="AA6043" i="1"/>
  <c r="AB6043" i="1"/>
  <c r="AC6043" i="1"/>
  <c r="AD6043" i="1"/>
  <c r="AE6043" i="1"/>
  <c r="AF6043" i="1"/>
  <c r="AG6043" i="1"/>
  <c r="AH6043" i="1"/>
  <c r="AI6043" i="1"/>
  <c r="AJ6043" i="1"/>
  <c r="AK6043" i="1"/>
  <c r="AL6043" i="1"/>
  <c r="AM6043" i="1"/>
  <c r="AN6043" i="1"/>
  <c r="AO6043" i="1"/>
  <c r="Y6044" i="1"/>
  <c r="Z6044" i="1"/>
  <c r="AA6044" i="1"/>
  <c r="AB6044" i="1"/>
  <c r="AC6044" i="1"/>
  <c r="AD6044" i="1"/>
  <c r="AE6044" i="1"/>
  <c r="AF6044" i="1"/>
  <c r="AG6044" i="1"/>
  <c r="AH6044" i="1"/>
  <c r="AI6044" i="1"/>
  <c r="AJ6044" i="1"/>
  <c r="AK6044" i="1"/>
  <c r="AL6044" i="1"/>
  <c r="AM6044" i="1"/>
  <c r="AN6044" i="1"/>
  <c r="AO6044" i="1"/>
  <c r="Y6045" i="1"/>
  <c r="Z6045" i="1"/>
  <c r="AA6045" i="1"/>
  <c r="AB6045" i="1"/>
  <c r="AC6045" i="1"/>
  <c r="AD6045" i="1"/>
  <c r="AE6045" i="1"/>
  <c r="AF6045" i="1"/>
  <c r="AG6045" i="1"/>
  <c r="AH6045" i="1"/>
  <c r="AI6045" i="1"/>
  <c r="AJ6045" i="1"/>
  <c r="AK6045" i="1"/>
  <c r="AL6045" i="1"/>
  <c r="AM6045" i="1"/>
  <c r="AN6045" i="1"/>
  <c r="AO6045" i="1"/>
  <c r="Y6046" i="1"/>
  <c r="Z6046" i="1"/>
  <c r="AA6046" i="1"/>
  <c r="AB6046" i="1"/>
  <c r="AC6046" i="1"/>
  <c r="AD6046" i="1"/>
  <c r="AE6046" i="1"/>
  <c r="AF6046" i="1"/>
  <c r="AG6046" i="1"/>
  <c r="AH6046" i="1"/>
  <c r="AI6046" i="1"/>
  <c r="AJ6046" i="1"/>
  <c r="AK6046" i="1"/>
  <c r="AL6046" i="1"/>
  <c r="AM6046" i="1"/>
  <c r="AN6046" i="1"/>
  <c r="AO6046" i="1"/>
  <c r="Y6047" i="1"/>
  <c r="Z6047" i="1"/>
  <c r="AA6047" i="1"/>
  <c r="AB6047" i="1"/>
  <c r="AC6047" i="1"/>
  <c r="AD6047" i="1"/>
  <c r="AE6047" i="1"/>
  <c r="AF6047" i="1"/>
  <c r="AG6047" i="1"/>
  <c r="AH6047" i="1"/>
  <c r="AI6047" i="1"/>
  <c r="AJ6047" i="1"/>
  <c r="AK6047" i="1"/>
  <c r="AL6047" i="1"/>
  <c r="AM6047" i="1"/>
  <c r="AN6047" i="1"/>
  <c r="AO6047" i="1"/>
  <c r="Y6048" i="1"/>
  <c r="Z6048" i="1"/>
  <c r="AA6048" i="1"/>
  <c r="AB6048" i="1"/>
  <c r="AC6048" i="1"/>
  <c r="AD6048" i="1"/>
  <c r="AE6048" i="1"/>
  <c r="AF6048" i="1"/>
  <c r="AG6048" i="1"/>
  <c r="AH6048" i="1"/>
  <c r="AI6048" i="1"/>
  <c r="AJ6048" i="1"/>
  <c r="AK6048" i="1"/>
  <c r="AL6048" i="1"/>
  <c r="AM6048" i="1"/>
  <c r="AN6048" i="1"/>
  <c r="AO6048" i="1"/>
  <c r="Y6049" i="1"/>
  <c r="Z6049" i="1"/>
  <c r="AA6049" i="1"/>
  <c r="AB6049" i="1"/>
  <c r="AC6049" i="1"/>
  <c r="AD6049" i="1"/>
  <c r="AE6049" i="1"/>
  <c r="AF6049" i="1"/>
  <c r="AG6049" i="1"/>
  <c r="AH6049" i="1"/>
  <c r="AI6049" i="1"/>
  <c r="AJ6049" i="1"/>
  <c r="AK6049" i="1"/>
  <c r="AL6049" i="1"/>
  <c r="AM6049" i="1"/>
  <c r="AN6049" i="1"/>
  <c r="AO6049" i="1"/>
  <c r="Y6050" i="1"/>
  <c r="Z6050" i="1"/>
  <c r="AA6050" i="1"/>
  <c r="AB6050" i="1"/>
  <c r="AC6050" i="1"/>
  <c r="AD6050" i="1"/>
  <c r="AE6050" i="1"/>
  <c r="AF6050" i="1"/>
  <c r="AG6050" i="1"/>
  <c r="AH6050" i="1"/>
  <c r="AI6050" i="1"/>
  <c r="AJ6050" i="1"/>
  <c r="AK6050" i="1"/>
  <c r="AL6050" i="1"/>
  <c r="AM6050" i="1"/>
  <c r="AN6050" i="1"/>
  <c r="AO6050" i="1"/>
  <c r="Y6051" i="1"/>
  <c r="Z6051" i="1"/>
  <c r="AA6051" i="1"/>
  <c r="AB6051" i="1"/>
  <c r="AC6051" i="1"/>
  <c r="AD6051" i="1"/>
  <c r="AE6051" i="1"/>
  <c r="AF6051" i="1"/>
  <c r="AG6051" i="1"/>
  <c r="AH6051" i="1"/>
  <c r="AI6051" i="1"/>
  <c r="AJ6051" i="1"/>
  <c r="AK6051" i="1"/>
  <c r="AL6051" i="1"/>
  <c r="AM6051" i="1"/>
  <c r="AN6051" i="1"/>
  <c r="AO6051" i="1"/>
  <c r="Y6052" i="1"/>
  <c r="Z6052" i="1"/>
  <c r="AA6052" i="1"/>
  <c r="AB6052" i="1"/>
  <c r="AC6052" i="1"/>
  <c r="AD6052" i="1"/>
  <c r="AE6052" i="1"/>
  <c r="AF6052" i="1"/>
  <c r="AG6052" i="1"/>
  <c r="AH6052" i="1"/>
  <c r="AI6052" i="1"/>
  <c r="AJ6052" i="1"/>
  <c r="AK6052" i="1"/>
  <c r="AL6052" i="1"/>
  <c r="AM6052" i="1"/>
  <c r="AN6052" i="1"/>
  <c r="AO6052" i="1"/>
  <c r="Y6053" i="1"/>
  <c r="Z6053" i="1"/>
  <c r="AA6053" i="1"/>
  <c r="AB6053" i="1"/>
  <c r="AC6053" i="1"/>
  <c r="AD6053" i="1"/>
  <c r="AE6053" i="1"/>
  <c r="AF6053" i="1"/>
  <c r="AG6053" i="1"/>
  <c r="AH6053" i="1"/>
  <c r="AI6053" i="1"/>
  <c r="AJ6053" i="1"/>
  <c r="AK6053" i="1"/>
  <c r="AL6053" i="1"/>
  <c r="AM6053" i="1"/>
  <c r="AN6053" i="1"/>
  <c r="AO6053" i="1"/>
  <c r="Y6054" i="1"/>
  <c r="Z6054" i="1"/>
  <c r="AA6054" i="1"/>
  <c r="AB6054" i="1"/>
  <c r="AC6054" i="1"/>
  <c r="AD6054" i="1"/>
  <c r="AE6054" i="1"/>
  <c r="AF6054" i="1"/>
  <c r="AG6054" i="1"/>
  <c r="AH6054" i="1"/>
  <c r="AI6054" i="1"/>
  <c r="AJ6054" i="1"/>
  <c r="AK6054" i="1"/>
  <c r="AL6054" i="1"/>
  <c r="AM6054" i="1"/>
  <c r="AN6054" i="1"/>
  <c r="AO6054" i="1"/>
  <c r="Y6055" i="1"/>
  <c r="Z6055" i="1"/>
  <c r="AA6055" i="1"/>
  <c r="AB6055" i="1"/>
  <c r="AC6055" i="1"/>
  <c r="AD6055" i="1"/>
  <c r="AE6055" i="1"/>
  <c r="AF6055" i="1"/>
  <c r="AG6055" i="1"/>
  <c r="AH6055" i="1"/>
  <c r="AI6055" i="1"/>
  <c r="AJ6055" i="1"/>
  <c r="AK6055" i="1"/>
  <c r="AL6055" i="1"/>
  <c r="AM6055" i="1"/>
  <c r="AN6055" i="1"/>
  <c r="AO6055" i="1"/>
  <c r="Y6056" i="1"/>
  <c r="Z6056" i="1"/>
  <c r="AA6056" i="1"/>
  <c r="AB6056" i="1"/>
  <c r="AC6056" i="1"/>
  <c r="AD6056" i="1"/>
  <c r="AE6056" i="1"/>
  <c r="AF6056" i="1"/>
  <c r="AG6056" i="1"/>
  <c r="AH6056" i="1"/>
  <c r="AI6056" i="1"/>
  <c r="AJ6056" i="1"/>
  <c r="AK6056" i="1"/>
  <c r="AL6056" i="1"/>
  <c r="AM6056" i="1"/>
  <c r="AN6056" i="1"/>
  <c r="AO6056" i="1"/>
  <c r="Y6057" i="1"/>
  <c r="Z6057" i="1"/>
  <c r="AA6057" i="1"/>
  <c r="AB6057" i="1"/>
  <c r="AC6057" i="1"/>
  <c r="AD6057" i="1"/>
  <c r="AE6057" i="1"/>
  <c r="AF6057" i="1"/>
  <c r="AG6057" i="1"/>
  <c r="AH6057" i="1"/>
  <c r="AI6057" i="1"/>
  <c r="AJ6057" i="1"/>
  <c r="AK6057" i="1"/>
  <c r="AL6057" i="1"/>
  <c r="AM6057" i="1"/>
  <c r="AN6057" i="1"/>
  <c r="AO6057" i="1"/>
  <c r="Y6058" i="1"/>
  <c r="Z6058" i="1"/>
  <c r="AA6058" i="1"/>
  <c r="AB6058" i="1"/>
  <c r="AC6058" i="1"/>
  <c r="AD6058" i="1"/>
  <c r="AE6058" i="1"/>
  <c r="AF6058" i="1"/>
  <c r="AG6058" i="1"/>
  <c r="AH6058" i="1"/>
  <c r="AI6058" i="1"/>
  <c r="AJ6058" i="1"/>
  <c r="AK6058" i="1"/>
  <c r="AL6058" i="1"/>
  <c r="AM6058" i="1"/>
  <c r="AN6058" i="1"/>
  <c r="AO6058" i="1"/>
  <c r="Y6059" i="1"/>
  <c r="Z6059" i="1"/>
  <c r="AA6059" i="1"/>
  <c r="AB6059" i="1"/>
  <c r="AC6059" i="1"/>
  <c r="AD6059" i="1"/>
  <c r="AE6059" i="1"/>
  <c r="AF6059" i="1"/>
  <c r="AG6059" i="1"/>
  <c r="AH6059" i="1"/>
  <c r="AI6059" i="1"/>
  <c r="AJ6059" i="1"/>
  <c r="AK6059" i="1"/>
  <c r="AL6059" i="1"/>
  <c r="AM6059" i="1"/>
  <c r="AN6059" i="1"/>
  <c r="AO6059" i="1"/>
  <c r="Y6060" i="1"/>
  <c r="Z6060" i="1"/>
  <c r="AA6060" i="1"/>
  <c r="AB6060" i="1"/>
  <c r="AC6060" i="1"/>
  <c r="AD6060" i="1"/>
  <c r="AE6060" i="1"/>
  <c r="AF6060" i="1"/>
  <c r="AG6060" i="1"/>
  <c r="AH6060" i="1"/>
  <c r="AI6060" i="1"/>
  <c r="AJ6060" i="1"/>
  <c r="AK6060" i="1"/>
  <c r="AL6060" i="1"/>
  <c r="AM6060" i="1"/>
  <c r="AN6060" i="1"/>
  <c r="AO6060" i="1"/>
  <c r="Y6061" i="1"/>
  <c r="Z6061" i="1"/>
  <c r="AA6061" i="1"/>
  <c r="AB6061" i="1"/>
  <c r="AC6061" i="1"/>
  <c r="AD6061" i="1"/>
  <c r="AE6061" i="1"/>
  <c r="AF6061" i="1"/>
  <c r="AG6061" i="1"/>
  <c r="AH6061" i="1"/>
  <c r="AI6061" i="1"/>
  <c r="AJ6061" i="1"/>
  <c r="AK6061" i="1"/>
  <c r="AL6061" i="1"/>
  <c r="AM6061" i="1"/>
  <c r="AN6061" i="1"/>
  <c r="AO6061" i="1"/>
  <c r="Y6062" i="1"/>
  <c r="Z6062" i="1"/>
  <c r="AA6062" i="1"/>
  <c r="AB6062" i="1"/>
  <c r="AC6062" i="1"/>
  <c r="AD6062" i="1"/>
  <c r="AE6062" i="1"/>
  <c r="AF6062" i="1"/>
  <c r="AG6062" i="1"/>
  <c r="AH6062" i="1"/>
  <c r="AI6062" i="1"/>
  <c r="AJ6062" i="1"/>
  <c r="AK6062" i="1"/>
  <c r="AL6062" i="1"/>
  <c r="AM6062" i="1"/>
  <c r="AN6062" i="1"/>
  <c r="AO6062" i="1"/>
  <c r="Y6063" i="1"/>
  <c r="Z6063" i="1"/>
  <c r="AA6063" i="1"/>
  <c r="AB6063" i="1"/>
  <c r="AC6063" i="1"/>
  <c r="AD6063" i="1"/>
  <c r="AE6063" i="1"/>
  <c r="AF6063" i="1"/>
  <c r="AG6063" i="1"/>
  <c r="AH6063" i="1"/>
  <c r="AI6063" i="1"/>
  <c r="AJ6063" i="1"/>
  <c r="AK6063" i="1"/>
  <c r="AL6063" i="1"/>
  <c r="AM6063" i="1"/>
  <c r="AN6063" i="1"/>
  <c r="AO6063" i="1"/>
  <c r="Y6064" i="1"/>
  <c r="Z6064" i="1"/>
  <c r="AA6064" i="1"/>
  <c r="AB6064" i="1"/>
  <c r="AC6064" i="1"/>
  <c r="AD6064" i="1"/>
  <c r="AE6064" i="1"/>
  <c r="AF6064" i="1"/>
  <c r="AG6064" i="1"/>
  <c r="AH6064" i="1"/>
  <c r="AI6064" i="1"/>
  <c r="AJ6064" i="1"/>
  <c r="AK6064" i="1"/>
  <c r="AL6064" i="1"/>
  <c r="AM6064" i="1"/>
  <c r="AN6064" i="1"/>
  <c r="AO6064" i="1"/>
  <c r="Y6065" i="1"/>
  <c r="Z6065" i="1"/>
  <c r="AA6065" i="1"/>
  <c r="AB6065" i="1"/>
  <c r="AC6065" i="1"/>
  <c r="AD6065" i="1"/>
  <c r="AE6065" i="1"/>
  <c r="AF6065" i="1"/>
  <c r="AG6065" i="1"/>
  <c r="AH6065" i="1"/>
  <c r="AI6065" i="1"/>
  <c r="AJ6065" i="1"/>
  <c r="AK6065" i="1"/>
  <c r="AL6065" i="1"/>
  <c r="AM6065" i="1"/>
  <c r="AN6065" i="1"/>
  <c r="AO6065" i="1"/>
  <c r="Y6066" i="1"/>
  <c r="Z6066" i="1"/>
  <c r="AA6066" i="1"/>
  <c r="AB6066" i="1"/>
  <c r="AC6066" i="1"/>
  <c r="AD6066" i="1"/>
  <c r="AE6066" i="1"/>
  <c r="AF6066" i="1"/>
  <c r="AG6066" i="1"/>
  <c r="AH6066" i="1"/>
  <c r="AI6066" i="1"/>
  <c r="AJ6066" i="1"/>
  <c r="AK6066" i="1"/>
  <c r="AL6066" i="1"/>
  <c r="AM6066" i="1"/>
  <c r="AN6066" i="1"/>
  <c r="AO6066" i="1"/>
  <c r="Y6067" i="1"/>
  <c r="Z6067" i="1"/>
  <c r="AA6067" i="1"/>
  <c r="AB6067" i="1"/>
  <c r="AC6067" i="1"/>
  <c r="AD6067" i="1"/>
  <c r="AE6067" i="1"/>
  <c r="AF6067" i="1"/>
  <c r="AG6067" i="1"/>
  <c r="AH6067" i="1"/>
  <c r="AI6067" i="1"/>
  <c r="AJ6067" i="1"/>
  <c r="AK6067" i="1"/>
  <c r="AL6067" i="1"/>
  <c r="AM6067" i="1"/>
  <c r="AN6067" i="1"/>
  <c r="AO6067" i="1"/>
  <c r="Y6068" i="1"/>
  <c r="Z6068" i="1"/>
  <c r="AA6068" i="1"/>
  <c r="AB6068" i="1"/>
  <c r="AC6068" i="1"/>
  <c r="AD6068" i="1"/>
  <c r="AE6068" i="1"/>
  <c r="AF6068" i="1"/>
  <c r="AG6068" i="1"/>
  <c r="AH6068" i="1"/>
  <c r="AI6068" i="1"/>
  <c r="AJ6068" i="1"/>
  <c r="AK6068" i="1"/>
  <c r="AL6068" i="1"/>
  <c r="AM6068" i="1"/>
  <c r="AN6068" i="1"/>
  <c r="AO6068" i="1"/>
  <c r="Y6069" i="1"/>
  <c r="Z6069" i="1"/>
  <c r="AA6069" i="1"/>
  <c r="AB6069" i="1"/>
  <c r="AC6069" i="1"/>
  <c r="AD6069" i="1"/>
  <c r="AE6069" i="1"/>
  <c r="AF6069" i="1"/>
  <c r="AG6069" i="1"/>
  <c r="AH6069" i="1"/>
  <c r="AI6069" i="1"/>
  <c r="AJ6069" i="1"/>
  <c r="AK6069" i="1"/>
  <c r="AL6069" i="1"/>
  <c r="AM6069" i="1"/>
  <c r="AN6069" i="1"/>
  <c r="AO6069" i="1"/>
  <c r="Y6070" i="1"/>
  <c r="Z6070" i="1"/>
  <c r="AA6070" i="1"/>
  <c r="AB6070" i="1"/>
  <c r="AC6070" i="1"/>
  <c r="AD6070" i="1"/>
  <c r="AE6070" i="1"/>
  <c r="AF6070" i="1"/>
  <c r="AG6070" i="1"/>
  <c r="AH6070" i="1"/>
  <c r="AI6070" i="1"/>
  <c r="AJ6070" i="1"/>
  <c r="AK6070" i="1"/>
  <c r="AL6070" i="1"/>
  <c r="AM6070" i="1"/>
  <c r="AN6070" i="1"/>
  <c r="AO6070" i="1"/>
  <c r="Y6071" i="1"/>
  <c r="Z6071" i="1"/>
  <c r="AA6071" i="1"/>
  <c r="AB6071" i="1"/>
  <c r="AC6071" i="1"/>
  <c r="AD6071" i="1"/>
  <c r="AE6071" i="1"/>
  <c r="AF6071" i="1"/>
  <c r="AG6071" i="1"/>
  <c r="AH6071" i="1"/>
  <c r="AI6071" i="1"/>
  <c r="AJ6071" i="1"/>
  <c r="AK6071" i="1"/>
  <c r="AL6071" i="1"/>
  <c r="AM6071" i="1"/>
  <c r="AN6071" i="1"/>
  <c r="AO6071" i="1"/>
  <c r="Y6072" i="1"/>
  <c r="Z6072" i="1"/>
  <c r="AA6072" i="1"/>
  <c r="AB6072" i="1"/>
  <c r="AC6072" i="1"/>
  <c r="AD6072" i="1"/>
  <c r="AE6072" i="1"/>
  <c r="AF6072" i="1"/>
  <c r="AG6072" i="1"/>
  <c r="AH6072" i="1"/>
  <c r="AI6072" i="1"/>
  <c r="AJ6072" i="1"/>
  <c r="AK6072" i="1"/>
  <c r="AL6072" i="1"/>
  <c r="AM6072" i="1"/>
  <c r="AN6072" i="1"/>
  <c r="AO6072" i="1"/>
  <c r="Y6073" i="1"/>
  <c r="Z6073" i="1"/>
  <c r="AA6073" i="1"/>
  <c r="AB6073" i="1"/>
  <c r="AC6073" i="1"/>
  <c r="AD6073" i="1"/>
  <c r="AE6073" i="1"/>
  <c r="AF6073" i="1"/>
  <c r="AG6073" i="1"/>
  <c r="AH6073" i="1"/>
  <c r="AI6073" i="1"/>
  <c r="AJ6073" i="1"/>
  <c r="AK6073" i="1"/>
  <c r="AL6073" i="1"/>
  <c r="AM6073" i="1"/>
  <c r="AN6073" i="1"/>
  <c r="AO6073" i="1"/>
  <c r="Y6074" i="1"/>
  <c r="Z6074" i="1"/>
  <c r="AA6074" i="1"/>
  <c r="AB6074" i="1"/>
  <c r="AC6074" i="1"/>
  <c r="AD6074" i="1"/>
  <c r="AE6074" i="1"/>
  <c r="AF6074" i="1"/>
  <c r="AG6074" i="1"/>
  <c r="AH6074" i="1"/>
  <c r="AI6074" i="1"/>
  <c r="AJ6074" i="1"/>
  <c r="AK6074" i="1"/>
  <c r="AL6074" i="1"/>
  <c r="AM6074" i="1"/>
  <c r="AN6074" i="1"/>
  <c r="AO6074" i="1"/>
  <c r="Y6075" i="1"/>
  <c r="Z6075" i="1"/>
  <c r="AA6075" i="1"/>
  <c r="AB6075" i="1"/>
  <c r="AC6075" i="1"/>
  <c r="AD6075" i="1"/>
  <c r="AE6075" i="1"/>
  <c r="AF6075" i="1"/>
  <c r="AG6075" i="1"/>
  <c r="AH6075" i="1"/>
  <c r="AI6075" i="1"/>
  <c r="AJ6075" i="1"/>
  <c r="AK6075" i="1"/>
  <c r="AL6075" i="1"/>
  <c r="AM6075" i="1"/>
  <c r="AN6075" i="1"/>
  <c r="AO6075" i="1"/>
  <c r="Y6076" i="1"/>
  <c r="Z6076" i="1"/>
  <c r="AA6076" i="1"/>
  <c r="AB6076" i="1"/>
  <c r="AC6076" i="1"/>
  <c r="AD6076" i="1"/>
  <c r="AE6076" i="1"/>
  <c r="AF6076" i="1"/>
  <c r="AG6076" i="1"/>
  <c r="AH6076" i="1"/>
  <c r="AI6076" i="1"/>
  <c r="AJ6076" i="1"/>
  <c r="AK6076" i="1"/>
  <c r="AL6076" i="1"/>
  <c r="AM6076" i="1"/>
  <c r="AN6076" i="1"/>
  <c r="AO6076" i="1"/>
  <c r="Y6077" i="1"/>
  <c r="Z6077" i="1"/>
  <c r="AA6077" i="1"/>
  <c r="AB6077" i="1"/>
  <c r="AC6077" i="1"/>
  <c r="AD6077" i="1"/>
  <c r="AE6077" i="1"/>
  <c r="AF6077" i="1"/>
  <c r="AG6077" i="1"/>
  <c r="AH6077" i="1"/>
  <c r="AI6077" i="1"/>
  <c r="AJ6077" i="1"/>
  <c r="AK6077" i="1"/>
  <c r="AL6077" i="1"/>
  <c r="AM6077" i="1"/>
  <c r="AN6077" i="1"/>
  <c r="AO6077" i="1"/>
  <c r="Y6078" i="1"/>
  <c r="Z6078" i="1"/>
  <c r="AA6078" i="1"/>
  <c r="AB6078" i="1"/>
  <c r="AC6078" i="1"/>
  <c r="AD6078" i="1"/>
  <c r="AE6078" i="1"/>
  <c r="AF6078" i="1"/>
  <c r="AG6078" i="1"/>
  <c r="AH6078" i="1"/>
  <c r="AI6078" i="1"/>
  <c r="AJ6078" i="1"/>
  <c r="AK6078" i="1"/>
  <c r="AL6078" i="1"/>
  <c r="AM6078" i="1"/>
  <c r="AN6078" i="1"/>
  <c r="AO6078" i="1"/>
  <c r="Y6079" i="1"/>
  <c r="Z6079" i="1"/>
  <c r="AA6079" i="1"/>
  <c r="AB6079" i="1"/>
  <c r="AC6079" i="1"/>
  <c r="AD6079" i="1"/>
  <c r="AE6079" i="1"/>
  <c r="AF6079" i="1"/>
  <c r="AG6079" i="1"/>
  <c r="AH6079" i="1"/>
  <c r="AI6079" i="1"/>
  <c r="AJ6079" i="1"/>
  <c r="AK6079" i="1"/>
  <c r="AL6079" i="1"/>
  <c r="AM6079" i="1"/>
  <c r="AN6079" i="1"/>
  <c r="AO6079" i="1"/>
  <c r="Y6080" i="1"/>
  <c r="Z6080" i="1"/>
  <c r="AA6080" i="1"/>
  <c r="AB6080" i="1"/>
  <c r="AC6080" i="1"/>
  <c r="AD6080" i="1"/>
  <c r="AE6080" i="1"/>
  <c r="AF6080" i="1"/>
  <c r="AG6080" i="1"/>
  <c r="AH6080" i="1"/>
  <c r="AI6080" i="1"/>
  <c r="AJ6080" i="1"/>
  <c r="AK6080" i="1"/>
  <c r="AL6080" i="1"/>
  <c r="AM6080" i="1"/>
  <c r="AN6080" i="1"/>
  <c r="AO6080" i="1"/>
  <c r="Y6081" i="1"/>
  <c r="Z6081" i="1"/>
  <c r="AA6081" i="1"/>
  <c r="AB6081" i="1"/>
  <c r="AC6081" i="1"/>
  <c r="AD6081" i="1"/>
  <c r="AE6081" i="1"/>
  <c r="AF6081" i="1"/>
  <c r="AG6081" i="1"/>
  <c r="AH6081" i="1"/>
  <c r="AI6081" i="1"/>
  <c r="AJ6081" i="1"/>
  <c r="AK6081" i="1"/>
  <c r="AL6081" i="1"/>
  <c r="AM6081" i="1"/>
  <c r="AN6081" i="1"/>
  <c r="AO6081" i="1"/>
  <c r="Y6082" i="1"/>
  <c r="Z6082" i="1"/>
  <c r="AA6082" i="1"/>
  <c r="AB6082" i="1"/>
  <c r="AC6082" i="1"/>
  <c r="AD6082" i="1"/>
  <c r="AE6082" i="1"/>
  <c r="AF6082" i="1"/>
  <c r="AG6082" i="1"/>
  <c r="AH6082" i="1"/>
  <c r="AI6082" i="1"/>
  <c r="AJ6082" i="1"/>
  <c r="AK6082" i="1"/>
  <c r="AL6082" i="1"/>
  <c r="AM6082" i="1"/>
  <c r="AN6082" i="1"/>
  <c r="AO6082" i="1"/>
  <c r="Y6083" i="1"/>
  <c r="Z6083" i="1"/>
  <c r="AA6083" i="1"/>
  <c r="AB6083" i="1"/>
  <c r="AC6083" i="1"/>
  <c r="AD6083" i="1"/>
  <c r="AE6083" i="1"/>
  <c r="AF6083" i="1"/>
  <c r="AG6083" i="1"/>
  <c r="AH6083" i="1"/>
  <c r="AI6083" i="1"/>
  <c r="AJ6083" i="1"/>
  <c r="AK6083" i="1"/>
  <c r="AL6083" i="1"/>
  <c r="AM6083" i="1"/>
  <c r="AN6083" i="1"/>
  <c r="AO6083" i="1"/>
  <c r="Y6084" i="1"/>
  <c r="Z6084" i="1"/>
  <c r="AA6084" i="1"/>
  <c r="AB6084" i="1"/>
  <c r="AC6084" i="1"/>
  <c r="AD6084" i="1"/>
  <c r="AE6084" i="1"/>
  <c r="AF6084" i="1"/>
  <c r="AG6084" i="1"/>
  <c r="AH6084" i="1"/>
  <c r="AI6084" i="1"/>
  <c r="AJ6084" i="1"/>
  <c r="AK6084" i="1"/>
  <c r="AL6084" i="1"/>
  <c r="AM6084" i="1"/>
  <c r="AN6084" i="1"/>
  <c r="AO6084" i="1"/>
  <c r="Y6085" i="1"/>
  <c r="Z6085" i="1"/>
  <c r="AA6085" i="1"/>
  <c r="AB6085" i="1"/>
  <c r="AC6085" i="1"/>
  <c r="AD6085" i="1"/>
  <c r="AE6085" i="1"/>
  <c r="AF6085" i="1"/>
  <c r="AG6085" i="1"/>
  <c r="AH6085" i="1"/>
  <c r="AI6085" i="1"/>
  <c r="AJ6085" i="1"/>
  <c r="AK6085" i="1"/>
  <c r="AL6085" i="1"/>
  <c r="AM6085" i="1"/>
  <c r="AN6085" i="1"/>
  <c r="AO6085" i="1"/>
  <c r="Y6086" i="1"/>
  <c r="Z6086" i="1"/>
  <c r="AA6086" i="1"/>
  <c r="AB6086" i="1"/>
  <c r="AC6086" i="1"/>
  <c r="AD6086" i="1"/>
  <c r="AE6086" i="1"/>
  <c r="AF6086" i="1"/>
  <c r="AG6086" i="1"/>
  <c r="AH6086" i="1"/>
  <c r="AI6086" i="1"/>
  <c r="AJ6086" i="1"/>
  <c r="AK6086" i="1"/>
  <c r="AL6086" i="1"/>
  <c r="AM6086" i="1"/>
  <c r="AN6086" i="1"/>
  <c r="AO6086" i="1"/>
  <c r="Y6087" i="1"/>
  <c r="Z6087" i="1"/>
  <c r="AA6087" i="1"/>
  <c r="AB6087" i="1"/>
  <c r="AC6087" i="1"/>
  <c r="AD6087" i="1"/>
  <c r="AE6087" i="1"/>
  <c r="AF6087" i="1"/>
  <c r="AG6087" i="1"/>
  <c r="AH6087" i="1"/>
  <c r="AI6087" i="1"/>
  <c r="AJ6087" i="1"/>
  <c r="AK6087" i="1"/>
  <c r="AL6087" i="1"/>
  <c r="AM6087" i="1"/>
  <c r="AN6087" i="1"/>
  <c r="AO6087" i="1"/>
  <c r="Y6088" i="1"/>
  <c r="Z6088" i="1"/>
  <c r="AA6088" i="1"/>
  <c r="AB6088" i="1"/>
  <c r="AC6088" i="1"/>
  <c r="AD6088" i="1"/>
  <c r="AE6088" i="1"/>
  <c r="AF6088" i="1"/>
  <c r="AG6088" i="1"/>
  <c r="AH6088" i="1"/>
  <c r="AI6088" i="1"/>
  <c r="AJ6088" i="1"/>
  <c r="AK6088" i="1"/>
  <c r="AL6088" i="1"/>
  <c r="AM6088" i="1"/>
  <c r="AN6088" i="1"/>
  <c r="AO6088" i="1"/>
  <c r="Y6089" i="1"/>
  <c r="Z6089" i="1"/>
  <c r="AA6089" i="1"/>
  <c r="AB6089" i="1"/>
  <c r="AC6089" i="1"/>
  <c r="AD6089" i="1"/>
  <c r="AE6089" i="1"/>
  <c r="AF6089" i="1"/>
  <c r="AG6089" i="1"/>
  <c r="AH6089" i="1"/>
  <c r="AI6089" i="1"/>
  <c r="AJ6089" i="1"/>
  <c r="AK6089" i="1"/>
  <c r="AL6089" i="1"/>
  <c r="AM6089" i="1"/>
  <c r="AN6089" i="1"/>
  <c r="AO6089" i="1"/>
  <c r="Y6090" i="1"/>
  <c r="Z6090" i="1"/>
  <c r="AA6090" i="1"/>
  <c r="AB6090" i="1"/>
  <c r="AC6090" i="1"/>
  <c r="AD6090" i="1"/>
  <c r="AE6090" i="1"/>
  <c r="AF6090" i="1"/>
  <c r="AG6090" i="1"/>
  <c r="AH6090" i="1"/>
  <c r="AI6090" i="1"/>
  <c r="AJ6090" i="1"/>
  <c r="AK6090" i="1"/>
  <c r="AL6090" i="1"/>
  <c r="AM6090" i="1"/>
  <c r="AN6090" i="1"/>
  <c r="AO6090" i="1"/>
  <c r="Y6091" i="1"/>
  <c r="Z6091" i="1"/>
  <c r="AA6091" i="1"/>
  <c r="AB6091" i="1"/>
  <c r="AC6091" i="1"/>
  <c r="AD6091" i="1"/>
  <c r="AE6091" i="1"/>
  <c r="AF6091" i="1"/>
  <c r="AG6091" i="1"/>
  <c r="AH6091" i="1"/>
  <c r="AI6091" i="1"/>
  <c r="AJ6091" i="1"/>
  <c r="AK6091" i="1"/>
  <c r="AL6091" i="1"/>
  <c r="AM6091" i="1"/>
  <c r="AN6091" i="1"/>
  <c r="AO6091" i="1"/>
  <c r="Y6092" i="1"/>
  <c r="Z6092" i="1"/>
  <c r="AA6092" i="1"/>
  <c r="AB6092" i="1"/>
  <c r="AC6092" i="1"/>
  <c r="AD6092" i="1"/>
  <c r="AE6092" i="1"/>
  <c r="AF6092" i="1"/>
  <c r="AG6092" i="1"/>
  <c r="AH6092" i="1"/>
  <c r="AI6092" i="1"/>
  <c r="AJ6092" i="1"/>
  <c r="AK6092" i="1"/>
  <c r="AL6092" i="1"/>
  <c r="AM6092" i="1"/>
  <c r="AN6092" i="1"/>
  <c r="AO6092" i="1"/>
  <c r="Y6093" i="1"/>
  <c r="Z6093" i="1"/>
  <c r="AA6093" i="1"/>
  <c r="AB6093" i="1"/>
  <c r="AC6093" i="1"/>
  <c r="AD6093" i="1"/>
  <c r="AE6093" i="1"/>
  <c r="AF6093" i="1"/>
  <c r="AG6093" i="1"/>
  <c r="AH6093" i="1"/>
  <c r="AI6093" i="1"/>
  <c r="AJ6093" i="1"/>
  <c r="AK6093" i="1"/>
  <c r="AL6093" i="1"/>
  <c r="AM6093" i="1"/>
  <c r="AN6093" i="1"/>
  <c r="AO6093" i="1"/>
  <c r="Y6094" i="1"/>
  <c r="Z6094" i="1"/>
  <c r="AA6094" i="1"/>
  <c r="AB6094" i="1"/>
  <c r="AC6094" i="1"/>
  <c r="AD6094" i="1"/>
  <c r="AE6094" i="1"/>
  <c r="AF6094" i="1"/>
  <c r="AG6094" i="1"/>
  <c r="AH6094" i="1"/>
  <c r="AI6094" i="1"/>
  <c r="AJ6094" i="1"/>
  <c r="AK6094" i="1"/>
  <c r="AL6094" i="1"/>
  <c r="AM6094" i="1"/>
  <c r="AN6094" i="1"/>
  <c r="AO6094" i="1"/>
  <c r="Y6095" i="1"/>
  <c r="Z6095" i="1"/>
  <c r="AA6095" i="1"/>
  <c r="AB6095" i="1"/>
  <c r="AC6095" i="1"/>
  <c r="AD6095" i="1"/>
  <c r="AE6095" i="1"/>
  <c r="AF6095" i="1"/>
  <c r="AG6095" i="1"/>
  <c r="AH6095" i="1"/>
  <c r="AI6095" i="1"/>
  <c r="AJ6095" i="1"/>
  <c r="AK6095" i="1"/>
  <c r="AL6095" i="1"/>
  <c r="AM6095" i="1"/>
  <c r="AN6095" i="1"/>
  <c r="AO6095" i="1"/>
  <c r="Y6096" i="1"/>
  <c r="Z6096" i="1"/>
  <c r="AA6096" i="1"/>
  <c r="AB6096" i="1"/>
  <c r="AC6096" i="1"/>
  <c r="AD6096" i="1"/>
  <c r="AE6096" i="1"/>
  <c r="AF6096" i="1"/>
  <c r="AG6096" i="1"/>
  <c r="AH6096" i="1"/>
  <c r="AI6096" i="1"/>
  <c r="AJ6096" i="1"/>
  <c r="AK6096" i="1"/>
  <c r="AL6096" i="1"/>
  <c r="AM6096" i="1"/>
  <c r="AN6096" i="1"/>
  <c r="AO6096" i="1"/>
  <c r="Y6097" i="1"/>
  <c r="Z6097" i="1"/>
  <c r="AA6097" i="1"/>
  <c r="AB6097" i="1"/>
  <c r="AC6097" i="1"/>
  <c r="AD6097" i="1"/>
  <c r="AE6097" i="1"/>
  <c r="AF6097" i="1"/>
  <c r="AG6097" i="1"/>
  <c r="AH6097" i="1"/>
  <c r="AI6097" i="1"/>
  <c r="AJ6097" i="1"/>
  <c r="AK6097" i="1"/>
  <c r="AL6097" i="1"/>
  <c r="AM6097" i="1"/>
  <c r="AN6097" i="1"/>
  <c r="AO6097" i="1"/>
  <c r="Y6098" i="1"/>
  <c r="Z6098" i="1"/>
  <c r="AA6098" i="1"/>
  <c r="AB6098" i="1"/>
  <c r="AC6098" i="1"/>
  <c r="AD6098" i="1"/>
  <c r="AE6098" i="1"/>
  <c r="AF6098" i="1"/>
  <c r="AG6098" i="1"/>
  <c r="AH6098" i="1"/>
  <c r="AI6098" i="1"/>
  <c r="AJ6098" i="1"/>
  <c r="AK6098" i="1"/>
  <c r="AL6098" i="1"/>
  <c r="AM6098" i="1"/>
  <c r="AN6098" i="1"/>
  <c r="AO6098" i="1"/>
  <c r="Y6099" i="1"/>
  <c r="Z6099" i="1"/>
  <c r="AA6099" i="1"/>
  <c r="AB6099" i="1"/>
  <c r="AC6099" i="1"/>
  <c r="AD6099" i="1"/>
  <c r="AE6099" i="1"/>
  <c r="AF6099" i="1"/>
  <c r="AG6099" i="1"/>
  <c r="AH6099" i="1"/>
  <c r="AI6099" i="1"/>
  <c r="AJ6099" i="1"/>
  <c r="AK6099" i="1"/>
  <c r="AL6099" i="1"/>
  <c r="AM6099" i="1"/>
  <c r="AN6099" i="1"/>
  <c r="AO6099" i="1"/>
  <c r="Y6100" i="1"/>
  <c r="Z6100" i="1"/>
  <c r="AA6100" i="1"/>
  <c r="AB6100" i="1"/>
  <c r="AC6100" i="1"/>
  <c r="AD6100" i="1"/>
  <c r="AE6100" i="1"/>
  <c r="AF6100" i="1"/>
  <c r="AG6100" i="1"/>
  <c r="AH6100" i="1"/>
  <c r="AI6100" i="1"/>
  <c r="AJ6100" i="1"/>
  <c r="AK6100" i="1"/>
  <c r="AL6100" i="1"/>
  <c r="AM6100" i="1"/>
  <c r="AN6100" i="1"/>
  <c r="AO6100" i="1"/>
  <c r="Y6101" i="1"/>
  <c r="Z6101" i="1"/>
  <c r="AA6101" i="1"/>
  <c r="AB6101" i="1"/>
  <c r="AC6101" i="1"/>
  <c r="AD6101" i="1"/>
  <c r="AE6101" i="1"/>
  <c r="AF6101" i="1"/>
  <c r="AG6101" i="1"/>
  <c r="AH6101" i="1"/>
  <c r="AI6101" i="1"/>
  <c r="AJ6101" i="1"/>
  <c r="AK6101" i="1"/>
  <c r="AL6101" i="1"/>
  <c r="AM6101" i="1"/>
  <c r="AN6101" i="1"/>
  <c r="AO6101" i="1"/>
  <c r="Y6102" i="1"/>
  <c r="Z6102" i="1"/>
  <c r="AA6102" i="1"/>
  <c r="AB6102" i="1"/>
  <c r="AC6102" i="1"/>
  <c r="AD6102" i="1"/>
  <c r="AE6102" i="1"/>
  <c r="AF6102" i="1"/>
  <c r="AG6102" i="1"/>
  <c r="AH6102" i="1"/>
  <c r="AI6102" i="1"/>
  <c r="AJ6102" i="1"/>
  <c r="AK6102" i="1"/>
  <c r="AL6102" i="1"/>
  <c r="AM6102" i="1"/>
  <c r="AN6102" i="1"/>
  <c r="AO6102" i="1"/>
  <c r="Y6103" i="1"/>
  <c r="Z6103" i="1"/>
  <c r="AA6103" i="1"/>
  <c r="AB6103" i="1"/>
  <c r="AC6103" i="1"/>
  <c r="AD6103" i="1"/>
  <c r="AE6103" i="1"/>
  <c r="AF6103" i="1"/>
  <c r="AG6103" i="1"/>
  <c r="AH6103" i="1"/>
  <c r="AI6103" i="1"/>
  <c r="AJ6103" i="1"/>
  <c r="AK6103" i="1"/>
  <c r="AL6103" i="1"/>
  <c r="AM6103" i="1"/>
  <c r="AN6103" i="1"/>
  <c r="AO6103" i="1"/>
  <c r="Y6104" i="1"/>
  <c r="Z6104" i="1"/>
  <c r="AA6104" i="1"/>
  <c r="AB6104" i="1"/>
  <c r="AC6104" i="1"/>
  <c r="AD6104" i="1"/>
  <c r="AE6104" i="1"/>
  <c r="AF6104" i="1"/>
  <c r="AG6104" i="1"/>
  <c r="AH6104" i="1"/>
  <c r="AI6104" i="1"/>
  <c r="AJ6104" i="1"/>
  <c r="AK6104" i="1"/>
  <c r="AL6104" i="1"/>
  <c r="AM6104" i="1"/>
  <c r="AN6104" i="1"/>
  <c r="AO6104" i="1"/>
  <c r="Y6105" i="1"/>
  <c r="Z6105" i="1"/>
  <c r="AA6105" i="1"/>
  <c r="AB6105" i="1"/>
  <c r="AC6105" i="1"/>
  <c r="AD6105" i="1"/>
  <c r="AE6105" i="1"/>
  <c r="AF6105" i="1"/>
  <c r="AG6105" i="1"/>
  <c r="AH6105" i="1"/>
  <c r="AI6105" i="1"/>
  <c r="AJ6105" i="1"/>
  <c r="AK6105" i="1"/>
  <c r="AL6105" i="1"/>
  <c r="AM6105" i="1"/>
  <c r="AN6105" i="1"/>
  <c r="AO6105" i="1"/>
  <c r="Y6106" i="1"/>
  <c r="Z6106" i="1"/>
  <c r="AA6106" i="1"/>
  <c r="AB6106" i="1"/>
  <c r="AC6106" i="1"/>
  <c r="AD6106" i="1"/>
  <c r="AE6106" i="1"/>
  <c r="AF6106" i="1"/>
  <c r="AG6106" i="1"/>
  <c r="AH6106" i="1"/>
  <c r="AI6106" i="1"/>
  <c r="AJ6106" i="1"/>
  <c r="AK6106" i="1"/>
  <c r="AL6106" i="1"/>
  <c r="AM6106" i="1"/>
  <c r="AN6106" i="1"/>
  <c r="AO6106" i="1"/>
  <c r="Y6107" i="1"/>
  <c r="Z6107" i="1"/>
  <c r="AA6107" i="1"/>
  <c r="AB6107" i="1"/>
  <c r="AC6107" i="1"/>
  <c r="AD6107" i="1"/>
  <c r="AE6107" i="1"/>
  <c r="AF6107" i="1"/>
  <c r="AG6107" i="1"/>
  <c r="AH6107" i="1"/>
  <c r="AI6107" i="1"/>
  <c r="AJ6107" i="1"/>
  <c r="AK6107" i="1"/>
  <c r="AL6107" i="1"/>
  <c r="AM6107" i="1"/>
  <c r="AN6107" i="1"/>
  <c r="AO6107" i="1"/>
  <c r="Y6108" i="1"/>
  <c r="Z6108" i="1"/>
  <c r="AA6108" i="1"/>
  <c r="AB6108" i="1"/>
  <c r="AC6108" i="1"/>
  <c r="AD6108" i="1"/>
  <c r="AE6108" i="1"/>
  <c r="AF6108" i="1"/>
  <c r="AG6108" i="1"/>
  <c r="AH6108" i="1"/>
  <c r="AI6108" i="1"/>
  <c r="AJ6108" i="1"/>
  <c r="AK6108" i="1"/>
  <c r="AL6108" i="1"/>
  <c r="AM6108" i="1"/>
  <c r="AN6108" i="1"/>
  <c r="AO6108" i="1"/>
  <c r="Y6109" i="1"/>
  <c r="Z6109" i="1"/>
  <c r="AA6109" i="1"/>
  <c r="AB6109" i="1"/>
  <c r="AC6109" i="1"/>
  <c r="AD6109" i="1"/>
  <c r="AE6109" i="1"/>
  <c r="AF6109" i="1"/>
  <c r="AG6109" i="1"/>
  <c r="AH6109" i="1"/>
  <c r="AI6109" i="1"/>
  <c r="AJ6109" i="1"/>
  <c r="AK6109" i="1"/>
  <c r="AL6109" i="1"/>
  <c r="AM6109" i="1"/>
  <c r="AN6109" i="1"/>
  <c r="AO6109" i="1"/>
  <c r="Y6110" i="1"/>
  <c r="Z6110" i="1"/>
  <c r="AA6110" i="1"/>
  <c r="AB6110" i="1"/>
  <c r="AC6110" i="1"/>
  <c r="AD6110" i="1"/>
  <c r="AE6110" i="1"/>
  <c r="AF6110" i="1"/>
  <c r="AG6110" i="1"/>
  <c r="AH6110" i="1"/>
  <c r="AI6110" i="1"/>
  <c r="AJ6110" i="1"/>
  <c r="AK6110" i="1"/>
  <c r="AL6110" i="1"/>
  <c r="AM6110" i="1"/>
  <c r="AN6110" i="1"/>
  <c r="AO6110" i="1"/>
  <c r="Y6111" i="1"/>
  <c r="Z6111" i="1"/>
  <c r="AA6111" i="1"/>
  <c r="AB6111" i="1"/>
  <c r="AC6111" i="1"/>
  <c r="AD6111" i="1"/>
  <c r="AE6111" i="1"/>
  <c r="AF6111" i="1"/>
  <c r="AG6111" i="1"/>
  <c r="AH6111" i="1"/>
  <c r="AI6111" i="1"/>
  <c r="AJ6111" i="1"/>
  <c r="AK6111" i="1"/>
  <c r="AL6111" i="1"/>
  <c r="AM6111" i="1"/>
  <c r="AN6111" i="1"/>
  <c r="AO6111" i="1"/>
  <c r="Y6112" i="1"/>
  <c r="Z6112" i="1"/>
  <c r="AA6112" i="1"/>
  <c r="AB6112" i="1"/>
  <c r="AC6112" i="1"/>
  <c r="AD6112" i="1"/>
  <c r="AE6112" i="1"/>
  <c r="AF6112" i="1"/>
  <c r="AG6112" i="1"/>
  <c r="AH6112" i="1"/>
  <c r="AI6112" i="1"/>
  <c r="AJ6112" i="1"/>
  <c r="AK6112" i="1"/>
  <c r="AL6112" i="1"/>
  <c r="AM6112" i="1"/>
  <c r="AN6112" i="1"/>
  <c r="AO6112" i="1"/>
  <c r="Y6113" i="1"/>
  <c r="Z6113" i="1"/>
  <c r="AA6113" i="1"/>
  <c r="AB6113" i="1"/>
  <c r="AC6113" i="1"/>
  <c r="AD6113" i="1"/>
  <c r="AE6113" i="1"/>
  <c r="AF6113" i="1"/>
  <c r="AG6113" i="1"/>
  <c r="AH6113" i="1"/>
  <c r="AI6113" i="1"/>
  <c r="AJ6113" i="1"/>
  <c r="AK6113" i="1"/>
  <c r="AL6113" i="1"/>
  <c r="AM6113" i="1"/>
  <c r="AN6113" i="1"/>
  <c r="AO6113" i="1"/>
  <c r="Y6114" i="1"/>
  <c r="Z6114" i="1"/>
  <c r="AA6114" i="1"/>
  <c r="AB6114" i="1"/>
  <c r="AC6114" i="1"/>
  <c r="AD6114" i="1"/>
  <c r="AE6114" i="1"/>
  <c r="AF6114" i="1"/>
  <c r="AG6114" i="1"/>
  <c r="AH6114" i="1"/>
  <c r="AI6114" i="1"/>
  <c r="AJ6114" i="1"/>
  <c r="AK6114" i="1"/>
  <c r="AL6114" i="1"/>
  <c r="AM6114" i="1"/>
  <c r="AN6114" i="1"/>
  <c r="AO6114" i="1"/>
  <c r="Y6115" i="1"/>
  <c r="Z6115" i="1"/>
  <c r="AA6115" i="1"/>
  <c r="AB6115" i="1"/>
  <c r="AC6115" i="1"/>
  <c r="AD6115" i="1"/>
  <c r="AE6115" i="1"/>
  <c r="AF6115" i="1"/>
  <c r="AG6115" i="1"/>
  <c r="AH6115" i="1"/>
  <c r="AI6115" i="1"/>
  <c r="AJ6115" i="1"/>
  <c r="AK6115" i="1"/>
  <c r="AL6115" i="1"/>
  <c r="AM6115" i="1"/>
  <c r="AN6115" i="1"/>
  <c r="AO6115" i="1"/>
  <c r="Y6116" i="1"/>
  <c r="Z6116" i="1"/>
  <c r="AA6116" i="1"/>
  <c r="AB6116" i="1"/>
  <c r="AC6116" i="1"/>
  <c r="AD6116" i="1"/>
  <c r="AE6116" i="1"/>
  <c r="AF6116" i="1"/>
  <c r="AG6116" i="1"/>
  <c r="AH6116" i="1"/>
  <c r="AI6116" i="1"/>
  <c r="AJ6116" i="1"/>
  <c r="AK6116" i="1"/>
  <c r="AL6116" i="1"/>
  <c r="AM6116" i="1"/>
  <c r="AN6116" i="1"/>
  <c r="AO6116" i="1"/>
  <c r="Y6117" i="1"/>
  <c r="Z6117" i="1"/>
  <c r="AA6117" i="1"/>
  <c r="AB6117" i="1"/>
  <c r="AC6117" i="1"/>
  <c r="AD6117" i="1"/>
  <c r="AE6117" i="1"/>
  <c r="AF6117" i="1"/>
  <c r="AG6117" i="1"/>
  <c r="AH6117" i="1"/>
  <c r="AI6117" i="1"/>
  <c r="AJ6117" i="1"/>
  <c r="AK6117" i="1"/>
  <c r="AL6117" i="1"/>
  <c r="AM6117" i="1"/>
  <c r="AN6117" i="1"/>
  <c r="AO6117" i="1"/>
  <c r="Y6118" i="1"/>
  <c r="Z6118" i="1"/>
  <c r="AA6118" i="1"/>
  <c r="AB6118" i="1"/>
  <c r="AC6118" i="1"/>
  <c r="AD6118" i="1"/>
  <c r="AE6118" i="1"/>
  <c r="AF6118" i="1"/>
  <c r="AG6118" i="1"/>
  <c r="AH6118" i="1"/>
  <c r="AI6118" i="1"/>
  <c r="AJ6118" i="1"/>
  <c r="AK6118" i="1"/>
  <c r="AL6118" i="1"/>
  <c r="AM6118" i="1"/>
  <c r="AN6118" i="1"/>
  <c r="AO6118" i="1"/>
  <c r="Y6119" i="1"/>
  <c r="Z6119" i="1"/>
  <c r="AA6119" i="1"/>
  <c r="AB6119" i="1"/>
  <c r="AC6119" i="1"/>
  <c r="AD6119" i="1"/>
  <c r="AE6119" i="1"/>
  <c r="AF6119" i="1"/>
  <c r="AG6119" i="1"/>
  <c r="AH6119" i="1"/>
  <c r="AI6119" i="1"/>
  <c r="AJ6119" i="1"/>
  <c r="AK6119" i="1"/>
  <c r="AL6119" i="1"/>
  <c r="AM6119" i="1"/>
  <c r="AN6119" i="1"/>
  <c r="AO6119" i="1"/>
  <c r="Y6120" i="1"/>
  <c r="Z6120" i="1"/>
  <c r="AA6120" i="1"/>
  <c r="AB6120" i="1"/>
  <c r="AC6120" i="1"/>
  <c r="AD6120" i="1"/>
  <c r="AE6120" i="1"/>
  <c r="AF6120" i="1"/>
  <c r="AG6120" i="1"/>
  <c r="AH6120" i="1"/>
  <c r="AI6120" i="1"/>
  <c r="AJ6120" i="1"/>
  <c r="AK6120" i="1"/>
  <c r="AL6120" i="1"/>
  <c r="AM6120" i="1"/>
  <c r="AN6120" i="1"/>
  <c r="AO6120" i="1"/>
  <c r="Y6121" i="1"/>
  <c r="Z6121" i="1"/>
  <c r="AA6121" i="1"/>
  <c r="AB6121" i="1"/>
  <c r="AC6121" i="1"/>
  <c r="AD6121" i="1"/>
  <c r="AE6121" i="1"/>
  <c r="AF6121" i="1"/>
  <c r="AG6121" i="1"/>
  <c r="AH6121" i="1"/>
  <c r="AI6121" i="1"/>
  <c r="AJ6121" i="1"/>
  <c r="AK6121" i="1"/>
  <c r="AL6121" i="1"/>
  <c r="AM6121" i="1"/>
  <c r="AN6121" i="1"/>
  <c r="AO6121" i="1"/>
  <c r="Y6122" i="1"/>
  <c r="Z6122" i="1"/>
  <c r="AA6122" i="1"/>
  <c r="AB6122" i="1"/>
  <c r="AC6122" i="1"/>
  <c r="AD6122" i="1"/>
  <c r="AE6122" i="1"/>
  <c r="AF6122" i="1"/>
  <c r="AG6122" i="1"/>
  <c r="AH6122" i="1"/>
  <c r="AI6122" i="1"/>
  <c r="AJ6122" i="1"/>
  <c r="AK6122" i="1"/>
  <c r="AL6122" i="1"/>
  <c r="AM6122" i="1"/>
  <c r="AN6122" i="1"/>
  <c r="AO6122" i="1"/>
  <c r="Y6123" i="1"/>
  <c r="Z6123" i="1"/>
  <c r="AA6123" i="1"/>
  <c r="AB6123" i="1"/>
  <c r="AC6123" i="1"/>
  <c r="AD6123" i="1"/>
  <c r="AE6123" i="1"/>
  <c r="AF6123" i="1"/>
  <c r="AG6123" i="1"/>
  <c r="AH6123" i="1"/>
  <c r="AI6123" i="1"/>
  <c r="AJ6123" i="1"/>
  <c r="AK6123" i="1"/>
  <c r="AL6123" i="1"/>
  <c r="AM6123" i="1"/>
  <c r="AN6123" i="1"/>
  <c r="AO6123" i="1"/>
  <c r="Y6124" i="1"/>
  <c r="Z6124" i="1"/>
  <c r="AA6124" i="1"/>
  <c r="AB6124" i="1"/>
  <c r="AC6124" i="1"/>
  <c r="AD6124" i="1"/>
  <c r="AE6124" i="1"/>
  <c r="AF6124" i="1"/>
  <c r="AG6124" i="1"/>
  <c r="AH6124" i="1"/>
  <c r="AI6124" i="1"/>
  <c r="AJ6124" i="1"/>
  <c r="AK6124" i="1"/>
  <c r="AL6124" i="1"/>
  <c r="AM6124" i="1"/>
  <c r="AN6124" i="1"/>
  <c r="AO6124" i="1"/>
  <c r="Y6125" i="1"/>
  <c r="Z6125" i="1"/>
  <c r="AA6125" i="1"/>
  <c r="AB6125" i="1"/>
  <c r="AC6125" i="1"/>
  <c r="AD6125" i="1"/>
  <c r="AE6125" i="1"/>
  <c r="AF6125" i="1"/>
  <c r="AG6125" i="1"/>
  <c r="AH6125" i="1"/>
  <c r="AI6125" i="1"/>
  <c r="AJ6125" i="1"/>
  <c r="AK6125" i="1"/>
  <c r="AL6125" i="1"/>
  <c r="AM6125" i="1"/>
  <c r="AN6125" i="1"/>
  <c r="AO6125" i="1"/>
  <c r="Y6126" i="1"/>
  <c r="Z6126" i="1"/>
  <c r="AA6126" i="1"/>
  <c r="AB6126" i="1"/>
  <c r="AC6126" i="1"/>
  <c r="AD6126" i="1"/>
  <c r="AE6126" i="1"/>
  <c r="AF6126" i="1"/>
  <c r="AG6126" i="1"/>
  <c r="AH6126" i="1"/>
  <c r="AI6126" i="1"/>
  <c r="AJ6126" i="1"/>
  <c r="AK6126" i="1"/>
  <c r="AL6126" i="1"/>
  <c r="AM6126" i="1"/>
  <c r="AN6126" i="1"/>
  <c r="AO6126" i="1"/>
  <c r="Y6127" i="1"/>
  <c r="Z6127" i="1"/>
  <c r="AA6127" i="1"/>
  <c r="AB6127" i="1"/>
  <c r="AC6127" i="1"/>
  <c r="AD6127" i="1"/>
  <c r="AE6127" i="1"/>
  <c r="AF6127" i="1"/>
  <c r="AG6127" i="1"/>
  <c r="AH6127" i="1"/>
  <c r="AI6127" i="1"/>
  <c r="AJ6127" i="1"/>
  <c r="AK6127" i="1"/>
  <c r="AL6127" i="1"/>
  <c r="AM6127" i="1"/>
  <c r="AN6127" i="1"/>
  <c r="AO6127" i="1"/>
  <c r="Y6128" i="1"/>
  <c r="Z6128" i="1"/>
  <c r="AA6128" i="1"/>
  <c r="AB6128" i="1"/>
  <c r="AC6128" i="1"/>
  <c r="AD6128" i="1"/>
  <c r="AE6128" i="1"/>
  <c r="AF6128" i="1"/>
  <c r="AG6128" i="1"/>
  <c r="AH6128" i="1"/>
  <c r="AI6128" i="1"/>
  <c r="AJ6128" i="1"/>
  <c r="AK6128" i="1"/>
  <c r="AL6128" i="1"/>
  <c r="AM6128" i="1"/>
  <c r="AN6128" i="1"/>
  <c r="AO6128" i="1"/>
  <c r="Y6129" i="1"/>
  <c r="Z6129" i="1"/>
  <c r="AA6129" i="1"/>
  <c r="AB6129" i="1"/>
  <c r="AC6129" i="1"/>
  <c r="AD6129" i="1"/>
  <c r="AE6129" i="1"/>
  <c r="AF6129" i="1"/>
  <c r="AG6129" i="1"/>
  <c r="AH6129" i="1"/>
  <c r="AI6129" i="1"/>
  <c r="AJ6129" i="1"/>
  <c r="AK6129" i="1"/>
  <c r="AL6129" i="1"/>
  <c r="AM6129" i="1"/>
  <c r="AN6129" i="1"/>
  <c r="AO6129" i="1"/>
  <c r="Y6130" i="1"/>
  <c r="Z6130" i="1"/>
  <c r="AA6130" i="1"/>
  <c r="AB6130" i="1"/>
  <c r="AC6130" i="1"/>
  <c r="AD6130" i="1"/>
  <c r="AE6130" i="1"/>
  <c r="AF6130" i="1"/>
  <c r="AG6130" i="1"/>
  <c r="AH6130" i="1"/>
  <c r="AI6130" i="1"/>
  <c r="AJ6130" i="1"/>
  <c r="AK6130" i="1"/>
  <c r="AL6130" i="1"/>
  <c r="AM6130" i="1"/>
  <c r="AN6130" i="1"/>
  <c r="AO6130" i="1"/>
  <c r="Y6131" i="1"/>
  <c r="Z6131" i="1"/>
  <c r="AA6131" i="1"/>
  <c r="AB6131" i="1"/>
  <c r="AC6131" i="1"/>
  <c r="AD6131" i="1"/>
  <c r="AE6131" i="1"/>
  <c r="AF6131" i="1"/>
  <c r="AG6131" i="1"/>
  <c r="AH6131" i="1"/>
  <c r="AI6131" i="1"/>
  <c r="AJ6131" i="1"/>
  <c r="AK6131" i="1"/>
  <c r="AL6131" i="1"/>
  <c r="AM6131" i="1"/>
  <c r="AN6131" i="1"/>
  <c r="AO6131" i="1"/>
  <c r="Y6132" i="1"/>
  <c r="Z6132" i="1"/>
  <c r="AA6132" i="1"/>
  <c r="AB6132" i="1"/>
  <c r="AC6132" i="1"/>
  <c r="AD6132" i="1"/>
  <c r="AE6132" i="1"/>
  <c r="AF6132" i="1"/>
  <c r="AG6132" i="1"/>
  <c r="AH6132" i="1"/>
  <c r="AI6132" i="1"/>
  <c r="AJ6132" i="1"/>
  <c r="AK6132" i="1"/>
  <c r="AL6132" i="1"/>
  <c r="AM6132" i="1"/>
  <c r="AN6132" i="1"/>
  <c r="AO6132" i="1"/>
  <c r="Y6133" i="1"/>
  <c r="Z6133" i="1"/>
  <c r="AA6133" i="1"/>
  <c r="AB6133" i="1"/>
  <c r="AC6133" i="1"/>
  <c r="AD6133" i="1"/>
  <c r="AE6133" i="1"/>
  <c r="AF6133" i="1"/>
  <c r="AG6133" i="1"/>
  <c r="AH6133" i="1"/>
  <c r="AI6133" i="1"/>
  <c r="AJ6133" i="1"/>
  <c r="AK6133" i="1"/>
  <c r="AL6133" i="1"/>
  <c r="AM6133" i="1"/>
  <c r="AN6133" i="1"/>
  <c r="AO6133" i="1"/>
  <c r="Y6134" i="1"/>
  <c r="Z6134" i="1"/>
  <c r="AA6134" i="1"/>
  <c r="AB6134" i="1"/>
  <c r="AC6134" i="1"/>
  <c r="AD6134" i="1"/>
  <c r="AE6134" i="1"/>
  <c r="AF6134" i="1"/>
  <c r="AG6134" i="1"/>
  <c r="AH6134" i="1"/>
  <c r="AI6134" i="1"/>
  <c r="AJ6134" i="1"/>
  <c r="AK6134" i="1"/>
  <c r="AL6134" i="1"/>
  <c r="AM6134" i="1"/>
  <c r="AN6134" i="1"/>
  <c r="AO6134" i="1"/>
  <c r="Y6135" i="1"/>
  <c r="Z6135" i="1"/>
  <c r="AA6135" i="1"/>
  <c r="AB6135" i="1"/>
  <c r="AC6135" i="1"/>
  <c r="AD6135" i="1"/>
  <c r="AE6135" i="1"/>
  <c r="AF6135" i="1"/>
  <c r="AG6135" i="1"/>
  <c r="AH6135" i="1"/>
  <c r="AI6135" i="1"/>
  <c r="AJ6135" i="1"/>
  <c r="AK6135" i="1"/>
  <c r="AL6135" i="1"/>
  <c r="AM6135" i="1"/>
  <c r="AN6135" i="1"/>
  <c r="AO6135" i="1"/>
  <c r="Y6136" i="1"/>
  <c r="Z6136" i="1"/>
  <c r="AA6136" i="1"/>
  <c r="AB6136" i="1"/>
  <c r="AC6136" i="1"/>
  <c r="AD6136" i="1"/>
  <c r="AE6136" i="1"/>
  <c r="AF6136" i="1"/>
  <c r="AG6136" i="1"/>
  <c r="AH6136" i="1"/>
  <c r="AI6136" i="1"/>
  <c r="AJ6136" i="1"/>
  <c r="AK6136" i="1"/>
  <c r="AL6136" i="1"/>
  <c r="AM6136" i="1"/>
  <c r="AN6136" i="1"/>
  <c r="AO6136" i="1"/>
  <c r="Y6137" i="1"/>
  <c r="Z6137" i="1"/>
  <c r="AA6137" i="1"/>
  <c r="AB6137" i="1"/>
  <c r="AC6137" i="1"/>
  <c r="AD6137" i="1"/>
  <c r="AE6137" i="1"/>
  <c r="AF6137" i="1"/>
  <c r="AG6137" i="1"/>
  <c r="AH6137" i="1"/>
  <c r="AI6137" i="1"/>
  <c r="AJ6137" i="1"/>
  <c r="AK6137" i="1"/>
  <c r="AL6137" i="1"/>
  <c r="AM6137" i="1"/>
  <c r="AN6137" i="1"/>
  <c r="AO6137" i="1"/>
  <c r="Y6138" i="1"/>
  <c r="Z6138" i="1"/>
  <c r="AA6138" i="1"/>
  <c r="AB6138" i="1"/>
  <c r="AC6138" i="1"/>
  <c r="AD6138" i="1"/>
  <c r="AE6138" i="1"/>
  <c r="AF6138" i="1"/>
  <c r="AG6138" i="1"/>
  <c r="AH6138" i="1"/>
  <c r="AI6138" i="1"/>
  <c r="AJ6138" i="1"/>
  <c r="AK6138" i="1"/>
  <c r="AL6138" i="1"/>
  <c r="AM6138" i="1"/>
  <c r="AN6138" i="1"/>
  <c r="AO6138" i="1"/>
  <c r="Y6139" i="1"/>
  <c r="Z6139" i="1"/>
  <c r="AA6139" i="1"/>
  <c r="AB6139" i="1"/>
  <c r="AC6139" i="1"/>
  <c r="AD6139" i="1"/>
  <c r="AE6139" i="1"/>
  <c r="AF6139" i="1"/>
  <c r="AG6139" i="1"/>
  <c r="AH6139" i="1"/>
  <c r="AI6139" i="1"/>
  <c r="AJ6139" i="1"/>
  <c r="AK6139" i="1"/>
  <c r="AL6139" i="1"/>
  <c r="AM6139" i="1"/>
  <c r="AN6139" i="1"/>
  <c r="AO6139" i="1"/>
  <c r="Y6140" i="1"/>
  <c r="Z6140" i="1"/>
  <c r="AA6140" i="1"/>
  <c r="AB6140" i="1"/>
  <c r="AC6140" i="1"/>
  <c r="AD6140" i="1"/>
  <c r="AE6140" i="1"/>
  <c r="AF6140" i="1"/>
  <c r="AG6140" i="1"/>
  <c r="AH6140" i="1"/>
  <c r="AI6140" i="1"/>
  <c r="AJ6140" i="1"/>
  <c r="AK6140" i="1"/>
  <c r="AL6140" i="1"/>
  <c r="AM6140" i="1"/>
  <c r="AN6140" i="1"/>
  <c r="AO6140" i="1"/>
  <c r="Y6141" i="1"/>
  <c r="Z6141" i="1"/>
  <c r="AA6141" i="1"/>
  <c r="AB6141" i="1"/>
  <c r="AC6141" i="1"/>
  <c r="AD6141" i="1"/>
  <c r="AE6141" i="1"/>
  <c r="AF6141" i="1"/>
  <c r="AG6141" i="1"/>
  <c r="AH6141" i="1"/>
  <c r="AI6141" i="1"/>
  <c r="AJ6141" i="1"/>
  <c r="AK6141" i="1"/>
  <c r="AL6141" i="1"/>
  <c r="AM6141" i="1"/>
  <c r="AN6141" i="1"/>
  <c r="AO6141" i="1"/>
  <c r="Y6142" i="1"/>
  <c r="Z6142" i="1"/>
  <c r="AA6142" i="1"/>
  <c r="AB6142" i="1"/>
  <c r="AC6142" i="1"/>
  <c r="AD6142" i="1"/>
  <c r="AE6142" i="1"/>
  <c r="AF6142" i="1"/>
  <c r="AG6142" i="1"/>
  <c r="AH6142" i="1"/>
  <c r="AI6142" i="1"/>
  <c r="AJ6142" i="1"/>
  <c r="AK6142" i="1"/>
  <c r="AL6142" i="1"/>
  <c r="AM6142" i="1"/>
  <c r="AN6142" i="1"/>
  <c r="AO6142" i="1"/>
  <c r="Y6143" i="1"/>
  <c r="Z6143" i="1"/>
  <c r="AA6143" i="1"/>
  <c r="AB6143" i="1"/>
  <c r="AC6143" i="1"/>
  <c r="AD6143" i="1"/>
  <c r="AE6143" i="1"/>
  <c r="AF6143" i="1"/>
  <c r="AG6143" i="1"/>
  <c r="AH6143" i="1"/>
  <c r="AI6143" i="1"/>
  <c r="AJ6143" i="1"/>
  <c r="AK6143" i="1"/>
  <c r="AL6143" i="1"/>
  <c r="AM6143" i="1"/>
  <c r="AN6143" i="1"/>
  <c r="AO6143" i="1"/>
  <c r="Y6144" i="1"/>
  <c r="Z6144" i="1"/>
  <c r="AA6144" i="1"/>
  <c r="AB6144" i="1"/>
  <c r="AC6144" i="1"/>
  <c r="AD6144" i="1"/>
  <c r="AE6144" i="1"/>
  <c r="AF6144" i="1"/>
  <c r="AG6144" i="1"/>
  <c r="AH6144" i="1"/>
  <c r="AI6144" i="1"/>
  <c r="AJ6144" i="1"/>
  <c r="AK6144" i="1"/>
  <c r="AL6144" i="1"/>
  <c r="AM6144" i="1"/>
  <c r="AN6144" i="1"/>
  <c r="AO6144" i="1"/>
  <c r="Y6145" i="1"/>
  <c r="Z6145" i="1"/>
  <c r="AA6145" i="1"/>
  <c r="AB6145" i="1"/>
  <c r="AC6145" i="1"/>
  <c r="AD6145" i="1"/>
  <c r="AE6145" i="1"/>
  <c r="AF6145" i="1"/>
  <c r="AG6145" i="1"/>
  <c r="AH6145" i="1"/>
  <c r="AI6145" i="1"/>
  <c r="AJ6145" i="1"/>
  <c r="AK6145" i="1"/>
  <c r="AL6145" i="1"/>
  <c r="AM6145" i="1"/>
  <c r="AN6145" i="1"/>
  <c r="AO6145" i="1"/>
  <c r="Y6146" i="1"/>
  <c r="Z6146" i="1"/>
  <c r="AA6146" i="1"/>
  <c r="AB6146" i="1"/>
  <c r="AC6146" i="1"/>
  <c r="AD6146" i="1"/>
  <c r="AE6146" i="1"/>
  <c r="AF6146" i="1"/>
  <c r="AG6146" i="1"/>
  <c r="AH6146" i="1"/>
  <c r="AI6146" i="1"/>
  <c r="AJ6146" i="1"/>
  <c r="AK6146" i="1"/>
  <c r="AL6146" i="1"/>
  <c r="AM6146" i="1"/>
  <c r="AN6146" i="1"/>
  <c r="AO6146" i="1"/>
  <c r="Y6147" i="1"/>
  <c r="Z6147" i="1"/>
  <c r="AA6147" i="1"/>
  <c r="AB6147" i="1"/>
  <c r="AC6147" i="1"/>
  <c r="AD6147" i="1"/>
  <c r="AE6147" i="1"/>
  <c r="AF6147" i="1"/>
  <c r="AG6147" i="1"/>
  <c r="AH6147" i="1"/>
  <c r="AI6147" i="1"/>
  <c r="AJ6147" i="1"/>
  <c r="AK6147" i="1"/>
  <c r="AL6147" i="1"/>
  <c r="AM6147" i="1"/>
  <c r="AN6147" i="1"/>
  <c r="AO6147" i="1"/>
  <c r="Y6148" i="1"/>
  <c r="Z6148" i="1"/>
  <c r="AA6148" i="1"/>
  <c r="AB6148" i="1"/>
  <c r="AC6148" i="1"/>
  <c r="AD6148" i="1"/>
  <c r="AE6148" i="1"/>
  <c r="AF6148" i="1"/>
  <c r="AG6148" i="1"/>
  <c r="AH6148" i="1"/>
  <c r="AI6148" i="1"/>
  <c r="AJ6148" i="1"/>
  <c r="AK6148" i="1"/>
  <c r="AL6148" i="1"/>
  <c r="AM6148" i="1"/>
  <c r="AN6148" i="1"/>
  <c r="AO6148" i="1"/>
  <c r="Y6149" i="1"/>
  <c r="Z6149" i="1"/>
  <c r="AA6149" i="1"/>
  <c r="AB6149" i="1"/>
  <c r="AC6149" i="1"/>
  <c r="AD6149" i="1"/>
  <c r="AE6149" i="1"/>
  <c r="AF6149" i="1"/>
  <c r="AG6149" i="1"/>
  <c r="AH6149" i="1"/>
  <c r="AI6149" i="1"/>
  <c r="AJ6149" i="1"/>
  <c r="AK6149" i="1"/>
  <c r="AL6149" i="1"/>
  <c r="AM6149" i="1"/>
  <c r="AN6149" i="1"/>
  <c r="AO6149" i="1"/>
  <c r="Y6150" i="1"/>
  <c r="Z6150" i="1"/>
  <c r="AA6150" i="1"/>
  <c r="AB6150" i="1"/>
  <c r="AC6150" i="1"/>
  <c r="AD6150" i="1"/>
  <c r="AE6150" i="1"/>
  <c r="AF6150" i="1"/>
  <c r="AG6150" i="1"/>
  <c r="AH6150" i="1"/>
  <c r="AI6150" i="1"/>
  <c r="AJ6150" i="1"/>
  <c r="AK6150" i="1"/>
  <c r="AL6150" i="1"/>
  <c r="AM6150" i="1"/>
  <c r="AN6150" i="1"/>
  <c r="AO6150" i="1"/>
  <c r="Y6151" i="1"/>
  <c r="Z6151" i="1"/>
  <c r="AA6151" i="1"/>
  <c r="AB6151" i="1"/>
  <c r="AC6151" i="1"/>
  <c r="AD6151" i="1"/>
  <c r="AE6151" i="1"/>
  <c r="AF6151" i="1"/>
  <c r="AG6151" i="1"/>
  <c r="AH6151" i="1"/>
  <c r="AI6151" i="1"/>
  <c r="AJ6151" i="1"/>
  <c r="AK6151" i="1"/>
  <c r="AL6151" i="1"/>
  <c r="AM6151" i="1"/>
  <c r="AN6151" i="1"/>
  <c r="AO6151" i="1"/>
  <c r="Y6152" i="1"/>
  <c r="Z6152" i="1"/>
  <c r="AA6152" i="1"/>
  <c r="AB6152" i="1"/>
  <c r="AC6152" i="1"/>
  <c r="AD6152" i="1"/>
  <c r="AE6152" i="1"/>
  <c r="AF6152" i="1"/>
  <c r="AG6152" i="1"/>
  <c r="AH6152" i="1"/>
  <c r="AI6152" i="1"/>
  <c r="AJ6152" i="1"/>
  <c r="AK6152" i="1"/>
  <c r="AL6152" i="1"/>
  <c r="AM6152" i="1"/>
  <c r="AN6152" i="1"/>
  <c r="AO6152" i="1"/>
  <c r="Y6153" i="1"/>
  <c r="Z6153" i="1"/>
  <c r="AA6153" i="1"/>
  <c r="AB6153" i="1"/>
  <c r="AC6153" i="1"/>
  <c r="AD6153" i="1"/>
  <c r="AE6153" i="1"/>
  <c r="AF6153" i="1"/>
  <c r="AG6153" i="1"/>
  <c r="AH6153" i="1"/>
  <c r="AI6153" i="1"/>
  <c r="AJ6153" i="1"/>
  <c r="AK6153" i="1"/>
  <c r="AL6153" i="1"/>
  <c r="AM6153" i="1"/>
  <c r="AN6153" i="1"/>
  <c r="AO6153" i="1"/>
  <c r="Y6154" i="1"/>
  <c r="Z6154" i="1"/>
  <c r="AA6154" i="1"/>
  <c r="AB6154" i="1"/>
  <c r="AC6154" i="1"/>
  <c r="AD6154" i="1"/>
  <c r="AE6154" i="1"/>
  <c r="AF6154" i="1"/>
  <c r="AG6154" i="1"/>
  <c r="AH6154" i="1"/>
  <c r="AI6154" i="1"/>
  <c r="AJ6154" i="1"/>
  <c r="AK6154" i="1"/>
  <c r="AL6154" i="1"/>
  <c r="AM6154" i="1"/>
  <c r="AN6154" i="1"/>
  <c r="AO6154" i="1"/>
  <c r="Y6155" i="1"/>
  <c r="Z6155" i="1"/>
  <c r="AA6155" i="1"/>
  <c r="AB6155" i="1"/>
  <c r="AC6155" i="1"/>
  <c r="AD6155" i="1"/>
  <c r="AE6155" i="1"/>
  <c r="AF6155" i="1"/>
  <c r="AG6155" i="1"/>
  <c r="AH6155" i="1"/>
  <c r="AI6155" i="1"/>
  <c r="AJ6155" i="1"/>
  <c r="AK6155" i="1"/>
  <c r="AL6155" i="1"/>
  <c r="AM6155" i="1"/>
  <c r="AN6155" i="1"/>
  <c r="AO6155" i="1"/>
  <c r="Y6156" i="1"/>
  <c r="Z6156" i="1"/>
  <c r="AA6156" i="1"/>
  <c r="AB6156" i="1"/>
  <c r="AC6156" i="1"/>
  <c r="AD6156" i="1"/>
  <c r="AE6156" i="1"/>
  <c r="AF6156" i="1"/>
  <c r="AG6156" i="1"/>
  <c r="AH6156" i="1"/>
  <c r="AI6156" i="1"/>
  <c r="AJ6156" i="1"/>
  <c r="AK6156" i="1"/>
  <c r="AL6156" i="1"/>
  <c r="AM6156" i="1"/>
  <c r="AN6156" i="1"/>
  <c r="AO6156" i="1"/>
  <c r="Y6157" i="1"/>
  <c r="Z6157" i="1"/>
  <c r="AA6157" i="1"/>
  <c r="AB6157" i="1"/>
  <c r="AC6157" i="1"/>
  <c r="AD6157" i="1"/>
  <c r="AE6157" i="1"/>
  <c r="AF6157" i="1"/>
  <c r="AG6157" i="1"/>
  <c r="AH6157" i="1"/>
  <c r="AI6157" i="1"/>
  <c r="AJ6157" i="1"/>
  <c r="AK6157" i="1"/>
  <c r="AL6157" i="1"/>
  <c r="AM6157" i="1"/>
  <c r="AN6157" i="1"/>
  <c r="AO6157" i="1"/>
  <c r="Y6158" i="1"/>
  <c r="Z6158" i="1"/>
  <c r="AA6158" i="1"/>
  <c r="AB6158" i="1"/>
  <c r="AC6158" i="1"/>
  <c r="AD6158" i="1"/>
  <c r="AE6158" i="1"/>
  <c r="AF6158" i="1"/>
  <c r="AG6158" i="1"/>
  <c r="AH6158" i="1"/>
  <c r="AI6158" i="1"/>
  <c r="AJ6158" i="1"/>
  <c r="AK6158" i="1"/>
  <c r="AL6158" i="1"/>
  <c r="AM6158" i="1"/>
  <c r="AN6158" i="1"/>
  <c r="AO6158" i="1"/>
  <c r="Y6159" i="1"/>
  <c r="Z6159" i="1"/>
  <c r="AA6159" i="1"/>
  <c r="AB6159" i="1"/>
  <c r="AC6159" i="1"/>
  <c r="AD6159" i="1"/>
  <c r="AE6159" i="1"/>
  <c r="AF6159" i="1"/>
  <c r="AG6159" i="1"/>
  <c r="AH6159" i="1"/>
  <c r="AI6159" i="1"/>
  <c r="AJ6159" i="1"/>
  <c r="AK6159" i="1"/>
  <c r="AL6159" i="1"/>
  <c r="AM6159" i="1"/>
  <c r="AN6159" i="1"/>
  <c r="AO6159" i="1"/>
  <c r="Y6160" i="1"/>
  <c r="Z6160" i="1"/>
  <c r="AA6160" i="1"/>
  <c r="AB6160" i="1"/>
  <c r="AC6160" i="1"/>
  <c r="AD6160" i="1"/>
  <c r="AE6160" i="1"/>
  <c r="AF6160" i="1"/>
  <c r="AG6160" i="1"/>
  <c r="AH6160" i="1"/>
  <c r="AI6160" i="1"/>
  <c r="AJ6160" i="1"/>
  <c r="AK6160" i="1"/>
  <c r="AL6160" i="1"/>
  <c r="AM6160" i="1"/>
  <c r="AN6160" i="1"/>
  <c r="AO6160" i="1"/>
  <c r="Y6161" i="1"/>
  <c r="Z6161" i="1"/>
  <c r="AA6161" i="1"/>
  <c r="AB6161" i="1"/>
  <c r="AC6161" i="1"/>
  <c r="AD6161" i="1"/>
  <c r="AE6161" i="1"/>
  <c r="AF6161" i="1"/>
  <c r="AG6161" i="1"/>
  <c r="AH6161" i="1"/>
  <c r="AI6161" i="1"/>
  <c r="AJ6161" i="1"/>
  <c r="AK6161" i="1"/>
  <c r="AL6161" i="1"/>
  <c r="AM6161" i="1"/>
  <c r="AN6161" i="1"/>
  <c r="AO6161" i="1"/>
  <c r="Y6162" i="1"/>
  <c r="Z6162" i="1"/>
  <c r="AA6162" i="1"/>
  <c r="AB6162" i="1"/>
  <c r="AC6162" i="1"/>
  <c r="AD6162" i="1"/>
  <c r="AE6162" i="1"/>
  <c r="AF6162" i="1"/>
  <c r="AG6162" i="1"/>
  <c r="AH6162" i="1"/>
  <c r="AI6162" i="1"/>
  <c r="AJ6162" i="1"/>
  <c r="AK6162" i="1"/>
  <c r="AL6162" i="1"/>
  <c r="AM6162" i="1"/>
  <c r="AN6162" i="1"/>
  <c r="AO6162" i="1"/>
  <c r="Y6163" i="1"/>
  <c r="Z6163" i="1"/>
  <c r="AA6163" i="1"/>
  <c r="AB6163" i="1"/>
  <c r="AC6163" i="1"/>
  <c r="AD6163" i="1"/>
  <c r="AE6163" i="1"/>
  <c r="AF6163" i="1"/>
  <c r="AG6163" i="1"/>
  <c r="AH6163" i="1"/>
  <c r="AI6163" i="1"/>
  <c r="AJ6163" i="1"/>
  <c r="AK6163" i="1"/>
  <c r="AL6163" i="1"/>
  <c r="AM6163" i="1"/>
  <c r="AN6163" i="1"/>
  <c r="AO6163" i="1"/>
  <c r="Y6164" i="1"/>
  <c r="Z6164" i="1"/>
  <c r="AA6164" i="1"/>
  <c r="AB6164" i="1"/>
  <c r="AC6164" i="1"/>
  <c r="AD6164" i="1"/>
  <c r="AE6164" i="1"/>
  <c r="AF6164" i="1"/>
  <c r="AG6164" i="1"/>
  <c r="AH6164" i="1"/>
  <c r="AI6164" i="1"/>
  <c r="AJ6164" i="1"/>
  <c r="AK6164" i="1"/>
  <c r="AL6164" i="1"/>
  <c r="AM6164" i="1"/>
  <c r="AN6164" i="1"/>
  <c r="AO6164" i="1"/>
  <c r="Y6165" i="1"/>
  <c r="Z6165" i="1"/>
  <c r="AA6165" i="1"/>
  <c r="AB6165" i="1"/>
  <c r="AC6165" i="1"/>
  <c r="AD6165" i="1"/>
  <c r="AE6165" i="1"/>
  <c r="AF6165" i="1"/>
  <c r="AG6165" i="1"/>
  <c r="AH6165" i="1"/>
  <c r="AI6165" i="1"/>
  <c r="AJ6165" i="1"/>
  <c r="AK6165" i="1"/>
  <c r="AL6165" i="1"/>
  <c r="AM6165" i="1"/>
  <c r="AN6165" i="1"/>
  <c r="AO6165" i="1"/>
  <c r="Y6166" i="1"/>
  <c r="Z6166" i="1"/>
  <c r="AA6166" i="1"/>
  <c r="AB6166" i="1"/>
  <c r="AC6166" i="1"/>
  <c r="AD6166" i="1"/>
  <c r="AE6166" i="1"/>
  <c r="AF6166" i="1"/>
  <c r="AG6166" i="1"/>
  <c r="AH6166" i="1"/>
  <c r="AI6166" i="1"/>
  <c r="AJ6166" i="1"/>
  <c r="AK6166" i="1"/>
  <c r="AL6166" i="1"/>
  <c r="AM6166" i="1"/>
  <c r="AN6166" i="1"/>
  <c r="AO6166" i="1"/>
  <c r="Y6167" i="1"/>
  <c r="Z6167" i="1"/>
  <c r="AA6167" i="1"/>
  <c r="AB6167" i="1"/>
  <c r="AC6167" i="1"/>
  <c r="AD6167" i="1"/>
  <c r="AE6167" i="1"/>
  <c r="AF6167" i="1"/>
  <c r="AG6167" i="1"/>
  <c r="AH6167" i="1"/>
  <c r="AI6167" i="1"/>
  <c r="AJ6167" i="1"/>
  <c r="AK6167" i="1"/>
  <c r="AL6167" i="1"/>
  <c r="AM6167" i="1"/>
  <c r="AN6167" i="1"/>
  <c r="AO6167" i="1"/>
  <c r="Y6168" i="1"/>
  <c r="Z6168" i="1"/>
  <c r="AA6168" i="1"/>
  <c r="AB6168" i="1"/>
  <c r="AC6168" i="1"/>
  <c r="AD6168" i="1"/>
  <c r="AE6168" i="1"/>
  <c r="AF6168" i="1"/>
  <c r="AG6168" i="1"/>
  <c r="AH6168" i="1"/>
  <c r="AI6168" i="1"/>
  <c r="AJ6168" i="1"/>
  <c r="AK6168" i="1"/>
  <c r="AL6168" i="1"/>
  <c r="AM6168" i="1"/>
  <c r="AN6168" i="1"/>
  <c r="AO6168" i="1"/>
  <c r="Y6169" i="1"/>
  <c r="Z6169" i="1"/>
  <c r="AA6169" i="1"/>
  <c r="AB6169" i="1"/>
  <c r="AC6169" i="1"/>
  <c r="AD6169" i="1"/>
  <c r="AE6169" i="1"/>
  <c r="AF6169" i="1"/>
  <c r="AG6169" i="1"/>
  <c r="AH6169" i="1"/>
  <c r="AI6169" i="1"/>
  <c r="AJ6169" i="1"/>
  <c r="AK6169" i="1"/>
  <c r="AL6169" i="1"/>
  <c r="AM6169" i="1"/>
  <c r="AN6169" i="1"/>
  <c r="AO6169" i="1"/>
  <c r="Y6170" i="1"/>
  <c r="Z6170" i="1"/>
  <c r="AA6170" i="1"/>
  <c r="AB6170" i="1"/>
  <c r="AC6170" i="1"/>
  <c r="AD6170" i="1"/>
  <c r="AE6170" i="1"/>
  <c r="AF6170" i="1"/>
  <c r="AG6170" i="1"/>
  <c r="AH6170" i="1"/>
  <c r="AI6170" i="1"/>
  <c r="AJ6170" i="1"/>
  <c r="AK6170" i="1"/>
  <c r="AL6170" i="1"/>
  <c r="AM6170" i="1"/>
  <c r="AN6170" i="1"/>
  <c r="AO6170" i="1"/>
  <c r="Y6171" i="1"/>
  <c r="Z6171" i="1"/>
  <c r="AA6171" i="1"/>
  <c r="AB6171" i="1"/>
  <c r="AC6171" i="1"/>
  <c r="AD6171" i="1"/>
  <c r="AE6171" i="1"/>
  <c r="AF6171" i="1"/>
  <c r="AG6171" i="1"/>
  <c r="AH6171" i="1"/>
  <c r="AI6171" i="1"/>
  <c r="AJ6171" i="1"/>
  <c r="AK6171" i="1"/>
  <c r="AL6171" i="1"/>
  <c r="AM6171" i="1"/>
  <c r="AN6171" i="1"/>
  <c r="AO6171" i="1"/>
  <c r="Y6172" i="1"/>
  <c r="Z6172" i="1"/>
  <c r="AA6172" i="1"/>
  <c r="AB6172" i="1"/>
  <c r="AC6172" i="1"/>
  <c r="AD6172" i="1"/>
  <c r="AE6172" i="1"/>
  <c r="AF6172" i="1"/>
  <c r="AG6172" i="1"/>
  <c r="AH6172" i="1"/>
  <c r="AI6172" i="1"/>
  <c r="AJ6172" i="1"/>
  <c r="AK6172" i="1"/>
  <c r="AL6172" i="1"/>
  <c r="AM6172" i="1"/>
  <c r="AN6172" i="1"/>
  <c r="AO6172" i="1"/>
  <c r="Y6173" i="1"/>
  <c r="Z6173" i="1"/>
  <c r="AA6173" i="1"/>
  <c r="AB6173" i="1"/>
  <c r="AC6173" i="1"/>
  <c r="AD6173" i="1"/>
  <c r="AE6173" i="1"/>
  <c r="AF6173" i="1"/>
  <c r="AG6173" i="1"/>
  <c r="AH6173" i="1"/>
  <c r="AI6173" i="1"/>
  <c r="AJ6173" i="1"/>
  <c r="AK6173" i="1"/>
  <c r="AL6173" i="1"/>
  <c r="AM6173" i="1"/>
  <c r="AN6173" i="1"/>
  <c r="AO6173" i="1"/>
  <c r="Y6174" i="1"/>
  <c r="Z6174" i="1"/>
  <c r="AA6174" i="1"/>
  <c r="AB6174" i="1"/>
  <c r="AC6174" i="1"/>
  <c r="AD6174" i="1"/>
  <c r="AE6174" i="1"/>
  <c r="AF6174" i="1"/>
  <c r="AG6174" i="1"/>
  <c r="AH6174" i="1"/>
  <c r="AI6174" i="1"/>
  <c r="AJ6174" i="1"/>
  <c r="AK6174" i="1"/>
  <c r="AL6174" i="1"/>
  <c r="AM6174" i="1"/>
  <c r="AN6174" i="1"/>
  <c r="AO6174" i="1"/>
  <c r="Y6175" i="1"/>
  <c r="Z6175" i="1"/>
  <c r="AA6175" i="1"/>
  <c r="AB6175" i="1"/>
  <c r="AC6175" i="1"/>
  <c r="AD6175" i="1"/>
  <c r="AE6175" i="1"/>
  <c r="AF6175" i="1"/>
  <c r="AG6175" i="1"/>
  <c r="AH6175" i="1"/>
  <c r="AI6175" i="1"/>
  <c r="AJ6175" i="1"/>
  <c r="AK6175" i="1"/>
  <c r="AL6175" i="1"/>
  <c r="AM6175" i="1"/>
  <c r="AN6175" i="1"/>
  <c r="AO6175" i="1"/>
  <c r="Y6176" i="1"/>
  <c r="Z6176" i="1"/>
  <c r="AA6176" i="1"/>
  <c r="AB6176" i="1"/>
  <c r="AC6176" i="1"/>
  <c r="AD6176" i="1"/>
  <c r="AE6176" i="1"/>
  <c r="AF6176" i="1"/>
  <c r="AG6176" i="1"/>
  <c r="AH6176" i="1"/>
  <c r="AI6176" i="1"/>
  <c r="AJ6176" i="1"/>
  <c r="AK6176" i="1"/>
  <c r="AL6176" i="1"/>
  <c r="AM6176" i="1"/>
  <c r="AN6176" i="1"/>
  <c r="AO6176" i="1"/>
  <c r="Y6177" i="1"/>
  <c r="Z6177" i="1"/>
  <c r="AA6177" i="1"/>
  <c r="AB6177" i="1"/>
  <c r="AC6177" i="1"/>
  <c r="AD6177" i="1"/>
  <c r="AE6177" i="1"/>
  <c r="AF6177" i="1"/>
  <c r="AG6177" i="1"/>
  <c r="AH6177" i="1"/>
  <c r="AI6177" i="1"/>
  <c r="AJ6177" i="1"/>
  <c r="AK6177" i="1"/>
  <c r="AL6177" i="1"/>
  <c r="AM6177" i="1"/>
  <c r="AN6177" i="1"/>
  <c r="AO6177" i="1"/>
  <c r="Y6178" i="1"/>
  <c r="Z6178" i="1"/>
  <c r="AA6178" i="1"/>
  <c r="AB6178" i="1"/>
  <c r="AC6178" i="1"/>
  <c r="AD6178" i="1"/>
  <c r="AE6178" i="1"/>
  <c r="AF6178" i="1"/>
  <c r="AG6178" i="1"/>
  <c r="AH6178" i="1"/>
  <c r="AI6178" i="1"/>
  <c r="AJ6178" i="1"/>
  <c r="AK6178" i="1"/>
  <c r="AL6178" i="1"/>
  <c r="AM6178" i="1"/>
  <c r="AN6178" i="1"/>
  <c r="AO6178" i="1"/>
  <c r="Y6179" i="1"/>
  <c r="Z6179" i="1"/>
  <c r="AA6179" i="1"/>
  <c r="AB6179" i="1"/>
  <c r="AC6179" i="1"/>
  <c r="AD6179" i="1"/>
  <c r="AE6179" i="1"/>
  <c r="AF6179" i="1"/>
  <c r="AG6179" i="1"/>
  <c r="AH6179" i="1"/>
  <c r="AI6179" i="1"/>
  <c r="AJ6179" i="1"/>
  <c r="AK6179" i="1"/>
  <c r="AL6179" i="1"/>
  <c r="AM6179" i="1"/>
  <c r="AN6179" i="1"/>
  <c r="AO6179" i="1"/>
  <c r="Y6180" i="1"/>
  <c r="Z6180" i="1"/>
  <c r="AA6180" i="1"/>
  <c r="AB6180" i="1"/>
  <c r="AC6180" i="1"/>
  <c r="AD6180" i="1"/>
  <c r="AE6180" i="1"/>
  <c r="AF6180" i="1"/>
  <c r="AG6180" i="1"/>
  <c r="AH6180" i="1"/>
  <c r="AI6180" i="1"/>
  <c r="AJ6180" i="1"/>
  <c r="AK6180" i="1"/>
  <c r="AL6180" i="1"/>
  <c r="AM6180" i="1"/>
  <c r="AN6180" i="1"/>
  <c r="AO6180" i="1"/>
  <c r="Y6181" i="1"/>
  <c r="Z6181" i="1"/>
  <c r="AA6181" i="1"/>
  <c r="AB6181" i="1"/>
  <c r="AC6181" i="1"/>
  <c r="AD6181" i="1"/>
  <c r="AE6181" i="1"/>
  <c r="AF6181" i="1"/>
  <c r="AG6181" i="1"/>
  <c r="AH6181" i="1"/>
  <c r="AI6181" i="1"/>
  <c r="AJ6181" i="1"/>
  <c r="AK6181" i="1"/>
  <c r="AL6181" i="1"/>
  <c r="AM6181" i="1"/>
  <c r="AN6181" i="1"/>
  <c r="AO6181" i="1"/>
  <c r="Y6182" i="1"/>
  <c r="Z6182" i="1"/>
  <c r="AA6182" i="1"/>
  <c r="AB6182" i="1"/>
  <c r="AC6182" i="1"/>
  <c r="AD6182" i="1"/>
  <c r="AE6182" i="1"/>
  <c r="AF6182" i="1"/>
  <c r="AG6182" i="1"/>
  <c r="AH6182" i="1"/>
  <c r="AI6182" i="1"/>
  <c r="AJ6182" i="1"/>
  <c r="AK6182" i="1"/>
  <c r="AL6182" i="1"/>
  <c r="AM6182" i="1"/>
  <c r="AN6182" i="1"/>
  <c r="AO6182" i="1"/>
  <c r="Y6183" i="1"/>
  <c r="Z6183" i="1"/>
  <c r="AA6183" i="1"/>
  <c r="AB6183" i="1"/>
  <c r="AC6183" i="1"/>
  <c r="AD6183" i="1"/>
  <c r="AE6183" i="1"/>
  <c r="AF6183" i="1"/>
  <c r="AG6183" i="1"/>
  <c r="AH6183" i="1"/>
  <c r="AI6183" i="1"/>
  <c r="AJ6183" i="1"/>
  <c r="AK6183" i="1"/>
  <c r="AL6183" i="1"/>
  <c r="AM6183" i="1"/>
  <c r="AN6183" i="1"/>
  <c r="AO6183" i="1"/>
  <c r="Y6184" i="1"/>
  <c r="Z6184" i="1"/>
  <c r="AA6184" i="1"/>
  <c r="AB6184" i="1"/>
  <c r="AC6184" i="1"/>
  <c r="AD6184" i="1"/>
  <c r="AE6184" i="1"/>
  <c r="AF6184" i="1"/>
  <c r="AG6184" i="1"/>
  <c r="AH6184" i="1"/>
  <c r="AI6184" i="1"/>
  <c r="AJ6184" i="1"/>
  <c r="AK6184" i="1"/>
  <c r="AL6184" i="1"/>
  <c r="AM6184" i="1"/>
  <c r="AN6184" i="1"/>
  <c r="AO6184" i="1"/>
  <c r="Y6185" i="1"/>
  <c r="Z6185" i="1"/>
  <c r="AA6185" i="1"/>
  <c r="AB6185" i="1"/>
  <c r="AC6185" i="1"/>
  <c r="AD6185" i="1"/>
  <c r="AE6185" i="1"/>
  <c r="AF6185" i="1"/>
  <c r="AG6185" i="1"/>
  <c r="AH6185" i="1"/>
  <c r="AI6185" i="1"/>
  <c r="AJ6185" i="1"/>
  <c r="AK6185" i="1"/>
  <c r="AL6185" i="1"/>
  <c r="AM6185" i="1"/>
  <c r="AN6185" i="1"/>
  <c r="AO6185" i="1"/>
  <c r="Y6186" i="1"/>
  <c r="Z6186" i="1"/>
  <c r="AA6186" i="1"/>
  <c r="AB6186" i="1"/>
  <c r="AC6186" i="1"/>
  <c r="AD6186" i="1"/>
  <c r="AE6186" i="1"/>
  <c r="AF6186" i="1"/>
  <c r="AG6186" i="1"/>
  <c r="AH6186" i="1"/>
  <c r="AI6186" i="1"/>
  <c r="AJ6186" i="1"/>
  <c r="AK6186" i="1"/>
  <c r="AL6186" i="1"/>
  <c r="AM6186" i="1"/>
  <c r="AN6186" i="1"/>
  <c r="AO6186" i="1"/>
  <c r="Y6187" i="1"/>
  <c r="Z6187" i="1"/>
  <c r="AA6187" i="1"/>
  <c r="AB6187" i="1"/>
  <c r="AC6187" i="1"/>
  <c r="AD6187" i="1"/>
  <c r="AE6187" i="1"/>
  <c r="AF6187" i="1"/>
  <c r="AG6187" i="1"/>
  <c r="AH6187" i="1"/>
  <c r="AI6187" i="1"/>
  <c r="AJ6187" i="1"/>
  <c r="AK6187" i="1"/>
  <c r="AL6187" i="1"/>
  <c r="AM6187" i="1"/>
  <c r="AN6187" i="1"/>
  <c r="AO6187" i="1"/>
  <c r="Y6188" i="1"/>
  <c r="Z6188" i="1"/>
  <c r="AA6188" i="1"/>
  <c r="AB6188" i="1"/>
  <c r="AC6188" i="1"/>
  <c r="AD6188" i="1"/>
  <c r="AE6188" i="1"/>
  <c r="AF6188" i="1"/>
  <c r="AG6188" i="1"/>
  <c r="AH6188" i="1"/>
  <c r="AI6188" i="1"/>
  <c r="AJ6188" i="1"/>
  <c r="AK6188" i="1"/>
  <c r="AL6188" i="1"/>
  <c r="AM6188" i="1"/>
  <c r="AN6188" i="1"/>
  <c r="AO6188" i="1"/>
  <c r="Y6189" i="1"/>
  <c r="Z6189" i="1"/>
  <c r="AA6189" i="1"/>
  <c r="AB6189" i="1"/>
  <c r="AC6189" i="1"/>
  <c r="AD6189" i="1"/>
  <c r="AE6189" i="1"/>
  <c r="AF6189" i="1"/>
  <c r="AG6189" i="1"/>
  <c r="AH6189" i="1"/>
  <c r="AI6189" i="1"/>
  <c r="AJ6189" i="1"/>
  <c r="AK6189" i="1"/>
  <c r="AL6189" i="1"/>
  <c r="AM6189" i="1"/>
  <c r="AN6189" i="1"/>
  <c r="AO6189" i="1"/>
  <c r="Y6190" i="1"/>
  <c r="Z6190" i="1"/>
  <c r="AA6190" i="1"/>
  <c r="AB6190" i="1"/>
  <c r="AC6190" i="1"/>
  <c r="AD6190" i="1"/>
  <c r="AE6190" i="1"/>
  <c r="AF6190" i="1"/>
  <c r="AG6190" i="1"/>
  <c r="AH6190" i="1"/>
  <c r="AI6190" i="1"/>
  <c r="AJ6190" i="1"/>
  <c r="AK6190" i="1"/>
  <c r="AL6190" i="1"/>
  <c r="AM6190" i="1"/>
  <c r="AN6190" i="1"/>
  <c r="AO6190" i="1"/>
  <c r="Y6191" i="1"/>
  <c r="Z6191" i="1"/>
  <c r="AA6191" i="1"/>
  <c r="AB6191" i="1"/>
  <c r="AC6191" i="1"/>
  <c r="AD6191" i="1"/>
  <c r="AE6191" i="1"/>
  <c r="AF6191" i="1"/>
  <c r="AG6191" i="1"/>
  <c r="AH6191" i="1"/>
  <c r="AI6191" i="1"/>
  <c r="AJ6191" i="1"/>
  <c r="AK6191" i="1"/>
  <c r="AL6191" i="1"/>
  <c r="AM6191" i="1"/>
  <c r="AN6191" i="1"/>
  <c r="AO6191" i="1"/>
  <c r="Y6192" i="1"/>
  <c r="Z6192" i="1"/>
  <c r="AA6192" i="1"/>
  <c r="AB6192" i="1"/>
  <c r="AC6192" i="1"/>
  <c r="AD6192" i="1"/>
  <c r="AE6192" i="1"/>
  <c r="AF6192" i="1"/>
  <c r="AG6192" i="1"/>
  <c r="AH6192" i="1"/>
  <c r="AI6192" i="1"/>
  <c r="AJ6192" i="1"/>
  <c r="AK6192" i="1"/>
  <c r="AL6192" i="1"/>
  <c r="AM6192" i="1"/>
  <c r="AN6192" i="1"/>
  <c r="AO6192" i="1"/>
  <c r="Y6193" i="1"/>
  <c r="Z6193" i="1"/>
  <c r="AA6193" i="1"/>
  <c r="AB6193" i="1"/>
  <c r="AC6193" i="1"/>
  <c r="AD6193" i="1"/>
  <c r="AE6193" i="1"/>
  <c r="AF6193" i="1"/>
  <c r="AG6193" i="1"/>
  <c r="AH6193" i="1"/>
  <c r="AI6193" i="1"/>
  <c r="AJ6193" i="1"/>
  <c r="AK6193" i="1"/>
  <c r="AL6193" i="1"/>
  <c r="AM6193" i="1"/>
  <c r="AN6193" i="1"/>
  <c r="AO6193" i="1"/>
  <c r="Y6194" i="1"/>
  <c r="Z6194" i="1"/>
  <c r="AA6194" i="1"/>
  <c r="AB6194" i="1"/>
  <c r="AC6194" i="1"/>
  <c r="AD6194" i="1"/>
  <c r="AE6194" i="1"/>
  <c r="AF6194" i="1"/>
  <c r="AG6194" i="1"/>
  <c r="AH6194" i="1"/>
  <c r="AI6194" i="1"/>
  <c r="AJ6194" i="1"/>
  <c r="AK6194" i="1"/>
  <c r="AL6194" i="1"/>
  <c r="AM6194" i="1"/>
  <c r="AN6194" i="1"/>
  <c r="AO6194" i="1"/>
  <c r="Y6195" i="1"/>
  <c r="Z6195" i="1"/>
  <c r="AA6195" i="1"/>
  <c r="AB6195" i="1"/>
  <c r="AC6195" i="1"/>
  <c r="AD6195" i="1"/>
  <c r="AE6195" i="1"/>
  <c r="AF6195" i="1"/>
  <c r="AG6195" i="1"/>
  <c r="AH6195" i="1"/>
  <c r="AI6195" i="1"/>
  <c r="AJ6195" i="1"/>
  <c r="AK6195" i="1"/>
  <c r="AL6195" i="1"/>
  <c r="AM6195" i="1"/>
  <c r="AN6195" i="1"/>
  <c r="AO6195" i="1"/>
  <c r="Y6196" i="1"/>
  <c r="Z6196" i="1"/>
  <c r="AA6196" i="1"/>
  <c r="AB6196" i="1"/>
  <c r="AC6196" i="1"/>
  <c r="AD6196" i="1"/>
  <c r="AE6196" i="1"/>
  <c r="AF6196" i="1"/>
  <c r="AG6196" i="1"/>
  <c r="AH6196" i="1"/>
  <c r="AI6196" i="1"/>
  <c r="AJ6196" i="1"/>
  <c r="AK6196" i="1"/>
  <c r="AL6196" i="1"/>
  <c r="AM6196" i="1"/>
  <c r="AN6196" i="1"/>
  <c r="AO6196" i="1"/>
  <c r="Y6197" i="1"/>
  <c r="Z6197" i="1"/>
  <c r="AA6197" i="1"/>
  <c r="AB6197" i="1"/>
  <c r="AC6197" i="1"/>
  <c r="AD6197" i="1"/>
  <c r="AE6197" i="1"/>
  <c r="AF6197" i="1"/>
  <c r="AG6197" i="1"/>
  <c r="AH6197" i="1"/>
  <c r="AI6197" i="1"/>
  <c r="AJ6197" i="1"/>
  <c r="AK6197" i="1"/>
  <c r="AL6197" i="1"/>
  <c r="AM6197" i="1"/>
  <c r="AN6197" i="1"/>
  <c r="AO6197" i="1"/>
  <c r="Y6198" i="1"/>
  <c r="Z6198" i="1"/>
  <c r="AA6198" i="1"/>
  <c r="AB6198" i="1"/>
  <c r="AC6198" i="1"/>
  <c r="AD6198" i="1"/>
  <c r="AE6198" i="1"/>
  <c r="AF6198" i="1"/>
  <c r="AG6198" i="1"/>
  <c r="AH6198" i="1"/>
  <c r="AI6198" i="1"/>
  <c r="AJ6198" i="1"/>
  <c r="AK6198" i="1"/>
  <c r="AL6198" i="1"/>
  <c r="AM6198" i="1"/>
  <c r="AN6198" i="1"/>
  <c r="AO6198" i="1"/>
  <c r="Y6199" i="1"/>
  <c r="Z6199" i="1"/>
  <c r="AA6199" i="1"/>
  <c r="AB6199" i="1"/>
  <c r="AC6199" i="1"/>
  <c r="AD6199" i="1"/>
  <c r="AE6199" i="1"/>
  <c r="AF6199" i="1"/>
  <c r="AG6199" i="1"/>
  <c r="AH6199" i="1"/>
  <c r="AI6199" i="1"/>
  <c r="AJ6199" i="1"/>
  <c r="AK6199" i="1"/>
  <c r="AL6199" i="1"/>
  <c r="AM6199" i="1"/>
  <c r="AN6199" i="1"/>
  <c r="AO6199" i="1"/>
  <c r="Y6200" i="1"/>
  <c r="Z6200" i="1"/>
  <c r="AA6200" i="1"/>
  <c r="AB6200" i="1"/>
  <c r="AC6200" i="1"/>
  <c r="AD6200" i="1"/>
  <c r="AE6200" i="1"/>
  <c r="AF6200" i="1"/>
  <c r="AG6200" i="1"/>
  <c r="AH6200" i="1"/>
  <c r="AI6200" i="1"/>
  <c r="AJ6200" i="1"/>
  <c r="AK6200" i="1"/>
  <c r="AL6200" i="1"/>
  <c r="AM6200" i="1"/>
  <c r="AN6200" i="1"/>
  <c r="AO6200" i="1"/>
  <c r="Y6201" i="1"/>
  <c r="Z6201" i="1"/>
  <c r="AA6201" i="1"/>
  <c r="AB6201" i="1"/>
  <c r="AC6201" i="1"/>
  <c r="AD6201" i="1"/>
  <c r="AE6201" i="1"/>
  <c r="AF6201" i="1"/>
  <c r="AG6201" i="1"/>
  <c r="AH6201" i="1"/>
  <c r="AI6201" i="1"/>
  <c r="AJ6201" i="1"/>
  <c r="AK6201" i="1"/>
  <c r="AL6201" i="1"/>
  <c r="AM6201" i="1"/>
  <c r="AN6201" i="1"/>
  <c r="AO6201" i="1"/>
  <c r="Y6202" i="1"/>
  <c r="Z6202" i="1"/>
  <c r="AA6202" i="1"/>
  <c r="AB6202" i="1"/>
  <c r="AC6202" i="1"/>
  <c r="AD6202" i="1"/>
  <c r="AE6202" i="1"/>
  <c r="AF6202" i="1"/>
  <c r="AG6202" i="1"/>
  <c r="AH6202" i="1"/>
  <c r="AI6202" i="1"/>
  <c r="AJ6202" i="1"/>
  <c r="AK6202" i="1"/>
  <c r="AL6202" i="1"/>
  <c r="AM6202" i="1"/>
  <c r="AN6202" i="1"/>
  <c r="AO6202" i="1"/>
  <c r="Y6203" i="1"/>
  <c r="Z6203" i="1"/>
  <c r="AA6203" i="1"/>
  <c r="AB6203" i="1"/>
  <c r="AC6203" i="1"/>
  <c r="AD6203" i="1"/>
  <c r="AE6203" i="1"/>
  <c r="AF6203" i="1"/>
  <c r="AG6203" i="1"/>
  <c r="AH6203" i="1"/>
  <c r="AI6203" i="1"/>
  <c r="AJ6203" i="1"/>
  <c r="AK6203" i="1"/>
  <c r="AL6203" i="1"/>
  <c r="AM6203" i="1"/>
  <c r="AN6203" i="1"/>
  <c r="AO6203" i="1"/>
  <c r="Y6204" i="1"/>
  <c r="Z6204" i="1"/>
  <c r="AA6204" i="1"/>
  <c r="AB6204" i="1"/>
  <c r="AC6204" i="1"/>
  <c r="AD6204" i="1"/>
  <c r="AE6204" i="1"/>
  <c r="AF6204" i="1"/>
  <c r="AG6204" i="1"/>
  <c r="AH6204" i="1"/>
  <c r="AI6204" i="1"/>
  <c r="AJ6204" i="1"/>
  <c r="AK6204" i="1"/>
  <c r="AL6204" i="1"/>
  <c r="AM6204" i="1"/>
  <c r="AN6204" i="1"/>
  <c r="AO6204" i="1"/>
  <c r="Y6205" i="1"/>
  <c r="Z6205" i="1"/>
  <c r="AA6205" i="1"/>
  <c r="AB6205" i="1"/>
  <c r="AC6205" i="1"/>
  <c r="AD6205" i="1"/>
  <c r="AE6205" i="1"/>
  <c r="AF6205" i="1"/>
  <c r="AG6205" i="1"/>
  <c r="AH6205" i="1"/>
  <c r="AI6205" i="1"/>
  <c r="AJ6205" i="1"/>
  <c r="AK6205" i="1"/>
  <c r="AL6205" i="1"/>
  <c r="AM6205" i="1"/>
  <c r="AN6205" i="1"/>
  <c r="AO6205" i="1"/>
  <c r="Y6206" i="1"/>
  <c r="Z6206" i="1"/>
  <c r="AA6206" i="1"/>
  <c r="AB6206" i="1"/>
  <c r="AC6206" i="1"/>
  <c r="AD6206" i="1"/>
  <c r="AE6206" i="1"/>
  <c r="AF6206" i="1"/>
  <c r="AG6206" i="1"/>
  <c r="AH6206" i="1"/>
  <c r="AI6206" i="1"/>
  <c r="AJ6206" i="1"/>
  <c r="AK6206" i="1"/>
  <c r="AL6206" i="1"/>
  <c r="AM6206" i="1"/>
  <c r="AN6206" i="1"/>
  <c r="AO6206" i="1"/>
  <c r="Y6207" i="1"/>
  <c r="Z6207" i="1"/>
  <c r="AA6207" i="1"/>
  <c r="AB6207" i="1"/>
  <c r="AC6207" i="1"/>
  <c r="AD6207" i="1"/>
  <c r="AE6207" i="1"/>
  <c r="AF6207" i="1"/>
  <c r="AG6207" i="1"/>
  <c r="AH6207" i="1"/>
  <c r="AI6207" i="1"/>
  <c r="AJ6207" i="1"/>
  <c r="AK6207" i="1"/>
  <c r="AL6207" i="1"/>
  <c r="AM6207" i="1"/>
  <c r="AN6207" i="1"/>
  <c r="AO6207" i="1"/>
  <c r="Y6208" i="1"/>
  <c r="Z6208" i="1"/>
  <c r="AA6208" i="1"/>
  <c r="AB6208" i="1"/>
  <c r="AC6208" i="1"/>
  <c r="AD6208" i="1"/>
  <c r="AE6208" i="1"/>
  <c r="AF6208" i="1"/>
  <c r="AG6208" i="1"/>
  <c r="AH6208" i="1"/>
  <c r="AI6208" i="1"/>
  <c r="AJ6208" i="1"/>
  <c r="AK6208" i="1"/>
  <c r="AL6208" i="1"/>
  <c r="AM6208" i="1"/>
  <c r="AN6208" i="1"/>
  <c r="AO6208" i="1"/>
  <c r="Y6209" i="1"/>
  <c r="Z6209" i="1"/>
  <c r="AA6209" i="1"/>
  <c r="AB6209" i="1"/>
  <c r="AC6209" i="1"/>
  <c r="AD6209" i="1"/>
  <c r="AE6209" i="1"/>
  <c r="AF6209" i="1"/>
  <c r="AG6209" i="1"/>
  <c r="AH6209" i="1"/>
  <c r="AI6209" i="1"/>
  <c r="AJ6209" i="1"/>
  <c r="AK6209" i="1"/>
  <c r="AL6209" i="1"/>
  <c r="AM6209" i="1"/>
  <c r="AN6209" i="1"/>
  <c r="AO6209" i="1"/>
  <c r="Y6210" i="1"/>
  <c r="Z6210" i="1"/>
  <c r="AA6210" i="1"/>
  <c r="AB6210" i="1"/>
  <c r="AC6210" i="1"/>
  <c r="AD6210" i="1"/>
  <c r="AE6210" i="1"/>
  <c r="AF6210" i="1"/>
  <c r="AG6210" i="1"/>
  <c r="AH6210" i="1"/>
  <c r="AI6210" i="1"/>
  <c r="AJ6210" i="1"/>
  <c r="AK6210" i="1"/>
  <c r="AL6210" i="1"/>
  <c r="AM6210" i="1"/>
  <c r="AN6210" i="1"/>
  <c r="AO6210" i="1"/>
  <c r="Y6211" i="1"/>
  <c r="Z6211" i="1"/>
  <c r="AA6211" i="1"/>
  <c r="AB6211" i="1"/>
  <c r="AC6211" i="1"/>
  <c r="AD6211" i="1"/>
  <c r="AE6211" i="1"/>
  <c r="AF6211" i="1"/>
  <c r="AG6211" i="1"/>
  <c r="AH6211" i="1"/>
  <c r="AI6211" i="1"/>
  <c r="AJ6211" i="1"/>
  <c r="AK6211" i="1"/>
  <c r="AL6211" i="1"/>
  <c r="AM6211" i="1"/>
  <c r="AN6211" i="1"/>
  <c r="AO6211" i="1"/>
  <c r="Y6212" i="1"/>
  <c r="Z6212" i="1"/>
  <c r="AA6212" i="1"/>
  <c r="AB6212" i="1"/>
  <c r="AC6212" i="1"/>
  <c r="AD6212" i="1"/>
  <c r="AE6212" i="1"/>
  <c r="AF6212" i="1"/>
  <c r="AG6212" i="1"/>
  <c r="AH6212" i="1"/>
  <c r="AI6212" i="1"/>
  <c r="AJ6212" i="1"/>
  <c r="AK6212" i="1"/>
  <c r="AL6212" i="1"/>
  <c r="AM6212" i="1"/>
  <c r="AN6212" i="1"/>
  <c r="AO6212" i="1"/>
  <c r="Y6213" i="1"/>
  <c r="Z6213" i="1"/>
  <c r="AA6213" i="1"/>
  <c r="AB6213" i="1"/>
  <c r="AC6213" i="1"/>
  <c r="AD6213" i="1"/>
  <c r="AE6213" i="1"/>
  <c r="AF6213" i="1"/>
  <c r="AG6213" i="1"/>
  <c r="AH6213" i="1"/>
  <c r="AI6213" i="1"/>
  <c r="AJ6213" i="1"/>
  <c r="AK6213" i="1"/>
  <c r="AL6213" i="1"/>
  <c r="AM6213" i="1"/>
  <c r="AN6213" i="1"/>
  <c r="AO6213" i="1"/>
  <c r="Y6214" i="1"/>
  <c r="Z6214" i="1"/>
  <c r="AA6214" i="1"/>
  <c r="AB6214" i="1"/>
  <c r="AC6214" i="1"/>
  <c r="AD6214" i="1"/>
  <c r="AE6214" i="1"/>
  <c r="AF6214" i="1"/>
  <c r="AG6214" i="1"/>
  <c r="AH6214" i="1"/>
  <c r="AI6214" i="1"/>
  <c r="AJ6214" i="1"/>
  <c r="AK6214" i="1"/>
  <c r="AL6214" i="1"/>
  <c r="AM6214" i="1"/>
  <c r="AN6214" i="1"/>
  <c r="AO6214" i="1"/>
  <c r="Y6215" i="1"/>
  <c r="Z6215" i="1"/>
  <c r="AA6215" i="1"/>
  <c r="AB6215" i="1"/>
  <c r="AC6215" i="1"/>
  <c r="AD6215" i="1"/>
  <c r="AE6215" i="1"/>
  <c r="AF6215" i="1"/>
  <c r="AG6215" i="1"/>
  <c r="AH6215" i="1"/>
  <c r="AI6215" i="1"/>
  <c r="AJ6215" i="1"/>
  <c r="AK6215" i="1"/>
  <c r="AL6215" i="1"/>
  <c r="AM6215" i="1"/>
  <c r="AN6215" i="1"/>
  <c r="AO6215" i="1"/>
  <c r="Y6216" i="1"/>
  <c r="Z6216" i="1"/>
  <c r="AA6216" i="1"/>
  <c r="AB6216" i="1"/>
  <c r="AC6216" i="1"/>
  <c r="AD6216" i="1"/>
  <c r="AE6216" i="1"/>
  <c r="AF6216" i="1"/>
  <c r="AG6216" i="1"/>
  <c r="AH6216" i="1"/>
  <c r="AI6216" i="1"/>
  <c r="AJ6216" i="1"/>
  <c r="AK6216" i="1"/>
  <c r="AL6216" i="1"/>
  <c r="AM6216" i="1"/>
  <c r="AN6216" i="1"/>
  <c r="AO6216" i="1"/>
  <c r="Y6217" i="1"/>
  <c r="Z6217" i="1"/>
  <c r="AA6217" i="1"/>
  <c r="AB6217" i="1"/>
  <c r="AC6217" i="1"/>
  <c r="AD6217" i="1"/>
  <c r="AE6217" i="1"/>
  <c r="AF6217" i="1"/>
  <c r="AG6217" i="1"/>
  <c r="AH6217" i="1"/>
  <c r="AI6217" i="1"/>
  <c r="AJ6217" i="1"/>
  <c r="AK6217" i="1"/>
  <c r="AL6217" i="1"/>
  <c r="AM6217" i="1"/>
  <c r="AN6217" i="1"/>
  <c r="AO6217" i="1"/>
  <c r="Y6218" i="1"/>
  <c r="Z6218" i="1"/>
  <c r="AA6218" i="1"/>
  <c r="AB6218" i="1"/>
  <c r="AC6218" i="1"/>
  <c r="AD6218" i="1"/>
  <c r="AE6218" i="1"/>
  <c r="AF6218" i="1"/>
  <c r="AG6218" i="1"/>
  <c r="AH6218" i="1"/>
  <c r="AI6218" i="1"/>
  <c r="AJ6218" i="1"/>
  <c r="AK6218" i="1"/>
  <c r="AL6218" i="1"/>
  <c r="AM6218" i="1"/>
  <c r="AN6218" i="1"/>
  <c r="AO6218" i="1"/>
  <c r="Y6219" i="1"/>
  <c r="Z6219" i="1"/>
  <c r="AA6219" i="1"/>
  <c r="AB6219" i="1"/>
  <c r="AC6219" i="1"/>
  <c r="AD6219" i="1"/>
  <c r="AE6219" i="1"/>
  <c r="AF6219" i="1"/>
  <c r="AG6219" i="1"/>
  <c r="AH6219" i="1"/>
  <c r="AI6219" i="1"/>
  <c r="AJ6219" i="1"/>
  <c r="AK6219" i="1"/>
  <c r="AL6219" i="1"/>
  <c r="AM6219" i="1"/>
  <c r="AN6219" i="1"/>
  <c r="AO6219" i="1"/>
  <c r="Y6220" i="1"/>
  <c r="Z6220" i="1"/>
  <c r="AA6220" i="1"/>
  <c r="AB6220" i="1"/>
  <c r="AC6220" i="1"/>
  <c r="AD6220" i="1"/>
  <c r="AE6220" i="1"/>
  <c r="AF6220" i="1"/>
  <c r="AG6220" i="1"/>
  <c r="AH6220" i="1"/>
  <c r="AI6220" i="1"/>
  <c r="AJ6220" i="1"/>
  <c r="AK6220" i="1"/>
  <c r="AL6220" i="1"/>
  <c r="AM6220" i="1"/>
  <c r="AN6220" i="1"/>
  <c r="AO6220" i="1"/>
  <c r="Y6221" i="1"/>
  <c r="Z6221" i="1"/>
  <c r="AA6221" i="1"/>
  <c r="AB6221" i="1"/>
  <c r="AC6221" i="1"/>
  <c r="AD6221" i="1"/>
  <c r="AE6221" i="1"/>
  <c r="AF6221" i="1"/>
  <c r="AG6221" i="1"/>
  <c r="AH6221" i="1"/>
  <c r="AI6221" i="1"/>
  <c r="AJ6221" i="1"/>
  <c r="AK6221" i="1"/>
  <c r="AL6221" i="1"/>
  <c r="AM6221" i="1"/>
  <c r="AN6221" i="1"/>
  <c r="AO6221" i="1"/>
  <c r="Y6222" i="1"/>
  <c r="Z6222" i="1"/>
  <c r="AA6222" i="1"/>
  <c r="AB6222" i="1"/>
  <c r="AC6222" i="1"/>
  <c r="AD6222" i="1"/>
  <c r="AE6222" i="1"/>
  <c r="AF6222" i="1"/>
  <c r="AG6222" i="1"/>
  <c r="AH6222" i="1"/>
  <c r="AI6222" i="1"/>
  <c r="AJ6222" i="1"/>
  <c r="AK6222" i="1"/>
  <c r="AL6222" i="1"/>
  <c r="AM6222" i="1"/>
  <c r="AN6222" i="1"/>
  <c r="AO6222" i="1"/>
  <c r="Y6223" i="1"/>
  <c r="Z6223" i="1"/>
  <c r="AA6223" i="1"/>
  <c r="AB6223" i="1"/>
  <c r="AC6223" i="1"/>
  <c r="AD6223" i="1"/>
  <c r="AE6223" i="1"/>
  <c r="AF6223" i="1"/>
  <c r="AG6223" i="1"/>
  <c r="AH6223" i="1"/>
  <c r="AI6223" i="1"/>
  <c r="AJ6223" i="1"/>
  <c r="AK6223" i="1"/>
  <c r="AL6223" i="1"/>
  <c r="AM6223" i="1"/>
  <c r="AN6223" i="1"/>
  <c r="AO6223" i="1"/>
  <c r="Y6224" i="1"/>
  <c r="Z6224" i="1"/>
  <c r="AA6224" i="1"/>
  <c r="AB6224" i="1"/>
  <c r="AC6224" i="1"/>
  <c r="AD6224" i="1"/>
  <c r="AE6224" i="1"/>
  <c r="AF6224" i="1"/>
  <c r="AG6224" i="1"/>
  <c r="AH6224" i="1"/>
  <c r="AI6224" i="1"/>
  <c r="AJ6224" i="1"/>
  <c r="AK6224" i="1"/>
  <c r="AL6224" i="1"/>
  <c r="AM6224" i="1"/>
  <c r="AN6224" i="1"/>
  <c r="AO6224" i="1"/>
  <c r="Y6225" i="1"/>
  <c r="Z6225" i="1"/>
  <c r="AA6225" i="1"/>
  <c r="AB6225" i="1"/>
  <c r="AC6225" i="1"/>
  <c r="AD6225" i="1"/>
  <c r="AE6225" i="1"/>
  <c r="AF6225" i="1"/>
  <c r="AG6225" i="1"/>
  <c r="AH6225" i="1"/>
  <c r="AI6225" i="1"/>
  <c r="AJ6225" i="1"/>
  <c r="AK6225" i="1"/>
  <c r="AL6225" i="1"/>
  <c r="AM6225" i="1"/>
  <c r="AN6225" i="1"/>
  <c r="AO6225" i="1"/>
  <c r="Y6226" i="1"/>
  <c r="Z6226" i="1"/>
  <c r="AA6226" i="1"/>
  <c r="AB6226" i="1"/>
  <c r="AC6226" i="1"/>
  <c r="AD6226" i="1"/>
  <c r="AE6226" i="1"/>
  <c r="AF6226" i="1"/>
  <c r="AG6226" i="1"/>
  <c r="AH6226" i="1"/>
  <c r="AI6226" i="1"/>
  <c r="AJ6226" i="1"/>
  <c r="AK6226" i="1"/>
  <c r="AL6226" i="1"/>
  <c r="AM6226" i="1"/>
  <c r="AN6226" i="1"/>
  <c r="AO6226" i="1"/>
  <c r="Y6227" i="1"/>
  <c r="Z6227" i="1"/>
  <c r="AA6227" i="1"/>
  <c r="AB6227" i="1"/>
  <c r="AC6227" i="1"/>
  <c r="AD6227" i="1"/>
  <c r="AE6227" i="1"/>
  <c r="AF6227" i="1"/>
  <c r="AG6227" i="1"/>
  <c r="AH6227" i="1"/>
  <c r="AI6227" i="1"/>
  <c r="AJ6227" i="1"/>
  <c r="AK6227" i="1"/>
  <c r="AL6227" i="1"/>
  <c r="AM6227" i="1"/>
  <c r="AN6227" i="1"/>
  <c r="AO6227" i="1"/>
  <c r="Y6228" i="1"/>
  <c r="Z6228" i="1"/>
  <c r="AA6228" i="1"/>
  <c r="AB6228" i="1"/>
  <c r="AC6228" i="1"/>
  <c r="AD6228" i="1"/>
  <c r="AE6228" i="1"/>
  <c r="AF6228" i="1"/>
  <c r="AG6228" i="1"/>
  <c r="AH6228" i="1"/>
  <c r="AI6228" i="1"/>
  <c r="AJ6228" i="1"/>
  <c r="AK6228" i="1"/>
  <c r="AL6228" i="1"/>
  <c r="AM6228" i="1"/>
  <c r="AN6228" i="1"/>
  <c r="AO6228" i="1"/>
  <c r="Y6229" i="1"/>
  <c r="Z6229" i="1"/>
  <c r="AA6229" i="1"/>
  <c r="AB6229" i="1"/>
  <c r="AC6229" i="1"/>
  <c r="AD6229" i="1"/>
  <c r="AE6229" i="1"/>
  <c r="AF6229" i="1"/>
  <c r="AG6229" i="1"/>
  <c r="AH6229" i="1"/>
  <c r="AI6229" i="1"/>
  <c r="AJ6229" i="1"/>
  <c r="AK6229" i="1"/>
  <c r="AL6229" i="1"/>
  <c r="AM6229" i="1"/>
  <c r="AN6229" i="1"/>
  <c r="AO6229" i="1"/>
  <c r="Y6230" i="1"/>
  <c r="Z6230" i="1"/>
  <c r="AA6230" i="1"/>
  <c r="AB6230" i="1"/>
  <c r="AC6230" i="1"/>
  <c r="AD6230" i="1"/>
  <c r="AE6230" i="1"/>
  <c r="AF6230" i="1"/>
  <c r="AG6230" i="1"/>
  <c r="AH6230" i="1"/>
  <c r="AI6230" i="1"/>
  <c r="AJ6230" i="1"/>
  <c r="AK6230" i="1"/>
  <c r="AL6230" i="1"/>
  <c r="AM6230" i="1"/>
  <c r="AN6230" i="1"/>
  <c r="AO6230" i="1"/>
  <c r="Y6231" i="1"/>
  <c r="Z6231" i="1"/>
  <c r="AA6231" i="1"/>
  <c r="AB6231" i="1"/>
  <c r="AC6231" i="1"/>
  <c r="AD6231" i="1"/>
  <c r="AE6231" i="1"/>
  <c r="AF6231" i="1"/>
  <c r="AG6231" i="1"/>
  <c r="AH6231" i="1"/>
  <c r="AI6231" i="1"/>
  <c r="AJ6231" i="1"/>
  <c r="AK6231" i="1"/>
  <c r="AL6231" i="1"/>
  <c r="AM6231" i="1"/>
  <c r="AN6231" i="1"/>
  <c r="AO6231" i="1"/>
  <c r="Y6232" i="1"/>
  <c r="Z6232" i="1"/>
  <c r="AA6232" i="1"/>
  <c r="AB6232" i="1"/>
  <c r="AC6232" i="1"/>
  <c r="AD6232" i="1"/>
  <c r="AE6232" i="1"/>
  <c r="AF6232" i="1"/>
  <c r="AG6232" i="1"/>
  <c r="AH6232" i="1"/>
  <c r="AI6232" i="1"/>
  <c r="AJ6232" i="1"/>
  <c r="AK6232" i="1"/>
  <c r="AL6232" i="1"/>
  <c r="AM6232" i="1"/>
  <c r="AN6232" i="1"/>
  <c r="AO6232" i="1"/>
  <c r="Y6233" i="1"/>
  <c r="Z6233" i="1"/>
  <c r="AA6233" i="1"/>
  <c r="AB6233" i="1"/>
  <c r="AC6233" i="1"/>
  <c r="AD6233" i="1"/>
  <c r="AE6233" i="1"/>
  <c r="AF6233" i="1"/>
  <c r="AG6233" i="1"/>
  <c r="AH6233" i="1"/>
  <c r="AI6233" i="1"/>
  <c r="AJ6233" i="1"/>
  <c r="AK6233" i="1"/>
  <c r="AL6233" i="1"/>
  <c r="AM6233" i="1"/>
  <c r="AN6233" i="1"/>
  <c r="AO6233" i="1"/>
  <c r="Y6234" i="1"/>
  <c r="Z6234" i="1"/>
  <c r="AA6234" i="1"/>
  <c r="AB6234" i="1"/>
  <c r="AC6234" i="1"/>
  <c r="AD6234" i="1"/>
  <c r="AE6234" i="1"/>
  <c r="AF6234" i="1"/>
  <c r="AG6234" i="1"/>
  <c r="AH6234" i="1"/>
  <c r="AI6234" i="1"/>
  <c r="AJ6234" i="1"/>
  <c r="AK6234" i="1"/>
  <c r="AL6234" i="1"/>
  <c r="AM6234" i="1"/>
  <c r="AN6234" i="1"/>
  <c r="AO6234" i="1"/>
  <c r="Y6235" i="1"/>
  <c r="Z6235" i="1"/>
  <c r="AA6235" i="1"/>
  <c r="AB6235" i="1"/>
  <c r="AC6235" i="1"/>
  <c r="AD6235" i="1"/>
  <c r="AE6235" i="1"/>
  <c r="AF6235" i="1"/>
  <c r="AG6235" i="1"/>
  <c r="AH6235" i="1"/>
  <c r="AI6235" i="1"/>
  <c r="AJ6235" i="1"/>
  <c r="AK6235" i="1"/>
  <c r="AL6235" i="1"/>
  <c r="AM6235" i="1"/>
  <c r="AN6235" i="1"/>
  <c r="AO6235" i="1"/>
  <c r="Y6236" i="1"/>
  <c r="Z6236" i="1"/>
  <c r="AA6236" i="1"/>
  <c r="AB6236" i="1"/>
  <c r="AC6236" i="1"/>
  <c r="AD6236" i="1"/>
  <c r="AE6236" i="1"/>
  <c r="AF6236" i="1"/>
  <c r="AG6236" i="1"/>
  <c r="AH6236" i="1"/>
  <c r="AI6236" i="1"/>
  <c r="AJ6236" i="1"/>
  <c r="AK6236" i="1"/>
  <c r="AL6236" i="1"/>
  <c r="AM6236" i="1"/>
  <c r="AN6236" i="1"/>
  <c r="AO6236" i="1"/>
  <c r="Y6237" i="1"/>
  <c r="Z6237" i="1"/>
  <c r="AA6237" i="1"/>
  <c r="AB6237" i="1"/>
  <c r="AC6237" i="1"/>
  <c r="AD6237" i="1"/>
  <c r="AE6237" i="1"/>
  <c r="AF6237" i="1"/>
  <c r="AG6237" i="1"/>
  <c r="AH6237" i="1"/>
  <c r="AI6237" i="1"/>
  <c r="AJ6237" i="1"/>
  <c r="AK6237" i="1"/>
  <c r="AL6237" i="1"/>
  <c r="AM6237" i="1"/>
  <c r="AN6237" i="1"/>
  <c r="AO6237" i="1"/>
  <c r="Y6238" i="1"/>
  <c r="Z6238" i="1"/>
  <c r="AA6238" i="1"/>
  <c r="AB6238" i="1"/>
  <c r="AC6238" i="1"/>
  <c r="AD6238" i="1"/>
  <c r="AE6238" i="1"/>
  <c r="AF6238" i="1"/>
  <c r="AG6238" i="1"/>
  <c r="AH6238" i="1"/>
  <c r="AI6238" i="1"/>
  <c r="AJ6238" i="1"/>
  <c r="AK6238" i="1"/>
  <c r="AL6238" i="1"/>
  <c r="AM6238" i="1"/>
  <c r="AN6238" i="1"/>
  <c r="AO6238" i="1"/>
  <c r="Y6239" i="1"/>
  <c r="Z6239" i="1"/>
  <c r="AA6239" i="1"/>
  <c r="AB6239" i="1"/>
  <c r="AC6239" i="1"/>
  <c r="AD6239" i="1"/>
  <c r="AE6239" i="1"/>
  <c r="AF6239" i="1"/>
  <c r="AG6239" i="1"/>
  <c r="AH6239" i="1"/>
  <c r="AI6239" i="1"/>
  <c r="AJ6239" i="1"/>
  <c r="AK6239" i="1"/>
  <c r="AL6239" i="1"/>
  <c r="AM6239" i="1"/>
  <c r="AN6239" i="1"/>
  <c r="AO6239" i="1"/>
  <c r="Y6240" i="1"/>
  <c r="Z6240" i="1"/>
  <c r="AA6240" i="1"/>
  <c r="AB6240" i="1"/>
  <c r="AC6240" i="1"/>
  <c r="AD6240" i="1"/>
  <c r="AE6240" i="1"/>
  <c r="AF6240" i="1"/>
  <c r="AG6240" i="1"/>
  <c r="AH6240" i="1"/>
  <c r="AI6240" i="1"/>
  <c r="AJ6240" i="1"/>
  <c r="AK6240" i="1"/>
  <c r="AL6240" i="1"/>
  <c r="AM6240" i="1"/>
  <c r="AN6240" i="1"/>
  <c r="AO6240" i="1"/>
  <c r="Y6241" i="1"/>
  <c r="Z6241" i="1"/>
  <c r="AA6241" i="1"/>
  <c r="AB6241" i="1"/>
  <c r="AC6241" i="1"/>
  <c r="AD6241" i="1"/>
  <c r="AE6241" i="1"/>
  <c r="AF6241" i="1"/>
  <c r="AG6241" i="1"/>
  <c r="AH6241" i="1"/>
  <c r="AI6241" i="1"/>
  <c r="AJ6241" i="1"/>
  <c r="AK6241" i="1"/>
  <c r="AL6241" i="1"/>
  <c r="AM6241" i="1"/>
  <c r="AN6241" i="1"/>
  <c r="AO6241" i="1"/>
  <c r="Y6242" i="1"/>
  <c r="Z6242" i="1"/>
  <c r="AA6242" i="1"/>
  <c r="AB6242" i="1"/>
  <c r="AC6242" i="1"/>
  <c r="AD6242" i="1"/>
  <c r="AE6242" i="1"/>
  <c r="AF6242" i="1"/>
  <c r="AG6242" i="1"/>
  <c r="AH6242" i="1"/>
  <c r="AI6242" i="1"/>
  <c r="AJ6242" i="1"/>
  <c r="AK6242" i="1"/>
  <c r="AL6242" i="1"/>
  <c r="AM6242" i="1"/>
  <c r="AN6242" i="1"/>
  <c r="AO6242" i="1"/>
  <c r="Y6243" i="1"/>
  <c r="Z6243" i="1"/>
  <c r="AA6243" i="1"/>
  <c r="AB6243" i="1"/>
  <c r="AC6243" i="1"/>
  <c r="AD6243" i="1"/>
  <c r="AE6243" i="1"/>
  <c r="AF6243" i="1"/>
  <c r="AG6243" i="1"/>
  <c r="AH6243" i="1"/>
  <c r="AI6243" i="1"/>
  <c r="AJ6243" i="1"/>
  <c r="AK6243" i="1"/>
  <c r="AL6243" i="1"/>
  <c r="AM6243" i="1"/>
  <c r="AN6243" i="1"/>
  <c r="AO6243" i="1"/>
  <c r="Y6244" i="1"/>
  <c r="Z6244" i="1"/>
  <c r="AA6244" i="1"/>
  <c r="AB6244" i="1"/>
  <c r="AC6244" i="1"/>
  <c r="AD6244" i="1"/>
  <c r="AE6244" i="1"/>
  <c r="AF6244" i="1"/>
  <c r="AG6244" i="1"/>
  <c r="AH6244" i="1"/>
  <c r="AI6244" i="1"/>
  <c r="AJ6244" i="1"/>
  <c r="AK6244" i="1"/>
  <c r="AL6244" i="1"/>
  <c r="AM6244" i="1"/>
  <c r="AN6244" i="1"/>
  <c r="AO6244" i="1"/>
  <c r="Y6245" i="1"/>
  <c r="Z6245" i="1"/>
  <c r="AA6245" i="1"/>
  <c r="AB6245" i="1"/>
  <c r="AC6245" i="1"/>
  <c r="AD6245" i="1"/>
  <c r="AE6245" i="1"/>
  <c r="AF6245" i="1"/>
  <c r="AG6245" i="1"/>
  <c r="AH6245" i="1"/>
  <c r="AI6245" i="1"/>
  <c r="AJ6245" i="1"/>
  <c r="AK6245" i="1"/>
  <c r="AL6245" i="1"/>
  <c r="AM6245" i="1"/>
  <c r="AN6245" i="1"/>
  <c r="AO6245" i="1"/>
  <c r="Y6246" i="1"/>
  <c r="Z6246" i="1"/>
  <c r="AA6246" i="1"/>
  <c r="AB6246" i="1"/>
  <c r="AC6246" i="1"/>
  <c r="AD6246" i="1"/>
  <c r="AE6246" i="1"/>
  <c r="AF6246" i="1"/>
  <c r="AG6246" i="1"/>
  <c r="AH6246" i="1"/>
  <c r="AI6246" i="1"/>
  <c r="AJ6246" i="1"/>
  <c r="AK6246" i="1"/>
  <c r="AL6246" i="1"/>
  <c r="AM6246" i="1"/>
  <c r="AN6246" i="1"/>
  <c r="AO6246" i="1"/>
  <c r="Y6247" i="1"/>
  <c r="Z6247" i="1"/>
  <c r="AA6247" i="1"/>
  <c r="AB6247" i="1"/>
  <c r="AC6247" i="1"/>
  <c r="AD6247" i="1"/>
  <c r="AE6247" i="1"/>
  <c r="AF6247" i="1"/>
  <c r="AG6247" i="1"/>
  <c r="AH6247" i="1"/>
  <c r="AI6247" i="1"/>
  <c r="AJ6247" i="1"/>
  <c r="AK6247" i="1"/>
  <c r="AL6247" i="1"/>
  <c r="AM6247" i="1"/>
  <c r="AN6247" i="1"/>
  <c r="AO6247" i="1"/>
  <c r="Y6248" i="1"/>
  <c r="Z6248" i="1"/>
  <c r="AA6248" i="1"/>
  <c r="AB6248" i="1"/>
  <c r="AC6248" i="1"/>
  <c r="AD6248" i="1"/>
  <c r="AE6248" i="1"/>
  <c r="AF6248" i="1"/>
  <c r="AG6248" i="1"/>
  <c r="AH6248" i="1"/>
  <c r="AI6248" i="1"/>
  <c r="AJ6248" i="1"/>
  <c r="AK6248" i="1"/>
  <c r="AL6248" i="1"/>
  <c r="AM6248" i="1"/>
  <c r="AN6248" i="1"/>
  <c r="AO6248" i="1"/>
  <c r="Y6249" i="1"/>
  <c r="Z6249" i="1"/>
  <c r="AA6249" i="1"/>
  <c r="AB6249" i="1"/>
  <c r="AC6249" i="1"/>
  <c r="AD6249" i="1"/>
  <c r="AE6249" i="1"/>
  <c r="AF6249" i="1"/>
  <c r="AG6249" i="1"/>
  <c r="AH6249" i="1"/>
  <c r="AI6249" i="1"/>
  <c r="AJ6249" i="1"/>
  <c r="AK6249" i="1"/>
  <c r="AL6249" i="1"/>
  <c r="AM6249" i="1"/>
  <c r="AN6249" i="1"/>
  <c r="AO6249" i="1"/>
  <c r="Y6250" i="1"/>
  <c r="Z6250" i="1"/>
  <c r="AA6250" i="1"/>
  <c r="AB6250" i="1"/>
  <c r="AC6250" i="1"/>
  <c r="AD6250" i="1"/>
  <c r="AE6250" i="1"/>
  <c r="AF6250" i="1"/>
  <c r="AG6250" i="1"/>
  <c r="AH6250" i="1"/>
  <c r="AI6250" i="1"/>
  <c r="AJ6250" i="1"/>
  <c r="AK6250" i="1"/>
  <c r="AL6250" i="1"/>
  <c r="AM6250" i="1"/>
  <c r="AN6250" i="1"/>
  <c r="AO6250" i="1"/>
  <c r="Y6251" i="1"/>
  <c r="Z6251" i="1"/>
  <c r="AA6251" i="1"/>
  <c r="AB6251" i="1"/>
  <c r="AC6251" i="1"/>
  <c r="AD6251" i="1"/>
  <c r="AE6251" i="1"/>
  <c r="AF6251" i="1"/>
  <c r="AG6251" i="1"/>
  <c r="AH6251" i="1"/>
  <c r="AI6251" i="1"/>
  <c r="AJ6251" i="1"/>
  <c r="AK6251" i="1"/>
  <c r="AL6251" i="1"/>
  <c r="AM6251" i="1"/>
  <c r="AN6251" i="1"/>
  <c r="AO6251" i="1"/>
  <c r="Y6252" i="1"/>
  <c r="Z6252" i="1"/>
  <c r="AA6252" i="1"/>
  <c r="AB6252" i="1"/>
  <c r="AC6252" i="1"/>
  <c r="AD6252" i="1"/>
  <c r="AE6252" i="1"/>
  <c r="AF6252" i="1"/>
  <c r="AG6252" i="1"/>
  <c r="AH6252" i="1"/>
  <c r="AI6252" i="1"/>
  <c r="AJ6252" i="1"/>
  <c r="AK6252" i="1"/>
  <c r="AL6252" i="1"/>
  <c r="AM6252" i="1"/>
  <c r="AN6252" i="1"/>
  <c r="AO6252" i="1"/>
  <c r="Y6253" i="1"/>
  <c r="Z6253" i="1"/>
  <c r="AA6253" i="1"/>
  <c r="AB6253" i="1"/>
  <c r="AC6253" i="1"/>
  <c r="AD6253" i="1"/>
  <c r="AE6253" i="1"/>
  <c r="AF6253" i="1"/>
  <c r="AG6253" i="1"/>
  <c r="AH6253" i="1"/>
  <c r="AI6253" i="1"/>
  <c r="AJ6253" i="1"/>
  <c r="AK6253" i="1"/>
  <c r="AL6253" i="1"/>
  <c r="AM6253" i="1"/>
  <c r="AN6253" i="1"/>
  <c r="AO6253" i="1"/>
  <c r="Y6254" i="1"/>
  <c r="Z6254" i="1"/>
  <c r="AA6254" i="1"/>
  <c r="AB6254" i="1"/>
  <c r="AC6254" i="1"/>
  <c r="AD6254" i="1"/>
  <c r="AE6254" i="1"/>
  <c r="AF6254" i="1"/>
  <c r="AG6254" i="1"/>
  <c r="AH6254" i="1"/>
  <c r="AI6254" i="1"/>
  <c r="AJ6254" i="1"/>
  <c r="AK6254" i="1"/>
  <c r="AL6254" i="1"/>
  <c r="AM6254" i="1"/>
  <c r="AN6254" i="1"/>
  <c r="AO6254" i="1"/>
  <c r="Y6255" i="1"/>
  <c r="Z6255" i="1"/>
  <c r="AA6255" i="1"/>
  <c r="AB6255" i="1"/>
  <c r="AC6255" i="1"/>
  <c r="AD6255" i="1"/>
  <c r="AE6255" i="1"/>
  <c r="AF6255" i="1"/>
  <c r="AG6255" i="1"/>
  <c r="AH6255" i="1"/>
  <c r="AI6255" i="1"/>
  <c r="AJ6255" i="1"/>
  <c r="AK6255" i="1"/>
  <c r="AL6255" i="1"/>
  <c r="AM6255" i="1"/>
  <c r="AN6255" i="1"/>
  <c r="AO6255" i="1"/>
  <c r="Y6256" i="1"/>
  <c r="Z6256" i="1"/>
  <c r="AA6256" i="1"/>
  <c r="AB6256" i="1"/>
  <c r="AC6256" i="1"/>
  <c r="AD6256" i="1"/>
  <c r="AE6256" i="1"/>
  <c r="AF6256" i="1"/>
  <c r="AG6256" i="1"/>
  <c r="AH6256" i="1"/>
  <c r="AI6256" i="1"/>
  <c r="AJ6256" i="1"/>
  <c r="AK6256" i="1"/>
  <c r="AL6256" i="1"/>
  <c r="AM6256" i="1"/>
  <c r="AN6256" i="1"/>
  <c r="AO6256" i="1"/>
  <c r="Y6257" i="1"/>
  <c r="Z6257" i="1"/>
  <c r="AA6257" i="1"/>
  <c r="AB6257" i="1"/>
  <c r="AC6257" i="1"/>
  <c r="AD6257" i="1"/>
  <c r="AE6257" i="1"/>
  <c r="AF6257" i="1"/>
  <c r="AG6257" i="1"/>
  <c r="AH6257" i="1"/>
  <c r="AI6257" i="1"/>
  <c r="AJ6257" i="1"/>
  <c r="AK6257" i="1"/>
  <c r="AL6257" i="1"/>
  <c r="AM6257" i="1"/>
  <c r="AN6257" i="1"/>
  <c r="AO6257" i="1"/>
  <c r="Y6258" i="1"/>
  <c r="Z6258" i="1"/>
  <c r="AA6258" i="1"/>
  <c r="AB6258" i="1"/>
  <c r="AC6258" i="1"/>
  <c r="AD6258" i="1"/>
  <c r="AE6258" i="1"/>
  <c r="AF6258" i="1"/>
  <c r="AG6258" i="1"/>
  <c r="AH6258" i="1"/>
  <c r="AI6258" i="1"/>
  <c r="AJ6258" i="1"/>
  <c r="AK6258" i="1"/>
  <c r="AL6258" i="1"/>
  <c r="AM6258" i="1"/>
  <c r="AN6258" i="1"/>
  <c r="AO6258" i="1"/>
  <c r="Y6259" i="1"/>
  <c r="Z6259" i="1"/>
  <c r="AA6259" i="1"/>
  <c r="AB6259" i="1"/>
  <c r="AC6259" i="1"/>
  <c r="AD6259" i="1"/>
  <c r="AE6259" i="1"/>
  <c r="AF6259" i="1"/>
  <c r="AG6259" i="1"/>
  <c r="AH6259" i="1"/>
  <c r="AI6259" i="1"/>
  <c r="AJ6259" i="1"/>
  <c r="AK6259" i="1"/>
  <c r="AL6259" i="1"/>
  <c r="AM6259" i="1"/>
  <c r="AN6259" i="1"/>
  <c r="AO6259" i="1"/>
  <c r="Y6260" i="1"/>
  <c r="Z6260" i="1"/>
  <c r="AA6260" i="1"/>
  <c r="AB6260" i="1"/>
  <c r="AC6260" i="1"/>
  <c r="AD6260" i="1"/>
  <c r="AE6260" i="1"/>
  <c r="AF6260" i="1"/>
  <c r="AG6260" i="1"/>
  <c r="AH6260" i="1"/>
  <c r="AI6260" i="1"/>
  <c r="AJ6260" i="1"/>
  <c r="AK6260" i="1"/>
  <c r="AL6260" i="1"/>
  <c r="AM6260" i="1"/>
  <c r="AN6260" i="1"/>
  <c r="AO6260" i="1"/>
  <c r="Y6261" i="1"/>
  <c r="Z6261" i="1"/>
  <c r="AA6261" i="1"/>
  <c r="AB6261" i="1"/>
  <c r="AC6261" i="1"/>
  <c r="AD6261" i="1"/>
  <c r="AE6261" i="1"/>
  <c r="AF6261" i="1"/>
  <c r="AG6261" i="1"/>
  <c r="AH6261" i="1"/>
  <c r="AI6261" i="1"/>
  <c r="AJ6261" i="1"/>
  <c r="AK6261" i="1"/>
  <c r="AL6261" i="1"/>
  <c r="AM6261" i="1"/>
  <c r="AN6261" i="1"/>
  <c r="AO6261" i="1"/>
  <c r="Y6262" i="1"/>
  <c r="Z6262" i="1"/>
  <c r="AA6262" i="1"/>
  <c r="AB6262" i="1"/>
  <c r="AC6262" i="1"/>
  <c r="AD6262" i="1"/>
  <c r="AE6262" i="1"/>
  <c r="AF6262" i="1"/>
  <c r="AG6262" i="1"/>
  <c r="AH6262" i="1"/>
  <c r="AI6262" i="1"/>
  <c r="AJ6262" i="1"/>
  <c r="AK6262" i="1"/>
  <c r="AL6262" i="1"/>
  <c r="AM6262" i="1"/>
  <c r="AN6262" i="1"/>
  <c r="AO6262" i="1"/>
  <c r="Y6263" i="1"/>
  <c r="Z6263" i="1"/>
  <c r="AA6263" i="1"/>
  <c r="AB6263" i="1"/>
  <c r="AC6263" i="1"/>
  <c r="AD6263" i="1"/>
  <c r="AE6263" i="1"/>
  <c r="AF6263" i="1"/>
  <c r="AG6263" i="1"/>
  <c r="AH6263" i="1"/>
  <c r="AI6263" i="1"/>
  <c r="AJ6263" i="1"/>
  <c r="AK6263" i="1"/>
  <c r="AL6263" i="1"/>
  <c r="AM6263" i="1"/>
  <c r="AN6263" i="1"/>
  <c r="AO6263" i="1"/>
  <c r="Y6264" i="1"/>
  <c r="Z6264" i="1"/>
  <c r="AA6264" i="1"/>
  <c r="AB6264" i="1"/>
  <c r="AC6264" i="1"/>
  <c r="AD6264" i="1"/>
  <c r="AE6264" i="1"/>
  <c r="AF6264" i="1"/>
  <c r="AG6264" i="1"/>
  <c r="AH6264" i="1"/>
  <c r="AI6264" i="1"/>
  <c r="AJ6264" i="1"/>
  <c r="AK6264" i="1"/>
  <c r="AL6264" i="1"/>
  <c r="AM6264" i="1"/>
  <c r="AN6264" i="1"/>
  <c r="AO6264" i="1"/>
  <c r="Y6265" i="1"/>
  <c r="Z6265" i="1"/>
  <c r="AA6265" i="1"/>
  <c r="AB6265" i="1"/>
  <c r="AC6265" i="1"/>
  <c r="AD6265" i="1"/>
  <c r="AE6265" i="1"/>
  <c r="AF6265" i="1"/>
  <c r="AG6265" i="1"/>
  <c r="AH6265" i="1"/>
  <c r="AI6265" i="1"/>
  <c r="AJ6265" i="1"/>
  <c r="AK6265" i="1"/>
  <c r="AL6265" i="1"/>
  <c r="AM6265" i="1"/>
  <c r="AN6265" i="1"/>
  <c r="AO6265" i="1"/>
  <c r="Y6266" i="1"/>
  <c r="Z6266" i="1"/>
  <c r="AA6266" i="1"/>
  <c r="AB6266" i="1"/>
  <c r="AC6266" i="1"/>
  <c r="AD6266" i="1"/>
  <c r="AE6266" i="1"/>
  <c r="AF6266" i="1"/>
  <c r="AG6266" i="1"/>
  <c r="AH6266" i="1"/>
  <c r="AI6266" i="1"/>
  <c r="AJ6266" i="1"/>
  <c r="AK6266" i="1"/>
  <c r="AL6266" i="1"/>
  <c r="AM6266" i="1"/>
  <c r="AN6266" i="1"/>
  <c r="AO6266" i="1"/>
  <c r="Y6267" i="1"/>
  <c r="Z6267" i="1"/>
  <c r="AA6267" i="1"/>
  <c r="AB6267" i="1"/>
  <c r="AC6267" i="1"/>
  <c r="AD6267" i="1"/>
  <c r="AE6267" i="1"/>
  <c r="AF6267" i="1"/>
  <c r="AG6267" i="1"/>
  <c r="AH6267" i="1"/>
  <c r="AI6267" i="1"/>
  <c r="AJ6267" i="1"/>
  <c r="AK6267" i="1"/>
  <c r="AL6267" i="1"/>
  <c r="AM6267" i="1"/>
  <c r="AN6267" i="1"/>
  <c r="AO6267" i="1"/>
  <c r="Y6268" i="1"/>
  <c r="Z6268" i="1"/>
  <c r="AA6268" i="1"/>
  <c r="AB6268" i="1"/>
  <c r="AC6268" i="1"/>
  <c r="AD6268" i="1"/>
  <c r="AE6268" i="1"/>
  <c r="AF6268" i="1"/>
  <c r="AG6268" i="1"/>
  <c r="AH6268" i="1"/>
  <c r="AI6268" i="1"/>
  <c r="AJ6268" i="1"/>
  <c r="AK6268" i="1"/>
  <c r="AL6268" i="1"/>
  <c r="AM6268" i="1"/>
  <c r="AN6268" i="1"/>
  <c r="AO6268" i="1"/>
  <c r="Y6269" i="1"/>
  <c r="Z6269" i="1"/>
  <c r="AA6269" i="1"/>
  <c r="AB6269" i="1"/>
  <c r="AC6269" i="1"/>
  <c r="AD6269" i="1"/>
  <c r="AE6269" i="1"/>
  <c r="AF6269" i="1"/>
  <c r="AG6269" i="1"/>
  <c r="AH6269" i="1"/>
  <c r="AI6269" i="1"/>
  <c r="AJ6269" i="1"/>
  <c r="AK6269" i="1"/>
  <c r="AL6269" i="1"/>
  <c r="AM6269" i="1"/>
  <c r="AN6269" i="1"/>
  <c r="AO6269" i="1"/>
  <c r="Y6270" i="1"/>
  <c r="Z6270" i="1"/>
  <c r="AA6270" i="1"/>
  <c r="AB6270" i="1"/>
  <c r="AC6270" i="1"/>
  <c r="AD6270" i="1"/>
  <c r="AE6270" i="1"/>
  <c r="AF6270" i="1"/>
  <c r="AG6270" i="1"/>
  <c r="AH6270" i="1"/>
  <c r="AI6270" i="1"/>
  <c r="AJ6270" i="1"/>
  <c r="AK6270" i="1"/>
  <c r="AL6270" i="1"/>
  <c r="AM6270" i="1"/>
  <c r="AN6270" i="1"/>
  <c r="AO6270" i="1"/>
  <c r="Y6271" i="1"/>
  <c r="Z6271" i="1"/>
  <c r="AA6271" i="1"/>
  <c r="AB6271" i="1"/>
  <c r="AC6271" i="1"/>
  <c r="AD6271" i="1"/>
  <c r="AE6271" i="1"/>
  <c r="AF6271" i="1"/>
  <c r="AG6271" i="1"/>
  <c r="AH6271" i="1"/>
  <c r="AI6271" i="1"/>
  <c r="AJ6271" i="1"/>
  <c r="AK6271" i="1"/>
  <c r="AL6271" i="1"/>
  <c r="AM6271" i="1"/>
  <c r="AN6271" i="1"/>
  <c r="AO6271" i="1"/>
  <c r="Y6272" i="1"/>
  <c r="Z6272" i="1"/>
  <c r="AA6272" i="1"/>
  <c r="AB6272" i="1"/>
  <c r="AC6272" i="1"/>
  <c r="AD6272" i="1"/>
  <c r="AE6272" i="1"/>
  <c r="AF6272" i="1"/>
  <c r="AG6272" i="1"/>
  <c r="AH6272" i="1"/>
  <c r="AI6272" i="1"/>
  <c r="AJ6272" i="1"/>
  <c r="AK6272" i="1"/>
  <c r="AL6272" i="1"/>
  <c r="AM6272" i="1"/>
  <c r="AN6272" i="1"/>
  <c r="AO6272" i="1"/>
  <c r="Y6273" i="1"/>
  <c r="Z6273" i="1"/>
  <c r="AA6273" i="1"/>
  <c r="AB6273" i="1"/>
  <c r="AC6273" i="1"/>
  <c r="AD6273" i="1"/>
  <c r="AE6273" i="1"/>
  <c r="AF6273" i="1"/>
  <c r="AG6273" i="1"/>
  <c r="AH6273" i="1"/>
  <c r="AI6273" i="1"/>
  <c r="AJ6273" i="1"/>
  <c r="AK6273" i="1"/>
  <c r="AL6273" i="1"/>
  <c r="AM6273" i="1"/>
  <c r="AN6273" i="1"/>
  <c r="AO6273" i="1"/>
  <c r="Y6274" i="1"/>
  <c r="Z6274" i="1"/>
  <c r="AA6274" i="1"/>
  <c r="AB6274" i="1"/>
  <c r="AC6274" i="1"/>
  <c r="AD6274" i="1"/>
  <c r="AE6274" i="1"/>
  <c r="AF6274" i="1"/>
  <c r="AG6274" i="1"/>
  <c r="AH6274" i="1"/>
  <c r="AI6274" i="1"/>
  <c r="AJ6274" i="1"/>
  <c r="AK6274" i="1"/>
  <c r="AL6274" i="1"/>
  <c r="AM6274" i="1"/>
  <c r="AN6274" i="1"/>
  <c r="AO6274" i="1"/>
  <c r="Y6275" i="1"/>
  <c r="Z6275" i="1"/>
  <c r="AA6275" i="1"/>
  <c r="AB6275" i="1"/>
  <c r="AC6275" i="1"/>
  <c r="AD6275" i="1"/>
  <c r="AE6275" i="1"/>
  <c r="AF6275" i="1"/>
  <c r="AG6275" i="1"/>
  <c r="AH6275" i="1"/>
  <c r="AI6275" i="1"/>
  <c r="AJ6275" i="1"/>
  <c r="AK6275" i="1"/>
  <c r="AL6275" i="1"/>
  <c r="AM6275" i="1"/>
  <c r="AN6275" i="1"/>
  <c r="AO6275" i="1"/>
  <c r="Y6276" i="1"/>
  <c r="Z6276" i="1"/>
  <c r="AA6276" i="1"/>
  <c r="AB6276" i="1"/>
  <c r="AC6276" i="1"/>
  <c r="AD6276" i="1"/>
  <c r="AE6276" i="1"/>
  <c r="AF6276" i="1"/>
  <c r="AG6276" i="1"/>
  <c r="AH6276" i="1"/>
  <c r="AI6276" i="1"/>
  <c r="AJ6276" i="1"/>
  <c r="AK6276" i="1"/>
  <c r="AL6276" i="1"/>
  <c r="AM6276" i="1"/>
  <c r="AN6276" i="1"/>
  <c r="AO6276" i="1"/>
  <c r="Y6277" i="1"/>
  <c r="Z6277" i="1"/>
  <c r="AA6277" i="1"/>
  <c r="AB6277" i="1"/>
  <c r="AC6277" i="1"/>
  <c r="AD6277" i="1"/>
  <c r="AE6277" i="1"/>
  <c r="AF6277" i="1"/>
  <c r="AG6277" i="1"/>
  <c r="AH6277" i="1"/>
  <c r="AI6277" i="1"/>
  <c r="AJ6277" i="1"/>
  <c r="AK6277" i="1"/>
  <c r="AL6277" i="1"/>
  <c r="AM6277" i="1"/>
  <c r="AN6277" i="1"/>
  <c r="AO6277" i="1"/>
  <c r="Y6278" i="1"/>
  <c r="Z6278" i="1"/>
  <c r="AA6278" i="1"/>
  <c r="AB6278" i="1"/>
  <c r="AC6278" i="1"/>
  <c r="AD6278" i="1"/>
  <c r="AE6278" i="1"/>
  <c r="AF6278" i="1"/>
  <c r="AG6278" i="1"/>
  <c r="AH6278" i="1"/>
  <c r="AI6278" i="1"/>
  <c r="AJ6278" i="1"/>
  <c r="AK6278" i="1"/>
  <c r="AL6278" i="1"/>
  <c r="AM6278" i="1"/>
  <c r="AN6278" i="1"/>
  <c r="AO6278" i="1"/>
  <c r="Y6279" i="1"/>
  <c r="Z6279" i="1"/>
  <c r="AA6279" i="1"/>
  <c r="AB6279" i="1"/>
  <c r="AC6279" i="1"/>
  <c r="AD6279" i="1"/>
  <c r="AE6279" i="1"/>
  <c r="AF6279" i="1"/>
  <c r="AG6279" i="1"/>
  <c r="AH6279" i="1"/>
  <c r="AI6279" i="1"/>
  <c r="AJ6279" i="1"/>
  <c r="AK6279" i="1"/>
  <c r="AL6279" i="1"/>
  <c r="AM6279" i="1"/>
  <c r="AN6279" i="1"/>
  <c r="AO6279" i="1"/>
  <c r="Y6280" i="1"/>
  <c r="Z6280" i="1"/>
  <c r="AA6280" i="1"/>
  <c r="AB6280" i="1"/>
  <c r="AC6280" i="1"/>
  <c r="AD6280" i="1"/>
  <c r="AE6280" i="1"/>
  <c r="AF6280" i="1"/>
  <c r="AG6280" i="1"/>
  <c r="AH6280" i="1"/>
  <c r="AI6280" i="1"/>
  <c r="AJ6280" i="1"/>
  <c r="AK6280" i="1"/>
  <c r="AL6280" i="1"/>
  <c r="AM6280" i="1"/>
  <c r="AN6280" i="1"/>
  <c r="AO6280" i="1"/>
  <c r="Y6281" i="1"/>
  <c r="Z6281" i="1"/>
  <c r="AA6281" i="1"/>
  <c r="AB6281" i="1"/>
  <c r="AC6281" i="1"/>
  <c r="AD6281" i="1"/>
  <c r="AE6281" i="1"/>
  <c r="AF6281" i="1"/>
  <c r="AG6281" i="1"/>
  <c r="AH6281" i="1"/>
  <c r="AI6281" i="1"/>
  <c r="AJ6281" i="1"/>
  <c r="AK6281" i="1"/>
  <c r="AL6281" i="1"/>
  <c r="AM6281" i="1"/>
  <c r="AN6281" i="1"/>
  <c r="AO6281" i="1"/>
  <c r="Y6282" i="1"/>
  <c r="Z6282" i="1"/>
  <c r="AA6282" i="1"/>
  <c r="AB6282" i="1"/>
  <c r="AC6282" i="1"/>
  <c r="AD6282" i="1"/>
  <c r="AE6282" i="1"/>
  <c r="AF6282" i="1"/>
  <c r="AG6282" i="1"/>
  <c r="AH6282" i="1"/>
  <c r="AI6282" i="1"/>
  <c r="AJ6282" i="1"/>
  <c r="AK6282" i="1"/>
  <c r="AL6282" i="1"/>
  <c r="AM6282" i="1"/>
  <c r="AN6282" i="1"/>
  <c r="AO6282" i="1"/>
  <c r="Y6283" i="1"/>
  <c r="Z6283" i="1"/>
  <c r="AA6283" i="1"/>
  <c r="AB6283" i="1"/>
  <c r="AC6283" i="1"/>
  <c r="AD6283" i="1"/>
  <c r="AE6283" i="1"/>
  <c r="AF6283" i="1"/>
  <c r="AG6283" i="1"/>
  <c r="AH6283" i="1"/>
  <c r="AI6283" i="1"/>
  <c r="AJ6283" i="1"/>
  <c r="AK6283" i="1"/>
  <c r="AL6283" i="1"/>
  <c r="AM6283" i="1"/>
  <c r="AN6283" i="1"/>
  <c r="AO6283" i="1"/>
  <c r="Y6284" i="1"/>
  <c r="Z6284" i="1"/>
  <c r="AA6284" i="1"/>
  <c r="AB6284" i="1"/>
  <c r="AC6284" i="1"/>
  <c r="AD6284" i="1"/>
  <c r="AE6284" i="1"/>
  <c r="AF6284" i="1"/>
  <c r="AG6284" i="1"/>
  <c r="AH6284" i="1"/>
  <c r="AI6284" i="1"/>
  <c r="AJ6284" i="1"/>
  <c r="AK6284" i="1"/>
  <c r="AL6284" i="1"/>
  <c r="AM6284" i="1"/>
  <c r="AN6284" i="1"/>
  <c r="AO6284" i="1"/>
  <c r="Y6285" i="1"/>
  <c r="Z6285" i="1"/>
  <c r="AA6285" i="1"/>
  <c r="AB6285" i="1"/>
  <c r="AC6285" i="1"/>
  <c r="AD6285" i="1"/>
  <c r="AE6285" i="1"/>
  <c r="AF6285" i="1"/>
  <c r="AG6285" i="1"/>
  <c r="AH6285" i="1"/>
  <c r="AI6285" i="1"/>
  <c r="AJ6285" i="1"/>
  <c r="AK6285" i="1"/>
  <c r="AL6285" i="1"/>
  <c r="AM6285" i="1"/>
  <c r="AN6285" i="1"/>
  <c r="AO6285" i="1"/>
  <c r="Y6286" i="1"/>
  <c r="Z6286" i="1"/>
  <c r="AA6286" i="1"/>
  <c r="AB6286" i="1"/>
  <c r="AC6286" i="1"/>
  <c r="AD6286" i="1"/>
  <c r="AE6286" i="1"/>
  <c r="AF6286" i="1"/>
  <c r="AG6286" i="1"/>
  <c r="AH6286" i="1"/>
  <c r="AI6286" i="1"/>
  <c r="AJ6286" i="1"/>
  <c r="AK6286" i="1"/>
  <c r="AL6286" i="1"/>
  <c r="AM6286" i="1"/>
  <c r="AN6286" i="1"/>
  <c r="AO6286" i="1"/>
  <c r="Y6287" i="1"/>
  <c r="Z6287" i="1"/>
  <c r="AA6287" i="1"/>
  <c r="AB6287" i="1"/>
  <c r="AC6287" i="1"/>
  <c r="AD6287" i="1"/>
  <c r="AE6287" i="1"/>
  <c r="AF6287" i="1"/>
  <c r="AG6287" i="1"/>
  <c r="AH6287" i="1"/>
  <c r="AI6287" i="1"/>
  <c r="AJ6287" i="1"/>
  <c r="AK6287" i="1"/>
  <c r="AL6287" i="1"/>
  <c r="AM6287" i="1"/>
  <c r="AN6287" i="1"/>
  <c r="AO6287" i="1"/>
  <c r="Y6288" i="1"/>
  <c r="Z6288" i="1"/>
  <c r="AA6288" i="1"/>
  <c r="AB6288" i="1"/>
  <c r="AC6288" i="1"/>
  <c r="AD6288" i="1"/>
  <c r="AE6288" i="1"/>
  <c r="AF6288" i="1"/>
  <c r="AG6288" i="1"/>
  <c r="AH6288" i="1"/>
  <c r="AI6288" i="1"/>
  <c r="AJ6288" i="1"/>
  <c r="AK6288" i="1"/>
  <c r="AL6288" i="1"/>
  <c r="AM6288" i="1"/>
  <c r="AN6288" i="1"/>
  <c r="AO6288" i="1"/>
  <c r="Y6289" i="1"/>
  <c r="Z6289" i="1"/>
  <c r="AA6289" i="1"/>
  <c r="AB6289" i="1"/>
  <c r="AC6289" i="1"/>
  <c r="AD6289" i="1"/>
  <c r="AE6289" i="1"/>
  <c r="AF6289" i="1"/>
  <c r="AG6289" i="1"/>
  <c r="AH6289" i="1"/>
  <c r="AI6289" i="1"/>
  <c r="AJ6289" i="1"/>
  <c r="AK6289" i="1"/>
  <c r="AL6289" i="1"/>
  <c r="AM6289" i="1"/>
  <c r="AN6289" i="1"/>
  <c r="AO6289" i="1"/>
  <c r="Y6290" i="1"/>
  <c r="Z6290" i="1"/>
  <c r="AA6290" i="1"/>
  <c r="AB6290" i="1"/>
  <c r="AC6290" i="1"/>
  <c r="AD6290" i="1"/>
  <c r="AE6290" i="1"/>
  <c r="AF6290" i="1"/>
  <c r="AG6290" i="1"/>
  <c r="AH6290" i="1"/>
  <c r="AI6290" i="1"/>
  <c r="AJ6290" i="1"/>
  <c r="AK6290" i="1"/>
  <c r="AL6290" i="1"/>
  <c r="AM6290" i="1"/>
  <c r="AN6290" i="1"/>
  <c r="AO6290" i="1"/>
  <c r="Y6291" i="1"/>
  <c r="Z6291" i="1"/>
  <c r="AA6291" i="1"/>
  <c r="AB6291" i="1"/>
  <c r="AC6291" i="1"/>
  <c r="AD6291" i="1"/>
  <c r="AE6291" i="1"/>
  <c r="AF6291" i="1"/>
  <c r="AG6291" i="1"/>
  <c r="AH6291" i="1"/>
  <c r="AI6291" i="1"/>
  <c r="AJ6291" i="1"/>
  <c r="AK6291" i="1"/>
  <c r="AL6291" i="1"/>
  <c r="AM6291" i="1"/>
  <c r="AN6291" i="1"/>
  <c r="AO6291" i="1"/>
  <c r="Y6292" i="1"/>
  <c r="Z6292" i="1"/>
  <c r="AA6292" i="1"/>
  <c r="AB6292" i="1"/>
  <c r="AC6292" i="1"/>
  <c r="AD6292" i="1"/>
  <c r="AE6292" i="1"/>
  <c r="AF6292" i="1"/>
  <c r="AG6292" i="1"/>
  <c r="AH6292" i="1"/>
  <c r="AI6292" i="1"/>
  <c r="AJ6292" i="1"/>
  <c r="AK6292" i="1"/>
  <c r="AL6292" i="1"/>
  <c r="AM6292" i="1"/>
  <c r="AN6292" i="1"/>
  <c r="AO6292" i="1"/>
  <c r="Y6293" i="1"/>
  <c r="Z6293" i="1"/>
  <c r="AA6293" i="1"/>
  <c r="AB6293" i="1"/>
  <c r="AC6293" i="1"/>
  <c r="AD6293" i="1"/>
  <c r="AE6293" i="1"/>
  <c r="AF6293" i="1"/>
  <c r="AG6293" i="1"/>
  <c r="AH6293" i="1"/>
  <c r="AI6293" i="1"/>
  <c r="AJ6293" i="1"/>
  <c r="AK6293" i="1"/>
  <c r="AL6293" i="1"/>
  <c r="AM6293" i="1"/>
  <c r="AN6293" i="1"/>
  <c r="AO6293" i="1"/>
  <c r="Y6294" i="1"/>
  <c r="Z6294" i="1"/>
  <c r="AA6294" i="1"/>
  <c r="AB6294" i="1"/>
  <c r="AC6294" i="1"/>
  <c r="AD6294" i="1"/>
  <c r="AE6294" i="1"/>
  <c r="AF6294" i="1"/>
  <c r="AG6294" i="1"/>
  <c r="AH6294" i="1"/>
  <c r="AI6294" i="1"/>
  <c r="AJ6294" i="1"/>
  <c r="AK6294" i="1"/>
  <c r="AL6294" i="1"/>
  <c r="AM6294" i="1"/>
  <c r="AN6294" i="1"/>
  <c r="AO6294" i="1"/>
  <c r="Y6295" i="1"/>
  <c r="Z6295" i="1"/>
  <c r="AA6295" i="1"/>
  <c r="AB6295" i="1"/>
  <c r="AC6295" i="1"/>
  <c r="AD6295" i="1"/>
  <c r="AE6295" i="1"/>
  <c r="AF6295" i="1"/>
  <c r="AG6295" i="1"/>
  <c r="AH6295" i="1"/>
  <c r="AI6295" i="1"/>
  <c r="AJ6295" i="1"/>
  <c r="AK6295" i="1"/>
  <c r="AL6295" i="1"/>
  <c r="AM6295" i="1"/>
  <c r="AN6295" i="1"/>
  <c r="AO6295" i="1"/>
  <c r="Y6296" i="1"/>
  <c r="Z6296" i="1"/>
  <c r="AA6296" i="1"/>
  <c r="AB6296" i="1"/>
  <c r="AC6296" i="1"/>
  <c r="AD6296" i="1"/>
  <c r="AE6296" i="1"/>
  <c r="AF6296" i="1"/>
  <c r="AG6296" i="1"/>
  <c r="AH6296" i="1"/>
  <c r="AI6296" i="1"/>
  <c r="AJ6296" i="1"/>
  <c r="AK6296" i="1"/>
  <c r="AL6296" i="1"/>
  <c r="AM6296" i="1"/>
  <c r="AN6296" i="1"/>
  <c r="AO6296" i="1"/>
  <c r="Y6297" i="1"/>
  <c r="Z6297" i="1"/>
  <c r="AA6297" i="1"/>
  <c r="AB6297" i="1"/>
  <c r="AC6297" i="1"/>
  <c r="AD6297" i="1"/>
  <c r="AE6297" i="1"/>
  <c r="AF6297" i="1"/>
  <c r="AG6297" i="1"/>
  <c r="AH6297" i="1"/>
  <c r="AI6297" i="1"/>
  <c r="AJ6297" i="1"/>
  <c r="AK6297" i="1"/>
  <c r="AL6297" i="1"/>
  <c r="AM6297" i="1"/>
  <c r="AN6297" i="1"/>
  <c r="AO6297" i="1"/>
  <c r="Y6298" i="1"/>
  <c r="Z6298" i="1"/>
  <c r="AA6298" i="1"/>
  <c r="AB6298" i="1"/>
  <c r="AC6298" i="1"/>
  <c r="AD6298" i="1"/>
  <c r="AE6298" i="1"/>
  <c r="AF6298" i="1"/>
  <c r="AG6298" i="1"/>
  <c r="AH6298" i="1"/>
  <c r="AI6298" i="1"/>
  <c r="AJ6298" i="1"/>
  <c r="AK6298" i="1"/>
  <c r="AL6298" i="1"/>
  <c r="AM6298" i="1"/>
  <c r="AN6298" i="1"/>
  <c r="AO6298" i="1"/>
  <c r="Y6299" i="1"/>
  <c r="Z6299" i="1"/>
  <c r="AA6299" i="1"/>
  <c r="AB6299" i="1"/>
  <c r="AC6299" i="1"/>
  <c r="AD6299" i="1"/>
  <c r="AE6299" i="1"/>
  <c r="AF6299" i="1"/>
  <c r="AG6299" i="1"/>
  <c r="AH6299" i="1"/>
  <c r="AI6299" i="1"/>
  <c r="AJ6299" i="1"/>
  <c r="AK6299" i="1"/>
  <c r="AL6299" i="1"/>
  <c r="AM6299" i="1"/>
  <c r="AN6299" i="1"/>
  <c r="AO6299" i="1"/>
  <c r="Y6300" i="1"/>
  <c r="Z6300" i="1"/>
  <c r="AA6300" i="1"/>
  <c r="AB6300" i="1"/>
  <c r="AC6300" i="1"/>
  <c r="AD6300" i="1"/>
  <c r="AE6300" i="1"/>
  <c r="AF6300" i="1"/>
  <c r="AG6300" i="1"/>
  <c r="AH6300" i="1"/>
  <c r="AI6300" i="1"/>
  <c r="AJ6300" i="1"/>
  <c r="AK6300" i="1"/>
  <c r="AL6300" i="1"/>
  <c r="AM6300" i="1"/>
  <c r="AN6300" i="1"/>
  <c r="AO6300" i="1"/>
  <c r="Y6301" i="1"/>
  <c r="Z6301" i="1"/>
  <c r="AA6301" i="1"/>
  <c r="AB6301" i="1"/>
  <c r="AC6301" i="1"/>
  <c r="AD6301" i="1"/>
  <c r="AE6301" i="1"/>
  <c r="AF6301" i="1"/>
  <c r="AG6301" i="1"/>
  <c r="AH6301" i="1"/>
  <c r="AI6301" i="1"/>
  <c r="AJ6301" i="1"/>
  <c r="AK6301" i="1"/>
  <c r="AL6301" i="1"/>
  <c r="AM6301" i="1"/>
  <c r="AN6301" i="1"/>
  <c r="AO6301" i="1"/>
  <c r="Y6302" i="1"/>
  <c r="Z6302" i="1"/>
  <c r="AA6302" i="1"/>
  <c r="AB6302" i="1"/>
  <c r="AC6302" i="1"/>
  <c r="AD6302" i="1"/>
  <c r="AE6302" i="1"/>
  <c r="AF6302" i="1"/>
  <c r="AG6302" i="1"/>
  <c r="AH6302" i="1"/>
  <c r="AI6302" i="1"/>
  <c r="AJ6302" i="1"/>
  <c r="AK6302" i="1"/>
  <c r="AL6302" i="1"/>
  <c r="AM6302" i="1"/>
  <c r="AN6302" i="1"/>
  <c r="AO6302" i="1"/>
  <c r="Y6303" i="1"/>
  <c r="Z6303" i="1"/>
  <c r="AA6303" i="1"/>
  <c r="AB6303" i="1"/>
  <c r="AC6303" i="1"/>
  <c r="AD6303" i="1"/>
  <c r="AE6303" i="1"/>
  <c r="AF6303" i="1"/>
  <c r="AG6303" i="1"/>
  <c r="AH6303" i="1"/>
  <c r="AI6303" i="1"/>
  <c r="AJ6303" i="1"/>
  <c r="AK6303" i="1"/>
  <c r="AL6303" i="1"/>
  <c r="AM6303" i="1"/>
  <c r="AN6303" i="1"/>
  <c r="AO6303" i="1"/>
  <c r="Y6304" i="1"/>
  <c r="Z6304" i="1"/>
  <c r="AA6304" i="1"/>
  <c r="AB6304" i="1"/>
  <c r="AC6304" i="1"/>
  <c r="AD6304" i="1"/>
  <c r="AE6304" i="1"/>
  <c r="AF6304" i="1"/>
  <c r="AG6304" i="1"/>
  <c r="AH6304" i="1"/>
  <c r="AI6304" i="1"/>
  <c r="AJ6304" i="1"/>
  <c r="AK6304" i="1"/>
  <c r="AL6304" i="1"/>
  <c r="AM6304" i="1"/>
  <c r="AN6304" i="1"/>
  <c r="AO6304" i="1"/>
  <c r="Y6305" i="1"/>
  <c r="Z6305" i="1"/>
  <c r="AA6305" i="1"/>
  <c r="AB6305" i="1"/>
  <c r="AC6305" i="1"/>
  <c r="AD6305" i="1"/>
  <c r="AE6305" i="1"/>
  <c r="AF6305" i="1"/>
  <c r="AG6305" i="1"/>
  <c r="AH6305" i="1"/>
  <c r="AI6305" i="1"/>
  <c r="AJ6305" i="1"/>
  <c r="AK6305" i="1"/>
  <c r="AL6305" i="1"/>
  <c r="AM6305" i="1"/>
  <c r="AN6305" i="1"/>
  <c r="AO6305" i="1"/>
  <c r="Y6306" i="1"/>
  <c r="Z6306" i="1"/>
  <c r="AA6306" i="1"/>
  <c r="AB6306" i="1"/>
  <c r="AC6306" i="1"/>
  <c r="AD6306" i="1"/>
  <c r="AE6306" i="1"/>
  <c r="AF6306" i="1"/>
  <c r="AG6306" i="1"/>
  <c r="AH6306" i="1"/>
  <c r="AI6306" i="1"/>
  <c r="AJ6306" i="1"/>
  <c r="AK6306" i="1"/>
  <c r="AL6306" i="1"/>
  <c r="AM6306" i="1"/>
  <c r="AN6306" i="1"/>
  <c r="AO6306" i="1"/>
  <c r="Y6307" i="1"/>
  <c r="Z6307" i="1"/>
  <c r="AA6307" i="1"/>
  <c r="AB6307" i="1"/>
  <c r="AC6307" i="1"/>
  <c r="AD6307" i="1"/>
  <c r="AE6307" i="1"/>
  <c r="AF6307" i="1"/>
  <c r="AG6307" i="1"/>
  <c r="AH6307" i="1"/>
  <c r="AI6307" i="1"/>
  <c r="AJ6307" i="1"/>
  <c r="AK6307" i="1"/>
  <c r="AL6307" i="1"/>
  <c r="AM6307" i="1"/>
  <c r="AN6307" i="1"/>
  <c r="AO6307" i="1"/>
  <c r="Y6308" i="1"/>
  <c r="Z6308" i="1"/>
  <c r="AA6308" i="1"/>
  <c r="AB6308" i="1"/>
  <c r="AC6308" i="1"/>
  <c r="AD6308" i="1"/>
  <c r="AE6308" i="1"/>
  <c r="AF6308" i="1"/>
  <c r="AG6308" i="1"/>
  <c r="AH6308" i="1"/>
  <c r="AI6308" i="1"/>
  <c r="AJ6308" i="1"/>
  <c r="AK6308" i="1"/>
  <c r="AL6308" i="1"/>
  <c r="AM6308" i="1"/>
  <c r="AN6308" i="1"/>
  <c r="AO6308" i="1"/>
  <c r="Y6309" i="1"/>
  <c r="Z6309" i="1"/>
  <c r="AA6309" i="1"/>
  <c r="AB6309" i="1"/>
  <c r="AC6309" i="1"/>
  <c r="AD6309" i="1"/>
  <c r="AE6309" i="1"/>
  <c r="AF6309" i="1"/>
  <c r="AG6309" i="1"/>
  <c r="AH6309" i="1"/>
  <c r="AI6309" i="1"/>
  <c r="AJ6309" i="1"/>
  <c r="AK6309" i="1"/>
  <c r="AL6309" i="1"/>
  <c r="AM6309" i="1"/>
  <c r="AN6309" i="1"/>
  <c r="AO6309" i="1"/>
  <c r="Y6310" i="1"/>
  <c r="Z6310" i="1"/>
  <c r="AA6310" i="1"/>
  <c r="AB6310" i="1"/>
  <c r="AC6310" i="1"/>
  <c r="AD6310" i="1"/>
  <c r="AE6310" i="1"/>
  <c r="AF6310" i="1"/>
  <c r="AG6310" i="1"/>
  <c r="AH6310" i="1"/>
  <c r="AI6310" i="1"/>
  <c r="AJ6310" i="1"/>
  <c r="AK6310" i="1"/>
  <c r="AL6310" i="1"/>
  <c r="AM6310" i="1"/>
  <c r="AN6310" i="1"/>
  <c r="AO6310" i="1"/>
  <c r="Y6311" i="1"/>
  <c r="Z6311" i="1"/>
  <c r="AA6311" i="1"/>
  <c r="AB6311" i="1"/>
  <c r="AC6311" i="1"/>
  <c r="AD6311" i="1"/>
  <c r="AE6311" i="1"/>
  <c r="AF6311" i="1"/>
  <c r="AG6311" i="1"/>
  <c r="AH6311" i="1"/>
  <c r="AI6311" i="1"/>
  <c r="AJ6311" i="1"/>
  <c r="AK6311" i="1"/>
  <c r="AL6311" i="1"/>
  <c r="AM6311" i="1"/>
  <c r="AN6311" i="1"/>
  <c r="AO6311" i="1"/>
  <c r="Y6312" i="1"/>
  <c r="Z6312" i="1"/>
  <c r="AA6312" i="1"/>
  <c r="AB6312" i="1"/>
  <c r="AC6312" i="1"/>
  <c r="AD6312" i="1"/>
  <c r="AE6312" i="1"/>
  <c r="AF6312" i="1"/>
  <c r="AG6312" i="1"/>
  <c r="AH6312" i="1"/>
  <c r="AI6312" i="1"/>
  <c r="AJ6312" i="1"/>
  <c r="AK6312" i="1"/>
  <c r="AL6312" i="1"/>
  <c r="AM6312" i="1"/>
  <c r="AN6312" i="1"/>
  <c r="AO6312" i="1"/>
  <c r="Y6313" i="1"/>
  <c r="Z6313" i="1"/>
  <c r="AA6313" i="1"/>
  <c r="AB6313" i="1"/>
  <c r="AC6313" i="1"/>
  <c r="AD6313" i="1"/>
  <c r="AE6313" i="1"/>
  <c r="AF6313" i="1"/>
  <c r="AG6313" i="1"/>
  <c r="AH6313" i="1"/>
  <c r="AI6313" i="1"/>
  <c r="AJ6313" i="1"/>
  <c r="AK6313" i="1"/>
  <c r="AL6313" i="1"/>
  <c r="AM6313" i="1"/>
  <c r="AN6313" i="1"/>
  <c r="AO6313" i="1"/>
  <c r="Y6314" i="1"/>
  <c r="Z6314" i="1"/>
  <c r="AA6314" i="1"/>
  <c r="AB6314" i="1"/>
  <c r="AC6314" i="1"/>
  <c r="AD6314" i="1"/>
  <c r="AE6314" i="1"/>
  <c r="AF6314" i="1"/>
  <c r="AG6314" i="1"/>
  <c r="AH6314" i="1"/>
  <c r="AI6314" i="1"/>
  <c r="AJ6314" i="1"/>
  <c r="AK6314" i="1"/>
  <c r="AL6314" i="1"/>
  <c r="AM6314" i="1"/>
  <c r="AN6314" i="1"/>
  <c r="AO6314" i="1"/>
  <c r="Y6315" i="1"/>
  <c r="Z6315" i="1"/>
  <c r="AA6315" i="1"/>
  <c r="AB6315" i="1"/>
  <c r="AC6315" i="1"/>
  <c r="AD6315" i="1"/>
  <c r="AE6315" i="1"/>
  <c r="AF6315" i="1"/>
  <c r="AG6315" i="1"/>
  <c r="AH6315" i="1"/>
  <c r="AI6315" i="1"/>
  <c r="AJ6315" i="1"/>
  <c r="AK6315" i="1"/>
  <c r="AL6315" i="1"/>
  <c r="AM6315" i="1"/>
  <c r="AN6315" i="1"/>
  <c r="AO6315" i="1"/>
  <c r="Y6316" i="1"/>
  <c r="Z6316" i="1"/>
  <c r="AA6316" i="1"/>
  <c r="AB6316" i="1"/>
  <c r="AC6316" i="1"/>
  <c r="AD6316" i="1"/>
  <c r="AE6316" i="1"/>
  <c r="AF6316" i="1"/>
  <c r="AG6316" i="1"/>
  <c r="AH6316" i="1"/>
  <c r="AI6316" i="1"/>
  <c r="AJ6316" i="1"/>
  <c r="AK6316" i="1"/>
  <c r="AL6316" i="1"/>
  <c r="AM6316" i="1"/>
  <c r="AN6316" i="1"/>
  <c r="AO6316" i="1"/>
  <c r="Y6317" i="1"/>
  <c r="Z6317" i="1"/>
  <c r="AA6317" i="1"/>
  <c r="AB6317" i="1"/>
  <c r="AC6317" i="1"/>
  <c r="AD6317" i="1"/>
  <c r="AE6317" i="1"/>
  <c r="AF6317" i="1"/>
  <c r="AG6317" i="1"/>
  <c r="AH6317" i="1"/>
  <c r="AI6317" i="1"/>
  <c r="AJ6317" i="1"/>
  <c r="AK6317" i="1"/>
  <c r="AL6317" i="1"/>
  <c r="AM6317" i="1"/>
  <c r="AN6317" i="1"/>
  <c r="AO6317" i="1"/>
  <c r="Y6318" i="1"/>
  <c r="Z6318" i="1"/>
  <c r="AA6318" i="1"/>
  <c r="AB6318" i="1"/>
  <c r="AC6318" i="1"/>
  <c r="AD6318" i="1"/>
  <c r="AE6318" i="1"/>
  <c r="AF6318" i="1"/>
  <c r="AG6318" i="1"/>
  <c r="AH6318" i="1"/>
  <c r="AI6318" i="1"/>
  <c r="AJ6318" i="1"/>
  <c r="AK6318" i="1"/>
  <c r="AL6318" i="1"/>
  <c r="AM6318" i="1"/>
  <c r="AN6318" i="1"/>
  <c r="AO6318" i="1"/>
  <c r="Y6319" i="1"/>
  <c r="Z6319" i="1"/>
  <c r="AA6319" i="1"/>
  <c r="AB6319" i="1"/>
  <c r="AC6319" i="1"/>
  <c r="AD6319" i="1"/>
  <c r="AE6319" i="1"/>
  <c r="AF6319" i="1"/>
  <c r="AG6319" i="1"/>
  <c r="AH6319" i="1"/>
  <c r="AI6319" i="1"/>
  <c r="AJ6319" i="1"/>
  <c r="AK6319" i="1"/>
  <c r="AL6319" i="1"/>
  <c r="AM6319" i="1"/>
  <c r="AN6319" i="1"/>
  <c r="AO6319" i="1"/>
  <c r="Y6320" i="1"/>
  <c r="Z6320" i="1"/>
  <c r="AA6320" i="1"/>
  <c r="AB6320" i="1"/>
  <c r="AC6320" i="1"/>
  <c r="AD6320" i="1"/>
  <c r="AE6320" i="1"/>
  <c r="AF6320" i="1"/>
  <c r="AG6320" i="1"/>
  <c r="AH6320" i="1"/>
  <c r="AI6320" i="1"/>
  <c r="AJ6320" i="1"/>
  <c r="AK6320" i="1"/>
  <c r="AL6320" i="1"/>
  <c r="AM6320" i="1"/>
  <c r="AN6320" i="1"/>
  <c r="AO6320" i="1"/>
  <c r="Y6321" i="1"/>
  <c r="Z6321" i="1"/>
  <c r="AA6321" i="1"/>
  <c r="AB6321" i="1"/>
  <c r="AC6321" i="1"/>
  <c r="AD6321" i="1"/>
  <c r="AE6321" i="1"/>
  <c r="AF6321" i="1"/>
  <c r="AG6321" i="1"/>
  <c r="AH6321" i="1"/>
  <c r="AI6321" i="1"/>
  <c r="AJ6321" i="1"/>
  <c r="AK6321" i="1"/>
  <c r="AL6321" i="1"/>
  <c r="AM6321" i="1"/>
  <c r="AN6321" i="1"/>
  <c r="AO6321" i="1"/>
  <c r="Y6322" i="1"/>
  <c r="Z6322" i="1"/>
  <c r="AA6322" i="1"/>
  <c r="AB6322" i="1"/>
  <c r="AC6322" i="1"/>
  <c r="AD6322" i="1"/>
  <c r="AE6322" i="1"/>
  <c r="AF6322" i="1"/>
  <c r="AG6322" i="1"/>
  <c r="AH6322" i="1"/>
  <c r="AI6322" i="1"/>
  <c r="AJ6322" i="1"/>
  <c r="AK6322" i="1"/>
  <c r="AL6322" i="1"/>
  <c r="AM6322" i="1"/>
  <c r="AN6322" i="1"/>
  <c r="AO6322" i="1"/>
  <c r="Y6323" i="1"/>
  <c r="Z6323" i="1"/>
  <c r="AA6323" i="1"/>
  <c r="AB6323" i="1"/>
  <c r="AC6323" i="1"/>
  <c r="AD6323" i="1"/>
  <c r="AE6323" i="1"/>
  <c r="AF6323" i="1"/>
  <c r="AG6323" i="1"/>
  <c r="AH6323" i="1"/>
  <c r="AI6323" i="1"/>
  <c r="AJ6323" i="1"/>
  <c r="AK6323" i="1"/>
  <c r="AL6323" i="1"/>
  <c r="AM6323" i="1"/>
  <c r="AN6323" i="1"/>
  <c r="AO6323" i="1"/>
  <c r="Y6324" i="1"/>
  <c r="Z6324" i="1"/>
  <c r="AA6324" i="1"/>
  <c r="AB6324" i="1"/>
  <c r="AC6324" i="1"/>
  <c r="AD6324" i="1"/>
  <c r="AE6324" i="1"/>
  <c r="AF6324" i="1"/>
  <c r="AG6324" i="1"/>
  <c r="AH6324" i="1"/>
  <c r="AI6324" i="1"/>
  <c r="AJ6324" i="1"/>
  <c r="AK6324" i="1"/>
  <c r="AL6324" i="1"/>
  <c r="AM6324" i="1"/>
  <c r="AN6324" i="1"/>
  <c r="AO6324" i="1"/>
  <c r="Y6325" i="1"/>
  <c r="Z6325" i="1"/>
  <c r="AA6325" i="1"/>
  <c r="AB6325" i="1"/>
  <c r="AC6325" i="1"/>
  <c r="AD6325" i="1"/>
  <c r="AE6325" i="1"/>
  <c r="AF6325" i="1"/>
  <c r="AG6325" i="1"/>
  <c r="AH6325" i="1"/>
  <c r="AI6325" i="1"/>
  <c r="AJ6325" i="1"/>
  <c r="AK6325" i="1"/>
  <c r="AL6325" i="1"/>
  <c r="AM6325" i="1"/>
  <c r="AN6325" i="1"/>
  <c r="AO6325" i="1"/>
  <c r="Y6326" i="1"/>
  <c r="Z6326" i="1"/>
  <c r="AA6326" i="1"/>
  <c r="AB6326" i="1"/>
  <c r="AC6326" i="1"/>
  <c r="AD6326" i="1"/>
  <c r="AE6326" i="1"/>
  <c r="AF6326" i="1"/>
  <c r="AG6326" i="1"/>
  <c r="AH6326" i="1"/>
  <c r="AI6326" i="1"/>
  <c r="AJ6326" i="1"/>
  <c r="AK6326" i="1"/>
  <c r="AL6326" i="1"/>
  <c r="AM6326" i="1"/>
  <c r="AN6326" i="1"/>
  <c r="AO6326" i="1"/>
  <c r="Y6327" i="1"/>
  <c r="Z6327" i="1"/>
  <c r="AA6327" i="1"/>
  <c r="AB6327" i="1"/>
  <c r="AC6327" i="1"/>
  <c r="AD6327" i="1"/>
  <c r="AE6327" i="1"/>
  <c r="AF6327" i="1"/>
  <c r="AG6327" i="1"/>
  <c r="AH6327" i="1"/>
  <c r="AI6327" i="1"/>
  <c r="AJ6327" i="1"/>
  <c r="AK6327" i="1"/>
  <c r="AL6327" i="1"/>
  <c r="AM6327" i="1"/>
  <c r="AN6327" i="1"/>
  <c r="AO6327" i="1"/>
  <c r="Y6328" i="1"/>
  <c r="Z6328" i="1"/>
  <c r="AA6328" i="1"/>
  <c r="AB6328" i="1"/>
  <c r="AC6328" i="1"/>
  <c r="AD6328" i="1"/>
  <c r="AE6328" i="1"/>
  <c r="AF6328" i="1"/>
  <c r="AG6328" i="1"/>
  <c r="AH6328" i="1"/>
  <c r="AI6328" i="1"/>
  <c r="AJ6328" i="1"/>
  <c r="AK6328" i="1"/>
  <c r="AL6328" i="1"/>
  <c r="AM6328" i="1"/>
  <c r="AN6328" i="1"/>
  <c r="AO6328" i="1"/>
  <c r="Y6329" i="1"/>
  <c r="Z6329" i="1"/>
  <c r="AA6329" i="1"/>
  <c r="AB6329" i="1"/>
  <c r="AC6329" i="1"/>
  <c r="AD6329" i="1"/>
  <c r="AE6329" i="1"/>
  <c r="AF6329" i="1"/>
  <c r="AG6329" i="1"/>
  <c r="AH6329" i="1"/>
  <c r="AI6329" i="1"/>
  <c r="AJ6329" i="1"/>
  <c r="AK6329" i="1"/>
  <c r="AL6329" i="1"/>
  <c r="AM6329" i="1"/>
  <c r="AN6329" i="1"/>
  <c r="AO6329" i="1"/>
  <c r="Y6330" i="1"/>
  <c r="Z6330" i="1"/>
  <c r="AA6330" i="1"/>
  <c r="AB6330" i="1"/>
  <c r="AC6330" i="1"/>
  <c r="AD6330" i="1"/>
  <c r="AE6330" i="1"/>
  <c r="AF6330" i="1"/>
  <c r="AG6330" i="1"/>
  <c r="AH6330" i="1"/>
  <c r="AI6330" i="1"/>
  <c r="AJ6330" i="1"/>
  <c r="AK6330" i="1"/>
  <c r="AL6330" i="1"/>
  <c r="AM6330" i="1"/>
  <c r="AN6330" i="1"/>
  <c r="AO6330" i="1"/>
  <c r="Y6331" i="1"/>
  <c r="Z6331" i="1"/>
  <c r="AA6331" i="1"/>
  <c r="AB6331" i="1"/>
  <c r="AC6331" i="1"/>
  <c r="AD6331" i="1"/>
  <c r="AE6331" i="1"/>
  <c r="AF6331" i="1"/>
  <c r="AG6331" i="1"/>
  <c r="AH6331" i="1"/>
  <c r="AI6331" i="1"/>
  <c r="AJ6331" i="1"/>
  <c r="AK6331" i="1"/>
  <c r="AL6331" i="1"/>
  <c r="AM6331" i="1"/>
  <c r="AN6331" i="1"/>
  <c r="AO6331" i="1"/>
  <c r="Y6332" i="1"/>
  <c r="Z6332" i="1"/>
  <c r="AA6332" i="1"/>
  <c r="AB6332" i="1"/>
  <c r="AC6332" i="1"/>
  <c r="AD6332" i="1"/>
  <c r="AE6332" i="1"/>
  <c r="AF6332" i="1"/>
  <c r="AG6332" i="1"/>
  <c r="AH6332" i="1"/>
  <c r="AI6332" i="1"/>
  <c r="AJ6332" i="1"/>
  <c r="AK6332" i="1"/>
  <c r="AL6332" i="1"/>
  <c r="AM6332" i="1"/>
  <c r="AN6332" i="1"/>
  <c r="AO6332" i="1"/>
  <c r="Y6333" i="1"/>
  <c r="Z6333" i="1"/>
  <c r="AA6333" i="1"/>
  <c r="AB6333" i="1"/>
  <c r="AC6333" i="1"/>
  <c r="AD6333" i="1"/>
  <c r="AE6333" i="1"/>
  <c r="AF6333" i="1"/>
  <c r="AG6333" i="1"/>
  <c r="AH6333" i="1"/>
  <c r="AI6333" i="1"/>
  <c r="AJ6333" i="1"/>
  <c r="AK6333" i="1"/>
  <c r="AL6333" i="1"/>
  <c r="AM6333" i="1"/>
  <c r="AN6333" i="1"/>
  <c r="AO6333" i="1"/>
  <c r="Y6334" i="1"/>
  <c r="Z6334" i="1"/>
  <c r="AA6334" i="1"/>
  <c r="AB6334" i="1"/>
  <c r="AC6334" i="1"/>
  <c r="AD6334" i="1"/>
  <c r="AE6334" i="1"/>
  <c r="AF6334" i="1"/>
  <c r="AG6334" i="1"/>
  <c r="AH6334" i="1"/>
  <c r="AI6334" i="1"/>
  <c r="AJ6334" i="1"/>
  <c r="AK6334" i="1"/>
  <c r="AL6334" i="1"/>
  <c r="AM6334" i="1"/>
  <c r="AN6334" i="1"/>
  <c r="AO6334" i="1"/>
  <c r="Y6335" i="1"/>
  <c r="Z6335" i="1"/>
  <c r="AA6335" i="1"/>
  <c r="AB6335" i="1"/>
  <c r="AC6335" i="1"/>
  <c r="AD6335" i="1"/>
  <c r="AE6335" i="1"/>
  <c r="AF6335" i="1"/>
  <c r="AG6335" i="1"/>
  <c r="AH6335" i="1"/>
  <c r="AI6335" i="1"/>
  <c r="AJ6335" i="1"/>
  <c r="AK6335" i="1"/>
  <c r="AL6335" i="1"/>
  <c r="AM6335" i="1"/>
  <c r="AN6335" i="1"/>
  <c r="AO6335" i="1"/>
  <c r="Y6336" i="1"/>
  <c r="Z6336" i="1"/>
  <c r="AA6336" i="1"/>
  <c r="AB6336" i="1"/>
  <c r="AC6336" i="1"/>
  <c r="AD6336" i="1"/>
  <c r="AE6336" i="1"/>
  <c r="AF6336" i="1"/>
  <c r="AG6336" i="1"/>
  <c r="AH6336" i="1"/>
  <c r="AI6336" i="1"/>
  <c r="AJ6336" i="1"/>
  <c r="AK6336" i="1"/>
  <c r="AL6336" i="1"/>
  <c r="AM6336" i="1"/>
  <c r="AN6336" i="1"/>
  <c r="AO6336" i="1"/>
  <c r="Y6337" i="1"/>
  <c r="Z6337" i="1"/>
  <c r="AA6337" i="1"/>
  <c r="AB6337" i="1"/>
  <c r="AC6337" i="1"/>
  <c r="AD6337" i="1"/>
  <c r="AE6337" i="1"/>
  <c r="AF6337" i="1"/>
  <c r="AG6337" i="1"/>
  <c r="AH6337" i="1"/>
  <c r="AI6337" i="1"/>
  <c r="AJ6337" i="1"/>
  <c r="AK6337" i="1"/>
  <c r="AL6337" i="1"/>
  <c r="AM6337" i="1"/>
  <c r="AN6337" i="1"/>
  <c r="AO6337" i="1"/>
  <c r="Y6338" i="1"/>
  <c r="Z6338" i="1"/>
  <c r="AA6338" i="1"/>
  <c r="AB6338" i="1"/>
  <c r="AC6338" i="1"/>
  <c r="AD6338" i="1"/>
  <c r="AE6338" i="1"/>
  <c r="AF6338" i="1"/>
  <c r="AG6338" i="1"/>
  <c r="AH6338" i="1"/>
  <c r="AI6338" i="1"/>
  <c r="AJ6338" i="1"/>
  <c r="AK6338" i="1"/>
  <c r="AL6338" i="1"/>
  <c r="AM6338" i="1"/>
  <c r="AN6338" i="1"/>
  <c r="AO6338" i="1"/>
  <c r="Y6339" i="1"/>
  <c r="Z6339" i="1"/>
  <c r="AA6339" i="1"/>
  <c r="AB6339" i="1"/>
  <c r="AC6339" i="1"/>
  <c r="AD6339" i="1"/>
  <c r="AE6339" i="1"/>
  <c r="AF6339" i="1"/>
  <c r="AG6339" i="1"/>
  <c r="AH6339" i="1"/>
  <c r="AI6339" i="1"/>
  <c r="AJ6339" i="1"/>
  <c r="AK6339" i="1"/>
  <c r="AL6339" i="1"/>
  <c r="AM6339" i="1"/>
  <c r="AN6339" i="1"/>
  <c r="AO6339" i="1"/>
  <c r="Y6340" i="1"/>
  <c r="Z6340" i="1"/>
  <c r="AA6340" i="1"/>
  <c r="AB6340" i="1"/>
  <c r="AC6340" i="1"/>
  <c r="AD6340" i="1"/>
  <c r="AE6340" i="1"/>
  <c r="AF6340" i="1"/>
  <c r="AG6340" i="1"/>
  <c r="AH6340" i="1"/>
  <c r="AI6340" i="1"/>
  <c r="AJ6340" i="1"/>
  <c r="AK6340" i="1"/>
  <c r="AL6340" i="1"/>
  <c r="AM6340" i="1"/>
  <c r="AN6340" i="1"/>
  <c r="AO6340" i="1"/>
  <c r="Y6341" i="1"/>
  <c r="Z6341" i="1"/>
  <c r="AA6341" i="1"/>
  <c r="AB6341" i="1"/>
  <c r="AC6341" i="1"/>
  <c r="AD6341" i="1"/>
  <c r="AE6341" i="1"/>
  <c r="AF6341" i="1"/>
  <c r="AG6341" i="1"/>
  <c r="AH6341" i="1"/>
  <c r="AI6341" i="1"/>
  <c r="AJ6341" i="1"/>
  <c r="AK6341" i="1"/>
  <c r="AL6341" i="1"/>
  <c r="AM6341" i="1"/>
  <c r="AN6341" i="1"/>
  <c r="AO6341" i="1"/>
  <c r="Y6342" i="1"/>
  <c r="Z6342" i="1"/>
  <c r="AA6342" i="1"/>
  <c r="AB6342" i="1"/>
  <c r="AC6342" i="1"/>
  <c r="AD6342" i="1"/>
  <c r="AE6342" i="1"/>
  <c r="AF6342" i="1"/>
  <c r="AG6342" i="1"/>
  <c r="AH6342" i="1"/>
  <c r="AI6342" i="1"/>
  <c r="AJ6342" i="1"/>
  <c r="AK6342" i="1"/>
  <c r="AL6342" i="1"/>
  <c r="AM6342" i="1"/>
  <c r="AN6342" i="1"/>
  <c r="AO6342" i="1"/>
  <c r="Y6343" i="1"/>
  <c r="Z6343" i="1"/>
  <c r="AA6343" i="1"/>
  <c r="AB6343" i="1"/>
  <c r="AC6343" i="1"/>
  <c r="AD6343" i="1"/>
  <c r="AE6343" i="1"/>
  <c r="AF6343" i="1"/>
  <c r="AG6343" i="1"/>
  <c r="AH6343" i="1"/>
  <c r="AI6343" i="1"/>
  <c r="AJ6343" i="1"/>
  <c r="AK6343" i="1"/>
  <c r="AL6343" i="1"/>
  <c r="AM6343" i="1"/>
  <c r="AN6343" i="1"/>
  <c r="AO6343" i="1"/>
  <c r="Y6344" i="1"/>
  <c r="Z6344" i="1"/>
  <c r="AA6344" i="1"/>
  <c r="AB6344" i="1"/>
  <c r="AC6344" i="1"/>
  <c r="AD6344" i="1"/>
  <c r="AE6344" i="1"/>
  <c r="AF6344" i="1"/>
  <c r="AG6344" i="1"/>
  <c r="AH6344" i="1"/>
  <c r="AI6344" i="1"/>
  <c r="AJ6344" i="1"/>
  <c r="AK6344" i="1"/>
  <c r="AL6344" i="1"/>
  <c r="AM6344" i="1"/>
  <c r="AN6344" i="1"/>
  <c r="AO6344" i="1"/>
  <c r="Y6345" i="1"/>
  <c r="Z6345" i="1"/>
  <c r="AA6345" i="1"/>
  <c r="AB6345" i="1"/>
  <c r="AC6345" i="1"/>
  <c r="AD6345" i="1"/>
  <c r="AE6345" i="1"/>
  <c r="AF6345" i="1"/>
  <c r="AG6345" i="1"/>
  <c r="AH6345" i="1"/>
  <c r="AI6345" i="1"/>
  <c r="AJ6345" i="1"/>
  <c r="AK6345" i="1"/>
  <c r="AL6345" i="1"/>
  <c r="AM6345" i="1"/>
  <c r="AN6345" i="1"/>
  <c r="AO6345" i="1"/>
  <c r="Y6346" i="1"/>
  <c r="Z6346" i="1"/>
  <c r="AA6346" i="1"/>
  <c r="AB6346" i="1"/>
  <c r="AC6346" i="1"/>
  <c r="AD6346" i="1"/>
  <c r="AE6346" i="1"/>
  <c r="AF6346" i="1"/>
  <c r="AG6346" i="1"/>
  <c r="AH6346" i="1"/>
  <c r="AI6346" i="1"/>
  <c r="AJ6346" i="1"/>
  <c r="AK6346" i="1"/>
  <c r="AL6346" i="1"/>
  <c r="AM6346" i="1"/>
  <c r="AN6346" i="1"/>
  <c r="AO6346" i="1"/>
  <c r="Y6347" i="1"/>
  <c r="Z6347" i="1"/>
  <c r="AA6347" i="1"/>
  <c r="AB6347" i="1"/>
  <c r="AC6347" i="1"/>
  <c r="AD6347" i="1"/>
  <c r="AE6347" i="1"/>
  <c r="AF6347" i="1"/>
  <c r="AG6347" i="1"/>
  <c r="AH6347" i="1"/>
  <c r="AI6347" i="1"/>
  <c r="AJ6347" i="1"/>
  <c r="AK6347" i="1"/>
  <c r="AL6347" i="1"/>
  <c r="AM6347" i="1"/>
  <c r="AN6347" i="1"/>
  <c r="AO6347" i="1"/>
  <c r="Y6348" i="1"/>
  <c r="Z6348" i="1"/>
  <c r="AA6348" i="1"/>
  <c r="AB6348" i="1"/>
  <c r="AC6348" i="1"/>
  <c r="AD6348" i="1"/>
  <c r="AE6348" i="1"/>
  <c r="AF6348" i="1"/>
  <c r="AG6348" i="1"/>
  <c r="AH6348" i="1"/>
  <c r="AI6348" i="1"/>
  <c r="AJ6348" i="1"/>
  <c r="AK6348" i="1"/>
  <c r="AL6348" i="1"/>
  <c r="AM6348" i="1"/>
  <c r="AN6348" i="1"/>
  <c r="AO6348" i="1"/>
  <c r="Y6349" i="1"/>
  <c r="Z6349" i="1"/>
  <c r="AA6349" i="1"/>
  <c r="AB6349" i="1"/>
  <c r="AC6349" i="1"/>
  <c r="AD6349" i="1"/>
  <c r="AE6349" i="1"/>
  <c r="AF6349" i="1"/>
  <c r="AG6349" i="1"/>
  <c r="AH6349" i="1"/>
  <c r="AI6349" i="1"/>
  <c r="AJ6349" i="1"/>
  <c r="AK6349" i="1"/>
  <c r="AL6349" i="1"/>
  <c r="AM6349" i="1"/>
  <c r="AN6349" i="1"/>
  <c r="AO6349" i="1"/>
  <c r="Y6350" i="1"/>
  <c r="Z6350" i="1"/>
  <c r="AA6350" i="1"/>
  <c r="AB6350" i="1"/>
  <c r="AC6350" i="1"/>
  <c r="AD6350" i="1"/>
  <c r="AE6350" i="1"/>
  <c r="AF6350" i="1"/>
  <c r="AG6350" i="1"/>
  <c r="AH6350" i="1"/>
  <c r="AI6350" i="1"/>
  <c r="AJ6350" i="1"/>
  <c r="AK6350" i="1"/>
  <c r="AL6350" i="1"/>
  <c r="AM6350" i="1"/>
  <c r="AN6350" i="1"/>
  <c r="AO6350" i="1"/>
  <c r="Y6351" i="1"/>
  <c r="Z6351" i="1"/>
  <c r="AA6351" i="1"/>
  <c r="AB6351" i="1"/>
  <c r="AC6351" i="1"/>
  <c r="AD6351" i="1"/>
  <c r="AE6351" i="1"/>
  <c r="AF6351" i="1"/>
  <c r="AG6351" i="1"/>
  <c r="AH6351" i="1"/>
  <c r="AI6351" i="1"/>
  <c r="AJ6351" i="1"/>
  <c r="AK6351" i="1"/>
  <c r="AL6351" i="1"/>
  <c r="AM6351" i="1"/>
  <c r="AN6351" i="1"/>
  <c r="AO6351" i="1"/>
  <c r="Y6352" i="1"/>
  <c r="Z6352" i="1"/>
  <c r="AA6352" i="1"/>
  <c r="AB6352" i="1"/>
  <c r="AC6352" i="1"/>
  <c r="AD6352" i="1"/>
  <c r="AE6352" i="1"/>
  <c r="AF6352" i="1"/>
  <c r="AG6352" i="1"/>
  <c r="AH6352" i="1"/>
  <c r="AI6352" i="1"/>
  <c r="AJ6352" i="1"/>
  <c r="AK6352" i="1"/>
  <c r="AL6352" i="1"/>
  <c r="AM6352" i="1"/>
  <c r="AN6352" i="1"/>
  <c r="AO6352" i="1"/>
  <c r="Y6353" i="1"/>
  <c r="Z6353" i="1"/>
  <c r="AA6353" i="1"/>
  <c r="AB6353" i="1"/>
  <c r="AC6353" i="1"/>
  <c r="AD6353" i="1"/>
  <c r="AE6353" i="1"/>
  <c r="AF6353" i="1"/>
  <c r="AG6353" i="1"/>
  <c r="AH6353" i="1"/>
  <c r="AI6353" i="1"/>
  <c r="AJ6353" i="1"/>
  <c r="AK6353" i="1"/>
  <c r="AL6353" i="1"/>
  <c r="AM6353" i="1"/>
  <c r="AN6353" i="1"/>
  <c r="AO6353" i="1"/>
  <c r="Y6354" i="1"/>
  <c r="Z6354" i="1"/>
  <c r="AA6354" i="1"/>
  <c r="AB6354" i="1"/>
  <c r="AC6354" i="1"/>
  <c r="AD6354" i="1"/>
  <c r="AE6354" i="1"/>
  <c r="AF6354" i="1"/>
  <c r="AG6354" i="1"/>
  <c r="AH6354" i="1"/>
  <c r="AI6354" i="1"/>
  <c r="AJ6354" i="1"/>
  <c r="AK6354" i="1"/>
  <c r="AL6354" i="1"/>
  <c r="AM6354" i="1"/>
  <c r="AN6354" i="1"/>
  <c r="AO6354" i="1"/>
  <c r="Y6355" i="1"/>
  <c r="Z6355" i="1"/>
  <c r="AA6355" i="1"/>
  <c r="AB6355" i="1"/>
  <c r="AC6355" i="1"/>
  <c r="AD6355" i="1"/>
  <c r="AE6355" i="1"/>
  <c r="AF6355" i="1"/>
  <c r="AG6355" i="1"/>
  <c r="AH6355" i="1"/>
  <c r="AI6355" i="1"/>
  <c r="AJ6355" i="1"/>
  <c r="AK6355" i="1"/>
  <c r="AL6355" i="1"/>
  <c r="AM6355" i="1"/>
  <c r="AN6355" i="1"/>
  <c r="AO6355" i="1"/>
  <c r="Y6356" i="1"/>
  <c r="Z6356" i="1"/>
  <c r="AA6356" i="1"/>
  <c r="AB6356" i="1"/>
  <c r="AC6356" i="1"/>
  <c r="AD6356" i="1"/>
  <c r="AE6356" i="1"/>
  <c r="AF6356" i="1"/>
  <c r="AG6356" i="1"/>
  <c r="AH6356" i="1"/>
  <c r="AI6356" i="1"/>
  <c r="AJ6356" i="1"/>
  <c r="AK6356" i="1"/>
  <c r="AL6356" i="1"/>
  <c r="AM6356" i="1"/>
  <c r="AN6356" i="1"/>
  <c r="AO6356" i="1"/>
  <c r="Y6357" i="1"/>
  <c r="Z6357" i="1"/>
  <c r="AA6357" i="1"/>
  <c r="AB6357" i="1"/>
  <c r="AC6357" i="1"/>
  <c r="AD6357" i="1"/>
  <c r="AE6357" i="1"/>
  <c r="AF6357" i="1"/>
  <c r="AG6357" i="1"/>
  <c r="AH6357" i="1"/>
  <c r="AI6357" i="1"/>
  <c r="AJ6357" i="1"/>
  <c r="AK6357" i="1"/>
  <c r="AL6357" i="1"/>
  <c r="AM6357" i="1"/>
  <c r="AN6357" i="1"/>
  <c r="AO6357" i="1"/>
  <c r="Y6358" i="1"/>
  <c r="Z6358" i="1"/>
  <c r="AA6358" i="1"/>
  <c r="AB6358" i="1"/>
  <c r="AC6358" i="1"/>
  <c r="AD6358" i="1"/>
  <c r="AE6358" i="1"/>
  <c r="AF6358" i="1"/>
  <c r="AG6358" i="1"/>
  <c r="AH6358" i="1"/>
  <c r="AI6358" i="1"/>
  <c r="AJ6358" i="1"/>
  <c r="AK6358" i="1"/>
  <c r="AL6358" i="1"/>
  <c r="AM6358" i="1"/>
  <c r="AN6358" i="1"/>
  <c r="AO6358" i="1"/>
  <c r="Y6359" i="1"/>
  <c r="Z6359" i="1"/>
  <c r="AA6359" i="1"/>
  <c r="AB6359" i="1"/>
  <c r="AC6359" i="1"/>
  <c r="AD6359" i="1"/>
  <c r="AE6359" i="1"/>
  <c r="AF6359" i="1"/>
  <c r="AG6359" i="1"/>
  <c r="AH6359" i="1"/>
  <c r="AI6359" i="1"/>
  <c r="AJ6359" i="1"/>
  <c r="AK6359" i="1"/>
  <c r="AL6359" i="1"/>
  <c r="AM6359" i="1"/>
  <c r="AN6359" i="1"/>
  <c r="AO6359" i="1"/>
  <c r="Y6360" i="1"/>
  <c r="Z6360" i="1"/>
  <c r="AA6360" i="1"/>
  <c r="AB6360" i="1"/>
  <c r="AC6360" i="1"/>
  <c r="AD6360" i="1"/>
  <c r="AE6360" i="1"/>
  <c r="AF6360" i="1"/>
  <c r="AG6360" i="1"/>
  <c r="AH6360" i="1"/>
  <c r="AI6360" i="1"/>
  <c r="AJ6360" i="1"/>
  <c r="AK6360" i="1"/>
  <c r="AL6360" i="1"/>
  <c r="AM6360" i="1"/>
  <c r="AN6360" i="1"/>
  <c r="AO6360" i="1"/>
  <c r="Y6361" i="1"/>
  <c r="Z6361" i="1"/>
  <c r="AA6361" i="1"/>
  <c r="AB6361" i="1"/>
  <c r="AC6361" i="1"/>
  <c r="AD6361" i="1"/>
  <c r="AE6361" i="1"/>
  <c r="AF6361" i="1"/>
  <c r="AG6361" i="1"/>
  <c r="AH6361" i="1"/>
  <c r="AI6361" i="1"/>
  <c r="AJ6361" i="1"/>
  <c r="AK6361" i="1"/>
  <c r="AL6361" i="1"/>
  <c r="AM6361" i="1"/>
  <c r="AN6361" i="1"/>
  <c r="AO6361" i="1"/>
  <c r="Y6362" i="1"/>
  <c r="Z6362" i="1"/>
  <c r="AA6362" i="1"/>
  <c r="AB6362" i="1"/>
  <c r="AC6362" i="1"/>
  <c r="AD6362" i="1"/>
  <c r="AE6362" i="1"/>
  <c r="AF6362" i="1"/>
  <c r="AG6362" i="1"/>
  <c r="AH6362" i="1"/>
  <c r="AI6362" i="1"/>
  <c r="AJ6362" i="1"/>
  <c r="AK6362" i="1"/>
  <c r="AL6362" i="1"/>
  <c r="AM6362" i="1"/>
  <c r="AN6362" i="1"/>
  <c r="AO6362" i="1"/>
  <c r="Y6363" i="1"/>
  <c r="Z6363" i="1"/>
  <c r="AA6363" i="1"/>
  <c r="AB6363" i="1"/>
  <c r="AC6363" i="1"/>
  <c r="AD6363" i="1"/>
  <c r="AE6363" i="1"/>
  <c r="AF6363" i="1"/>
  <c r="AG6363" i="1"/>
  <c r="AH6363" i="1"/>
  <c r="AI6363" i="1"/>
  <c r="AJ6363" i="1"/>
  <c r="AK6363" i="1"/>
  <c r="AL6363" i="1"/>
  <c r="AM6363" i="1"/>
  <c r="AN6363" i="1"/>
  <c r="AO6363" i="1"/>
  <c r="Y6364" i="1"/>
  <c r="Z6364" i="1"/>
  <c r="AA6364" i="1"/>
  <c r="AB6364" i="1"/>
  <c r="AC6364" i="1"/>
  <c r="AD6364" i="1"/>
  <c r="AE6364" i="1"/>
  <c r="AF6364" i="1"/>
  <c r="AG6364" i="1"/>
  <c r="AH6364" i="1"/>
  <c r="AI6364" i="1"/>
  <c r="AJ6364" i="1"/>
  <c r="AK6364" i="1"/>
  <c r="AL6364" i="1"/>
  <c r="AM6364" i="1"/>
  <c r="AN6364" i="1"/>
  <c r="AO6364" i="1"/>
  <c r="Y6365" i="1"/>
  <c r="Z6365" i="1"/>
  <c r="AA6365" i="1"/>
  <c r="AB6365" i="1"/>
  <c r="AC6365" i="1"/>
  <c r="AD6365" i="1"/>
  <c r="AE6365" i="1"/>
  <c r="AF6365" i="1"/>
  <c r="AG6365" i="1"/>
  <c r="AH6365" i="1"/>
  <c r="AI6365" i="1"/>
  <c r="AJ6365" i="1"/>
  <c r="AK6365" i="1"/>
  <c r="AL6365" i="1"/>
  <c r="AM6365" i="1"/>
  <c r="AN6365" i="1"/>
  <c r="AO6365" i="1"/>
  <c r="Y6366" i="1"/>
  <c r="Z6366" i="1"/>
  <c r="AA6366" i="1"/>
  <c r="AB6366" i="1"/>
  <c r="AC6366" i="1"/>
  <c r="AD6366" i="1"/>
  <c r="AE6366" i="1"/>
  <c r="AF6366" i="1"/>
  <c r="AG6366" i="1"/>
  <c r="AH6366" i="1"/>
  <c r="AI6366" i="1"/>
  <c r="AJ6366" i="1"/>
  <c r="AK6366" i="1"/>
  <c r="AL6366" i="1"/>
  <c r="AM6366" i="1"/>
  <c r="AN6366" i="1"/>
  <c r="AO6366" i="1"/>
  <c r="Y6367" i="1"/>
  <c r="Z6367" i="1"/>
  <c r="AA6367" i="1"/>
  <c r="AB6367" i="1"/>
  <c r="AC6367" i="1"/>
  <c r="AD6367" i="1"/>
  <c r="AE6367" i="1"/>
  <c r="AF6367" i="1"/>
  <c r="AG6367" i="1"/>
  <c r="AH6367" i="1"/>
  <c r="AI6367" i="1"/>
  <c r="AJ6367" i="1"/>
  <c r="AK6367" i="1"/>
  <c r="AL6367" i="1"/>
  <c r="AM6367" i="1"/>
  <c r="AN6367" i="1"/>
  <c r="AO6367" i="1"/>
  <c r="Y6368" i="1"/>
  <c r="Z6368" i="1"/>
  <c r="AA6368" i="1"/>
  <c r="AB6368" i="1"/>
  <c r="AC6368" i="1"/>
  <c r="AD6368" i="1"/>
  <c r="AE6368" i="1"/>
  <c r="AF6368" i="1"/>
  <c r="AG6368" i="1"/>
  <c r="AH6368" i="1"/>
  <c r="AI6368" i="1"/>
  <c r="AJ6368" i="1"/>
  <c r="AK6368" i="1"/>
  <c r="AL6368" i="1"/>
  <c r="AM6368" i="1"/>
  <c r="AN6368" i="1"/>
  <c r="AO6368" i="1"/>
  <c r="Y6369" i="1"/>
  <c r="Z6369" i="1"/>
  <c r="AA6369" i="1"/>
  <c r="AB6369" i="1"/>
  <c r="AC6369" i="1"/>
  <c r="AD6369" i="1"/>
  <c r="AE6369" i="1"/>
  <c r="AF6369" i="1"/>
  <c r="AG6369" i="1"/>
  <c r="AH6369" i="1"/>
  <c r="AI6369" i="1"/>
  <c r="AJ6369" i="1"/>
  <c r="AK6369" i="1"/>
  <c r="AL6369" i="1"/>
  <c r="AM6369" i="1"/>
  <c r="AN6369" i="1"/>
  <c r="AO6369" i="1"/>
  <c r="Y6370" i="1"/>
  <c r="Z6370" i="1"/>
  <c r="AA6370" i="1"/>
  <c r="AB6370" i="1"/>
  <c r="AC6370" i="1"/>
  <c r="AD6370" i="1"/>
  <c r="AE6370" i="1"/>
  <c r="AF6370" i="1"/>
  <c r="AG6370" i="1"/>
  <c r="AH6370" i="1"/>
  <c r="AI6370" i="1"/>
  <c r="AJ6370" i="1"/>
  <c r="AK6370" i="1"/>
  <c r="AL6370" i="1"/>
  <c r="AM6370" i="1"/>
  <c r="AN6370" i="1"/>
  <c r="AO6370" i="1"/>
  <c r="Y6371" i="1"/>
  <c r="Z6371" i="1"/>
  <c r="AA6371" i="1"/>
  <c r="AB6371" i="1"/>
  <c r="AC6371" i="1"/>
  <c r="AD6371" i="1"/>
  <c r="AE6371" i="1"/>
  <c r="AF6371" i="1"/>
  <c r="AG6371" i="1"/>
  <c r="AH6371" i="1"/>
  <c r="AI6371" i="1"/>
  <c r="AJ6371" i="1"/>
  <c r="AK6371" i="1"/>
  <c r="AL6371" i="1"/>
  <c r="AM6371" i="1"/>
  <c r="AN6371" i="1"/>
  <c r="AO6371" i="1"/>
  <c r="Y6372" i="1"/>
  <c r="Z6372" i="1"/>
  <c r="AA6372" i="1"/>
  <c r="AB6372" i="1"/>
  <c r="AC6372" i="1"/>
  <c r="AD6372" i="1"/>
  <c r="AE6372" i="1"/>
  <c r="AF6372" i="1"/>
  <c r="AG6372" i="1"/>
  <c r="AH6372" i="1"/>
  <c r="AI6372" i="1"/>
  <c r="AJ6372" i="1"/>
  <c r="AK6372" i="1"/>
  <c r="AL6372" i="1"/>
  <c r="AM6372" i="1"/>
  <c r="AN6372" i="1"/>
  <c r="AO6372" i="1"/>
  <c r="Y6373" i="1"/>
  <c r="Z6373" i="1"/>
  <c r="AA6373" i="1"/>
  <c r="AB6373" i="1"/>
  <c r="AC6373" i="1"/>
  <c r="AD6373" i="1"/>
  <c r="AE6373" i="1"/>
  <c r="AF6373" i="1"/>
  <c r="AG6373" i="1"/>
  <c r="AH6373" i="1"/>
  <c r="AI6373" i="1"/>
  <c r="AJ6373" i="1"/>
  <c r="AK6373" i="1"/>
  <c r="AL6373" i="1"/>
  <c r="AM6373" i="1"/>
  <c r="AN6373" i="1"/>
  <c r="AO6373" i="1"/>
  <c r="Y6374" i="1"/>
  <c r="Z6374" i="1"/>
  <c r="AA6374" i="1"/>
  <c r="AB6374" i="1"/>
  <c r="AC6374" i="1"/>
  <c r="AD6374" i="1"/>
  <c r="AE6374" i="1"/>
  <c r="AF6374" i="1"/>
  <c r="AG6374" i="1"/>
  <c r="AH6374" i="1"/>
  <c r="AI6374" i="1"/>
  <c r="AJ6374" i="1"/>
  <c r="AK6374" i="1"/>
  <c r="AL6374" i="1"/>
  <c r="AM6374" i="1"/>
  <c r="AN6374" i="1"/>
  <c r="AO6374" i="1"/>
  <c r="Y6375" i="1"/>
  <c r="Z6375" i="1"/>
  <c r="AA6375" i="1"/>
  <c r="AB6375" i="1"/>
  <c r="AC6375" i="1"/>
  <c r="AD6375" i="1"/>
  <c r="AE6375" i="1"/>
  <c r="AF6375" i="1"/>
  <c r="AG6375" i="1"/>
  <c r="AH6375" i="1"/>
  <c r="AI6375" i="1"/>
  <c r="AJ6375" i="1"/>
  <c r="AK6375" i="1"/>
  <c r="AL6375" i="1"/>
  <c r="AM6375" i="1"/>
  <c r="AN6375" i="1"/>
  <c r="AO6375" i="1"/>
  <c r="Y6376" i="1"/>
  <c r="Z6376" i="1"/>
  <c r="AA6376" i="1"/>
  <c r="AB6376" i="1"/>
  <c r="AC6376" i="1"/>
  <c r="AD6376" i="1"/>
  <c r="AE6376" i="1"/>
  <c r="AF6376" i="1"/>
  <c r="AG6376" i="1"/>
  <c r="AH6376" i="1"/>
  <c r="AI6376" i="1"/>
  <c r="AJ6376" i="1"/>
  <c r="AK6376" i="1"/>
  <c r="AL6376" i="1"/>
  <c r="AM6376" i="1"/>
  <c r="AN6376" i="1"/>
  <c r="AO6376" i="1"/>
  <c r="Y6377" i="1"/>
  <c r="Z6377" i="1"/>
  <c r="AA6377" i="1"/>
  <c r="AB6377" i="1"/>
  <c r="AC6377" i="1"/>
  <c r="AD6377" i="1"/>
  <c r="AE6377" i="1"/>
  <c r="AF6377" i="1"/>
  <c r="AG6377" i="1"/>
  <c r="AH6377" i="1"/>
  <c r="AI6377" i="1"/>
  <c r="AJ6377" i="1"/>
  <c r="AK6377" i="1"/>
  <c r="AL6377" i="1"/>
  <c r="AM6377" i="1"/>
  <c r="AN6377" i="1"/>
  <c r="AO6377" i="1"/>
  <c r="Y6378" i="1"/>
  <c r="Z6378" i="1"/>
  <c r="AA6378" i="1"/>
  <c r="AB6378" i="1"/>
  <c r="AC6378" i="1"/>
  <c r="AD6378" i="1"/>
  <c r="AE6378" i="1"/>
  <c r="AF6378" i="1"/>
  <c r="AG6378" i="1"/>
  <c r="AH6378" i="1"/>
  <c r="AI6378" i="1"/>
  <c r="AJ6378" i="1"/>
  <c r="AK6378" i="1"/>
  <c r="AL6378" i="1"/>
  <c r="AM6378" i="1"/>
  <c r="AN6378" i="1"/>
  <c r="AO6378" i="1"/>
  <c r="Y6379" i="1"/>
  <c r="Z6379" i="1"/>
  <c r="AA6379" i="1"/>
  <c r="AB6379" i="1"/>
  <c r="AC6379" i="1"/>
  <c r="AD6379" i="1"/>
  <c r="AE6379" i="1"/>
  <c r="AF6379" i="1"/>
  <c r="AG6379" i="1"/>
  <c r="AH6379" i="1"/>
  <c r="AI6379" i="1"/>
  <c r="AJ6379" i="1"/>
  <c r="AK6379" i="1"/>
  <c r="AL6379" i="1"/>
  <c r="AM6379" i="1"/>
  <c r="AN6379" i="1"/>
  <c r="AO6379" i="1"/>
  <c r="Y6380" i="1"/>
  <c r="Z6380" i="1"/>
  <c r="AA6380" i="1"/>
  <c r="AB6380" i="1"/>
  <c r="AC6380" i="1"/>
  <c r="AD6380" i="1"/>
  <c r="AE6380" i="1"/>
  <c r="AF6380" i="1"/>
  <c r="AG6380" i="1"/>
  <c r="AH6380" i="1"/>
  <c r="AI6380" i="1"/>
  <c r="AJ6380" i="1"/>
  <c r="AK6380" i="1"/>
  <c r="AL6380" i="1"/>
  <c r="AM6380" i="1"/>
  <c r="AN6380" i="1"/>
  <c r="AO6380" i="1"/>
  <c r="Y6381" i="1"/>
  <c r="Z6381" i="1"/>
  <c r="AA6381" i="1"/>
  <c r="AB6381" i="1"/>
  <c r="AC6381" i="1"/>
  <c r="AD6381" i="1"/>
  <c r="AE6381" i="1"/>
  <c r="AF6381" i="1"/>
  <c r="AG6381" i="1"/>
  <c r="AH6381" i="1"/>
  <c r="AI6381" i="1"/>
  <c r="AJ6381" i="1"/>
  <c r="AK6381" i="1"/>
  <c r="AL6381" i="1"/>
  <c r="AM6381" i="1"/>
  <c r="AN6381" i="1"/>
  <c r="AO6381" i="1"/>
  <c r="Y6382" i="1"/>
  <c r="Z6382" i="1"/>
  <c r="AA6382" i="1"/>
  <c r="AB6382" i="1"/>
  <c r="AC6382" i="1"/>
  <c r="AD6382" i="1"/>
  <c r="AE6382" i="1"/>
  <c r="AF6382" i="1"/>
  <c r="AG6382" i="1"/>
  <c r="AH6382" i="1"/>
  <c r="AI6382" i="1"/>
  <c r="AJ6382" i="1"/>
  <c r="AK6382" i="1"/>
  <c r="AL6382" i="1"/>
  <c r="AM6382" i="1"/>
  <c r="AN6382" i="1"/>
  <c r="AO6382" i="1"/>
  <c r="Y6383" i="1"/>
  <c r="Z6383" i="1"/>
  <c r="AA6383" i="1"/>
  <c r="AB6383" i="1"/>
  <c r="AC6383" i="1"/>
  <c r="AD6383" i="1"/>
  <c r="AE6383" i="1"/>
  <c r="AF6383" i="1"/>
  <c r="AG6383" i="1"/>
  <c r="AH6383" i="1"/>
  <c r="AI6383" i="1"/>
  <c r="AJ6383" i="1"/>
  <c r="AK6383" i="1"/>
  <c r="AL6383" i="1"/>
  <c r="AM6383" i="1"/>
  <c r="AN6383" i="1"/>
  <c r="AO6383" i="1"/>
  <c r="Y6384" i="1"/>
  <c r="Z6384" i="1"/>
  <c r="AA6384" i="1"/>
  <c r="AB6384" i="1"/>
  <c r="AC6384" i="1"/>
  <c r="AD6384" i="1"/>
  <c r="AE6384" i="1"/>
  <c r="AF6384" i="1"/>
  <c r="AG6384" i="1"/>
  <c r="AH6384" i="1"/>
  <c r="AI6384" i="1"/>
  <c r="AJ6384" i="1"/>
  <c r="AK6384" i="1"/>
  <c r="AL6384" i="1"/>
  <c r="AM6384" i="1"/>
  <c r="AN6384" i="1"/>
  <c r="AO6384" i="1"/>
  <c r="Y6385" i="1"/>
  <c r="Z6385" i="1"/>
  <c r="AA6385" i="1"/>
  <c r="AB6385" i="1"/>
  <c r="AC6385" i="1"/>
  <c r="AD6385" i="1"/>
  <c r="AE6385" i="1"/>
  <c r="AF6385" i="1"/>
  <c r="AG6385" i="1"/>
  <c r="AH6385" i="1"/>
  <c r="AI6385" i="1"/>
  <c r="AJ6385" i="1"/>
  <c r="AK6385" i="1"/>
  <c r="AL6385" i="1"/>
  <c r="AM6385" i="1"/>
  <c r="AN6385" i="1"/>
  <c r="AO6385" i="1"/>
  <c r="Y6386" i="1"/>
  <c r="Z6386" i="1"/>
  <c r="AA6386" i="1"/>
  <c r="AB6386" i="1"/>
  <c r="AC6386" i="1"/>
  <c r="AD6386" i="1"/>
  <c r="AE6386" i="1"/>
  <c r="AF6386" i="1"/>
  <c r="AG6386" i="1"/>
  <c r="AH6386" i="1"/>
  <c r="AI6386" i="1"/>
  <c r="AJ6386" i="1"/>
  <c r="AK6386" i="1"/>
  <c r="AL6386" i="1"/>
  <c r="AM6386" i="1"/>
  <c r="AN6386" i="1"/>
  <c r="AO6386" i="1"/>
  <c r="Y6387" i="1"/>
  <c r="Z6387" i="1"/>
  <c r="AA6387" i="1"/>
  <c r="AB6387" i="1"/>
  <c r="AC6387" i="1"/>
  <c r="AD6387" i="1"/>
  <c r="AE6387" i="1"/>
  <c r="AF6387" i="1"/>
  <c r="AG6387" i="1"/>
  <c r="AH6387" i="1"/>
  <c r="AI6387" i="1"/>
  <c r="AJ6387" i="1"/>
  <c r="AK6387" i="1"/>
  <c r="AL6387" i="1"/>
  <c r="AM6387" i="1"/>
  <c r="AN6387" i="1"/>
  <c r="AO6387" i="1"/>
  <c r="Y6388" i="1"/>
  <c r="Z6388" i="1"/>
  <c r="AA6388" i="1"/>
  <c r="AB6388" i="1"/>
  <c r="AC6388" i="1"/>
  <c r="AD6388" i="1"/>
  <c r="AE6388" i="1"/>
  <c r="AF6388" i="1"/>
  <c r="AG6388" i="1"/>
  <c r="AH6388" i="1"/>
  <c r="AI6388" i="1"/>
  <c r="AJ6388" i="1"/>
  <c r="AK6388" i="1"/>
  <c r="AL6388" i="1"/>
  <c r="AM6388" i="1"/>
  <c r="AN6388" i="1"/>
  <c r="AO6388" i="1"/>
  <c r="Y6389" i="1"/>
  <c r="Z6389" i="1"/>
  <c r="AA6389" i="1"/>
  <c r="AB6389" i="1"/>
  <c r="AC6389" i="1"/>
  <c r="AD6389" i="1"/>
  <c r="AE6389" i="1"/>
  <c r="AF6389" i="1"/>
  <c r="AG6389" i="1"/>
  <c r="AH6389" i="1"/>
  <c r="AI6389" i="1"/>
  <c r="AJ6389" i="1"/>
  <c r="AK6389" i="1"/>
  <c r="AL6389" i="1"/>
  <c r="AM6389" i="1"/>
  <c r="AN6389" i="1"/>
  <c r="AO6389" i="1"/>
  <c r="Y6390" i="1"/>
  <c r="Z6390" i="1"/>
  <c r="AA6390" i="1"/>
  <c r="AB6390" i="1"/>
  <c r="AC6390" i="1"/>
  <c r="AD6390" i="1"/>
  <c r="AE6390" i="1"/>
  <c r="AF6390" i="1"/>
  <c r="AG6390" i="1"/>
  <c r="AH6390" i="1"/>
  <c r="AI6390" i="1"/>
  <c r="AJ6390" i="1"/>
  <c r="AK6390" i="1"/>
  <c r="AL6390" i="1"/>
  <c r="AM6390" i="1"/>
  <c r="AN6390" i="1"/>
  <c r="AO6390" i="1"/>
  <c r="Y6391" i="1"/>
  <c r="Z6391" i="1"/>
  <c r="AA6391" i="1"/>
  <c r="AB6391" i="1"/>
  <c r="AC6391" i="1"/>
  <c r="AD6391" i="1"/>
  <c r="AE6391" i="1"/>
  <c r="AF6391" i="1"/>
  <c r="AG6391" i="1"/>
  <c r="AH6391" i="1"/>
  <c r="AI6391" i="1"/>
  <c r="AJ6391" i="1"/>
  <c r="AK6391" i="1"/>
  <c r="AL6391" i="1"/>
  <c r="AM6391" i="1"/>
  <c r="AN6391" i="1"/>
  <c r="AO6391" i="1"/>
  <c r="Y6392" i="1"/>
  <c r="Z6392" i="1"/>
  <c r="AA6392" i="1"/>
  <c r="AB6392" i="1"/>
  <c r="AC6392" i="1"/>
  <c r="AD6392" i="1"/>
  <c r="AE6392" i="1"/>
  <c r="AF6392" i="1"/>
  <c r="AG6392" i="1"/>
  <c r="AH6392" i="1"/>
  <c r="AI6392" i="1"/>
  <c r="AJ6392" i="1"/>
  <c r="AK6392" i="1"/>
  <c r="AL6392" i="1"/>
  <c r="AM6392" i="1"/>
  <c r="AN6392" i="1"/>
  <c r="AO6392" i="1"/>
  <c r="Y6393" i="1"/>
  <c r="Z6393" i="1"/>
  <c r="AA6393" i="1"/>
  <c r="AB6393" i="1"/>
  <c r="AC6393" i="1"/>
  <c r="AD6393" i="1"/>
  <c r="AE6393" i="1"/>
  <c r="AF6393" i="1"/>
  <c r="AG6393" i="1"/>
  <c r="AH6393" i="1"/>
  <c r="AI6393" i="1"/>
  <c r="AJ6393" i="1"/>
  <c r="AK6393" i="1"/>
  <c r="AL6393" i="1"/>
  <c r="AM6393" i="1"/>
  <c r="AN6393" i="1"/>
  <c r="AO6393" i="1"/>
  <c r="Y6394" i="1"/>
  <c r="Z6394" i="1"/>
  <c r="AA6394" i="1"/>
  <c r="AB6394" i="1"/>
  <c r="AC6394" i="1"/>
  <c r="AD6394" i="1"/>
  <c r="AE6394" i="1"/>
  <c r="AF6394" i="1"/>
  <c r="AG6394" i="1"/>
  <c r="AH6394" i="1"/>
  <c r="AI6394" i="1"/>
  <c r="AJ6394" i="1"/>
  <c r="AK6394" i="1"/>
  <c r="AL6394" i="1"/>
  <c r="AM6394" i="1"/>
  <c r="AN6394" i="1"/>
  <c r="AO6394" i="1"/>
  <c r="Y6395" i="1"/>
  <c r="Z6395" i="1"/>
  <c r="AA6395" i="1"/>
  <c r="AB6395" i="1"/>
  <c r="AC6395" i="1"/>
  <c r="AD6395" i="1"/>
  <c r="AE6395" i="1"/>
  <c r="AF6395" i="1"/>
  <c r="AG6395" i="1"/>
  <c r="AH6395" i="1"/>
  <c r="AI6395" i="1"/>
  <c r="AJ6395" i="1"/>
  <c r="AK6395" i="1"/>
  <c r="AL6395" i="1"/>
  <c r="AM6395" i="1"/>
  <c r="AN6395" i="1"/>
  <c r="AO6395" i="1"/>
  <c r="Y6396" i="1"/>
  <c r="Z6396" i="1"/>
  <c r="AA6396" i="1"/>
  <c r="AB6396" i="1"/>
  <c r="AC6396" i="1"/>
  <c r="AD6396" i="1"/>
  <c r="AE6396" i="1"/>
  <c r="AF6396" i="1"/>
  <c r="AG6396" i="1"/>
  <c r="AH6396" i="1"/>
  <c r="AI6396" i="1"/>
  <c r="AJ6396" i="1"/>
  <c r="AK6396" i="1"/>
  <c r="AL6396" i="1"/>
  <c r="AM6396" i="1"/>
  <c r="AN6396" i="1"/>
  <c r="AO6396" i="1"/>
  <c r="Y6397" i="1"/>
  <c r="Z6397" i="1"/>
  <c r="AA6397" i="1"/>
  <c r="AB6397" i="1"/>
  <c r="AC6397" i="1"/>
  <c r="AD6397" i="1"/>
  <c r="AE6397" i="1"/>
  <c r="AF6397" i="1"/>
  <c r="AG6397" i="1"/>
  <c r="AH6397" i="1"/>
  <c r="AI6397" i="1"/>
  <c r="AJ6397" i="1"/>
  <c r="AK6397" i="1"/>
  <c r="AL6397" i="1"/>
  <c r="AM6397" i="1"/>
  <c r="AN6397" i="1"/>
  <c r="AO6397" i="1"/>
  <c r="Y6398" i="1"/>
  <c r="Z6398" i="1"/>
  <c r="AA6398" i="1"/>
  <c r="AB6398" i="1"/>
  <c r="AC6398" i="1"/>
  <c r="AD6398" i="1"/>
  <c r="AE6398" i="1"/>
  <c r="AF6398" i="1"/>
  <c r="AG6398" i="1"/>
  <c r="AH6398" i="1"/>
  <c r="AI6398" i="1"/>
  <c r="AJ6398" i="1"/>
  <c r="AK6398" i="1"/>
  <c r="AL6398" i="1"/>
  <c r="AM6398" i="1"/>
  <c r="AN6398" i="1"/>
  <c r="AO6398" i="1"/>
  <c r="Y6399" i="1"/>
  <c r="Z6399" i="1"/>
  <c r="AA6399" i="1"/>
  <c r="AB6399" i="1"/>
  <c r="AC6399" i="1"/>
  <c r="AD6399" i="1"/>
  <c r="AE6399" i="1"/>
  <c r="AF6399" i="1"/>
  <c r="AG6399" i="1"/>
  <c r="AH6399" i="1"/>
  <c r="AI6399" i="1"/>
  <c r="AJ6399" i="1"/>
  <c r="AK6399" i="1"/>
  <c r="AL6399" i="1"/>
  <c r="AM6399" i="1"/>
  <c r="AN6399" i="1"/>
  <c r="AO6399" i="1"/>
  <c r="Y6400" i="1"/>
  <c r="Z6400" i="1"/>
  <c r="AA6400" i="1"/>
  <c r="AB6400" i="1"/>
  <c r="AC6400" i="1"/>
  <c r="AD6400" i="1"/>
  <c r="AE6400" i="1"/>
  <c r="AF6400" i="1"/>
  <c r="AG6400" i="1"/>
  <c r="AH6400" i="1"/>
  <c r="AI6400" i="1"/>
  <c r="AJ6400" i="1"/>
  <c r="AK6400" i="1"/>
  <c r="AL6400" i="1"/>
  <c r="AM6400" i="1"/>
  <c r="AN6400" i="1"/>
  <c r="AO6400" i="1"/>
  <c r="Y6401" i="1"/>
  <c r="Z6401" i="1"/>
  <c r="AA6401" i="1"/>
  <c r="AB6401" i="1"/>
  <c r="AC6401" i="1"/>
  <c r="AD6401" i="1"/>
  <c r="AE6401" i="1"/>
  <c r="AF6401" i="1"/>
  <c r="AG6401" i="1"/>
  <c r="AH6401" i="1"/>
  <c r="AI6401" i="1"/>
  <c r="AJ6401" i="1"/>
  <c r="AK6401" i="1"/>
  <c r="AL6401" i="1"/>
  <c r="AM6401" i="1"/>
  <c r="AN6401" i="1"/>
  <c r="AO6401" i="1"/>
  <c r="Y6402" i="1"/>
  <c r="Z6402" i="1"/>
  <c r="AA6402" i="1"/>
  <c r="AB6402" i="1"/>
  <c r="AC6402" i="1"/>
  <c r="AD6402" i="1"/>
  <c r="AE6402" i="1"/>
  <c r="AF6402" i="1"/>
  <c r="AG6402" i="1"/>
  <c r="AH6402" i="1"/>
  <c r="AI6402" i="1"/>
  <c r="AJ6402" i="1"/>
  <c r="AK6402" i="1"/>
  <c r="AL6402" i="1"/>
  <c r="AM6402" i="1"/>
  <c r="AN6402" i="1"/>
  <c r="AO6402" i="1"/>
  <c r="Y6403" i="1"/>
  <c r="Z6403" i="1"/>
  <c r="AA6403" i="1"/>
  <c r="AB6403" i="1"/>
  <c r="AC6403" i="1"/>
  <c r="AD6403" i="1"/>
  <c r="AE6403" i="1"/>
  <c r="AF6403" i="1"/>
  <c r="AG6403" i="1"/>
  <c r="AH6403" i="1"/>
  <c r="AI6403" i="1"/>
  <c r="AJ6403" i="1"/>
  <c r="AK6403" i="1"/>
  <c r="AL6403" i="1"/>
  <c r="AM6403" i="1"/>
  <c r="AN6403" i="1"/>
  <c r="AO6403" i="1"/>
  <c r="Y6404" i="1"/>
  <c r="Z6404" i="1"/>
  <c r="AA6404" i="1"/>
  <c r="AB6404" i="1"/>
  <c r="AC6404" i="1"/>
  <c r="AD6404" i="1"/>
  <c r="AE6404" i="1"/>
  <c r="AF6404" i="1"/>
  <c r="AG6404" i="1"/>
  <c r="AH6404" i="1"/>
  <c r="AI6404" i="1"/>
  <c r="AJ6404" i="1"/>
  <c r="AK6404" i="1"/>
  <c r="AL6404" i="1"/>
  <c r="AM6404" i="1"/>
  <c r="AN6404" i="1"/>
  <c r="AO6404" i="1"/>
  <c r="Y6405" i="1"/>
  <c r="Z6405" i="1"/>
  <c r="AA6405" i="1"/>
  <c r="AB6405" i="1"/>
  <c r="AC6405" i="1"/>
  <c r="AD6405" i="1"/>
  <c r="AE6405" i="1"/>
  <c r="AF6405" i="1"/>
  <c r="AG6405" i="1"/>
  <c r="AH6405" i="1"/>
  <c r="AI6405" i="1"/>
  <c r="AJ6405" i="1"/>
  <c r="AK6405" i="1"/>
  <c r="AL6405" i="1"/>
  <c r="AM6405" i="1"/>
  <c r="AN6405" i="1"/>
  <c r="AO6405" i="1"/>
  <c r="Y6406" i="1"/>
  <c r="Z6406" i="1"/>
  <c r="AA6406" i="1"/>
  <c r="AB6406" i="1"/>
  <c r="AC6406" i="1"/>
  <c r="AD6406" i="1"/>
  <c r="AE6406" i="1"/>
  <c r="AF6406" i="1"/>
  <c r="AG6406" i="1"/>
  <c r="AH6406" i="1"/>
  <c r="AI6406" i="1"/>
  <c r="AJ6406" i="1"/>
  <c r="AK6406" i="1"/>
  <c r="AL6406" i="1"/>
  <c r="AM6406" i="1"/>
  <c r="AN6406" i="1"/>
  <c r="AO6406" i="1"/>
  <c r="Y6407" i="1"/>
  <c r="Z6407" i="1"/>
  <c r="AA6407" i="1"/>
  <c r="AB6407" i="1"/>
  <c r="AC6407" i="1"/>
  <c r="AD6407" i="1"/>
  <c r="AE6407" i="1"/>
  <c r="AF6407" i="1"/>
  <c r="AG6407" i="1"/>
  <c r="AH6407" i="1"/>
  <c r="AI6407" i="1"/>
  <c r="AJ6407" i="1"/>
  <c r="AK6407" i="1"/>
  <c r="AL6407" i="1"/>
  <c r="AM6407" i="1"/>
  <c r="AN6407" i="1"/>
  <c r="AO6407" i="1"/>
  <c r="Y6408" i="1"/>
  <c r="Z6408" i="1"/>
  <c r="AA6408" i="1"/>
  <c r="AB6408" i="1"/>
  <c r="AC6408" i="1"/>
  <c r="AD6408" i="1"/>
  <c r="AE6408" i="1"/>
  <c r="AF6408" i="1"/>
  <c r="AG6408" i="1"/>
  <c r="AH6408" i="1"/>
  <c r="AI6408" i="1"/>
  <c r="AJ6408" i="1"/>
  <c r="AK6408" i="1"/>
  <c r="AL6408" i="1"/>
  <c r="AM6408" i="1"/>
  <c r="AN6408" i="1"/>
  <c r="AO6408" i="1"/>
  <c r="Y6409" i="1"/>
  <c r="Z6409" i="1"/>
  <c r="AA6409" i="1"/>
  <c r="AB6409" i="1"/>
  <c r="AC6409" i="1"/>
  <c r="AD6409" i="1"/>
  <c r="AE6409" i="1"/>
  <c r="AF6409" i="1"/>
  <c r="AG6409" i="1"/>
  <c r="AH6409" i="1"/>
  <c r="AI6409" i="1"/>
  <c r="AJ6409" i="1"/>
  <c r="AK6409" i="1"/>
  <c r="AL6409" i="1"/>
  <c r="AM6409" i="1"/>
  <c r="AN6409" i="1"/>
  <c r="AO6409" i="1"/>
  <c r="Y6410" i="1"/>
  <c r="Z6410" i="1"/>
  <c r="AA6410" i="1"/>
  <c r="AB6410" i="1"/>
  <c r="AC6410" i="1"/>
  <c r="AD6410" i="1"/>
  <c r="AE6410" i="1"/>
  <c r="AF6410" i="1"/>
  <c r="AG6410" i="1"/>
  <c r="AH6410" i="1"/>
  <c r="AI6410" i="1"/>
  <c r="AJ6410" i="1"/>
  <c r="AK6410" i="1"/>
  <c r="AL6410" i="1"/>
  <c r="AM6410" i="1"/>
  <c r="AN6410" i="1"/>
  <c r="AO6410" i="1"/>
  <c r="Y6411" i="1"/>
  <c r="Z6411" i="1"/>
  <c r="AA6411" i="1"/>
  <c r="AB6411" i="1"/>
  <c r="AC6411" i="1"/>
  <c r="AD6411" i="1"/>
  <c r="AE6411" i="1"/>
  <c r="AF6411" i="1"/>
  <c r="AG6411" i="1"/>
  <c r="AH6411" i="1"/>
  <c r="AI6411" i="1"/>
  <c r="AJ6411" i="1"/>
  <c r="AK6411" i="1"/>
  <c r="AL6411" i="1"/>
  <c r="AM6411" i="1"/>
  <c r="AN6411" i="1"/>
  <c r="AO6411" i="1"/>
  <c r="Y6412" i="1"/>
  <c r="Z6412" i="1"/>
  <c r="AA6412" i="1"/>
  <c r="AB6412" i="1"/>
  <c r="AC6412" i="1"/>
  <c r="AD6412" i="1"/>
  <c r="AE6412" i="1"/>
  <c r="AF6412" i="1"/>
  <c r="AG6412" i="1"/>
  <c r="AH6412" i="1"/>
  <c r="AI6412" i="1"/>
  <c r="AJ6412" i="1"/>
  <c r="AK6412" i="1"/>
  <c r="AL6412" i="1"/>
  <c r="AM6412" i="1"/>
  <c r="AN6412" i="1"/>
  <c r="AO6412" i="1"/>
  <c r="Y6413" i="1"/>
  <c r="Z6413" i="1"/>
  <c r="AA6413" i="1"/>
  <c r="AB6413" i="1"/>
  <c r="AC6413" i="1"/>
  <c r="AD6413" i="1"/>
  <c r="AE6413" i="1"/>
  <c r="AF6413" i="1"/>
  <c r="AG6413" i="1"/>
  <c r="AH6413" i="1"/>
  <c r="AI6413" i="1"/>
  <c r="AJ6413" i="1"/>
  <c r="AK6413" i="1"/>
  <c r="AL6413" i="1"/>
  <c r="AM6413" i="1"/>
  <c r="AN6413" i="1"/>
  <c r="AO6413" i="1"/>
  <c r="Y6414" i="1"/>
  <c r="Z6414" i="1"/>
  <c r="AA6414" i="1"/>
  <c r="AB6414" i="1"/>
  <c r="AC6414" i="1"/>
  <c r="AD6414" i="1"/>
  <c r="AE6414" i="1"/>
  <c r="AF6414" i="1"/>
  <c r="AG6414" i="1"/>
  <c r="AH6414" i="1"/>
  <c r="AI6414" i="1"/>
  <c r="AJ6414" i="1"/>
  <c r="AK6414" i="1"/>
  <c r="AL6414" i="1"/>
  <c r="AM6414" i="1"/>
  <c r="AN6414" i="1"/>
  <c r="AO6414" i="1"/>
  <c r="Y6415" i="1"/>
  <c r="Z6415" i="1"/>
  <c r="AA6415" i="1"/>
  <c r="AB6415" i="1"/>
  <c r="AC6415" i="1"/>
  <c r="AD6415" i="1"/>
  <c r="AE6415" i="1"/>
  <c r="AF6415" i="1"/>
  <c r="AG6415" i="1"/>
  <c r="AH6415" i="1"/>
  <c r="AI6415" i="1"/>
  <c r="AJ6415" i="1"/>
  <c r="AK6415" i="1"/>
  <c r="AL6415" i="1"/>
  <c r="AM6415" i="1"/>
  <c r="AN6415" i="1"/>
  <c r="AO6415" i="1"/>
  <c r="Y6416" i="1"/>
  <c r="Z6416" i="1"/>
  <c r="AA6416" i="1"/>
  <c r="AB6416" i="1"/>
  <c r="AC6416" i="1"/>
  <c r="AD6416" i="1"/>
  <c r="AE6416" i="1"/>
  <c r="AF6416" i="1"/>
  <c r="AG6416" i="1"/>
  <c r="AH6416" i="1"/>
  <c r="AI6416" i="1"/>
  <c r="AJ6416" i="1"/>
  <c r="AK6416" i="1"/>
  <c r="AL6416" i="1"/>
  <c r="AM6416" i="1"/>
  <c r="AN6416" i="1"/>
  <c r="AO6416" i="1"/>
  <c r="Y6417" i="1"/>
  <c r="Z6417" i="1"/>
  <c r="AA6417" i="1"/>
  <c r="AB6417" i="1"/>
  <c r="AC6417" i="1"/>
  <c r="AD6417" i="1"/>
  <c r="AE6417" i="1"/>
  <c r="AF6417" i="1"/>
  <c r="AG6417" i="1"/>
  <c r="AH6417" i="1"/>
  <c r="AI6417" i="1"/>
  <c r="AJ6417" i="1"/>
  <c r="AK6417" i="1"/>
  <c r="AL6417" i="1"/>
  <c r="AM6417" i="1"/>
  <c r="AN6417" i="1"/>
  <c r="AO6417" i="1"/>
  <c r="Y6418" i="1"/>
  <c r="Z6418" i="1"/>
  <c r="AA6418" i="1"/>
  <c r="AB6418" i="1"/>
  <c r="AC6418" i="1"/>
  <c r="AD6418" i="1"/>
  <c r="AE6418" i="1"/>
  <c r="AF6418" i="1"/>
  <c r="AG6418" i="1"/>
  <c r="AH6418" i="1"/>
  <c r="AI6418" i="1"/>
  <c r="AJ6418" i="1"/>
  <c r="AK6418" i="1"/>
  <c r="AL6418" i="1"/>
  <c r="AM6418" i="1"/>
  <c r="AN6418" i="1"/>
  <c r="AO6418" i="1"/>
  <c r="Y6419" i="1"/>
  <c r="Z6419" i="1"/>
  <c r="AA6419" i="1"/>
  <c r="AB6419" i="1"/>
  <c r="AC6419" i="1"/>
  <c r="AD6419" i="1"/>
  <c r="AE6419" i="1"/>
  <c r="AF6419" i="1"/>
  <c r="AG6419" i="1"/>
  <c r="AH6419" i="1"/>
  <c r="AI6419" i="1"/>
  <c r="AJ6419" i="1"/>
  <c r="AK6419" i="1"/>
  <c r="AL6419" i="1"/>
  <c r="AM6419" i="1"/>
  <c r="AN6419" i="1"/>
  <c r="AO6419" i="1"/>
  <c r="Y6420" i="1"/>
  <c r="Z6420" i="1"/>
  <c r="AA6420" i="1"/>
  <c r="AB6420" i="1"/>
  <c r="AC6420" i="1"/>
  <c r="AD6420" i="1"/>
  <c r="AE6420" i="1"/>
  <c r="AF6420" i="1"/>
  <c r="AG6420" i="1"/>
  <c r="AH6420" i="1"/>
  <c r="AI6420" i="1"/>
  <c r="AJ6420" i="1"/>
  <c r="AK6420" i="1"/>
  <c r="AL6420" i="1"/>
  <c r="AM6420" i="1"/>
  <c r="AN6420" i="1"/>
  <c r="AO6420" i="1"/>
  <c r="Y6421" i="1"/>
  <c r="Z6421" i="1"/>
  <c r="AA6421" i="1"/>
  <c r="AB6421" i="1"/>
  <c r="AC6421" i="1"/>
  <c r="AD6421" i="1"/>
  <c r="AE6421" i="1"/>
  <c r="AF6421" i="1"/>
  <c r="AG6421" i="1"/>
  <c r="AH6421" i="1"/>
  <c r="AI6421" i="1"/>
  <c r="AJ6421" i="1"/>
  <c r="AK6421" i="1"/>
  <c r="AL6421" i="1"/>
  <c r="AM6421" i="1"/>
  <c r="AN6421" i="1"/>
  <c r="AO6421" i="1"/>
  <c r="Y6422" i="1"/>
  <c r="Z6422" i="1"/>
  <c r="AA6422" i="1"/>
  <c r="AB6422" i="1"/>
  <c r="AC6422" i="1"/>
  <c r="AD6422" i="1"/>
  <c r="AE6422" i="1"/>
  <c r="AF6422" i="1"/>
  <c r="AG6422" i="1"/>
  <c r="AH6422" i="1"/>
  <c r="AI6422" i="1"/>
  <c r="AJ6422" i="1"/>
  <c r="AK6422" i="1"/>
  <c r="AL6422" i="1"/>
  <c r="AM6422" i="1"/>
  <c r="AN6422" i="1"/>
  <c r="AO6422" i="1"/>
  <c r="Y6423" i="1"/>
  <c r="Z6423" i="1"/>
  <c r="AA6423" i="1"/>
  <c r="AB6423" i="1"/>
  <c r="AC6423" i="1"/>
  <c r="AD6423" i="1"/>
  <c r="AE6423" i="1"/>
  <c r="AF6423" i="1"/>
  <c r="AG6423" i="1"/>
  <c r="AH6423" i="1"/>
  <c r="AI6423" i="1"/>
  <c r="AJ6423" i="1"/>
  <c r="AK6423" i="1"/>
  <c r="AL6423" i="1"/>
  <c r="AM6423" i="1"/>
  <c r="AN6423" i="1"/>
  <c r="AO6423" i="1"/>
  <c r="Y6424" i="1"/>
  <c r="Z6424" i="1"/>
  <c r="AA6424" i="1"/>
  <c r="AB6424" i="1"/>
  <c r="AC6424" i="1"/>
  <c r="AD6424" i="1"/>
  <c r="AE6424" i="1"/>
  <c r="AF6424" i="1"/>
  <c r="AG6424" i="1"/>
  <c r="AH6424" i="1"/>
  <c r="AI6424" i="1"/>
  <c r="AJ6424" i="1"/>
  <c r="AK6424" i="1"/>
  <c r="AL6424" i="1"/>
  <c r="AM6424" i="1"/>
  <c r="AN6424" i="1"/>
  <c r="AO6424" i="1"/>
  <c r="Y6425" i="1"/>
  <c r="Z6425" i="1"/>
  <c r="AA6425" i="1"/>
  <c r="AB6425" i="1"/>
  <c r="AC6425" i="1"/>
  <c r="AD6425" i="1"/>
  <c r="AE6425" i="1"/>
  <c r="AF6425" i="1"/>
  <c r="AG6425" i="1"/>
  <c r="AH6425" i="1"/>
  <c r="AI6425" i="1"/>
  <c r="AJ6425" i="1"/>
  <c r="AK6425" i="1"/>
  <c r="AL6425" i="1"/>
  <c r="AM6425" i="1"/>
  <c r="AN6425" i="1"/>
  <c r="AO6425" i="1"/>
  <c r="Y6426" i="1"/>
  <c r="Z6426" i="1"/>
  <c r="AA6426" i="1"/>
  <c r="AB6426" i="1"/>
  <c r="AC6426" i="1"/>
  <c r="AD6426" i="1"/>
  <c r="AE6426" i="1"/>
  <c r="AF6426" i="1"/>
  <c r="AG6426" i="1"/>
  <c r="AH6426" i="1"/>
  <c r="AI6426" i="1"/>
  <c r="AJ6426" i="1"/>
  <c r="AK6426" i="1"/>
  <c r="AL6426" i="1"/>
  <c r="AM6426" i="1"/>
  <c r="AN6426" i="1"/>
  <c r="AO6426" i="1"/>
  <c r="Y6427" i="1"/>
  <c r="Z6427" i="1"/>
  <c r="AA6427" i="1"/>
  <c r="AB6427" i="1"/>
  <c r="AC6427" i="1"/>
  <c r="AD6427" i="1"/>
  <c r="AE6427" i="1"/>
  <c r="AF6427" i="1"/>
  <c r="AG6427" i="1"/>
  <c r="AH6427" i="1"/>
  <c r="AI6427" i="1"/>
  <c r="AJ6427" i="1"/>
  <c r="AK6427" i="1"/>
  <c r="AL6427" i="1"/>
  <c r="AM6427" i="1"/>
  <c r="AN6427" i="1"/>
  <c r="AO6427" i="1"/>
  <c r="Y6428" i="1"/>
  <c r="Z6428" i="1"/>
  <c r="AA6428" i="1"/>
  <c r="AB6428" i="1"/>
  <c r="AC6428" i="1"/>
  <c r="AD6428" i="1"/>
  <c r="AE6428" i="1"/>
  <c r="AF6428" i="1"/>
  <c r="AG6428" i="1"/>
  <c r="AH6428" i="1"/>
  <c r="AI6428" i="1"/>
  <c r="AJ6428" i="1"/>
  <c r="AK6428" i="1"/>
  <c r="AL6428" i="1"/>
  <c r="AM6428" i="1"/>
  <c r="AN6428" i="1"/>
  <c r="AO6428" i="1"/>
  <c r="Y6429" i="1"/>
  <c r="Z6429" i="1"/>
  <c r="AA6429" i="1"/>
  <c r="AB6429" i="1"/>
  <c r="AC6429" i="1"/>
  <c r="AD6429" i="1"/>
  <c r="AE6429" i="1"/>
  <c r="AF6429" i="1"/>
  <c r="AG6429" i="1"/>
  <c r="AH6429" i="1"/>
  <c r="AI6429" i="1"/>
  <c r="AJ6429" i="1"/>
  <c r="AK6429" i="1"/>
  <c r="AL6429" i="1"/>
  <c r="AM6429" i="1"/>
  <c r="AN6429" i="1"/>
  <c r="AO6429" i="1"/>
  <c r="Y6430" i="1"/>
  <c r="Z6430" i="1"/>
  <c r="AA6430" i="1"/>
  <c r="AB6430" i="1"/>
  <c r="AC6430" i="1"/>
  <c r="AD6430" i="1"/>
  <c r="AE6430" i="1"/>
  <c r="AF6430" i="1"/>
  <c r="AG6430" i="1"/>
  <c r="AH6430" i="1"/>
  <c r="AI6430" i="1"/>
  <c r="AJ6430" i="1"/>
  <c r="AK6430" i="1"/>
  <c r="AL6430" i="1"/>
  <c r="AM6430" i="1"/>
  <c r="AN6430" i="1"/>
  <c r="AO6430" i="1"/>
  <c r="Y6431" i="1"/>
  <c r="Z6431" i="1"/>
  <c r="AA6431" i="1"/>
  <c r="AB6431" i="1"/>
  <c r="AC6431" i="1"/>
  <c r="AD6431" i="1"/>
  <c r="AE6431" i="1"/>
  <c r="AF6431" i="1"/>
  <c r="AG6431" i="1"/>
  <c r="AH6431" i="1"/>
  <c r="AI6431" i="1"/>
  <c r="AJ6431" i="1"/>
  <c r="AK6431" i="1"/>
  <c r="AL6431" i="1"/>
  <c r="AM6431" i="1"/>
  <c r="AN6431" i="1"/>
  <c r="AO6431" i="1"/>
  <c r="Y6432" i="1"/>
  <c r="Z6432" i="1"/>
  <c r="AA6432" i="1"/>
  <c r="AB6432" i="1"/>
  <c r="AC6432" i="1"/>
  <c r="AD6432" i="1"/>
  <c r="AE6432" i="1"/>
  <c r="AF6432" i="1"/>
  <c r="AG6432" i="1"/>
  <c r="AH6432" i="1"/>
  <c r="AI6432" i="1"/>
  <c r="AJ6432" i="1"/>
  <c r="AK6432" i="1"/>
  <c r="AL6432" i="1"/>
  <c r="AM6432" i="1"/>
  <c r="AN6432" i="1"/>
  <c r="AO6432" i="1"/>
  <c r="Y6433" i="1"/>
  <c r="Z6433" i="1"/>
  <c r="AA6433" i="1"/>
  <c r="AB6433" i="1"/>
  <c r="AC6433" i="1"/>
  <c r="AD6433" i="1"/>
  <c r="AE6433" i="1"/>
  <c r="AF6433" i="1"/>
  <c r="AG6433" i="1"/>
  <c r="AH6433" i="1"/>
  <c r="AI6433" i="1"/>
  <c r="AJ6433" i="1"/>
  <c r="AK6433" i="1"/>
  <c r="AL6433" i="1"/>
  <c r="AM6433" i="1"/>
  <c r="AN6433" i="1"/>
  <c r="AO6433" i="1"/>
  <c r="Y6434" i="1"/>
  <c r="Z6434" i="1"/>
  <c r="AA6434" i="1"/>
  <c r="AB6434" i="1"/>
  <c r="AC6434" i="1"/>
  <c r="AD6434" i="1"/>
  <c r="AE6434" i="1"/>
  <c r="AF6434" i="1"/>
  <c r="AG6434" i="1"/>
  <c r="AH6434" i="1"/>
  <c r="AI6434" i="1"/>
  <c r="AJ6434" i="1"/>
  <c r="AK6434" i="1"/>
  <c r="AL6434" i="1"/>
  <c r="AM6434" i="1"/>
  <c r="AN6434" i="1"/>
  <c r="AO6434" i="1"/>
  <c r="Y6435" i="1"/>
  <c r="Z6435" i="1"/>
  <c r="AA6435" i="1"/>
  <c r="AB6435" i="1"/>
  <c r="AC6435" i="1"/>
  <c r="AD6435" i="1"/>
  <c r="AE6435" i="1"/>
  <c r="AF6435" i="1"/>
  <c r="AG6435" i="1"/>
  <c r="AH6435" i="1"/>
  <c r="AI6435" i="1"/>
  <c r="AJ6435" i="1"/>
  <c r="AK6435" i="1"/>
  <c r="AL6435" i="1"/>
  <c r="AM6435" i="1"/>
  <c r="AN6435" i="1"/>
  <c r="AO6435" i="1"/>
  <c r="Y6436" i="1"/>
  <c r="Z6436" i="1"/>
  <c r="AA6436" i="1"/>
  <c r="AB6436" i="1"/>
  <c r="AC6436" i="1"/>
  <c r="AD6436" i="1"/>
  <c r="AE6436" i="1"/>
  <c r="AF6436" i="1"/>
  <c r="AG6436" i="1"/>
  <c r="AH6436" i="1"/>
  <c r="AI6436" i="1"/>
  <c r="AJ6436" i="1"/>
  <c r="AK6436" i="1"/>
  <c r="AL6436" i="1"/>
  <c r="AM6436" i="1"/>
  <c r="AN6436" i="1"/>
  <c r="AO6436" i="1"/>
  <c r="Y6437" i="1"/>
  <c r="Z6437" i="1"/>
  <c r="AA6437" i="1"/>
  <c r="AB6437" i="1"/>
  <c r="AC6437" i="1"/>
  <c r="AD6437" i="1"/>
  <c r="AE6437" i="1"/>
  <c r="AF6437" i="1"/>
  <c r="AG6437" i="1"/>
  <c r="AH6437" i="1"/>
  <c r="AI6437" i="1"/>
  <c r="AJ6437" i="1"/>
  <c r="AK6437" i="1"/>
  <c r="AL6437" i="1"/>
  <c r="AM6437" i="1"/>
  <c r="AN6437" i="1"/>
  <c r="AO6437" i="1"/>
  <c r="Y6438" i="1"/>
  <c r="Z6438" i="1"/>
  <c r="AA6438" i="1"/>
  <c r="AB6438" i="1"/>
  <c r="AC6438" i="1"/>
  <c r="AD6438" i="1"/>
  <c r="AE6438" i="1"/>
  <c r="AF6438" i="1"/>
  <c r="AG6438" i="1"/>
  <c r="AH6438" i="1"/>
  <c r="AI6438" i="1"/>
  <c r="AJ6438" i="1"/>
  <c r="AK6438" i="1"/>
  <c r="AL6438" i="1"/>
  <c r="AM6438" i="1"/>
  <c r="AN6438" i="1"/>
  <c r="AO6438" i="1"/>
  <c r="Y6439" i="1"/>
  <c r="Z6439" i="1"/>
  <c r="AA6439" i="1"/>
  <c r="AB6439" i="1"/>
  <c r="AC6439" i="1"/>
  <c r="AD6439" i="1"/>
  <c r="AE6439" i="1"/>
  <c r="AF6439" i="1"/>
  <c r="AG6439" i="1"/>
  <c r="AH6439" i="1"/>
  <c r="AI6439" i="1"/>
  <c r="AJ6439" i="1"/>
  <c r="AK6439" i="1"/>
  <c r="AL6439" i="1"/>
  <c r="AM6439" i="1"/>
  <c r="AN6439" i="1"/>
  <c r="AO6439" i="1"/>
  <c r="Y6440" i="1"/>
  <c r="Z6440" i="1"/>
  <c r="AA6440" i="1"/>
  <c r="AB6440" i="1"/>
  <c r="AC6440" i="1"/>
  <c r="AD6440" i="1"/>
  <c r="AE6440" i="1"/>
  <c r="AF6440" i="1"/>
  <c r="AG6440" i="1"/>
  <c r="AH6440" i="1"/>
  <c r="AI6440" i="1"/>
  <c r="AJ6440" i="1"/>
  <c r="AK6440" i="1"/>
  <c r="AL6440" i="1"/>
  <c r="AM6440" i="1"/>
  <c r="AN6440" i="1"/>
  <c r="AO6440" i="1"/>
  <c r="Y6441" i="1"/>
  <c r="Z6441" i="1"/>
  <c r="AA6441" i="1"/>
  <c r="AB6441" i="1"/>
  <c r="AC6441" i="1"/>
  <c r="AD6441" i="1"/>
  <c r="AE6441" i="1"/>
  <c r="AF6441" i="1"/>
  <c r="AG6441" i="1"/>
  <c r="AH6441" i="1"/>
  <c r="AI6441" i="1"/>
  <c r="AJ6441" i="1"/>
  <c r="AK6441" i="1"/>
  <c r="AL6441" i="1"/>
  <c r="AM6441" i="1"/>
  <c r="AN6441" i="1"/>
  <c r="AO6441" i="1"/>
  <c r="Y6442" i="1"/>
  <c r="Z6442" i="1"/>
  <c r="AA6442" i="1"/>
  <c r="AB6442" i="1"/>
  <c r="AC6442" i="1"/>
  <c r="AD6442" i="1"/>
  <c r="AE6442" i="1"/>
  <c r="AF6442" i="1"/>
  <c r="AG6442" i="1"/>
  <c r="AH6442" i="1"/>
  <c r="AI6442" i="1"/>
  <c r="AJ6442" i="1"/>
  <c r="AK6442" i="1"/>
  <c r="AL6442" i="1"/>
  <c r="AM6442" i="1"/>
  <c r="AN6442" i="1"/>
  <c r="AO6442" i="1"/>
  <c r="Y6443" i="1"/>
  <c r="Z6443" i="1"/>
  <c r="AA6443" i="1"/>
  <c r="AB6443" i="1"/>
  <c r="AC6443" i="1"/>
  <c r="AD6443" i="1"/>
  <c r="AE6443" i="1"/>
  <c r="AF6443" i="1"/>
  <c r="AG6443" i="1"/>
  <c r="AH6443" i="1"/>
  <c r="AI6443" i="1"/>
  <c r="AJ6443" i="1"/>
  <c r="AK6443" i="1"/>
  <c r="AL6443" i="1"/>
  <c r="AM6443" i="1"/>
  <c r="AN6443" i="1"/>
  <c r="AO6443" i="1"/>
  <c r="Y6444" i="1"/>
  <c r="Z6444" i="1"/>
  <c r="AA6444" i="1"/>
  <c r="AB6444" i="1"/>
  <c r="AC6444" i="1"/>
  <c r="AD6444" i="1"/>
  <c r="AE6444" i="1"/>
  <c r="AF6444" i="1"/>
  <c r="AG6444" i="1"/>
  <c r="AH6444" i="1"/>
  <c r="AI6444" i="1"/>
  <c r="AJ6444" i="1"/>
  <c r="AK6444" i="1"/>
  <c r="AL6444" i="1"/>
  <c r="AM6444" i="1"/>
  <c r="AN6444" i="1"/>
  <c r="AO6444" i="1"/>
  <c r="Y6445" i="1"/>
  <c r="Z6445" i="1"/>
  <c r="AA6445" i="1"/>
  <c r="AB6445" i="1"/>
  <c r="AC6445" i="1"/>
  <c r="AD6445" i="1"/>
  <c r="AE6445" i="1"/>
  <c r="AF6445" i="1"/>
  <c r="AG6445" i="1"/>
  <c r="AH6445" i="1"/>
  <c r="AI6445" i="1"/>
  <c r="AJ6445" i="1"/>
  <c r="AK6445" i="1"/>
  <c r="AL6445" i="1"/>
  <c r="AM6445" i="1"/>
  <c r="AN6445" i="1"/>
  <c r="AO6445" i="1"/>
  <c r="Y6446" i="1"/>
  <c r="Z6446" i="1"/>
  <c r="AA6446" i="1"/>
  <c r="AB6446" i="1"/>
  <c r="AC6446" i="1"/>
  <c r="AD6446" i="1"/>
  <c r="AE6446" i="1"/>
  <c r="AF6446" i="1"/>
  <c r="AG6446" i="1"/>
  <c r="AH6446" i="1"/>
  <c r="AI6446" i="1"/>
  <c r="AJ6446" i="1"/>
  <c r="AK6446" i="1"/>
  <c r="AL6446" i="1"/>
  <c r="AM6446" i="1"/>
  <c r="AN6446" i="1"/>
  <c r="AO6446" i="1"/>
  <c r="Y6447" i="1"/>
  <c r="Z6447" i="1"/>
  <c r="AA6447" i="1"/>
  <c r="AB6447" i="1"/>
  <c r="AC6447" i="1"/>
  <c r="AD6447" i="1"/>
  <c r="AE6447" i="1"/>
  <c r="AF6447" i="1"/>
  <c r="AG6447" i="1"/>
  <c r="AH6447" i="1"/>
  <c r="AI6447" i="1"/>
  <c r="AJ6447" i="1"/>
  <c r="AK6447" i="1"/>
  <c r="AL6447" i="1"/>
  <c r="AM6447" i="1"/>
  <c r="AN6447" i="1"/>
  <c r="AO6447" i="1"/>
  <c r="Y6448" i="1"/>
  <c r="Z6448" i="1"/>
  <c r="AA6448" i="1"/>
  <c r="AB6448" i="1"/>
  <c r="AC6448" i="1"/>
  <c r="AD6448" i="1"/>
  <c r="AE6448" i="1"/>
  <c r="AF6448" i="1"/>
  <c r="AG6448" i="1"/>
  <c r="AH6448" i="1"/>
  <c r="AI6448" i="1"/>
  <c r="AJ6448" i="1"/>
  <c r="AK6448" i="1"/>
  <c r="AL6448" i="1"/>
  <c r="AM6448" i="1"/>
  <c r="AN6448" i="1"/>
  <c r="AO6448" i="1"/>
  <c r="Y6449" i="1"/>
  <c r="Z6449" i="1"/>
  <c r="AA6449" i="1"/>
  <c r="AB6449" i="1"/>
  <c r="AC6449" i="1"/>
  <c r="AD6449" i="1"/>
  <c r="AE6449" i="1"/>
  <c r="AF6449" i="1"/>
  <c r="AG6449" i="1"/>
  <c r="AH6449" i="1"/>
  <c r="AI6449" i="1"/>
  <c r="AJ6449" i="1"/>
  <c r="AK6449" i="1"/>
  <c r="AL6449" i="1"/>
  <c r="AM6449" i="1"/>
  <c r="AN6449" i="1"/>
  <c r="AO6449" i="1"/>
  <c r="Y6450" i="1"/>
  <c r="Z6450" i="1"/>
  <c r="AA6450" i="1"/>
  <c r="AB6450" i="1"/>
  <c r="AC6450" i="1"/>
  <c r="AD6450" i="1"/>
  <c r="AE6450" i="1"/>
  <c r="AF6450" i="1"/>
  <c r="AG6450" i="1"/>
  <c r="AH6450" i="1"/>
  <c r="AI6450" i="1"/>
  <c r="AJ6450" i="1"/>
  <c r="AK6450" i="1"/>
  <c r="AL6450" i="1"/>
  <c r="AM6450" i="1"/>
  <c r="AN6450" i="1"/>
  <c r="AO6450" i="1"/>
  <c r="Y6451" i="1"/>
  <c r="Z6451" i="1"/>
  <c r="AA6451" i="1"/>
  <c r="AB6451" i="1"/>
  <c r="AC6451" i="1"/>
  <c r="AD6451" i="1"/>
  <c r="AE6451" i="1"/>
  <c r="AF6451" i="1"/>
  <c r="AG6451" i="1"/>
  <c r="AH6451" i="1"/>
  <c r="AI6451" i="1"/>
  <c r="AJ6451" i="1"/>
  <c r="AK6451" i="1"/>
  <c r="AL6451" i="1"/>
  <c r="AM6451" i="1"/>
  <c r="AN6451" i="1"/>
  <c r="AO6451" i="1"/>
  <c r="Y6452" i="1"/>
  <c r="Z6452" i="1"/>
  <c r="AA6452" i="1"/>
  <c r="AB6452" i="1"/>
  <c r="AC6452" i="1"/>
  <c r="AD6452" i="1"/>
  <c r="AE6452" i="1"/>
  <c r="AF6452" i="1"/>
  <c r="AG6452" i="1"/>
  <c r="AH6452" i="1"/>
  <c r="AI6452" i="1"/>
  <c r="AJ6452" i="1"/>
  <c r="AK6452" i="1"/>
  <c r="AL6452" i="1"/>
  <c r="AM6452" i="1"/>
  <c r="AN6452" i="1"/>
  <c r="AO6452" i="1"/>
  <c r="Y6453" i="1"/>
  <c r="Z6453" i="1"/>
  <c r="AA6453" i="1"/>
  <c r="AB6453" i="1"/>
  <c r="AC6453" i="1"/>
  <c r="AD6453" i="1"/>
  <c r="AE6453" i="1"/>
  <c r="AF6453" i="1"/>
  <c r="AG6453" i="1"/>
  <c r="AH6453" i="1"/>
  <c r="AI6453" i="1"/>
  <c r="AJ6453" i="1"/>
  <c r="AK6453" i="1"/>
  <c r="AL6453" i="1"/>
  <c r="AM6453" i="1"/>
  <c r="AN6453" i="1"/>
  <c r="AO6453" i="1"/>
  <c r="Y6454" i="1"/>
  <c r="Z6454" i="1"/>
  <c r="AA6454" i="1"/>
  <c r="AB6454" i="1"/>
  <c r="AC6454" i="1"/>
  <c r="AD6454" i="1"/>
  <c r="AE6454" i="1"/>
  <c r="AF6454" i="1"/>
  <c r="AG6454" i="1"/>
  <c r="AH6454" i="1"/>
  <c r="AI6454" i="1"/>
  <c r="AJ6454" i="1"/>
  <c r="AK6454" i="1"/>
  <c r="AL6454" i="1"/>
  <c r="AM6454" i="1"/>
  <c r="AN6454" i="1"/>
  <c r="AO6454" i="1"/>
  <c r="Y6455" i="1"/>
  <c r="Z6455" i="1"/>
  <c r="AA6455" i="1"/>
  <c r="AB6455" i="1"/>
  <c r="AC6455" i="1"/>
  <c r="AD6455" i="1"/>
  <c r="AE6455" i="1"/>
  <c r="AF6455" i="1"/>
  <c r="AG6455" i="1"/>
  <c r="AH6455" i="1"/>
  <c r="AI6455" i="1"/>
  <c r="AJ6455" i="1"/>
  <c r="AK6455" i="1"/>
  <c r="AL6455" i="1"/>
  <c r="AM6455" i="1"/>
  <c r="AN6455" i="1"/>
  <c r="AO6455" i="1"/>
  <c r="Y6456" i="1"/>
  <c r="Z6456" i="1"/>
  <c r="AA6456" i="1"/>
  <c r="AB6456" i="1"/>
  <c r="AC6456" i="1"/>
  <c r="AD6456" i="1"/>
  <c r="AE6456" i="1"/>
  <c r="AF6456" i="1"/>
  <c r="AG6456" i="1"/>
  <c r="AH6456" i="1"/>
  <c r="AI6456" i="1"/>
  <c r="AJ6456" i="1"/>
  <c r="AK6456" i="1"/>
  <c r="AL6456" i="1"/>
  <c r="AM6456" i="1"/>
  <c r="AN6456" i="1"/>
  <c r="AO6456" i="1"/>
  <c r="Y6457" i="1"/>
  <c r="Z6457" i="1"/>
  <c r="AA6457" i="1"/>
  <c r="AB6457" i="1"/>
  <c r="AC6457" i="1"/>
  <c r="AD6457" i="1"/>
  <c r="AE6457" i="1"/>
  <c r="AF6457" i="1"/>
  <c r="AG6457" i="1"/>
  <c r="AH6457" i="1"/>
  <c r="AI6457" i="1"/>
  <c r="AJ6457" i="1"/>
  <c r="AK6457" i="1"/>
  <c r="AL6457" i="1"/>
  <c r="AM6457" i="1"/>
  <c r="AN6457" i="1"/>
  <c r="AO6457" i="1"/>
  <c r="Y6458" i="1"/>
  <c r="Z6458" i="1"/>
  <c r="AA6458" i="1"/>
  <c r="AB6458" i="1"/>
  <c r="AC6458" i="1"/>
  <c r="AD6458" i="1"/>
  <c r="AE6458" i="1"/>
  <c r="AF6458" i="1"/>
  <c r="AG6458" i="1"/>
  <c r="AH6458" i="1"/>
  <c r="AI6458" i="1"/>
  <c r="AJ6458" i="1"/>
  <c r="AK6458" i="1"/>
  <c r="AL6458" i="1"/>
  <c r="AM6458" i="1"/>
  <c r="AN6458" i="1"/>
  <c r="AO6458" i="1"/>
  <c r="Y6459" i="1"/>
  <c r="Z6459" i="1"/>
  <c r="AA6459" i="1"/>
  <c r="AB6459" i="1"/>
  <c r="AC6459" i="1"/>
  <c r="AD6459" i="1"/>
  <c r="AE6459" i="1"/>
  <c r="AF6459" i="1"/>
  <c r="AG6459" i="1"/>
  <c r="AH6459" i="1"/>
  <c r="AI6459" i="1"/>
  <c r="AJ6459" i="1"/>
  <c r="AK6459" i="1"/>
  <c r="AL6459" i="1"/>
  <c r="AM6459" i="1"/>
  <c r="AN6459" i="1"/>
  <c r="AO6459" i="1"/>
  <c r="Y6460" i="1"/>
  <c r="Z6460" i="1"/>
  <c r="AA6460" i="1"/>
  <c r="AB6460" i="1"/>
  <c r="AC6460" i="1"/>
  <c r="AD6460" i="1"/>
  <c r="AE6460" i="1"/>
  <c r="AF6460" i="1"/>
  <c r="AG6460" i="1"/>
  <c r="AH6460" i="1"/>
  <c r="AI6460" i="1"/>
  <c r="AJ6460" i="1"/>
  <c r="AK6460" i="1"/>
  <c r="AL6460" i="1"/>
  <c r="AM6460" i="1"/>
  <c r="AN6460" i="1"/>
  <c r="AO6460" i="1"/>
  <c r="Y6461" i="1"/>
  <c r="Z6461" i="1"/>
  <c r="AA6461" i="1"/>
  <c r="AB6461" i="1"/>
  <c r="AC6461" i="1"/>
  <c r="AD6461" i="1"/>
  <c r="AE6461" i="1"/>
  <c r="AF6461" i="1"/>
  <c r="AG6461" i="1"/>
  <c r="AH6461" i="1"/>
  <c r="AI6461" i="1"/>
  <c r="AJ6461" i="1"/>
  <c r="AK6461" i="1"/>
  <c r="AL6461" i="1"/>
  <c r="AM6461" i="1"/>
  <c r="AN6461" i="1"/>
  <c r="AO6461" i="1"/>
  <c r="Y6462" i="1"/>
  <c r="Z6462" i="1"/>
  <c r="AA6462" i="1"/>
  <c r="AB6462" i="1"/>
  <c r="AC6462" i="1"/>
  <c r="AD6462" i="1"/>
  <c r="AE6462" i="1"/>
  <c r="AF6462" i="1"/>
  <c r="AG6462" i="1"/>
  <c r="AH6462" i="1"/>
  <c r="AI6462" i="1"/>
  <c r="AJ6462" i="1"/>
  <c r="AK6462" i="1"/>
  <c r="AL6462" i="1"/>
  <c r="AM6462" i="1"/>
  <c r="AN6462" i="1"/>
  <c r="AO6462" i="1"/>
  <c r="Y6463" i="1"/>
  <c r="Z6463" i="1"/>
  <c r="AA6463" i="1"/>
  <c r="AB6463" i="1"/>
  <c r="AC6463" i="1"/>
  <c r="AD6463" i="1"/>
  <c r="AE6463" i="1"/>
  <c r="AF6463" i="1"/>
  <c r="AG6463" i="1"/>
  <c r="AH6463" i="1"/>
  <c r="AI6463" i="1"/>
  <c r="AJ6463" i="1"/>
  <c r="AK6463" i="1"/>
  <c r="AL6463" i="1"/>
  <c r="AM6463" i="1"/>
  <c r="AN6463" i="1"/>
  <c r="AO6463" i="1"/>
  <c r="Y6464" i="1"/>
  <c r="Z6464" i="1"/>
  <c r="AA6464" i="1"/>
  <c r="AB6464" i="1"/>
  <c r="AC6464" i="1"/>
  <c r="AD6464" i="1"/>
  <c r="AE6464" i="1"/>
  <c r="AF6464" i="1"/>
  <c r="AG6464" i="1"/>
  <c r="AH6464" i="1"/>
  <c r="AI6464" i="1"/>
  <c r="AJ6464" i="1"/>
  <c r="AK6464" i="1"/>
  <c r="AL6464" i="1"/>
  <c r="AM6464" i="1"/>
  <c r="AN6464" i="1"/>
  <c r="AO6464" i="1"/>
  <c r="Y6465" i="1"/>
  <c r="Z6465" i="1"/>
  <c r="AA6465" i="1"/>
  <c r="AB6465" i="1"/>
  <c r="AC6465" i="1"/>
  <c r="AD6465" i="1"/>
  <c r="AE6465" i="1"/>
  <c r="AF6465" i="1"/>
  <c r="AG6465" i="1"/>
  <c r="AH6465" i="1"/>
  <c r="AI6465" i="1"/>
  <c r="AJ6465" i="1"/>
  <c r="AK6465" i="1"/>
  <c r="AL6465" i="1"/>
  <c r="AM6465" i="1"/>
  <c r="AN6465" i="1"/>
  <c r="AO6465" i="1"/>
  <c r="Y6466" i="1"/>
  <c r="Z6466" i="1"/>
  <c r="AA6466" i="1"/>
  <c r="AB6466" i="1"/>
  <c r="AC6466" i="1"/>
  <c r="AD6466" i="1"/>
  <c r="AE6466" i="1"/>
  <c r="AF6466" i="1"/>
  <c r="AG6466" i="1"/>
  <c r="AH6466" i="1"/>
  <c r="AI6466" i="1"/>
  <c r="AJ6466" i="1"/>
  <c r="AK6466" i="1"/>
  <c r="AL6466" i="1"/>
  <c r="AM6466" i="1"/>
  <c r="AN6466" i="1"/>
  <c r="AO6466" i="1"/>
  <c r="Y6467" i="1"/>
  <c r="Z6467" i="1"/>
  <c r="AA6467" i="1"/>
  <c r="AB6467" i="1"/>
  <c r="AC6467" i="1"/>
  <c r="AD6467" i="1"/>
  <c r="AE6467" i="1"/>
  <c r="AF6467" i="1"/>
  <c r="AG6467" i="1"/>
  <c r="AH6467" i="1"/>
  <c r="AI6467" i="1"/>
  <c r="AJ6467" i="1"/>
  <c r="AK6467" i="1"/>
  <c r="AL6467" i="1"/>
  <c r="AM6467" i="1"/>
  <c r="AN6467" i="1"/>
  <c r="AO6467" i="1"/>
  <c r="Y6468" i="1"/>
  <c r="Z6468" i="1"/>
  <c r="AA6468" i="1"/>
  <c r="AB6468" i="1"/>
  <c r="AC6468" i="1"/>
  <c r="AD6468" i="1"/>
  <c r="AE6468" i="1"/>
  <c r="AF6468" i="1"/>
  <c r="AG6468" i="1"/>
  <c r="AH6468" i="1"/>
  <c r="AI6468" i="1"/>
  <c r="AJ6468" i="1"/>
  <c r="AK6468" i="1"/>
  <c r="AL6468" i="1"/>
  <c r="AM6468" i="1"/>
  <c r="AN6468" i="1"/>
  <c r="AO6468" i="1"/>
  <c r="Y6469" i="1"/>
  <c r="Z6469" i="1"/>
  <c r="AA6469" i="1"/>
  <c r="AB6469" i="1"/>
  <c r="AC6469" i="1"/>
  <c r="AD6469" i="1"/>
  <c r="AE6469" i="1"/>
  <c r="AF6469" i="1"/>
  <c r="AG6469" i="1"/>
  <c r="AH6469" i="1"/>
  <c r="AI6469" i="1"/>
  <c r="AJ6469" i="1"/>
  <c r="AK6469" i="1"/>
  <c r="AL6469" i="1"/>
  <c r="AM6469" i="1"/>
  <c r="AN6469" i="1"/>
  <c r="AO6469" i="1"/>
  <c r="Y6470" i="1"/>
  <c r="Z6470" i="1"/>
  <c r="AA6470" i="1"/>
  <c r="AB6470" i="1"/>
  <c r="AC6470" i="1"/>
  <c r="AD6470" i="1"/>
  <c r="AE6470" i="1"/>
  <c r="AF6470" i="1"/>
  <c r="AG6470" i="1"/>
  <c r="AH6470" i="1"/>
  <c r="AI6470" i="1"/>
  <c r="AJ6470" i="1"/>
  <c r="AK6470" i="1"/>
  <c r="AL6470" i="1"/>
  <c r="AM6470" i="1"/>
  <c r="AN6470" i="1"/>
  <c r="AO6470" i="1"/>
  <c r="Y6471" i="1"/>
  <c r="Z6471" i="1"/>
  <c r="AA6471" i="1"/>
  <c r="AB6471" i="1"/>
  <c r="AC6471" i="1"/>
  <c r="AD6471" i="1"/>
  <c r="AE6471" i="1"/>
  <c r="AF6471" i="1"/>
  <c r="AG6471" i="1"/>
  <c r="AH6471" i="1"/>
  <c r="AI6471" i="1"/>
  <c r="AJ6471" i="1"/>
  <c r="AK6471" i="1"/>
  <c r="AL6471" i="1"/>
  <c r="AM6471" i="1"/>
  <c r="AN6471" i="1"/>
  <c r="AO6471" i="1"/>
  <c r="Y6472" i="1"/>
  <c r="Z6472" i="1"/>
  <c r="AA6472" i="1"/>
  <c r="AB6472" i="1"/>
  <c r="AC6472" i="1"/>
  <c r="AD6472" i="1"/>
  <c r="AE6472" i="1"/>
  <c r="AF6472" i="1"/>
  <c r="AG6472" i="1"/>
  <c r="AH6472" i="1"/>
  <c r="AI6472" i="1"/>
  <c r="AJ6472" i="1"/>
  <c r="AK6472" i="1"/>
  <c r="AL6472" i="1"/>
  <c r="AM6472" i="1"/>
  <c r="AN6472" i="1"/>
  <c r="AO6472" i="1"/>
  <c r="Y6473" i="1"/>
  <c r="Z6473" i="1"/>
  <c r="AA6473" i="1"/>
  <c r="AB6473" i="1"/>
  <c r="AC6473" i="1"/>
  <c r="AD6473" i="1"/>
  <c r="AE6473" i="1"/>
  <c r="AF6473" i="1"/>
  <c r="AG6473" i="1"/>
  <c r="AH6473" i="1"/>
  <c r="AI6473" i="1"/>
  <c r="AJ6473" i="1"/>
  <c r="AK6473" i="1"/>
  <c r="AL6473" i="1"/>
  <c r="AM6473" i="1"/>
  <c r="AN6473" i="1"/>
  <c r="AO6473" i="1"/>
  <c r="Y6474" i="1"/>
  <c r="Z6474" i="1"/>
  <c r="AA6474" i="1"/>
  <c r="AB6474" i="1"/>
  <c r="AC6474" i="1"/>
  <c r="AD6474" i="1"/>
  <c r="AE6474" i="1"/>
  <c r="AF6474" i="1"/>
  <c r="AG6474" i="1"/>
  <c r="AH6474" i="1"/>
  <c r="AI6474" i="1"/>
  <c r="AJ6474" i="1"/>
  <c r="AK6474" i="1"/>
  <c r="AL6474" i="1"/>
  <c r="AM6474" i="1"/>
  <c r="AN6474" i="1"/>
  <c r="AO6474" i="1"/>
  <c r="Y6475" i="1"/>
  <c r="Z6475" i="1"/>
  <c r="AA6475" i="1"/>
  <c r="AB6475" i="1"/>
  <c r="AC6475" i="1"/>
  <c r="AD6475" i="1"/>
  <c r="AE6475" i="1"/>
  <c r="AF6475" i="1"/>
  <c r="AG6475" i="1"/>
  <c r="AH6475" i="1"/>
  <c r="AI6475" i="1"/>
  <c r="AJ6475" i="1"/>
  <c r="AK6475" i="1"/>
  <c r="AL6475" i="1"/>
  <c r="AM6475" i="1"/>
  <c r="AN6475" i="1"/>
  <c r="AO6475" i="1"/>
  <c r="Y6476" i="1"/>
  <c r="Z6476" i="1"/>
  <c r="AA6476" i="1"/>
  <c r="AB6476" i="1"/>
  <c r="AC6476" i="1"/>
  <c r="AD6476" i="1"/>
  <c r="AE6476" i="1"/>
  <c r="AF6476" i="1"/>
  <c r="AG6476" i="1"/>
  <c r="AH6476" i="1"/>
  <c r="AI6476" i="1"/>
  <c r="AJ6476" i="1"/>
  <c r="AK6476" i="1"/>
  <c r="AL6476" i="1"/>
  <c r="AM6476" i="1"/>
  <c r="AN6476" i="1"/>
  <c r="AO6476" i="1"/>
  <c r="Y6477" i="1"/>
  <c r="Z6477" i="1"/>
  <c r="AA6477" i="1"/>
  <c r="AB6477" i="1"/>
  <c r="AC6477" i="1"/>
  <c r="AD6477" i="1"/>
  <c r="AE6477" i="1"/>
  <c r="AF6477" i="1"/>
  <c r="AG6477" i="1"/>
  <c r="AH6477" i="1"/>
  <c r="AI6477" i="1"/>
  <c r="AJ6477" i="1"/>
  <c r="AK6477" i="1"/>
  <c r="AL6477" i="1"/>
  <c r="AM6477" i="1"/>
  <c r="AN6477" i="1"/>
  <c r="AO6477" i="1"/>
  <c r="Y6478" i="1"/>
  <c r="Z6478" i="1"/>
  <c r="AA6478" i="1"/>
  <c r="AB6478" i="1"/>
  <c r="AC6478" i="1"/>
  <c r="AD6478" i="1"/>
  <c r="AE6478" i="1"/>
  <c r="AF6478" i="1"/>
  <c r="AG6478" i="1"/>
  <c r="AH6478" i="1"/>
  <c r="AI6478" i="1"/>
  <c r="AJ6478" i="1"/>
  <c r="AK6478" i="1"/>
  <c r="AL6478" i="1"/>
  <c r="AM6478" i="1"/>
  <c r="AN6478" i="1"/>
  <c r="AO6478" i="1"/>
  <c r="Y6479" i="1"/>
  <c r="Z6479" i="1"/>
  <c r="AA6479" i="1"/>
  <c r="AB6479" i="1"/>
  <c r="AC6479" i="1"/>
  <c r="AD6479" i="1"/>
  <c r="AE6479" i="1"/>
  <c r="AF6479" i="1"/>
  <c r="AG6479" i="1"/>
  <c r="AH6479" i="1"/>
  <c r="AI6479" i="1"/>
  <c r="AJ6479" i="1"/>
  <c r="AK6479" i="1"/>
  <c r="AL6479" i="1"/>
  <c r="AM6479" i="1"/>
  <c r="AN6479" i="1"/>
  <c r="AO6479" i="1"/>
  <c r="Y6480" i="1"/>
  <c r="Z6480" i="1"/>
  <c r="AA6480" i="1"/>
  <c r="AB6480" i="1"/>
  <c r="AC6480" i="1"/>
  <c r="AD6480" i="1"/>
  <c r="AE6480" i="1"/>
  <c r="AF6480" i="1"/>
  <c r="AG6480" i="1"/>
  <c r="AH6480" i="1"/>
  <c r="AI6480" i="1"/>
  <c r="AJ6480" i="1"/>
  <c r="AK6480" i="1"/>
  <c r="AL6480" i="1"/>
  <c r="AM6480" i="1"/>
  <c r="AN6480" i="1"/>
  <c r="AO6480" i="1"/>
  <c r="Y6481" i="1"/>
  <c r="Z6481" i="1"/>
  <c r="AA6481" i="1"/>
  <c r="AB6481" i="1"/>
  <c r="AC6481" i="1"/>
  <c r="AD6481" i="1"/>
  <c r="AE6481" i="1"/>
  <c r="AF6481" i="1"/>
  <c r="AG6481" i="1"/>
  <c r="AH6481" i="1"/>
  <c r="AI6481" i="1"/>
  <c r="AJ6481" i="1"/>
  <c r="AK6481" i="1"/>
  <c r="AL6481" i="1"/>
  <c r="AM6481" i="1"/>
  <c r="AN6481" i="1"/>
  <c r="AO6481" i="1"/>
  <c r="Y6482" i="1"/>
  <c r="Z6482" i="1"/>
  <c r="AA6482" i="1"/>
  <c r="AB6482" i="1"/>
  <c r="AC6482" i="1"/>
  <c r="AD6482" i="1"/>
  <c r="AE6482" i="1"/>
  <c r="AF6482" i="1"/>
  <c r="AG6482" i="1"/>
  <c r="AH6482" i="1"/>
  <c r="AI6482" i="1"/>
  <c r="AJ6482" i="1"/>
  <c r="AK6482" i="1"/>
  <c r="AL6482" i="1"/>
  <c r="AM6482" i="1"/>
  <c r="AN6482" i="1"/>
  <c r="AO6482" i="1"/>
  <c r="Y6483" i="1"/>
  <c r="Z6483" i="1"/>
  <c r="AA6483" i="1"/>
  <c r="AB6483" i="1"/>
  <c r="AC6483" i="1"/>
  <c r="AD6483" i="1"/>
  <c r="AE6483" i="1"/>
  <c r="AF6483" i="1"/>
  <c r="AG6483" i="1"/>
  <c r="AH6483" i="1"/>
  <c r="AI6483" i="1"/>
  <c r="AJ6483" i="1"/>
  <c r="AK6483" i="1"/>
  <c r="AL6483" i="1"/>
  <c r="AM6483" i="1"/>
  <c r="AN6483" i="1"/>
  <c r="AO6483" i="1"/>
  <c r="Y6484" i="1"/>
  <c r="Z6484" i="1"/>
  <c r="AA6484" i="1"/>
  <c r="AB6484" i="1"/>
  <c r="AC6484" i="1"/>
  <c r="AD6484" i="1"/>
  <c r="AE6484" i="1"/>
  <c r="AF6484" i="1"/>
  <c r="AG6484" i="1"/>
  <c r="AH6484" i="1"/>
  <c r="AI6484" i="1"/>
  <c r="AJ6484" i="1"/>
  <c r="AK6484" i="1"/>
  <c r="AL6484" i="1"/>
  <c r="AM6484" i="1"/>
  <c r="AN6484" i="1"/>
  <c r="AO6484" i="1"/>
  <c r="Y6485" i="1"/>
  <c r="Z6485" i="1"/>
  <c r="AA6485" i="1"/>
  <c r="AB6485" i="1"/>
  <c r="AC6485" i="1"/>
  <c r="AD6485" i="1"/>
  <c r="AE6485" i="1"/>
  <c r="AF6485" i="1"/>
  <c r="AG6485" i="1"/>
  <c r="AH6485" i="1"/>
  <c r="AI6485" i="1"/>
  <c r="AJ6485" i="1"/>
  <c r="AK6485" i="1"/>
  <c r="AL6485" i="1"/>
  <c r="AM6485" i="1"/>
  <c r="AN6485" i="1"/>
  <c r="AO6485" i="1"/>
  <c r="Y6486" i="1"/>
  <c r="Z6486" i="1"/>
  <c r="AA6486" i="1"/>
  <c r="AB6486" i="1"/>
  <c r="AC6486" i="1"/>
  <c r="AD6486" i="1"/>
  <c r="AE6486" i="1"/>
  <c r="AF6486" i="1"/>
  <c r="AG6486" i="1"/>
  <c r="AH6486" i="1"/>
  <c r="AI6486" i="1"/>
  <c r="AJ6486" i="1"/>
  <c r="AK6486" i="1"/>
  <c r="AL6486" i="1"/>
  <c r="AM6486" i="1"/>
  <c r="AN6486" i="1"/>
  <c r="AO6486" i="1"/>
  <c r="Y6487" i="1"/>
  <c r="Z6487" i="1"/>
  <c r="AA6487" i="1"/>
  <c r="AB6487" i="1"/>
  <c r="AC6487" i="1"/>
  <c r="AD6487" i="1"/>
  <c r="AE6487" i="1"/>
  <c r="AF6487" i="1"/>
  <c r="AG6487" i="1"/>
  <c r="AH6487" i="1"/>
  <c r="AI6487" i="1"/>
  <c r="AJ6487" i="1"/>
  <c r="AK6487" i="1"/>
  <c r="AL6487" i="1"/>
  <c r="AM6487" i="1"/>
  <c r="AN6487" i="1"/>
  <c r="AO6487" i="1"/>
  <c r="Y6488" i="1"/>
  <c r="Z6488" i="1"/>
  <c r="AA6488" i="1"/>
  <c r="AB6488" i="1"/>
  <c r="AC6488" i="1"/>
  <c r="AD6488" i="1"/>
  <c r="AE6488" i="1"/>
  <c r="AF6488" i="1"/>
  <c r="AG6488" i="1"/>
  <c r="AH6488" i="1"/>
  <c r="AI6488" i="1"/>
  <c r="AJ6488" i="1"/>
  <c r="AK6488" i="1"/>
  <c r="AL6488" i="1"/>
  <c r="AM6488" i="1"/>
  <c r="AN6488" i="1"/>
  <c r="AO6488" i="1"/>
  <c r="Y6489" i="1"/>
  <c r="Z6489" i="1"/>
  <c r="AA6489" i="1"/>
  <c r="AB6489" i="1"/>
  <c r="AC6489" i="1"/>
  <c r="AD6489" i="1"/>
  <c r="AE6489" i="1"/>
  <c r="AF6489" i="1"/>
  <c r="AG6489" i="1"/>
  <c r="AH6489" i="1"/>
  <c r="AI6489" i="1"/>
  <c r="AJ6489" i="1"/>
  <c r="AK6489" i="1"/>
  <c r="AL6489" i="1"/>
  <c r="AM6489" i="1"/>
  <c r="AN6489" i="1"/>
  <c r="AO6489" i="1"/>
  <c r="Y6490" i="1"/>
  <c r="Z6490" i="1"/>
  <c r="AA6490" i="1"/>
  <c r="AB6490" i="1"/>
  <c r="AC6490" i="1"/>
  <c r="AD6490" i="1"/>
  <c r="AE6490" i="1"/>
  <c r="AF6490" i="1"/>
  <c r="AG6490" i="1"/>
  <c r="AH6490" i="1"/>
  <c r="AI6490" i="1"/>
  <c r="AJ6490" i="1"/>
  <c r="AK6490" i="1"/>
  <c r="AL6490" i="1"/>
  <c r="AM6490" i="1"/>
  <c r="AN6490" i="1"/>
  <c r="AO6490" i="1"/>
  <c r="Y6491" i="1"/>
  <c r="Z6491" i="1"/>
  <c r="AA6491" i="1"/>
  <c r="AB6491" i="1"/>
  <c r="AC6491" i="1"/>
  <c r="AD6491" i="1"/>
  <c r="AE6491" i="1"/>
  <c r="AF6491" i="1"/>
  <c r="AG6491" i="1"/>
  <c r="AH6491" i="1"/>
  <c r="AI6491" i="1"/>
  <c r="AJ6491" i="1"/>
  <c r="AK6491" i="1"/>
  <c r="AL6491" i="1"/>
  <c r="AM6491" i="1"/>
  <c r="AN6491" i="1"/>
  <c r="AO6491" i="1"/>
  <c r="Y6492" i="1"/>
  <c r="Z6492" i="1"/>
  <c r="AA6492" i="1"/>
  <c r="AB6492" i="1"/>
  <c r="AC6492" i="1"/>
  <c r="AD6492" i="1"/>
  <c r="AE6492" i="1"/>
  <c r="AF6492" i="1"/>
  <c r="AG6492" i="1"/>
  <c r="AH6492" i="1"/>
  <c r="AI6492" i="1"/>
  <c r="AJ6492" i="1"/>
  <c r="AK6492" i="1"/>
  <c r="AL6492" i="1"/>
  <c r="AM6492" i="1"/>
  <c r="AN6492" i="1"/>
  <c r="AO6492" i="1"/>
  <c r="Y6493" i="1"/>
  <c r="Z6493" i="1"/>
  <c r="AA6493" i="1"/>
  <c r="AB6493" i="1"/>
  <c r="AC6493" i="1"/>
  <c r="AD6493" i="1"/>
  <c r="AE6493" i="1"/>
  <c r="AF6493" i="1"/>
  <c r="AG6493" i="1"/>
  <c r="AH6493" i="1"/>
  <c r="AI6493" i="1"/>
  <c r="AJ6493" i="1"/>
  <c r="AK6493" i="1"/>
  <c r="AL6493" i="1"/>
  <c r="AM6493" i="1"/>
  <c r="AN6493" i="1"/>
  <c r="AO6493" i="1"/>
  <c r="Y6494" i="1"/>
  <c r="Z6494" i="1"/>
  <c r="AA6494" i="1"/>
  <c r="AB6494" i="1"/>
  <c r="AC6494" i="1"/>
  <c r="AD6494" i="1"/>
  <c r="AE6494" i="1"/>
  <c r="AF6494" i="1"/>
  <c r="AG6494" i="1"/>
  <c r="AH6494" i="1"/>
  <c r="AI6494" i="1"/>
  <c r="AJ6494" i="1"/>
  <c r="AK6494" i="1"/>
  <c r="AL6494" i="1"/>
  <c r="AM6494" i="1"/>
  <c r="AN6494" i="1"/>
  <c r="AO6494" i="1"/>
  <c r="Y6495" i="1"/>
  <c r="Z6495" i="1"/>
  <c r="AA6495" i="1"/>
  <c r="AB6495" i="1"/>
  <c r="AC6495" i="1"/>
  <c r="AD6495" i="1"/>
  <c r="AE6495" i="1"/>
  <c r="AF6495" i="1"/>
  <c r="AG6495" i="1"/>
  <c r="AH6495" i="1"/>
  <c r="AI6495" i="1"/>
  <c r="AJ6495" i="1"/>
  <c r="AK6495" i="1"/>
  <c r="AL6495" i="1"/>
  <c r="AM6495" i="1"/>
  <c r="AN6495" i="1"/>
  <c r="AO6495" i="1"/>
  <c r="Y6496" i="1"/>
  <c r="Z6496" i="1"/>
  <c r="AA6496" i="1"/>
  <c r="AB6496" i="1"/>
  <c r="AC6496" i="1"/>
  <c r="AD6496" i="1"/>
  <c r="AE6496" i="1"/>
  <c r="AF6496" i="1"/>
  <c r="AG6496" i="1"/>
  <c r="AH6496" i="1"/>
  <c r="AI6496" i="1"/>
  <c r="AJ6496" i="1"/>
  <c r="AK6496" i="1"/>
  <c r="AL6496" i="1"/>
  <c r="AM6496" i="1"/>
  <c r="AN6496" i="1"/>
  <c r="AO6496" i="1"/>
  <c r="Y6497" i="1"/>
  <c r="Z6497" i="1"/>
  <c r="AA6497" i="1"/>
  <c r="AB6497" i="1"/>
  <c r="AC6497" i="1"/>
  <c r="AD6497" i="1"/>
  <c r="AE6497" i="1"/>
  <c r="AF6497" i="1"/>
  <c r="AG6497" i="1"/>
  <c r="AH6497" i="1"/>
  <c r="AI6497" i="1"/>
  <c r="AJ6497" i="1"/>
  <c r="AK6497" i="1"/>
  <c r="AL6497" i="1"/>
  <c r="AM6497" i="1"/>
  <c r="AN6497" i="1"/>
  <c r="AO6497" i="1"/>
  <c r="Y6498" i="1"/>
  <c r="Z6498" i="1"/>
  <c r="AA6498" i="1"/>
  <c r="AB6498" i="1"/>
  <c r="AC6498" i="1"/>
  <c r="AD6498" i="1"/>
  <c r="AE6498" i="1"/>
  <c r="AF6498" i="1"/>
  <c r="AG6498" i="1"/>
  <c r="AH6498" i="1"/>
  <c r="AI6498" i="1"/>
  <c r="AJ6498" i="1"/>
  <c r="AK6498" i="1"/>
  <c r="AL6498" i="1"/>
  <c r="AM6498" i="1"/>
  <c r="AN6498" i="1"/>
  <c r="AO6498" i="1"/>
  <c r="Y6499" i="1"/>
  <c r="Z6499" i="1"/>
  <c r="AA6499" i="1"/>
  <c r="AB6499" i="1"/>
  <c r="AC6499" i="1"/>
  <c r="AD6499" i="1"/>
  <c r="AE6499" i="1"/>
  <c r="AF6499" i="1"/>
  <c r="AG6499" i="1"/>
  <c r="AH6499" i="1"/>
  <c r="AI6499" i="1"/>
  <c r="AJ6499" i="1"/>
  <c r="AK6499" i="1"/>
  <c r="AL6499" i="1"/>
  <c r="AM6499" i="1"/>
  <c r="AN6499" i="1"/>
  <c r="AO6499" i="1"/>
  <c r="Y6500" i="1"/>
  <c r="Z6500" i="1"/>
  <c r="AA6500" i="1"/>
  <c r="AB6500" i="1"/>
  <c r="AC6500" i="1"/>
  <c r="AD6500" i="1"/>
  <c r="AE6500" i="1"/>
  <c r="AF6500" i="1"/>
  <c r="AG6500" i="1"/>
  <c r="AH6500" i="1"/>
  <c r="AI6500" i="1"/>
  <c r="AJ6500" i="1"/>
  <c r="AK6500" i="1"/>
  <c r="AL6500" i="1"/>
  <c r="AM6500" i="1"/>
  <c r="AN6500" i="1"/>
  <c r="AO6500" i="1"/>
  <c r="Y6501" i="1"/>
  <c r="Z6501" i="1"/>
  <c r="AA6501" i="1"/>
  <c r="AB6501" i="1"/>
  <c r="AC6501" i="1"/>
  <c r="AD6501" i="1"/>
  <c r="AE6501" i="1"/>
  <c r="AF6501" i="1"/>
  <c r="AG6501" i="1"/>
  <c r="AH6501" i="1"/>
  <c r="AI6501" i="1"/>
  <c r="AJ6501" i="1"/>
  <c r="AK6501" i="1"/>
  <c r="AL6501" i="1"/>
  <c r="AM6501" i="1"/>
  <c r="AN6501" i="1"/>
  <c r="AO6501" i="1"/>
  <c r="Y6502" i="1"/>
  <c r="Z6502" i="1"/>
  <c r="AA6502" i="1"/>
  <c r="AB6502" i="1"/>
  <c r="AC6502" i="1"/>
  <c r="AD6502" i="1"/>
  <c r="AE6502" i="1"/>
  <c r="AF6502" i="1"/>
  <c r="AG6502" i="1"/>
  <c r="AH6502" i="1"/>
  <c r="AI6502" i="1"/>
  <c r="AJ6502" i="1"/>
  <c r="AK6502" i="1"/>
  <c r="AL6502" i="1"/>
  <c r="AM6502" i="1"/>
  <c r="AN6502" i="1"/>
  <c r="AO6502" i="1"/>
  <c r="Y6503" i="1"/>
  <c r="Z6503" i="1"/>
  <c r="AA6503" i="1"/>
  <c r="AB6503" i="1"/>
  <c r="AC6503" i="1"/>
  <c r="AD6503" i="1"/>
  <c r="AE6503" i="1"/>
  <c r="AF6503" i="1"/>
  <c r="AG6503" i="1"/>
  <c r="AH6503" i="1"/>
  <c r="AI6503" i="1"/>
  <c r="AJ6503" i="1"/>
  <c r="AK6503" i="1"/>
  <c r="AL6503" i="1"/>
  <c r="AM6503" i="1"/>
  <c r="AN6503" i="1"/>
  <c r="AO6503" i="1"/>
  <c r="Y6504" i="1"/>
  <c r="Z6504" i="1"/>
  <c r="AA6504" i="1"/>
  <c r="AB6504" i="1"/>
  <c r="AC6504" i="1"/>
  <c r="AD6504" i="1"/>
  <c r="AE6504" i="1"/>
  <c r="AF6504" i="1"/>
  <c r="AG6504" i="1"/>
  <c r="AH6504" i="1"/>
  <c r="AI6504" i="1"/>
  <c r="AJ6504" i="1"/>
  <c r="AK6504" i="1"/>
  <c r="AL6504" i="1"/>
  <c r="AM6504" i="1"/>
  <c r="AN6504" i="1"/>
  <c r="AO6504" i="1"/>
  <c r="Y6505" i="1"/>
  <c r="Z6505" i="1"/>
  <c r="AA6505" i="1"/>
  <c r="AB6505" i="1"/>
  <c r="AC6505" i="1"/>
  <c r="AD6505" i="1"/>
  <c r="AE6505" i="1"/>
  <c r="AF6505" i="1"/>
  <c r="AG6505" i="1"/>
  <c r="AH6505" i="1"/>
  <c r="AI6505" i="1"/>
  <c r="AJ6505" i="1"/>
  <c r="AK6505" i="1"/>
  <c r="AL6505" i="1"/>
  <c r="AM6505" i="1"/>
  <c r="AN6505" i="1"/>
  <c r="AO6505" i="1"/>
  <c r="Y6506" i="1"/>
  <c r="Z6506" i="1"/>
  <c r="AA6506" i="1"/>
  <c r="AB6506" i="1"/>
  <c r="AC6506" i="1"/>
  <c r="AD6506" i="1"/>
  <c r="AE6506" i="1"/>
  <c r="AF6506" i="1"/>
  <c r="AG6506" i="1"/>
  <c r="AH6506" i="1"/>
  <c r="AI6506" i="1"/>
  <c r="AJ6506" i="1"/>
  <c r="AK6506" i="1"/>
  <c r="AL6506" i="1"/>
  <c r="AM6506" i="1"/>
  <c r="AN6506" i="1"/>
  <c r="AO6506" i="1"/>
  <c r="Y6507" i="1"/>
  <c r="Z6507" i="1"/>
  <c r="AA6507" i="1"/>
  <c r="AB6507" i="1"/>
  <c r="AC6507" i="1"/>
  <c r="AD6507" i="1"/>
  <c r="AE6507" i="1"/>
  <c r="AF6507" i="1"/>
  <c r="AG6507" i="1"/>
  <c r="AH6507" i="1"/>
  <c r="AI6507" i="1"/>
  <c r="AJ6507" i="1"/>
  <c r="AK6507" i="1"/>
  <c r="AL6507" i="1"/>
  <c r="AM6507" i="1"/>
  <c r="AN6507" i="1"/>
  <c r="AO6507" i="1"/>
  <c r="Y6508" i="1"/>
  <c r="Z6508" i="1"/>
  <c r="AA6508" i="1"/>
  <c r="AB6508" i="1"/>
  <c r="AC6508" i="1"/>
  <c r="AD6508" i="1"/>
  <c r="AE6508" i="1"/>
  <c r="AF6508" i="1"/>
  <c r="AG6508" i="1"/>
  <c r="AH6508" i="1"/>
  <c r="AI6508" i="1"/>
  <c r="AJ6508" i="1"/>
  <c r="AK6508" i="1"/>
  <c r="AL6508" i="1"/>
  <c r="AM6508" i="1"/>
  <c r="AN6508" i="1"/>
  <c r="AO6508" i="1"/>
  <c r="Y6509" i="1"/>
  <c r="Z6509" i="1"/>
  <c r="AA6509" i="1"/>
  <c r="AB6509" i="1"/>
  <c r="AC6509" i="1"/>
  <c r="AD6509" i="1"/>
  <c r="AE6509" i="1"/>
  <c r="AF6509" i="1"/>
  <c r="AG6509" i="1"/>
  <c r="AH6509" i="1"/>
  <c r="AI6509" i="1"/>
  <c r="AJ6509" i="1"/>
  <c r="AK6509" i="1"/>
  <c r="AL6509" i="1"/>
  <c r="AM6509" i="1"/>
  <c r="AN6509" i="1"/>
  <c r="AO6509" i="1"/>
  <c r="Y6510" i="1"/>
  <c r="Z6510" i="1"/>
  <c r="AA6510" i="1"/>
  <c r="AB6510" i="1"/>
  <c r="AC6510" i="1"/>
  <c r="AD6510" i="1"/>
  <c r="AE6510" i="1"/>
  <c r="AF6510" i="1"/>
  <c r="AG6510" i="1"/>
  <c r="AH6510" i="1"/>
  <c r="AI6510" i="1"/>
  <c r="AJ6510" i="1"/>
  <c r="AK6510" i="1"/>
  <c r="AL6510" i="1"/>
  <c r="AM6510" i="1"/>
  <c r="AN6510" i="1"/>
  <c r="AO6510" i="1"/>
  <c r="Y6511" i="1"/>
  <c r="Z6511" i="1"/>
  <c r="AA6511" i="1"/>
  <c r="AB6511" i="1"/>
  <c r="AC6511" i="1"/>
  <c r="AD6511" i="1"/>
  <c r="AE6511" i="1"/>
  <c r="AF6511" i="1"/>
  <c r="AG6511" i="1"/>
  <c r="AH6511" i="1"/>
  <c r="AI6511" i="1"/>
  <c r="AJ6511" i="1"/>
  <c r="AK6511" i="1"/>
  <c r="AL6511" i="1"/>
  <c r="AM6511" i="1"/>
  <c r="AN6511" i="1"/>
  <c r="AO6511" i="1"/>
  <c r="Y6512" i="1"/>
  <c r="Z6512" i="1"/>
  <c r="AA6512" i="1"/>
  <c r="AB6512" i="1"/>
  <c r="AC6512" i="1"/>
  <c r="AD6512" i="1"/>
  <c r="AE6512" i="1"/>
  <c r="AF6512" i="1"/>
  <c r="AG6512" i="1"/>
  <c r="AH6512" i="1"/>
  <c r="AI6512" i="1"/>
  <c r="AJ6512" i="1"/>
  <c r="AK6512" i="1"/>
  <c r="AL6512" i="1"/>
  <c r="AM6512" i="1"/>
  <c r="AN6512" i="1"/>
  <c r="AO6512" i="1"/>
  <c r="Y6513" i="1"/>
  <c r="Z6513" i="1"/>
  <c r="AA6513" i="1"/>
  <c r="AB6513" i="1"/>
  <c r="AC6513" i="1"/>
  <c r="AD6513" i="1"/>
  <c r="AE6513" i="1"/>
  <c r="AF6513" i="1"/>
  <c r="AG6513" i="1"/>
  <c r="AH6513" i="1"/>
  <c r="AI6513" i="1"/>
  <c r="AJ6513" i="1"/>
  <c r="AK6513" i="1"/>
  <c r="AL6513" i="1"/>
  <c r="AM6513" i="1"/>
  <c r="AN6513" i="1"/>
  <c r="AO6513" i="1"/>
  <c r="Y6514" i="1"/>
  <c r="Z6514" i="1"/>
  <c r="AA6514" i="1"/>
  <c r="AB6514" i="1"/>
  <c r="AC6514" i="1"/>
  <c r="AD6514" i="1"/>
  <c r="AE6514" i="1"/>
  <c r="AF6514" i="1"/>
  <c r="AG6514" i="1"/>
  <c r="AH6514" i="1"/>
  <c r="AI6514" i="1"/>
  <c r="AJ6514" i="1"/>
  <c r="AK6514" i="1"/>
  <c r="AL6514" i="1"/>
  <c r="AM6514" i="1"/>
  <c r="AN6514" i="1"/>
  <c r="AO6514" i="1"/>
  <c r="Y6515" i="1"/>
  <c r="Z6515" i="1"/>
  <c r="AA6515" i="1"/>
  <c r="AB6515" i="1"/>
  <c r="AC6515" i="1"/>
  <c r="AD6515" i="1"/>
  <c r="AE6515" i="1"/>
  <c r="AF6515" i="1"/>
  <c r="AG6515" i="1"/>
  <c r="AH6515" i="1"/>
  <c r="AI6515" i="1"/>
  <c r="AJ6515" i="1"/>
  <c r="AK6515" i="1"/>
  <c r="AL6515" i="1"/>
  <c r="AM6515" i="1"/>
  <c r="AN6515" i="1"/>
  <c r="AO6515" i="1"/>
  <c r="Y6516" i="1"/>
  <c r="Z6516" i="1"/>
  <c r="AA6516" i="1"/>
  <c r="AB6516" i="1"/>
  <c r="AC6516" i="1"/>
  <c r="AD6516" i="1"/>
  <c r="AE6516" i="1"/>
  <c r="AF6516" i="1"/>
  <c r="AG6516" i="1"/>
  <c r="AH6516" i="1"/>
  <c r="AI6516" i="1"/>
  <c r="AJ6516" i="1"/>
  <c r="AK6516" i="1"/>
  <c r="AL6516" i="1"/>
  <c r="AM6516" i="1"/>
  <c r="AN6516" i="1"/>
  <c r="AO6516" i="1"/>
  <c r="Y6517" i="1"/>
  <c r="Z6517" i="1"/>
  <c r="AA6517" i="1"/>
  <c r="AB6517" i="1"/>
  <c r="AC6517" i="1"/>
  <c r="AD6517" i="1"/>
  <c r="AE6517" i="1"/>
  <c r="AF6517" i="1"/>
  <c r="AG6517" i="1"/>
  <c r="AH6517" i="1"/>
  <c r="AI6517" i="1"/>
  <c r="AJ6517" i="1"/>
  <c r="AK6517" i="1"/>
  <c r="AL6517" i="1"/>
  <c r="AM6517" i="1"/>
  <c r="AN6517" i="1"/>
  <c r="AO6517" i="1"/>
  <c r="Y6518" i="1"/>
  <c r="Z6518" i="1"/>
  <c r="AA6518" i="1"/>
  <c r="AB6518" i="1"/>
  <c r="AC6518" i="1"/>
  <c r="AD6518" i="1"/>
  <c r="AE6518" i="1"/>
  <c r="AF6518" i="1"/>
  <c r="AG6518" i="1"/>
  <c r="AH6518" i="1"/>
  <c r="AI6518" i="1"/>
  <c r="AJ6518" i="1"/>
  <c r="AK6518" i="1"/>
  <c r="AL6518" i="1"/>
  <c r="AM6518" i="1"/>
  <c r="AN6518" i="1"/>
  <c r="AO6518" i="1"/>
  <c r="Y6519" i="1"/>
  <c r="Z6519" i="1"/>
  <c r="AA6519" i="1"/>
  <c r="AB6519" i="1"/>
  <c r="AC6519" i="1"/>
  <c r="AD6519" i="1"/>
  <c r="AE6519" i="1"/>
  <c r="AF6519" i="1"/>
  <c r="AG6519" i="1"/>
  <c r="AH6519" i="1"/>
  <c r="AI6519" i="1"/>
  <c r="AJ6519" i="1"/>
  <c r="AK6519" i="1"/>
  <c r="AL6519" i="1"/>
  <c r="AM6519" i="1"/>
  <c r="AN6519" i="1"/>
  <c r="AO6519" i="1"/>
  <c r="Y6520" i="1"/>
  <c r="Z6520" i="1"/>
  <c r="AA6520" i="1"/>
  <c r="AB6520" i="1"/>
  <c r="AC6520" i="1"/>
  <c r="AD6520" i="1"/>
  <c r="AE6520" i="1"/>
  <c r="AF6520" i="1"/>
  <c r="AG6520" i="1"/>
  <c r="AH6520" i="1"/>
  <c r="AI6520" i="1"/>
  <c r="AJ6520" i="1"/>
  <c r="AK6520" i="1"/>
  <c r="AL6520" i="1"/>
  <c r="AM6520" i="1"/>
  <c r="AN6520" i="1"/>
  <c r="AO6520" i="1"/>
  <c r="Y6521" i="1"/>
  <c r="Z6521" i="1"/>
  <c r="AA6521" i="1"/>
  <c r="AB6521" i="1"/>
  <c r="AC6521" i="1"/>
  <c r="AD6521" i="1"/>
  <c r="AE6521" i="1"/>
  <c r="AF6521" i="1"/>
  <c r="AG6521" i="1"/>
  <c r="AH6521" i="1"/>
  <c r="AI6521" i="1"/>
  <c r="AJ6521" i="1"/>
  <c r="AK6521" i="1"/>
  <c r="AL6521" i="1"/>
  <c r="AM6521" i="1"/>
  <c r="AN6521" i="1"/>
  <c r="AO6521" i="1"/>
  <c r="Y6522" i="1"/>
  <c r="Z6522" i="1"/>
  <c r="AA6522" i="1"/>
  <c r="AB6522" i="1"/>
  <c r="AC6522" i="1"/>
  <c r="AD6522" i="1"/>
  <c r="AE6522" i="1"/>
  <c r="AF6522" i="1"/>
  <c r="AG6522" i="1"/>
  <c r="AH6522" i="1"/>
  <c r="AI6522" i="1"/>
  <c r="AJ6522" i="1"/>
  <c r="AK6522" i="1"/>
  <c r="AL6522" i="1"/>
  <c r="AM6522" i="1"/>
  <c r="AN6522" i="1"/>
  <c r="AO6522" i="1"/>
  <c r="Y6523" i="1"/>
  <c r="Z6523" i="1"/>
  <c r="AA6523" i="1"/>
  <c r="AB6523" i="1"/>
  <c r="AC6523" i="1"/>
  <c r="AD6523" i="1"/>
  <c r="AE6523" i="1"/>
  <c r="AF6523" i="1"/>
  <c r="AG6523" i="1"/>
  <c r="AH6523" i="1"/>
  <c r="AI6523" i="1"/>
  <c r="AJ6523" i="1"/>
  <c r="AK6523" i="1"/>
  <c r="AL6523" i="1"/>
  <c r="AM6523" i="1"/>
  <c r="AN6523" i="1"/>
  <c r="AO6523" i="1"/>
  <c r="Y6524" i="1"/>
  <c r="Z6524" i="1"/>
  <c r="AA6524" i="1"/>
  <c r="AB6524" i="1"/>
  <c r="AC6524" i="1"/>
  <c r="AD6524" i="1"/>
  <c r="AE6524" i="1"/>
  <c r="AF6524" i="1"/>
  <c r="AG6524" i="1"/>
  <c r="AH6524" i="1"/>
  <c r="AI6524" i="1"/>
  <c r="AJ6524" i="1"/>
  <c r="AK6524" i="1"/>
  <c r="AL6524" i="1"/>
  <c r="AM6524" i="1"/>
  <c r="AN6524" i="1"/>
  <c r="AO6524" i="1"/>
  <c r="Y6525" i="1"/>
  <c r="Z6525" i="1"/>
  <c r="AA6525" i="1"/>
  <c r="AB6525" i="1"/>
  <c r="AC6525" i="1"/>
  <c r="AD6525" i="1"/>
  <c r="AE6525" i="1"/>
  <c r="AF6525" i="1"/>
  <c r="AG6525" i="1"/>
  <c r="AH6525" i="1"/>
  <c r="AI6525" i="1"/>
  <c r="AJ6525" i="1"/>
  <c r="AK6525" i="1"/>
  <c r="AL6525" i="1"/>
  <c r="AM6525" i="1"/>
  <c r="AN6525" i="1"/>
  <c r="AO6525" i="1"/>
  <c r="Y6526" i="1"/>
  <c r="Z6526" i="1"/>
  <c r="AA6526" i="1"/>
  <c r="AB6526" i="1"/>
  <c r="AC6526" i="1"/>
  <c r="AD6526" i="1"/>
  <c r="AE6526" i="1"/>
  <c r="AF6526" i="1"/>
  <c r="AG6526" i="1"/>
  <c r="AH6526" i="1"/>
  <c r="AI6526" i="1"/>
  <c r="AJ6526" i="1"/>
  <c r="AK6526" i="1"/>
  <c r="AL6526" i="1"/>
  <c r="AM6526" i="1"/>
  <c r="AN6526" i="1"/>
  <c r="AO6526" i="1"/>
  <c r="Y6527" i="1"/>
  <c r="Z6527" i="1"/>
  <c r="AA6527" i="1"/>
  <c r="AB6527" i="1"/>
  <c r="AC6527" i="1"/>
  <c r="AD6527" i="1"/>
  <c r="AE6527" i="1"/>
  <c r="AF6527" i="1"/>
  <c r="AG6527" i="1"/>
  <c r="AH6527" i="1"/>
  <c r="AI6527" i="1"/>
  <c r="AJ6527" i="1"/>
  <c r="AK6527" i="1"/>
  <c r="AL6527" i="1"/>
  <c r="AM6527" i="1"/>
  <c r="AN6527" i="1"/>
  <c r="AO6527" i="1"/>
  <c r="Y6528" i="1"/>
  <c r="Z6528" i="1"/>
  <c r="AA6528" i="1"/>
  <c r="AB6528" i="1"/>
  <c r="AC6528" i="1"/>
  <c r="AD6528" i="1"/>
  <c r="AE6528" i="1"/>
  <c r="AF6528" i="1"/>
  <c r="AG6528" i="1"/>
  <c r="AH6528" i="1"/>
  <c r="AI6528" i="1"/>
  <c r="AJ6528" i="1"/>
  <c r="AK6528" i="1"/>
  <c r="AL6528" i="1"/>
  <c r="AM6528" i="1"/>
  <c r="AN6528" i="1"/>
  <c r="AO6528" i="1"/>
  <c r="Y6529" i="1"/>
  <c r="Z6529" i="1"/>
  <c r="AA6529" i="1"/>
  <c r="AB6529" i="1"/>
  <c r="AC6529" i="1"/>
  <c r="AD6529" i="1"/>
  <c r="AE6529" i="1"/>
  <c r="AF6529" i="1"/>
  <c r="AG6529" i="1"/>
  <c r="AH6529" i="1"/>
  <c r="AI6529" i="1"/>
  <c r="AJ6529" i="1"/>
  <c r="AK6529" i="1"/>
  <c r="AL6529" i="1"/>
  <c r="AM6529" i="1"/>
  <c r="AN6529" i="1"/>
  <c r="AO6529" i="1"/>
  <c r="Y6530" i="1"/>
  <c r="Z6530" i="1"/>
  <c r="AA6530" i="1"/>
  <c r="AB6530" i="1"/>
  <c r="AC6530" i="1"/>
  <c r="AD6530" i="1"/>
  <c r="AE6530" i="1"/>
  <c r="AF6530" i="1"/>
  <c r="AG6530" i="1"/>
  <c r="AH6530" i="1"/>
  <c r="AI6530" i="1"/>
  <c r="AJ6530" i="1"/>
  <c r="AK6530" i="1"/>
  <c r="AL6530" i="1"/>
  <c r="AM6530" i="1"/>
  <c r="AN6530" i="1"/>
  <c r="AO6530" i="1"/>
  <c r="Y6531" i="1"/>
  <c r="Z6531" i="1"/>
  <c r="AA6531" i="1"/>
  <c r="AB6531" i="1"/>
  <c r="AC6531" i="1"/>
  <c r="AD6531" i="1"/>
  <c r="AE6531" i="1"/>
  <c r="AF6531" i="1"/>
  <c r="AG6531" i="1"/>
  <c r="AH6531" i="1"/>
  <c r="AI6531" i="1"/>
  <c r="AJ6531" i="1"/>
  <c r="AK6531" i="1"/>
  <c r="AL6531" i="1"/>
  <c r="AM6531" i="1"/>
  <c r="AN6531" i="1"/>
  <c r="AO6531" i="1"/>
  <c r="Y6532" i="1"/>
  <c r="Z6532" i="1"/>
  <c r="AA6532" i="1"/>
  <c r="AB6532" i="1"/>
  <c r="AC6532" i="1"/>
  <c r="AD6532" i="1"/>
  <c r="AE6532" i="1"/>
  <c r="AF6532" i="1"/>
  <c r="AG6532" i="1"/>
  <c r="AH6532" i="1"/>
  <c r="AI6532" i="1"/>
  <c r="AJ6532" i="1"/>
  <c r="AK6532" i="1"/>
  <c r="AL6532" i="1"/>
  <c r="AM6532" i="1"/>
  <c r="AN6532" i="1"/>
  <c r="AO6532" i="1"/>
  <c r="Y6533" i="1"/>
  <c r="Z6533" i="1"/>
  <c r="AA6533" i="1"/>
  <c r="AB6533" i="1"/>
  <c r="AC6533" i="1"/>
  <c r="AD6533" i="1"/>
  <c r="AE6533" i="1"/>
  <c r="AF6533" i="1"/>
  <c r="AG6533" i="1"/>
  <c r="AH6533" i="1"/>
  <c r="AI6533" i="1"/>
  <c r="AJ6533" i="1"/>
  <c r="AK6533" i="1"/>
  <c r="AL6533" i="1"/>
  <c r="AM6533" i="1"/>
  <c r="AN6533" i="1"/>
  <c r="AO6533" i="1"/>
  <c r="Y6534" i="1"/>
  <c r="Z6534" i="1"/>
  <c r="AA6534" i="1"/>
  <c r="AB6534" i="1"/>
  <c r="AC6534" i="1"/>
  <c r="AD6534" i="1"/>
  <c r="AE6534" i="1"/>
  <c r="AF6534" i="1"/>
  <c r="AG6534" i="1"/>
  <c r="AH6534" i="1"/>
  <c r="AI6534" i="1"/>
  <c r="AJ6534" i="1"/>
  <c r="AK6534" i="1"/>
  <c r="AL6534" i="1"/>
  <c r="AM6534" i="1"/>
  <c r="AN6534" i="1"/>
  <c r="AO6534" i="1"/>
  <c r="Y6535" i="1"/>
  <c r="Z6535" i="1"/>
  <c r="AA6535" i="1"/>
  <c r="AB6535" i="1"/>
  <c r="AC6535" i="1"/>
  <c r="AD6535" i="1"/>
  <c r="AE6535" i="1"/>
  <c r="AF6535" i="1"/>
  <c r="AG6535" i="1"/>
  <c r="AH6535" i="1"/>
  <c r="AI6535" i="1"/>
  <c r="AJ6535" i="1"/>
  <c r="AK6535" i="1"/>
  <c r="AL6535" i="1"/>
  <c r="AM6535" i="1"/>
  <c r="AN6535" i="1"/>
  <c r="AO6535" i="1"/>
  <c r="Y6536" i="1"/>
  <c r="Z6536" i="1"/>
  <c r="AA6536" i="1"/>
  <c r="AB6536" i="1"/>
  <c r="AC6536" i="1"/>
  <c r="AD6536" i="1"/>
  <c r="AE6536" i="1"/>
  <c r="AF6536" i="1"/>
  <c r="AG6536" i="1"/>
  <c r="AH6536" i="1"/>
  <c r="AI6536" i="1"/>
  <c r="AJ6536" i="1"/>
  <c r="AK6536" i="1"/>
  <c r="AL6536" i="1"/>
  <c r="AM6536" i="1"/>
  <c r="AN6536" i="1"/>
  <c r="AO6536" i="1"/>
  <c r="Y6537" i="1"/>
  <c r="Z6537" i="1"/>
  <c r="AA6537" i="1"/>
  <c r="AB6537" i="1"/>
  <c r="AC6537" i="1"/>
  <c r="AD6537" i="1"/>
  <c r="AE6537" i="1"/>
  <c r="AF6537" i="1"/>
  <c r="AG6537" i="1"/>
  <c r="AH6537" i="1"/>
  <c r="AI6537" i="1"/>
  <c r="AJ6537" i="1"/>
  <c r="AK6537" i="1"/>
  <c r="AL6537" i="1"/>
  <c r="AM6537" i="1"/>
  <c r="AN6537" i="1"/>
  <c r="AO6537" i="1"/>
  <c r="Y6538" i="1"/>
  <c r="Z6538" i="1"/>
  <c r="AA6538" i="1"/>
  <c r="AB6538" i="1"/>
  <c r="AC6538" i="1"/>
  <c r="AD6538" i="1"/>
  <c r="AE6538" i="1"/>
  <c r="AF6538" i="1"/>
  <c r="AG6538" i="1"/>
  <c r="AH6538" i="1"/>
  <c r="AI6538" i="1"/>
  <c r="AJ6538" i="1"/>
  <c r="AK6538" i="1"/>
  <c r="AL6538" i="1"/>
  <c r="AM6538" i="1"/>
  <c r="AN6538" i="1"/>
  <c r="AO6538" i="1"/>
  <c r="Y6539" i="1"/>
  <c r="Z6539" i="1"/>
  <c r="AA6539" i="1"/>
  <c r="AB6539" i="1"/>
  <c r="AC6539" i="1"/>
  <c r="AD6539" i="1"/>
  <c r="AE6539" i="1"/>
  <c r="AF6539" i="1"/>
  <c r="AG6539" i="1"/>
  <c r="AH6539" i="1"/>
  <c r="AI6539" i="1"/>
  <c r="AJ6539" i="1"/>
  <c r="AK6539" i="1"/>
  <c r="AL6539" i="1"/>
  <c r="AM6539" i="1"/>
  <c r="AN6539" i="1"/>
  <c r="AO6539" i="1"/>
  <c r="Y6540" i="1"/>
  <c r="Z6540" i="1"/>
  <c r="AA6540" i="1"/>
  <c r="AB6540" i="1"/>
  <c r="AC6540" i="1"/>
  <c r="AD6540" i="1"/>
  <c r="AE6540" i="1"/>
  <c r="AF6540" i="1"/>
  <c r="AG6540" i="1"/>
  <c r="AH6540" i="1"/>
  <c r="AI6540" i="1"/>
  <c r="AJ6540" i="1"/>
  <c r="AK6540" i="1"/>
  <c r="AL6540" i="1"/>
  <c r="AM6540" i="1"/>
  <c r="AN6540" i="1"/>
  <c r="AO6540" i="1"/>
  <c r="Y6541" i="1"/>
  <c r="Z6541" i="1"/>
  <c r="AA6541" i="1"/>
  <c r="AB6541" i="1"/>
  <c r="AC6541" i="1"/>
  <c r="AD6541" i="1"/>
  <c r="AE6541" i="1"/>
  <c r="AF6541" i="1"/>
  <c r="AG6541" i="1"/>
  <c r="AH6541" i="1"/>
  <c r="AI6541" i="1"/>
  <c r="AJ6541" i="1"/>
  <c r="AK6541" i="1"/>
  <c r="AL6541" i="1"/>
  <c r="AM6541" i="1"/>
  <c r="AN6541" i="1"/>
  <c r="AO6541" i="1"/>
  <c r="Y6542" i="1"/>
  <c r="Z6542" i="1"/>
  <c r="AA6542" i="1"/>
  <c r="AB6542" i="1"/>
  <c r="AC6542" i="1"/>
  <c r="AD6542" i="1"/>
  <c r="AE6542" i="1"/>
  <c r="AF6542" i="1"/>
  <c r="AG6542" i="1"/>
  <c r="AH6542" i="1"/>
  <c r="AI6542" i="1"/>
  <c r="AJ6542" i="1"/>
  <c r="AK6542" i="1"/>
  <c r="AL6542" i="1"/>
  <c r="AM6542" i="1"/>
  <c r="AN6542" i="1"/>
  <c r="AO6542" i="1"/>
  <c r="Y6543" i="1"/>
  <c r="Z6543" i="1"/>
  <c r="AA6543" i="1"/>
  <c r="AB6543" i="1"/>
  <c r="AC6543" i="1"/>
  <c r="AD6543" i="1"/>
  <c r="AE6543" i="1"/>
  <c r="AF6543" i="1"/>
  <c r="AG6543" i="1"/>
  <c r="AH6543" i="1"/>
  <c r="AI6543" i="1"/>
  <c r="AJ6543" i="1"/>
  <c r="AK6543" i="1"/>
  <c r="AL6543" i="1"/>
  <c r="AM6543" i="1"/>
  <c r="AN6543" i="1"/>
  <c r="AO6543" i="1"/>
  <c r="Y6544" i="1"/>
  <c r="Z6544" i="1"/>
  <c r="AA6544" i="1"/>
  <c r="AB6544" i="1"/>
  <c r="AC6544" i="1"/>
  <c r="AD6544" i="1"/>
  <c r="AE6544" i="1"/>
  <c r="AF6544" i="1"/>
  <c r="AG6544" i="1"/>
  <c r="AH6544" i="1"/>
  <c r="AI6544" i="1"/>
  <c r="AJ6544" i="1"/>
  <c r="AK6544" i="1"/>
  <c r="AL6544" i="1"/>
  <c r="AM6544" i="1"/>
  <c r="AN6544" i="1"/>
  <c r="AO6544" i="1"/>
  <c r="Y6545" i="1"/>
  <c r="Z6545" i="1"/>
  <c r="AA6545" i="1"/>
  <c r="AB6545" i="1"/>
  <c r="AC6545" i="1"/>
  <c r="AD6545" i="1"/>
  <c r="AE6545" i="1"/>
  <c r="AF6545" i="1"/>
  <c r="AG6545" i="1"/>
  <c r="AH6545" i="1"/>
  <c r="AI6545" i="1"/>
  <c r="AJ6545" i="1"/>
  <c r="AK6545" i="1"/>
  <c r="AL6545" i="1"/>
  <c r="AM6545" i="1"/>
  <c r="AN6545" i="1"/>
  <c r="AO6545" i="1"/>
  <c r="Y6546" i="1"/>
  <c r="Z6546" i="1"/>
  <c r="AA6546" i="1"/>
  <c r="AB6546" i="1"/>
  <c r="AC6546" i="1"/>
  <c r="AD6546" i="1"/>
  <c r="AE6546" i="1"/>
  <c r="AF6546" i="1"/>
  <c r="AG6546" i="1"/>
  <c r="AH6546" i="1"/>
  <c r="AI6546" i="1"/>
  <c r="AJ6546" i="1"/>
  <c r="AK6546" i="1"/>
  <c r="AL6546" i="1"/>
  <c r="AM6546" i="1"/>
  <c r="AN6546" i="1"/>
  <c r="AO6546" i="1"/>
  <c r="Y6547" i="1"/>
  <c r="Z6547" i="1"/>
  <c r="AA6547" i="1"/>
  <c r="AB6547" i="1"/>
  <c r="AC6547" i="1"/>
  <c r="AD6547" i="1"/>
  <c r="AE6547" i="1"/>
  <c r="AF6547" i="1"/>
  <c r="AG6547" i="1"/>
  <c r="AH6547" i="1"/>
  <c r="AI6547" i="1"/>
  <c r="AJ6547" i="1"/>
  <c r="AK6547" i="1"/>
  <c r="AL6547" i="1"/>
  <c r="AM6547" i="1"/>
  <c r="AN6547" i="1"/>
  <c r="AO6547" i="1"/>
  <c r="Y6548" i="1"/>
  <c r="Z6548" i="1"/>
  <c r="AA6548" i="1"/>
  <c r="AB6548" i="1"/>
  <c r="AC6548" i="1"/>
  <c r="AD6548" i="1"/>
  <c r="AE6548" i="1"/>
  <c r="AF6548" i="1"/>
  <c r="AG6548" i="1"/>
  <c r="AH6548" i="1"/>
  <c r="AI6548" i="1"/>
  <c r="AJ6548" i="1"/>
  <c r="AK6548" i="1"/>
  <c r="AL6548" i="1"/>
  <c r="AM6548" i="1"/>
  <c r="AN6548" i="1"/>
  <c r="AO6548" i="1"/>
  <c r="Y6549" i="1"/>
  <c r="Z6549" i="1"/>
  <c r="AA6549" i="1"/>
  <c r="AB6549" i="1"/>
  <c r="AC6549" i="1"/>
  <c r="AD6549" i="1"/>
  <c r="AE6549" i="1"/>
  <c r="AF6549" i="1"/>
  <c r="AG6549" i="1"/>
  <c r="AH6549" i="1"/>
  <c r="AI6549" i="1"/>
  <c r="AJ6549" i="1"/>
  <c r="AK6549" i="1"/>
  <c r="AL6549" i="1"/>
  <c r="AM6549" i="1"/>
  <c r="AN6549" i="1"/>
  <c r="AO6549" i="1"/>
  <c r="Y6550" i="1"/>
  <c r="Z6550" i="1"/>
  <c r="AA6550" i="1"/>
  <c r="AB6550" i="1"/>
  <c r="AC6550" i="1"/>
  <c r="AD6550" i="1"/>
  <c r="AE6550" i="1"/>
  <c r="AF6550" i="1"/>
  <c r="AG6550" i="1"/>
  <c r="AH6550" i="1"/>
  <c r="AI6550" i="1"/>
  <c r="AJ6550" i="1"/>
  <c r="AK6550" i="1"/>
  <c r="AL6550" i="1"/>
  <c r="AM6550" i="1"/>
  <c r="AN6550" i="1"/>
  <c r="AO6550" i="1"/>
  <c r="Y6551" i="1"/>
  <c r="Z6551" i="1"/>
  <c r="AA6551" i="1"/>
  <c r="AB6551" i="1"/>
  <c r="AC6551" i="1"/>
  <c r="AD6551" i="1"/>
  <c r="AE6551" i="1"/>
  <c r="AF6551" i="1"/>
  <c r="AG6551" i="1"/>
  <c r="AH6551" i="1"/>
  <c r="AI6551" i="1"/>
  <c r="AJ6551" i="1"/>
  <c r="AK6551" i="1"/>
  <c r="AL6551" i="1"/>
  <c r="AM6551" i="1"/>
  <c r="AN6551" i="1"/>
  <c r="AO6551" i="1"/>
  <c r="Y6552" i="1"/>
  <c r="Z6552" i="1"/>
  <c r="AA6552" i="1"/>
  <c r="AB6552" i="1"/>
  <c r="AC6552" i="1"/>
  <c r="AD6552" i="1"/>
  <c r="AE6552" i="1"/>
  <c r="AF6552" i="1"/>
  <c r="AG6552" i="1"/>
  <c r="AH6552" i="1"/>
  <c r="AI6552" i="1"/>
  <c r="AJ6552" i="1"/>
  <c r="AK6552" i="1"/>
  <c r="AL6552" i="1"/>
  <c r="AM6552" i="1"/>
  <c r="AN6552" i="1"/>
  <c r="AO6552" i="1"/>
  <c r="Y6553" i="1"/>
  <c r="Z6553" i="1"/>
  <c r="AA6553" i="1"/>
  <c r="AB6553" i="1"/>
  <c r="AC6553" i="1"/>
  <c r="AD6553" i="1"/>
  <c r="AE6553" i="1"/>
  <c r="AF6553" i="1"/>
  <c r="AG6553" i="1"/>
  <c r="AH6553" i="1"/>
  <c r="AI6553" i="1"/>
  <c r="AJ6553" i="1"/>
  <c r="AK6553" i="1"/>
  <c r="AL6553" i="1"/>
  <c r="AM6553" i="1"/>
  <c r="AN6553" i="1"/>
  <c r="AO6553" i="1"/>
  <c r="Y6554" i="1"/>
  <c r="Z6554" i="1"/>
  <c r="AA6554" i="1"/>
  <c r="AB6554" i="1"/>
  <c r="AC6554" i="1"/>
  <c r="AD6554" i="1"/>
  <c r="AE6554" i="1"/>
  <c r="AF6554" i="1"/>
  <c r="AG6554" i="1"/>
  <c r="AH6554" i="1"/>
  <c r="AI6554" i="1"/>
  <c r="AJ6554" i="1"/>
  <c r="AK6554" i="1"/>
  <c r="AL6554" i="1"/>
  <c r="AM6554" i="1"/>
  <c r="AN6554" i="1"/>
  <c r="AO6554" i="1"/>
  <c r="Y6555" i="1"/>
  <c r="Z6555" i="1"/>
  <c r="AA6555" i="1"/>
  <c r="AB6555" i="1"/>
  <c r="AC6555" i="1"/>
  <c r="AD6555" i="1"/>
  <c r="AE6555" i="1"/>
  <c r="AF6555" i="1"/>
  <c r="AG6555" i="1"/>
  <c r="AH6555" i="1"/>
  <c r="AI6555" i="1"/>
  <c r="AJ6555" i="1"/>
  <c r="AK6555" i="1"/>
  <c r="AL6555" i="1"/>
  <c r="AM6555" i="1"/>
  <c r="AN6555" i="1"/>
  <c r="AO6555" i="1"/>
  <c r="Y6556" i="1"/>
  <c r="Z6556" i="1"/>
  <c r="AA6556" i="1"/>
  <c r="AB6556" i="1"/>
  <c r="AC6556" i="1"/>
  <c r="AD6556" i="1"/>
  <c r="AE6556" i="1"/>
  <c r="AF6556" i="1"/>
  <c r="AG6556" i="1"/>
  <c r="AH6556" i="1"/>
  <c r="AI6556" i="1"/>
  <c r="AJ6556" i="1"/>
  <c r="AK6556" i="1"/>
  <c r="AL6556" i="1"/>
  <c r="AM6556" i="1"/>
  <c r="AN6556" i="1"/>
  <c r="AO6556" i="1"/>
  <c r="Y6557" i="1"/>
  <c r="Z6557" i="1"/>
  <c r="AA6557" i="1"/>
  <c r="AB6557" i="1"/>
  <c r="AC6557" i="1"/>
  <c r="AD6557" i="1"/>
  <c r="AE6557" i="1"/>
  <c r="AF6557" i="1"/>
  <c r="AG6557" i="1"/>
  <c r="AH6557" i="1"/>
  <c r="AI6557" i="1"/>
  <c r="AJ6557" i="1"/>
  <c r="AK6557" i="1"/>
  <c r="AL6557" i="1"/>
  <c r="AM6557" i="1"/>
  <c r="AN6557" i="1"/>
  <c r="AO6557" i="1"/>
  <c r="Y6558" i="1"/>
  <c r="Z6558" i="1"/>
  <c r="AA6558" i="1"/>
  <c r="AB6558" i="1"/>
  <c r="AC6558" i="1"/>
  <c r="AD6558" i="1"/>
  <c r="AE6558" i="1"/>
  <c r="AF6558" i="1"/>
  <c r="AG6558" i="1"/>
  <c r="AH6558" i="1"/>
  <c r="AI6558" i="1"/>
  <c r="AJ6558" i="1"/>
  <c r="AK6558" i="1"/>
  <c r="AL6558" i="1"/>
  <c r="AM6558" i="1"/>
  <c r="AN6558" i="1"/>
  <c r="AO6558" i="1"/>
  <c r="Y6559" i="1"/>
  <c r="Z6559" i="1"/>
  <c r="AA6559" i="1"/>
  <c r="AB6559" i="1"/>
  <c r="AC6559" i="1"/>
  <c r="AD6559" i="1"/>
  <c r="AE6559" i="1"/>
  <c r="AF6559" i="1"/>
  <c r="AG6559" i="1"/>
  <c r="AH6559" i="1"/>
  <c r="AI6559" i="1"/>
  <c r="AJ6559" i="1"/>
  <c r="AK6559" i="1"/>
  <c r="AL6559" i="1"/>
  <c r="AM6559" i="1"/>
  <c r="AN6559" i="1"/>
  <c r="AO6559" i="1"/>
  <c r="Y6560" i="1"/>
  <c r="Z6560" i="1"/>
  <c r="AA6560" i="1"/>
  <c r="AB6560" i="1"/>
  <c r="AC6560" i="1"/>
  <c r="AD6560" i="1"/>
  <c r="AE6560" i="1"/>
  <c r="AF6560" i="1"/>
  <c r="AG6560" i="1"/>
  <c r="AH6560" i="1"/>
  <c r="AI6560" i="1"/>
  <c r="AJ6560" i="1"/>
  <c r="AK6560" i="1"/>
  <c r="AL6560" i="1"/>
  <c r="AM6560" i="1"/>
  <c r="AN6560" i="1"/>
  <c r="AO6560" i="1"/>
  <c r="Y6561" i="1"/>
  <c r="Z6561" i="1"/>
  <c r="AA6561" i="1"/>
  <c r="AB6561" i="1"/>
  <c r="AC6561" i="1"/>
  <c r="AD6561" i="1"/>
  <c r="AE6561" i="1"/>
  <c r="AF6561" i="1"/>
  <c r="AG6561" i="1"/>
  <c r="AH6561" i="1"/>
  <c r="AI6561" i="1"/>
  <c r="AJ6561" i="1"/>
  <c r="AK6561" i="1"/>
  <c r="AL6561" i="1"/>
  <c r="AM6561" i="1"/>
  <c r="AN6561" i="1"/>
  <c r="AO6561" i="1"/>
  <c r="Y6562" i="1"/>
  <c r="Z6562" i="1"/>
  <c r="AA6562" i="1"/>
  <c r="AB6562" i="1"/>
  <c r="AC6562" i="1"/>
  <c r="AD6562" i="1"/>
  <c r="AE6562" i="1"/>
  <c r="AF6562" i="1"/>
  <c r="AG6562" i="1"/>
  <c r="AH6562" i="1"/>
  <c r="AI6562" i="1"/>
  <c r="AJ6562" i="1"/>
  <c r="AK6562" i="1"/>
  <c r="AL6562" i="1"/>
  <c r="AM6562" i="1"/>
  <c r="AN6562" i="1"/>
  <c r="AO6562" i="1"/>
  <c r="Y6563" i="1"/>
  <c r="Z6563" i="1"/>
  <c r="AA6563" i="1"/>
  <c r="AB6563" i="1"/>
  <c r="AC6563" i="1"/>
  <c r="AD6563" i="1"/>
  <c r="AE6563" i="1"/>
  <c r="AF6563" i="1"/>
  <c r="AG6563" i="1"/>
  <c r="AH6563" i="1"/>
  <c r="AI6563" i="1"/>
  <c r="AJ6563" i="1"/>
  <c r="AK6563" i="1"/>
  <c r="AL6563" i="1"/>
  <c r="AM6563" i="1"/>
  <c r="AN6563" i="1"/>
  <c r="AO6563" i="1"/>
  <c r="Y6564" i="1"/>
  <c r="Z6564" i="1"/>
  <c r="AA6564" i="1"/>
  <c r="AB6564" i="1"/>
  <c r="AC6564" i="1"/>
  <c r="AD6564" i="1"/>
  <c r="AE6564" i="1"/>
  <c r="AF6564" i="1"/>
  <c r="AG6564" i="1"/>
  <c r="AH6564" i="1"/>
  <c r="AI6564" i="1"/>
  <c r="AJ6564" i="1"/>
  <c r="AK6564" i="1"/>
  <c r="AL6564" i="1"/>
  <c r="AM6564" i="1"/>
  <c r="AN6564" i="1"/>
  <c r="AO6564" i="1"/>
  <c r="Y6565" i="1"/>
  <c r="Z6565" i="1"/>
  <c r="AA6565" i="1"/>
  <c r="AB6565" i="1"/>
  <c r="AC6565" i="1"/>
  <c r="AD6565" i="1"/>
  <c r="AE6565" i="1"/>
  <c r="AF6565" i="1"/>
  <c r="AG6565" i="1"/>
  <c r="AH6565" i="1"/>
  <c r="AI6565" i="1"/>
  <c r="AJ6565" i="1"/>
  <c r="AK6565" i="1"/>
  <c r="AL6565" i="1"/>
  <c r="AM6565" i="1"/>
  <c r="AN6565" i="1"/>
  <c r="AO6565" i="1"/>
  <c r="Y6566" i="1"/>
  <c r="Z6566" i="1"/>
  <c r="AA6566" i="1"/>
  <c r="AB6566" i="1"/>
  <c r="AC6566" i="1"/>
  <c r="AD6566" i="1"/>
  <c r="AE6566" i="1"/>
  <c r="AF6566" i="1"/>
  <c r="AG6566" i="1"/>
  <c r="AH6566" i="1"/>
  <c r="AI6566" i="1"/>
  <c r="AJ6566" i="1"/>
  <c r="AK6566" i="1"/>
  <c r="AL6566" i="1"/>
  <c r="AM6566" i="1"/>
  <c r="AN6566" i="1"/>
  <c r="AO6566" i="1"/>
  <c r="Y6567" i="1"/>
  <c r="Z6567" i="1"/>
  <c r="AA6567" i="1"/>
  <c r="AB6567" i="1"/>
  <c r="AC6567" i="1"/>
  <c r="AD6567" i="1"/>
  <c r="AE6567" i="1"/>
  <c r="AF6567" i="1"/>
  <c r="AG6567" i="1"/>
  <c r="AH6567" i="1"/>
  <c r="AI6567" i="1"/>
  <c r="AJ6567" i="1"/>
  <c r="AK6567" i="1"/>
  <c r="AL6567" i="1"/>
  <c r="AM6567" i="1"/>
  <c r="AN6567" i="1"/>
  <c r="AO6567" i="1"/>
  <c r="Y6568" i="1"/>
  <c r="Z6568" i="1"/>
  <c r="AA6568" i="1"/>
  <c r="AB6568" i="1"/>
  <c r="AC6568" i="1"/>
  <c r="AD6568" i="1"/>
  <c r="AE6568" i="1"/>
  <c r="AF6568" i="1"/>
  <c r="AG6568" i="1"/>
  <c r="AH6568" i="1"/>
  <c r="AI6568" i="1"/>
  <c r="AJ6568" i="1"/>
  <c r="AK6568" i="1"/>
  <c r="AL6568" i="1"/>
  <c r="AM6568" i="1"/>
  <c r="AN6568" i="1"/>
  <c r="AO6568" i="1"/>
  <c r="Y6569" i="1"/>
  <c r="Z6569" i="1"/>
  <c r="AA6569" i="1"/>
  <c r="AB6569" i="1"/>
  <c r="AC6569" i="1"/>
  <c r="AD6569" i="1"/>
  <c r="AE6569" i="1"/>
  <c r="AF6569" i="1"/>
  <c r="AG6569" i="1"/>
  <c r="AH6569" i="1"/>
  <c r="AI6569" i="1"/>
  <c r="AJ6569" i="1"/>
  <c r="AK6569" i="1"/>
  <c r="AL6569" i="1"/>
  <c r="AM6569" i="1"/>
  <c r="AN6569" i="1"/>
  <c r="AO6569" i="1"/>
  <c r="Y6570" i="1"/>
  <c r="Z6570" i="1"/>
  <c r="AA6570" i="1"/>
  <c r="AB6570" i="1"/>
  <c r="AC6570" i="1"/>
  <c r="AD6570" i="1"/>
  <c r="AE6570" i="1"/>
  <c r="AF6570" i="1"/>
  <c r="AG6570" i="1"/>
  <c r="AH6570" i="1"/>
  <c r="AI6570" i="1"/>
  <c r="AJ6570" i="1"/>
  <c r="AK6570" i="1"/>
  <c r="AL6570" i="1"/>
  <c r="AM6570" i="1"/>
  <c r="AN6570" i="1"/>
  <c r="AO6570" i="1"/>
  <c r="Y6571" i="1"/>
  <c r="Z6571" i="1"/>
  <c r="AA6571" i="1"/>
  <c r="AB6571" i="1"/>
  <c r="AC6571" i="1"/>
  <c r="AD6571" i="1"/>
  <c r="AE6571" i="1"/>
  <c r="AF6571" i="1"/>
  <c r="AG6571" i="1"/>
  <c r="AH6571" i="1"/>
  <c r="AI6571" i="1"/>
  <c r="AJ6571" i="1"/>
  <c r="AK6571" i="1"/>
  <c r="AL6571" i="1"/>
  <c r="AM6571" i="1"/>
  <c r="AN6571" i="1"/>
  <c r="AO6571" i="1"/>
  <c r="Y6572" i="1"/>
  <c r="Z6572" i="1"/>
  <c r="AA6572" i="1"/>
  <c r="AB6572" i="1"/>
  <c r="AC6572" i="1"/>
  <c r="AD6572" i="1"/>
  <c r="AE6572" i="1"/>
  <c r="AF6572" i="1"/>
  <c r="AG6572" i="1"/>
  <c r="AH6572" i="1"/>
  <c r="AI6572" i="1"/>
  <c r="AJ6572" i="1"/>
  <c r="AK6572" i="1"/>
  <c r="AL6572" i="1"/>
  <c r="AM6572" i="1"/>
  <c r="AN6572" i="1"/>
  <c r="AO6572" i="1"/>
  <c r="Y6573" i="1"/>
  <c r="Z6573" i="1"/>
  <c r="AA6573" i="1"/>
  <c r="AB6573" i="1"/>
  <c r="AC6573" i="1"/>
  <c r="AD6573" i="1"/>
  <c r="AE6573" i="1"/>
  <c r="AF6573" i="1"/>
  <c r="AG6573" i="1"/>
  <c r="AH6573" i="1"/>
  <c r="AI6573" i="1"/>
  <c r="AJ6573" i="1"/>
  <c r="AK6573" i="1"/>
  <c r="AL6573" i="1"/>
  <c r="AM6573" i="1"/>
  <c r="AN6573" i="1"/>
  <c r="AO6573" i="1"/>
  <c r="Y6574" i="1"/>
  <c r="Z6574" i="1"/>
  <c r="AA6574" i="1"/>
  <c r="AB6574" i="1"/>
  <c r="AC6574" i="1"/>
  <c r="AD6574" i="1"/>
  <c r="AE6574" i="1"/>
  <c r="AF6574" i="1"/>
  <c r="AG6574" i="1"/>
  <c r="AH6574" i="1"/>
  <c r="AI6574" i="1"/>
  <c r="AJ6574" i="1"/>
  <c r="AK6574" i="1"/>
  <c r="AL6574" i="1"/>
  <c r="AM6574" i="1"/>
  <c r="AN6574" i="1"/>
  <c r="AO6574" i="1"/>
  <c r="Y6575" i="1"/>
  <c r="Z6575" i="1"/>
  <c r="AA6575" i="1"/>
  <c r="AB6575" i="1"/>
  <c r="AC6575" i="1"/>
  <c r="AD6575" i="1"/>
  <c r="AE6575" i="1"/>
  <c r="AF6575" i="1"/>
  <c r="AG6575" i="1"/>
  <c r="AH6575" i="1"/>
  <c r="AI6575" i="1"/>
  <c r="AJ6575" i="1"/>
  <c r="AK6575" i="1"/>
  <c r="AL6575" i="1"/>
  <c r="AM6575" i="1"/>
  <c r="AN6575" i="1"/>
  <c r="AO6575" i="1"/>
  <c r="Y6576" i="1"/>
  <c r="Z6576" i="1"/>
  <c r="AA6576" i="1"/>
  <c r="AB6576" i="1"/>
  <c r="AC6576" i="1"/>
  <c r="AD6576" i="1"/>
  <c r="AE6576" i="1"/>
  <c r="AF6576" i="1"/>
  <c r="AG6576" i="1"/>
  <c r="AH6576" i="1"/>
  <c r="AI6576" i="1"/>
  <c r="AJ6576" i="1"/>
  <c r="AK6576" i="1"/>
  <c r="AL6576" i="1"/>
  <c r="AM6576" i="1"/>
  <c r="AN6576" i="1"/>
  <c r="AO6576" i="1"/>
  <c r="Y6577" i="1"/>
  <c r="Z6577" i="1"/>
  <c r="AA6577" i="1"/>
  <c r="AB6577" i="1"/>
  <c r="AC6577" i="1"/>
  <c r="AD6577" i="1"/>
  <c r="AE6577" i="1"/>
  <c r="AF6577" i="1"/>
  <c r="AG6577" i="1"/>
  <c r="AH6577" i="1"/>
  <c r="AI6577" i="1"/>
  <c r="AJ6577" i="1"/>
  <c r="AK6577" i="1"/>
  <c r="AL6577" i="1"/>
  <c r="AM6577" i="1"/>
  <c r="AN6577" i="1"/>
  <c r="AO6577" i="1"/>
  <c r="Y6578" i="1"/>
  <c r="Z6578" i="1"/>
  <c r="AA6578" i="1"/>
  <c r="AB6578" i="1"/>
  <c r="AC6578" i="1"/>
  <c r="AD6578" i="1"/>
  <c r="AE6578" i="1"/>
  <c r="AF6578" i="1"/>
  <c r="AG6578" i="1"/>
  <c r="AH6578" i="1"/>
  <c r="AI6578" i="1"/>
  <c r="AJ6578" i="1"/>
  <c r="AK6578" i="1"/>
  <c r="AL6578" i="1"/>
  <c r="AM6578" i="1"/>
  <c r="AN6578" i="1"/>
  <c r="AO6578" i="1"/>
  <c r="Y6579" i="1"/>
  <c r="Z6579" i="1"/>
  <c r="AA6579" i="1"/>
  <c r="AB6579" i="1"/>
  <c r="AC6579" i="1"/>
  <c r="AD6579" i="1"/>
  <c r="AE6579" i="1"/>
  <c r="AF6579" i="1"/>
  <c r="AG6579" i="1"/>
  <c r="AH6579" i="1"/>
  <c r="AI6579" i="1"/>
  <c r="AJ6579" i="1"/>
  <c r="AK6579" i="1"/>
  <c r="AL6579" i="1"/>
  <c r="AM6579" i="1"/>
  <c r="AN6579" i="1"/>
  <c r="AO6579" i="1"/>
  <c r="Y6580" i="1"/>
  <c r="Z6580" i="1"/>
  <c r="AA6580" i="1"/>
  <c r="AB6580" i="1"/>
  <c r="AC6580" i="1"/>
  <c r="AD6580" i="1"/>
  <c r="AE6580" i="1"/>
  <c r="AF6580" i="1"/>
  <c r="AG6580" i="1"/>
  <c r="AH6580" i="1"/>
  <c r="AI6580" i="1"/>
  <c r="AJ6580" i="1"/>
  <c r="AK6580" i="1"/>
  <c r="AL6580" i="1"/>
  <c r="AM6580" i="1"/>
  <c r="AN6580" i="1"/>
  <c r="AO6580" i="1"/>
  <c r="Y6581" i="1"/>
  <c r="Z6581" i="1"/>
  <c r="AA6581" i="1"/>
  <c r="AB6581" i="1"/>
  <c r="AC6581" i="1"/>
  <c r="AD6581" i="1"/>
  <c r="AE6581" i="1"/>
  <c r="AF6581" i="1"/>
  <c r="AG6581" i="1"/>
  <c r="AH6581" i="1"/>
  <c r="AI6581" i="1"/>
  <c r="AJ6581" i="1"/>
  <c r="AK6581" i="1"/>
  <c r="AL6581" i="1"/>
  <c r="AM6581" i="1"/>
  <c r="AN6581" i="1"/>
  <c r="AO6581" i="1"/>
  <c r="Y6582" i="1"/>
  <c r="Z6582" i="1"/>
  <c r="AA6582" i="1"/>
  <c r="AB6582" i="1"/>
  <c r="AC6582" i="1"/>
  <c r="AD6582" i="1"/>
  <c r="AE6582" i="1"/>
  <c r="AF6582" i="1"/>
  <c r="AG6582" i="1"/>
  <c r="AH6582" i="1"/>
  <c r="AI6582" i="1"/>
  <c r="AJ6582" i="1"/>
  <c r="AK6582" i="1"/>
  <c r="AL6582" i="1"/>
  <c r="AM6582" i="1"/>
  <c r="AN6582" i="1"/>
  <c r="AO6582" i="1"/>
  <c r="Y6583" i="1"/>
  <c r="Z6583" i="1"/>
  <c r="AA6583" i="1"/>
  <c r="AB6583" i="1"/>
  <c r="AC6583" i="1"/>
  <c r="AD6583" i="1"/>
  <c r="AE6583" i="1"/>
  <c r="AF6583" i="1"/>
  <c r="AG6583" i="1"/>
  <c r="AH6583" i="1"/>
  <c r="AI6583" i="1"/>
  <c r="AJ6583" i="1"/>
  <c r="AK6583" i="1"/>
  <c r="AL6583" i="1"/>
  <c r="AM6583" i="1"/>
  <c r="AN6583" i="1"/>
  <c r="AO6583" i="1"/>
  <c r="Y6584" i="1"/>
  <c r="Z6584" i="1"/>
  <c r="AA6584" i="1"/>
  <c r="AB6584" i="1"/>
  <c r="AC6584" i="1"/>
  <c r="AD6584" i="1"/>
  <c r="AE6584" i="1"/>
  <c r="AF6584" i="1"/>
  <c r="AG6584" i="1"/>
  <c r="AH6584" i="1"/>
  <c r="AI6584" i="1"/>
  <c r="AJ6584" i="1"/>
  <c r="AK6584" i="1"/>
  <c r="AL6584" i="1"/>
  <c r="AM6584" i="1"/>
  <c r="AN6584" i="1"/>
  <c r="AO6584" i="1"/>
  <c r="Y6585" i="1"/>
  <c r="Z6585" i="1"/>
  <c r="AA6585" i="1"/>
  <c r="AB6585" i="1"/>
  <c r="AC6585" i="1"/>
  <c r="AD6585" i="1"/>
  <c r="AE6585" i="1"/>
  <c r="AF6585" i="1"/>
  <c r="AG6585" i="1"/>
  <c r="AH6585" i="1"/>
  <c r="AI6585" i="1"/>
  <c r="AJ6585" i="1"/>
  <c r="AK6585" i="1"/>
  <c r="AL6585" i="1"/>
  <c r="AM6585" i="1"/>
  <c r="AN6585" i="1"/>
  <c r="AO6585" i="1"/>
  <c r="Y6586" i="1"/>
  <c r="Z6586" i="1"/>
  <c r="AA6586" i="1"/>
  <c r="AB6586" i="1"/>
  <c r="AC6586" i="1"/>
  <c r="AD6586" i="1"/>
  <c r="AE6586" i="1"/>
  <c r="AF6586" i="1"/>
  <c r="AG6586" i="1"/>
  <c r="AH6586" i="1"/>
  <c r="AI6586" i="1"/>
  <c r="AJ6586" i="1"/>
  <c r="AK6586" i="1"/>
  <c r="AL6586" i="1"/>
  <c r="AM6586" i="1"/>
  <c r="AN6586" i="1"/>
  <c r="AO6586" i="1"/>
  <c r="Y6587" i="1"/>
  <c r="Z6587" i="1"/>
  <c r="AA6587" i="1"/>
  <c r="AB6587" i="1"/>
  <c r="AC6587" i="1"/>
  <c r="AD6587" i="1"/>
  <c r="AE6587" i="1"/>
  <c r="AF6587" i="1"/>
  <c r="AG6587" i="1"/>
  <c r="AH6587" i="1"/>
  <c r="AI6587" i="1"/>
  <c r="AJ6587" i="1"/>
  <c r="AK6587" i="1"/>
  <c r="AL6587" i="1"/>
  <c r="AM6587" i="1"/>
  <c r="AN6587" i="1"/>
  <c r="AO6587" i="1"/>
  <c r="Y6588" i="1"/>
  <c r="Z6588" i="1"/>
  <c r="AA6588" i="1"/>
  <c r="AB6588" i="1"/>
  <c r="AC6588" i="1"/>
  <c r="AD6588" i="1"/>
  <c r="AE6588" i="1"/>
  <c r="AF6588" i="1"/>
  <c r="AG6588" i="1"/>
  <c r="AH6588" i="1"/>
  <c r="AI6588" i="1"/>
  <c r="AJ6588" i="1"/>
  <c r="AK6588" i="1"/>
  <c r="AL6588" i="1"/>
  <c r="AM6588" i="1"/>
  <c r="AN6588" i="1"/>
  <c r="AO6588" i="1"/>
  <c r="Y6589" i="1"/>
  <c r="Z6589" i="1"/>
  <c r="AA6589" i="1"/>
  <c r="AB6589" i="1"/>
  <c r="AC6589" i="1"/>
  <c r="AD6589" i="1"/>
  <c r="AE6589" i="1"/>
  <c r="AF6589" i="1"/>
  <c r="AG6589" i="1"/>
  <c r="AH6589" i="1"/>
  <c r="AI6589" i="1"/>
  <c r="AJ6589" i="1"/>
  <c r="AK6589" i="1"/>
  <c r="AL6589" i="1"/>
  <c r="AM6589" i="1"/>
  <c r="AN6589" i="1"/>
  <c r="AO6589" i="1"/>
  <c r="Y6590" i="1"/>
  <c r="Z6590" i="1"/>
  <c r="AA6590" i="1"/>
  <c r="AB6590" i="1"/>
  <c r="AC6590" i="1"/>
  <c r="AD6590" i="1"/>
  <c r="AE6590" i="1"/>
  <c r="AF6590" i="1"/>
  <c r="AG6590" i="1"/>
  <c r="AH6590" i="1"/>
  <c r="AI6590" i="1"/>
  <c r="AJ6590" i="1"/>
  <c r="AK6590" i="1"/>
  <c r="AL6590" i="1"/>
  <c r="AM6590" i="1"/>
  <c r="AN6590" i="1"/>
  <c r="AO6590" i="1"/>
  <c r="Y6591" i="1"/>
  <c r="Z6591" i="1"/>
  <c r="AA6591" i="1"/>
  <c r="AB6591" i="1"/>
  <c r="AC6591" i="1"/>
  <c r="AD6591" i="1"/>
  <c r="AE6591" i="1"/>
  <c r="AF6591" i="1"/>
  <c r="AG6591" i="1"/>
  <c r="AH6591" i="1"/>
  <c r="AI6591" i="1"/>
  <c r="AJ6591" i="1"/>
  <c r="AK6591" i="1"/>
  <c r="AL6591" i="1"/>
  <c r="AM6591" i="1"/>
  <c r="AN6591" i="1"/>
  <c r="AO6591" i="1"/>
  <c r="Y6592" i="1"/>
  <c r="Z6592" i="1"/>
  <c r="AA6592" i="1"/>
  <c r="AB6592" i="1"/>
  <c r="AC6592" i="1"/>
  <c r="AD6592" i="1"/>
  <c r="AE6592" i="1"/>
  <c r="AF6592" i="1"/>
  <c r="AG6592" i="1"/>
  <c r="AH6592" i="1"/>
  <c r="AI6592" i="1"/>
  <c r="AJ6592" i="1"/>
  <c r="AK6592" i="1"/>
  <c r="AL6592" i="1"/>
  <c r="AM6592" i="1"/>
  <c r="AN6592" i="1"/>
  <c r="AO6592" i="1"/>
  <c r="Y6593" i="1"/>
  <c r="Z6593" i="1"/>
  <c r="AA6593" i="1"/>
  <c r="AB6593" i="1"/>
  <c r="AC6593" i="1"/>
  <c r="AD6593" i="1"/>
  <c r="AE6593" i="1"/>
  <c r="AF6593" i="1"/>
  <c r="AG6593" i="1"/>
  <c r="AH6593" i="1"/>
  <c r="AI6593" i="1"/>
  <c r="AJ6593" i="1"/>
  <c r="AK6593" i="1"/>
  <c r="AL6593" i="1"/>
  <c r="AM6593" i="1"/>
  <c r="AN6593" i="1"/>
  <c r="AO6593" i="1"/>
  <c r="Y6594" i="1"/>
  <c r="Z6594" i="1"/>
  <c r="AA6594" i="1"/>
  <c r="AB6594" i="1"/>
  <c r="AC6594" i="1"/>
  <c r="AD6594" i="1"/>
  <c r="AE6594" i="1"/>
  <c r="AF6594" i="1"/>
  <c r="AG6594" i="1"/>
  <c r="AH6594" i="1"/>
  <c r="AI6594" i="1"/>
  <c r="AJ6594" i="1"/>
  <c r="AK6594" i="1"/>
  <c r="AL6594" i="1"/>
  <c r="AM6594" i="1"/>
  <c r="AN6594" i="1"/>
  <c r="AO6594" i="1"/>
  <c r="Y6595" i="1"/>
  <c r="Z6595" i="1"/>
  <c r="AA6595" i="1"/>
  <c r="AB6595" i="1"/>
  <c r="AC6595" i="1"/>
  <c r="AD6595" i="1"/>
  <c r="AE6595" i="1"/>
  <c r="AF6595" i="1"/>
  <c r="AG6595" i="1"/>
  <c r="AH6595" i="1"/>
  <c r="AI6595" i="1"/>
  <c r="AJ6595" i="1"/>
  <c r="AK6595" i="1"/>
  <c r="AL6595" i="1"/>
  <c r="AM6595" i="1"/>
  <c r="AN6595" i="1"/>
  <c r="AO6595" i="1"/>
  <c r="Y6596" i="1"/>
  <c r="Z6596" i="1"/>
  <c r="AA6596" i="1"/>
  <c r="AB6596" i="1"/>
  <c r="AC6596" i="1"/>
  <c r="AD6596" i="1"/>
  <c r="AE6596" i="1"/>
  <c r="AF6596" i="1"/>
  <c r="AG6596" i="1"/>
  <c r="AH6596" i="1"/>
  <c r="AI6596" i="1"/>
  <c r="AJ6596" i="1"/>
  <c r="AK6596" i="1"/>
  <c r="AL6596" i="1"/>
  <c r="AM6596" i="1"/>
  <c r="AN6596" i="1"/>
  <c r="AO6596" i="1"/>
  <c r="Y6597" i="1"/>
  <c r="Z6597" i="1"/>
  <c r="AA6597" i="1"/>
  <c r="AB6597" i="1"/>
  <c r="AC6597" i="1"/>
  <c r="AD6597" i="1"/>
  <c r="AE6597" i="1"/>
  <c r="AF6597" i="1"/>
  <c r="AG6597" i="1"/>
  <c r="AH6597" i="1"/>
  <c r="AI6597" i="1"/>
  <c r="AJ6597" i="1"/>
  <c r="AK6597" i="1"/>
  <c r="AL6597" i="1"/>
  <c r="AM6597" i="1"/>
  <c r="AN6597" i="1"/>
  <c r="AO6597" i="1"/>
  <c r="Y6598" i="1"/>
  <c r="Z6598" i="1"/>
  <c r="AA6598" i="1"/>
  <c r="AB6598" i="1"/>
  <c r="AC6598" i="1"/>
  <c r="AD6598" i="1"/>
  <c r="AE6598" i="1"/>
  <c r="AF6598" i="1"/>
  <c r="AG6598" i="1"/>
  <c r="AH6598" i="1"/>
  <c r="AI6598" i="1"/>
  <c r="AJ6598" i="1"/>
  <c r="AK6598" i="1"/>
  <c r="AL6598" i="1"/>
  <c r="AM6598" i="1"/>
  <c r="AN6598" i="1"/>
  <c r="AO6598" i="1"/>
  <c r="Y6599" i="1"/>
  <c r="Z6599" i="1"/>
  <c r="AA6599" i="1"/>
  <c r="AB6599" i="1"/>
  <c r="AC6599" i="1"/>
  <c r="AD6599" i="1"/>
  <c r="AE6599" i="1"/>
  <c r="AF6599" i="1"/>
  <c r="AG6599" i="1"/>
  <c r="AH6599" i="1"/>
  <c r="AI6599" i="1"/>
  <c r="AJ6599" i="1"/>
  <c r="AK6599" i="1"/>
  <c r="AL6599" i="1"/>
  <c r="AM6599" i="1"/>
  <c r="AN6599" i="1"/>
  <c r="AO6599" i="1"/>
  <c r="Y6600" i="1"/>
  <c r="Z6600" i="1"/>
  <c r="AA6600" i="1"/>
  <c r="AB6600" i="1"/>
  <c r="AC6600" i="1"/>
  <c r="AD6600" i="1"/>
  <c r="AE6600" i="1"/>
  <c r="AF6600" i="1"/>
  <c r="AG6600" i="1"/>
  <c r="AH6600" i="1"/>
  <c r="AI6600" i="1"/>
  <c r="AJ6600" i="1"/>
  <c r="AK6600" i="1"/>
  <c r="AL6600" i="1"/>
  <c r="AM6600" i="1"/>
  <c r="AN6600" i="1"/>
  <c r="AO6600" i="1"/>
  <c r="Y6601" i="1"/>
  <c r="Z6601" i="1"/>
  <c r="AA6601" i="1"/>
  <c r="AB6601" i="1"/>
  <c r="AC6601" i="1"/>
  <c r="AD6601" i="1"/>
  <c r="AE6601" i="1"/>
  <c r="AF6601" i="1"/>
  <c r="AG6601" i="1"/>
  <c r="AH6601" i="1"/>
  <c r="AI6601" i="1"/>
  <c r="AJ6601" i="1"/>
  <c r="AK6601" i="1"/>
  <c r="AL6601" i="1"/>
  <c r="AM6601" i="1"/>
  <c r="AN6601" i="1"/>
  <c r="AO6601" i="1"/>
  <c r="Y6602" i="1"/>
  <c r="Z6602" i="1"/>
  <c r="AA6602" i="1"/>
  <c r="AB6602" i="1"/>
  <c r="AC6602" i="1"/>
  <c r="AD6602" i="1"/>
  <c r="AE6602" i="1"/>
  <c r="AF6602" i="1"/>
  <c r="AG6602" i="1"/>
  <c r="AH6602" i="1"/>
  <c r="AI6602" i="1"/>
  <c r="AJ6602" i="1"/>
  <c r="AK6602" i="1"/>
  <c r="AL6602" i="1"/>
  <c r="AM6602" i="1"/>
  <c r="AN6602" i="1"/>
  <c r="AO6602" i="1"/>
  <c r="Y6603" i="1"/>
  <c r="Z6603" i="1"/>
  <c r="AA6603" i="1"/>
  <c r="AB6603" i="1"/>
  <c r="AC6603" i="1"/>
  <c r="AD6603" i="1"/>
  <c r="AE6603" i="1"/>
  <c r="AF6603" i="1"/>
  <c r="AG6603" i="1"/>
  <c r="AH6603" i="1"/>
  <c r="AI6603" i="1"/>
  <c r="AJ6603" i="1"/>
  <c r="AK6603" i="1"/>
  <c r="AL6603" i="1"/>
  <c r="AM6603" i="1"/>
  <c r="AN6603" i="1"/>
  <c r="AO6603" i="1"/>
  <c r="Y6604" i="1"/>
  <c r="Z6604" i="1"/>
  <c r="AA6604" i="1"/>
  <c r="AB6604" i="1"/>
  <c r="AC6604" i="1"/>
  <c r="AD6604" i="1"/>
  <c r="AE6604" i="1"/>
  <c r="AF6604" i="1"/>
  <c r="AG6604" i="1"/>
  <c r="AH6604" i="1"/>
  <c r="AI6604" i="1"/>
  <c r="AJ6604" i="1"/>
  <c r="AK6604" i="1"/>
  <c r="AL6604" i="1"/>
  <c r="AM6604" i="1"/>
  <c r="AN6604" i="1"/>
  <c r="AO6604" i="1"/>
  <c r="Y6605" i="1"/>
  <c r="Z6605" i="1"/>
  <c r="AA6605" i="1"/>
  <c r="AB6605" i="1"/>
  <c r="AC6605" i="1"/>
  <c r="AD6605" i="1"/>
  <c r="AE6605" i="1"/>
  <c r="AF6605" i="1"/>
  <c r="AG6605" i="1"/>
  <c r="AH6605" i="1"/>
  <c r="AI6605" i="1"/>
  <c r="AJ6605" i="1"/>
  <c r="AK6605" i="1"/>
  <c r="AL6605" i="1"/>
  <c r="AM6605" i="1"/>
  <c r="AN6605" i="1"/>
  <c r="AO6605" i="1"/>
  <c r="Y6606" i="1"/>
  <c r="Z6606" i="1"/>
  <c r="AA6606" i="1"/>
  <c r="AB6606" i="1"/>
  <c r="AC6606" i="1"/>
  <c r="AD6606" i="1"/>
  <c r="AE6606" i="1"/>
  <c r="AF6606" i="1"/>
  <c r="AG6606" i="1"/>
  <c r="AH6606" i="1"/>
  <c r="AI6606" i="1"/>
  <c r="AJ6606" i="1"/>
  <c r="AK6606" i="1"/>
  <c r="AL6606" i="1"/>
  <c r="AM6606" i="1"/>
  <c r="AN6606" i="1"/>
  <c r="AO6606" i="1"/>
  <c r="Y6607" i="1"/>
  <c r="Z6607" i="1"/>
  <c r="AA6607" i="1"/>
  <c r="AB6607" i="1"/>
  <c r="AC6607" i="1"/>
  <c r="AD6607" i="1"/>
  <c r="AE6607" i="1"/>
  <c r="AF6607" i="1"/>
  <c r="AG6607" i="1"/>
  <c r="AH6607" i="1"/>
  <c r="AI6607" i="1"/>
  <c r="AJ6607" i="1"/>
  <c r="AK6607" i="1"/>
  <c r="AL6607" i="1"/>
  <c r="AM6607" i="1"/>
  <c r="AN6607" i="1"/>
  <c r="AO6607" i="1"/>
  <c r="Y6608" i="1"/>
  <c r="Z6608" i="1"/>
  <c r="AA6608" i="1"/>
  <c r="AB6608" i="1"/>
  <c r="AC6608" i="1"/>
  <c r="AD6608" i="1"/>
  <c r="AE6608" i="1"/>
  <c r="AF6608" i="1"/>
  <c r="AG6608" i="1"/>
  <c r="AH6608" i="1"/>
  <c r="AI6608" i="1"/>
  <c r="AJ6608" i="1"/>
  <c r="AK6608" i="1"/>
  <c r="AL6608" i="1"/>
  <c r="AM6608" i="1"/>
  <c r="AN6608" i="1"/>
  <c r="AO6608" i="1"/>
  <c r="Y6609" i="1"/>
  <c r="Z6609" i="1"/>
  <c r="AA6609" i="1"/>
  <c r="AB6609" i="1"/>
  <c r="AC6609" i="1"/>
  <c r="AD6609" i="1"/>
  <c r="AE6609" i="1"/>
  <c r="AF6609" i="1"/>
  <c r="AG6609" i="1"/>
  <c r="AH6609" i="1"/>
  <c r="AI6609" i="1"/>
  <c r="AJ6609" i="1"/>
  <c r="AK6609" i="1"/>
  <c r="AL6609" i="1"/>
  <c r="AM6609" i="1"/>
  <c r="AN6609" i="1"/>
  <c r="AO6609" i="1"/>
  <c r="Y6610" i="1"/>
  <c r="Z6610" i="1"/>
  <c r="AA6610" i="1"/>
  <c r="AB6610" i="1"/>
  <c r="AC6610" i="1"/>
  <c r="AD6610" i="1"/>
  <c r="AE6610" i="1"/>
  <c r="AF6610" i="1"/>
  <c r="AG6610" i="1"/>
  <c r="AH6610" i="1"/>
  <c r="AI6610" i="1"/>
  <c r="AJ6610" i="1"/>
  <c r="AK6610" i="1"/>
  <c r="AL6610" i="1"/>
  <c r="AM6610" i="1"/>
  <c r="AN6610" i="1"/>
  <c r="AO6610" i="1"/>
  <c r="Y6611" i="1"/>
  <c r="Z6611" i="1"/>
  <c r="AA6611" i="1"/>
  <c r="AB6611" i="1"/>
  <c r="AC6611" i="1"/>
  <c r="AD6611" i="1"/>
  <c r="AE6611" i="1"/>
  <c r="AF6611" i="1"/>
  <c r="AG6611" i="1"/>
  <c r="AH6611" i="1"/>
  <c r="AI6611" i="1"/>
  <c r="AJ6611" i="1"/>
  <c r="AK6611" i="1"/>
  <c r="AL6611" i="1"/>
  <c r="AM6611" i="1"/>
  <c r="AN6611" i="1"/>
  <c r="AO6611" i="1"/>
  <c r="Y6612" i="1"/>
  <c r="Z6612" i="1"/>
  <c r="AA6612" i="1"/>
  <c r="AB6612" i="1"/>
  <c r="AC6612" i="1"/>
  <c r="AD6612" i="1"/>
  <c r="AE6612" i="1"/>
  <c r="AF6612" i="1"/>
  <c r="AG6612" i="1"/>
  <c r="AH6612" i="1"/>
  <c r="AI6612" i="1"/>
  <c r="AJ6612" i="1"/>
  <c r="AK6612" i="1"/>
  <c r="AL6612" i="1"/>
  <c r="AM6612" i="1"/>
  <c r="AN6612" i="1"/>
  <c r="AO6612" i="1"/>
  <c r="Y6613" i="1"/>
  <c r="Z6613" i="1"/>
  <c r="AA6613" i="1"/>
  <c r="AB6613" i="1"/>
  <c r="AC6613" i="1"/>
  <c r="AD6613" i="1"/>
  <c r="AE6613" i="1"/>
  <c r="AF6613" i="1"/>
  <c r="AG6613" i="1"/>
  <c r="AH6613" i="1"/>
  <c r="AI6613" i="1"/>
  <c r="AJ6613" i="1"/>
  <c r="AK6613" i="1"/>
  <c r="AL6613" i="1"/>
  <c r="AM6613" i="1"/>
  <c r="AN6613" i="1"/>
  <c r="AO6613" i="1"/>
  <c r="Y6614" i="1"/>
  <c r="Z6614" i="1"/>
  <c r="AA6614" i="1"/>
  <c r="AB6614" i="1"/>
  <c r="AC6614" i="1"/>
  <c r="AD6614" i="1"/>
  <c r="AE6614" i="1"/>
  <c r="AF6614" i="1"/>
  <c r="AG6614" i="1"/>
  <c r="AH6614" i="1"/>
  <c r="AI6614" i="1"/>
  <c r="AJ6614" i="1"/>
  <c r="AK6614" i="1"/>
  <c r="AL6614" i="1"/>
  <c r="AM6614" i="1"/>
  <c r="AN6614" i="1"/>
  <c r="AO6614" i="1"/>
  <c r="Y6615" i="1"/>
  <c r="Z6615" i="1"/>
  <c r="AA6615" i="1"/>
  <c r="AB6615" i="1"/>
  <c r="AC6615" i="1"/>
  <c r="AD6615" i="1"/>
  <c r="AE6615" i="1"/>
  <c r="AF6615" i="1"/>
  <c r="AG6615" i="1"/>
  <c r="AH6615" i="1"/>
  <c r="AI6615" i="1"/>
  <c r="AJ6615" i="1"/>
  <c r="AK6615" i="1"/>
  <c r="AL6615" i="1"/>
  <c r="AM6615" i="1"/>
  <c r="AN6615" i="1"/>
  <c r="AO6615" i="1"/>
  <c r="Y6616" i="1"/>
  <c r="Z6616" i="1"/>
  <c r="AA6616" i="1"/>
  <c r="AB6616" i="1"/>
  <c r="AC6616" i="1"/>
  <c r="AD6616" i="1"/>
  <c r="AE6616" i="1"/>
  <c r="AF6616" i="1"/>
  <c r="AG6616" i="1"/>
  <c r="AH6616" i="1"/>
  <c r="AI6616" i="1"/>
  <c r="AJ6616" i="1"/>
  <c r="AK6616" i="1"/>
  <c r="AL6616" i="1"/>
  <c r="AM6616" i="1"/>
  <c r="AN6616" i="1"/>
  <c r="AO6616" i="1"/>
  <c r="Y6617" i="1"/>
  <c r="Z6617" i="1"/>
  <c r="AA6617" i="1"/>
  <c r="AB6617" i="1"/>
  <c r="AC6617" i="1"/>
  <c r="AD6617" i="1"/>
  <c r="AE6617" i="1"/>
  <c r="AF6617" i="1"/>
  <c r="AG6617" i="1"/>
  <c r="AH6617" i="1"/>
  <c r="AI6617" i="1"/>
  <c r="AJ6617" i="1"/>
  <c r="AK6617" i="1"/>
  <c r="AL6617" i="1"/>
  <c r="AM6617" i="1"/>
  <c r="AN6617" i="1"/>
  <c r="AO6617" i="1"/>
  <c r="Y6618" i="1"/>
  <c r="Z6618" i="1"/>
  <c r="AA6618" i="1"/>
  <c r="AB6618" i="1"/>
  <c r="AC6618" i="1"/>
  <c r="AD6618" i="1"/>
  <c r="AE6618" i="1"/>
  <c r="AF6618" i="1"/>
  <c r="AG6618" i="1"/>
  <c r="AH6618" i="1"/>
  <c r="AI6618" i="1"/>
  <c r="AJ6618" i="1"/>
  <c r="AK6618" i="1"/>
  <c r="AL6618" i="1"/>
  <c r="AM6618" i="1"/>
  <c r="AN6618" i="1"/>
  <c r="AO6618" i="1"/>
  <c r="Y6619" i="1"/>
  <c r="Z6619" i="1"/>
  <c r="AA6619" i="1"/>
  <c r="AB6619" i="1"/>
  <c r="AC6619" i="1"/>
  <c r="AD6619" i="1"/>
  <c r="AE6619" i="1"/>
  <c r="AF6619" i="1"/>
  <c r="AG6619" i="1"/>
  <c r="AH6619" i="1"/>
  <c r="AI6619" i="1"/>
  <c r="AJ6619" i="1"/>
  <c r="AK6619" i="1"/>
  <c r="AL6619" i="1"/>
  <c r="AM6619" i="1"/>
  <c r="AN6619" i="1"/>
  <c r="AO6619" i="1"/>
  <c r="Y6620" i="1"/>
  <c r="Z6620" i="1"/>
  <c r="AA6620" i="1"/>
  <c r="AB6620" i="1"/>
  <c r="AC6620" i="1"/>
  <c r="AD6620" i="1"/>
  <c r="AE6620" i="1"/>
  <c r="AF6620" i="1"/>
  <c r="AG6620" i="1"/>
  <c r="AH6620" i="1"/>
  <c r="AI6620" i="1"/>
  <c r="AJ6620" i="1"/>
  <c r="AK6620" i="1"/>
  <c r="AL6620" i="1"/>
  <c r="AM6620" i="1"/>
  <c r="AN6620" i="1"/>
  <c r="AO6620" i="1"/>
  <c r="Y6621" i="1"/>
  <c r="Z6621" i="1"/>
  <c r="AA6621" i="1"/>
  <c r="AB6621" i="1"/>
  <c r="AC6621" i="1"/>
  <c r="AD6621" i="1"/>
  <c r="AE6621" i="1"/>
  <c r="AF6621" i="1"/>
  <c r="AG6621" i="1"/>
  <c r="AH6621" i="1"/>
  <c r="AI6621" i="1"/>
  <c r="AJ6621" i="1"/>
  <c r="AK6621" i="1"/>
  <c r="AL6621" i="1"/>
  <c r="AM6621" i="1"/>
  <c r="AN6621" i="1"/>
  <c r="AO6621" i="1"/>
  <c r="Y6622" i="1"/>
  <c r="Z6622" i="1"/>
  <c r="AA6622" i="1"/>
  <c r="AB6622" i="1"/>
  <c r="AC6622" i="1"/>
  <c r="AD6622" i="1"/>
  <c r="AE6622" i="1"/>
  <c r="AF6622" i="1"/>
  <c r="AG6622" i="1"/>
  <c r="AH6622" i="1"/>
  <c r="AI6622" i="1"/>
  <c r="AJ6622" i="1"/>
  <c r="AK6622" i="1"/>
  <c r="AL6622" i="1"/>
  <c r="AM6622" i="1"/>
  <c r="AN6622" i="1"/>
  <c r="AO6622" i="1"/>
  <c r="Y6623" i="1"/>
  <c r="Z6623" i="1"/>
  <c r="AA6623" i="1"/>
  <c r="AB6623" i="1"/>
  <c r="AC6623" i="1"/>
  <c r="AD6623" i="1"/>
  <c r="AE6623" i="1"/>
  <c r="AF6623" i="1"/>
  <c r="AG6623" i="1"/>
  <c r="AH6623" i="1"/>
  <c r="AI6623" i="1"/>
  <c r="AJ6623" i="1"/>
  <c r="AK6623" i="1"/>
  <c r="AL6623" i="1"/>
  <c r="AM6623" i="1"/>
  <c r="AN6623" i="1"/>
  <c r="AO6623" i="1"/>
  <c r="Y6624" i="1"/>
  <c r="Z6624" i="1"/>
  <c r="AA6624" i="1"/>
  <c r="AB6624" i="1"/>
  <c r="AC6624" i="1"/>
  <c r="AD6624" i="1"/>
  <c r="AE6624" i="1"/>
  <c r="AF6624" i="1"/>
  <c r="AG6624" i="1"/>
  <c r="AH6624" i="1"/>
  <c r="AI6624" i="1"/>
  <c r="AJ6624" i="1"/>
  <c r="AK6624" i="1"/>
  <c r="AL6624" i="1"/>
  <c r="AM6624" i="1"/>
  <c r="AN6624" i="1"/>
  <c r="AO6624" i="1"/>
  <c r="Y6625" i="1"/>
  <c r="Z6625" i="1"/>
  <c r="AA6625" i="1"/>
  <c r="AB6625" i="1"/>
  <c r="AC6625" i="1"/>
  <c r="AD6625" i="1"/>
  <c r="AE6625" i="1"/>
  <c r="AF6625" i="1"/>
  <c r="AG6625" i="1"/>
  <c r="AH6625" i="1"/>
  <c r="AI6625" i="1"/>
  <c r="AJ6625" i="1"/>
  <c r="AK6625" i="1"/>
  <c r="AL6625" i="1"/>
  <c r="AM6625" i="1"/>
  <c r="AN6625" i="1"/>
  <c r="AO6625" i="1"/>
  <c r="Y6626" i="1"/>
  <c r="Z6626" i="1"/>
  <c r="AA6626" i="1"/>
  <c r="AB6626" i="1"/>
  <c r="AC6626" i="1"/>
  <c r="AD6626" i="1"/>
  <c r="AE6626" i="1"/>
  <c r="AF6626" i="1"/>
  <c r="AG6626" i="1"/>
  <c r="AH6626" i="1"/>
  <c r="AI6626" i="1"/>
  <c r="AJ6626" i="1"/>
  <c r="AK6626" i="1"/>
  <c r="AL6626" i="1"/>
  <c r="AM6626" i="1"/>
  <c r="AN6626" i="1"/>
  <c r="AO6626" i="1"/>
  <c r="Y6627" i="1"/>
  <c r="Z6627" i="1"/>
  <c r="AA6627" i="1"/>
  <c r="AB6627" i="1"/>
  <c r="AC6627" i="1"/>
  <c r="AD6627" i="1"/>
  <c r="AE6627" i="1"/>
  <c r="AF6627" i="1"/>
  <c r="AG6627" i="1"/>
  <c r="AH6627" i="1"/>
  <c r="AI6627" i="1"/>
  <c r="AJ6627" i="1"/>
  <c r="AK6627" i="1"/>
  <c r="AL6627" i="1"/>
  <c r="AM6627" i="1"/>
  <c r="AN6627" i="1"/>
  <c r="AO6627" i="1"/>
  <c r="Y6628" i="1"/>
  <c r="Z6628" i="1"/>
  <c r="AA6628" i="1"/>
  <c r="AB6628" i="1"/>
  <c r="AC6628" i="1"/>
  <c r="AD6628" i="1"/>
  <c r="AE6628" i="1"/>
  <c r="AF6628" i="1"/>
  <c r="AG6628" i="1"/>
  <c r="AH6628" i="1"/>
  <c r="AI6628" i="1"/>
  <c r="AJ6628" i="1"/>
  <c r="AK6628" i="1"/>
  <c r="AL6628" i="1"/>
  <c r="AM6628" i="1"/>
  <c r="AN6628" i="1"/>
  <c r="AO6628" i="1"/>
  <c r="Y6629" i="1"/>
  <c r="Z6629" i="1"/>
  <c r="AA6629" i="1"/>
  <c r="AB6629" i="1"/>
  <c r="AC6629" i="1"/>
  <c r="AD6629" i="1"/>
  <c r="AE6629" i="1"/>
  <c r="AF6629" i="1"/>
  <c r="AG6629" i="1"/>
  <c r="AH6629" i="1"/>
  <c r="AI6629" i="1"/>
  <c r="AJ6629" i="1"/>
  <c r="AK6629" i="1"/>
  <c r="AL6629" i="1"/>
  <c r="AM6629" i="1"/>
  <c r="AN6629" i="1"/>
  <c r="AO6629" i="1"/>
  <c r="Y6630" i="1"/>
  <c r="Z6630" i="1"/>
  <c r="AA6630" i="1"/>
  <c r="AB6630" i="1"/>
  <c r="AC6630" i="1"/>
  <c r="AD6630" i="1"/>
  <c r="AE6630" i="1"/>
  <c r="AF6630" i="1"/>
  <c r="AG6630" i="1"/>
  <c r="AH6630" i="1"/>
  <c r="AI6630" i="1"/>
  <c r="AJ6630" i="1"/>
  <c r="AK6630" i="1"/>
  <c r="AL6630" i="1"/>
  <c r="AM6630" i="1"/>
  <c r="AN6630" i="1"/>
  <c r="AO6630" i="1"/>
  <c r="Y6631" i="1"/>
  <c r="Z6631" i="1"/>
  <c r="AA6631" i="1"/>
  <c r="AB6631" i="1"/>
  <c r="AC6631" i="1"/>
  <c r="AD6631" i="1"/>
  <c r="AE6631" i="1"/>
  <c r="AF6631" i="1"/>
  <c r="AG6631" i="1"/>
  <c r="AH6631" i="1"/>
  <c r="AI6631" i="1"/>
  <c r="AJ6631" i="1"/>
  <c r="AK6631" i="1"/>
  <c r="AL6631" i="1"/>
  <c r="AM6631" i="1"/>
  <c r="AN6631" i="1"/>
  <c r="AO6631" i="1"/>
  <c r="Y6632" i="1"/>
  <c r="Z6632" i="1"/>
  <c r="AA6632" i="1"/>
  <c r="AB6632" i="1"/>
  <c r="AC6632" i="1"/>
  <c r="AD6632" i="1"/>
  <c r="AE6632" i="1"/>
  <c r="AF6632" i="1"/>
  <c r="AG6632" i="1"/>
  <c r="AH6632" i="1"/>
  <c r="AI6632" i="1"/>
  <c r="AJ6632" i="1"/>
  <c r="AK6632" i="1"/>
  <c r="AL6632" i="1"/>
  <c r="AM6632" i="1"/>
  <c r="AN6632" i="1"/>
  <c r="AO6632" i="1"/>
  <c r="Y6633" i="1"/>
  <c r="Z6633" i="1"/>
  <c r="AA6633" i="1"/>
  <c r="AB6633" i="1"/>
  <c r="AC6633" i="1"/>
  <c r="AD6633" i="1"/>
  <c r="AE6633" i="1"/>
  <c r="AF6633" i="1"/>
  <c r="AG6633" i="1"/>
  <c r="AH6633" i="1"/>
  <c r="AI6633" i="1"/>
  <c r="AJ6633" i="1"/>
  <c r="AK6633" i="1"/>
  <c r="AL6633" i="1"/>
  <c r="AM6633" i="1"/>
  <c r="AN6633" i="1"/>
  <c r="AO6633" i="1"/>
  <c r="Y6634" i="1"/>
  <c r="Z6634" i="1"/>
  <c r="AA6634" i="1"/>
  <c r="AB6634" i="1"/>
  <c r="AC6634" i="1"/>
  <c r="AD6634" i="1"/>
  <c r="AE6634" i="1"/>
  <c r="AF6634" i="1"/>
  <c r="AG6634" i="1"/>
  <c r="AH6634" i="1"/>
  <c r="AI6634" i="1"/>
  <c r="AJ6634" i="1"/>
  <c r="AK6634" i="1"/>
  <c r="AL6634" i="1"/>
  <c r="AM6634" i="1"/>
  <c r="AN6634" i="1"/>
  <c r="AO6634" i="1"/>
  <c r="Y6635" i="1"/>
  <c r="Z6635" i="1"/>
  <c r="AA6635" i="1"/>
  <c r="AB6635" i="1"/>
  <c r="AC6635" i="1"/>
  <c r="AD6635" i="1"/>
  <c r="AE6635" i="1"/>
  <c r="AF6635" i="1"/>
  <c r="AG6635" i="1"/>
  <c r="AH6635" i="1"/>
  <c r="AI6635" i="1"/>
  <c r="AJ6635" i="1"/>
  <c r="AK6635" i="1"/>
  <c r="AL6635" i="1"/>
  <c r="AM6635" i="1"/>
  <c r="AN6635" i="1"/>
  <c r="AO6635" i="1"/>
  <c r="Y6636" i="1"/>
  <c r="Z6636" i="1"/>
  <c r="AA6636" i="1"/>
  <c r="AB6636" i="1"/>
  <c r="AC6636" i="1"/>
  <c r="AD6636" i="1"/>
  <c r="AE6636" i="1"/>
  <c r="AF6636" i="1"/>
  <c r="AG6636" i="1"/>
  <c r="AH6636" i="1"/>
  <c r="AI6636" i="1"/>
  <c r="AJ6636" i="1"/>
  <c r="AK6636" i="1"/>
  <c r="AL6636" i="1"/>
  <c r="AM6636" i="1"/>
  <c r="AN6636" i="1"/>
  <c r="AO6636" i="1"/>
  <c r="Y6637" i="1"/>
  <c r="Z6637" i="1"/>
  <c r="AA6637" i="1"/>
  <c r="AB6637" i="1"/>
  <c r="AC6637" i="1"/>
  <c r="AD6637" i="1"/>
  <c r="AE6637" i="1"/>
  <c r="AF6637" i="1"/>
  <c r="AG6637" i="1"/>
  <c r="AH6637" i="1"/>
  <c r="AI6637" i="1"/>
  <c r="AJ6637" i="1"/>
  <c r="AK6637" i="1"/>
  <c r="AL6637" i="1"/>
  <c r="AM6637" i="1"/>
  <c r="AN6637" i="1"/>
  <c r="AO6637" i="1"/>
  <c r="Y6638" i="1"/>
  <c r="Z6638" i="1"/>
  <c r="AA6638" i="1"/>
  <c r="AB6638" i="1"/>
  <c r="AC6638" i="1"/>
  <c r="AD6638" i="1"/>
  <c r="AE6638" i="1"/>
  <c r="AF6638" i="1"/>
  <c r="AG6638" i="1"/>
  <c r="AH6638" i="1"/>
  <c r="AI6638" i="1"/>
  <c r="AJ6638" i="1"/>
  <c r="AK6638" i="1"/>
  <c r="AL6638" i="1"/>
  <c r="AM6638" i="1"/>
  <c r="AN6638" i="1"/>
  <c r="AO6638" i="1"/>
  <c r="Y6639" i="1"/>
  <c r="Z6639" i="1"/>
  <c r="AA6639" i="1"/>
  <c r="AB6639" i="1"/>
  <c r="AC6639" i="1"/>
  <c r="AD6639" i="1"/>
  <c r="AE6639" i="1"/>
  <c r="AF6639" i="1"/>
  <c r="AG6639" i="1"/>
  <c r="AH6639" i="1"/>
  <c r="AI6639" i="1"/>
  <c r="AJ6639" i="1"/>
  <c r="AK6639" i="1"/>
  <c r="AL6639" i="1"/>
  <c r="AM6639" i="1"/>
  <c r="AN6639" i="1"/>
  <c r="AO6639" i="1"/>
  <c r="Y6640" i="1"/>
  <c r="Z6640" i="1"/>
  <c r="AA6640" i="1"/>
  <c r="AB6640" i="1"/>
  <c r="AC6640" i="1"/>
  <c r="AD6640" i="1"/>
  <c r="AE6640" i="1"/>
  <c r="AF6640" i="1"/>
  <c r="AG6640" i="1"/>
  <c r="AH6640" i="1"/>
  <c r="AI6640" i="1"/>
  <c r="AJ6640" i="1"/>
  <c r="AK6640" i="1"/>
  <c r="AL6640" i="1"/>
  <c r="AM6640" i="1"/>
  <c r="AN6640" i="1"/>
  <c r="AO6640" i="1"/>
  <c r="Y6641" i="1"/>
  <c r="Z6641" i="1"/>
  <c r="AA6641" i="1"/>
  <c r="AB6641" i="1"/>
  <c r="AC6641" i="1"/>
  <c r="AD6641" i="1"/>
  <c r="AE6641" i="1"/>
  <c r="AF6641" i="1"/>
  <c r="AG6641" i="1"/>
  <c r="AH6641" i="1"/>
  <c r="AI6641" i="1"/>
  <c r="AJ6641" i="1"/>
  <c r="AK6641" i="1"/>
  <c r="AL6641" i="1"/>
  <c r="AM6641" i="1"/>
  <c r="AN6641" i="1"/>
  <c r="AO6641" i="1"/>
  <c r="Y6642" i="1"/>
  <c r="Z6642" i="1"/>
  <c r="AA6642" i="1"/>
  <c r="AB6642" i="1"/>
  <c r="AC6642" i="1"/>
  <c r="AD6642" i="1"/>
  <c r="AE6642" i="1"/>
  <c r="AF6642" i="1"/>
  <c r="AG6642" i="1"/>
  <c r="AH6642" i="1"/>
  <c r="AI6642" i="1"/>
  <c r="AJ6642" i="1"/>
  <c r="AK6642" i="1"/>
  <c r="AL6642" i="1"/>
  <c r="AM6642" i="1"/>
  <c r="AN6642" i="1"/>
  <c r="AO6642" i="1"/>
  <c r="Y6643" i="1"/>
  <c r="Z6643" i="1"/>
  <c r="AA6643" i="1"/>
  <c r="AB6643" i="1"/>
  <c r="AC6643" i="1"/>
  <c r="AD6643" i="1"/>
  <c r="AE6643" i="1"/>
  <c r="AF6643" i="1"/>
  <c r="AG6643" i="1"/>
  <c r="AH6643" i="1"/>
  <c r="AI6643" i="1"/>
  <c r="AJ6643" i="1"/>
  <c r="AK6643" i="1"/>
  <c r="AL6643" i="1"/>
  <c r="AM6643" i="1"/>
  <c r="AN6643" i="1"/>
  <c r="AO6643" i="1"/>
  <c r="Y6644" i="1"/>
  <c r="Z6644" i="1"/>
  <c r="AA6644" i="1"/>
  <c r="AB6644" i="1"/>
  <c r="AC6644" i="1"/>
  <c r="AD6644" i="1"/>
  <c r="AE6644" i="1"/>
  <c r="AF6644" i="1"/>
  <c r="AG6644" i="1"/>
  <c r="AH6644" i="1"/>
  <c r="AI6644" i="1"/>
  <c r="AJ6644" i="1"/>
  <c r="AK6644" i="1"/>
  <c r="AL6644" i="1"/>
  <c r="AM6644" i="1"/>
  <c r="AN6644" i="1"/>
  <c r="AO6644" i="1"/>
  <c r="Y6645" i="1"/>
  <c r="Z6645" i="1"/>
  <c r="AA6645" i="1"/>
  <c r="AB6645" i="1"/>
  <c r="AC6645" i="1"/>
  <c r="AD6645" i="1"/>
  <c r="AE6645" i="1"/>
  <c r="AF6645" i="1"/>
  <c r="AG6645" i="1"/>
  <c r="AH6645" i="1"/>
  <c r="AI6645" i="1"/>
  <c r="AJ6645" i="1"/>
  <c r="AK6645" i="1"/>
  <c r="AL6645" i="1"/>
  <c r="AM6645" i="1"/>
  <c r="AN6645" i="1"/>
  <c r="AO6645" i="1"/>
  <c r="Y6646" i="1"/>
  <c r="Z6646" i="1"/>
  <c r="AA6646" i="1"/>
  <c r="AB6646" i="1"/>
  <c r="AC6646" i="1"/>
  <c r="AD6646" i="1"/>
  <c r="AE6646" i="1"/>
  <c r="AF6646" i="1"/>
  <c r="AG6646" i="1"/>
  <c r="AH6646" i="1"/>
  <c r="AI6646" i="1"/>
  <c r="AJ6646" i="1"/>
  <c r="AK6646" i="1"/>
  <c r="AL6646" i="1"/>
  <c r="AM6646" i="1"/>
  <c r="AN6646" i="1"/>
  <c r="AO6646" i="1"/>
  <c r="Y6647" i="1"/>
  <c r="Z6647" i="1"/>
  <c r="AA6647" i="1"/>
  <c r="AB6647" i="1"/>
  <c r="AC6647" i="1"/>
  <c r="AD6647" i="1"/>
  <c r="AE6647" i="1"/>
  <c r="AF6647" i="1"/>
  <c r="AG6647" i="1"/>
  <c r="AH6647" i="1"/>
  <c r="AI6647" i="1"/>
  <c r="AJ6647" i="1"/>
  <c r="AK6647" i="1"/>
  <c r="AL6647" i="1"/>
  <c r="AM6647" i="1"/>
  <c r="AN6647" i="1"/>
  <c r="AO6647" i="1"/>
  <c r="Y6648" i="1"/>
  <c r="Z6648" i="1"/>
  <c r="AA6648" i="1"/>
  <c r="AB6648" i="1"/>
  <c r="AC6648" i="1"/>
  <c r="AD6648" i="1"/>
  <c r="AE6648" i="1"/>
  <c r="AF6648" i="1"/>
  <c r="AG6648" i="1"/>
  <c r="AH6648" i="1"/>
  <c r="AI6648" i="1"/>
  <c r="AJ6648" i="1"/>
  <c r="AK6648" i="1"/>
  <c r="AL6648" i="1"/>
  <c r="AM6648" i="1"/>
  <c r="AN6648" i="1"/>
  <c r="AO6648" i="1"/>
  <c r="Y6649" i="1"/>
  <c r="Z6649" i="1"/>
  <c r="AA6649" i="1"/>
  <c r="AB6649" i="1"/>
  <c r="AC6649" i="1"/>
  <c r="AD6649" i="1"/>
  <c r="AE6649" i="1"/>
  <c r="AF6649" i="1"/>
  <c r="AG6649" i="1"/>
  <c r="AH6649" i="1"/>
  <c r="AI6649" i="1"/>
  <c r="AJ6649" i="1"/>
  <c r="AK6649" i="1"/>
  <c r="AL6649" i="1"/>
  <c r="AM6649" i="1"/>
  <c r="AN6649" i="1"/>
  <c r="AO6649" i="1"/>
  <c r="Y6650" i="1"/>
  <c r="Z6650" i="1"/>
  <c r="AA6650" i="1"/>
  <c r="AB6650" i="1"/>
  <c r="AC6650" i="1"/>
  <c r="AD6650" i="1"/>
  <c r="AE6650" i="1"/>
  <c r="AF6650" i="1"/>
  <c r="AG6650" i="1"/>
  <c r="AH6650" i="1"/>
  <c r="AI6650" i="1"/>
  <c r="AJ6650" i="1"/>
  <c r="AK6650" i="1"/>
  <c r="AL6650" i="1"/>
  <c r="AM6650" i="1"/>
  <c r="AN6650" i="1"/>
  <c r="AO6650" i="1"/>
  <c r="Y6651" i="1"/>
  <c r="Z6651" i="1"/>
  <c r="AA6651" i="1"/>
  <c r="AB6651" i="1"/>
  <c r="AC6651" i="1"/>
  <c r="AD6651" i="1"/>
  <c r="AE6651" i="1"/>
  <c r="AF6651" i="1"/>
  <c r="AG6651" i="1"/>
  <c r="AH6651" i="1"/>
  <c r="AI6651" i="1"/>
  <c r="AJ6651" i="1"/>
  <c r="AK6651" i="1"/>
  <c r="AL6651" i="1"/>
  <c r="AM6651" i="1"/>
  <c r="AN6651" i="1"/>
  <c r="AO6651" i="1"/>
  <c r="Y6652" i="1"/>
  <c r="Z6652" i="1"/>
  <c r="AA6652" i="1"/>
  <c r="AB6652" i="1"/>
  <c r="AC6652" i="1"/>
  <c r="AD6652" i="1"/>
  <c r="AE6652" i="1"/>
  <c r="AF6652" i="1"/>
  <c r="AG6652" i="1"/>
  <c r="AH6652" i="1"/>
  <c r="AI6652" i="1"/>
  <c r="AJ6652" i="1"/>
  <c r="AK6652" i="1"/>
  <c r="AL6652" i="1"/>
  <c r="AM6652" i="1"/>
  <c r="AN6652" i="1"/>
  <c r="AO6652" i="1"/>
  <c r="Y6653" i="1"/>
  <c r="Z6653" i="1"/>
  <c r="AA6653" i="1"/>
  <c r="AB6653" i="1"/>
  <c r="AC6653" i="1"/>
  <c r="AD6653" i="1"/>
  <c r="AE6653" i="1"/>
  <c r="AF6653" i="1"/>
  <c r="AG6653" i="1"/>
  <c r="AH6653" i="1"/>
  <c r="AI6653" i="1"/>
  <c r="AJ6653" i="1"/>
  <c r="AK6653" i="1"/>
  <c r="AL6653" i="1"/>
  <c r="AM6653" i="1"/>
  <c r="AN6653" i="1"/>
  <c r="AO6653" i="1"/>
  <c r="Y6654" i="1"/>
  <c r="Z6654" i="1"/>
  <c r="AA6654" i="1"/>
  <c r="AB6654" i="1"/>
  <c r="AC6654" i="1"/>
  <c r="AD6654" i="1"/>
  <c r="AE6654" i="1"/>
  <c r="AF6654" i="1"/>
  <c r="AG6654" i="1"/>
  <c r="AH6654" i="1"/>
  <c r="AI6654" i="1"/>
  <c r="AJ6654" i="1"/>
  <c r="AK6654" i="1"/>
  <c r="AL6654" i="1"/>
  <c r="AM6654" i="1"/>
  <c r="AN6654" i="1"/>
  <c r="AO6654" i="1"/>
  <c r="Y6655" i="1"/>
  <c r="Z6655" i="1"/>
  <c r="AA6655" i="1"/>
  <c r="AB6655" i="1"/>
  <c r="AC6655" i="1"/>
  <c r="AD6655" i="1"/>
  <c r="AE6655" i="1"/>
  <c r="AF6655" i="1"/>
  <c r="AG6655" i="1"/>
  <c r="AH6655" i="1"/>
  <c r="AI6655" i="1"/>
  <c r="AJ6655" i="1"/>
  <c r="AK6655" i="1"/>
  <c r="AL6655" i="1"/>
  <c r="AM6655" i="1"/>
  <c r="AN6655" i="1"/>
  <c r="AO6655" i="1"/>
  <c r="Y6656" i="1"/>
  <c r="Z6656" i="1"/>
  <c r="AA6656" i="1"/>
  <c r="AB6656" i="1"/>
  <c r="AC6656" i="1"/>
  <c r="AD6656" i="1"/>
  <c r="AE6656" i="1"/>
  <c r="AF6656" i="1"/>
  <c r="AG6656" i="1"/>
  <c r="AH6656" i="1"/>
  <c r="AI6656" i="1"/>
  <c r="AJ6656" i="1"/>
  <c r="AK6656" i="1"/>
  <c r="AL6656" i="1"/>
  <c r="AM6656" i="1"/>
  <c r="AN6656" i="1"/>
  <c r="AO6656" i="1"/>
  <c r="Y6657" i="1"/>
  <c r="Z6657" i="1"/>
  <c r="AA6657" i="1"/>
  <c r="AB6657" i="1"/>
  <c r="AC6657" i="1"/>
  <c r="AD6657" i="1"/>
  <c r="AE6657" i="1"/>
  <c r="AF6657" i="1"/>
  <c r="AG6657" i="1"/>
  <c r="AH6657" i="1"/>
  <c r="AI6657" i="1"/>
  <c r="AJ6657" i="1"/>
  <c r="AK6657" i="1"/>
  <c r="AL6657" i="1"/>
  <c r="AM6657" i="1"/>
  <c r="AN6657" i="1"/>
  <c r="AO6657" i="1"/>
  <c r="Y6658" i="1"/>
  <c r="Z6658" i="1"/>
  <c r="AA6658" i="1"/>
  <c r="AB6658" i="1"/>
  <c r="AC6658" i="1"/>
  <c r="AD6658" i="1"/>
  <c r="AE6658" i="1"/>
  <c r="AF6658" i="1"/>
  <c r="AG6658" i="1"/>
  <c r="AH6658" i="1"/>
  <c r="AI6658" i="1"/>
  <c r="AJ6658" i="1"/>
  <c r="AK6658" i="1"/>
  <c r="AL6658" i="1"/>
  <c r="AM6658" i="1"/>
  <c r="AN6658" i="1"/>
  <c r="AO6658" i="1"/>
  <c r="Y6659" i="1"/>
  <c r="Z6659" i="1"/>
  <c r="AA6659" i="1"/>
  <c r="AB6659" i="1"/>
  <c r="AC6659" i="1"/>
  <c r="AD6659" i="1"/>
  <c r="AE6659" i="1"/>
  <c r="AF6659" i="1"/>
  <c r="AG6659" i="1"/>
  <c r="AH6659" i="1"/>
  <c r="AI6659" i="1"/>
  <c r="AJ6659" i="1"/>
  <c r="AK6659" i="1"/>
  <c r="AL6659" i="1"/>
  <c r="AM6659" i="1"/>
  <c r="AN6659" i="1"/>
  <c r="AO6659" i="1"/>
  <c r="Y6660" i="1"/>
  <c r="Z6660" i="1"/>
  <c r="AA6660" i="1"/>
  <c r="AB6660" i="1"/>
  <c r="AC6660" i="1"/>
  <c r="AD6660" i="1"/>
  <c r="AE6660" i="1"/>
  <c r="AF6660" i="1"/>
  <c r="AG6660" i="1"/>
  <c r="AH6660" i="1"/>
  <c r="AI6660" i="1"/>
  <c r="AJ6660" i="1"/>
  <c r="AK6660" i="1"/>
  <c r="AL6660" i="1"/>
  <c r="AM6660" i="1"/>
  <c r="AN6660" i="1"/>
  <c r="AO6660" i="1"/>
  <c r="Y6661" i="1"/>
  <c r="Z6661" i="1"/>
  <c r="AA6661" i="1"/>
  <c r="AB6661" i="1"/>
  <c r="AC6661" i="1"/>
  <c r="AD6661" i="1"/>
  <c r="AE6661" i="1"/>
  <c r="AF6661" i="1"/>
  <c r="AG6661" i="1"/>
  <c r="AH6661" i="1"/>
  <c r="AI6661" i="1"/>
  <c r="AJ6661" i="1"/>
  <c r="AK6661" i="1"/>
  <c r="AL6661" i="1"/>
  <c r="AM6661" i="1"/>
  <c r="AN6661" i="1"/>
  <c r="AO6661" i="1"/>
  <c r="Y6662" i="1"/>
  <c r="Z6662" i="1"/>
  <c r="AA6662" i="1"/>
  <c r="AB6662" i="1"/>
  <c r="AC6662" i="1"/>
  <c r="AD6662" i="1"/>
  <c r="AE6662" i="1"/>
  <c r="AF6662" i="1"/>
  <c r="AG6662" i="1"/>
  <c r="AH6662" i="1"/>
  <c r="AI6662" i="1"/>
  <c r="AJ6662" i="1"/>
  <c r="AK6662" i="1"/>
  <c r="AL6662" i="1"/>
  <c r="AM6662" i="1"/>
  <c r="AN6662" i="1"/>
  <c r="AO6662" i="1"/>
  <c r="Y6663" i="1"/>
  <c r="Z6663" i="1"/>
  <c r="AA6663" i="1"/>
  <c r="AB6663" i="1"/>
  <c r="AC6663" i="1"/>
  <c r="AD6663" i="1"/>
  <c r="AE6663" i="1"/>
  <c r="AF6663" i="1"/>
  <c r="AG6663" i="1"/>
  <c r="AH6663" i="1"/>
  <c r="AI6663" i="1"/>
  <c r="AJ6663" i="1"/>
  <c r="AK6663" i="1"/>
  <c r="AL6663" i="1"/>
  <c r="AM6663" i="1"/>
  <c r="AN6663" i="1"/>
  <c r="AO6663" i="1"/>
  <c r="Y6664" i="1"/>
  <c r="Z6664" i="1"/>
  <c r="AA6664" i="1"/>
  <c r="AB6664" i="1"/>
  <c r="AC6664" i="1"/>
  <c r="AD6664" i="1"/>
  <c r="AE6664" i="1"/>
  <c r="AF6664" i="1"/>
  <c r="AG6664" i="1"/>
  <c r="AH6664" i="1"/>
  <c r="AI6664" i="1"/>
  <c r="AJ6664" i="1"/>
  <c r="AK6664" i="1"/>
  <c r="AL6664" i="1"/>
  <c r="AM6664" i="1"/>
  <c r="AN6664" i="1"/>
  <c r="AO6664" i="1"/>
  <c r="Y6665" i="1"/>
  <c r="Z6665" i="1"/>
  <c r="AA6665" i="1"/>
  <c r="AB6665" i="1"/>
  <c r="AC6665" i="1"/>
  <c r="AD6665" i="1"/>
  <c r="AE6665" i="1"/>
  <c r="AF6665" i="1"/>
  <c r="AG6665" i="1"/>
  <c r="AH6665" i="1"/>
  <c r="AI6665" i="1"/>
  <c r="AJ6665" i="1"/>
  <c r="AK6665" i="1"/>
  <c r="AL6665" i="1"/>
  <c r="AM6665" i="1"/>
  <c r="AN6665" i="1"/>
  <c r="AO6665" i="1"/>
  <c r="Y6666" i="1"/>
  <c r="Z6666" i="1"/>
  <c r="AA6666" i="1"/>
  <c r="AB6666" i="1"/>
  <c r="AC6666" i="1"/>
  <c r="AD6666" i="1"/>
  <c r="AE6666" i="1"/>
  <c r="AF6666" i="1"/>
  <c r="AG6666" i="1"/>
  <c r="AH6666" i="1"/>
  <c r="AI6666" i="1"/>
  <c r="AJ6666" i="1"/>
  <c r="AK6666" i="1"/>
  <c r="AL6666" i="1"/>
  <c r="AM6666" i="1"/>
  <c r="AN6666" i="1"/>
  <c r="AO6666" i="1"/>
  <c r="Y6667" i="1"/>
  <c r="Z6667" i="1"/>
  <c r="AA6667" i="1"/>
  <c r="AB6667" i="1"/>
  <c r="AC6667" i="1"/>
  <c r="AD6667" i="1"/>
  <c r="AE6667" i="1"/>
  <c r="AF6667" i="1"/>
  <c r="AG6667" i="1"/>
  <c r="AH6667" i="1"/>
  <c r="AI6667" i="1"/>
  <c r="AJ6667" i="1"/>
  <c r="AK6667" i="1"/>
  <c r="AL6667" i="1"/>
  <c r="AM6667" i="1"/>
  <c r="AN6667" i="1"/>
  <c r="AO6667" i="1"/>
  <c r="Y6668" i="1"/>
  <c r="Z6668" i="1"/>
  <c r="AA6668" i="1"/>
  <c r="AB6668" i="1"/>
  <c r="AC6668" i="1"/>
  <c r="AD6668" i="1"/>
  <c r="AE6668" i="1"/>
  <c r="AF6668" i="1"/>
  <c r="AG6668" i="1"/>
  <c r="AH6668" i="1"/>
  <c r="AI6668" i="1"/>
  <c r="AJ6668" i="1"/>
  <c r="AK6668" i="1"/>
  <c r="AL6668" i="1"/>
  <c r="AM6668" i="1"/>
  <c r="AN6668" i="1"/>
  <c r="AO6668" i="1"/>
  <c r="Y6669" i="1"/>
  <c r="Z6669" i="1"/>
  <c r="AA6669" i="1"/>
  <c r="AB6669" i="1"/>
  <c r="AC6669" i="1"/>
  <c r="AD6669" i="1"/>
  <c r="AE6669" i="1"/>
  <c r="AF6669" i="1"/>
  <c r="AG6669" i="1"/>
  <c r="AH6669" i="1"/>
  <c r="AI6669" i="1"/>
  <c r="AJ6669" i="1"/>
  <c r="AK6669" i="1"/>
  <c r="AL6669" i="1"/>
  <c r="AM6669" i="1"/>
  <c r="AN6669" i="1"/>
  <c r="AO6669" i="1"/>
  <c r="Y6670" i="1"/>
  <c r="Z6670" i="1"/>
  <c r="AA6670" i="1"/>
  <c r="AB6670" i="1"/>
  <c r="AC6670" i="1"/>
  <c r="AD6670" i="1"/>
  <c r="AE6670" i="1"/>
  <c r="AF6670" i="1"/>
  <c r="AG6670" i="1"/>
  <c r="AH6670" i="1"/>
  <c r="AI6670" i="1"/>
  <c r="AJ6670" i="1"/>
  <c r="AK6670" i="1"/>
  <c r="AL6670" i="1"/>
  <c r="AM6670" i="1"/>
  <c r="AN6670" i="1"/>
  <c r="AO6670" i="1"/>
  <c r="Y6671" i="1"/>
  <c r="Z6671" i="1"/>
  <c r="AA6671" i="1"/>
  <c r="AB6671" i="1"/>
  <c r="AC6671" i="1"/>
  <c r="AD6671" i="1"/>
  <c r="AE6671" i="1"/>
  <c r="AF6671" i="1"/>
  <c r="AG6671" i="1"/>
  <c r="AH6671" i="1"/>
  <c r="AI6671" i="1"/>
  <c r="AJ6671" i="1"/>
  <c r="AK6671" i="1"/>
  <c r="AL6671" i="1"/>
  <c r="AM6671" i="1"/>
  <c r="AN6671" i="1"/>
  <c r="AO6671" i="1"/>
  <c r="Y6672" i="1"/>
  <c r="Z6672" i="1"/>
  <c r="AA6672" i="1"/>
  <c r="AB6672" i="1"/>
  <c r="AC6672" i="1"/>
  <c r="AD6672" i="1"/>
  <c r="AE6672" i="1"/>
  <c r="AF6672" i="1"/>
  <c r="AG6672" i="1"/>
  <c r="AH6672" i="1"/>
  <c r="AI6672" i="1"/>
  <c r="AJ6672" i="1"/>
  <c r="AK6672" i="1"/>
  <c r="AL6672" i="1"/>
  <c r="AM6672" i="1"/>
  <c r="AN6672" i="1"/>
  <c r="AO6672" i="1"/>
  <c r="Y6673" i="1"/>
  <c r="Z6673" i="1"/>
  <c r="AA6673" i="1"/>
  <c r="AB6673" i="1"/>
  <c r="AC6673" i="1"/>
  <c r="AD6673" i="1"/>
  <c r="AE6673" i="1"/>
  <c r="AF6673" i="1"/>
  <c r="AG6673" i="1"/>
  <c r="AH6673" i="1"/>
  <c r="AI6673" i="1"/>
  <c r="AJ6673" i="1"/>
  <c r="AK6673" i="1"/>
  <c r="AL6673" i="1"/>
  <c r="AM6673" i="1"/>
  <c r="AN6673" i="1"/>
  <c r="AO6673" i="1"/>
  <c r="Y6674" i="1"/>
  <c r="Z6674" i="1"/>
  <c r="AA6674" i="1"/>
  <c r="AB6674" i="1"/>
  <c r="AC6674" i="1"/>
  <c r="AD6674" i="1"/>
  <c r="AE6674" i="1"/>
  <c r="AF6674" i="1"/>
  <c r="AG6674" i="1"/>
  <c r="AH6674" i="1"/>
  <c r="AI6674" i="1"/>
  <c r="AJ6674" i="1"/>
  <c r="AK6674" i="1"/>
  <c r="AL6674" i="1"/>
  <c r="AM6674" i="1"/>
  <c r="AN6674" i="1"/>
  <c r="AO6674" i="1"/>
  <c r="Y6675" i="1"/>
  <c r="Z6675" i="1"/>
  <c r="AA6675" i="1"/>
  <c r="AB6675" i="1"/>
  <c r="AC6675" i="1"/>
  <c r="AD6675" i="1"/>
  <c r="AE6675" i="1"/>
  <c r="AF6675" i="1"/>
  <c r="AG6675" i="1"/>
  <c r="AH6675" i="1"/>
  <c r="AI6675" i="1"/>
  <c r="AJ6675" i="1"/>
  <c r="AK6675" i="1"/>
  <c r="AL6675" i="1"/>
  <c r="AM6675" i="1"/>
  <c r="AN6675" i="1"/>
  <c r="AO6675" i="1"/>
  <c r="Y6676" i="1"/>
  <c r="Z6676" i="1"/>
  <c r="AA6676" i="1"/>
  <c r="AB6676" i="1"/>
  <c r="AC6676" i="1"/>
  <c r="AD6676" i="1"/>
  <c r="AE6676" i="1"/>
  <c r="AF6676" i="1"/>
  <c r="AG6676" i="1"/>
  <c r="AH6676" i="1"/>
  <c r="AI6676" i="1"/>
  <c r="AJ6676" i="1"/>
  <c r="AK6676" i="1"/>
  <c r="AL6676" i="1"/>
  <c r="AM6676" i="1"/>
  <c r="AN6676" i="1"/>
  <c r="AO6676" i="1"/>
  <c r="Y6677" i="1"/>
  <c r="Z6677" i="1"/>
  <c r="AA6677" i="1"/>
  <c r="AB6677" i="1"/>
  <c r="AC6677" i="1"/>
  <c r="AD6677" i="1"/>
  <c r="AE6677" i="1"/>
  <c r="AF6677" i="1"/>
  <c r="AG6677" i="1"/>
  <c r="AH6677" i="1"/>
  <c r="AI6677" i="1"/>
  <c r="AJ6677" i="1"/>
  <c r="AK6677" i="1"/>
  <c r="AL6677" i="1"/>
  <c r="AM6677" i="1"/>
  <c r="AN6677" i="1"/>
  <c r="AO6677" i="1"/>
  <c r="Y6678" i="1"/>
  <c r="Z6678" i="1"/>
  <c r="AA6678" i="1"/>
  <c r="AB6678" i="1"/>
  <c r="AC6678" i="1"/>
  <c r="AD6678" i="1"/>
  <c r="AE6678" i="1"/>
  <c r="AF6678" i="1"/>
  <c r="AG6678" i="1"/>
  <c r="AH6678" i="1"/>
  <c r="AI6678" i="1"/>
  <c r="AJ6678" i="1"/>
  <c r="AK6678" i="1"/>
  <c r="AL6678" i="1"/>
  <c r="AM6678" i="1"/>
  <c r="AN6678" i="1"/>
  <c r="AO6678" i="1"/>
  <c r="Y6679" i="1"/>
  <c r="Z6679" i="1"/>
  <c r="AA6679" i="1"/>
  <c r="AB6679" i="1"/>
  <c r="AC6679" i="1"/>
  <c r="AD6679" i="1"/>
  <c r="AE6679" i="1"/>
  <c r="AF6679" i="1"/>
  <c r="AG6679" i="1"/>
  <c r="AH6679" i="1"/>
  <c r="AI6679" i="1"/>
  <c r="AJ6679" i="1"/>
  <c r="AK6679" i="1"/>
  <c r="AL6679" i="1"/>
  <c r="AM6679" i="1"/>
  <c r="AN6679" i="1"/>
  <c r="AO6679" i="1"/>
  <c r="Y6680" i="1"/>
  <c r="Z6680" i="1"/>
  <c r="AA6680" i="1"/>
  <c r="AB6680" i="1"/>
  <c r="AC6680" i="1"/>
  <c r="AD6680" i="1"/>
  <c r="AE6680" i="1"/>
  <c r="AF6680" i="1"/>
  <c r="AG6680" i="1"/>
  <c r="AH6680" i="1"/>
  <c r="AI6680" i="1"/>
  <c r="AJ6680" i="1"/>
  <c r="AK6680" i="1"/>
  <c r="AL6680" i="1"/>
  <c r="AM6680" i="1"/>
  <c r="AN6680" i="1"/>
  <c r="AO6680" i="1"/>
  <c r="Y6681" i="1"/>
  <c r="Z6681" i="1"/>
  <c r="AA6681" i="1"/>
  <c r="AB6681" i="1"/>
  <c r="AC6681" i="1"/>
  <c r="AD6681" i="1"/>
  <c r="AE6681" i="1"/>
  <c r="AF6681" i="1"/>
  <c r="AG6681" i="1"/>
  <c r="AH6681" i="1"/>
  <c r="AI6681" i="1"/>
  <c r="AJ6681" i="1"/>
  <c r="AK6681" i="1"/>
  <c r="AL6681" i="1"/>
  <c r="AM6681" i="1"/>
  <c r="AN6681" i="1"/>
  <c r="AO6681" i="1"/>
  <c r="Y6682" i="1"/>
  <c r="Z6682" i="1"/>
  <c r="AA6682" i="1"/>
  <c r="AB6682" i="1"/>
  <c r="AC6682" i="1"/>
  <c r="AD6682" i="1"/>
  <c r="AE6682" i="1"/>
  <c r="AF6682" i="1"/>
  <c r="AG6682" i="1"/>
  <c r="AH6682" i="1"/>
  <c r="AI6682" i="1"/>
  <c r="AJ6682" i="1"/>
  <c r="AK6682" i="1"/>
  <c r="AL6682" i="1"/>
  <c r="AM6682" i="1"/>
  <c r="AN6682" i="1"/>
  <c r="AO6682" i="1"/>
  <c r="Y6683" i="1"/>
  <c r="Z6683" i="1"/>
  <c r="AA6683" i="1"/>
  <c r="AB6683" i="1"/>
  <c r="AC6683" i="1"/>
  <c r="AD6683" i="1"/>
  <c r="AE6683" i="1"/>
  <c r="AF6683" i="1"/>
  <c r="AG6683" i="1"/>
  <c r="AH6683" i="1"/>
  <c r="AI6683" i="1"/>
  <c r="AJ6683" i="1"/>
  <c r="AK6683" i="1"/>
  <c r="AL6683" i="1"/>
  <c r="AM6683" i="1"/>
  <c r="AN6683" i="1"/>
  <c r="AO6683" i="1"/>
  <c r="Y6684" i="1"/>
  <c r="Z6684" i="1"/>
  <c r="AA6684" i="1"/>
  <c r="AB6684" i="1"/>
  <c r="AC6684" i="1"/>
  <c r="AD6684" i="1"/>
  <c r="AE6684" i="1"/>
  <c r="AF6684" i="1"/>
  <c r="AG6684" i="1"/>
  <c r="AH6684" i="1"/>
  <c r="AI6684" i="1"/>
  <c r="AJ6684" i="1"/>
  <c r="AK6684" i="1"/>
  <c r="AL6684" i="1"/>
  <c r="AM6684" i="1"/>
  <c r="AN6684" i="1"/>
  <c r="AO6684" i="1"/>
  <c r="Y6685" i="1"/>
  <c r="Z6685" i="1"/>
  <c r="AA6685" i="1"/>
  <c r="AB6685" i="1"/>
  <c r="AC6685" i="1"/>
  <c r="AD6685" i="1"/>
  <c r="AE6685" i="1"/>
  <c r="AF6685" i="1"/>
  <c r="AG6685" i="1"/>
  <c r="AH6685" i="1"/>
  <c r="AI6685" i="1"/>
  <c r="AJ6685" i="1"/>
  <c r="AK6685" i="1"/>
  <c r="AL6685" i="1"/>
  <c r="AM6685" i="1"/>
  <c r="AN6685" i="1"/>
  <c r="AO6685" i="1"/>
  <c r="Y6686" i="1"/>
  <c r="Z6686" i="1"/>
  <c r="AA6686" i="1"/>
  <c r="AB6686" i="1"/>
  <c r="AC6686" i="1"/>
  <c r="AD6686" i="1"/>
  <c r="AE6686" i="1"/>
  <c r="AF6686" i="1"/>
  <c r="AG6686" i="1"/>
  <c r="AH6686" i="1"/>
  <c r="AI6686" i="1"/>
  <c r="AJ6686" i="1"/>
  <c r="AK6686" i="1"/>
  <c r="AL6686" i="1"/>
  <c r="AM6686" i="1"/>
  <c r="AN6686" i="1"/>
  <c r="AO6686" i="1"/>
  <c r="Y6687" i="1"/>
  <c r="Z6687" i="1"/>
  <c r="AA6687" i="1"/>
  <c r="AB6687" i="1"/>
  <c r="AC6687" i="1"/>
  <c r="AD6687" i="1"/>
  <c r="AE6687" i="1"/>
  <c r="AF6687" i="1"/>
  <c r="AG6687" i="1"/>
  <c r="AH6687" i="1"/>
  <c r="AI6687" i="1"/>
  <c r="AJ6687" i="1"/>
  <c r="AK6687" i="1"/>
  <c r="AL6687" i="1"/>
  <c r="AM6687" i="1"/>
  <c r="AN6687" i="1"/>
  <c r="AO6687" i="1"/>
  <c r="Y6688" i="1"/>
  <c r="Z6688" i="1"/>
  <c r="AA6688" i="1"/>
  <c r="AB6688" i="1"/>
  <c r="AC6688" i="1"/>
  <c r="AD6688" i="1"/>
  <c r="AE6688" i="1"/>
  <c r="AF6688" i="1"/>
  <c r="AG6688" i="1"/>
  <c r="AH6688" i="1"/>
  <c r="AI6688" i="1"/>
  <c r="AJ6688" i="1"/>
  <c r="AK6688" i="1"/>
  <c r="AL6688" i="1"/>
  <c r="AM6688" i="1"/>
  <c r="AN6688" i="1"/>
  <c r="AO6688" i="1"/>
  <c r="Y6689" i="1"/>
  <c r="Z6689" i="1"/>
  <c r="AA6689" i="1"/>
  <c r="AB6689" i="1"/>
  <c r="AC6689" i="1"/>
  <c r="AD6689" i="1"/>
  <c r="AE6689" i="1"/>
  <c r="AF6689" i="1"/>
  <c r="AG6689" i="1"/>
  <c r="AH6689" i="1"/>
  <c r="AI6689" i="1"/>
  <c r="AJ6689" i="1"/>
  <c r="AK6689" i="1"/>
  <c r="AL6689" i="1"/>
  <c r="AM6689" i="1"/>
  <c r="AN6689" i="1"/>
  <c r="AO6689" i="1"/>
  <c r="Y6690" i="1"/>
  <c r="Z6690" i="1"/>
  <c r="AA6690" i="1"/>
  <c r="AB6690" i="1"/>
  <c r="AC6690" i="1"/>
  <c r="AD6690" i="1"/>
  <c r="AE6690" i="1"/>
  <c r="AF6690" i="1"/>
  <c r="AG6690" i="1"/>
  <c r="AH6690" i="1"/>
  <c r="AI6690" i="1"/>
  <c r="AJ6690" i="1"/>
  <c r="AK6690" i="1"/>
  <c r="AL6690" i="1"/>
  <c r="AM6690" i="1"/>
  <c r="AN6690" i="1"/>
  <c r="AO6690" i="1"/>
  <c r="Y6691" i="1"/>
  <c r="Z6691" i="1"/>
  <c r="AA6691" i="1"/>
  <c r="AB6691" i="1"/>
  <c r="AC6691" i="1"/>
  <c r="AD6691" i="1"/>
  <c r="AE6691" i="1"/>
  <c r="AF6691" i="1"/>
  <c r="AG6691" i="1"/>
  <c r="AH6691" i="1"/>
  <c r="AI6691" i="1"/>
  <c r="AJ6691" i="1"/>
  <c r="AK6691" i="1"/>
  <c r="AL6691" i="1"/>
  <c r="AM6691" i="1"/>
  <c r="AN6691" i="1"/>
  <c r="AO6691" i="1"/>
  <c r="Y6692" i="1"/>
  <c r="Z6692" i="1"/>
  <c r="AA6692" i="1"/>
  <c r="AB6692" i="1"/>
  <c r="AC6692" i="1"/>
  <c r="AD6692" i="1"/>
  <c r="AE6692" i="1"/>
  <c r="AF6692" i="1"/>
  <c r="AG6692" i="1"/>
  <c r="AH6692" i="1"/>
  <c r="AI6692" i="1"/>
  <c r="AJ6692" i="1"/>
  <c r="AK6692" i="1"/>
  <c r="AL6692" i="1"/>
  <c r="AM6692" i="1"/>
  <c r="AN6692" i="1"/>
  <c r="AO6692" i="1"/>
  <c r="Y6693" i="1"/>
  <c r="Z6693" i="1"/>
  <c r="AA6693" i="1"/>
  <c r="AB6693" i="1"/>
  <c r="AC6693" i="1"/>
  <c r="AD6693" i="1"/>
  <c r="AE6693" i="1"/>
  <c r="AF6693" i="1"/>
  <c r="AG6693" i="1"/>
  <c r="AH6693" i="1"/>
  <c r="AI6693" i="1"/>
  <c r="AJ6693" i="1"/>
  <c r="AK6693" i="1"/>
  <c r="AL6693" i="1"/>
  <c r="AM6693" i="1"/>
  <c r="AN6693" i="1"/>
  <c r="AO6693" i="1"/>
  <c r="Y6694" i="1"/>
  <c r="Z6694" i="1"/>
  <c r="AA6694" i="1"/>
  <c r="AB6694" i="1"/>
  <c r="AC6694" i="1"/>
  <c r="AD6694" i="1"/>
  <c r="AE6694" i="1"/>
  <c r="AF6694" i="1"/>
  <c r="AG6694" i="1"/>
  <c r="AH6694" i="1"/>
  <c r="AI6694" i="1"/>
  <c r="AJ6694" i="1"/>
  <c r="AK6694" i="1"/>
  <c r="AL6694" i="1"/>
  <c r="AM6694" i="1"/>
  <c r="AN6694" i="1"/>
  <c r="AO6694" i="1"/>
  <c r="Y6695" i="1"/>
  <c r="Z6695" i="1"/>
  <c r="AA6695" i="1"/>
  <c r="AB6695" i="1"/>
  <c r="AC6695" i="1"/>
  <c r="AD6695" i="1"/>
  <c r="AE6695" i="1"/>
  <c r="AF6695" i="1"/>
  <c r="AG6695" i="1"/>
  <c r="AH6695" i="1"/>
  <c r="AI6695" i="1"/>
  <c r="AJ6695" i="1"/>
  <c r="AK6695" i="1"/>
  <c r="AL6695" i="1"/>
  <c r="AM6695" i="1"/>
  <c r="AN6695" i="1"/>
  <c r="AO6695" i="1"/>
  <c r="Y6696" i="1"/>
  <c r="Z6696" i="1"/>
  <c r="AA6696" i="1"/>
  <c r="AB6696" i="1"/>
  <c r="AC6696" i="1"/>
  <c r="AD6696" i="1"/>
  <c r="AE6696" i="1"/>
  <c r="AF6696" i="1"/>
  <c r="AG6696" i="1"/>
  <c r="AH6696" i="1"/>
  <c r="AI6696" i="1"/>
  <c r="AJ6696" i="1"/>
  <c r="AK6696" i="1"/>
  <c r="AL6696" i="1"/>
  <c r="AM6696" i="1"/>
  <c r="AN6696" i="1"/>
  <c r="AO6696" i="1"/>
  <c r="Y6697" i="1"/>
  <c r="Z6697" i="1"/>
  <c r="AA6697" i="1"/>
  <c r="AB6697" i="1"/>
  <c r="AC6697" i="1"/>
  <c r="AD6697" i="1"/>
  <c r="AE6697" i="1"/>
  <c r="AF6697" i="1"/>
  <c r="AG6697" i="1"/>
  <c r="AH6697" i="1"/>
  <c r="AI6697" i="1"/>
  <c r="AJ6697" i="1"/>
  <c r="AK6697" i="1"/>
  <c r="AL6697" i="1"/>
  <c r="AM6697" i="1"/>
  <c r="AN6697" i="1"/>
  <c r="AO6697" i="1"/>
  <c r="Y6698" i="1"/>
  <c r="Z6698" i="1"/>
  <c r="AA6698" i="1"/>
  <c r="AB6698" i="1"/>
  <c r="AC6698" i="1"/>
  <c r="AD6698" i="1"/>
  <c r="AE6698" i="1"/>
  <c r="AF6698" i="1"/>
  <c r="AG6698" i="1"/>
  <c r="AH6698" i="1"/>
  <c r="AI6698" i="1"/>
  <c r="AJ6698" i="1"/>
  <c r="AK6698" i="1"/>
  <c r="AL6698" i="1"/>
  <c r="AM6698" i="1"/>
  <c r="AN6698" i="1"/>
  <c r="AO6698" i="1"/>
  <c r="Y6699" i="1"/>
  <c r="Z6699" i="1"/>
  <c r="AA6699" i="1"/>
  <c r="AB6699" i="1"/>
  <c r="AC6699" i="1"/>
  <c r="AD6699" i="1"/>
  <c r="AE6699" i="1"/>
  <c r="AF6699" i="1"/>
  <c r="AG6699" i="1"/>
  <c r="AH6699" i="1"/>
  <c r="AI6699" i="1"/>
  <c r="AJ6699" i="1"/>
  <c r="AK6699" i="1"/>
  <c r="AL6699" i="1"/>
  <c r="AM6699" i="1"/>
  <c r="AN6699" i="1"/>
  <c r="AO6699" i="1"/>
  <c r="Y6700" i="1"/>
  <c r="Z6700" i="1"/>
  <c r="AA6700" i="1"/>
  <c r="AB6700" i="1"/>
  <c r="AC6700" i="1"/>
  <c r="AD6700" i="1"/>
  <c r="AE6700" i="1"/>
  <c r="AF6700" i="1"/>
  <c r="AG6700" i="1"/>
  <c r="AH6700" i="1"/>
  <c r="AI6700" i="1"/>
  <c r="AJ6700" i="1"/>
  <c r="AK6700" i="1"/>
  <c r="AL6700" i="1"/>
  <c r="AM6700" i="1"/>
  <c r="AN6700" i="1"/>
  <c r="AO6700" i="1"/>
  <c r="Y6701" i="1"/>
  <c r="Z6701" i="1"/>
  <c r="AA6701" i="1"/>
  <c r="AB6701" i="1"/>
  <c r="AC6701" i="1"/>
  <c r="AD6701" i="1"/>
  <c r="AE6701" i="1"/>
  <c r="AF6701" i="1"/>
  <c r="AG6701" i="1"/>
  <c r="AH6701" i="1"/>
  <c r="AI6701" i="1"/>
  <c r="AJ6701" i="1"/>
  <c r="AK6701" i="1"/>
  <c r="AL6701" i="1"/>
  <c r="AM6701" i="1"/>
  <c r="AN6701" i="1"/>
  <c r="AO6701" i="1"/>
  <c r="Y6702" i="1"/>
  <c r="Z6702" i="1"/>
  <c r="AA6702" i="1"/>
  <c r="AB6702" i="1"/>
  <c r="AC6702" i="1"/>
  <c r="AD6702" i="1"/>
  <c r="AE6702" i="1"/>
  <c r="AF6702" i="1"/>
  <c r="AG6702" i="1"/>
  <c r="AH6702" i="1"/>
  <c r="AI6702" i="1"/>
  <c r="AJ6702" i="1"/>
  <c r="AK6702" i="1"/>
  <c r="AL6702" i="1"/>
  <c r="AM6702" i="1"/>
  <c r="AN6702" i="1"/>
  <c r="AO6702" i="1"/>
  <c r="Y6703" i="1"/>
  <c r="Z6703" i="1"/>
  <c r="AA6703" i="1"/>
  <c r="AB6703" i="1"/>
  <c r="AC6703" i="1"/>
  <c r="AD6703" i="1"/>
  <c r="AE6703" i="1"/>
  <c r="AF6703" i="1"/>
  <c r="AG6703" i="1"/>
  <c r="AH6703" i="1"/>
  <c r="AI6703" i="1"/>
  <c r="AJ6703" i="1"/>
  <c r="AK6703" i="1"/>
  <c r="AL6703" i="1"/>
  <c r="AM6703" i="1"/>
  <c r="AN6703" i="1"/>
  <c r="AO6703" i="1"/>
  <c r="Y6704" i="1"/>
  <c r="Z6704" i="1"/>
  <c r="AA6704" i="1"/>
  <c r="AB6704" i="1"/>
  <c r="AC6704" i="1"/>
  <c r="AD6704" i="1"/>
  <c r="AE6704" i="1"/>
  <c r="AF6704" i="1"/>
  <c r="AG6704" i="1"/>
  <c r="AH6704" i="1"/>
  <c r="AI6704" i="1"/>
  <c r="AJ6704" i="1"/>
  <c r="AK6704" i="1"/>
  <c r="AL6704" i="1"/>
  <c r="AM6704" i="1"/>
  <c r="AN6704" i="1"/>
  <c r="AO6704" i="1"/>
  <c r="Y6705" i="1"/>
  <c r="Z6705" i="1"/>
  <c r="AA6705" i="1"/>
  <c r="AB6705" i="1"/>
  <c r="AC6705" i="1"/>
  <c r="AD6705" i="1"/>
  <c r="AE6705" i="1"/>
  <c r="AF6705" i="1"/>
  <c r="AG6705" i="1"/>
  <c r="AH6705" i="1"/>
  <c r="AI6705" i="1"/>
  <c r="AJ6705" i="1"/>
  <c r="AK6705" i="1"/>
  <c r="AL6705" i="1"/>
  <c r="AM6705" i="1"/>
  <c r="AN6705" i="1"/>
  <c r="AO6705" i="1"/>
  <c r="Y6706" i="1"/>
  <c r="Z6706" i="1"/>
  <c r="AA6706" i="1"/>
  <c r="AB6706" i="1"/>
  <c r="AC6706" i="1"/>
  <c r="AD6706" i="1"/>
  <c r="AE6706" i="1"/>
  <c r="AF6706" i="1"/>
  <c r="AG6706" i="1"/>
  <c r="AH6706" i="1"/>
  <c r="AI6706" i="1"/>
  <c r="AJ6706" i="1"/>
  <c r="AK6706" i="1"/>
  <c r="AL6706" i="1"/>
  <c r="AM6706" i="1"/>
  <c r="AN6706" i="1"/>
  <c r="AO6706" i="1"/>
  <c r="Y6707" i="1"/>
  <c r="Z6707" i="1"/>
  <c r="AA6707" i="1"/>
  <c r="AB6707" i="1"/>
  <c r="AC6707" i="1"/>
  <c r="AD6707" i="1"/>
  <c r="AE6707" i="1"/>
  <c r="AF6707" i="1"/>
  <c r="AG6707" i="1"/>
  <c r="AH6707" i="1"/>
  <c r="AI6707" i="1"/>
  <c r="AJ6707" i="1"/>
  <c r="AK6707" i="1"/>
  <c r="AL6707" i="1"/>
  <c r="AM6707" i="1"/>
  <c r="AN6707" i="1"/>
  <c r="AO6707" i="1"/>
  <c r="Y6708" i="1"/>
  <c r="Z6708" i="1"/>
  <c r="AA6708" i="1"/>
  <c r="AB6708" i="1"/>
  <c r="AC6708" i="1"/>
  <c r="AD6708" i="1"/>
  <c r="AE6708" i="1"/>
  <c r="AF6708" i="1"/>
  <c r="AG6708" i="1"/>
  <c r="AH6708" i="1"/>
  <c r="AI6708" i="1"/>
  <c r="AJ6708" i="1"/>
  <c r="AK6708" i="1"/>
  <c r="AL6708" i="1"/>
  <c r="AM6708" i="1"/>
  <c r="AN6708" i="1"/>
  <c r="AO6708" i="1"/>
  <c r="Y6709" i="1"/>
  <c r="Z6709" i="1"/>
  <c r="AA6709" i="1"/>
  <c r="AB6709" i="1"/>
  <c r="AC6709" i="1"/>
  <c r="AD6709" i="1"/>
  <c r="AE6709" i="1"/>
  <c r="AF6709" i="1"/>
  <c r="AG6709" i="1"/>
  <c r="AH6709" i="1"/>
  <c r="AI6709" i="1"/>
  <c r="AJ6709" i="1"/>
  <c r="AK6709" i="1"/>
  <c r="AL6709" i="1"/>
  <c r="AM6709" i="1"/>
  <c r="AN6709" i="1"/>
  <c r="AO6709" i="1"/>
  <c r="Y6710" i="1"/>
  <c r="Z6710" i="1"/>
  <c r="AA6710" i="1"/>
  <c r="AB6710" i="1"/>
  <c r="AC6710" i="1"/>
  <c r="AD6710" i="1"/>
  <c r="AE6710" i="1"/>
  <c r="AF6710" i="1"/>
  <c r="AG6710" i="1"/>
  <c r="AH6710" i="1"/>
  <c r="AI6710" i="1"/>
  <c r="AJ6710" i="1"/>
  <c r="AK6710" i="1"/>
  <c r="AL6710" i="1"/>
  <c r="AM6710" i="1"/>
  <c r="AN6710" i="1"/>
  <c r="AO6710" i="1"/>
  <c r="Y6711" i="1"/>
  <c r="Z6711" i="1"/>
  <c r="AA6711" i="1"/>
  <c r="AB6711" i="1"/>
  <c r="AC6711" i="1"/>
  <c r="AD6711" i="1"/>
  <c r="AE6711" i="1"/>
  <c r="AF6711" i="1"/>
  <c r="AG6711" i="1"/>
  <c r="AH6711" i="1"/>
  <c r="AI6711" i="1"/>
  <c r="AJ6711" i="1"/>
  <c r="AK6711" i="1"/>
  <c r="AL6711" i="1"/>
  <c r="AM6711" i="1"/>
  <c r="AN6711" i="1"/>
  <c r="AO6711" i="1"/>
  <c r="Y6712" i="1"/>
  <c r="Z6712" i="1"/>
  <c r="AA6712" i="1"/>
  <c r="AB6712" i="1"/>
  <c r="AC6712" i="1"/>
  <c r="AD6712" i="1"/>
  <c r="AE6712" i="1"/>
  <c r="AF6712" i="1"/>
  <c r="AG6712" i="1"/>
  <c r="AH6712" i="1"/>
  <c r="AI6712" i="1"/>
  <c r="AJ6712" i="1"/>
  <c r="AK6712" i="1"/>
  <c r="AL6712" i="1"/>
  <c r="AM6712" i="1"/>
  <c r="AN6712" i="1"/>
  <c r="AO6712" i="1"/>
  <c r="Y6713" i="1"/>
  <c r="Z6713" i="1"/>
  <c r="AA6713" i="1"/>
  <c r="AB6713" i="1"/>
  <c r="AC6713" i="1"/>
  <c r="AD6713" i="1"/>
  <c r="AE6713" i="1"/>
  <c r="AF6713" i="1"/>
  <c r="AG6713" i="1"/>
  <c r="AH6713" i="1"/>
  <c r="AI6713" i="1"/>
  <c r="AJ6713" i="1"/>
  <c r="AK6713" i="1"/>
  <c r="AL6713" i="1"/>
  <c r="AM6713" i="1"/>
  <c r="AN6713" i="1"/>
  <c r="AO6713" i="1"/>
  <c r="Y6714" i="1"/>
  <c r="Z6714" i="1"/>
  <c r="AA6714" i="1"/>
  <c r="AB6714" i="1"/>
  <c r="AC6714" i="1"/>
  <c r="AD6714" i="1"/>
  <c r="AE6714" i="1"/>
  <c r="AF6714" i="1"/>
  <c r="AG6714" i="1"/>
  <c r="AH6714" i="1"/>
  <c r="AI6714" i="1"/>
  <c r="AJ6714" i="1"/>
  <c r="AK6714" i="1"/>
  <c r="AL6714" i="1"/>
  <c r="AM6714" i="1"/>
  <c r="AN6714" i="1"/>
  <c r="AO6714" i="1"/>
  <c r="Y6715" i="1"/>
  <c r="Z6715" i="1"/>
  <c r="AA6715" i="1"/>
  <c r="AB6715" i="1"/>
  <c r="AC6715" i="1"/>
  <c r="AD6715" i="1"/>
  <c r="AE6715" i="1"/>
  <c r="AF6715" i="1"/>
  <c r="AG6715" i="1"/>
  <c r="AH6715" i="1"/>
  <c r="AI6715" i="1"/>
  <c r="AJ6715" i="1"/>
  <c r="AK6715" i="1"/>
  <c r="AL6715" i="1"/>
  <c r="AM6715" i="1"/>
  <c r="AN6715" i="1"/>
  <c r="AO6715" i="1"/>
  <c r="Y6716" i="1"/>
  <c r="Z6716" i="1"/>
  <c r="AA6716" i="1"/>
  <c r="AB6716" i="1"/>
  <c r="AC6716" i="1"/>
  <c r="AD6716" i="1"/>
  <c r="AE6716" i="1"/>
  <c r="AF6716" i="1"/>
  <c r="AG6716" i="1"/>
  <c r="AH6716" i="1"/>
  <c r="AI6716" i="1"/>
  <c r="AJ6716" i="1"/>
  <c r="AK6716" i="1"/>
  <c r="AL6716" i="1"/>
  <c r="AM6716" i="1"/>
  <c r="AN6716" i="1"/>
  <c r="AO6716" i="1"/>
  <c r="Y6717" i="1"/>
  <c r="Z6717" i="1"/>
  <c r="AA6717" i="1"/>
  <c r="AB6717" i="1"/>
  <c r="AC6717" i="1"/>
  <c r="AD6717" i="1"/>
  <c r="AE6717" i="1"/>
  <c r="AF6717" i="1"/>
  <c r="AG6717" i="1"/>
  <c r="AH6717" i="1"/>
  <c r="AI6717" i="1"/>
  <c r="AJ6717" i="1"/>
  <c r="AK6717" i="1"/>
  <c r="AL6717" i="1"/>
  <c r="AM6717" i="1"/>
  <c r="AN6717" i="1"/>
  <c r="AO6717" i="1"/>
  <c r="Y6718" i="1"/>
  <c r="Z6718" i="1"/>
  <c r="AA6718" i="1"/>
  <c r="AB6718" i="1"/>
  <c r="AC6718" i="1"/>
  <c r="AD6718" i="1"/>
  <c r="AE6718" i="1"/>
  <c r="AF6718" i="1"/>
  <c r="AG6718" i="1"/>
  <c r="AH6718" i="1"/>
  <c r="AI6718" i="1"/>
  <c r="AJ6718" i="1"/>
  <c r="AK6718" i="1"/>
  <c r="AL6718" i="1"/>
  <c r="AM6718" i="1"/>
  <c r="AN6718" i="1"/>
  <c r="AO6718" i="1"/>
  <c r="Y6719" i="1"/>
  <c r="Z6719" i="1"/>
  <c r="AA6719" i="1"/>
  <c r="AB6719" i="1"/>
  <c r="AC6719" i="1"/>
  <c r="AD6719" i="1"/>
  <c r="AE6719" i="1"/>
  <c r="AF6719" i="1"/>
  <c r="AG6719" i="1"/>
  <c r="AH6719" i="1"/>
  <c r="AI6719" i="1"/>
  <c r="AJ6719" i="1"/>
  <c r="AK6719" i="1"/>
  <c r="AL6719" i="1"/>
  <c r="AM6719" i="1"/>
  <c r="AN6719" i="1"/>
  <c r="AO6719" i="1"/>
  <c r="Y6720" i="1"/>
  <c r="Z6720" i="1"/>
  <c r="AA6720" i="1"/>
  <c r="AB6720" i="1"/>
  <c r="AC6720" i="1"/>
  <c r="AD6720" i="1"/>
  <c r="AE6720" i="1"/>
  <c r="AF6720" i="1"/>
  <c r="AG6720" i="1"/>
  <c r="AH6720" i="1"/>
  <c r="AI6720" i="1"/>
  <c r="AJ6720" i="1"/>
  <c r="AK6720" i="1"/>
  <c r="AL6720" i="1"/>
  <c r="AM6720" i="1"/>
  <c r="AN6720" i="1"/>
  <c r="AO6720" i="1"/>
  <c r="Y6721" i="1"/>
  <c r="Z6721" i="1"/>
  <c r="AA6721" i="1"/>
  <c r="AB6721" i="1"/>
  <c r="AC6721" i="1"/>
  <c r="AD6721" i="1"/>
  <c r="AE6721" i="1"/>
  <c r="AF6721" i="1"/>
  <c r="AG6721" i="1"/>
  <c r="AH6721" i="1"/>
  <c r="AI6721" i="1"/>
  <c r="AJ6721" i="1"/>
  <c r="AK6721" i="1"/>
  <c r="AL6721" i="1"/>
  <c r="AM6721" i="1"/>
  <c r="AN6721" i="1"/>
  <c r="AO6721" i="1"/>
  <c r="Y6722" i="1"/>
  <c r="Z6722" i="1"/>
  <c r="AA6722" i="1"/>
  <c r="AB6722" i="1"/>
  <c r="AC6722" i="1"/>
  <c r="AD6722" i="1"/>
  <c r="AE6722" i="1"/>
  <c r="AF6722" i="1"/>
  <c r="AG6722" i="1"/>
  <c r="AH6722" i="1"/>
  <c r="AI6722" i="1"/>
  <c r="AJ6722" i="1"/>
  <c r="AK6722" i="1"/>
  <c r="AL6722" i="1"/>
  <c r="AM6722" i="1"/>
  <c r="AN6722" i="1"/>
  <c r="AO6722" i="1"/>
  <c r="Y6723" i="1"/>
  <c r="Z6723" i="1"/>
  <c r="AA6723" i="1"/>
  <c r="AB6723" i="1"/>
  <c r="AC6723" i="1"/>
  <c r="AD6723" i="1"/>
  <c r="AE6723" i="1"/>
  <c r="AF6723" i="1"/>
  <c r="AG6723" i="1"/>
  <c r="AH6723" i="1"/>
  <c r="AI6723" i="1"/>
  <c r="AJ6723" i="1"/>
  <c r="AK6723" i="1"/>
  <c r="AL6723" i="1"/>
  <c r="AM6723" i="1"/>
  <c r="AN6723" i="1"/>
  <c r="AO6723" i="1"/>
  <c r="Y6724" i="1"/>
  <c r="Z6724" i="1"/>
  <c r="AA6724" i="1"/>
  <c r="AB6724" i="1"/>
  <c r="AC6724" i="1"/>
  <c r="AD6724" i="1"/>
  <c r="AE6724" i="1"/>
  <c r="AF6724" i="1"/>
  <c r="AG6724" i="1"/>
  <c r="AH6724" i="1"/>
  <c r="AI6724" i="1"/>
  <c r="AJ6724" i="1"/>
  <c r="AK6724" i="1"/>
  <c r="AL6724" i="1"/>
  <c r="AM6724" i="1"/>
  <c r="AN6724" i="1"/>
  <c r="AO6724" i="1"/>
  <c r="Y6725" i="1"/>
  <c r="Z6725" i="1"/>
  <c r="AA6725" i="1"/>
  <c r="AB6725" i="1"/>
  <c r="AC6725" i="1"/>
  <c r="AD6725" i="1"/>
  <c r="AE6725" i="1"/>
  <c r="AF6725" i="1"/>
  <c r="AG6725" i="1"/>
  <c r="AH6725" i="1"/>
  <c r="AI6725" i="1"/>
  <c r="AJ6725" i="1"/>
  <c r="AK6725" i="1"/>
  <c r="AL6725" i="1"/>
  <c r="AM6725" i="1"/>
  <c r="AN6725" i="1"/>
  <c r="AO6725" i="1"/>
  <c r="Y6726" i="1"/>
  <c r="Z6726" i="1"/>
  <c r="AA6726" i="1"/>
  <c r="AB6726" i="1"/>
  <c r="AC6726" i="1"/>
  <c r="AD6726" i="1"/>
  <c r="AE6726" i="1"/>
  <c r="AF6726" i="1"/>
  <c r="AG6726" i="1"/>
  <c r="AH6726" i="1"/>
  <c r="AI6726" i="1"/>
  <c r="AJ6726" i="1"/>
  <c r="AK6726" i="1"/>
  <c r="AL6726" i="1"/>
  <c r="AM6726" i="1"/>
  <c r="AN6726" i="1"/>
  <c r="AO6726" i="1"/>
  <c r="Y6727" i="1"/>
  <c r="Z6727" i="1"/>
  <c r="AA6727" i="1"/>
  <c r="AB6727" i="1"/>
  <c r="AC6727" i="1"/>
  <c r="AD6727" i="1"/>
  <c r="AE6727" i="1"/>
  <c r="AF6727" i="1"/>
  <c r="AG6727" i="1"/>
  <c r="AH6727" i="1"/>
  <c r="AI6727" i="1"/>
  <c r="AJ6727" i="1"/>
  <c r="AK6727" i="1"/>
  <c r="AL6727" i="1"/>
  <c r="AM6727" i="1"/>
  <c r="AN6727" i="1"/>
  <c r="AO6727" i="1"/>
  <c r="Y6728" i="1"/>
  <c r="Z6728" i="1"/>
  <c r="AA6728" i="1"/>
  <c r="AB6728" i="1"/>
  <c r="AC6728" i="1"/>
  <c r="AD6728" i="1"/>
  <c r="AE6728" i="1"/>
  <c r="AF6728" i="1"/>
  <c r="AG6728" i="1"/>
  <c r="AH6728" i="1"/>
  <c r="AI6728" i="1"/>
  <c r="AJ6728" i="1"/>
  <c r="AK6728" i="1"/>
  <c r="AL6728" i="1"/>
  <c r="AM6728" i="1"/>
  <c r="AN6728" i="1"/>
  <c r="AO6728" i="1"/>
  <c r="Y6729" i="1"/>
  <c r="Z6729" i="1"/>
  <c r="AA6729" i="1"/>
  <c r="AB6729" i="1"/>
  <c r="AC6729" i="1"/>
  <c r="AD6729" i="1"/>
  <c r="AE6729" i="1"/>
  <c r="AF6729" i="1"/>
  <c r="AG6729" i="1"/>
  <c r="AH6729" i="1"/>
  <c r="AI6729" i="1"/>
  <c r="AJ6729" i="1"/>
  <c r="AK6729" i="1"/>
  <c r="AL6729" i="1"/>
  <c r="AM6729" i="1"/>
  <c r="AN6729" i="1"/>
  <c r="AO6729" i="1"/>
  <c r="Y6730" i="1"/>
  <c r="Z6730" i="1"/>
  <c r="AA6730" i="1"/>
  <c r="AB6730" i="1"/>
  <c r="AC6730" i="1"/>
  <c r="AD6730" i="1"/>
  <c r="AE6730" i="1"/>
  <c r="AF6730" i="1"/>
  <c r="AG6730" i="1"/>
  <c r="AH6730" i="1"/>
  <c r="AI6730" i="1"/>
  <c r="AJ6730" i="1"/>
  <c r="AK6730" i="1"/>
  <c r="AL6730" i="1"/>
  <c r="AM6730" i="1"/>
  <c r="AN6730" i="1"/>
  <c r="AO6730" i="1"/>
  <c r="Y6731" i="1"/>
  <c r="Z6731" i="1"/>
  <c r="AA6731" i="1"/>
  <c r="AB6731" i="1"/>
  <c r="AC6731" i="1"/>
  <c r="AD6731" i="1"/>
  <c r="AE6731" i="1"/>
  <c r="AF6731" i="1"/>
  <c r="AG6731" i="1"/>
  <c r="AH6731" i="1"/>
  <c r="AI6731" i="1"/>
  <c r="AJ6731" i="1"/>
  <c r="AK6731" i="1"/>
  <c r="AL6731" i="1"/>
  <c r="AM6731" i="1"/>
  <c r="AN6731" i="1"/>
  <c r="AO6731" i="1"/>
  <c r="Y6732" i="1"/>
  <c r="Z6732" i="1"/>
  <c r="AA6732" i="1"/>
  <c r="AB6732" i="1"/>
  <c r="AC6732" i="1"/>
  <c r="AD6732" i="1"/>
  <c r="AE6732" i="1"/>
  <c r="AF6732" i="1"/>
  <c r="AG6732" i="1"/>
  <c r="AH6732" i="1"/>
  <c r="AI6732" i="1"/>
  <c r="AJ6732" i="1"/>
  <c r="AK6732" i="1"/>
  <c r="AL6732" i="1"/>
  <c r="AM6732" i="1"/>
  <c r="AN6732" i="1"/>
  <c r="AO6732" i="1"/>
  <c r="Y6733" i="1"/>
  <c r="Z6733" i="1"/>
  <c r="AA6733" i="1"/>
  <c r="AB6733" i="1"/>
  <c r="AC6733" i="1"/>
  <c r="AD6733" i="1"/>
  <c r="AE6733" i="1"/>
  <c r="AF6733" i="1"/>
  <c r="AG6733" i="1"/>
  <c r="AH6733" i="1"/>
  <c r="AI6733" i="1"/>
  <c r="AJ6733" i="1"/>
  <c r="AK6733" i="1"/>
  <c r="AL6733" i="1"/>
  <c r="AM6733" i="1"/>
  <c r="AN6733" i="1"/>
  <c r="AO6733" i="1"/>
  <c r="Y6734" i="1"/>
  <c r="Z6734" i="1"/>
  <c r="AA6734" i="1"/>
  <c r="AB6734" i="1"/>
  <c r="AC6734" i="1"/>
  <c r="AD6734" i="1"/>
  <c r="AE6734" i="1"/>
  <c r="AF6734" i="1"/>
  <c r="AG6734" i="1"/>
  <c r="AH6734" i="1"/>
  <c r="AI6734" i="1"/>
  <c r="AJ6734" i="1"/>
  <c r="AK6734" i="1"/>
  <c r="AL6734" i="1"/>
  <c r="AM6734" i="1"/>
  <c r="AN6734" i="1"/>
  <c r="AO6734" i="1"/>
  <c r="Y6735" i="1"/>
  <c r="Z6735" i="1"/>
  <c r="AA6735" i="1"/>
  <c r="AB6735" i="1"/>
  <c r="AC6735" i="1"/>
  <c r="AD6735" i="1"/>
  <c r="AE6735" i="1"/>
  <c r="AF6735" i="1"/>
  <c r="AG6735" i="1"/>
  <c r="AH6735" i="1"/>
  <c r="AI6735" i="1"/>
  <c r="AJ6735" i="1"/>
  <c r="AK6735" i="1"/>
  <c r="AL6735" i="1"/>
  <c r="AM6735" i="1"/>
  <c r="AN6735" i="1"/>
  <c r="AO6735" i="1"/>
  <c r="Y6736" i="1"/>
  <c r="Z6736" i="1"/>
  <c r="AA6736" i="1"/>
  <c r="AB6736" i="1"/>
  <c r="AC6736" i="1"/>
  <c r="AD6736" i="1"/>
  <c r="AE6736" i="1"/>
  <c r="AF6736" i="1"/>
  <c r="AG6736" i="1"/>
  <c r="AH6736" i="1"/>
  <c r="AI6736" i="1"/>
  <c r="AJ6736" i="1"/>
  <c r="AK6736" i="1"/>
  <c r="AL6736" i="1"/>
  <c r="AM6736" i="1"/>
  <c r="AN6736" i="1"/>
  <c r="AO6736" i="1"/>
  <c r="Y6737" i="1"/>
  <c r="Z6737" i="1"/>
  <c r="AA6737" i="1"/>
  <c r="AB6737" i="1"/>
  <c r="AC6737" i="1"/>
  <c r="AD6737" i="1"/>
  <c r="AE6737" i="1"/>
  <c r="AF6737" i="1"/>
  <c r="AG6737" i="1"/>
  <c r="AH6737" i="1"/>
  <c r="AI6737" i="1"/>
  <c r="AJ6737" i="1"/>
  <c r="AK6737" i="1"/>
  <c r="AL6737" i="1"/>
  <c r="AM6737" i="1"/>
  <c r="AN6737" i="1"/>
  <c r="AO6737" i="1"/>
  <c r="Y6738" i="1"/>
  <c r="Z6738" i="1"/>
  <c r="AA6738" i="1"/>
  <c r="AB6738" i="1"/>
  <c r="AC6738" i="1"/>
  <c r="AD6738" i="1"/>
  <c r="AE6738" i="1"/>
  <c r="AF6738" i="1"/>
  <c r="AG6738" i="1"/>
  <c r="AH6738" i="1"/>
  <c r="AI6738" i="1"/>
  <c r="AJ6738" i="1"/>
  <c r="AK6738" i="1"/>
  <c r="AL6738" i="1"/>
  <c r="AM6738" i="1"/>
  <c r="AN6738" i="1"/>
  <c r="AO6738" i="1"/>
  <c r="Y6739" i="1"/>
  <c r="Z6739" i="1"/>
  <c r="AA6739" i="1"/>
  <c r="AB6739" i="1"/>
  <c r="AC6739" i="1"/>
  <c r="AD6739" i="1"/>
  <c r="AE6739" i="1"/>
  <c r="AF6739" i="1"/>
  <c r="AG6739" i="1"/>
  <c r="AH6739" i="1"/>
  <c r="AI6739" i="1"/>
  <c r="AJ6739" i="1"/>
  <c r="AK6739" i="1"/>
  <c r="AL6739" i="1"/>
  <c r="AM6739" i="1"/>
  <c r="AN6739" i="1"/>
  <c r="AO6739" i="1"/>
  <c r="Y6740" i="1"/>
  <c r="Z6740" i="1"/>
  <c r="AA6740" i="1"/>
  <c r="AB6740" i="1"/>
  <c r="AC6740" i="1"/>
  <c r="AD6740" i="1"/>
  <c r="AE6740" i="1"/>
  <c r="AF6740" i="1"/>
  <c r="AG6740" i="1"/>
  <c r="AH6740" i="1"/>
  <c r="AI6740" i="1"/>
  <c r="AJ6740" i="1"/>
  <c r="AK6740" i="1"/>
  <c r="AL6740" i="1"/>
  <c r="AM6740" i="1"/>
  <c r="AN6740" i="1"/>
  <c r="AO6740" i="1"/>
  <c r="Y6741" i="1"/>
  <c r="Z6741" i="1"/>
  <c r="AA6741" i="1"/>
  <c r="AB6741" i="1"/>
  <c r="AC6741" i="1"/>
  <c r="AD6741" i="1"/>
  <c r="AE6741" i="1"/>
  <c r="AF6741" i="1"/>
  <c r="AG6741" i="1"/>
  <c r="AH6741" i="1"/>
  <c r="AI6741" i="1"/>
  <c r="AJ6741" i="1"/>
  <c r="AK6741" i="1"/>
  <c r="AL6741" i="1"/>
  <c r="AM6741" i="1"/>
  <c r="AN6741" i="1"/>
  <c r="AO6741" i="1"/>
  <c r="Y6742" i="1"/>
  <c r="Z6742" i="1"/>
  <c r="AA6742" i="1"/>
  <c r="AB6742" i="1"/>
  <c r="AC6742" i="1"/>
  <c r="AD6742" i="1"/>
  <c r="AE6742" i="1"/>
  <c r="AF6742" i="1"/>
  <c r="AG6742" i="1"/>
  <c r="AH6742" i="1"/>
  <c r="AI6742" i="1"/>
  <c r="AJ6742" i="1"/>
  <c r="AK6742" i="1"/>
  <c r="AL6742" i="1"/>
  <c r="AM6742" i="1"/>
  <c r="AN6742" i="1"/>
  <c r="AO6742" i="1"/>
  <c r="Y6743" i="1"/>
  <c r="Z6743" i="1"/>
  <c r="AA6743" i="1"/>
  <c r="AB6743" i="1"/>
  <c r="AC6743" i="1"/>
  <c r="AD6743" i="1"/>
  <c r="AE6743" i="1"/>
  <c r="AF6743" i="1"/>
  <c r="AG6743" i="1"/>
  <c r="AH6743" i="1"/>
  <c r="AI6743" i="1"/>
  <c r="AJ6743" i="1"/>
  <c r="AK6743" i="1"/>
  <c r="AL6743" i="1"/>
  <c r="AM6743" i="1"/>
  <c r="AN6743" i="1"/>
  <c r="AO6743" i="1"/>
  <c r="Y6744" i="1"/>
  <c r="Z6744" i="1"/>
  <c r="AA6744" i="1"/>
  <c r="AB6744" i="1"/>
  <c r="AC6744" i="1"/>
  <c r="AD6744" i="1"/>
  <c r="AE6744" i="1"/>
  <c r="AF6744" i="1"/>
  <c r="AG6744" i="1"/>
  <c r="AH6744" i="1"/>
  <c r="AI6744" i="1"/>
  <c r="AJ6744" i="1"/>
  <c r="AK6744" i="1"/>
  <c r="AL6744" i="1"/>
  <c r="AM6744" i="1"/>
  <c r="AN6744" i="1"/>
  <c r="AO6744" i="1"/>
  <c r="Y6745" i="1"/>
  <c r="Z6745" i="1"/>
  <c r="AA6745" i="1"/>
  <c r="AB6745" i="1"/>
  <c r="AC6745" i="1"/>
  <c r="AD6745" i="1"/>
  <c r="AE6745" i="1"/>
  <c r="AF6745" i="1"/>
  <c r="AG6745" i="1"/>
  <c r="AH6745" i="1"/>
  <c r="AI6745" i="1"/>
  <c r="AJ6745" i="1"/>
  <c r="AK6745" i="1"/>
  <c r="AL6745" i="1"/>
  <c r="AM6745" i="1"/>
  <c r="AN6745" i="1"/>
  <c r="AO6745" i="1"/>
  <c r="Y6746" i="1"/>
  <c r="Z6746" i="1"/>
  <c r="AA6746" i="1"/>
  <c r="AB6746" i="1"/>
  <c r="AC6746" i="1"/>
  <c r="AD6746" i="1"/>
  <c r="AE6746" i="1"/>
  <c r="AF6746" i="1"/>
  <c r="AG6746" i="1"/>
  <c r="AH6746" i="1"/>
  <c r="AI6746" i="1"/>
  <c r="AJ6746" i="1"/>
  <c r="AK6746" i="1"/>
  <c r="AL6746" i="1"/>
  <c r="AM6746" i="1"/>
  <c r="AN6746" i="1"/>
  <c r="AO6746" i="1"/>
  <c r="Y6747" i="1"/>
  <c r="Z6747" i="1"/>
  <c r="AA6747" i="1"/>
  <c r="AB6747" i="1"/>
  <c r="AC6747" i="1"/>
  <c r="AD6747" i="1"/>
  <c r="AE6747" i="1"/>
  <c r="AF6747" i="1"/>
  <c r="AG6747" i="1"/>
  <c r="AH6747" i="1"/>
  <c r="AI6747" i="1"/>
  <c r="AJ6747" i="1"/>
  <c r="AK6747" i="1"/>
  <c r="AL6747" i="1"/>
  <c r="AM6747" i="1"/>
  <c r="AN6747" i="1"/>
  <c r="AO6747" i="1"/>
  <c r="Y6748" i="1"/>
  <c r="Z6748" i="1"/>
  <c r="AA6748" i="1"/>
  <c r="AB6748" i="1"/>
  <c r="AC6748" i="1"/>
  <c r="AD6748" i="1"/>
  <c r="AE6748" i="1"/>
  <c r="AF6748" i="1"/>
  <c r="AG6748" i="1"/>
  <c r="AH6748" i="1"/>
  <c r="AI6748" i="1"/>
  <c r="AJ6748" i="1"/>
  <c r="AK6748" i="1"/>
  <c r="AL6748" i="1"/>
  <c r="AM6748" i="1"/>
  <c r="AN6748" i="1"/>
  <c r="AO6748" i="1"/>
  <c r="Y6749" i="1"/>
  <c r="Z6749" i="1"/>
  <c r="AA6749" i="1"/>
  <c r="AB6749" i="1"/>
  <c r="AC6749" i="1"/>
  <c r="AD6749" i="1"/>
  <c r="AE6749" i="1"/>
  <c r="AF6749" i="1"/>
  <c r="AG6749" i="1"/>
  <c r="AH6749" i="1"/>
  <c r="AI6749" i="1"/>
  <c r="AJ6749" i="1"/>
  <c r="AK6749" i="1"/>
  <c r="AL6749" i="1"/>
  <c r="AM6749" i="1"/>
  <c r="AN6749" i="1"/>
  <c r="AO6749" i="1"/>
  <c r="Y6750" i="1"/>
  <c r="Z6750" i="1"/>
  <c r="AA6750" i="1"/>
  <c r="AB6750" i="1"/>
  <c r="AC6750" i="1"/>
  <c r="AD6750" i="1"/>
  <c r="AE6750" i="1"/>
  <c r="AF6750" i="1"/>
  <c r="AG6750" i="1"/>
  <c r="AH6750" i="1"/>
  <c r="AI6750" i="1"/>
  <c r="AJ6750" i="1"/>
  <c r="AK6750" i="1"/>
  <c r="AL6750" i="1"/>
  <c r="AM6750" i="1"/>
  <c r="AN6750" i="1"/>
  <c r="AO6750" i="1"/>
  <c r="Y6751" i="1"/>
  <c r="Z6751" i="1"/>
  <c r="AA6751" i="1"/>
  <c r="AB6751" i="1"/>
  <c r="AC6751" i="1"/>
  <c r="AD6751" i="1"/>
  <c r="AE6751" i="1"/>
  <c r="AF6751" i="1"/>
  <c r="AG6751" i="1"/>
  <c r="AH6751" i="1"/>
  <c r="AI6751" i="1"/>
  <c r="AJ6751" i="1"/>
  <c r="AK6751" i="1"/>
  <c r="AL6751" i="1"/>
  <c r="AM6751" i="1"/>
  <c r="AN6751" i="1"/>
  <c r="AO6751" i="1"/>
  <c r="Y6752" i="1"/>
  <c r="Z6752" i="1"/>
  <c r="AA6752" i="1"/>
  <c r="AB6752" i="1"/>
  <c r="AC6752" i="1"/>
  <c r="AD6752" i="1"/>
  <c r="AE6752" i="1"/>
  <c r="AF6752" i="1"/>
  <c r="AG6752" i="1"/>
  <c r="AH6752" i="1"/>
  <c r="AI6752" i="1"/>
  <c r="AJ6752" i="1"/>
  <c r="AK6752" i="1"/>
  <c r="AL6752" i="1"/>
  <c r="AM6752" i="1"/>
  <c r="AN6752" i="1"/>
  <c r="AO6752" i="1"/>
  <c r="Y6753" i="1"/>
  <c r="Z6753" i="1"/>
  <c r="AA6753" i="1"/>
  <c r="AB6753" i="1"/>
  <c r="AC6753" i="1"/>
  <c r="AD6753" i="1"/>
  <c r="AE6753" i="1"/>
  <c r="AF6753" i="1"/>
  <c r="AG6753" i="1"/>
  <c r="AH6753" i="1"/>
  <c r="AI6753" i="1"/>
  <c r="AJ6753" i="1"/>
  <c r="AK6753" i="1"/>
  <c r="AL6753" i="1"/>
  <c r="AM6753" i="1"/>
  <c r="AN6753" i="1"/>
  <c r="AO6753" i="1"/>
  <c r="Y6754" i="1"/>
  <c r="Z6754" i="1"/>
  <c r="AA6754" i="1"/>
  <c r="AB6754" i="1"/>
  <c r="AC6754" i="1"/>
  <c r="AD6754" i="1"/>
  <c r="AE6754" i="1"/>
  <c r="AF6754" i="1"/>
  <c r="AG6754" i="1"/>
  <c r="AH6754" i="1"/>
  <c r="AI6754" i="1"/>
  <c r="AJ6754" i="1"/>
  <c r="AK6754" i="1"/>
  <c r="AL6754" i="1"/>
  <c r="AM6754" i="1"/>
  <c r="AN6754" i="1"/>
  <c r="AO6754" i="1"/>
  <c r="Y6755" i="1"/>
  <c r="Z6755" i="1"/>
  <c r="AA6755" i="1"/>
  <c r="AB6755" i="1"/>
  <c r="AC6755" i="1"/>
  <c r="AD6755" i="1"/>
  <c r="AE6755" i="1"/>
  <c r="AF6755" i="1"/>
  <c r="AG6755" i="1"/>
  <c r="AH6755" i="1"/>
  <c r="AI6755" i="1"/>
  <c r="AJ6755" i="1"/>
  <c r="AK6755" i="1"/>
  <c r="AL6755" i="1"/>
  <c r="AM6755" i="1"/>
  <c r="AN6755" i="1"/>
  <c r="AO6755" i="1"/>
  <c r="Y6756" i="1"/>
  <c r="Z6756" i="1"/>
  <c r="AA6756" i="1"/>
  <c r="AB6756" i="1"/>
  <c r="AC6756" i="1"/>
  <c r="AD6756" i="1"/>
  <c r="AE6756" i="1"/>
  <c r="AF6756" i="1"/>
  <c r="AG6756" i="1"/>
  <c r="AH6756" i="1"/>
  <c r="AI6756" i="1"/>
  <c r="AJ6756" i="1"/>
  <c r="AK6756" i="1"/>
  <c r="AL6756" i="1"/>
  <c r="AM6756" i="1"/>
  <c r="AN6756" i="1"/>
  <c r="AO6756" i="1"/>
  <c r="Y6757" i="1"/>
  <c r="Z6757" i="1"/>
  <c r="AA6757" i="1"/>
  <c r="AB6757" i="1"/>
  <c r="AC6757" i="1"/>
  <c r="AD6757" i="1"/>
  <c r="AE6757" i="1"/>
  <c r="AF6757" i="1"/>
  <c r="AG6757" i="1"/>
  <c r="AH6757" i="1"/>
  <c r="AI6757" i="1"/>
  <c r="AJ6757" i="1"/>
  <c r="AK6757" i="1"/>
  <c r="AL6757" i="1"/>
  <c r="AM6757" i="1"/>
  <c r="AN6757" i="1"/>
  <c r="AO6757" i="1"/>
  <c r="Y6758" i="1"/>
  <c r="Z6758" i="1"/>
  <c r="AA6758" i="1"/>
  <c r="AB6758" i="1"/>
  <c r="AC6758" i="1"/>
  <c r="AD6758" i="1"/>
  <c r="AE6758" i="1"/>
  <c r="AF6758" i="1"/>
  <c r="AG6758" i="1"/>
  <c r="AH6758" i="1"/>
  <c r="AI6758" i="1"/>
  <c r="AJ6758" i="1"/>
  <c r="AK6758" i="1"/>
  <c r="AL6758" i="1"/>
  <c r="AM6758" i="1"/>
  <c r="AN6758" i="1"/>
  <c r="AO6758" i="1"/>
  <c r="Y6759" i="1"/>
  <c r="Z6759" i="1"/>
  <c r="AA6759" i="1"/>
  <c r="AB6759" i="1"/>
  <c r="AC6759" i="1"/>
  <c r="AD6759" i="1"/>
  <c r="AE6759" i="1"/>
  <c r="AF6759" i="1"/>
  <c r="AG6759" i="1"/>
  <c r="AH6759" i="1"/>
  <c r="AI6759" i="1"/>
  <c r="AJ6759" i="1"/>
  <c r="AK6759" i="1"/>
  <c r="AL6759" i="1"/>
  <c r="AM6759" i="1"/>
  <c r="AN6759" i="1"/>
  <c r="AO6759" i="1"/>
  <c r="Y6760" i="1"/>
  <c r="Z6760" i="1"/>
  <c r="AA6760" i="1"/>
  <c r="AB6760" i="1"/>
  <c r="AC6760" i="1"/>
  <c r="AD6760" i="1"/>
  <c r="AE6760" i="1"/>
  <c r="AF6760" i="1"/>
  <c r="AG6760" i="1"/>
  <c r="AH6760" i="1"/>
  <c r="AI6760" i="1"/>
  <c r="AJ6760" i="1"/>
  <c r="AK6760" i="1"/>
  <c r="AL6760" i="1"/>
  <c r="AM6760" i="1"/>
  <c r="AN6760" i="1"/>
  <c r="AO6760" i="1"/>
  <c r="Y6761" i="1"/>
  <c r="Z6761" i="1"/>
  <c r="AA6761" i="1"/>
  <c r="AB6761" i="1"/>
  <c r="AC6761" i="1"/>
  <c r="AD6761" i="1"/>
  <c r="AE6761" i="1"/>
  <c r="AF6761" i="1"/>
  <c r="AG6761" i="1"/>
  <c r="AH6761" i="1"/>
  <c r="AI6761" i="1"/>
  <c r="AJ6761" i="1"/>
  <c r="AK6761" i="1"/>
  <c r="AL6761" i="1"/>
  <c r="AM6761" i="1"/>
  <c r="AN6761" i="1"/>
  <c r="AO6761" i="1"/>
  <c r="Y6762" i="1"/>
  <c r="Z6762" i="1"/>
  <c r="AA6762" i="1"/>
  <c r="AB6762" i="1"/>
  <c r="AC6762" i="1"/>
  <c r="AD6762" i="1"/>
  <c r="AE6762" i="1"/>
  <c r="AF6762" i="1"/>
  <c r="AG6762" i="1"/>
  <c r="AH6762" i="1"/>
  <c r="AI6762" i="1"/>
  <c r="AJ6762" i="1"/>
  <c r="AK6762" i="1"/>
  <c r="AL6762" i="1"/>
  <c r="AM6762" i="1"/>
  <c r="AN6762" i="1"/>
  <c r="AO6762" i="1"/>
  <c r="Y6763" i="1"/>
  <c r="Z6763" i="1"/>
  <c r="AA6763" i="1"/>
  <c r="AB6763" i="1"/>
  <c r="AC6763" i="1"/>
  <c r="AD6763" i="1"/>
  <c r="AE6763" i="1"/>
  <c r="AF6763" i="1"/>
  <c r="AG6763" i="1"/>
  <c r="AH6763" i="1"/>
  <c r="AI6763" i="1"/>
  <c r="AJ6763" i="1"/>
  <c r="AK6763" i="1"/>
  <c r="AL6763" i="1"/>
  <c r="AM6763" i="1"/>
  <c r="AN6763" i="1"/>
  <c r="AO6763" i="1"/>
  <c r="Y6764" i="1"/>
  <c r="Z6764" i="1"/>
  <c r="AA6764" i="1"/>
  <c r="AB6764" i="1"/>
  <c r="AC6764" i="1"/>
  <c r="AD6764" i="1"/>
  <c r="AE6764" i="1"/>
  <c r="AF6764" i="1"/>
  <c r="AG6764" i="1"/>
  <c r="AH6764" i="1"/>
  <c r="AI6764" i="1"/>
  <c r="AJ6764" i="1"/>
  <c r="AK6764" i="1"/>
  <c r="AL6764" i="1"/>
  <c r="AM6764" i="1"/>
  <c r="AN6764" i="1"/>
  <c r="AO6764" i="1"/>
  <c r="Y6765" i="1"/>
  <c r="Z6765" i="1"/>
  <c r="AA6765" i="1"/>
  <c r="AB6765" i="1"/>
  <c r="AC6765" i="1"/>
  <c r="AD6765" i="1"/>
  <c r="AE6765" i="1"/>
  <c r="AF6765" i="1"/>
  <c r="AG6765" i="1"/>
  <c r="AH6765" i="1"/>
  <c r="AI6765" i="1"/>
  <c r="AJ6765" i="1"/>
  <c r="AK6765" i="1"/>
  <c r="AL6765" i="1"/>
  <c r="AM6765" i="1"/>
  <c r="AN6765" i="1"/>
  <c r="AO6765" i="1"/>
  <c r="Y6766" i="1"/>
  <c r="Z6766" i="1"/>
  <c r="AA6766" i="1"/>
  <c r="AB6766" i="1"/>
  <c r="AC6766" i="1"/>
  <c r="AD6766" i="1"/>
  <c r="AE6766" i="1"/>
  <c r="AF6766" i="1"/>
  <c r="AG6766" i="1"/>
  <c r="AH6766" i="1"/>
  <c r="AI6766" i="1"/>
  <c r="AJ6766" i="1"/>
  <c r="AK6766" i="1"/>
  <c r="AL6766" i="1"/>
  <c r="AM6766" i="1"/>
  <c r="AN6766" i="1"/>
  <c r="AO6766" i="1"/>
  <c r="Y6767" i="1"/>
  <c r="Z6767" i="1"/>
  <c r="AA6767" i="1"/>
  <c r="AB6767" i="1"/>
  <c r="AC6767" i="1"/>
  <c r="AD6767" i="1"/>
  <c r="AE6767" i="1"/>
  <c r="AF6767" i="1"/>
  <c r="AG6767" i="1"/>
  <c r="AH6767" i="1"/>
  <c r="AI6767" i="1"/>
  <c r="AJ6767" i="1"/>
  <c r="AK6767" i="1"/>
  <c r="AL6767" i="1"/>
  <c r="AM6767" i="1"/>
  <c r="AN6767" i="1"/>
  <c r="AO6767" i="1"/>
  <c r="Y6768" i="1"/>
  <c r="Z6768" i="1"/>
  <c r="AA6768" i="1"/>
  <c r="AB6768" i="1"/>
  <c r="AC6768" i="1"/>
  <c r="AD6768" i="1"/>
  <c r="AE6768" i="1"/>
  <c r="AF6768" i="1"/>
  <c r="AG6768" i="1"/>
  <c r="AH6768" i="1"/>
  <c r="AI6768" i="1"/>
  <c r="AJ6768" i="1"/>
  <c r="AK6768" i="1"/>
  <c r="AL6768" i="1"/>
  <c r="AM6768" i="1"/>
  <c r="AN6768" i="1"/>
  <c r="AO6768" i="1"/>
  <c r="Y6769" i="1"/>
  <c r="Z6769" i="1"/>
  <c r="AA6769" i="1"/>
  <c r="AB6769" i="1"/>
  <c r="AC6769" i="1"/>
  <c r="AD6769" i="1"/>
  <c r="AE6769" i="1"/>
  <c r="AF6769" i="1"/>
  <c r="AG6769" i="1"/>
  <c r="AH6769" i="1"/>
  <c r="AI6769" i="1"/>
  <c r="AJ6769" i="1"/>
  <c r="AK6769" i="1"/>
  <c r="AL6769" i="1"/>
  <c r="AM6769" i="1"/>
  <c r="AN6769" i="1"/>
  <c r="AO6769" i="1"/>
  <c r="Y6770" i="1"/>
  <c r="Z6770" i="1"/>
  <c r="AA6770" i="1"/>
  <c r="AB6770" i="1"/>
  <c r="AC6770" i="1"/>
  <c r="AD6770" i="1"/>
  <c r="AE6770" i="1"/>
  <c r="AF6770" i="1"/>
  <c r="AG6770" i="1"/>
  <c r="AH6770" i="1"/>
  <c r="AI6770" i="1"/>
  <c r="AJ6770" i="1"/>
  <c r="AK6770" i="1"/>
  <c r="AL6770" i="1"/>
  <c r="AM6770" i="1"/>
  <c r="AN6770" i="1"/>
  <c r="AO6770" i="1"/>
  <c r="Y6771" i="1"/>
  <c r="Z6771" i="1"/>
  <c r="AA6771" i="1"/>
  <c r="AB6771" i="1"/>
  <c r="AC6771" i="1"/>
  <c r="AD6771" i="1"/>
  <c r="AE6771" i="1"/>
  <c r="AF6771" i="1"/>
  <c r="AG6771" i="1"/>
  <c r="AH6771" i="1"/>
  <c r="AI6771" i="1"/>
  <c r="AJ6771" i="1"/>
  <c r="AK6771" i="1"/>
  <c r="AL6771" i="1"/>
  <c r="AM6771" i="1"/>
  <c r="AN6771" i="1"/>
  <c r="AO6771" i="1"/>
  <c r="Y6772" i="1"/>
  <c r="Z6772" i="1"/>
  <c r="AA6772" i="1"/>
  <c r="AB6772" i="1"/>
  <c r="AC6772" i="1"/>
  <c r="AD6772" i="1"/>
  <c r="AE6772" i="1"/>
  <c r="AF6772" i="1"/>
  <c r="AG6772" i="1"/>
  <c r="AH6772" i="1"/>
  <c r="AI6772" i="1"/>
  <c r="AJ6772" i="1"/>
  <c r="AK6772" i="1"/>
  <c r="AL6772" i="1"/>
  <c r="AM6772" i="1"/>
  <c r="AN6772" i="1"/>
  <c r="AO6772" i="1"/>
  <c r="Y6773" i="1"/>
  <c r="Z6773" i="1"/>
  <c r="AA6773" i="1"/>
  <c r="AB6773" i="1"/>
  <c r="AC6773" i="1"/>
  <c r="AD6773" i="1"/>
  <c r="AE6773" i="1"/>
  <c r="AF6773" i="1"/>
  <c r="AG6773" i="1"/>
  <c r="AH6773" i="1"/>
  <c r="AI6773" i="1"/>
  <c r="AJ6773" i="1"/>
  <c r="AK6773" i="1"/>
  <c r="AL6773" i="1"/>
  <c r="AM6773" i="1"/>
  <c r="AN6773" i="1"/>
  <c r="AO6773" i="1"/>
  <c r="Y6774" i="1"/>
  <c r="Z6774" i="1"/>
  <c r="AA6774" i="1"/>
  <c r="AB6774" i="1"/>
  <c r="AC6774" i="1"/>
  <c r="AD6774" i="1"/>
  <c r="AE6774" i="1"/>
  <c r="AF6774" i="1"/>
  <c r="AG6774" i="1"/>
  <c r="AH6774" i="1"/>
  <c r="AI6774" i="1"/>
  <c r="AJ6774" i="1"/>
  <c r="AK6774" i="1"/>
  <c r="AL6774" i="1"/>
  <c r="AM6774" i="1"/>
  <c r="AN6774" i="1"/>
  <c r="AO6774" i="1"/>
  <c r="Y6775" i="1"/>
  <c r="Z6775" i="1"/>
  <c r="AA6775" i="1"/>
  <c r="AB6775" i="1"/>
  <c r="AC6775" i="1"/>
  <c r="AD6775" i="1"/>
  <c r="AE6775" i="1"/>
  <c r="AF6775" i="1"/>
  <c r="AG6775" i="1"/>
  <c r="AH6775" i="1"/>
  <c r="AI6775" i="1"/>
  <c r="AJ6775" i="1"/>
  <c r="AK6775" i="1"/>
  <c r="AL6775" i="1"/>
  <c r="AM6775" i="1"/>
  <c r="AN6775" i="1"/>
  <c r="AO6775" i="1"/>
  <c r="Y6776" i="1"/>
  <c r="Z6776" i="1"/>
  <c r="AA6776" i="1"/>
  <c r="AB6776" i="1"/>
  <c r="AC6776" i="1"/>
  <c r="AD6776" i="1"/>
  <c r="AE6776" i="1"/>
  <c r="AF6776" i="1"/>
  <c r="AG6776" i="1"/>
  <c r="AH6776" i="1"/>
  <c r="AI6776" i="1"/>
  <c r="AJ6776" i="1"/>
  <c r="AK6776" i="1"/>
  <c r="AL6776" i="1"/>
  <c r="AM6776" i="1"/>
  <c r="AN6776" i="1"/>
  <c r="AO6776" i="1"/>
  <c r="Y6777" i="1"/>
  <c r="Z6777" i="1"/>
  <c r="AA6777" i="1"/>
  <c r="AB6777" i="1"/>
  <c r="AC6777" i="1"/>
  <c r="AD6777" i="1"/>
  <c r="AE6777" i="1"/>
  <c r="AF6777" i="1"/>
  <c r="AG6777" i="1"/>
  <c r="AH6777" i="1"/>
  <c r="AI6777" i="1"/>
  <c r="AJ6777" i="1"/>
  <c r="AK6777" i="1"/>
  <c r="AL6777" i="1"/>
  <c r="AM6777" i="1"/>
  <c r="AN6777" i="1"/>
  <c r="AO6777" i="1"/>
  <c r="Y6778" i="1"/>
  <c r="Z6778" i="1"/>
  <c r="AA6778" i="1"/>
  <c r="AB6778" i="1"/>
  <c r="AC6778" i="1"/>
  <c r="AD6778" i="1"/>
  <c r="AE6778" i="1"/>
  <c r="AF6778" i="1"/>
  <c r="AG6778" i="1"/>
  <c r="AH6778" i="1"/>
  <c r="AI6778" i="1"/>
  <c r="AJ6778" i="1"/>
  <c r="AK6778" i="1"/>
  <c r="AL6778" i="1"/>
  <c r="AM6778" i="1"/>
  <c r="AN6778" i="1"/>
  <c r="AO6778" i="1"/>
  <c r="Y6779" i="1"/>
  <c r="Z6779" i="1"/>
  <c r="AA6779" i="1"/>
  <c r="AB6779" i="1"/>
  <c r="AC6779" i="1"/>
  <c r="AD6779" i="1"/>
  <c r="AE6779" i="1"/>
  <c r="AF6779" i="1"/>
  <c r="AG6779" i="1"/>
  <c r="AH6779" i="1"/>
  <c r="AI6779" i="1"/>
  <c r="AJ6779" i="1"/>
  <c r="AK6779" i="1"/>
  <c r="AL6779" i="1"/>
  <c r="AM6779" i="1"/>
  <c r="AN6779" i="1"/>
  <c r="AO6779" i="1"/>
  <c r="Y6780" i="1"/>
  <c r="Z6780" i="1"/>
  <c r="AA6780" i="1"/>
  <c r="AB6780" i="1"/>
  <c r="AC6780" i="1"/>
  <c r="AD6780" i="1"/>
  <c r="AE6780" i="1"/>
  <c r="AF6780" i="1"/>
  <c r="AG6780" i="1"/>
  <c r="AH6780" i="1"/>
  <c r="AI6780" i="1"/>
  <c r="AJ6780" i="1"/>
  <c r="AK6780" i="1"/>
  <c r="AL6780" i="1"/>
  <c r="AM6780" i="1"/>
  <c r="AN6780" i="1"/>
  <c r="AO6780" i="1"/>
  <c r="Y6781" i="1"/>
  <c r="Z6781" i="1"/>
  <c r="AA6781" i="1"/>
  <c r="AB6781" i="1"/>
  <c r="AC6781" i="1"/>
  <c r="AD6781" i="1"/>
  <c r="AE6781" i="1"/>
  <c r="AF6781" i="1"/>
  <c r="AG6781" i="1"/>
  <c r="AH6781" i="1"/>
  <c r="AI6781" i="1"/>
  <c r="AJ6781" i="1"/>
  <c r="AK6781" i="1"/>
  <c r="AL6781" i="1"/>
  <c r="AM6781" i="1"/>
  <c r="AN6781" i="1"/>
  <c r="AO6781" i="1"/>
  <c r="Y6782" i="1"/>
  <c r="Z6782" i="1"/>
  <c r="AA6782" i="1"/>
  <c r="AB6782" i="1"/>
  <c r="AC6782" i="1"/>
  <c r="AD6782" i="1"/>
  <c r="AE6782" i="1"/>
  <c r="AF6782" i="1"/>
  <c r="AG6782" i="1"/>
  <c r="AH6782" i="1"/>
  <c r="AI6782" i="1"/>
  <c r="AJ6782" i="1"/>
  <c r="AK6782" i="1"/>
  <c r="AL6782" i="1"/>
  <c r="AM6782" i="1"/>
  <c r="AN6782" i="1"/>
  <c r="AO6782" i="1"/>
  <c r="Y6783" i="1"/>
  <c r="Z6783" i="1"/>
  <c r="AA6783" i="1"/>
  <c r="AB6783" i="1"/>
  <c r="AC6783" i="1"/>
  <c r="AD6783" i="1"/>
  <c r="AE6783" i="1"/>
  <c r="AF6783" i="1"/>
  <c r="AG6783" i="1"/>
  <c r="AH6783" i="1"/>
  <c r="AI6783" i="1"/>
  <c r="AJ6783" i="1"/>
  <c r="AK6783" i="1"/>
  <c r="AL6783" i="1"/>
  <c r="AM6783" i="1"/>
  <c r="AN6783" i="1"/>
  <c r="AO6783" i="1"/>
  <c r="Y6784" i="1"/>
  <c r="Z6784" i="1"/>
  <c r="AA6784" i="1"/>
  <c r="AB6784" i="1"/>
  <c r="AC6784" i="1"/>
  <c r="AD6784" i="1"/>
  <c r="AE6784" i="1"/>
  <c r="AF6784" i="1"/>
  <c r="AG6784" i="1"/>
  <c r="AH6784" i="1"/>
  <c r="AI6784" i="1"/>
  <c r="AJ6784" i="1"/>
  <c r="AK6784" i="1"/>
  <c r="AL6784" i="1"/>
  <c r="AM6784" i="1"/>
  <c r="AN6784" i="1"/>
  <c r="AO6784" i="1"/>
  <c r="Y6785" i="1"/>
  <c r="Z6785" i="1"/>
  <c r="AA6785" i="1"/>
  <c r="AB6785" i="1"/>
  <c r="AC6785" i="1"/>
  <c r="AD6785" i="1"/>
  <c r="AE6785" i="1"/>
  <c r="AF6785" i="1"/>
  <c r="AG6785" i="1"/>
  <c r="AH6785" i="1"/>
  <c r="AI6785" i="1"/>
  <c r="AJ6785" i="1"/>
  <c r="AK6785" i="1"/>
  <c r="AL6785" i="1"/>
  <c r="AM6785" i="1"/>
  <c r="AN6785" i="1"/>
  <c r="AO6785" i="1"/>
  <c r="Y6786" i="1"/>
  <c r="Z6786" i="1"/>
  <c r="AA6786" i="1"/>
  <c r="AB6786" i="1"/>
  <c r="AC6786" i="1"/>
  <c r="AD6786" i="1"/>
  <c r="AE6786" i="1"/>
  <c r="AF6786" i="1"/>
  <c r="AG6786" i="1"/>
  <c r="AH6786" i="1"/>
  <c r="AI6786" i="1"/>
  <c r="AJ6786" i="1"/>
  <c r="AK6786" i="1"/>
  <c r="AL6786" i="1"/>
  <c r="AM6786" i="1"/>
  <c r="AN6786" i="1"/>
  <c r="AO6786" i="1"/>
  <c r="Y6787" i="1"/>
  <c r="Z6787" i="1"/>
  <c r="AA6787" i="1"/>
  <c r="AB6787" i="1"/>
  <c r="AC6787" i="1"/>
  <c r="AD6787" i="1"/>
  <c r="AE6787" i="1"/>
  <c r="AF6787" i="1"/>
  <c r="AG6787" i="1"/>
  <c r="AH6787" i="1"/>
  <c r="AI6787" i="1"/>
  <c r="AJ6787" i="1"/>
  <c r="AK6787" i="1"/>
  <c r="AL6787" i="1"/>
  <c r="AM6787" i="1"/>
  <c r="AN6787" i="1"/>
  <c r="AO6787" i="1"/>
  <c r="Y6788" i="1"/>
  <c r="Z6788" i="1"/>
  <c r="AA6788" i="1"/>
  <c r="AB6788" i="1"/>
  <c r="AC6788" i="1"/>
  <c r="AD6788" i="1"/>
  <c r="AE6788" i="1"/>
  <c r="AF6788" i="1"/>
  <c r="AG6788" i="1"/>
  <c r="AH6788" i="1"/>
  <c r="AI6788" i="1"/>
  <c r="AJ6788" i="1"/>
  <c r="AK6788" i="1"/>
  <c r="AL6788" i="1"/>
  <c r="AM6788" i="1"/>
  <c r="AN6788" i="1"/>
  <c r="AO6788" i="1"/>
  <c r="Y6789" i="1"/>
  <c r="Z6789" i="1"/>
  <c r="AA6789" i="1"/>
  <c r="AB6789" i="1"/>
  <c r="AC6789" i="1"/>
  <c r="AD6789" i="1"/>
  <c r="AE6789" i="1"/>
  <c r="AF6789" i="1"/>
  <c r="AG6789" i="1"/>
  <c r="AH6789" i="1"/>
  <c r="AI6789" i="1"/>
  <c r="AJ6789" i="1"/>
  <c r="AK6789" i="1"/>
  <c r="AL6789" i="1"/>
  <c r="AM6789" i="1"/>
  <c r="AN6789" i="1"/>
  <c r="AO6789" i="1"/>
  <c r="Y6790" i="1"/>
  <c r="Z6790" i="1"/>
  <c r="AA6790" i="1"/>
  <c r="AB6790" i="1"/>
  <c r="AC6790" i="1"/>
  <c r="AD6790" i="1"/>
  <c r="AE6790" i="1"/>
  <c r="AF6790" i="1"/>
  <c r="AG6790" i="1"/>
  <c r="AH6790" i="1"/>
  <c r="AI6790" i="1"/>
  <c r="AJ6790" i="1"/>
  <c r="AK6790" i="1"/>
  <c r="AL6790" i="1"/>
  <c r="AM6790" i="1"/>
  <c r="AN6790" i="1"/>
  <c r="AO6790" i="1"/>
  <c r="Y6791" i="1"/>
  <c r="Z6791" i="1"/>
  <c r="AA6791" i="1"/>
  <c r="AB6791" i="1"/>
  <c r="AC6791" i="1"/>
  <c r="AD6791" i="1"/>
  <c r="AE6791" i="1"/>
  <c r="AF6791" i="1"/>
  <c r="AG6791" i="1"/>
  <c r="AH6791" i="1"/>
  <c r="AI6791" i="1"/>
  <c r="AJ6791" i="1"/>
  <c r="AK6791" i="1"/>
  <c r="AL6791" i="1"/>
  <c r="AM6791" i="1"/>
  <c r="AN6791" i="1"/>
  <c r="AO6791" i="1"/>
  <c r="Y6792" i="1"/>
  <c r="Z6792" i="1"/>
  <c r="AA6792" i="1"/>
  <c r="AB6792" i="1"/>
  <c r="AC6792" i="1"/>
  <c r="AD6792" i="1"/>
  <c r="AE6792" i="1"/>
  <c r="AF6792" i="1"/>
  <c r="AG6792" i="1"/>
  <c r="AH6792" i="1"/>
  <c r="AI6792" i="1"/>
  <c r="AJ6792" i="1"/>
  <c r="AK6792" i="1"/>
  <c r="AL6792" i="1"/>
  <c r="AM6792" i="1"/>
  <c r="AN6792" i="1"/>
  <c r="AO6792" i="1"/>
  <c r="Y6793" i="1"/>
  <c r="Z6793" i="1"/>
  <c r="AA6793" i="1"/>
  <c r="AB6793" i="1"/>
  <c r="AC6793" i="1"/>
  <c r="AD6793" i="1"/>
  <c r="AE6793" i="1"/>
  <c r="AF6793" i="1"/>
  <c r="AG6793" i="1"/>
  <c r="AH6793" i="1"/>
  <c r="AI6793" i="1"/>
  <c r="AJ6793" i="1"/>
  <c r="AK6793" i="1"/>
  <c r="AL6793" i="1"/>
  <c r="AM6793" i="1"/>
  <c r="AN6793" i="1"/>
  <c r="AO6793" i="1"/>
  <c r="Y6794" i="1"/>
  <c r="Z6794" i="1"/>
  <c r="AA6794" i="1"/>
  <c r="AB6794" i="1"/>
  <c r="AC6794" i="1"/>
  <c r="AD6794" i="1"/>
  <c r="AE6794" i="1"/>
  <c r="AF6794" i="1"/>
  <c r="AG6794" i="1"/>
  <c r="AH6794" i="1"/>
  <c r="AI6794" i="1"/>
  <c r="AJ6794" i="1"/>
  <c r="AK6794" i="1"/>
  <c r="AL6794" i="1"/>
  <c r="AM6794" i="1"/>
  <c r="AN6794" i="1"/>
  <c r="AO6794" i="1"/>
  <c r="Y6795" i="1"/>
  <c r="Z6795" i="1"/>
  <c r="AA6795" i="1"/>
  <c r="AB6795" i="1"/>
  <c r="AC6795" i="1"/>
  <c r="AD6795" i="1"/>
  <c r="AE6795" i="1"/>
  <c r="AF6795" i="1"/>
  <c r="AG6795" i="1"/>
  <c r="AH6795" i="1"/>
  <c r="AI6795" i="1"/>
  <c r="AJ6795" i="1"/>
  <c r="AK6795" i="1"/>
  <c r="AL6795" i="1"/>
  <c r="AM6795" i="1"/>
  <c r="AN6795" i="1"/>
  <c r="AO6795" i="1"/>
  <c r="Y6796" i="1"/>
  <c r="Z6796" i="1"/>
  <c r="AA6796" i="1"/>
  <c r="AB6796" i="1"/>
  <c r="AC6796" i="1"/>
  <c r="AD6796" i="1"/>
  <c r="AE6796" i="1"/>
  <c r="AF6796" i="1"/>
  <c r="AG6796" i="1"/>
  <c r="AH6796" i="1"/>
  <c r="AI6796" i="1"/>
  <c r="AJ6796" i="1"/>
  <c r="AK6796" i="1"/>
  <c r="AL6796" i="1"/>
  <c r="AM6796" i="1"/>
  <c r="AN6796" i="1"/>
  <c r="AO6796" i="1"/>
  <c r="Y6797" i="1"/>
  <c r="Z6797" i="1"/>
  <c r="AA6797" i="1"/>
  <c r="AB6797" i="1"/>
  <c r="AC6797" i="1"/>
  <c r="AD6797" i="1"/>
  <c r="AE6797" i="1"/>
  <c r="AF6797" i="1"/>
  <c r="AG6797" i="1"/>
  <c r="AH6797" i="1"/>
  <c r="AI6797" i="1"/>
  <c r="AJ6797" i="1"/>
  <c r="AK6797" i="1"/>
  <c r="AL6797" i="1"/>
  <c r="AM6797" i="1"/>
  <c r="AN6797" i="1"/>
  <c r="AO6797" i="1"/>
  <c r="Y6798" i="1"/>
  <c r="Z6798" i="1"/>
  <c r="AA6798" i="1"/>
  <c r="AB6798" i="1"/>
  <c r="AC6798" i="1"/>
  <c r="AD6798" i="1"/>
  <c r="AE6798" i="1"/>
  <c r="AF6798" i="1"/>
  <c r="AG6798" i="1"/>
  <c r="AH6798" i="1"/>
  <c r="AI6798" i="1"/>
  <c r="AJ6798" i="1"/>
  <c r="AK6798" i="1"/>
  <c r="AL6798" i="1"/>
  <c r="AM6798" i="1"/>
  <c r="AN6798" i="1"/>
  <c r="AO6798" i="1"/>
  <c r="Y6799" i="1"/>
  <c r="Z6799" i="1"/>
  <c r="AA6799" i="1"/>
  <c r="AB6799" i="1"/>
  <c r="AC6799" i="1"/>
  <c r="AD6799" i="1"/>
  <c r="AE6799" i="1"/>
  <c r="AF6799" i="1"/>
  <c r="AG6799" i="1"/>
  <c r="AH6799" i="1"/>
  <c r="AI6799" i="1"/>
  <c r="AJ6799" i="1"/>
  <c r="AK6799" i="1"/>
  <c r="AL6799" i="1"/>
  <c r="AM6799" i="1"/>
  <c r="AN6799" i="1"/>
  <c r="AO6799" i="1"/>
  <c r="Y6800" i="1"/>
  <c r="Z6800" i="1"/>
  <c r="AA6800" i="1"/>
  <c r="AB6800" i="1"/>
  <c r="AC6800" i="1"/>
  <c r="AD6800" i="1"/>
  <c r="AE6800" i="1"/>
  <c r="AF6800" i="1"/>
  <c r="AG6800" i="1"/>
  <c r="AH6800" i="1"/>
  <c r="AI6800" i="1"/>
  <c r="AJ6800" i="1"/>
  <c r="AK6800" i="1"/>
  <c r="AL6800" i="1"/>
  <c r="AM6800" i="1"/>
  <c r="AN6800" i="1"/>
  <c r="AO6800" i="1"/>
  <c r="Y6801" i="1"/>
  <c r="Z6801" i="1"/>
  <c r="AA6801" i="1"/>
  <c r="AB6801" i="1"/>
  <c r="AC6801" i="1"/>
  <c r="AD6801" i="1"/>
  <c r="AE6801" i="1"/>
  <c r="AF6801" i="1"/>
  <c r="AG6801" i="1"/>
  <c r="AH6801" i="1"/>
  <c r="AI6801" i="1"/>
  <c r="AJ6801" i="1"/>
  <c r="AK6801" i="1"/>
  <c r="AL6801" i="1"/>
  <c r="AM6801" i="1"/>
  <c r="AN6801" i="1"/>
  <c r="AO6801" i="1"/>
  <c r="Y6802" i="1"/>
  <c r="Z6802" i="1"/>
  <c r="AA6802" i="1"/>
  <c r="AB6802" i="1"/>
  <c r="AC6802" i="1"/>
  <c r="AD6802" i="1"/>
  <c r="AE6802" i="1"/>
  <c r="AF6802" i="1"/>
  <c r="AG6802" i="1"/>
  <c r="AH6802" i="1"/>
  <c r="AI6802" i="1"/>
  <c r="AJ6802" i="1"/>
  <c r="AK6802" i="1"/>
  <c r="AL6802" i="1"/>
  <c r="AM6802" i="1"/>
  <c r="AN6802" i="1"/>
  <c r="AO6802" i="1"/>
  <c r="Y6803" i="1"/>
  <c r="Z6803" i="1"/>
  <c r="AA6803" i="1"/>
  <c r="AB6803" i="1"/>
  <c r="AC6803" i="1"/>
  <c r="AD6803" i="1"/>
  <c r="AE6803" i="1"/>
  <c r="AF6803" i="1"/>
  <c r="AG6803" i="1"/>
  <c r="AH6803" i="1"/>
  <c r="AI6803" i="1"/>
  <c r="AJ6803" i="1"/>
  <c r="AK6803" i="1"/>
  <c r="AL6803" i="1"/>
  <c r="AM6803" i="1"/>
  <c r="AN6803" i="1"/>
  <c r="AO6803" i="1"/>
  <c r="Y6804" i="1"/>
  <c r="Z6804" i="1"/>
  <c r="AA6804" i="1"/>
  <c r="AB6804" i="1"/>
  <c r="AC6804" i="1"/>
  <c r="AD6804" i="1"/>
  <c r="AE6804" i="1"/>
  <c r="AF6804" i="1"/>
  <c r="AG6804" i="1"/>
  <c r="AH6804" i="1"/>
  <c r="AI6804" i="1"/>
  <c r="AJ6804" i="1"/>
  <c r="AK6804" i="1"/>
  <c r="AL6804" i="1"/>
  <c r="AM6804" i="1"/>
  <c r="AN6804" i="1"/>
  <c r="AO6804" i="1"/>
  <c r="Y6805" i="1"/>
  <c r="Z6805" i="1"/>
  <c r="AA6805" i="1"/>
  <c r="AB6805" i="1"/>
  <c r="AC6805" i="1"/>
  <c r="AD6805" i="1"/>
  <c r="AE6805" i="1"/>
  <c r="AF6805" i="1"/>
  <c r="AG6805" i="1"/>
  <c r="AH6805" i="1"/>
  <c r="AI6805" i="1"/>
  <c r="AJ6805" i="1"/>
  <c r="AK6805" i="1"/>
  <c r="AL6805" i="1"/>
  <c r="AM6805" i="1"/>
  <c r="AN6805" i="1"/>
  <c r="AO6805" i="1"/>
  <c r="Y6806" i="1"/>
  <c r="Z6806" i="1"/>
  <c r="AA6806" i="1"/>
  <c r="AB6806" i="1"/>
  <c r="AC6806" i="1"/>
  <c r="AD6806" i="1"/>
  <c r="AE6806" i="1"/>
  <c r="AF6806" i="1"/>
  <c r="AG6806" i="1"/>
  <c r="AH6806" i="1"/>
  <c r="AI6806" i="1"/>
  <c r="AJ6806" i="1"/>
  <c r="AK6806" i="1"/>
  <c r="AL6806" i="1"/>
  <c r="AM6806" i="1"/>
  <c r="AN6806" i="1"/>
  <c r="AO6806" i="1"/>
  <c r="Y6807" i="1"/>
  <c r="Z6807" i="1"/>
  <c r="AA6807" i="1"/>
  <c r="AB6807" i="1"/>
  <c r="AC6807" i="1"/>
  <c r="AD6807" i="1"/>
  <c r="AE6807" i="1"/>
  <c r="AF6807" i="1"/>
  <c r="AG6807" i="1"/>
  <c r="AH6807" i="1"/>
  <c r="AI6807" i="1"/>
  <c r="AJ6807" i="1"/>
  <c r="AK6807" i="1"/>
  <c r="AL6807" i="1"/>
  <c r="AM6807" i="1"/>
  <c r="AN6807" i="1"/>
  <c r="AO6807" i="1"/>
  <c r="Y6808" i="1"/>
  <c r="Z6808" i="1"/>
  <c r="AA6808" i="1"/>
  <c r="AB6808" i="1"/>
  <c r="AC6808" i="1"/>
  <c r="AD6808" i="1"/>
  <c r="AE6808" i="1"/>
  <c r="AF6808" i="1"/>
  <c r="AG6808" i="1"/>
  <c r="AH6808" i="1"/>
  <c r="AI6808" i="1"/>
  <c r="AJ6808" i="1"/>
  <c r="AK6808" i="1"/>
  <c r="AL6808" i="1"/>
  <c r="AM6808" i="1"/>
  <c r="AN6808" i="1"/>
  <c r="AO6808" i="1"/>
  <c r="Y6809" i="1"/>
  <c r="Z6809" i="1"/>
  <c r="AA6809" i="1"/>
  <c r="AB6809" i="1"/>
  <c r="AC6809" i="1"/>
  <c r="AD6809" i="1"/>
  <c r="AE6809" i="1"/>
  <c r="AF6809" i="1"/>
  <c r="AG6809" i="1"/>
  <c r="AH6809" i="1"/>
  <c r="AI6809" i="1"/>
  <c r="AJ6809" i="1"/>
  <c r="AK6809" i="1"/>
  <c r="AL6809" i="1"/>
  <c r="AM6809" i="1"/>
  <c r="AN6809" i="1"/>
  <c r="AO6809" i="1"/>
  <c r="Y6810" i="1"/>
  <c r="Z6810" i="1"/>
  <c r="AA6810" i="1"/>
  <c r="AB6810" i="1"/>
  <c r="AC6810" i="1"/>
  <c r="AD6810" i="1"/>
  <c r="AE6810" i="1"/>
  <c r="AF6810" i="1"/>
  <c r="AG6810" i="1"/>
  <c r="AH6810" i="1"/>
  <c r="AI6810" i="1"/>
  <c r="AJ6810" i="1"/>
  <c r="AK6810" i="1"/>
  <c r="AL6810" i="1"/>
  <c r="AM6810" i="1"/>
  <c r="AN6810" i="1"/>
  <c r="AO6810" i="1"/>
  <c r="Y6811" i="1"/>
  <c r="Z6811" i="1"/>
  <c r="AA6811" i="1"/>
  <c r="AB6811" i="1"/>
  <c r="AC6811" i="1"/>
  <c r="AD6811" i="1"/>
  <c r="AE6811" i="1"/>
  <c r="AF6811" i="1"/>
  <c r="AG6811" i="1"/>
  <c r="AH6811" i="1"/>
  <c r="AI6811" i="1"/>
  <c r="AJ6811" i="1"/>
  <c r="AK6811" i="1"/>
  <c r="AL6811" i="1"/>
  <c r="AM6811" i="1"/>
  <c r="AN6811" i="1"/>
  <c r="AO6811" i="1"/>
  <c r="Y6812" i="1"/>
  <c r="Z6812" i="1"/>
  <c r="AA6812" i="1"/>
  <c r="AB6812" i="1"/>
  <c r="AC6812" i="1"/>
  <c r="AD6812" i="1"/>
  <c r="AE6812" i="1"/>
  <c r="AF6812" i="1"/>
  <c r="AG6812" i="1"/>
  <c r="AH6812" i="1"/>
  <c r="AI6812" i="1"/>
  <c r="AJ6812" i="1"/>
  <c r="AK6812" i="1"/>
  <c r="AL6812" i="1"/>
  <c r="AM6812" i="1"/>
  <c r="AN6812" i="1"/>
  <c r="AO6812" i="1"/>
  <c r="Y6813" i="1"/>
  <c r="Z6813" i="1"/>
  <c r="AA6813" i="1"/>
  <c r="AB6813" i="1"/>
  <c r="AC6813" i="1"/>
  <c r="AD6813" i="1"/>
  <c r="AE6813" i="1"/>
  <c r="AF6813" i="1"/>
  <c r="AG6813" i="1"/>
  <c r="AH6813" i="1"/>
  <c r="AI6813" i="1"/>
  <c r="AJ6813" i="1"/>
  <c r="AK6813" i="1"/>
  <c r="AL6813" i="1"/>
  <c r="AM6813" i="1"/>
  <c r="AN6813" i="1"/>
  <c r="AO6813" i="1"/>
  <c r="Y6814" i="1"/>
  <c r="Z6814" i="1"/>
  <c r="AA6814" i="1"/>
  <c r="AB6814" i="1"/>
  <c r="AC6814" i="1"/>
  <c r="AD6814" i="1"/>
  <c r="AE6814" i="1"/>
  <c r="AF6814" i="1"/>
  <c r="AG6814" i="1"/>
  <c r="AH6814" i="1"/>
  <c r="AI6814" i="1"/>
  <c r="AJ6814" i="1"/>
  <c r="AK6814" i="1"/>
  <c r="AL6814" i="1"/>
  <c r="AM6814" i="1"/>
  <c r="AN6814" i="1"/>
  <c r="AO6814" i="1"/>
  <c r="Y6815" i="1"/>
  <c r="Z6815" i="1"/>
  <c r="AA6815" i="1"/>
  <c r="AB6815" i="1"/>
  <c r="AC6815" i="1"/>
  <c r="AD6815" i="1"/>
  <c r="AE6815" i="1"/>
  <c r="AF6815" i="1"/>
  <c r="AG6815" i="1"/>
  <c r="AH6815" i="1"/>
  <c r="AI6815" i="1"/>
  <c r="AJ6815" i="1"/>
  <c r="AK6815" i="1"/>
  <c r="AL6815" i="1"/>
  <c r="AM6815" i="1"/>
  <c r="AN6815" i="1"/>
  <c r="AO6815" i="1"/>
  <c r="Y6816" i="1"/>
  <c r="Z6816" i="1"/>
  <c r="AA6816" i="1"/>
  <c r="AB6816" i="1"/>
  <c r="AC6816" i="1"/>
  <c r="AD6816" i="1"/>
  <c r="AE6816" i="1"/>
  <c r="AF6816" i="1"/>
  <c r="AG6816" i="1"/>
  <c r="AH6816" i="1"/>
  <c r="AI6816" i="1"/>
  <c r="AJ6816" i="1"/>
  <c r="AK6816" i="1"/>
  <c r="AL6816" i="1"/>
  <c r="AM6816" i="1"/>
  <c r="AN6816" i="1"/>
  <c r="AO6816" i="1"/>
  <c r="Y6817" i="1"/>
  <c r="Z6817" i="1"/>
  <c r="AA6817" i="1"/>
  <c r="AB6817" i="1"/>
  <c r="AC6817" i="1"/>
  <c r="AD6817" i="1"/>
  <c r="AE6817" i="1"/>
  <c r="AF6817" i="1"/>
  <c r="AG6817" i="1"/>
  <c r="AH6817" i="1"/>
  <c r="AI6817" i="1"/>
  <c r="AJ6817" i="1"/>
  <c r="AK6817" i="1"/>
  <c r="AL6817" i="1"/>
  <c r="AM6817" i="1"/>
  <c r="AN6817" i="1"/>
  <c r="AO6817" i="1"/>
  <c r="Y6818" i="1"/>
  <c r="Z6818" i="1"/>
  <c r="AA6818" i="1"/>
  <c r="AB6818" i="1"/>
  <c r="AC6818" i="1"/>
  <c r="AD6818" i="1"/>
  <c r="AE6818" i="1"/>
  <c r="AF6818" i="1"/>
  <c r="AG6818" i="1"/>
  <c r="AH6818" i="1"/>
  <c r="AI6818" i="1"/>
  <c r="AJ6818" i="1"/>
  <c r="AK6818" i="1"/>
  <c r="AL6818" i="1"/>
  <c r="AM6818" i="1"/>
  <c r="AN6818" i="1"/>
  <c r="AO6818" i="1"/>
  <c r="Y6819" i="1"/>
  <c r="Z6819" i="1"/>
  <c r="AA6819" i="1"/>
  <c r="AB6819" i="1"/>
  <c r="AC6819" i="1"/>
  <c r="AD6819" i="1"/>
  <c r="AE6819" i="1"/>
  <c r="AF6819" i="1"/>
  <c r="AG6819" i="1"/>
  <c r="AH6819" i="1"/>
  <c r="AI6819" i="1"/>
  <c r="AJ6819" i="1"/>
  <c r="AK6819" i="1"/>
  <c r="AL6819" i="1"/>
  <c r="AM6819" i="1"/>
  <c r="AN6819" i="1"/>
  <c r="AO6819" i="1"/>
  <c r="Y6820" i="1"/>
  <c r="Z6820" i="1"/>
  <c r="AA6820" i="1"/>
  <c r="AB6820" i="1"/>
  <c r="AC6820" i="1"/>
  <c r="AD6820" i="1"/>
  <c r="AE6820" i="1"/>
  <c r="AF6820" i="1"/>
  <c r="AG6820" i="1"/>
  <c r="AH6820" i="1"/>
  <c r="AI6820" i="1"/>
  <c r="AJ6820" i="1"/>
  <c r="AK6820" i="1"/>
  <c r="AL6820" i="1"/>
  <c r="AM6820" i="1"/>
  <c r="AN6820" i="1"/>
  <c r="AO6820" i="1"/>
  <c r="Y6821" i="1"/>
  <c r="Z6821" i="1"/>
  <c r="AA6821" i="1"/>
  <c r="AB6821" i="1"/>
  <c r="AC6821" i="1"/>
  <c r="AD6821" i="1"/>
  <c r="AE6821" i="1"/>
  <c r="AF6821" i="1"/>
  <c r="AG6821" i="1"/>
  <c r="AH6821" i="1"/>
  <c r="AI6821" i="1"/>
  <c r="AJ6821" i="1"/>
  <c r="AK6821" i="1"/>
  <c r="AL6821" i="1"/>
  <c r="AM6821" i="1"/>
  <c r="AN6821" i="1"/>
  <c r="AO6821" i="1"/>
  <c r="Y6822" i="1"/>
  <c r="Z6822" i="1"/>
  <c r="AA6822" i="1"/>
  <c r="AB6822" i="1"/>
  <c r="AC6822" i="1"/>
  <c r="AD6822" i="1"/>
  <c r="AE6822" i="1"/>
  <c r="AF6822" i="1"/>
  <c r="AG6822" i="1"/>
  <c r="AH6822" i="1"/>
  <c r="AI6822" i="1"/>
  <c r="AJ6822" i="1"/>
  <c r="AK6822" i="1"/>
  <c r="AL6822" i="1"/>
  <c r="AM6822" i="1"/>
  <c r="AN6822" i="1"/>
  <c r="AO6822" i="1"/>
  <c r="Y6823" i="1"/>
  <c r="Z6823" i="1"/>
  <c r="AA6823" i="1"/>
  <c r="AB6823" i="1"/>
  <c r="AC6823" i="1"/>
  <c r="AD6823" i="1"/>
  <c r="AE6823" i="1"/>
  <c r="AF6823" i="1"/>
  <c r="AG6823" i="1"/>
  <c r="AH6823" i="1"/>
  <c r="AI6823" i="1"/>
  <c r="AJ6823" i="1"/>
  <c r="AK6823" i="1"/>
  <c r="AL6823" i="1"/>
  <c r="AM6823" i="1"/>
  <c r="AN6823" i="1"/>
  <c r="AO6823" i="1"/>
  <c r="Y6824" i="1"/>
  <c r="Z6824" i="1"/>
  <c r="AA6824" i="1"/>
  <c r="AB6824" i="1"/>
  <c r="AC6824" i="1"/>
  <c r="AD6824" i="1"/>
  <c r="AE6824" i="1"/>
  <c r="AF6824" i="1"/>
  <c r="AG6824" i="1"/>
  <c r="AH6824" i="1"/>
  <c r="AI6824" i="1"/>
  <c r="AJ6824" i="1"/>
  <c r="AK6824" i="1"/>
  <c r="AL6824" i="1"/>
  <c r="AM6824" i="1"/>
  <c r="AN6824" i="1"/>
  <c r="AO6824" i="1"/>
  <c r="Y6825" i="1"/>
  <c r="Z6825" i="1"/>
  <c r="AA6825" i="1"/>
  <c r="AB6825" i="1"/>
  <c r="AC6825" i="1"/>
  <c r="AD6825" i="1"/>
  <c r="AE6825" i="1"/>
  <c r="AF6825" i="1"/>
  <c r="AG6825" i="1"/>
  <c r="AH6825" i="1"/>
  <c r="AI6825" i="1"/>
  <c r="AJ6825" i="1"/>
  <c r="AK6825" i="1"/>
  <c r="AL6825" i="1"/>
  <c r="AM6825" i="1"/>
  <c r="AN6825" i="1"/>
  <c r="AO6825" i="1"/>
  <c r="Y6826" i="1"/>
  <c r="Z6826" i="1"/>
  <c r="AA6826" i="1"/>
  <c r="AB6826" i="1"/>
  <c r="AC6826" i="1"/>
  <c r="AD6826" i="1"/>
  <c r="AE6826" i="1"/>
  <c r="AF6826" i="1"/>
  <c r="AG6826" i="1"/>
  <c r="AH6826" i="1"/>
  <c r="AI6826" i="1"/>
  <c r="AJ6826" i="1"/>
  <c r="AK6826" i="1"/>
  <c r="AL6826" i="1"/>
  <c r="AM6826" i="1"/>
  <c r="AN6826" i="1"/>
  <c r="AO6826" i="1"/>
  <c r="Y6827" i="1"/>
  <c r="Z6827" i="1"/>
  <c r="AA6827" i="1"/>
  <c r="AB6827" i="1"/>
  <c r="AC6827" i="1"/>
  <c r="AD6827" i="1"/>
  <c r="AE6827" i="1"/>
  <c r="AF6827" i="1"/>
  <c r="AG6827" i="1"/>
  <c r="AH6827" i="1"/>
  <c r="AI6827" i="1"/>
  <c r="AJ6827" i="1"/>
  <c r="AK6827" i="1"/>
  <c r="AL6827" i="1"/>
  <c r="AM6827" i="1"/>
  <c r="AN6827" i="1"/>
  <c r="AO6827" i="1"/>
  <c r="Y6828" i="1"/>
  <c r="Z6828" i="1"/>
  <c r="AA6828" i="1"/>
  <c r="AB6828" i="1"/>
  <c r="AC6828" i="1"/>
  <c r="AD6828" i="1"/>
  <c r="AE6828" i="1"/>
  <c r="AF6828" i="1"/>
  <c r="AG6828" i="1"/>
  <c r="AH6828" i="1"/>
  <c r="AI6828" i="1"/>
  <c r="AJ6828" i="1"/>
  <c r="AK6828" i="1"/>
  <c r="AL6828" i="1"/>
  <c r="AM6828" i="1"/>
  <c r="AN6828" i="1"/>
  <c r="AO6828" i="1"/>
  <c r="Y6829" i="1"/>
  <c r="Z6829" i="1"/>
  <c r="AA6829" i="1"/>
  <c r="AB6829" i="1"/>
  <c r="AC6829" i="1"/>
  <c r="AD6829" i="1"/>
  <c r="AE6829" i="1"/>
  <c r="AF6829" i="1"/>
  <c r="AG6829" i="1"/>
  <c r="AH6829" i="1"/>
  <c r="AI6829" i="1"/>
  <c r="AJ6829" i="1"/>
  <c r="AK6829" i="1"/>
  <c r="AL6829" i="1"/>
  <c r="AM6829" i="1"/>
  <c r="AN6829" i="1"/>
  <c r="AO6829" i="1"/>
  <c r="Y6830" i="1"/>
  <c r="Z6830" i="1"/>
  <c r="AA6830" i="1"/>
  <c r="AB6830" i="1"/>
  <c r="AC6830" i="1"/>
  <c r="AD6830" i="1"/>
  <c r="AE6830" i="1"/>
  <c r="AF6830" i="1"/>
  <c r="AG6830" i="1"/>
  <c r="AH6830" i="1"/>
  <c r="AI6830" i="1"/>
  <c r="AJ6830" i="1"/>
  <c r="AK6830" i="1"/>
  <c r="AL6830" i="1"/>
  <c r="AM6830" i="1"/>
  <c r="AN6830" i="1"/>
  <c r="AO6830" i="1"/>
  <c r="Y6831" i="1"/>
  <c r="Z6831" i="1"/>
  <c r="AA6831" i="1"/>
  <c r="AB6831" i="1"/>
  <c r="AC6831" i="1"/>
  <c r="AD6831" i="1"/>
  <c r="AE6831" i="1"/>
  <c r="AF6831" i="1"/>
  <c r="AG6831" i="1"/>
  <c r="AH6831" i="1"/>
  <c r="AI6831" i="1"/>
  <c r="AJ6831" i="1"/>
  <c r="AK6831" i="1"/>
  <c r="AL6831" i="1"/>
  <c r="AM6831" i="1"/>
  <c r="AN6831" i="1"/>
  <c r="AO6831" i="1"/>
  <c r="Y6832" i="1"/>
  <c r="Z6832" i="1"/>
  <c r="AA6832" i="1"/>
  <c r="AB6832" i="1"/>
  <c r="AC6832" i="1"/>
  <c r="AD6832" i="1"/>
  <c r="AE6832" i="1"/>
  <c r="AF6832" i="1"/>
  <c r="AG6832" i="1"/>
  <c r="AH6832" i="1"/>
  <c r="AI6832" i="1"/>
  <c r="AJ6832" i="1"/>
  <c r="AK6832" i="1"/>
  <c r="AL6832" i="1"/>
  <c r="AM6832" i="1"/>
  <c r="AN6832" i="1"/>
  <c r="AO6832" i="1"/>
  <c r="Y6833" i="1"/>
  <c r="Z6833" i="1"/>
  <c r="AA6833" i="1"/>
  <c r="AB6833" i="1"/>
  <c r="AC6833" i="1"/>
  <c r="AD6833" i="1"/>
  <c r="AE6833" i="1"/>
  <c r="AF6833" i="1"/>
  <c r="AG6833" i="1"/>
  <c r="AH6833" i="1"/>
  <c r="AI6833" i="1"/>
  <c r="AJ6833" i="1"/>
  <c r="AK6833" i="1"/>
  <c r="AL6833" i="1"/>
  <c r="AM6833" i="1"/>
  <c r="AN6833" i="1"/>
  <c r="AO6833" i="1"/>
  <c r="Y6834" i="1"/>
  <c r="Z6834" i="1"/>
  <c r="AA6834" i="1"/>
  <c r="AB6834" i="1"/>
  <c r="AC6834" i="1"/>
  <c r="AD6834" i="1"/>
  <c r="AE6834" i="1"/>
  <c r="AF6834" i="1"/>
  <c r="AG6834" i="1"/>
  <c r="AH6834" i="1"/>
  <c r="AI6834" i="1"/>
  <c r="AJ6834" i="1"/>
  <c r="AK6834" i="1"/>
  <c r="AL6834" i="1"/>
  <c r="AM6834" i="1"/>
  <c r="AN6834" i="1"/>
  <c r="AO6834" i="1"/>
  <c r="Y6835" i="1"/>
  <c r="Z6835" i="1"/>
  <c r="AA6835" i="1"/>
  <c r="AB6835" i="1"/>
  <c r="AC6835" i="1"/>
  <c r="AD6835" i="1"/>
  <c r="AE6835" i="1"/>
  <c r="AF6835" i="1"/>
  <c r="AG6835" i="1"/>
  <c r="AH6835" i="1"/>
  <c r="AI6835" i="1"/>
  <c r="AJ6835" i="1"/>
  <c r="AK6835" i="1"/>
  <c r="AL6835" i="1"/>
  <c r="AM6835" i="1"/>
  <c r="AN6835" i="1"/>
  <c r="AO6835" i="1"/>
  <c r="Y6836" i="1"/>
  <c r="Z6836" i="1"/>
  <c r="AA6836" i="1"/>
  <c r="AB6836" i="1"/>
  <c r="AC6836" i="1"/>
  <c r="AD6836" i="1"/>
  <c r="AE6836" i="1"/>
  <c r="AF6836" i="1"/>
  <c r="AG6836" i="1"/>
  <c r="AH6836" i="1"/>
  <c r="AI6836" i="1"/>
  <c r="AJ6836" i="1"/>
  <c r="AK6836" i="1"/>
  <c r="AL6836" i="1"/>
  <c r="AM6836" i="1"/>
  <c r="AN6836" i="1"/>
  <c r="AO6836" i="1"/>
  <c r="Y6837" i="1"/>
  <c r="Z6837" i="1"/>
  <c r="AA6837" i="1"/>
  <c r="AB6837" i="1"/>
  <c r="AC6837" i="1"/>
  <c r="AD6837" i="1"/>
  <c r="AE6837" i="1"/>
  <c r="AF6837" i="1"/>
  <c r="AG6837" i="1"/>
  <c r="AH6837" i="1"/>
  <c r="AI6837" i="1"/>
  <c r="AJ6837" i="1"/>
  <c r="AK6837" i="1"/>
  <c r="AL6837" i="1"/>
  <c r="AM6837" i="1"/>
  <c r="AN6837" i="1"/>
  <c r="AO6837" i="1"/>
  <c r="Y6838" i="1"/>
  <c r="Z6838" i="1"/>
  <c r="AA6838" i="1"/>
  <c r="AB6838" i="1"/>
  <c r="AC6838" i="1"/>
  <c r="AD6838" i="1"/>
  <c r="AE6838" i="1"/>
  <c r="AF6838" i="1"/>
  <c r="AG6838" i="1"/>
  <c r="AH6838" i="1"/>
  <c r="AI6838" i="1"/>
  <c r="AJ6838" i="1"/>
  <c r="AK6838" i="1"/>
  <c r="AL6838" i="1"/>
  <c r="AM6838" i="1"/>
  <c r="AN6838" i="1"/>
  <c r="AO6838" i="1"/>
  <c r="Y6839" i="1"/>
  <c r="Z6839" i="1"/>
  <c r="AA6839" i="1"/>
  <c r="AB6839" i="1"/>
  <c r="AC6839" i="1"/>
  <c r="AD6839" i="1"/>
  <c r="AE6839" i="1"/>
  <c r="AF6839" i="1"/>
  <c r="AG6839" i="1"/>
  <c r="AH6839" i="1"/>
  <c r="AI6839" i="1"/>
  <c r="AJ6839" i="1"/>
  <c r="AK6839" i="1"/>
  <c r="AL6839" i="1"/>
  <c r="AM6839" i="1"/>
  <c r="AN6839" i="1"/>
  <c r="AO6839" i="1"/>
  <c r="Y6840" i="1"/>
  <c r="Z6840" i="1"/>
  <c r="AA6840" i="1"/>
  <c r="AB6840" i="1"/>
  <c r="AC6840" i="1"/>
  <c r="AD6840" i="1"/>
  <c r="AE6840" i="1"/>
  <c r="AF6840" i="1"/>
  <c r="AG6840" i="1"/>
  <c r="AH6840" i="1"/>
  <c r="AI6840" i="1"/>
  <c r="AJ6840" i="1"/>
  <c r="AK6840" i="1"/>
  <c r="AL6840" i="1"/>
  <c r="AM6840" i="1"/>
  <c r="AN6840" i="1"/>
  <c r="AO6840" i="1"/>
  <c r="Y6841" i="1"/>
  <c r="Z6841" i="1"/>
  <c r="AA6841" i="1"/>
  <c r="AB6841" i="1"/>
  <c r="AC6841" i="1"/>
  <c r="AD6841" i="1"/>
  <c r="AE6841" i="1"/>
  <c r="AF6841" i="1"/>
  <c r="AG6841" i="1"/>
  <c r="AH6841" i="1"/>
  <c r="AI6841" i="1"/>
  <c r="AJ6841" i="1"/>
  <c r="AK6841" i="1"/>
  <c r="AL6841" i="1"/>
  <c r="AM6841" i="1"/>
  <c r="AN6841" i="1"/>
  <c r="AO6841" i="1"/>
  <c r="Y6842" i="1"/>
  <c r="Z6842" i="1"/>
  <c r="AA6842" i="1"/>
  <c r="AB6842" i="1"/>
  <c r="AC6842" i="1"/>
  <c r="AD6842" i="1"/>
  <c r="AE6842" i="1"/>
  <c r="AF6842" i="1"/>
  <c r="AG6842" i="1"/>
  <c r="AH6842" i="1"/>
  <c r="AI6842" i="1"/>
  <c r="AJ6842" i="1"/>
  <c r="AK6842" i="1"/>
  <c r="AL6842" i="1"/>
  <c r="AM6842" i="1"/>
  <c r="AN6842" i="1"/>
  <c r="AO6842" i="1"/>
  <c r="Y6843" i="1"/>
  <c r="Z6843" i="1"/>
  <c r="AA6843" i="1"/>
  <c r="AB6843" i="1"/>
  <c r="AC6843" i="1"/>
  <c r="AD6843" i="1"/>
  <c r="AE6843" i="1"/>
  <c r="AF6843" i="1"/>
  <c r="AG6843" i="1"/>
  <c r="AH6843" i="1"/>
  <c r="AI6843" i="1"/>
  <c r="AJ6843" i="1"/>
  <c r="AK6843" i="1"/>
  <c r="AL6843" i="1"/>
  <c r="AM6843" i="1"/>
  <c r="AN6843" i="1"/>
  <c r="AO6843" i="1"/>
  <c r="Y6844" i="1"/>
  <c r="Z6844" i="1"/>
  <c r="AA6844" i="1"/>
  <c r="AB6844" i="1"/>
  <c r="AC6844" i="1"/>
  <c r="AD6844" i="1"/>
  <c r="AE6844" i="1"/>
  <c r="AF6844" i="1"/>
  <c r="AG6844" i="1"/>
  <c r="AH6844" i="1"/>
  <c r="AI6844" i="1"/>
  <c r="AJ6844" i="1"/>
  <c r="AK6844" i="1"/>
  <c r="AL6844" i="1"/>
  <c r="AM6844" i="1"/>
  <c r="AN6844" i="1"/>
  <c r="AO6844" i="1"/>
  <c r="Y6845" i="1"/>
  <c r="Z6845" i="1"/>
  <c r="AA6845" i="1"/>
  <c r="AB6845" i="1"/>
  <c r="AC6845" i="1"/>
  <c r="AD6845" i="1"/>
  <c r="AE6845" i="1"/>
  <c r="AF6845" i="1"/>
  <c r="AG6845" i="1"/>
  <c r="AH6845" i="1"/>
  <c r="AI6845" i="1"/>
  <c r="AJ6845" i="1"/>
  <c r="AK6845" i="1"/>
  <c r="AL6845" i="1"/>
  <c r="AM6845" i="1"/>
  <c r="AN6845" i="1"/>
  <c r="AO6845" i="1"/>
  <c r="Y6846" i="1"/>
  <c r="Z6846" i="1"/>
  <c r="AA6846" i="1"/>
  <c r="AB6846" i="1"/>
  <c r="AC6846" i="1"/>
  <c r="AD6846" i="1"/>
  <c r="AE6846" i="1"/>
  <c r="AF6846" i="1"/>
  <c r="AG6846" i="1"/>
  <c r="AH6846" i="1"/>
  <c r="AI6846" i="1"/>
  <c r="AJ6846" i="1"/>
  <c r="AK6846" i="1"/>
  <c r="AL6846" i="1"/>
  <c r="AM6846" i="1"/>
  <c r="AN6846" i="1"/>
  <c r="AO6846" i="1"/>
  <c r="Y6847" i="1"/>
  <c r="Z6847" i="1"/>
  <c r="AA6847" i="1"/>
  <c r="AB6847" i="1"/>
  <c r="AC6847" i="1"/>
  <c r="AD6847" i="1"/>
  <c r="AE6847" i="1"/>
  <c r="AF6847" i="1"/>
  <c r="AG6847" i="1"/>
  <c r="AH6847" i="1"/>
  <c r="AI6847" i="1"/>
  <c r="AJ6847" i="1"/>
  <c r="AK6847" i="1"/>
  <c r="AL6847" i="1"/>
  <c r="AM6847" i="1"/>
  <c r="AN6847" i="1"/>
  <c r="AO6847" i="1"/>
  <c r="Y6848" i="1"/>
  <c r="Z6848" i="1"/>
  <c r="AA6848" i="1"/>
  <c r="AB6848" i="1"/>
  <c r="AC6848" i="1"/>
  <c r="AD6848" i="1"/>
  <c r="AE6848" i="1"/>
  <c r="AF6848" i="1"/>
  <c r="AG6848" i="1"/>
  <c r="AH6848" i="1"/>
  <c r="AI6848" i="1"/>
  <c r="AJ6848" i="1"/>
  <c r="AK6848" i="1"/>
  <c r="AL6848" i="1"/>
  <c r="AM6848" i="1"/>
  <c r="AN6848" i="1"/>
  <c r="AO6848" i="1"/>
  <c r="Y6849" i="1"/>
  <c r="Z6849" i="1"/>
  <c r="AA6849" i="1"/>
  <c r="AB6849" i="1"/>
  <c r="AC6849" i="1"/>
  <c r="AD6849" i="1"/>
  <c r="AE6849" i="1"/>
  <c r="AF6849" i="1"/>
  <c r="AG6849" i="1"/>
  <c r="AH6849" i="1"/>
  <c r="AI6849" i="1"/>
  <c r="AJ6849" i="1"/>
  <c r="AK6849" i="1"/>
  <c r="AL6849" i="1"/>
  <c r="AM6849" i="1"/>
  <c r="AN6849" i="1"/>
  <c r="AO6849" i="1"/>
  <c r="Y6850" i="1"/>
  <c r="Z6850" i="1"/>
  <c r="AA6850" i="1"/>
  <c r="AB6850" i="1"/>
  <c r="AC6850" i="1"/>
  <c r="AD6850" i="1"/>
  <c r="AE6850" i="1"/>
  <c r="AF6850" i="1"/>
  <c r="AG6850" i="1"/>
  <c r="AH6850" i="1"/>
  <c r="AI6850" i="1"/>
  <c r="AJ6850" i="1"/>
  <c r="AK6850" i="1"/>
  <c r="AL6850" i="1"/>
  <c r="AM6850" i="1"/>
  <c r="AN6850" i="1"/>
  <c r="AO6850" i="1"/>
  <c r="Y6851" i="1"/>
  <c r="Z6851" i="1"/>
  <c r="AA6851" i="1"/>
  <c r="AB6851" i="1"/>
  <c r="AC6851" i="1"/>
  <c r="AD6851" i="1"/>
  <c r="AE6851" i="1"/>
  <c r="AF6851" i="1"/>
  <c r="AG6851" i="1"/>
  <c r="AH6851" i="1"/>
  <c r="AI6851" i="1"/>
  <c r="AJ6851" i="1"/>
  <c r="AK6851" i="1"/>
  <c r="AL6851" i="1"/>
  <c r="AM6851" i="1"/>
  <c r="AN6851" i="1"/>
  <c r="AO6851" i="1"/>
  <c r="Y6852" i="1"/>
  <c r="Z6852" i="1"/>
  <c r="AA6852" i="1"/>
  <c r="AB6852" i="1"/>
  <c r="AC6852" i="1"/>
  <c r="AD6852" i="1"/>
  <c r="AE6852" i="1"/>
  <c r="AF6852" i="1"/>
  <c r="AG6852" i="1"/>
  <c r="AH6852" i="1"/>
  <c r="AI6852" i="1"/>
  <c r="AJ6852" i="1"/>
  <c r="AK6852" i="1"/>
  <c r="AL6852" i="1"/>
  <c r="AM6852" i="1"/>
  <c r="AN6852" i="1"/>
  <c r="AO6852" i="1"/>
  <c r="Y6853" i="1"/>
  <c r="Z6853" i="1"/>
  <c r="AA6853" i="1"/>
  <c r="AB6853" i="1"/>
  <c r="AC6853" i="1"/>
  <c r="AD6853" i="1"/>
  <c r="AE6853" i="1"/>
  <c r="AF6853" i="1"/>
  <c r="AG6853" i="1"/>
  <c r="AH6853" i="1"/>
  <c r="AI6853" i="1"/>
  <c r="AJ6853" i="1"/>
  <c r="AK6853" i="1"/>
  <c r="AL6853" i="1"/>
  <c r="AM6853" i="1"/>
  <c r="AN6853" i="1"/>
  <c r="AO6853" i="1"/>
  <c r="Y6854" i="1"/>
  <c r="Z6854" i="1"/>
  <c r="AA6854" i="1"/>
  <c r="AB6854" i="1"/>
  <c r="AC6854" i="1"/>
  <c r="AD6854" i="1"/>
  <c r="AE6854" i="1"/>
  <c r="AF6854" i="1"/>
  <c r="AG6854" i="1"/>
  <c r="AH6854" i="1"/>
  <c r="AI6854" i="1"/>
  <c r="AJ6854" i="1"/>
  <c r="AK6854" i="1"/>
  <c r="AL6854" i="1"/>
  <c r="AM6854" i="1"/>
  <c r="AN6854" i="1"/>
  <c r="AO6854" i="1"/>
  <c r="Y6855" i="1"/>
  <c r="Z6855" i="1"/>
  <c r="AA6855" i="1"/>
  <c r="AB6855" i="1"/>
  <c r="AC6855" i="1"/>
  <c r="AD6855" i="1"/>
  <c r="AE6855" i="1"/>
  <c r="AF6855" i="1"/>
  <c r="AG6855" i="1"/>
  <c r="AH6855" i="1"/>
  <c r="AI6855" i="1"/>
  <c r="AJ6855" i="1"/>
  <c r="AK6855" i="1"/>
  <c r="AL6855" i="1"/>
  <c r="AM6855" i="1"/>
  <c r="AN6855" i="1"/>
  <c r="AO6855" i="1"/>
  <c r="Y6856" i="1"/>
  <c r="Z6856" i="1"/>
  <c r="AA6856" i="1"/>
  <c r="AB6856" i="1"/>
  <c r="AC6856" i="1"/>
  <c r="AD6856" i="1"/>
  <c r="AE6856" i="1"/>
  <c r="AF6856" i="1"/>
  <c r="AG6856" i="1"/>
  <c r="AH6856" i="1"/>
  <c r="AI6856" i="1"/>
  <c r="AJ6856" i="1"/>
  <c r="AK6856" i="1"/>
  <c r="AL6856" i="1"/>
  <c r="AM6856" i="1"/>
  <c r="AN6856" i="1"/>
  <c r="AO6856" i="1"/>
  <c r="Y6857" i="1"/>
  <c r="Z6857" i="1"/>
  <c r="AA6857" i="1"/>
  <c r="AB6857" i="1"/>
  <c r="AC6857" i="1"/>
  <c r="AD6857" i="1"/>
  <c r="AE6857" i="1"/>
  <c r="AF6857" i="1"/>
  <c r="AG6857" i="1"/>
  <c r="AH6857" i="1"/>
  <c r="AI6857" i="1"/>
  <c r="AJ6857" i="1"/>
  <c r="AK6857" i="1"/>
  <c r="AL6857" i="1"/>
  <c r="AM6857" i="1"/>
  <c r="AN6857" i="1"/>
  <c r="AO6857" i="1"/>
  <c r="Y6858" i="1"/>
  <c r="Z6858" i="1"/>
  <c r="AA6858" i="1"/>
  <c r="AB6858" i="1"/>
  <c r="AC6858" i="1"/>
  <c r="AD6858" i="1"/>
  <c r="AE6858" i="1"/>
  <c r="AF6858" i="1"/>
  <c r="AG6858" i="1"/>
  <c r="AH6858" i="1"/>
  <c r="AI6858" i="1"/>
  <c r="AJ6858" i="1"/>
  <c r="AK6858" i="1"/>
  <c r="AL6858" i="1"/>
  <c r="AM6858" i="1"/>
  <c r="AN6858" i="1"/>
  <c r="AO6858" i="1"/>
  <c r="Y6859" i="1"/>
  <c r="Z6859" i="1"/>
  <c r="AA6859" i="1"/>
  <c r="AB6859" i="1"/>
  <c r="AC6859" i="1"/>
  <c r="AD6859" i="1"/>
  <c r="AE6859" i="1"/>
  <c r="AF6859" i="1"/>
  <c r="AG6859" i="1"/>
  <c r="AH6859" i="1"/>
  <c r="AI6859" i="1"/>
  <c r="AJ6859" i="1"/>
  <c r="AK6859" i="1"/>
  <c r="AL6859" i="1"/>
  <c r="AM6859" i="1"/>
  <c r="AN6859" i="1"/>
  <c r="AO6859" i="1"/>
  <c r="Y6860" i="1"/>
  <c r="Z6860" i="1"/>
  <c r="AA6860" i="1"/>
  <c r="AB6860" i="1"/>
  <c r="AC6860" i="1"/>
  <c r="AD6860" i="1"/>
  <c r="AE6860" i="1"/>
  <c r="AF6860" i="1"/>
  <c r="AG6860" i="1"/>
  <c r="AH6860" i="1"/>
  <c r="AI6860" i="1"/>
  <c r="AJ6860" i="1"/>
  <c r="AK6860" i="1"/>
  <c r="AL6860" i="1"/>
  <c r="AM6860" i="1"/>
  <c r="AN6860" i="1"/>
  <c r="AO6860" i="1"/>
  <c r="Y6861" i="1"/>
  <c r="Z6861" i="1"/>
  <c r="AA6861" i="1"/>
  <c r="AB6861" i="1"/>
  <c r="AC6861" i="1"/>
  <c r="AD6861" i="1"/>
  <c r="AE6861" i="1"/>
  <c r="AF6861" i="1"/>
  <c r="AG6861" i="1"/>
  <c r="AH6861" i="1"/>
  <c r="AI6861" i="1"/>
  <c r="AJ6861" i="1"/>
  <c r="AK6861" i="1"/>
  <c r="AL6861" i="1"/>
  <c r="AM6861" i="1"/>
  <c r="AN6861" i="1"/>
  <c r="AO6861" i="1"/>
  <c r="Y6862" i="1"/>
  <c r="Z6862" i="1"/>
  <c r="AA6862" i="1"/>
  <c r="AB6862" i="1"/>
  <c r="AC6862" i="1"/>
  <c r="AD6862" i="1"/>
  <c r="AE6862" i="1"/>
  <c r="AF6862" i="1"/>
  <c r="AG6862" i="1"/>
  <c r="AH6862" i="1"/>
  <c r="AI6862" i="1"/>
  <c r="AJ6862" i="1"/>
  <c r="AK6862" i="1"/>
  <c r="AL6862" i="1"/>
  <c r="AM6862" i="1"/>
  <c r="AN6862" i="1"/>
  <c r="AO6862" i="1"/>
  <c r="Y6863" i="1"/>
  <c r="Z6863" i="1"/>
  <c r="AA6863" i="1"/>
  <c r="AB6863" i="1"/>
  <c r="AC6863" i="1"/>
  <c r="AD6863" i="1"/>
  <c r="AE6863" i="1"/>
  <c r="AF6863" i="1"/>
  <c r="AG6863" i="1"/>
  <c r="AH6863" i="1"/>
  <c r="AI6863" i="1"/>
  <c r="AJ6863" i="1"/>
  <c r="AK6863" i="1"/>
  <c r="AL6863" i="1"/>
  <c r="AM6863" i="1"/>
  <c r="AN6863" i="1"/>
  <c r="AO6863" i="1"/>
  <c r="Y6864" i="1"/>
  <c r="Z6864" i="1"/>
  <c r="AA6864" i="1"/>
  <c r="AB6864" i="1"/>
  <c r="AC6864" i="1"/>
  <c r="AD6864" i="1"/>
  <c r="AE6864" i="1"/>
  <c r="AF6864" i="1"/>
  <c r="AG6864" i="1"/>
  <c r="AH6864" i="1"/>
  <c r="AI6864" i="1"/>
  <c r="AJ6864" i="1"/>
  <c r="AK6864" i="1"/>
  <c r="AL6864" i="1"/>
  <c r="AM6864" i="1"/>
  <c r="AN6864" i="1"/>
  <c r="AO6864" i="1"/>
  <c r="Y6865" i="1"/>
  <c r="Z6865" i="1"/>
  <c r="AA6865" i="1"/>
  <c r="AB6865" i="1"/>
  <c r="AC6865" i="1"/>
  <c r="AD6865" i="1"/>
  <c r="AE6865" i="1"/>
  <c r="AF6865" i="1"/>
  <c r="AG6865" i="1"/>
  <c r="AH6865" i="1"/>
  <c r="AI6865" i="1"/>
  <c r="AJ6865" i="1"/>
  <c r="AK6865" i="1"/>
  <c r="AL6865" i="1"/>
  <c r="AM6865" i="1"/>
  <c r="AN6865" i="1"/>
  <c r="AO6865" i="1"/>
  <c r="Y6866" i="1"/>
  <c r="Z6866" i="1"/>
  <c r="AA6866" i="1"/>
  <c r="AB6866" i="1"/>
  <c r="AC6866" i="1"/>
  <c r="AD6866" i="1"/>
  <c r="AE6866" i="1"/>
  <c r="AF6866" i="1"/>
  <c r="AG6866" i="1"/>
  <c r="AH6866" i="1"/>
  <c r="AI6866" i="1"/>
  <c r="AJ6866" i="1"/>
  <c r="AK6866" i="1"/>
  <c r="AL6866" i="1"/>
  <c r="AM6866" i="1"/>
  <c r="AN6866" i="1"/>
  <c r="AO6866" i="1"/>
  <c r="Y6867" i="1"/>
  <c r="Z6867" i="1"/>
  <c r="AA6867" i="1"/>
  <c r="AB6867" i="1"/>
  <c r="AC6867" i="1"/>
  <c r="AD6867" i="1"/>
  <c r="AE6867" i="1"/>
  <c r="AF6867" i="1"/>
  <c r="AG6867" i="1"/>
  <c r="AH6867" i="1"/>
  <c r="AI6867" i="1"/>
  <c r="AJ6867" i="1"/>
  <c r="AK6867" i="1"/>
  <c r="AL6867" i="1"/>
  <c r="AM6867" i="1"/>
  <c r="AN6867" i="1"/>
  <c r="AO6867" i="1"/>
  <c r="Y6868" i="1"/>
  <c r="Z6868" i="1"/>
  <c r="AA6868" i="1"/>
  <c r="AB6868" i="1"/>
  <c r="AC6868" i="1"/>
  <c r="AD6868" i="1"/>
  <c r="AE6868" i="1"/>
  <c r="AF6868" i="1"/>
  <c r="AG6868" i="1"/>
  <c r="AH6868" i="1"/>
  <c r="AI6868" i="1"/>
  <c r="AJ6868" i="1"/>
  <c r="AK6868" i="1"/>
  <c r="AL6868" i="1"/>
  <c r="AM6868" i="1"/>
  <c r="AN6868" i="1"/>
  <c r="AO6868" i="1"/>
  <c r="Y6869" i="1"/>
  <c r="Z6869" i="1"/>
  <c r="AA6869" i="1"/>
  <c r="AB6869" i="1"/>
  <c r="AC6869" i="1"/>
  <c r="AD6869" i="1"/>
  <c r="AE6869" i="1"/>
  <c r="AF6869" i="1"/>
  <c r="AG6869" i="1"/>
  <c r="AH6869" i="1"/>
  <c r="AI6869" i="1"/>
  <c r="AJ6869" i="1"/>
  <c r="AK6869" i="1"/>
  <c r="AL6869" i="1"/>
  <c r="AM6869" i="1"/>
  <c r="AN6869" i="1"/>
  <c r="AO6869" i="1"/>
  <c r="Y6870" i="1"/>
  <c r="Z6870" i="1"/>
  <c r="AA6870" i="1"/>
  <c r="AB6870" i="1"/>
  <c r="AC6870" i="1"/>
  <c r="AD6870" i="1"/>
  <c r="AE6870" i="1"/>
  <c r="AF6870" i="1"/>
  <c r="AG6870" i="1"/>
  <c r="AH6870" i="1"/>
  <c r="AI6870" i="1"/>
  <c r="AJ6870" i="1"/>
  <c r="AK6870" i="1"/>
  <c r="AL6870" i="1"/>
  <c r="AM6870" i="1"/>
  <c r="AN6870" i="1"/>
  <c r="AO6870" i="1"/>
  <c r="Y6871" i="1"/>
  <c r="Z6871" i="1"/>
  <c r="AA6871" i="1"/>
  <c r="AB6871" i="1"/>
  <c r="AC6871" i="1"/>
  <c r="AD6871" i="1"/>
  <c r="AE6871" i="1"/>
  <c r="AF6871" i="1"/>
  <c r="AG6871" i="1"/>
  <c r="AH6871" i="1"/>
  <c r="AI6871" i="1"/>
  <c r="AJ6871" i="1"/>
  <c r="AK6871" i="1"/>
  <c r="AL6871" i="1"/>
  <c r="AM6871" i="1"/>
  <c r="AN6871" i="1"/>
  <c r="AO6871" i="1"/>
  <c r="Y6872" i="1"/>
  <c r="Z6872" i="1"/>
  <c r="AA6872" i="1"/>
  <c r="AB6872" i="1"/>
  <c r="AC6872" i="1"/>
  <c r="AD6872" i="1"/>
  <c r="AE6872" i="1"/>
  <c r="AF6872" i="1"/>
  <c r="AG6872" i="1"/>
  <c r="AH6872" i="1"/>
  <c r="AI6872" i="1"/>
  <c r="AJ6872" i="1"/>
  <c r="AK6872" i="1"/>
  <c r="AL6872" i="1"/>
  <c r="AM6872" i="1"/>
  <c r="AN6872" i="1"/>
  <c r="AO6872" i="1"/>
  <c r="Y6873" i="1"/>
  <c r="Z6873" i="1"/>
  <c r="AA6873" i="1"/>
  <c r="AB6873" i="1"/>
  <c r="AC6873" i="1"/>
  <c r="AD6873" i="1"/>
  <c r="AE6873" i="1"/>
  <c r="AF6873" i="1"/>
  <c r="AG6873" i="1"/>
  <c r="AH6873" i="1"/>
  <c r="AI6873" i="1"/>
  <c r="AJ6873" i="1"/>
  <c r="AK6873" i="1"/>
  <c r="AL6873" i="1"/>
  <c r="AM6873" i="1"/>
  <c r="AN6873" i="1"/>
  <c r="AO6873" i="1"/>
  <c r="Y6874" i="1"/>
  <c r="Z6874" i="1"/>
  <c r="AA6874" i="1"/>
  <c r="AB6874" i="1"/>
  <c r="AC6874" i="1"/>
  <c r="AD6874" i="1"/>
  <c r="AE6874" i="1"/>
  <c r="AF6874" i="1"/>
  <c r="AG6874" i="1"/>
  <c r="AH6874" i="1"/>
  <c r="AI6874" i="1"/>
  <c r="AJ6874" i="1"/>
  <c r="AK6874" i="1"/>
  <c r="AL6874" i="1"/>
  <c r="AM6874" i="1"/>
  <c r="AN6874" i="1"/>
  <c r="AO6874" i="1"/>
  <c r="Y6875" i="1"/>
  <c r="Z6875" i="1"/>
  <c r="AA6875" i="1"/>
  <c r="AB6875" i="1"/>
  <c r="AC6875" i="1"/>
  <c r="AD6875" i="1"/>
  <c r="AE6875" i="1"/>
  <c r="AF6875" i="1"/>
  <c r="AG6875" i="1"/>
  <c r="AH6875" i="1"/>
  <c r="AI6875" i="1"/>
  <c r="AJ6875" i="1"/>
  <c r="AK6875" i="1"/>
  <c r="AL6875" i="1"/>
  <c r="AM6875" i="1"/>
  <c r="AN6875" i="1"/>
  <c r="AO6875" i="1"/>
  <c r="Y6876" i="1"/>
  <c r="Z6876" i="1"/>
  <c r="AA6876" i="1"/>
  <c r="AB6876" i="1"/>
  <c r="AC6876" i="1"/>
  <c r="AD6876" i="1"/>
  <c r="AE6876" i="1"/>
  <c r="AF6876" i="1"/>
  <c r="AG6876" i="1"/>
  <c r="AH6876" i="1"/>
  <c r="AI6876" i="1"/>
  <c r="AJ6876" i="1"/>
  <c r="AK6876" i="1"/>
  <c r="AL6876" i="1"/>
  <c r="AM6876" i="1"/>
  <c r="AN6876" i="1"/>
  <c r="AO6876" i="1"/>
  <c r="Y6877" i="1"/>
  <c r="Z6877" i="1"/>
  <c r="AA6877" i="1"/>
  <c r="AB6877" i="1"/>
  <c r="AC6877" i="1"/>
  <c r="AD6877" i="1"/>
  <c r="AE6877" i="1"/>
  <c r="AF6877" i="1"/>
  <c r="AG6877" i="1"/>
  <c r="AH6877" i="1"/>
  <c r="AI6877" i="1"/>
  <c r="AJ6877" i="1"/>
  <c r="AK6877" i="1"/>
  <c r="AL6877" i="1"/>
  <c r="AM6877" i="1"/>
  <c r="AN6877" i="1"/>
  <c r="AO6877" i="1"/>
  <c r="Y6878" i="1"/>
  <c r="Z6878" i="1"/>
  <c r="AA6878" i="1"/>
  <c r="AB6878" i="1"/>
  <c r="AC6878" i="1"/>
  <c r="AD6878" i="1"/>
  <c r="AE6878" i="1"/>
  <c r="AF6878" i="1"/>
  <c r="AG6878" i="1"/>
  <c r="AH6878" i="1"/>
  <c r="AI6878" i="1"/>
  <c r="AJ6878" i="1"/>
  <c r="AK6878" i="1"/>
  <c r="AL6878" i="1"/>
  <c r="AM6878" i="1"/>
  <c r="AN6878" i="1"/>
  <c r="AO6878" i="1"/>
  <c r="Y6879" i="1"/>
  <c r="Z6879" i="1"/>
  <c r="AA6879" i="1"/>
  <c r="AB6879" i="1"/>
  <c r="AC6879" i="1"/>
  <c r="AD6879" i="1"/>
  <c r="AE6879" i="1"/>
  <c r="AF6879" i="1"/>
  <c r="AG6879" i="1"/>
  <c r="AH6879" i="1"/>
  <c r="AI6879" i="1"/>
  <c r="AJ6879" i="1"/>
  <c r="AK6879" i="1"/>
  <c r="AL6879" i="1"/>
  <c r="AM6879" i="1"/>
  <c r="AN6879" i="1"/>
  <c r="AO6879" i="1"/>
  <c r="Y6880" i="1"/>
  <c r="Z6880" i="1"/>
  <c r="AA6880" i="1"/>
  <c r="AB6880" i="1"/>
  <c r="AC6880" i="1"/>
  <c r="AD6880" i="1"/>
  <c r="AE6880" i="1"/>
  <c r="AF6880" i="1"/>
  <c r="AG6880" i="1"/>
  <c r="AH6880" i="1"/>
  <c r="AI6880" i="1"/>
  <c r="AJ6880" i="1"/>
  <c r="AK6880" i="1"/>
  <c r="AL6880" i="1"/>
  <c r="AM6880" i="1"/>
  <c r="AN6880" i="1"/>
  <c r="AO6880" i="1"/>
  <c r="Y6881" i="1"/>
  <c r="Z6881" i="1"/>
  <c r="AA6881" i="1"/>
  <c r="AB6881" i="1"/>
  <c r="AC6881" i="1"/>
  <c r="AD6881" i="1"/>
  <c r="AE6881" i="1"/>
  <c r="AF6881" i="1"/>
  <c r="AG6881" i="1"/>
  <c r="AH6881" i="1"/>
  <c r="AI6881" i="1"/>
  <c r="AJ6881" i="1"/>
  <c r="AK6881" i="1"/>
  <c r="AL6881" i="1"/>
  <c r="AM6881" i="1"/>
  <c r="AN6881" i="1"/>
  <c r="AO6881" i="1"/>
  <c r="Y6882" i="1"/>
  <c r="Z6882" i="1"/>
  <c r="AA6882" i="1"/>
  <c r="AB6882" i="1"/>
  <c r="AC6882" i="1"/>
  <c r="AD6882" i="1"/>
  <c r="AE6882" i="1"/>
  <c r="AF6882" i="1"/>
  <c r="AG6882" i="1"/>
  <c r="AH6882" i="1"/>
  <c r="AI6882" i="1"/>
  <c r="AJ6882" i="1"/>
  <c r="AK6882" i="1"/>
  <c r="AL6882" i="1"/>
  <c r="AM6882" i="1"/>
  <c r="AN6882" i="1"/>
  <c r="AO6882" i="1"/>
  <c r="Y6883" i="1"/>
  <c r="Z6883" i="1"/>
  <c r="AA6883" i="1"/>
  <c r="AB6883" i="1"/>
  <c r="AC6883" i="1"/>
  <c r="AD6883" i="1"/>
  <c r="AE6883" i="1"/>
  <c r="AF6883" i="1"/>
  <c r="AG6883" i="1"/>
  <c r="AH6883" i="1"/>
  <c r="AI6883" i="1"/>
  <c r="AJ6883" i="1"/>
  <c r="AK6883" i="1"/>
  <c r="AL6883" i="1"/>
  <c r="AM6883" i="1"/>
  <c r="AN6883" i="1"/>
  <c r="AO6883" i="1"/>
  <c r="Y6884" i="1"/>
  <c r="Z6884" i="1"/>
  <c r="AA6884" i="1"/>
  <c r="AB6884" i="1"/>
  <c r="AC6884" i="1"/>
  <c r="AD6884" i="1"/>
  <c r="AE6884" i="1"/>
  <c r="AF6884" i="1"/>
  <c r="AG6884" i="1"/>
  <c r="AH6884" i="1"/>
  <c r="AI6884" i="1"/>
  <c r="AJ6884" i="1"/>
  <c r="AK6884" i="1"/>
  <c r="AL6884" i="1"/>
  <c r="AM6884" i="1"/>
  <c r="AN6884" i="1"/>
  <c r="AO6884" i="1"/>
  <c r="Y6885" i="1"/>
  <c r="Z6885" i="1"/>
  <c r="AA6885" i="1"/>
  <c r="AB6885" i="1"/>
  <c r="AC6885" i="1"/>
  <c r="AD6885" i="1"/>
  <c r="AE6885" i="1"/>
  <c r="AF6885" i="1"/>
  <c r="AG6885" i="1"/>
  <c r="AH6885" i="1"/>
  <c r="AI6885" i="1"/>
  <c r="AJ6885" i="1"/>
  <c r="AK6885" i="1"/>
  <c r="AL6885" i="1"/>
  <c r="AM6885" i="1"/>
  <c r="AN6885" i="1"/>
  <c r="AO6885" i="1"/>
  <c r="Y6886" i="1"/>
  <c r="Z6886" i="1"/>
  <c r="AA6886" i="1"/>
  <c r="AB6886" i="1"/>
  <c r="AC6886" i="1"/>
  <c r="AD6886" i="1"/>
  <c r="AE6886" i="1"/>
  <c r="AF6886" i="1"/>
  <c r="AG6886" i="1"/>
  <c r="AH6886" i="1"/>
  <c r="AI6886" i="1"/>
  <c r="AJ6886" i="1"/>
  <c r="AK6886" i="1"/>
  <c r="AL6886" i="1"/>
  <c r="AM6886" i="1"/>
  <c r="AN6886" i="1"/>
  <c r="AO6886" i="1"/>
  <c r="Y6887" i="1"/>
  <c r="Z6887" i="1"/>
  <c r="AA6887" i="1"/>
  <c r="AB6887" i="1"/>
  <c r="AC6887" i="1"/>
  <c r="AD6887" i="1"/>
  <c r="AE6887" i="1"/>
  <c r="AF6887" i="1"/>
  <c r="AG6887" i="1"/>
  <c r="AH6887" i="1"/>
  <c r="AI6887" i="1"/>
  <c r="AJ6887" i="1"/>
  <c r="AK6887" i="1"/>
  <c r="AL6887" i="1"/>
  <c r="AM6887" i="1"/>
  <c r="AN6887" i="1"/>
  <c r="AO6887" i="1"/>
  <c r="Y6888" i="1"/>
  <c r="Z6888" i="1"/>
  <c r="AA6888" i="1"/>
  <c r="AB6888" i="1"/>
  <c r="AC6888" i="1"/>
  <c r="AD6888" i="1"/>
  <c r="AE6888" i="1"/>
  <c r="AF6888" i="1"/>
  <c r="AG6888" i="1"/>
  <c r="AH6888" i="1"/>
  <c r="AI6888" i="1"/>
  <c r="AJ6888" i="1"/>
  <c r="AK6888" i="1"/>
  <c r="AL6888" i="1"/>
  <c r="AM6888" i="1"/>
  <c r="AN6888" i="1"/>
  <c r="AO6888" i="1"/>
  <c r="Y6889" i="1"/>
  <c r="Z6889" i="1"/>
  <c r="AA6889" i="1"/>
  <c r="AB6889" i="1"/>
  <c r="AC6889" i="1"/>
  <c r="AD6889" i="1"/>
  <c r="AE6889" i="1"/>
  <c r="AF6889" i="1"/>
  <c r="AG6889" i="1"/>
  <c r="AH6889" i="1"/>
  <c r="AI6889" i="1"/>
  <c r="AJ6889" i="1"/>
  <c r="AK6889" i="1"/>
  <c r="AL6889" i="1"/>
  <c r="AM6889" i="1"/>
  <c r="AN6889" i="1"/>
  <c r="AO6889" i="1"/>
  <c r="Y6890" i="1"/>
  <c r="Z6890" i="1"/>
  <c r="AA6890" i="1"/>
  <c r="AB6890" i="1"/>
  <c r="AC6890" i="1"/>
  <c r="AD6890" i="1"/>
  <c r="AE6890" i="1"/>
  <c r="AF6890" i="1"/>
  <c r="AG6890" i="1"/>
  <c r="AH6890" i="1"/>
  <c r="AI6890" i="1"/>
  <c r="AJ6890" i="1"/>
  <c r="AK6890" i="1"/>
  <c r="AL6890" i="1"/>
  <c r="AM6890" i="1"/>
  <c r="AN6890" i="1"/>
  <c r="AO6890" i="1"/>
  <c r="Y6891" i="1"/>
  <c r="Z6891" i="1"/>
  <c r="AA6891" i="1"/>
  <c r="AB6891" i="1"/>
  <c r="AC6891" i="1"/>
  <c r="AD6891" i="1"/>
  <c r="AE6891" i="1"/>
  <c r="AF6891" i="1"/>
  <c r="AG6891" i="1"/>
  <c r="AH6891" i="1"/>
  <c r="AI6891" i="1"/>
  <c r="AJ6891" i="1"/>
  <c r="AK6891" i="1"/>
  <c r="AL6891" i="1"/>
  <c r="AM6891" i="1"/>
  <c r="AN6891" i="1"/>
  <c r="AO6891" i="1"/>
  <c r="Y6892" i="1"/>
  <c r="Z6892" i="1"/>
  <c r="AA6892" i="1"/>
  <c r="AB6892" i="1"/>
  <c r="AC6892" i="1"/>
  <c r="AD6892" i="1"/>
  <c r="AE6892" i="1"/>
  <c r="AF6892" i="1"/>
  <c r="AG6892" i="1"/>
  <c r="AH6892" i="1"/>
  <c r="AI6892" i="1"/>
  <c r="AJ6892" i="1"/>
  <c r="AK6892" i="1"/>
  <c r="AL6892" i="1"/>
  <c r="AM6892" i="1"/>
  <c r="AN6892" i="1"/>
  <c r="AO6892" i="1"/>
  <c r="Y6893" i="1"/>
  <c r="Z6893" i="1"/>
  <c r="AA6893" i="1"/>
  <c r="AB6893" i="1"/>
  <c r="AC6893" i="1"/>
  <c r="AD6893" i="1"/>
  <c r="AE6893" i="1"/>
  <c r="AF6893" i="1"/>
  <c r="AG6893" i="1"/>
  <c r="AH6893" i="1"/>
  <c r="AI6893" i="1"/>
  <c r="AJ6893" i="1"/>
  <c r="AK6893" i="1"/>
  <c r="AL6893" i="1"/>
  <c r="AM6893" i="1"/>
  <c r="AN6893" i="1"/>
  <c r="AO6893" i="1"/>
  <c r="Y6894" i="1"/>
  <c r="Z6894" i="1"/>
  <c r="AA6894" i="1"/>
  <c r="AB6894" i="1"/>
  <c r="AC6894" i="1"/>
  <c r="AD6894" i="1"/>
  <c r="AE6894" i="1"/>
  <c r="AF6894" i="1"/>
  <c r="AG6894" i="1"/>
  <c r="AH6894" i="1"/>
  <c r="AI6894" i="1"/>
  <c r="AJ6894" i="1"/>
  <c r="AK6894" i="1"/>
  <c r="AL6894" i="1"/>
  <c r="AM6894" i="1"/>
  <c r="AN6894" i="1"/>
  <c r="AO6894" i="1"/>
  <c r="Y6895" i="1"/>
  <c r="Z6895" i="1"/>
  <c r="AA6895" i="1"/>
  <c r="AB6895" i="1"/>
  <c r="AC6895" i="1"/>
  <c r="AD6895" i="1"/>
  <c r="AE6895" i="1"/>
  <c r="AF6895" i="1"/>
  <c r="AG6895" i="1"/>
  <c r="AH6895" i="1"/>
  <c r="AI6895" i="1"/>
  <c r="AJ6895" i="1"/>
  <c r="AK6895" i="1"/>
  <c r="AL6895" i="1"/>
  <c r="AM6895" i="1"/>
  <c r="AN6895" i="1"/>
  <c r="AO6895" i="1"/>
  <c r="Y6896" i="1"/>
  <c r="Z6896" i="1"/>
  <c r="AA6896" i="1"/>
  <c r="AB6896" i="1"/>
  <c r="AC6896" i="1"/>
  <c r="AD6896" i="1"/>
  <c r="AE6896" i="1"/>
  <c r="AF6896" i="1"/>
  <c r="AG6896" i="1"/>
  <c r="AH6896" i="1"/>
  <c r="AI6896" i="1"/>
  <c r="AJ6896" i="1"/>
  <c r="AK6896" i="1"/>
  <c r="AL6896" i="1"/>
  <c r="AM6896" i="1"/>
  <c r="AN6896" i="1"/>
  <c r="AO6896" i="1"/>
  <c r="Y6897" i="1"/>
  <c r="Z6897" i="1"/>
  <c r="AA6897" i="1"/>
  <c r="AB6897" i="1"/>
  <c r="AC6897" i="1"/>
  <c r="AD6897" i="1"/>
  <c r="AE6897" i="1"/>
  <c r="AF6897" i="1"/>
  <c r="AG6897" i="1"/>
  <c r="AH6897" i="1"/>
  <c r="AI6897" i="1"/>
  <c r="AJ6897" i="1"/>
  <c r="AK6897" i="1"/>
  <c r="AL6897" i="1"/>
  <c r="AM6897" i="1"/>
  <c r="AN6897" i="1"/>
  <c r="AO6897" i="1"/>
  <c r="Y6898" i="1"/>
  <c r="Z6898" i="1"/>
  <c r="AA6898" i="1"/>
  <c r="AB6898" i="1"/>
  <c r="AC6898" i="1"/>
  <c r="AD6898" i="1"/>
  <c r="AE6898" i="1"/>
  <c r="AF6898" i="1"/>
  <c r="AG6898" i="1"/>
  <c r="AH6898" i="1"/>
  <c r="AI6898" i="1"/>
  <c r="AJ6898" i="1"/>
  <c r="AK6898" i="1"/>
  <c r="AL6898" i="1"/>
  <c r="AM6898" i="1"/>
  <c r="AN6898" i="1"/>
  <c r="AO6898" i="1"/>
  <c r="Y6899" i="1"/>
  <c r="Z6899" i="1"/>
  <c r="AA6899" i="1"/>
  <c r="AB6899" i="1"/>
  <c r="AC6899" i="1"/>
  <c r="AD6899" i="1"/>
  <c r="AE6899" i="1"/>
  <c r="AF6899" i="1"/>
  <c r="AG6899" i="1"/>
  <c r="AH6899" i="1"/>
  <c r="AI6899" i="1"/>
  <c r="AJ6899" i="1"/>
  <c r="AK6899" i="1"/>
  <c r="AL6899" i="1"/>
  <c r="AM6899" i="1"/>
  <c r="AN6899" i="1"/>
  <c r="AO6899" i="1"/>
  <c r="Y6900" i="1"/>
  <c r="Z6900" i="1"/>
  <c r="AA6900" i="1"/>
  <c r="AB6900" i="1"/>
  <c r="AC6900" i="1"/>
  <c r="AD6900" i="1"/>
  <c r="AE6900" i="1"/>
  <c r="AF6900" i="1"/>
  <c r="AG6900" i="1"/>
  <c r="AH6900" i="1"/>
  <c r="AI6900" i="1"/>
  <c r="AJ6900" i="1"/>
  <c r="AK6900" i="1"/>
  <c r="AL6900" i="1"/>
  <c r="AM6900" i="1"/>
  <c r="AN6900" i="1"/>
  <c r="AO6900" i="1"/>
  <c r="Y6901" i="1"/>
  <c r="Z6901" i="1"/>
  <c r="AA6901" i="1"/>
  <c r="AB6901" i="1"/>
  <c r="AC6901" i="1"/>
  <c r="AD6901" i="1"/>
  <c r="AE6901" i="1"/>
  <c r="AF6901" i="1"/>
  <c r="AG6901" i="1"/>
  <c r="AH6901" i="1"/>
  <c r="AI6901" i="1"/>
  <c r="AJ6901" i="1"/>
  <c r="AK6901" i="1"/>
  <c r="AL6901" i="1"/>
  <c r="AM6901" i="1"/>
  <c r="AN6901" i="1"/>
  <c r="AO6901" i="1"/>
  <c r="Y6902" i="1"/>
  <c r="Z6902" i="1"/>
  <c r="AA6902" i="1"/>
  <c r="AB6902" i="1"/>
  <c r="AC6902" i="1"/>
  <c r="AD6902" i="1"/>
  <c r="AE6902" i="1"/>
  <c r="AF6902" i="1"/>
  <c r="AG6902" i="1"/>
  <c r="AH6902" i="1"/>
  <c r="AI6902" i="1"/>
  <c r="AJ6902" i="1"/>
  <c r="AK6902" i="1"/>
  <c r="AL6902" i="1"/>
  <c r="AM6902" i="1"/>
  <c r="AN6902" i="1"/>
  <c r="AO6902" i="1"/>
  <c r="Y6903" i="1"/>
  <c r="Z6903" i="1"/>
  <c r="AA6903" i="1"/>
  <c r="AB6903" i="1"/>
  <c r="AC6903" i="1"/>
  <c r="AD6903" i="1"/>
  <c r="AE6903" i="1"/>
  <c r="AF6903" i="1"/>
  <c r="AG6903" i="1"/>
  <c r="AH6903" i="1"/>
  <c r="AI6903" i="1"/>
  <c r="AJ6903" i="1"/>
  <c r="AK6903" i="1"/>
  <c r="AL6903" i="1"/>
  <c r="AM6903" i="1"/>
  <c r="AN6903" i="1"/>
  <c r="AO6903" i="1"/>
  <c r="Y6904" i="1"/>
  <c r="Z6904" i="1"/>
  <c r="AA6904" i="1"/>
  <c r="AB6904" i="1"/>
  <c r="AC6904" i="1"/>
  <c r="AD6904" i="1"/>
  <c r="AE6904" i="1"/>
  <c r="AF6904" i="1"/>
  <c r="AG6904" i="1"/>
  <c r="AH6904" i="1"/>
  <c r="AI6904" i="1"/>
  <c r="AJ6904" i="1"/>
  <c r="AK6904" i="1"/>
  <c r="AL6904" i="1"/>
  <c r="AM6904" i="1"/>
  <c r="AN6904" i="1"/>
  <c r="AO6904" i="1"/>
  <c r="Y6905" i="1"/>
  <c r="Z6905" i="1"/>
  <c r="AA6905" i="1"/>
  <c r="AB6905" i="1"/>
  <c r="AC6905" i="1"/>
  <c r="AD6905" i="1"/>
  <c r="AE6905" i="1"/>
  <c r="AF6905" i="1"/>
  <c r="AG6905" i="1"/>
  <c r="AH6905" i="1"/>
  <c r="AI6905" i="1"/>
  <c r="AJ6905" i="1"/>
  <c r="AK6905" i="1"/>
  <c r="AL6905" i="1"/>
  <c r="AM6905" i="1"/>
  <c r="AN6905" i="1"/>
  <c r="AO6905" i="1"/>
  <c r="Y6906" i="1"/>
  <c r="Z6906" i="1"/>
  <c r="AA6906" i="1"/>
  <c r="AB6906" i="1"/>
  <c r="AC6906" i="1"/>
  <c r="AD6906" i="1"/>
  <c r="AE6906" i="1"/>
  <c r="AF6906" i="1"/>
  <c r="AG6906" i="1"/>
  <c r="AH6906" i="1"/>
  <c r="AI6906" i="1"/>
  <c r="AJ6906" i="1"/>
  <c r="AK6906" i="1"/>
  <c r="AL6906" i="1"/>
  <c r="AM6906" i="1"/>
  <c r="AN6906" i="1"/>
  <c r="AO6906" i="1"/>
  <c r="Y6907" i="1"/>
  <c r="Z6907" i="1"/>
  <c r="AA6907" i="1"/>
  <c r="AB6907" i="1"/>
  <c r="AC6907" i="1"/>
  <c r="AD6907" i="1"/>
  <c r="AE6907" i="1"/>
  <c r="AF6907" i="1"/>
  <c r="AG6907" i="1"/>
  <c r="AH6907" i="1"/>
  <c r="AI6907" i="1"/>
  <c r="AJ6907" i="1"/>
  <c r="AK6907" i="1"/>
  <c r="AL6907" i="1"/>
  <c r="AM6907" i="1"/>
  <c r="AN6907" i="1"/>
  <c r="AO6907" i="1"/>
  <c r="Y6908" i="1"/>
  <c r="Z6908" i="1"/>
  <c r="AA6908" i="1"/>
  <c r="AB6908" i="1"/>
  <c r="AC6908" i="1"/>
  <c r="AD6908" i="1"/>
  <c r="AE6908" i="1"/>
  <c r="AF6908" i="1"/>
  <c r="AG6908" i="1"/>
  <c r="AH6908" i="1"/>
  <c r="AI6908" i="1"/>
  <c r="AJ6908" i="1"/>
  <c r="AK6908" i="1"/>
  <c r="AL6908" i="1"/>
  <c r="AM6908" i="1"/>
  <c r="AN6908" i="1"/>
  <c r="AO6908" i="1"/>
  <c r="Y6909" i="1"/>
  <c r="Z6909" i="1"/>
  <c r="AA6909" i="1"/>
  <c r="AB6909" i="1"/>
  <c r="AC6909" i="1"/>
  <c r="AD6909" i="1"/>
  <c r="AE6909" i="1"/>
  <c r="AF6909" i="1"/>
  <c r="AG6909" i="1"/>
  <c r="AH6909" i="1"/>
  <c r="AI6909" i="1"/>
  <c r="AJ6909" i="1"/>
  <c r="AK6909" i="1"/>
  <c r="AL6909" i="1"/>
  <c r="AM6909" i="1"/>
  <c r="AN6909" i="1"/>
  <c r="AO6909" i="1"/>
  <c r="Y6910" i="1"/>
  <c r="Z6910" i="1"/>
  <c r="AA6910" i="1"/>
  <c r="AB6910" i="1"/>
  <c r="AC6910" i="1"/>
  <c r="AD6910" i="1"/>
  <c r="AE6910" i="1"/>
  <c r="AF6910" i="1"/>
  <c r="AG6910" i="1"/>
  <c r="AH6910" i="1"/>
  <c r="AI6910" i="1"/>
  <c r="AJ6910" i="1"/>
  <c r="AK6910" i="1"/>
  <c r="AL6910" i="1"/>
  <c r="AM6910" i="1"/>
  <c r="AN6910" i="1"/>
  <c r="AO6910" i="1"/>
  <c r="Y6911" i="1"/>
  <c r="Z6911" i="1"/>
  <c r="AA6911" i="1"/>
  <c r="AB6911" i="1"/>
  <c r="AC6911" i="1"/>
  <c r="AD6911" i="1"/>
  <c r="AE6911" i="1"/>
  <c r="AF6911" i="1"/>
  <c r="AG6911" i="1"/>
  <c r="AH6911" i="1"/>
  <c r="AI6911" i="1"/>
  <c r="AJ6911" i="1"/>
  <c r="AK6911" i="1"/>
  <c r="AL6911" i="1"/>
  <c r="AM6911" i="1"/>
  <c r="AN6911" i="1"/>
  <c r="AO6911" i="1"/>
  <c r="Y6912" i="1"/>
  <c r="Z6912" i="1"/>
  <c r="AA6912" i="1"/>
  <c r="AB6912" i="1"/>
  <c r="AC6912" i="1"/>
  <c r="AD6912" i="1"/>
  <c r="AE6912" i="1"/>
  <c r="AF6912" i="1"/>
  <c r="AG6912" i="1"/>
  <c r="AH6912" i="1"/>
  <c r="AI6912" i="1"/>
  <c r="AJ6912" i="1"/>
  <c r="AK6912" i="1"/>
  <c r="AL6912" i="1"/>
  <c r="AM6912" i="1"/>
  <c r="AN6912" i="1"/>
  <c r="AO6912" i="1"/>
  <c r="Y6913" i="1"/>
  <c r="Z6913" i="1"/>
  <c r="AA6913" i="1"/>
  <c r="AB6913" i="1"/>
  <c r="AC6913" i="1"/>
  <c r="AD6913" i="1"/>
  <c r="AE6913" i="1"/>
  <c r="AF6913" i="1"/>
  <c r="AG6913" i="1"/>
  <c r="AH6913" i="1"/>
  <c r="AI6913" i="1"/>
  <c r="AJ6913" i="1"/>
  <c r="AK6913" i="1"/>
  <c r="AL6913" i="1"/>
  <c r="AM6913" i="1"/>
  <c r="AN6913" i="1"/>
  <c r="AO6913" i="1"/>
  <c r="Y6914" i="1"/>
  <c r="Z6914" i="1"/>
  <c r="AA6914" i="1"/>
  <c r="AB6914" i="1"/>
  <c r="AC6914" i="1"/>
  <c r="AD6914" i="1"/>
  <c r="AE6914" i="1"/>
  <c r="AF6914" i="1"/>
  <c r="AG6914" i="1"/>
  <c r="AH6914" i="1"/>
  <c r="AI6914" i="1"/>
  <c r="AJ6914" i="1"/>
  <c r="AK6914" i="1"/>
  <c r="AL6914" i="1"/>
  <c r="AM6914" i="1"/>
  <c r="AN6914" i="1"/>
  <c r="AO6914" i="1"/>
  <c r="Y6915" i="1"/>
  <c r="Z6915" i="1"/>
  <c r="AA6915" i="1"/>
  <c r="AB6915" i="1"/>
  <c r="AC6915" i="1"/>
  <c r="AD6915" i="1"/>
  <c r="AE6915" i="1"/>
  <c r="AF6915" i="1"/>
  <c r="AG6915" i="1"/>
  <c r="AH6915" i="1"/>
  <c r="AI6915" i="1"/>
  <c r="AJ6915" i="1"/>
  <c r="AK6915" i="1"/>
  <c r="AL6915" i="1"/>
  <c r="AM6915" i="1"/>
  <c r="AN6915" i="1"/>
  <c r="AO6915" i="1"/>
  <c r="Y6916" i="1"/>
  <c r="Z6916" i="1"/>
  <c r="AA6916" i="1"/>
  <c r="AB6916" i="1"/>
  <c r="AC6916" i="1"/>
  <c r="AD6916" i="1"/>
  <c r="AE6916" i="1"/>
  <c r="AF6916" i="1"/>
  <c r="AG6916" i="1"/>
  <c r="AH6916" i="1"/>
  <c r="AI6916" i="1"/>
  <c r="AJ6916" i="1"/>
  <c r="AK6916" i="1"/>
  <c r="AL6916" i="1"/>
  <c r="AM6916" i="1"/>
  <c r="AN6916" i="1"/>
  <c r="AO6916" i="1"/>
  <c r="Y6917" i="1"/>
  <c r="Z6917" i="1"/>
  <c r="AA6917" i="1"/>
  <c r="AB6917" i="1"/>
  <c r="AC6917" i="1"/>
  <c r="AD6917" i="1"/>
  <c r="AE6917" i="1"/>
  <c r="AF6917" i="1"/>
  <c r="AG6917" i="1"/>
  <c r="AH6917" i="1"/>
  <c r="AI6917" i="1"/>
  <c r="AJ6917" i="1"/>
  <c r="AK6917" i="1"/>
  <c r="AL6917" i="1"/>
  <c r="AM6917" i="1"/>
  <c r="AN6917" i="1"/>
  <c r="AO6917" i="1"/>
  <c r="Y6918" i="1"/>
  <c r="Z6918" i="1"/>
  <c r="AA6918" i="1"/>
  <c r="AB6918" i="1"/>
  <c r="AC6918" i="1"/>
  <c r="AD6918" i="1"/>
  <c r="AE6918" i="1"/>
  <c r="AF6918" i="1"/>
  <c r="AG6918" i="1"/>
  <c r="AH6918" i="1"/>
  <c r="AI6918" i="1"/>
  <c r="AJ6918" i="1"/>
  <c r="AK6918" i="1"/>
  <c r="AL6918" i="1"/>
  <c r="AM6918" i="1"/>
  <c r="AN6918" i="1"/>
  <c r="AO6918" i="1"/>
  <c r="Y6919" i="1"/>
  <c r="Z6919" i="1"/>
  <c r="AA6919" i="1"/>
  <c r="AB6919" i="1"/>
  <c r="AC6919" i="1"/>
  <c r="AD6919" i="1"/>
  <c r="AE6919" i="1"/>
  <c r="AF6919" i="1"/>
  <c r="AG6919" i="1"/>
  <c r="AH6919" i="1"/>
  <c r="AI6919" i="1"/>
  <c r="AJ6919" i="1"/>
  <c r="AK6919" i="1"/>
  <c r="AL6919" i="1"/>
  <c r="AM6919" i="1"/>
  <c r="AN6919" i="1"/>
  <c r="AO6919" i="1"/>
  <c r="Y6920" i="1"/>
  <c r="Z6920" i="1"/>
  <c r="AA6920" i="1"/>
  <c r="AB6920" i="1"/>
  <c r="AC6920" i="1"/>
  <c r="AD6920" i="1"/>
  <c r="AE6920" i="1"/>
  <c r="AF6920" i="1"/>
  <c r="AG6920" i="1"/>
  <c r="AH6920" i="1"/>
  <c r="AI6920" i="1"/>
  <c r="AJ6920" i="1"/>
  <c r="AK6920" i="1"/>
  <c r="AL6920" i="1"/>
  <c r="AM6920" i="1"/>
  <c r="AN6920" i="1"/>
  <c r="AO6920" i="1"/>
  <c r="Y6921" i="1"/>
  <c r="Z6921" i="1"/>
  <c r="AA6921" i="1"/>
  <c r="AB6921" i="1"/>
  <c r="AC6921" i="1"/>
  <c r="AD6921" i="1"/>
  <c r="AE6921" i="1"/>
  <c r="AF6921" i="1"/>
  <c r="AG6921" i="1"/>
  <c r="AH6921" i="1"/>
  <c r="AI6921" i="1"/>
  <c r="AJ6921" i="1"/>
  <c r="AK6921" i="1"/>
  <c r="AL6921" i="1"/>
  <c r="AM6921" i="1"/>
  <c r="AN6921" i="1"/>
  <c r="AO6921" i="1"/>
  <c r="Y6922" i="1"/>
  <c r="Z6922" i="1"/>
  <c r="AA6922" i="1"/>
  <c r="AB6922" i="1"/>
  <c r="AC6922" i="1"/>
  <c r="AD6922" i="1"/>
  <c r="AE6922" i="1"/>
  <c r="AF6922" i="1"/>
  <c r="AG6922" i="1"/>
  <c r="AH6922" i="1"/>
  <c r="AI6922" i="1"/>
  <c r="AJ6922" i="1"/>
  <c r="AK6922" i="1"/>
  <c r="AL6922" i="1"/>
  <c r="AM6922" i="1"/>
  <c r="AN6922" i="1"/>
  <c r="AO6922" i="1"/>
  <c r="Y6923" i="1"/>
  <c r="Z6923" i="1"/>
  <c r="AA6923" i="1"/>
  <c r="AB6923" i="1"/>
  <c r="AC6923" i="1"/>
  <c r="AD6923" i="1"/>
  <c r="AE6923" i="1"/>
  <c r="AF6923" i="1"/>
  <c r="AG6923" i="1"/>
  <c r="AH6923" i="1"/>
  <c r="AI6923" i="1"/>
  <c r="AJ6923" i="1"/>
  <c r="AK6923" i="1"/>
  <c r="AL6923" i="1"/>
  <c r="AM6923" i="1"/>
  <c r="AN6923" i="1"/>
  <c r="AO6923" i="1"/>
  <c r="Y6924" i="1"/>
  <c r="Z6924" i="1"/>
  <c r="AA6924" i="1"/>
  <c r="AB6924" i="1"/>
  <c r="AC6924" i="1"/>
  <c r="AD6924" i="1"/>
  <c r="AE6924" i="1"/>
  <c r="AF6924" i="1"/>
  <c r="AG6924" i="1"/>
  <c r="AH6924" i="1"/>
  <c r="AI6924" i="1"/>
  <c r="AJ6924" i="1"/>
  <c r="AK6924" i="1"/>
  <c r="AL6924" i="1"/>
  <c r="AM6924" i="1"/>
  <c r="AN6924" i="1"/>
  <c r="AO6924" i="1"/>
  <c r="Y6925" i="1"/>
  <c r="Z6925" i="1"/>
  <c r="AA6925" i="1"/>
  <c r="AB6925" i="1"/>
  <c r="AC6925" i="1"/>
  <c r="AD6925" i="1"/>
  <c r="AE6925" i="1"/>
  <c r="AF6925" i="1"/>
  <c r="AG6925" i="1"/>
  <c r="AH6925" i="1"/>
  <c r="AI6925" i="1"/>
  <c r="AJ6925" i="1"/>
  <c r="AK6925" i="1"/>
  <c r="AL6925" i="1"/>
  <c r="AM6925" i="1"/>
  <c r="AN6925" i="1"/>
  <c r="AO6925" i="1"/>
  <c r="Y6926" i="1"/>
  <c r="Z6926" i="1"/>
  <c r="AA6926" i="1"/>
  <c r="AB6926" i="1"/>
  <c r="AC6926" i="1"/>
  <c r="AD6926" i="1"/>
  <c r="AE6926" i="1"/>
  <c r="AF6926" i="1"/>
  <c r="AG6926" i="1"/>
  <c r="AH6926" i="1"/>
  <c r="AI6926" i="1"/>
  <c r="AJ6926" i="1"/>
  <c r="AK6926" i="1"/>
  <c r="AL6926" i="1"/>
  <c r="AM6926" i="1"/>
  <c r="AN6926" i="1"/>
  <c r="AO6926" i="1"/>
  <c r="Y6927" i="1"/>
  <c r="Z6927" i="1"/>
  <c r="AA6927" i="1"/>
  <c r="AB6927" i="1"/>
  <c r="AC6927" i="1"/>
  <c r="AD6927" i="1"/>
  <c r="AE6927" i="1"/>
  <c r="AF6927" i="1"/>
  <c r="AG6927" i="1"/>
  <c r="AH6927" i="1"/>
  <c r="AI6927" i="1"/>
  <c r="AJ6927" i="1"/>
  <c r="AK6927" i="1"/>
  <c r="AL6927" i="1"/>
  <c r="AM6927" i="1"/>
  <c r="AN6927" i="1"/>
  <c r="AO6927" i="1"/>
  <c r="Y6928" i="1"/>
  <c r="Z6928" i="1"/>
  <c r="AA6928" i="1"/>
  <c r="AB6928" i="1"/>
  <c r="AC6928" i="1"/>
  <c r="AD6928" i="1"/>
  <c r="AE6928" i="1"/>
  <c r="AF6928" i="1"/>
  <c r="AG6928" i="1"/>
  <c r="AH6928" i="1"/>
  <c r="AI6928" i="1"/>
  <c r="AJ6928" i="1"/>
  <c r="AK6928" i="1"/>
  <c r="AL6928" i="1"/>
  <c r="AM6928" i="1"/>
  <c r="AN6928" i="1"/>
  <c r="AO6928" i="1"/>
  <c r="Y6929" i="1"/>
  <c r="Z6929" i="1"/>
  <c r="AA6929" i="1"/>
  <c r="AB6929" i="1"/>
  <c r="AC6929" i="1"/>
  <c r="AD6929" i="1"/>
  <c r="AE6929" i="1"/>
  <c r="AF6929" i="1"/>
  <c r="AG6929" i="1"/>
  <c r="AH6929" i="1"/>
  <c r="AI6929" i="1"/>
  <c r="AJ6929" i="1"/>
  <c r="AK6929" i="1"/>
  <c r="AL6929" i="1"/>
  <c r="AM6929" i="1"/>
  <c r="AN6929" i="1"/>
  <c r="AO6929" i="1"/>
  <c r="Y6930" i="1"/>
  <c r="Z6930" i="1"/>
  <c r="AA6930" i="1"/>
  <c r="AB6930" i="1"/>
  <c r="AC6930" i="1"/>
  <c r="AD6930" i="1"/>
  <c r="AE6930" i="1"/>
  <c r="AF6930" i="1"/>
  <c r="AG6930" i="1"/>
  <c r="AH6930" i="1"/>
  <c r="AI6930" i="1"/>
  <c r="AJ6930" i="1"/>
  <c r="AK6930" i="1"/>
  <c r="AL6930" i="1"/>
  <c r="AM6930" i="1"/>
  <c r="AN6930" i="1"/>
  <c r="AO6930" i="1"/>
  <c r="Y6931" i="1"/>
  <c r="Z6931" i="1"/>
  <c r="AA6931" i="1"/>
  <c r="AB6931" i="1"/>
  <c r="AC6931" i="1"/>
  <c r="AD6931" i="1"/>
  <c r="AE6931" i="1"/>
  <c r="AF6931" i="1"/>
  <c r="AG6931" i="1"/>
  <c r="AH6931" i="1"/>
  <c r="AI6931" i="1"/>
  <c r="AJ6931" i="1"/>
  <c r="AK6931" i="1"/>
  <c r="AL6931" i="1"/>
  <c r="AM6931" i="1"/>
  <c r="AN6931" i="1"/>
  <c r="AO6931" i="1"/>
  <c r="Y6932" i="1"/>
  <c r="Z6932" i="1"/>
  <c r="AA6932" i="1"/>
  <c r="AB6932" i="1"/>
  <c r="AC6932" i="1"/>
  <c r="AD6932" i="1"/>
  <c r="AE6932" i="1"/>
  <c r="AF6932" i="1"/>
  <c r="AG6932" i="1"/>
  <c r="AH6932" i="1"/>
  <c r="AI6932" i="1"/>
  <c r="AJ6932" i="1"/>
  <c r="AK6932" i="1"/>
  <c r="AL6932" i="1"/>
  <c r="AM6932" i="1"/>
  <c r="AN6932" i="1"/>
  <c r="AO6932" i="1"/>
  <c r="Y6933" i="1"/>
  <c r="Z6933" i="1"/>
  <c r="AA6933" i="1"/>
  <c r="AB6933" i="1"/>
  <c r="AC6933" i="1"/>
  <c r="AD6933" i="1"/>
  <c r="AE6933" i="1"/>
  <c r="AF6933" i="1"/>
  <c r="AG6933" i="1"/>
  <c r="AH6933" i="1"/>
  <c r="AI6933" i="1"/>
  <c r="AJ6933" i="1"/>
  <c r="AK6933" i="1"/>
  <c r="AL6933" i="1"/>
  <c r="AM6933" i="1"/>
  <c r="AN6933" i="1"/>
  <c r="AO6933" i="1"/>
  <c r="Y6934" i="1"/>
  <c r="Z6934" i="1"/>
  <c r="AA6934" i="1"/>
  <c r="AB6934" i="1"/>
  <c r="AC6934" i="1"/>
  <c r="AD6934" i="1"/>
  <c r="AE6934" i="1"/>
  <c r="AF6934" i="1"/>
  <c r="AG6934" i="1"/>
  <c r="AH6934" i="1"/>
  <c r="AI6934" i="1"/>
  <c r="AJ6934" i="1"/>
  <c r="AK6934" i="1"/>
  <c r="AL6934" i="1"/>
  <c r="AM6934" i="1"/>
  <c r="AN6934" i="1"/>
  <c r="AO6934" i="1"/>
  <c r="Y6935" i="1"/>
  <c r="Z6935" i="1"/>
  <c r="AA6935" i="1"/>
  <c r="AB6935" i="1"/>
  <c r="AC6935" i="1"/>
  <c r="AD6935" i="1"/>
  <c r="AE6935" i="1"/>
  <c r="AF6935" i="1"/>
  <c r="AG6935" i="1"/>
  <c r="AH6935" i="1"/>
  <c r="AI6935" i="1"/>
  <c r="AJ6935" i="1"/>
  <c r="AK6935" i="1"/>
  <c r="AL6935" i="1"/>
  <c r="AM6935" i="1"/>
  <c r="AN6935" i="1"/>
  <c r="AO6935" i="1"/>
  <c r="Y6936" i="1"/>
  <c r="Z6936" i="1"/>
  <c r="AA6936" i="1"/>
  <c r="AB6936" i="1"/>
  <c r="AC6936" i="1"/>
  <c r="AD6936" i="1"/>
  <c r="AE6936" i="1"/>
  <c r="AF6936" i="1"/>
  <c r="AG6936" i="1"/>
  <c r="AH6936" i="1"/>
  <c r="AI6936" i="1"/>
  <c r="AJ6936" i="1"/>
  <c r="AK6936" i="1"/>
  <c r="AL6936" i="1"/>
  <c r="AM6936" i="1"/>
  <c r="AN6936" i="1"/>
  <c r="AO6936" i="1"/>
  <c r="Y6937" i="1"/>
  <c r="Z6937" i="1"/>
  <c r="AA6937" i="1"/>
  <c r="AB6937" i="1"/>
  <c r="AC6937" i="1"/>
  <c r="AD6937" i="1"/>
  <c r="AE6937" i="1"/>
  <c r="AF6937" i="1"/>
  <c r="AG6937" i="1"/>
  <c r="AH6937" i="1"/>
  <c r="AI6937" i="1"/>
  <c r="AJ6937" i="1"/>
  <c r="AK6937" i="1"/>
  <c r="AL6937" i="1"/>
  <c r="AM6937" i="1"/>
  <c r="AN6937" i="1"/>
  <c r="AO6937" i="1"/>
  <c r="Y6938" i="1"/>
  <c r="Z6938" i="1"/>
  <c r="AA6938" i="1"/>
  <c r="AB6938" i="1"/>
  <c r="AC6938" i="1"/>
  <c r="AD6938" i="1"/>
  <c r="AE6938" i="1"/>
  <c r="AF6938" i="1"/>
  <c r="AG6938" i="1"/>
  <c r="AH6938" i="1"/>
  <c r="AI6938" i="1"/>
  <c r="AJ6938" i="1"/>
  <c r="AK6938" i="1"/>
  <c r="AL6938" i="1"/>
  <c r="AM6938" i="1"/>
  <c r="AN6938" i="1"/>
  <c r="AO6938" i="1"/>
  <c r="Y6939" i="1"/>
  <c r="Z6939" i="1"/>
  <c r="AA6939" i="1"/>
  <c r="AB6939" i="1"/>
  <c r="AC6939" i="1"/>
  <c r="AD6939" i="1"/>
  <c r="AE6939" i="1"/>
  <c r="AF6939" i="1"/>
  <c r="AG6939" i="1"/>
  <c r="AH6939" i="1"/>
  <c r="AI6939" i="1"/>
  <c r="AJ6939" i="1"/>
  <c r="AK6939" i="1"/>
  <c r="AL6939" i="1"/>
  <c r="AM6939" i="1"/>
  <c r="AN6939" i="1"/>
  <c r="AO6939" i="1"/>
  <c r="Y6940" i="1"/>
  <c r="Z6940" i="1"/>
  <c r="AA6940" i="1"/>
  <c r="AB6940" i="1"/>
  <c r="AC6940" i="1"/>
  <c r="AD6940" i="1"/>
  <c r="AE6940" i="1"/>
  <c r="AF6940" i="1"/>
  <c r="AG6940" i="1"/>
  <c r="AH6940" i="1"/>
  <c r="AI6940" i="1"/>
  <c r="AJ6940" i="1"/>
  <c r="AK6940" i="1"/>
  <c r="AL6940" i="1"/>
  <c r="AM6940" i="1"/>
  <c r="AN6940" i="1"/>
  <c r="AO6940" i="1"/>
  <c r="Y6941" i="1"/>
  <c r="Z6941" i="1"/>
  <c r="AA6941" i="1"/>
  <c r="AB6941" i="1"/>
  <c r="AC6941" i="1"/>
  <c r="AD6941" i="1"/>
  <c r="AE6941" i="1"/>
  <c r="AF6941" i="1"/>
  <c r="AG6941" i="1"/>
  <c r="AH6941" i="1"/>
  <c r="AI6941" i="1"/>
  <c r="AJ6941" i="1"/>
  <c r="AK6941" i="1"/>
  <c r="AL6941" i="1"/>
  <c r="AM6941" i="1"/>
  <c r="AN6941" i="1"/>
  <c r="AO6941" i="1"/>
  <c r="Y6942" i="1"/>
  <c r="Z6942" i="1"/>
  <c r="AA6942" i="1"/>
  <c r="AB6942" i="1"/>
  <c r="AC6942" i="1"/>
  <c r="AD6942" i="1"/>
  <c r="AE6942" i="1"/>
  <c r="AF6942" i="1"/>
  <c r="AG6942" i="1"/>
  <c r="AH6942" i="1"/>
  <c r="AI6942" i="1"/>
  <c r="AJ6942" i="1"/>
  <c r="AK6942" i="1"/>
  <c r="AL6942" i="1"/>
  <c r="AM6942" i="1"/>
  <c r="AN6942" i="1"/>
  <c r="AO6942" i="1"/>
  <c r="Y6943" i="1"/>
  <c r="Z6943" i="1"/>
  <c r="AA6943" i="1"/>
  <c r="AB6943" i="1"/>
  <c r="AC6943" i="1"/>
  <c r="AD6943" i="1"/>
  <c r="AE6943" i="1"/>
  <c r="AF6943" i="1"/>
  <c r="AG6943" i="1"/>
  <c r="AH6943" i="1"/>
  <c r="AI6943" i="1"/>
  <c r="AJ6943" i="1"/>
  <c r="AK6943" i="1"/>
  <c r="AL6943" i="1"/>
  <c r="AM6943" i="1"/>
  <c r="AN6943" i="1"/>
  <c r="AO6943" i="1"/>
  <c r="Y6944" i="1"/>
  <c r="Z6944" i="1"/>
  <c r="AA6944" i="1"/>
  <c r="AB6944" i="1"/>
  <c r="AC6944" i="1"/>
  <c r="AD6944" i="1"/>
  <c r="AE6944" i="1"/>
  <c r="AF6944" i="1"/>
  <c r="AG6944" i="1"/>
  <c r="AH6944" i="1"/>
  <c r="AI6944" i="1"/>
  <c r="AJ6944" i="1"/>
  <c r="AK6944" i="1"/>
  <c r="AL6944" i="1"/>
  <c r="AM6944" i="1"/>
  <c r="AN6944" i="1"/>
  <c r="AO6944" i="1"/>
  <c r="Y6945" i="1"/>
  <c r="Z6945" i="1"/>
  <c r="AA6945" i="1"/>
  <c r="AB6945" i="1"/>
  <c r="AC6945" i="1"/>
  <c r="AD6945" i="1"/>
  <c r="AE6945" i="1"/>
  <c r="AF6945" i="1"/>
  <c r="AG6945" i="1"/>
  <c r="AH6945" i="1"/>
  <c r="AI6945" i="1"/>
  <c r="AJ6945" i="1"/>
  <c r="AK6945" i="1"/>
  <c r="AL6945" i="1"/>
  <c r="AM6945" i="1"/>
  <c r="AN6945" i="1"/>
  <c r="AO6945" i="1"/>
  <c r="Y6946" i="1"/>
  <c r="Z6946" i="1"/>
  <c r="AA6946" i="1"/>
  <c r="AB6946" i="1"/>
  <c r="AC6946" i="1"/>
  <c r="AD6946" i="1"/>
  <c r="AE6946" i="1"/>
  <c r="AF6946" i="1"/>
  <c r="AG6946" i="1"/>
  <c r="AH6946" i="1"/>
  <c r="AI6946" i="1"/>
  <c r="AJ6946" i="1"/>
  <c r="AK6946" i="1"/>
  <c r="AL6946" i="1"/>
  <c r="AM6946" i="1"/>
  <c r="AN6946" i="1"/>
  <c r="AO6946" i="1"/>
  <c r="Y6947" i="1"/>
  <c r="Z6947" i="1"/>
  <c r="AA6947" i="1"/>
  <c r="AB6947" i="1"/>
  <c r="AC6947" i="1"/>
  <c r="AD6947" i="1"/>
  <c r="AE6947" i="1"/>
  <c r="AF6947" i="1"/>
  <c r="AG6947" i="1"/>
  <c r="AH6947" i="1"/>
  <c r="AI6947" i="1"/>
  <c r="AJ6947" i="1"/>
  <c r="AK6947" i="1"/>
  <c r="AL6947" i="1"/>
  <c r="AM6947" i="1"/>
  <c r="AN6947" i="1"/>
  <c r="AO6947" i="1"/>
  <c r="Y6948" i="1"/>
  <c r="Z6948" i="1"/>
  <c r="AA6948" i="1"/>
  <c r="AB6948" i="1"/>
  <c r="AC6948" i="1"/>
  <c r="AD6948" i="1"/>
  <c r="AE6948" i="1"/>
  <c r="AF6948" i="1"/>
  <c r="AG6948" i="1"/>
  <c r="AH6948" i="1"/>
  <c r="AI6948" i="1"/>
  <c r="AJ6948" i="1"/>
  <c r="AK6948" i="1"/>
  <c r="AL6948" i="1"/>
  <c r="AM6948" i="1"/>
  <c r="AN6948" i="1"/>
  <c r="AO6948" i="1"/>
  <c r="Y6949" i="1"/>
  <c r="Z6949" i="1"/>
  <c r="AA6949" i="1"/>
  <c r="AB6949" i="1"/>
  <c r="AC6949" i="1"/>
  <c r="AD6949" i="1"/>
  <c r="AE6949" i="1"/>
  <c r="AF6949" i="1"/>
  <c r="AG6949" i="1"/>
  <c r="AH6949" i="1"/>
  <c r="AI6949" i="1"/>
  <c r="AJ6949" i="1"/>
  <c r="AK6949" i="1"/>
  <c r="AL6949" i="1"/>
  <c r="AM6949" i="1"/>
  <c r="AN6949" i="1"/>
  <c r="AO6949" i="1"/>
  <c r="Y6950" i="1"/>
  <c r="Z6950" i="1"/>
  <c r="AA6950" i="1"/>
  <c r="AB6950" i="1"/>
  <c r="AC6950" i="1"/>
  <c r="AD6950" i="1"/>
  <c r="AE6950" i="1"/>
  <c r="AF6950" i="1"/>
  <c r="AG6950" i="1"/>
  <c r="AH6950" i="1"/>
  <c r="AI6950" i="1"/>
  <c r="AJ6950" i="1"/>
  <c r="AK6950" i="1"/>
  <c r="AL6950" i="1"/>
  <c r="AM6950" i="1"/>
  <c r="AN6950" i="1"/>
  <c r="AO6950" i="1"/>
  <c r="Y6951" i="1"/>
  <c r="Z6951" i="1"/>
  <c r="AA6951" i="1"/>
  <c r="AB6951" i="1"/>
  <c r="AC6951" i="1"/>
  <c r="AD6951" i="1"/>
  <c r="AE6951" i="1"/>
  <c r="AF6951" i="1"/>
  <c r="AG6951" i="1"/>
  <c r="AH6951" i="1"/>
  <c r="AI6951" i="1"/>
  <c r="AJ6951" i="1"/>
  <c r="AK6951" i="1"/>
  <c r="AL6951" i="1"/>
  <c r="AM6951" i="1"/>
  <c r="AN6951" i="1"/>
  <c r="AO6951" i="1"/>
  <c r="Y6952" i="1"/>
  <c r="Z6952" i="1"/>
  <c r="AA6952" i="1"/>
  <c r="AB6952" i="1"/>
  <c r="AC6952" i="1"/>
  <c r="AD6952" i="1"/>
  <c r="AE6952" i="1"/>
  <c r="AF6952" i="1"/>
  <c r="AG6952" i="1"/>
  <c r="AH6952" i="1"/>
  <c r="AI6952" i="1"/>
  <c r="AJ6952" i="1"/>
  <c r="AK6952" i="1"/>
  <c r="AL6952" i="1"/>
  <c r="AM6952" i="1"/>
  <c r="AN6952" i="1"/>
  <c r="AO6952" i="1"/>
  <c r="Y6953" i="1"/>
  <c r="Z6953" i="1"/>
  <c r="AA6953" i="1"/>
  <c r="AB6953" i="1"/>
  <c r="AC6953" i="1"/>
  <c r="AD6953" i="1"/>
  <c r="AE6953" i="1"/>
  <c r="AF6953" i="1"/>
  <c r="AG6953" i="1"/>
  <c r="AH6953" i="1"/>
  <c r="AI6953" i="1"/>
  <c r="AJ6953" i="1"/>
  <c r="AK6953" i="1"/>
  <c r="AL6953" i="1"/>
  <c r="AM6953" i="1"/>
  <c r="AN6953" i="1"/>
  <c r="AO6953" i="1"/>
  <c r="Y6954" i="1"/>
  <c r="Z6954" i="1"/>
  <c r="AA6954" i="1"/>
  <c r="AB6954" i="1"/>
  <c r="AC6954" i="1"/>
  <c r="AD6954" i="1"/>
  <c r="AE6954" i="1"/>
  <c r="AF6954" i="1"/>
  <c r="AG6954" i="1"/>
  <c r="AH6954" i="1"/>
  <c r="AI6954" i="1"/>
  <c r="AJ6954" i="1"/>
  <c r="AK6954" i="1"/>
  <c r="AL6954" i="1"/>
  <c r="AM6954" i="1"/>
  <c r="AN6954" i="1"/>
  <c r="AO6954" i="1"/>
  <c r="Y6955" i="1"/>
  <c r="Z6955" i="1"/>
  <c r="AA6955" i="1"/>
  <c r="AB6955" i="1"/>
  <c r="AC6955" i="1"/>
  <c r="AD6955" i="1"/>
  <c r="AE6955" i="1"/>
  <c r="AF6955" i="1"/>
  <c r="AG6955" i="1"/>
  <c r="AH6955" i="1"/>
  <c r="AI6955" i="1"/>
  <c r="AJ6955" i="1"/>
  <c r="AK6955" i="1"/>
  <c r="AL6955" i="1"/>
  <c r="AM6955" i="1"/>
  <c r="AN6955" i="1"/>
  <c r="AO6955" i="1"/>
  <c r="Y6956" i="1"/>
  <c r="Z6956" i="1"/>
  <c r="AA6956" i="1"/>
  <c r="AB6956" i="1"/>
  <c r="AC6956" i="1"/>
  <c r="AD6956" i="1"/>
  <c r="AE6956" i="1"/>
  <c r="AF6956" i="1"/>
  <c r="AG6956" i="1"/>
  <c r="AH6956" i="1"/>
  <c r="AI6956" i="1"/>
  <c r="AJ6956" i="1"/>
  <c r="AK6956" i="1"/>
  <c r="AL6956" i="1"/>
  <c r="AM6956" i="1"/>
  <c r="AN6956" i="1"/>
  <c r="AO6956" i="1"/>
  <c r="Y6957" i="1"/>
  <c r="Z6957" i="1"/>
  <c r="AA6957" i="1"/>
  <c r="AB6957" i="1"/>
  <c r="AC6957" i="1"/>
  <c r="AD6957" i="1"/>
  <c r="AE6957" i="1"/>
  <c r="AF6957" i="1"/>
  <c r="AG6957" i="1"/>
  <c r="AH6957" i="1"/>
  <c r="AI6957" i="1"/>
  <c r="AJ6957" i="1"/>
  <c r="AK6957" i="1"/>
  <c r="AL6957" i="1"/>
  <c r="AM6957" i="1"/>
  <c r="AN6957" i="1"/>
  <c r="AO6957" i="1"/>
  <c r="Y6958" i="1"/>
  <c r="Z6958" i="1"/>
  <c r="AA6958" i="1"/>
  <c r="AB6958" i="1"/>
  <c r="AC6958" i="1"/>
  <c r="AD6958" i="1"/>
  <c r="AE6958" i="1"/>
  <c r="AF6958" i="1"/>
  <c r="AG6958" i="1"/>
  <c r="AH6958" i="1"/>
  <c r="AI6958" i="1"/>
  <c r="AJ6958" i="1"/>
  <c r="AK6958" i="1"/>
  <c r="AL6958" i="1"/>
  <c r="AM6958" i="1"/>
  <c r="AN6958" i="1"/>
  <c r="AO6958" i="1"/>
  <c r="Y6959" i="1"/>
  <c r="Z6959" i="1"/>
  <c r="AA6959" i="1"/>
  <c r="AB6959" i="1"/>
  <c r="AC6959" i="1"/>
  <c r="AD6959" i="1"/>
  <c r="AE6959" i="1"/>
  <c r="AF6959" i="1"/>
  <c r="AG6959" i="1"/>
  <c r="AH6959" i="1"/>
  <c r="AI6959" i="1"/>
  <c r="AJ6959" i="1"/>
  <c r="AK6959" i="1"/>
  <c r="AL6959" i="1"/>
  <c r="AM6959" i="1"/>
  <c r="AN6959" i="1"/>
  <c r="AO6959" i="1"/>
  <c r="Y6960" i="1"/>
  <c r="Z6960" i="1"/>
  <c r="AA6960" i="1"/>
  <c r="AB6960" i="1"/>
  <c r="AC6960" i="1"/>
  <c r="AD6960" i="1"/>
  <c r="AE6960" i="1"/>
  <c r="AF6960" i="1"/>
  <c r="AG6960" i="1"/>
  <c r="AH6960" i="1"/>
  <c r="AI6960" i="1"/>
  <c r="AJ6960" i="1"/>
  <c r="AK6960" i="1"/>
  <c r="AL6960" i="1"/>
  <c r="AM6960" i="1"/>
  <c r="AN6960" i="1"/>
  <c r="AO6960" i="1"/>
  <c r="Y6961" i="1"/>
  <c r="Z6961" i="1"/>
  <c r="AA6961" i="1"/>
  <c r="AB6961" i="1"/>
  <c r="AC6961" i="1"/>
  <c r="AD6961" i="1"/>
  <c r="AE6961" i="1"/>
  <c r="AF6961" i="1"/>
  <c r="AG6961" i="1"/>
  <c r="AH6961" i="1"/>
  <c r="AI6961" i="1"/>
  <c r="AJ6961" i="1"/>
  <c r="AK6961" i="1"/>
  <c r="AL6961" i="1"/>
  <c r="AM6961" i="1"/>
  <c r="AN6961" i="1"/>
  <c r="AO6961" i="1"/>
  <c r="Y6962" i="1"/>
  <c r="Z6962" i="1"/>
  <c r="AA6962" i="1"/>
  <c r="AB6962" i="1"/>
  <c r="AC6962" i="1"/>
  <c r="AD6962" i="1"/>
  <c r="AE6962" i="1"/>
  <c r="AF6962" i="1"/>
  <c r="AG6962" i="1"/>
  <c r="AH6962" i="1"/>
  <c r="AI6962" i="1"/>
  <c r="AJ6962" i="1"/>
  <c r="AK6962" i="1"/>
  <c r="AL6962" i="1"/>
  <c r="AM6962" i="1"/>
  <c r="AN6962" i="1"/>
  <c r="AO6962" i="1"/>
  <c r="Y6963" i="1"/>
  <c r="Z6963" i="1"/>
  <c r="AA6963" i="1"/>
  <c r="AB6963" i="1"/>
  <c r="AC6963" i="1"/>
  <c r="AD6963" i="1"/>
  <c r="AE6963" i="1"/>
  <c r="AF6963" i="1"/>
  <c r="AG6963" i="1"/>
  <c r="AH6963" i="1"/>
  <c r="AI6963" i="1"/>
  <c r="AJ6963" i="1"/>
  <c r="AK6963" i="1"/>
  <c r="AL6963" i="1"/>
  <c r="AM6963" i="1"/>
  <c r="AN6963" i="1"/>
  <c r="AO6963" i="1"/>
  <c r="Y6964" i="1"/>
  <c r="Z6964" i="1"/>
  <c r="AA6964" i="1"/>
  <c r="AB6964" i="1"/>
  <c r="AC6964" i="1"/>
  <c r="AD6964" i="1"/>
  <c r="AE6964" i="1"/>
  <c r="AF6964" i="1"/>
  <c r="AG6964" i="1"/>
  <c r="AH6964" i="1"/>
  <c r="AI6964" i="1"/>
  <c r="AJ6964" i="1"/>
  <c r="AK6964" i="1"/>
  <c r="AL6964" i="1"/>
  <c r="AM6964" i="1"/>
  <c r="AN6964" i="1"/>
  <c r="AO6964" i="1"/>
  <c r="Y6965" i="1"/>
  <c r="Z6965" i="1"/>
  <c r="AA6965" i="1"/>
  <c r="AB6965" i="1"/>
  <c r="AC6965" i="1"/>
  <c r="AD6965" i="1"/>
  <c r="AE6965" i="1"/>
  <c r="AF6965" i="1"/>
  <c r="AG6965" i="1"/>
  <c r="AH6965" i="1"/>
  <c r="AI6965" i="1"/>
  <c r="AJ6965" i="1"/>
  <c r="AK6965" i="1"/>
  <c r="AL6965" i="1"/>
  <c r="AM6965" i="1"/>
  <c r="AN6965" i="1"/>
  <c r="AO6965" i="1"/>
  <c r="Y6966" i="1"/>
  <c r="Z6966" i="1"/>
  <c r="AA6966" i="1"/>
  <c r="AB6966" i="1"/>
  <c r="AC6966" i="1"/>
  <c r="AD6966" i="1"/>
  <c r="AE6966" i="1"/>
  <c r="AF6966" i="1"/>
  <c r="AG6966" i="1"/>
  <c r="AH6966" i="1"/>
  <c r="AI6966" i="1"/>
  <c r="AJ6966" i="1"/>
  <c r="AK6966" i="1"/>
  <c r="AL6966" i="1"/>
  <c r="AM6966" i="1"/>
  <c r="AN6966" i="1"/>
  <c r="AO6966" i="1"/>
  <c r="Y6967" i="1"/>
  <c r="Z6967" i="1"/>
  <c r="AA6967" i="1"/>
  <c r="AB6967" i="1"/>
  <c r="AC6967" i="1"/>
  <c r="AD6967" i="1"/>
  <c r="AE6967" i="1"/>
  <c r="AF6967" i="1"/>
  <c r="AG6967" i="1"/>
  <c r="AH6967" i="1"/>
  <c r="AI6967" i="1"/>
  <c r="AJ6967" i="1"/>
  <c r="AK6967" i="1"/>
  <c r="AL6967" i="1"/>
  <c r="AM6967" i="1"/>
  <c r="AN6967" i="1"/>
  <c r="AO6967" i="1"/>
  <c r="Y6968" i="1"/>
  <c r="Z6968" i="1"/>
  <c r="AA6968" i="1"/>
  <c r="AB6968" i="1"/>
  <c r="AC6968" i="1"/>
  <c r="AD6968" i="1"/>
  <c r="AE6968" i="1"/>
  <c r="AF6968" i="1"/>
  <c r="AG6968" i="1"/>
  <c r="AH6968" i="1"/>
  <c r="AI6968" i="1"/>
  <c r="AJ6968" i="1"/>
  <c r="AK6968" i="1"/>
  <c r="AL6968" i="1"/>
  <c r="AM6968" i="1"/>
  <c r="AN6968" i="1"/>
  <c r="AO6968" i="1"/>
  <c r="Y6969" i="1"/>
  <c r="Z6969" i="1"/>
  <c r="AA6969" i="1"/>
  <c r="AB6969" i="1"/>
  <c r="AC6969" i="1"/>
  <c r="AD6969" i="1"/>
  <c r="AE6969" i="1"/>
  <c r="AF6969" i="1"/>
  <c r="AG6969" i="1"/>
  <c r="AH6969" i="1"/>
  <c r="AI6969" i="1"/>
  <c r="AJ6969" i="1"/>
  <c r="AK6969" i="1"/>
  <c r="AL6969" i="1"/>
  <c r="AM6969" i="1"/>
  <c r="AN6969" i="1"/>
  <c r="AO6969" i="1"/>
  <c r="Y6970" i="1"/>
  <c r="Z6970" i="1"/>
  <c r="AA6970" i="1"/>
  <c r="AB6970" i="1"/>
  <c r="AC6970" i="1"/>
  <c r="AD6970" i="1"/>
  <c r="AE6970" i="1"/>
  <c r="AF6970" i="1"/>
  <c r="AG6970" i="1"/>
  <c r="AH6970" i="1"/>
  <c r="AI6970" i="1"/>
  <c r="AJ6970" i="1"/>
  <c r="AK6970" i="1"/>
  <c r="AL6970" i="1"/>
  <c r="AM6970" i="1"/>
  <c r="AN6970" i="1"/>
  <c r="AO6970" i="1"/>
  <c r="Y6971" i="1"/>
  <c r="Z6971" i="1"/>
  <c r="AA6971" i="1"/>
  <c r="AB6971" i="1"/>
  <c r="AC6971" i="1"/>
  <c r="AD6971" i="1"/>
  <c r="AE6971" i="1"/>
  <c r="AF6971" i="1"/>
  <c r="AG6971" i="1"/>
  <c r="AH6971" i="1"/>
  <c r="AI6971" i="1"/>
  <c r="AJ6971" i="1"/>
  <c r="AK6971" i="1"/>
  <c r="AL6971" i="1"/>
  <c r="AM6971" i="1"/>
  <c r="AN6971" i="1"/>
  <c r="AO6971" i="1"/>
  <c r="Y6972" i="1"/>
  <c r="Z6972" i="1"/>
  <c r="AA6972" i="1"/>
  <c r="AB6972" i="1"/>
  <c r="AC6972" i="1"/>
  <c r="AD6972" i="1"/>
  <c r="AE6972" i="1"/>
  <c r="AF6972" i="1"/>
  <c r="AG6972" i="1"/>
  <c r="AH6972" i="1"/>
  <c r="AI6972" i="1"/>
  <c r="AJ6972" i="1"/>
  <c r="AK6972" i="1"/>
  <c r="AL6972" i="1"/>
  <c r="AM6972" i="1"/>
  <c r="AN6972" i="1"/>
  <c r="AO6972" i="1"/>
  <c r="Y6973" i="1"/>
  <c r="Z6973" i="1"/>
  <c r="AA6973" i="1"/>
  <c r="AB6973" i="1"/>
  <c r="AC6973" i="1"/>
  <c r="AD6973" i="1"/>
  <c r="AE6973" i="1"/>
  <c r="AF6973" i="1"/>
  <c r="AG6973" i="1"/>
  <c r="AH6973" i="1"/>
  <c r="AI6973" i="1"/>
  <c r="AJ6973" i="1"/>
  <c r="AK6973" i="1"/>
  <c r="AL6973" i="1"/>
  <c r="AM6973" i="1"/>
  <c r="AN6973" i="1"/>
  <c r="AO6973" i="1"/>
  <c r="Y6974" i="1"/>
  <c r="Z6974" i="1"/>
  <c r="AA6974" i="1"/>
  <c r="AB6974" i="1"/>
  <c r="AC6974" i="1"/>
  <c r="AD6974" i="1"/>
  <c r="AE6974" i="1"/>
  <c r="AF6974" i="1"/>
  <c r="AG6974" i="1"/>
  <c r="AH6974" i="1"/>
  <c r="AI6974" i="1"/>
  <c r="AJ6974" i="1"/>
  <c r="AK6974" i="1"/>
  <c r="AL6974" i="1"/>
  <c r="AM6974" i="1"/>
  <c r="AN6974" i="1"/>
  <c r="AO6974" i="1"/>
  <c r="Y6975" i="1"/>
  <c r="Z6975" i="1"/>
  <c r="AA6975" i="1"/>
  <c r="AB6975" i="1"/>
  <c r="AC6975" i="1"/>
  <c r="AD6975" i="1"/>
  <c r="AE6975" i="1"/>
  <c r="AF6975" i="1"/>
  <c r="AG6975" i="1"/>
  <c r="AH6975" i="1"/>
  <c r="AI6975" i="1"/>
  <c r="AJ6975" i="1"/>
  <c r="AK6975" i="1"/>
  <c r="AL6975" i="1"/>
  <c r="AM6975" i="1"/>
  <c r="AN6975" i="1"/>
  <c r="AO6975" i="1"/>
  <c r="Y6976" i="1"/>
  <c r="Z6976" i="1"/>
  <c r="AA6976" i="1"/>
  <c r="AB6976" i="1"/>
  <c r="AC6976" i="1"/>
  <c r="AD6976" i="1"/>
  <c r="AE6976" i="1"/>
  <c r="AF6976" i="1"/>
  <c r="AG6976" i="1"/>
  <c r="AH6976" i="1"/>
  <c r="AI6976" i="1"/>
  <c r="AJ6976" i="1"/>
  <c r="AK6976" i="1"/>
  <c r="AL6976" i="1"/>
  <c r="AM6976" i="1"/>
  <c r="AN6976" i="1"/>
  <c r="AO6976" i="1"/>
  <c r="Y6977" i="1"/>
  <c r="Z6977" i="1"/>
  <c r="AA6977" i="1"/>
  <c r="AB6977" i="1"/>
  <c r="AC6977" i="1"/>
  <c r="AD6977" i="1"/>
  <c r="AE6977" i="1"/>
  <c r="AF6977" i="1"/>
  <c r="AG6977" i="1"/>
  <c r="AH6977" i="1"/>
  <c r="AI6977" i="1"/>
  <c r="AJ6977" i="1"/>
  <c r="AK6977" i="1"/>
  <c r="AL6977" i="1"/>
  <c r="AM6977" i="1"/>
  <c r="AN6977" i="1"/>
  <c r="AO6977" i="1"/>
  <c r="Y6978" i="1"/>
  <c r="Z6978" i="1"/>
  <c r="AA6978" i="1"/>
  <c r="AB6978" i="1"/>
  <c r="AC6978" i="1"/>
  <c r="AD6978" i="1"/>
  <c r="AE6978" i="1"/>
  <c r="AF6978" i="1"/>
  <c r="AG6978" i="1"/>
  <c r="AH6978" i="1"/>
  <c r="AI6978" i="1"/>
  <c r="AJ6978" i="1"/>
  <c r="AK6978" i="1"/>
  <c r="AL6978" i="1"/>
  <c r="AM6978" i="1"/>
  <c r="AN6978" i="1"/>
  <c r="AO6978" i="1"/>
  <c r="Y6979" i="1"/>
  <c r="Z6979" i="1"/>
  <c r="AA6979" i="1"/>
  <c r="AB6979" i="1"/>
  <c r="AC6979" i="1"/>
  <c r="AD6979" i="1"/>
  <c r="AE6979" i="1"/>
  <c r="AF6979" i="1"/>
  <c r="AG6979" i="1"/>
  <c r="AH6979" i="1"/>
  <c r="AI6979" i="1"/>
  <c r="AJ6979" i="1"/>
  <c r="AK6979" i="1"/>
  <c r="AL6979" i="1"/>
  <c r="AM6979" i="1"/>
  <c r="AN6979" i="1"/>
  <c r="AO6979" i="1"/>
  <c r="Y6980" i="1"/>
  <c r="Z6980" i="1"/>
  <c r="AA6980" i="1"/>
  <c r="AB6980" i="1"/>
  <c r="AC6980" i="1"/>
  <c r="AD6980" i="1"/>
  <c r="AE6980" i="1"/>
  <c r="AF6980" i="1"/>
  <c r="AG6980" i="1"/>
  <c r="AH6980" i="1"/>
  <c r="AI6980" i="1"/>
  <c r="AJ6980" i="1"/>
  <c r="AK6980" i="1"/>
  <c r="AL6980" i="1"/>
  <c r="AM6980" i="1"/>
  <c r="AN6980" i="1"/>
  <c r="AO6980" i="1"/>
  <c r="Y6981" i="1"/>
  <c r="Z6981" i="1"/>
  <c r="AA6981" i="1"/>
  <c r="AB6981" i="1"/>
  <c r="AC6981" i="1"/>
  <c r="AD6981" i="1"/>
  <c r="AE6981" i="1"/>
  <c r="AF6981" i="1"/>
  <c r="AG6981" i="1"/>
  <c r="AH6981" i="1"/>
  <c r="AI6981" i="1"/>
  <c r="AJ6981" i="1"/>
  <c r="AK6981" i="1"/>
  <c r="AL6981" i="1"/>
  <c r="AM6981" i="1"/>
  <c r="AN6981" i="1"/>
  <c r="AO6981" i="1"/>
  <c r="Y6982" i="1"/>
  <c r="Z6982" i="1"/>
  <c r="AA6982" i="1"/>
  <c r="AB6982" i="1"/>
  <c r="AC6982" i="1"/>
  <c r="AD6982" i="1"/>
  <c r="AE6982" i="1"/>
  <c r="AF6982" i="1"/>
  <c r="AG6982" i="1"/>
  <c r="AH6982" i="1"/>
  <c r="AI6982" i="1"/>
  <c r="AJ6982" i="1"/>
  <c r="AK6982" i="1"/>
  <c r="AL6982" i="1"/>
  <c r="AM6982" i="1"/>
  <c r="AN6982" i="1"/>
  <c r="AO6982" i="1"/>
  <c r="Y6983" i="1"/>
  <c r="Z6983" i="1"/>
  <c r="AA6983" i="1"/>
  <c r="AB6983" i="1"/>
  <c r="AC6983" i="1"/>
  <c r="AD6983" i="1"/>
  <c r="AE6983" i="1"/>
  <c r="AF6983" i="1"/>
  <c r="AG6983" i="1"/>
  <c r="AH6983" i="1"/>
  <c r="AI6983" i="1"/>
  <c r="AJ6983" i="1"/>
  <c r="AK6983" i="1"/>
  <c r="AL6983" i="1"/>
  <c r="AM6983" i="1"/>
  <c r="AN6983" i="1"/>
  <c r="AO6983" i="1"/>
  <c r="Y6984" i="1"/>
  <c r="Z6984" i="1"/>
  <c r="AA6984" i="1"/>
  <c r="AB6984" i="1"/>
  <c r="AC6984" i="1"/>
  <c r="AD6984" i="1"/>
  <c r="AE6984" i="1"/>
  <c r="AF6984" i="1"/>
  <c r="AG6984" i="1"/>
  <c r="AH6984" i="1"/>
  <c r="AI6984" i="1"/>
  <c r="AJ6984" i="1"/>
  <c r="AK6984" i="1"/>
  <c r="AL6984" i="1"/>
  <c r="AM6984" i="1"/>
  <c r="AN6984" i="1"/>
  <c r="AO6984" i="1"/>
  <c r="Y6985" i="1"/>
  <c r="Z6985" i="1"/>
  <c r="AA6985" i="1"/>
  <c r="AB6985" i="1"/>
  <c r="AC6985" i="1"/>
  <c r="AD6985" i="1"/>
  <c r="AE6985" i="1"/>
  <c r="AF6985" i="1"/>
  <c r="AG6985" i="1"/>
  <c r="AH6985" i="1"/>
  <c r="AI6985" i="1"/>
  <c r="AJ6985" i="1"/>
  <c r="AK6985" i="1"/>
  <c r="AL6985" i="1"/>
  <c r="AM6985" i="1"/>
  <c r="AN6985" i="1"/>
  <c r="AO6985" i="1"/>
  <c r="Y6986" i="1"/>
  <c r="Z6986" i="1"/>
  <c r="AA6986" i="1"/>
  <c r="AB6986" i="1"/>
  <c r="AC6986" i="1"/>
  <c r="AD6986" i="1"/>
  <c r="AE6986" i="1"/>
  <c r="AF6986" i="1"/>
  <c r="AG6986" i="1"/>
  <c r="AH6986" i="1"/>
  <c r="AI6986" i="1"/>
  <c r="AJ6986" i="1"/>
  <c r="AK6986" i="1"/>
  <c r="AL6986" i="1"/>
  <c r="AM6986" i="1"/>
  <c r="AN6986" i="1"/>
  <c r="AO6986" i="1"/>
  <c r="Y6987" i="1"/>
  <c r="Z6987" i="1"/>
  <c r="AA6987" i="1"/>
  <c r="AB6987" i="1"/>
  <c r="AC6987" i="1"/>
  <c r="AD6987" i="1"/>
  <c r="AE6987" i="1"/>
  <c r="AF6987" i="1"/>
  <c r="AG6987" i="1"/>
  <c r="AH6987" i="1"/>
  <c r="AI6987" i="1"/>
  <c r="AJ6987" i="1"/>
  <c r="AK6987" i="1"/>
  <c r="AL6987" i="1"/>
  <c r="AM6987" i="1"/>
  <c r="AN6987" i="1"/>
  <c r="AO6987" i="1"/>
  <c r="Y6988" i="1"/>
  <c r="Z6988" i="1"/>
  <c r="AA6988" i="1"/>
  <c r="AB6988" i="1"/>
  <c r="AC6988" i="1"/>
  <c r="AD6988" i="1"/>
  <c r="AE6988" i="1"/>
  <c r="AF6988" i="1"/>
  <c r="AG6988" i="1"/>
  <c r="AH6988" i="1"/>
  <c r="AI6988" i="1"/>
  <c r="AJ6988" i="1"/>
  <c r="AK6988" i="1"/>
  <c r="AL6988" i="1"/>
  <c r="AM6988" i="1"/>
  <c r="AN6988" i="1"/>
  <c r="AO6988" i="1"/>
  <c r="Y6989" i="1"/>
  <c r="Z6989" i="1"/>
  <c r="AA6989" i="1"/>
  <c r="AB6989" i="1"/>
  <c r="AC6989" i="1"/>
  <c r="AD6989" i="1"/>
  <c r="AE6989" i="1"/>
  <c r="AF6989" i="1"/>
  <c r="AG6989" i="1"/>
  <c r="AH6989" i="1"/>
  <c r="AI6989" i="1"/>
  <c r="AJ6989" i="1"/>
  <c r="AK6989" i="1"/>
  <c r="AL6989" i="1"/>
  <c r="AM6989" i="1"/>
  <c r="AN6989" i="1"/>
  <c r="AO6989" i="1"/>
  <c r="Y6990" i="1"/>
  <c r="Z6990" i="1"/>
  <c r="AA6990" i="1"/>
  <c r="AB6990" i="1"/>
  <c r="AC6990" i="1"/>
  <c r="AD6990" i="1"/>
  <c r="AE6990" i="1"/>
  <c r="AF6990" i="1"/>
  <c r="AG6990" i="1"/>
  <c r="AH6990" i="1"/>
  <c r="AI6990" i="1"/>
  <c r="AJ6990" i="1"/>
  <c r="AK6990" i="1"/>
  <c r="AL6990" i="1"/>
  <c r="AM6990" i="1"/>
  <c r="AN6990" i="1"/>
  <c r="AO6990" i="1"/>
  <c r="Y6991" i="1"/>
  <c r="Z6991" i="1"/>
  <c r="AA6991" i="1"/>
  <c r="AB6991" i="1"/>
  <c r="AC6991" i="1"/>
  <c r="AD6991" i="1"/>
  <c r="AE6991" i="1"/>
  <c r="AF6991" i="1"/>
  <c r="AG6991" i="1"/>
  <c r="AH6991" i="1"/>
  <c r="AI6991" i="1"/>
  <c r="AJ6991" i="1"/>
  <c r="AK6991" i="1"/>
  <c r="AL6991" i="1"/>
  <c r="AM6991" i="1"/>
  <c r="AN6991" i="1"/>
  <c r="AO6991" i="1"/>
  <c r="Y6992" i="1"/>
  <c r="Z6992" i="1"/>
  <c r="AA6992" i="1"/>
  <c r="AB6992" i="1"/>
  <c r="AC6992" i="1"/>
  <c r="AD6992" i="1"/>
  <c r="AE6992" i="1"/>
  <c r="AF6992" i="1"/>
  <c r="AG6992" i="1"/>
  <c r="AH6992" i="1"/>
  <c r="AI6992" i="1"/>
  <c r="AJ6992" i="1"/>
  <c r="AK6992" i="1"/>
  <c r="AL6992" i="1"/>
  <c r="AM6992" i="1"/>
  <c r="AN6992" i="1"/>
  <c r="AO6992" i="1"/>
  <c r="Y6993" i="1"/>
  <c r="Z6993" i="1"/>
  <c r="AA6993" i="1"/>
  <c r="AB6993" i="1"/>
  <c r="AC6993" i="1"/>
  <c r="AD6993" i="1"/>
  <c r="AE6993" i="1"/>
  <c r="AF6993" i="1"/>
  <c r="AG6993" i="1"/>
  <c r="AH6993" i="1"/>
  <c r="AI6993" i="1"/>
  <c r="AJ6993" i="1"/>
  <c r="AK6993" i="1"/>
  <c r="AL6993" i="1"/>
  <c r="AM6993" i="1"/>
  <c r="AN6993" i="1"/>
  <c r="AO6993" i="1"/>
  <c r="Y6994" i="1"/>
  <c r="Z6994" i="1"/>
  <c r="AA6994" i="1"/>
  <c r="AB6994" i="1"/>
  <c r="AC6994" i="1"/>
  <c r="AD6994" i="1"/>
  <c r="AE6994" i="1"/>
  <c r="AF6994" i="1"/>
  <c r="AG6994" i="1"/>
  <c r="AH6994" i="1"/>
  <c r="AI6994" i="1"/>
  <c r="AJ6994" i="1"/>
  <c r="AK6994" i="1"/>
  <c r="AL6994" i="1"/>
  <c r="AM6994" i="1"/>
  <c r="AN6994" i="1"/>
  <c r="AO6994" i="1"/>
  <c r="Y6995" i="1"/>
  <c r="Z6995" i="1"/>
  <c r="AA6995" i="1"/>
  <c r="AB6995" i="1"/>
  <c r="AC6995" i="1"/>
  <c r="AD6995" i="1"/>
  <c r="AE6995" i="1"/>
  <c r="AF6995" i="1"/>
  <c r="AG6995" i="1"/>
  <c r="AH6995" i="1"/>
  <c r="AI6995" i="1"/>
  <c r="AJ6995" i="1"/>
  <c r="AK6995" i="1"/>
  <c r="AL6995" i="1"/>
  <c r="AM6995" i="1"/>
  <c r="AN6995" i="1"/>
  <c r="AO6995" i="1"/>
  <c r="Y6996" i="1"/>
  <c r="Z6996" i="1"/>
  <c r="AA6996" i="1"/>
  <c r="AB6996" i="1"/>
  <c r="AC6996" i="1"/>
  <c r="AD6996" i="1"/>
  <c r="AE6996" i="1"/>
  <c r="AF6996" i="1"/>
  <c r="AG6996" i="1"/>
  <c r="AH6996" i="1"/>
  <c r="AI6996" i="1"/>
  <c r="AJ6996" i="1"/>
  <c r="AK6996" i="1"/>
  <c r="AL6996" i="1"/>
  <c r="AM6996" i="1"/>
  <c r="AN6996" i="1"/>
  <c r="AO6996" i="1"/>
  <c r="Y6997" i="1"/>
  <c r="Z6997" i="1"/>
  <c r="AA6997" i="1"/>
  <c r="AB6997" i="1"/>
  <c r="AC6997" i="1"/>
  <c r="AD6997" i="1"/>
  <c r="AE6997" i="1"/>
  <c r="AF6997" i="1"/>
  <c r="AG6997" i="1"/>
  <c r="AH6997" i="1"/>
  <c r="AI6997" i="1"/>
  <c r="AJ6997" i="1"/>
  <c r="AK6997" i="1"/>
  <c r="AL6997" i="1"/>
  <c r="AM6997" i="1"/>
  <c r="AN6997" i="1"/>
  <c r="AO6997" i="1"/>
  <c r="Y6998" i="1"/>
  <c r="Z6998" i="1"/>
  <c r="AA6998" i="1"/>
  <c r="AB6998" i="1"/>
  <c r="AC6998" i="1"/>
  <c r="AD6998" i="1"/>
  <c r="AE6998" i="1"/>
  <c r="AF6998" i="1"/>
  <c r="AG6998" i="1"/>
  <c r="AH6998" i="1"/>
  <c r="AI6998" i="1"/>
  <c r="AJ6998" i="1"/>
  <c r="AK6998" i="1"/>
  <c r="AL6998" i="1"/>
  <c r="AM6998" i="1"/>
  <c r="AN6998" i="1"/>
  <c r="AO6998" i="1"/>
  <c r="Y6999" i="1"/>
  <c r="Z6999" i="1"/>
  <c r="AA6999" i="1"/>
  <c r="AB6999" i="1"/>
  <c r="AC6999" i="1"/>
  <c r="AD6999" i="1"/>
  <c r="AE6999" i="1"/>
  <c r="AF6999" i="1"/>
  <c r="AG6999" i="1"/>
  <c r="AH6999" i="1"/>
  <c r="AI6999" i="1"/>
  <c r="AJ6999" i="1"/>
  <c r="AK6999" i="1"/>
  <c r="AL6999" i="1"/>
  <c r="AM6999" i="1"/>
  <c r="AN6999" i="1"/>
  <c r="AO6999" i="1"/>
  <c r="Y7000" i="1"/>
  <c r="Z7000" i="1"/>
  <c r="AA7000" i="1"/>
  <c r="AB7000" i="1"/>
  <c r="AC7000" i="1"/>
  <c r="AD7000" i="1"/>
  <c r="AE7000" i="1"/>
  <c r="AF7000" i="1"/>
  <c r="AG7000" i="1"/>
  <c r="AH7000" i="1"/>
  <c r="AI7000" i="1"/>
  <c r="AJ7000" i="1"/>
  <c r="AK7000" i="1"/>
  <c r="AL7000" i="1"/>
  <c r="AM7000" i="1"/>
  <c r="AN7000" i="1"/>
  <c r="AO7000" i="1"/>
  <c r="Y7001" i="1"/>
  <c r="Z7001" i="1"/>
  <c r="AA7001" i="1"/>
  <c r="AB7001" i="1"/>
  <c r="AC7001" i="1"/>
  <c r="AD7001" i="1"/>
  <c r="AE7001" i="1"/>
  <c r="AF7001" i="1"/>
  <c r="AG7001" i="1"/>
  <c r="AH7001" i="1"/>
  <c r="AI7001" i="1"/>
  <c r="AJ7001" i="1"/>
  <c r="AK7001" i="1"/>
  <c r="AL7001" i="1"/>
  <c r="AM7001" i="1"/>
  <c r="AN7001" i="1"/>
  <c r="AO7001" i="1"/>
  <c r="Y7002" i="1"/>
  <c r="Z7002" i="1"/>
  <c r="AA7002" i="1"/>
  <c r="AB7002" i="1"/>
  <c r="AC7002" i="1"/>
  <c r="AD7002" i="1"/>
  <c r="AE7002" i="1"/>
  <c r="AF7002" i="1"/>
  <c r="AG7002" i="1"/>
  <c r="AH7002" i="1"/>
  <c r="AI7002" i="1"/>
  <c r="AJ7002" i="1"/>
  <c r="AK7002" i="1"/>
  <c r="AL7002" i="1"/>
  <c r="AM7002" i="1"/>
  <c r="AN7002" i="1"/>
  <c r="AO7002" i="1"/>
  <c r="Y7003" i="1"/>
  <c r="Z7003" i="1"/>
  <c r="AA7003" i="1"/>
  <c r="AB7003" i="1"/>
  <c r="AC7003" i="1"/>
  <c r="AD7003" i="1"/>
  <c r="AE7003" i="1"/>
  <c r="AF7003" i="1"/>
  <c r="AG7003" i="1"/>
  <c r="AH7003" i="1"/>
  <c r="AI7003" i="1"/>
  <c r="AJ7003" i="1"/>
  <c r="AK7003" i="1"/>
  <c r="AL7003" i="1"/>
  <c r="AM7003" i="1"/>
  <c r="AN7003" i="1"/>
  <c r="AO7003" i="1"/>
  <c r="Y7004" i="1"/>
  <c r="Z7004" i="1"/>
  <c r="AA7004" i="1"/>
  <c r="AB7004" i="1"/>
  <c r="AC7004" i="1"/>
  <c r="AD7004" i="1"/>
  <c r="AE7004" i="1"/>
  <c r="AF7004" i="1"/>
  <c r="AG7004" i="1"/>
  <c r="AH7004" i="1"/>
  <c r="AI7004" i="1"/>
  <c r="AJ7004" i="1"/>
  <c r="AK7004" i="1"/>
  <c r="AL7004" i="1"/>
  <c r="AM7004" i="1"/>
  <c r="AN7004" i="1"/>
  <c r="AO7004" i="1"/>
  <c r="Y7005" i="1"/>
  <c r="Z7005" i="1"/>
  <c r="AA7005" i="1"/>
  <c r="AB7005" i="1"/>
  <c r="AC7005" i="1"/>
  <c r="AD7005" i="1"/>
  <c r="AE7005" i="1"/>
  <c r="AF7005" i="1"/>
  <c r="AG7005" i="1"/>
  <c r="AH7005" i="1"/>
  <c r="AI7005" i="1"/>
  <c r="AJ7005" i="1"/>
  <c r="AK7005" i="1"/>
  <c r="AL7005" i="1"/>
  <c r="AM7005" i="1"/>
  <c r="AN7005" i="1"/>
  <c r="AO7005" i="1"/>
  <c r="Y7006" i="1"/>
  <c r="Z7006" i="1"/>
  <c r="AA7006" i="1"/>
  <c r="AB7006" i="1"/>
  <c r="AC7006" i="1"/>
  <c r="AD7006" i="1"/>
  <c r="AE7006" i="1"/>
  <c r="AF7006" i="1"/>
  <c r="AG7006" i="1"/>
  <c r="AH7006" i="1"/>
  <c r="AI7006" i="1"/>
  <c r="AJ7006" i="1"/>
  <c r="AK7006" i="1"/>
  <c r="AL7006" i="1"/>
  <c r="AM7006" i="1"/>
  <c r="AN7006" i="1"/>
  <c r="AO7006" i="1"/>
  <c r="Y7007" i="1"/>
  <c r="Z7007" i="1"/>
  <c r="AA7007" i="1"/>
  <c r="AB7007" i="1"/>
  <c r="AC7007" i="1"/>
  <c r="AD7007" i="1"/>
  <c r="AE7007" i="1"/>
  <c r="AF7007" i="1"/>
  <c r="AG7007" i="1"/>
  <c r="AH7007" i="1"/>
  <c r="AI7007" i="1"/>
  <c r="AJ7007" i="1"/>
  <c r="AK7007" i="1"/>
  <c r="AL7007" i="1"/>
  <c r="AM7007" i="1"/>
  <c r="AN7007" i="1"/>
  <c r="AO7007" i="1"/>
  <c r="Y7008" i="1"/>
  <c r="Z7008" i="1"/>
  <c r="AA7008" i="1"/>
  <c r="AB7008" i="1"/>
  <c r="AC7008" i="1"/>
  <c r="AD7008" i="1"/>
  <c r="AE7008" i="1"/>
  <c r="AF7008" i="1"/>
  <c r="AG7008" i="1"/>
  <c r="AH7008" i="1"/>
  <c r="AI7008" i="1"/>
  <c r="AJ7008" i="1"/>
  <c r="AK7008" i="1"/>
  <c r="AL7008" i="1"/>
  <c r="AM7008" i="1"/>
  <c r="AN7008" i="1"/>
  <c r="AO7008" i="1"/>
  <c r="Y7009" i="1"/>
  <c r="Z7009" i="1"/>
  <c r="AA7009" i="1"/>
  <c r="AB7009" i="1"/>
  <c r="AC7009" i="1"/>
  <c r="AD7009" i="1"/>
  <c r="AE7009" i="1"/>
  <c r="AF7009" i="1"/>
  <c r="AG7009" i="1"/>
  <c r="AH7009" i="1"/>
  <c r="AI7009" i="1"/>
  <c r="AJ7009" i="1"/>
  <c r="AK7009" i="1"/>
  <c r="AL7009" i="1"/>
  <c r="AM7009" i="1"/>
  <c r="AN7009" i="1"/>
  <c r="AO7009" i="1"/>
  <c r="Y7010" i="1"/>
  <c r="Z7010" i="1"/>
  <c r="AA7010" i="1"/>
  <c r="AB7010" i="1"/>
  <c r="AC7010" i="1"/>
  <c r="AD7010" i="1"/>
  <c r="AE7010" i="1"/>
  <c r="AF7010" i="1"/>
  <c r="AG7010" i="1"/>
  <c r="AH7010" i="1"/>
  <c r="AI7010" i="1"/>
  <c r="AJ7010" i="1"/>
  <c r="AK7010" i="1"/>
  <c r="AL7010" i="1"/>
  <c r="AM7010" i="1"/>
  <c r="AN7010" i="1"/>
  <c r="AO7010" i="1"/>
  <c r="Y7011" i="1"/>
  <c r="Z7011" i="1"/>
  <c r="AA7011" i="1"/>
  <c r="AB7011" i="1"/>
  <c r="AC7011" i="1"/>
  <c r="AD7011" i="1"/>
  <c r="AE7011" i="1"/>
  <c r="AF7011" i="1"/>
  <c r="AG7011" i="1"/>
  <c r="AH7011" i="1"/>
  <c r="AI7011" i="1"/>
  <c r="AJ7011" i="1"/>
  <c r="AK7011" i="1"/>
  <c r="AL7011" i="1"/>
  <c r="AM7011" i="1"/>
  <c r="AN7011" i="1"/>
  <c r="AO7011" i="1"/>
  <c r="Y7012" i="1"/>
  <c r="Z7012" i="1"/>
  <c r="AA7012" i="1"/>
  <c r="AB7012" i="1"/>
  <c r="AC7012" i="1"/>
  <c r="AD7012" i="1"/>
  <c r="AE7012" i="1"/>
  <c r="AF7012" i="1"/>
  <c r="AG7012" i="1"/>
  <c r="AH7012" i="1"/>
  <c r="AI7012" i="1"/>
  <c r="AJ7012" i="1"/>
  <c r="AK7012" i="1"/>
  <c r="AL7012" i="1"/>
  <c r="AM7012" i="1"/>
  <c r="AN7012" i="1"/>
  <c r="AO7012" i="1"/>
  <c r="Y7013" i="1"/>
  <c r="Z7013" i="1"/>
  <c r="AA7013" i="1"/>
  <c r="AB7013" i="1"/>
  <c r="AC7013" i="1"/>
  <c r="AD7013" i="1"/>
  <c r="AE7013" i="1"/>
  <c r="AF7013" i="1"/>
  <c r="AG7013" i="1"/>
  <c r="AH7013" i="1"/>
  <c r="AI7013" i="1"/>
  <c r="AJ7013" i="1"/>
  <c r="AK7013" i="1"/>
  <c r="AL7013" i="1"/>
  <c r="AM7013" i="1"/>
  <c r="AN7013" i="1"/>
  <c r="AO7013" i="1"/>
  <c r="Y7014" i="1"/>
  <c r="Z7014" i="1"/>
  <c r="AA7014" i="1"/>
  <c r="AB7014" i="1"/>
  <c r="AC7014" i="1"/>
  <c r="AD7014" i="1"/>
  <c r="AE7014" i="1"/>
  <c r="AF7014" i="1"/>
  <c r="AG7014" i="1"/>
  <c r="AH7014" i="1"/>
  <c r="AI7014" i="1"/>
  <c r="AJ7014" i="1"/>
  <c r="AK7014" i="1"/>
  <c r="AL7014" i="1"/>
  <c r="AM7014" i="1"/>
  <c r="AN7014" i="1"/>
  <c r="AO7014" i="1"/>
  <c r="Y7015" i="1"/>
  <c r="Z7015" i="1"/>
  <c r="AA7015" i="1"/>
  <c r="AB7015" i="1"/>
  <c r="AC7015" i="1"/>
  <c r="AD7015" i="1"/>
  <c r="AE7015" i="1"/>
  <c r="AF7015" i="1"/>
  <c r="AG7015" i="1"/>
  <c r="AH7015" i="1"/>
  <c r="AI7015" i="1"/>
  <c r="AJ7015" i="1"/>
  <c r="AK7015" i="1"/>
  <c r="AL7015" i="1"/>
  <c r="AM7015" i="1"/>
  <c r="AN7015" i="1"/>
  <c r="AO7015" i="1"/>
  <c r="Y7016" i="1"/>
  <c r="Z7016" i="1"/>
  <c r="AA7016" i="1"/>
  <c r="AB7016" i="1"/>
  <c r="AC7016" i="1"/>
  <c r="AD7016" i="1"/>
  <c r="AE7016" i="1"/>
  <c r="AF7016" i="1"/>
  <c r="AG7016" i="1"/>
  <c r="AH7016" i="1"/>
  <c r="AI7016" i="1"/>
  <c r="AJ7016" i="1"/>
  <c r="AK7016" i="1"/>
  <c r="AL7016" i="1"/>
  <c r="AM7016" i="1"/>
  <c r="AN7016" i="1"/>
  <c r="AO7016" i="1"/>
  <c r="Y7017" i="1"/>
  <c r="Z7017" i="1"/>
  <c r="AA7017" i="1"/>
  <c r="AB7017" i="1"/>
  <c r="AC7017" i="1"/>
  <c r="AD7017" i="1"/>
  <c r="AE7017" i="1"/>
  <c r="AF7017" i="1"/>
  <c r="AG7017" i="1"/>
  <c r="AH7017" i="1"/>
  <c r="AI7017" i="1"/>
  <c r="AJ7017" i="1"/>
  <c r="AK7017" i="1"/>
  <c r="AL7017" i="1"/>
  <c r="AM7017" i="1"/>
  <c r="AN7017" i="1"/>
  <c r="AO7017" i="1"/>
  <c r="Y7018" i="1"/>
  <c r="Z7018" i="1"/>
  <c r="AA7018" i="1"/>
  <c r="AB7018" i="1"/>
  <c r="AC7018" i="1"/>
  <c r="AD7018" i="1"/>
  <c r="AE7018" i="1"/>
  <c r="AF7018" i="1"/>
  <c r="AG7018" i="1"/>
  <c r="AH7018" i="1"/>
  <c r="AI7018" i="1"/>
  <c r="AJ7018" i="1"/>
  <c r="AK7018" i="1"/>
  <c r="AL7018" i="1"/>
  <c r="AM7018" i="1"/>
  <c r="AN7018" i="1"/>
  <c r="AO7018" i="1"/>
  <c r="Y7019" i="1"/>
  <c r="Z7019" i="1"/>
  <c r="AA7019" i="1"/>
  <c r="AB7019" i="1"/>
  <c r="AC7019" i="1"/>
  <c r="AD7019" i="1"/>
  <c r="AE7019" i="1"/>
  <c r="AF7019" i="1"/>
  <c r="AG7019" i="1"/>
  <c r="AH7019" i="1"/>
  <c r="AI7019" i="1"/>
  <c r="AJ7019" i="1"/>
  <c r="AK7019" i="1"/>
  <c r="AL7019" i="1"/>
  <c r="AM7019" i="1"/>
  <c r="AN7019" i="1"/>
  <c r="AO7019" i="1"/>
  <c r="Y7020" i="1"/>
  <c r="Z7020" i="1"/>
  <c r="AA7020" i="1"/>
  <c r="AB7020" i="1"/>
  <c r="AC7020" i="1"/>
  <c r="AD7020" i="1"/>
  <c r="AE7020" i="1"/>
  <c r="AF7020" i="1"/>
  <c r="AG7020" i="1"/>
  <c r="AH7020" i="1"/>
  <c r="AI7020" i="1"/>
  <c r="AJ7020" i="1"/>
  <c r="AK7020" i="1"/>
  <c r="AL7020" i="1"/>
  <c r="AM7020" i="1"/>
  <c r="AN7020" i="1"/>
  <c r="AO7020" i="1"/>
  <c r="Y7021" i="1"/>
  <c r="Z7021" i="1"/>
  <c r="AA7021" i="1"/>
  <c r="AB7021" i="1"/>
  <c r="AC7021" i="1"/>
  <c r="AD7021" i="1"/>
  <c r="AE7021" i="1"/>
  <c r="AF7021" i="1"/>
  <c r="AG7021" i="1"/>
  <c r="AH7021" i="1"/>
  <c r="AI7021" i="1"/>
  <c r="AJ7021" i="1"/>
  <c r="AK7021" i="1"/>
  <c r="AL7021" i="1"/>
  <c r="AM7021" i="1"/>
  <c r="AN7021" i="1"/>
  <c r="AO7021" i="1"/>
  <c r="Y7022" i="1"/>
  <c r="Z7022" i="1"/>
  <c r="AA7022" i="1"/>
  <c r="AB7022" i="1"/>
  <c r="AC7022" i="1"/>
  <c r="AD7022" i="1"/>
  <c r="AE7022" i="1"/>
  <c r="AF7022" i="1"/>
  <c r="AG7022" i="1"/>
  <c r="AH7022" i="1"/>
  <c r="AI7022" i="1"/>
  <c r="AJ7022" i="1"/>
  <c r="AK7022" i="1"/>
  <c r="AL7022" i="1"/>
  <c r="AM7022" i="1"/>
  <c r="AN7022" i="1"/>
  <c r="AO7022" i="1"/>
  <c r="Y7023" i="1"/>
  <c r="Z7023" i="1"/>
  <c r="AA7023" i="1"/>
  <c r="AB7023" i="1"/>
  <c r="AC7023" i="1"/>
  <c r="AD7023" i="1"/>
  <c r="AE7023" i="1"/>
  <c r="AF7023" i="1"/>
  <c r="AG7023" i="1"/>
  <c r="AH7023" i="1"/>
  <c r="AI7023" i="1"/>
  <c r="AJ7023" i="1"/>
  <c r="AK7023" i="1"/>
  <c r="AL7023" i="1"/>
  <c r="AM7023" i="1"/>
  <c r="AN7023" i="1"/>
  <c r="AO7023" i="1"/>
  <c r="Y7024" i="1"/>
  <c r="Z7024" i="1"/>
  <c r="AA7024" i="1"/>
  <c r="AB7024" i="1"/>
  <c r="AC7024" i="1"/>
  <c r="AD7024" i="1"/>
  <c r="AE7024" i="1"/>
  <c r="AF7024" i="1"/>
  <c r="AG7024" i="1"/>
  <c r="AH7024" i="1"/>
  <c r="AI7024" i="1"/>
  <c r="AJ7024" i="1"/>
  <c r="AK7024" i="1"/>
  <c r="AL7024" i="1"/>
  <c r="AM7024" i="1"/>
  <c r="AN7024" i="1"/>
  <c r="AO7024" i="1"/>
  <c r="Y7025" i="1"/>
  <c r="Z7025" i="1"/>
  <c r="AA7025" i="1"/>
  <c r="AB7025" i="1"/>
  <c r="AC7025" i="1"/>
  <c r="AD7025" i="1"/>
  <c r="AE7025" i="1"/>
  <c r="AF7025" i="1"/>
  <c r="AG7025" i="1"/>
  <c r="AH7025" i="1"/>
  <c r="AI7025" i="1"/>
  <c r="AJ7025" i="1"/>
  <c r="AK7025" i="1"/>
  <c r="AL7025" i="1"/>
  <c r="AM7025" i="1"/>
  <c r="AN7025" i="1"/>
  <c r="AO7025" i="1"/>
  <c r="Y7026" i="1"/>
  <c r="Z7026" i="1"/>
  <c r="AA7026" i="1"/>
  <c r="AB7026" i="1"/>
  <c r="AC7026" i="1"/>
  <c r="AD7026" i="1"/>
  <c r="AE7026" i="1"/>
  <c r="AF7026" i="1"/>
  <c r="AG7026" i="1"/>
  <c r="AH7026" i="1"/>
  <c r="AI7026" i="1"/>
  <c r="AJ7026" i="1"/>
  <c r="AK7026" i="1"/>
  <c r="AL7026" i="1"/>
  <c r="AM7026" i="1"/>
  <c r="AN7026" i="1"/>
  <c r="AO7026" i="1"/>
  <c r="Y7027" i="1"/>
  <c r="Z7027" i="1"/>
  <c r="AA7027" i="1"/>
  <c r="AB7027" i="1"/>
  <c r="AC7027" i="1"/>
  <c r="AD7027" i="1"/>
  <c r="AE7027" i="1"/>
  <c r="AF7027" i="1"/>
  <c r="AG7027" i="1"/>
  <c r="AH7027" i="1"/>
  <c r="AI7027" i="1"/>
  <c r="AJ7027" i="1"/>
  <c r="AK7027" i="1"/>
  <c r="AL7027" i="1"/>
  <c r="AM7027" i="1"/>
  <c r="AN7027" i="1"/>
  <c r="AO7027" i="1"/>
  <c r="Y7028" i="1"/>
  <c r="Z7028" i="1"/>
  <c r="AA7028" i="1"/>
  <c r="AB7028" i="1"/>
  <c r="AC7028" i="1"/>
  <c r="AD7028" i="1"/>
  <c r="AE7028" i="1"/>
  <c r="AF7028" i="1"/>
  <c r="AG7028" i="1"/>
  <c r="AH7028" i="1"/>
  <c r="AI7028" i="1"/>
  <c r="AJ7028" i="1"/>
  <c r="AK7028" i="1"/>
  <c r="AL7028" i="1"/>
  <c r="AM7028" i="1"/>
  <c r="AN7028" i="1"/>
  <c r="AO7028" i="1"/>
  <c r="Y7029" i="1"/>
  <c r="Z7029" i="1"/>
  <c r="AA7029" i="1"/>
  <c r="AB7029" i="1"/>
  <c r="AC7029" i="1"/>
  <c r="AD7029" i="1"/>
  <c r="AE7029" i="1"/>
  <c r="AF7029" i="1"/>
  <c r="AG7029" i="1"/>
  <c r="AH7029" i="1"/>
  <c r="AI7029" i="1"/>
  <c r="AJ7029" i="1"/>
  <c r="AK7029" i="1"/>
  <c r="AL7029" i="1"/>
  <c r="AM7029" i="1"/>
  <c r="AN7029" i="1"/>
  <c r="AO7029" i="1"/>
  <c r="Y7030" i="1"/>
  <c r="Z7030" i="1"/>
  <c r="AA7030" i="1"/>
  <c r="AB7030" i="1"/>
  <c r="AC7030" i="1"/>
  <c r="AD7030" i="1"/>
  <c r="AE7030" i="1"/>
  <c r="AF7030" i="1"/>
  <c r="AG7030" i="1"/>
  <c r="AH7030" i="1"/>
  <c r="AI7030" i="1"/>
  <c r="AJ7030" i="1"/>
  <c r="AK7030" i="1"/>
  <c r="AL7030" i="1"/>
  <c r="AM7030" i="1"/>
  <c r="AN7030" i="1"/>
  <c r="AO7030" i="1"/>
  <c r="Y7031" i="1"/>
  <c r="Z7031" i="1"/>
  <c r="AA7031" i="1"/>
  <c r="AB7031" i="1"/>
  <c r="AC7031" i="1"/>
  <c r="AD7031" i="1"/>
  <c r="AE7031" i="1"/>
  <c r="AF7031" i="1"/>
  <c r="AG7031" i="1"/>
  <c r="AH7031" i="1"/>
  <c r="AI7031" i="1"/>
  <c r="AJ7031" i="1"/>
  <c r="AK7031" i="1"/>
  <c r="AL7031" i="1"/>
  <c r="AM7031" i="1"/>
  <c r="AN7031" i="1"/>
  <c r="AO7031" i="1"/>
  <c r="Y7032" i="1"/>
  <c r="Z7032" i="1"/>
  <c r="AA7032" i="1"/>
  <c r="AB7032" i="1"/>
  <c r="AC7032" i="1"/>
  <c r="AD7032" i="1"/>
  <c r="AE7032" i="1"/>
  <c r="AF7032" i="1"/>
  <c r="AG7032" i="1"/>
  <c r="AH7032" i="1"/>
  <c r="AI7032" i="1"/>
  <c r="AJ7032" i="1"/>
  <c r="AK7032" i="1"/>
  <c r="AL7032" i="1"/>
  <c r="AM7032" i="1"/>
  <c r="AN7032" i="1"/>
  <c r="AO7032" i="1"/>
  <c r="Y7033" i="1"/>
  <c r="Z7033" i="1"/>
  <c r="AA7033" i="1"/>
  <c r="AB7033" i="1"/>
  <c r="AC7033" i="1"/>
  <c r="AD7033" i="1"/>
  <c r="AE7033" i="1"/>
  <c r="AF7033" i="1"/>
  <c r="AG7033" i="1"/>
  <c r="AH7033" i="1"/>
  <c r="AI7033" i="1"/>
  <c r="AJ7033" i="1"/>
  <c r="AK7033" i="1"/>
  <c r="AL7033" i="1"/>
  <c r="AM7033" i="1"/>
  <c r="AN7033" i="1"/>
  <c r="AO7033" i="1"/>
  <c r="Y7034" i="1"/>
  <c r="Z7034" i="1"/>
  <c r="AA7034" i="1"/>
  <c r="AB7034" i="1"/>
  <c r="AC7034" i="1"/>
  <c r="AD7034" i="1"/>
  <c r="AE7034" i="1"/>
  <c r="AF7034" i="1"/>
  <c r="AG7034" i="1"/>
  <c r="AH7034" i="1"/>
  <c r="AI7034" i="1"/>
  <c r="AJ7034" i="1"/>
  <c r="AK7034" i="1"/>
  <c r="AL7034" i="1"/>
  <c r="AM7034" i="1"/>
  <c r="AN7034" i="1"/>
  <c r="AO7034" i="1"/>
  <c r="Y7035" i="1"/>
  <c r="Z7035" i="1"/>
  <c r="AA7035" i="1"/>
  <c r="AB7035" i="1"/>
  <c r="AC7035" i="1"/>
  <c r="AD7035" i="1"/>
  <c r="AE7035" i="1"/>
  <c r="AF7035" i="1"/>
  <c r="AG7035" i="1"/>
  <c r="AH7035" i="1"/>
  <c r="AI7035" i="1"/>
  <c r="AJ7035" i="1"/>
  <c r="AK7035" i="1"/>
  <c r="AL7035" i="1"/>
  <c r="AM7035" i="1"/>
  <c r="AN7035" i="1"/>
  <c r="AO7035" i="1"/>
  <c r="Y7036" i="1"/>
  <c r="Z7036" i="1"/>
  <c r="AA7036" i="1"/>
  <c r="AB7036" i="1"/>
  <c r="AC7036" i="1"/>
  <c r="AD7036" i="1"/>
  <c r="AE7036" i="1"/>
  <c r="AF7036" i="1"/>
  <c r="AG7036" i="1"/>
  <c r="AH7036" i="1"/>
  <c r="AI7036" i="1"/>
  <c r="AJ7036" i="1"/>
  <c r="AK7036" i="1"/>
  <c r="AL7036" i="1"/>
  <c r="AM7036" i="1"/>
  <c r="AN7036" i="1"/>
  <c r="AO7036" i="1"/>
  <c r="Y7037" i="1"/>
  <c r="Z7037" i="1"/>
  <c r="AA7037" i="1"/>
  <c r="AB7037" i="1"/>
  <c r="AC7037" i="1"/>
  <c r="AD7037" i="1"/>
  <c r="AE7037" i="1"/>
  <c r="AF7037" i="1"/>
  <c r="AG7037" i="1"/>
  <c r="AH7037" i="1"/>
  <c r="AI7037" i="1"/>
  <c r="AJ7037" i="1"/>
  <c r="AK7037" i="1"/>
  <c r="AL7037" i="1"/>
  <c r="AM7037" i="1"/>
  <c r="AN7037" i="1"/>
  <c r="AO7037" i="1"/>
  <c r="Y7038" i="1"/>
  <c r="Z7038" i="1"/>
  <c r="AA7038" i="1"/>
  <c r="AB7038" i="1"/>
  <c r="AC7038" i="1"/>
  <c r="AD7038" i="1"/>
  <c r="AE7038" i="1"/>
  <c r="AF7038" i="1"/>
  <c r="AG7038" i="1"/>
  <c r="AH7038" i="1"/>
  <c r="AI7038" i="1"/>
  <c r="AJ7038" i="1"/>
  <c r="AK7038" i="1"/>
  <c r="AL7038" i="1"/>
  <c r="AM7038" i="1"/>
  <c r="AN7038" i="1"/>
  <c r="AO7038" i="1"/>
  <c r="Y7039" i="1"/>
  <c r="Z7039" i="1"/>
  <c r="AA7039" i="1"/>
  <c r="AB7039" i="1"/>
  <c r="AC7039" i="1"/>
  <c r="AD7039" i="1"/>
  <c r="AE7039" i="1"/>
  <c r="AF7039" i="1"/>
  <c r="AG7039" i="1"/>
  <c r="AH7039" i="1"/>
  <c r="AI7039" i="1"/>
  <c r="AJ7039" i="1"/>
  <c r="AK7039" i="1"/>
  <c r="AL7039" i="1"/>
  <c r="AM7039" i="1"/>
  <c r="AN7039" i="1"/>
  <c r="AO7039" i="1"/>
  <c r="Y7040" i="1"/>
  <c r="Z7040" i="1"/>
  <c r="AA7040" i="1"/>
  <c r="AB7040" i="1"/>
  <c r="AC7040" i="1"/>
  <c r="AD7040" i="1"/>
  <c r="AE7040" i="1"/>
  <c r="AF7040" i="1"/>
  <c r="AG7040" i="1"/>
  <c r="AH7040" i="1"/>
  <c r="AI7040" i="1"/>
  <c r="AJ7040" i="1"/>
  <c r="AK7040" i="1"/>
  <c r="AL7040" i="1"/>
  <c r="AM7040" i="1"/>
  <c r="AN7040" i="1"/>
  <c r="AO7040" i="1"/>
  <c r="Y7041" i="1"/>
  <c r="Z7041" i="1"/>
  <c r="AA7041" i="1"/>
  <c r="AB7041" i="1"/>
  <c r="AC7041" i="1"/>
  <c r="AD7041" i="1"/>
  <c r="AE7041" i="1"/>
  <c r="AF7041" i="1"/>
  <c r="AG7041" i="1"/>
  <c r="AH7041" i="1"/>
  <c r="AI7041" i="1"/>
  <c r="AJ7041" i="1"/>
  <c r="AK7041" i="1"/>
  <c r="AL7041" i="1"/>
  <c r="AM7041" i="1"/>
  <c r="AN7041" i="1"/>
  <c r="AO7041" i="1"/>
  <c r="Y7042" i="1"/>
  <c r="Z7042" i="1"/>
  <c r="AA7042" i="1"/>
  <c r="AB7042" i="1"/>
  <c r="AC7042" i="1"/>
  <c r="AD7042" i="1"/>
  <c r="AE7042" i="1"/>
  <c r="AF7042" i="1"/>
  <c r="AG7042" i="1"/>
  <c r="AH7042" i="1"/>
  <c r="AI7042" i="1"/>
  <c r="AJ7042" i="1"/>
  <c r="AK7042" i="1"/>
  <c r="AL7042" i="1"/>
  <c r="AM7042" i="1"/>
  <c r="AN7042" i="1"/>
  <c r="AO7042" i="1"/>
  <c r="Y7043" i="1"/>
  <c r="Z7043" i="1"/>
  <c r="AA7043" i="1"/>
  <c r="AB7043" i="1"/>
  <c r="AC7043" i="1"/>
  <c r="AD7043" i="1"/>
  <c r="AE7043" i="1"/>
  <c r="AF7043" i="1"/>
  <c r="AG7043" i="1"/>
  <c r="AH7043" i="1"/>
  <c r="AI7043" i="1"/>
  <c r="AJ7043" i="1"/>
  <c r="AK7043" i="1"/>
  <c r="AL7043" i="1"/>
  <c r="AM7043" i="1"/>
  <c r="AN7043" i="1"/>
  <c r="AO7043" i="1"/>
  <c r="Y7044" i="1"/>
  <c r="Z7044" i="1"/>
  <c r="AA7044" i="1"/>
  <c r="AB7044" i="1"/>
  <c r="AC7044" i="1"/>
  <c r="AD7044" i="1"/>
  <c r="AE7044" i="1"/>
  <c r="AF7044" i="1"/>
  <c r="AG7044" i="1"/>
  <c r="AH7044" i="1"/>
  <c r="AI7044" i="1"/>
  <c r="AJ7044" i="1"/>
  <c r="AK7044" i="1"/>
  <c r="AL7044" i="1"/>
  <c r="AM7044" i="1"/>
  <c r="AN7044" i="1"/>
  <c r="AO7044" i="1"/>
  <c r="Y7045" i="1"/>
  <c r="Z7045" i="1"/>
  <c r="AA7045" i="1"/>
  <c r="AB7045" i="1"/>
  <c r="AC7045" i="1"/>
  <c r="AD7045" i="1"/>
  <c r="AE7045" i="1"/>
  <c r="AF7045" i="1"/>
  <c r="AG7045" i="1"/>
  <c r="AH7045" i="1"/>
  <c r="AI7045" i="1"/>
  <c r="AJ7045" i="1"/>
  <c r="AK7045" i="1"/>
  <c r="AL7045" i="1"/>
  <c r="AM7045" i="1"/>
  <c r="AN7045" i="1"/>
  <c r="AO7045" i="1"/>
  <c r="Y7046" i="1"/>
  <c r="Z7046" i="1"/>
  <c r="AA7046" i="1"/>
  <c r="AB7046" i="1"/>
  <c r="AC7046" i="1"/>
  <c r="AD7046" i="1"/>
  <c r="AE7046" i="1"/>
  <c r="AF7046" i="1"/>
  <c r="AG7046" i="1"/>
  <c r="AH7046" i="1"/>
  <c r="AI7046" i="1"/>
  <c r="AJ7046" i="1"/>
  <c r="AK7046" i="1"/>
  <c r="AL7046" i="1"/>
  <c r="AM7046" i="1"/>
  <c r="AN7046" i="1"/>
  <c r="AO7046" i="1"/>
  <c r="Y7047" i="1"/>
  <c r="Z7047" i="1"/>
  <c r="AA7047" i="1"/>
  <c r="AB7047" i="1"/>
  <c r="AC7047" i="1"/>
  <c r="AD7047" i="1"/>
  <c r="AE7047" i="1"/>
  <c r="AF7047" i="1"/>
  <c r="AG7047" i="1"/>
  <c r="AH7047" i="1"/>
  <c r="AI7047" i="1"/>
  <c r="AJ7047" i="1"/>
  <c r="AK7047" i="1"/>
  <c r="AL7047" i="1"/>
  <c r="AM7047" i="1"/>
  <c r="AN7047" i="1"/>
  <c r="AO7047" i="1"/>
  <c r="Y7048" i="1"/>
  <c r="Z7048" i="1"/>
  <c r="AA7048" i="1"/>
  <c r="AB7048" i="1"/>
  <c r="AC7048" i="1"/>
  <c r="AD7048" i="1"/>
  <c r="AE7048" i="1"/>
  <c r="AF7048" i="1"/>
  <c r="AG7048" i="1"/>
  <c r="AH7048" i="1"/>
  <c r="AI7048" i="1"/>
  <c r="AJ7048" i="1"/>
  <c r="AK7048" i="1"/>
  <c r="AL7048" i="1"/>
  <c r="AM7048" i="1"/>
  <c r="AN7048" i="1"/>
  <c r="AO7048" i="1"/>
  <c r="Y7049" i="1"/>
  <c r="Z7049" i="1"/>
  <c r="AA7049" i="1"/>
  <c r="AB7049" i="1"/>
  <c r="AC7049" i="1"/>
  <c r="AD7049" i="1"/>
  <c r="AE7049" i="1"/>
  <c r="AF7049" i="1"/>
  <c r="AG7049" i="1"/>
  <c r="AH7049" i="1"/>
  <c r="AI7049" i="1"/>
  <c r="AJ7049" i="1"/>
  <c r="AK7049" i="1"/>
  <c r="AL7049" i="1"/>
  <c r="AM7049" i="1"/>
  <c r="AN7049" i="1"/>
  <c r="AO7049" i="1"/>
  <c r="Y7050" i="1"/>
  <c r="Z7050" i="1"/>
  <c r="AA7050" i="1"/>
  <c r="AB7050" i="1"/>
  <c r="AC7050" i="1"/>
  <c r="AD7050" i="1"/>
  <c r="AE7050" i="1"/>
  <c r="AF7050" i="1"/>
  <c r="AG7050" i="1"/>
  <c r="AH7050" i="1"/>
  <c r="AI7050" i="1"/>
  <c r="AJ7050" i="1"/>
  <c r="AK7050" i="1"/>
  <c r="AL7050" i="1"/>
  <c r="AM7050" i="1"/>
  <c r="AN7050" i="1"/>
  <c r="AO7050" i="1"/>
  <c r="Y7051" i="1"/>
  <c r="Z7051" i="1"/>
  <c r="AA7051" i="1"/>
  <c r="AB7051" i="1"/>
  <c r="AC7051" i="1"/>
  <c r="AD7051" i="1"/>
  <c r="AE7051" i="1"/>
  <c r="AF7051" i="1"/>
  <c r="AG7051" i="1"/>
  <c r="AH7051" i="1"/>
  <c r="AI7051" i="1"/>
  <c r="AJ7051" i="1"/>
  <c r="AK7051" i="1"/>
  <c r="AL7051" i="1"/>
  <c r="AM7051" i="1"/>
  <c r="AN7051" i="1"/>
  <c r="AO7051" i="1"/>
  <c r="Y7052" i="1"/>
  <c r="Z7052" i="1"/>
  <c r="AA7052" i="1"/>
  <c r="AB7052" i="1"/>
  <c r="AC7052" i="1"/>
  <c r="AD7052" i="1"/>
  <c r="AE7052" i="1"/>
  <c r="AF7052" i="1"/>
  <c r="AG7052" i="1"/>
  <c r="AH7052" i="1"/>
  <c r="AI7052" i="1"/>
  <c r="AJ7052" i="1"/>
  <c r="AK7052" i="1"/>
  <c r="AL7052" i="1"/>
  <c r="AM7052" i="1"/>
  <c r="AN7052" i="1"/>
  <c r="AO7052" i="1"/>
  <c r="Y7053" i="1"/>
  <c r="Z7053" i="1"/>
  <c r="AA7053" i="1"/>
  <c r="AB7053" i="1"/>
  <c r="AC7053" i="1"/>
  <c r="AD7053" i="1"/>
  <c r="AE7053" i="1"/>
  <c r="AF7053" i="1"/>
  <c r="AG7053" i="1"/>
  <c r="AH7053" i="1"/>
  <c r="AI7053" i="1"/>
  <c r="AJ7053" i="1"/>
  <c r="AK7053" i="1"/>
  <c r="AL7053" i="1"/>
  <c r="AM7053" i="1"/>
  <c r="AN7053" i="1"/>
  <c r="AO7053" i="1"/>
  <c r="Y7054" i="1"/>
  <c r="Z7054" i="1"/>
  <c r="AA7054" i="1"/>
  <c r="AB7054" i="1"/>
  <c r="AC7054" i="1"/>
  <c r="AD7054" i="1"/>
  <c r="AE7054" i="1"/>
  <c r="AF7054" i="1"/>
  <c r="AG7054" i="1"/>
  <c r="AH7054" i="1"/>
  <c r="AI7054" i="1"/>
  <c r="AJ7054" i="1"/>
  <c r="AK7054" i="1"/>
  <c r="AL7054" i="1"/>
  <c r="AM7054" i="1"/>
  <c r="AN7054" i="1"/>
  <c r="AO7054" i="1"/>
  <c r="Y7055" i="1"/>
  <c r="Z7055" i="1"/>
  <c r="AA7055" i="1"/>
  <c r="AB7055" i="1"/>
  <c r="AC7055" i="1"/>
  <c r="AD7055" i="1"/>
  <c r="AE7055" i="1"/>
  <c r="AF7055" i="1"/>
  <c r="AG7055" i="1"/>
  <c r="AH7055" i="1"/>
  <c r="AI7055" i="1"/>
  <c r="AJ7055" i="1"/>
  <c r="AK7055" i="1"/>
  <c r="AL7055" i="1"/>
  <c r="AM7055" i="1"/>
  <c r="AN7055" i="1"/>
  <c r="AO7055" i="1"/>
  <c r="Y7056" i="1"/>
  <c r="Z7056" i="1"/>
  <c r="AA7056" i="1"/>
  <c r="AB7056" i="1"/>
  <c r="AC7056" i="1"/>
  <c r="AD7056" i="1"/>
  <c r="AE7056" i="1"/>
  <c r="AF7056" i="1"/>
  <c r="AG7056" i="1"/>
  <c r="AH7056" i="1"/>
  <c r="AI7056" i="1"/>
  <c r="AJ7056" i="1"/>
  <c r="AK7056" i="1"/>
  <c r="AL7056" i="1"/>
  <c r="AM7056" i="1"/>
  <c r="AN7056" i="1"/>
  <c r="AO7056" i="1"/>
  <c r="Y7057" i="1"/>
  <c r="Z7057" i="1"/>
  <c r="AA7057" i="1"/>
  <c r="AB7057" i="1"/>
  <c r="AC7057" i="1"/>
  <c r="AD7057" i="1"/>
  <c r="AE7057" i="1"/>
  <c r="AF7057" i="1"/>
  <c r="AG7057" i="1"/>
  <c r="AH7057" i="1"/>
  <c r="AI7057" i="1"/>
  <c r="AJ7057" i="1"/>
  <c r="AK7057" i="1"/>
  <c r="AL7057" i="1"/>
  <c r="AM7057" i="1"/>
  <c r="AN7057" i="1"/>
  <c r="AO7057" i="1"/>
  <c r="Y7058" i="1"/>
  <c r="Z7058" i="1"/>
  <c r="AA7058" i="1"/>
  <c r="AB7058" i="1"/>
  <c r="AC7058" i="1"/>
  <c r="AD7058" i="1"/>
  <c r="AE7058" i="1"/>
  <c r="AF7058" i="1"/>
  <c r="AG7058" i="1"/>
  <c r="AH7058" i="1"/>
  <c r="AI7058" i="1"/>
  <c r="AJ7058" i="1"/>
  <c r="AK7058" i="1"/>
  <c r="AL7058" i="1"/>
  <c r="AM7058" i="1"/>
  <c r="AN7058" i="1"/>
  <c r="AO7058" i="1"/>
  <c r="Y7059" i="1"/>
  <c r="Z7059" i="1"/>
  <c r="AA7059" i="1"/>
  <c r="AB7059" i="1"/>
  <c r="AC7059" i="1"/>
  <c r="AD7059" i="1"/>
  <c r="AE7059" i="1"/>
  <c r="AF7059" i="1"/>
  <c r="AG7059" i="1"/>
  <c r="AH7059" i="1"/>
  <c r="AI7059" i="1"/>
  <c r="AJ7059" i="1"/>
  <c r="AK7059" i="1"/>
  <c r="AL7059" i="1"/>
  <c r="AM7059" i="1"/>
  <c r="AN7059" i="1"/>
  <c r="AO7059" i="1"/>
  <c r="Y7060" i="1"/>
  <c r="Z7060" i="1"/>
  <c r="AA7060" i="1"/>
  <c r="AB7060" i="1"/>
  <c r="AC7060" i="1"/>
  <c r="AD7060" i="1"/>
  <c r="AE7060" i="1"/>
  <c r="AF7060" i="1"/>
  <c r="AG7060" i="1"/>
  <c r="AH7060" i="1"/>
  <c r="AI7060" i="1"/>
  <c r="AJ7060" i="1"/>
  <c r="AK7060" i="1"/>
  <c r="AL7060" i="1"/>
  <c r="AM7060" i="1"/>
  <c r="AN7060" i="1"/>
  <c r="AO7060" i="1"/>
  <c r="Y7061" i="1"/>
  <c r="Z7061" i="1"/>
  <c r="AA7061" i="1"/>
  <c r="AB7061" i="1"/>
  <c r="AC7061" i="1"/>
  <c r="AD7061" i="1"/>
  <c r="AE7061" i="1"/>
  <c r="AF7061" i="1"/>
  <c r="AG7061" i="1"/>
  <c r="AH7061" i="1"/>
  <c r="AI7061" i="1"/>
  <c r="AJ7061" i="1"/>
  <c r="AK7061" i="1"/>
  <c r="AL7061" i="1"/>
  <c r="AM7061" i="1"/>
  <c r="AN7061" i="1"/>
  <c r="AO7061" i="1"/>
  <c r="Y7062" i="1"/>
  <c r="Z7062" i="1"/>
  <c r="AA7062" i="1"/>
  <c r="AB7062" i="1"/>
  <c r="AC7062" i="1"/>
  <c r="AD7062" i="1"/>
  <c r="AE7062" i="1"/>
  <c r="AF7062" i="1"/>
  <c r="AG7062" i="1"/>
  <c r="AH7062" i="1"/>
  <c r="AI7062" i="1"/>
  <c r="AJ7062" i="1"/>
  <c r="AK7062" i="1"/>
  <c r="AL7062" i="1"/>
  <c r="AM7062" i="1"/>
  <c r="AN7062" i="1"/>
  <c r="AO7062" i="1"/>
  <c r="Y7063" i="1"/>
  <c r="Z7063" i="1"/>
  <c r="AA7063" i="1"/>
  <c r="AB7063" i="1"/>
  <c r="AC7063" i="1"/>
  <c r="AD7063" i="1"/>
  <c r="AE7063" i="1"/>
  <c r="AF7063" i="1"/>
  <c r="AG7063" i="1"/>
  <c r="AH7063" i="1"/>
  <c r="AI7063" i="1"/>
  <c r="AJ7063" i="1"/>
  <c r="AK7063" i="1"/>
  <c r="AL7063" i="1"/>
  <c r="AM7063" i="1"/>
  <c r="AN7063" i="1"/>
  <c r="AO7063" i="1"/>
  <c r="Y7064" i="1"/>
  <c r="Z7064" i="1"/>
  <c r="AA7064" i="1"/>
  <c r="AB7064" i="1"/>
  <c r="AC7064" i="1"/>
  <c r="AD7064" i="1"/>
  <c r="AE7064" i="1"/>
  <c r="AF7064" i="1"/>
  <c r="AG7064" i="1"/>
  <c r="AH7064" i="1"/>
  <c r="AI7064" i="1"/>
  <c r="AJ7064" i="1"/>
  <c r="AK7064" i="1"/>
  <c r="AL7064" i="1"/>
  <c r="AM7064" i="1"/>
  <c r="AN7064" i="1"/>
  <c r="AO7064" i="1"/>
  <c r="Y7065" i="1"/>
  <c r="Z7065" i="1"/>
  <c r="AA7065" i="1"/>
  <c r="AB7065" i="1"/>
  <c r="AC7065" i="1"/>
  <c r="AD7065" i="1"/>
  <c r="AE7065" i="1"/>
  <c r="AF7065" i="1"/>
  <c r="AG7065" i="1"/>
  <c r="AH7065" i="1"/>
  <c r="AI7065" i="1"/>
  <c r="AJ7065" i="1"/>
  <c r="AK7065" i="1"/>
  <c r="AL7065" i="1"/>
  <c r="AM7065" i="1"/>
  <c r="AN7065" i="1"/>
  <c r="AO7065" i="1"/>
  <c r="Y7066" i="1"/>
  <c r="Z7066" i="1"/>
  <c r="AA7066" i="1"/>
  <c r="AB7066" i="1"/>
  <c r="AC7066" i="1"/>
  <c r="AD7066" i="1"/>
  <c r="AE7066" i="1"/>
  <c r="AF7066" i="1"/>
  <c r="AG7066" i="1"/>
  <c r="AH7066" i="1"/>
  <c r="AI7066" i="1"/>
  <c r="AJ7066" i="1"/>
  <c r="AK7066" i="1"/>
  <c r="AL7066" i="1"/>
  <c r="AM7066" i="1"/>
  <c r="AN7066" i="1"/>
  <c r="AO7066" i="1"/>
  <c r="Y7067" i="1"/>
  <c r="Z7067" i="1"/>
  <c r="AA7067" i="1"/>
  <c r="AB7067" i="1"/>
  <c r="AC7067" i="1"/>
  <c r="AD7067" i="1"/>
  <c r="AE7067" i="1"/>
  <c r="AF7067" i="1"/>
  <c r="AG7067" i="1"/>
  <c r="AH7067" i="1"/>
  <c r="AI7067" i="1"/>
  <c r="AJ7067" i="1"/>
  <c r="AK7067" i="1"/>
  <c r="AL7067" i="1"/>
  <c r="AM7067" i="1"/>
  <c r="AN7067" i="1"/>
  <c r="AO7067" i="1"/>
  <c r="Y7068" i="1"/>
  <c r="Z7068" i="1"/>
  <c r="AA7068" i="1"/>
  <c r="AB7068" i="1"/>
  <c r="AC7068" i="1"/>
  <c r="AD7068" i="1"/>
  <c r="AE7068" i="1"/>
  <c r="AF7068" i="1"/>
  <c r="AG7068" i="1"/>
  <c r="AH7068" i="1"/>
  <c r="AI7068" i="1"/>
  <c r="AJ7068" i="1"/>
  <c r="AK7068" i="1"/>
  <c r="AL7068" i="1"/>
  <c r="AM7068" i="1"/>
  <c r="AN7068" i="1"/>
  <c r="AO7068" i="1"/>
  <c r="Y7069" i="1"/>
  <c r="Z7069" i="1"/>
  <c r="AA7069" i="1"/>
  <c r="AB7069" i="1"/>
  <c r="AC7069" i="1"/>
  <c r="AD7069" i="1"/>
  <c r="AE7069" i="1"/>
  <c r="AF7069" i="1"/>
  <c r="AG7069" i="1"/>
  <c r="AH7069" i="1"/>
  <c r="AI7069" i="1"/>
  <c r="AJ7069" i="1"/>
  <c r="AK7069" i="1"/>
  <c r="AL7069" i="1"/>
  <c r="AM7069" i="1"/>
  <c r="AN7069" i="1"/>
  <c r="AO7069" i="1"/>
  <c r="Y7070" i="1"/>
  <c r="Z7070" i="1"/>
  <c r="AA7070" i="1"/>
  <c r="AB7070" i="1"/>
  <c r="AC7070" i="1"/>
  <c r="AD7070" i="1"/>
  <c r="AE7070" i="1"/>
  <c r="AF7070" i="1"/>
  <c r="AG7070" i="1"/>
  <c r="AH7070" i="1"/>
  <c r="AI7070" i="1"/>
  <c r="AJ7070" i="1"/>
  <c r="AK7070" i="1"/>
  <c r="AL7070" i="1"/>
  <c r="AM7070" i="1"/>
  <c r="AN7070" i="1"/>
  <c r="AO7070" i="1"/>
  <c r="Y7071" i="1"/>
  <c r="Z7071" i="1"/>
  <c r="AA7071" i="1"/>
  <c r="AB7071" i="1"/>
  <c r="AC7071" i="1"/>
  <c r="AD7071" i="1"/>
  <c r="AE7071" i="1"/>
  <c r="AF7071" i="1"/>
  <c r="AG7071" i="1"/>
  <c r="AH7071" i="1"/>
  <c r="AI7071" i="1"/>
  <c r="AJ7071" i="1"/>
  <c r="AK7071" i="1"/>
  <c r="AL7071" i="1"/>
  <c r="AM7071" i="1"/>
  <c r="AN7071" i="1"/>
  <c r="AO7071" i="1"/>
  <c r="Y7072" i="1"/>
  <c r="Z7072" i="1"/>
  <c r="AA7072" i="1"/>
  <c r="AB7072" i="1"/>
  <c r="AC7072" i="1"/>
  <c r="AD7072" i="1"/>
  <c r="AE7072" i="1"/>
  <c r="AF7072" i="1"/>
  <c r="AG7072" i="1"/>
  <c r="AH7072" i="1"/>
  <c r="AI7072" i="1"/>
  <c r="AJ7072" i="1"/>
  <c r="AK7072" i="1"/>
  <c r="AL7072" i="1"/>
  <c r="AM7072" i="1"/>
  <c r="AN7072" i="1"/>
  <c r="AO7072" i="1"/>
  <c r="Y7073" i="1"/>
  <c r="Z7073" i="1"/>
  <c r="AA7073" i="1"/>
  <c r="AB7073" i="1"/>
  <c r="AC7073" i="1"/>
  <c r="AD7073" i="1"/>
  <c r="AE7073" i="1"/>
  <c r="AF7073" i="1"/>
  <c r="AG7073" i="1"/>
  <c r="AH7073" i="1"/>
  <c r="AI7073" i="1"/>
  <c r="AJ7073" i="1"/>
  <c r="AK7073" i="1"/>
  <c r="AL7073" i="1"/>
  <c r="AM7073" i="1"/>
  <c r="AN7073" i="1"/>
  <c r="AO7073" i="1"/>
  <c r="Y7074" i="1"/>
  <c r="Z7074" i="1"/>
  <c r="AA7074" i="1"/>
  <c r="AB7074" i="1"/>
  <c r="AC7074" i="1"/>
  <c r="AD7074" i="1"/>
  <c r="AE7074" i="1"/>
  <c r="AF7074" i="1"/>
  <c r="AG7074" i="1"/>
  <c r="AH7074" i="1"/>
  <c r="AI7074" i="1"/>
  <c r="AJ7074" i="1"/>
  <c r="AK7074" i="1"/>
  <c r="AL7074" i="1"/>
  <c r="AM7074" i="1"/>
  <c r="AN7074" i="1"/>
  <c r="AO7074" i="1"/>
  <c r="Y7075" i="1"/>
  <c r="Z7075" i="1"/>
  <c r="AA7075" i="1"/>
  <c r="AB7075" i="1"/>
  <c r="AC7075" i="1"/>
  <c r="AD7075" i="1"/>
  <c r="AE7075" i="1"/>
  <c r="AF7075" i="1"/>
  <c r="AG7075" i="1"/>
  <c r="AH7075" i="1"/>
  <c r="AI7075" i="1"/>
  <c r="AJ7075" i="1"/>
  <c r="AK7075" i="1"/>
  <c r="AL7075" i="1"/>
  <c r="AM7075" i="1"/>
  <c r="AN7075" i="1"/>
  <c r="AO7075" i="1"/>
  <c r="Y7076" i="1"/>
  <c r="Z7076" i="1"/>
  <c r="AA7076" i="1"/>
  <c r="AB7076" i="1"/>
  <c r="AC7076" i="1"/>
  <c r="AD7076" i="1"/>
  <c r="AE7076" i="1"/>
  <c r="AF7076" i="1"/>
  <c r="AG7076" i="1"/>
  <c r="AH7076" i="1"/>
  <c r="AI7076" i="1"/>
  <c r="AJ7076" i="1"/>
  <c r="AK7076" i="1"/>
  <c r="AL7076" i="1"/>
  <c r="AM7076" i="1"/>
  <c r="AN7076" i="1"/>
  <c r="AO7076" i="1"/>
  <c r="Y7077" i="1"/>
  <c r="Z7077" i="1"/>
  <c r="AA7077" i="1"/>
  <c r="AB7077" i="1"/>
  <c r="AC7077" i="1"/>
  <c r="AD7077" i="1"/>
  <c r="AE7077" i="1"/>
  <c r="AF7077" i="1"/>
  <c r="AG7077" i="1"/>
  <c r="AH7077" i="1"/>
  <c r="AI7077" i="1"/>
  <c r="AJ7077" i="1"/>
  <c r="AK7077" i="1"/>
  <c r="AL7077" i="1"/>
  <c r="AM7077" i="1"/>
  <c r="AN7077" i="1"/>
  <c r="AO7077" i="1"/>
  <c r="Y7078" i="1"/>
  <c r="Z7078" i="1"/>
  <c r="AA7078" i="1"/>
  <c r="AB7078" i="1"/>
  <c r="AC7078" i="1"/>
  <c r="AD7078" i="1"/>
  <c r="AE7078" i="1"/>
  <c r="AF7078" i="1"/>
  <c r="AG7078" i="1"/>
  <c r="AH7078" i="1"/>
  <c r="AI7078" i="1"/>
  <c r="AJ7078" i="1"/>
  <c r="AK7078" i="1"/>
  <c r="AL7078" i="1"/>
  <c r="AM7078" i="1"/>
  <c r="AN7078" i="1"/>
  <c r="AO7078" i="1"/>
  <c r="Y7079" i="1"/>
  <c r="Z7079" i="1"/>
  <c r="AA7079" i="1"/>
  <c r="AB7079" i="1"/>
  <c r="AC7079" i="1"/>
  <c r="AD7079" i="1"/>
  <c r="AE7079" i="1"/>
  <c r="AF7079" i="1"/>
  <c r="AG7079" i="1"/>
  <c r="AH7079" i="1"/>
  <c r="AI7079" i="1"/>
  <c r="AJ7079" i="1"/>
  <c r="AK7079" i="1"/>
  <c r="AL7079" i="1"/>
  <c r="AM7079" i="1"/>
  <c r="AN7079" i="1"/>
  <c r="AO7079" i="1"/>
  <c r="Y7080" i="1"/>
  <c r="Z7080" i="1"/>
  <c r="AA7080" i="1"/>
  <c r="AB7080" i="1"/>
  <c r="AC7080" i="1"/>
  <c r="AD7080" i="1"/>
  <c r="AE7080" i="1"/>
  <c r="AF7080" i="1"/>
  <c r="AG7080" i="1"/>
  <c r="AH7080" i="1"/>
  <c r="AI7080" i="1"/>
  <c r="AJ7080" i="1"/>
  <c r="AK7080" i="1"/>
  <c r="AL7080" i="1"/>
  <c r="AM7080" i="1"/>
  <c r="AN7080" i="1"/>
  <c r="AO7080" i="1"/>
  <c r="Y7081" i="1"/>
  <c r="Z7081" i="1"/>
  <c r="AA7081" i="1"/>
  <c r="AB7081" i="1"/>
  <c r="AC7081" i="1"/>
  <c r="AD7081" i="1"/>
  <c r="AE7081" i="1"/>
  <c r="AF7081" i="1"/>
  <c r="AG7081" i="1"/>
  <c r="AH7081" i="1"/>
  <c r="AI7081" i="1"/>
  <c r="AJ7081" i="1"/>
  <c r="AK7081" i="1"/>
  <c r="AL7081" i="1"/>
  <c r="AM7081" i="1"/>
  <c r="AN7081" i="1"/>
  <c r="AO7081" i="1"/>
  <c r="Y7082" i="1"/>
  <c r="Z7082" i="1"/>
  <c r="AA7082" i="1"/>
  <c r="AB7082" i="1"/>
  <c r="AC7082" i="1"/>
  <c r="AD7082" i="1"/>
  <c r="AE7082" i="1"/>
  <c r="AF7082" i="1"/>
  <c r="AG7082" i="1"/>
  <c r="AH7082" i="1"/>
  <c r="AI7082" i="1"/>
  <c r="AJ7082" i="1"/>
  <c r="AK7082" i="1"/>
  <c r="AL7082" i="1"/>
  <c r="AM7082" i="1"/>
  <c r="AN7082" i="1"/>
  <c r="AO7082" i="1"/>
  <c r="Y7083" i="1"/>
  <c r="Z7083" i="1"/>
  <c r="AA7083" i="1"/>
  <c r="AB7083" i="1"/>
  <c r="AC7083" i="1"/>
  <c r="AD7083" i="1"/>
  <c r="AE7083" i="1"/>
  <c r="AF7083" i="1"/>
  <c r="AG7083" i="1"/>
  <c r="AH7083" i="1"/>
  <c r="AI7083" i="1"/>
  <c r="AJ7083" i="1"/>
  <c r="AK7083" i="1"/>
  <c r="AL7083" i="1"/>
  <c r="AM7083" i="1"/>
  <c r="AN7083" i="1"/>
  <c r="AO7083" i="1"/>
  <c r="Y7084" i="1"/>
  <c r="Z7084" i="1"/>
  <c r="AA7084" i="1"/>
  <c r="AB7084" i="1"/>
  <c r="AC7084" i="1"/>
  <c r="AD7084" i="1"/>
  <c r="AE7084" i="1"/>
  <c r="AF7084" i="1"/>
  <c r="AG7084" i="1"/>
  <c r="AH7084" i="1"/>
  <c r="AI7084" i="1"/>
  <c r="AJ7084" i="1"/>
  <c r="AK7084" i="1"/>
  <c r="AL7084" i="1"/>
  <c r="AM7084" i="1"/>
  <c r="AN7084" i="1"/>
  <c r="AO7084" i="1"/>
  <c r="Y7085" i="1"/>
  <c r="Z7085" i="1"/>
  <c r="AA7085" i="1"/>
  <c r="AB7085" i="1"/>
  <c r="AC7085" i="1"/>
  <c r="AD7085" i="1"/>
  <c r="AE7085" i="1"/>
  <c r="AF7085" i="1"/>
  <c r="AG7085" i="1"/>
  <c r="AH7085" i="1"/>
  <c r="AI7085" i="1"/>
  <c r="AJ7085" i="1"/>
  <c r="AK7085" i="1"/>
  <c r="AL7085" i="1"/>
  <c r="AM7085" i="1"/>
  <c r="AN7085" i="1"/>
  <c r="AO7085" i="1"/>
  <c r="Y7086" i="1"/>
  <c r="Z7086" i="1"/>
  <c r="AA7086" i="1"/>
  <c r="AB7086" i="1"/>
  <c r="AC7086" i="1"/>
  <c r="AD7086" i="1"/>
  <c r="AE7086" i="1"/>
  <c r="AF7086" i="1"/>
  <c r="AG7086" i="1"/>
  <c r="AH7086" i="1"/>
  <c r="AI7086" i="1"/>
  <c r="AJ7086" i="1"/>
  <c r="AK7086" i="1"/>
  <c r="AL7086" i="1"/>
  <c r="AM7086" i="1"/>
  <c r="AN7086" i="1"/>
  <c r="AO7086" i="1"/>
  <c r="Y7087" i="1"/>
  <c r="Z7087" i="1"/>
  <c r="AA7087" i="1"/>
  <c r="AB7087" i="1"/>
  <c r="AC7087" i="1"/>
  <c r="AD7087" i="1"/>
  <c r="AE7087" i="1"/>
  <c r="AF7087" i="1"/>
  <c r="AG7087" i="1"/>
  <c r="AH7087" i="1"/>
  <c r="AI7087" i="1"/>
  <c r="AJ7087" i="1"/>
  <c r="AK7087" i="1"/>
  <c r="AL7087" i="1"/>
  <c r="AM7087" i="1"/>
  <c r="AN7087" i="1"/>
  <c r="AO7087" i="1"/>
  <c r="Y7088" i="1"/>
  <c r="Z7088" i="1"/>
  <c r="AA7088" i="1"/>
  <c r="AB7088" i="1"/>
  <c r="AC7088" i="1"/>
  <c r="AD7088" i="1"/>
  <c r="AE7088" i="1"/>
  <c r="AF7088" i="1"/>
  <c r="AG7088" i="1"/>
  <c r="AH7088" i="1"/>
  <c r="AI7088" i="1"/>
  <c r="AJ7088" i="1"/>
  <c r="AK7088" i="1"/>
  <c r="AL7088" i="1"/>
  <c r="AM7088" i="1"/>
  <c r="AN7088" i="1"/>
  <c r="AO7088" i="1"/>
  <c r="Y7089" i="1"/>
  <c r="Z7089" i="1"/>
  <c r="AA7089" i="1"/>
  <c r="AB7089" i="1"/>
  <c r="AC7089" i="1"/>
  <c r="AD7089" i="1"/>
  <c r="AE7089" i="1"/>
  <c r="AF7089" i="1"/>
  <c r="AG7089" i="1"/>
  <c r="AH7089" i="1"/>
  <c r="AI7089" i="1"/>
  <c r="AJ7089" i="1"/>
  <c r="AK7089" i="1"/>
  <c r="AL7089" i="1"/>
  <c r="AM7089" i="1"/>
  <c r="AN7089" i="1"/>
  <c r="AO7089" i="1"/>
  <c r="Y7090" i="1"/>
  <c r="Z7090" i="1"/>
  <c r="AA7090" i="1"/>
  <c r="AB7090" i="1"/>
  <c r="AC7090" i="1"/>
  <c r="AD7090" i="1"/>
  <c r="AE7090" i="1"/>
  <c r="AF7090" i="1"/>
  <c r="AG7090" i="1"/>
  <c r="AH7090" i="1"/>
  <c r="AI7090" i="1"/>
  <c r="AJ7090" i="1"/>
  <c r="AK7090" i="1"/>
  <c r="AL7090" i="1"/>
  <c r="AM7090" i="1"/>
  <c r="AN7090" i="1"/>
  <c r="AO7090" i="1"/>
  <c r="Y7091" i="1"/>
  <c r="Z7091" i="1"/>
  <c r="AA7091" i="1"/>
  <c r="AB7091" i="1"/>
  <c r="AC7091" i="1"/>
  <c r="AD7091" i="1"/>
  <c r="AE7091" i="1"/>
  <c r="AF7091" i="1"/>
  <c r="AG7091" i="1"/>
  <c r="AH7091" i="1"/>
  <c r="AI7091" i="1"/>
  <c r="AJ7091" i="1"/>
  <c r="AK7091" i="1"/>
  <c r="AL7091" i="1"/>
  <c r="AM7091" i="1"/>
  <c r="AN7091" i="1"/>
  <c r="AO7091" i="1"/>
  <c r="Y7092" i="1"/>
  <c r="Z7092" i="1"/>
  <c r="AA7092" i="1"/>
  <c r="AB7092" i="1"/>
  <c r="AC7092" i="1"/>
  <c r="AD7092" i="1"/>
  <c r="AE7092" i="1"/>
  <c r="AF7092" i="1"/>
  <c r="AG7092" i="1"/>
  <c r="AH7092" i="1"/>
  <c r="AI7092" i="1"/>
  <c r="AJ7092" i="1"/>
  <c r="AK7092" i="1"/>
  <c r="AL7092" i="1"/>
  <c r="AM7092" i="1"/>
  <c r="AN7092" i="1"/>
  <c r="AO7092" i="1"/>
  <c r="Y7093" i="1"/>
  <c r="Z7093" i="1"/>
  <c r="AA7093" i="1"/>
  <c r="AB7093" i="1"/>
  <c r="AC7093" i="1"/>
  <c r="AD7093" i="1"/>
  <c r="AE7093" i="1"/>
  <c r="AF7093" i="1"/>
  <c r="AG7093" i="1"/>
  <c r="AH7093" i="1"/>
  <c r="AI7093" i="1"/>
  <c r="AJ7093" i="1"/>
  <c r="AK7093" i="1"/>
  <c r="AL7093" i="1"/>
  <c r="AM7093" i="1"/>
  <c r="AN7093" i="1"/>
  <c r="AO7093" i="1"/>
  <c r="Y7094" i="1"/>
  <c r="Z7094" i="1"/>
  <c r="AA7094" i="1"/>
  <c r="AB7094" i="1"/>
  <c r="AC7094" i="1"/>
  <c r="AD7094" i="1"/>
  <c r="AE7094" i="1"/>
  <c r="AF7094" i="1"/>
  <c r="AG7094" i="1"/>
  <c r="AH7094" i="1"/>
  <c r="AI7094" i="1"/>
  <c r="AJ7094" i="1"/>
  <c r="AK7094" i="1"/>
  <c r="AL7094" i="1"/>
  <c r="AM7094" i="1"/>
  <c r="AN7094" i="1"/>
  <c r="AO7094" i="1"/>
  <c r="Y7095" i="1"/>
  <c r="Z7095" i="1"/>
  <c r="AA7095" i="1"/>
  <c r="AB7095" i="1"/>
  <c r="AC7095" i="1"/>
  <c r="AD7095" i="1"/>
  <c r="AE7095" i="1"/>
  <c r="AF7095" i="1"/>
  <c r="AG7095" i="1"/>
  <c r="AH7095" i="1"/>
  <c r="AI7095" i="1"/>
  <c r="AJ7095" i="1"/>
  <c r="AK7095" i="1"/>
  <c r="AL7095" i="1"/>
  <c r="AM7095" i="1"/>
  <c r="AN7095" i="1"/>
  <c r="AO7095" i="1"/>
  <c r="Y7096" i="1"/>
  <c r="Z7096" i="1"/>
  <c r="AA7096" i="1"/>
  <c r="AB7096" i="1"/>
  <c r="AC7096" i="1"/>
  <c r="AD7096" i="1"/>
  <c r="AE7096" i="1"/>
  <c r="AF7096" i="1"/>
  <c r="AG7096" i="1"/>
  <c r="AH7096" i="1"/>
  <c r="AI7096" i="1"/>
  <c r="AJ7096" i="1"/>
  <c r="AK7096" i="1"/>
  <c r="AL7096" i="1"/>
  <c r="AM7096" i="1"/>
  <c r="AN7096" i="1"/>
  <c r="AO7096" i="1"/>
  <c r="Y7097" i="1"/>
  <c r="Z7097" i="1"/>
  <c r="AA7097" i="1"/>
  <c r="AB7097" i="1"/>
  <c r="AC7097" i="1"/>
  <c r="AD7097" i="1"/>
  <c r="AE7097" i="1"/>
  <c r="AF7097" i="1"/>
  <c r="AG7097" i="1"/>
  <c r="AH7097" i="1"/>
  <c r="AI7097" i="1"/>
  <c r="AJ7097" i="1"/>
  <c r="AK7097" i="1"/>
  <c r="AL7097" i="1"/>
  <c r="AM7097" i="1"/>
  <c r="AN7097" i="1"/>
  <c r="AO7097" i="1"/>
  <c r="Y7098" i="1"/>
  <c r="Z7098" i="1"/>
  <c r="AA7098" i="1"/>
  <c r="AB7098" i="1"/>
  <c r="AC7098" i="1"/>
  <c r="AD7098" i="1"/>
  <c r="AE7098" i="1"/>
  <c r="AF7098" i="1"/>
  <c r="AG7098" i="1"/>
  <c r="AH7098" i="1"/>
  <c r="AI7098" i="1"/>
  <c r="AJ7098" i="1"/>
  <c r="AK7098" i="1"/>
  <c r="AL7098" i="1"/>
  <c r="AM7098" i="1"/>
  <c r="AN7098" i="1"/>
  <c r="AO7098" i="1"/>
  <c r="Y7099" i="1"/>
  <c r="Z7099" i="1"/>
  <c r="AA7099" i="1"/>
  <c r="AB7099" i="1"/>
  <c r="AC7099" i="1"/>
  <c r="AD7099" i="1"/>
  <c r="AE7099" i="1"/>
  <c r="AF7099" i="1"/>
  <c r="AG7099" i="1"/>
  <c r="AH7099" i="1"/>
  <c r="AI7099" i="1"/>
  <c r="AJ7099" i="1"/>
  <c r="AK7099" i="1"/>
  <c r="AL7099" i="1"/>
  <c r="AM7099" i="1"/>
  <c r="AN7099" i="1"/>
  <c r="AO7099" i="1"/>
  <c r="Y7100" i="1"/>
  <c r="Z7100" i="1"/>
  <c r="AA7100" i="1"/>
  <c r="AB7100" i="1"/>
  <c r="AC7100" i="1"/>
  <c r="AD7100" i="1"/>
  <c r="AE7100" i="1"/>
  <c r="AF7100" i="1"/>
  <c r="AG7100" i="1"/>
  <c r="AH7100" i="1"/>
  <c r="AI7100" i="1"/>
  <c r="AJ7100" i="1"/>
  <c r="AK7100" i="1"/>
  <c r="AL7100" i="1"/>
  <c r="AM7100" i="1"/>
  <c r="AN7100" i="1"/>
  <c r="AO7100" i="1"/>
  <c r="Y7101" i="1"/>
  <c r="Z7101" i="1"/>
  <c r="AA7101" i="1"/>
  <c r="AB7101" i="1"/>
  <c r="AC7101" i="1"/>
  <c r="AD7101" i="1"/>
  <c r="AE7101" i="1"/>
  <c r="AF7101" i="1"/>
  <c r="AG7101" i="1"/>
  <c r="AH7101" i="1"/>
  <c r="AI7101" i="1"/>
  <c r="AJ7101" i="1"/>
  <c r="AK7101" i="1"/>
  <c r="AL7101" i="1"/>
  <c r="AM7101" i="1"/>
  <c r="AN7101" i="1"/>
  <c r="AO7101" i="1"/>
  <c r="Y7102" i="1"/>
  <c r="Z7102" i="1"/>
  <c r="AA7102" i="1"/>
  <c r="AB7102" i="1"/>
  <c r="AC7102" i="1"/>
  <c r="AD7102" i="1"/>
  <c r="AE7102" i="1"/>
  <c r="AF7102" i="1"/>
  <c r="AG7102" i="1"/>
  <c r="AH7102" i="1"/>
  <c r="AI7102" i="1"/>
  <c r="AJ7102" i="1"/>
  <c r="AK7102" i="1"/>
  <c r="AL7102" i="1"/>
  <c r="AM7102" i="1"/>
  <c r="AN7102" i="1"/>
  <c r="AO7102" i="1"/>
  <c r="Y7103" i="1"/>
  <c r="Z7103" i="1"/>
  <c r="AA7103" i="1"/>
  <c r="AB7103" i="1"/>
  <c r="AC7103" i="1"/>
  <c r="AD7103" i="1"/>
  <c r="AE7103" i="1"/>
  <c r="AF7103" i="1"/>
  <c r="AG7103" i="1"/>
  <c r="AH7103" i="1"/>
  <c r="AI7103" i="1"/>
  <c r="AJ7103" i="1"/>
  <c r="AK7103" i="1"/>
  <c r="AL7103" i="1"/>
  <c r="AM7103" i="1"/>
  <c r="AN7103" i="1"/>
  <c r="AO7103" i="1"/>
  <c r="Y7104" i="1"/>
  <c r="Z7104" i="1"/>
  <c r="AA7104" i="1"/>
  <c r="AB7104" i="1"/>
  <c r="AC7104" i="1"/>
  <c r="AD7104" i="1"/>
  <c r="AE7104" i="1"/>
  <c r="AF7104" i="1"/>
  <c r="AG7104" i="1"/>
  <c r="AH7104" i="1"/>
  <c r="AI7104" i="1"/>
  <c r="AJ7104" i="1"/>
  <c r="AK7104" i="1"/>
  <c r="AL7104" i="1"/>
  <c r="AM7104" i="1"/>
  <c r="AN7104" i="1"/>
  <c r="AO7104" i="1"/>
  <c r="Y7105" i="1"/>
  <c r="Z7105" i="1"/>
  <c r="AA7105" i="1"/>
  <c r="AB7105" i="1"/>
  <c r="AC7105" i="1"/>
  <c r="AD7105" i="1"/>
  <c r="AE7105" i="1"/>
  <c r="AF7105" i="1"/>
  <c r="AG7105" i="1"/>
  <c r="AH7105" i="1"/>
  <c r="AI7105" i="1"/>
  <c r="AJ7105" i="1"/>
  <c r="AK7105" i="1"/>
  <c r="AL7105" i="1"/>
  <c r="AM7105" i="1"/>
  <c r="AN7105" i="1"/>
  <c r="AO7105" i="1"/>
  <c r="Y7106" i="1"/>
  <c r="Z7106" i="1"/>
  <c r="AA7106" i="1"/>
  <c r="AB7106" i="1"/>
  <c r="AC7106" i="1"/>
  <c r="AD7106" i="1"/>
  <c r="AE7106" i="1"/>
  <c r="AF7106" i="1"/>
  <c r="AG7106" i="1"/>
  <c r="AH7106" i="1"/>
  <c r="AI7106" i="1"/>
  <c r="AJ7106" i="1"/>
  <c r="AK7106" i="1"/>
  <c r="AL7106" i="1"/>
  <c r="AM7106" i="1"/>
  <c r="AN7106" i="1"/>
  <c r="AO7106" i="1"/>
  <c r="Y7107" i="1"/>
  <c r="Z7107" i="1"/>
  <c r="AA7107" i="1"/>
  <c r="AB7107" i="1"/>
  <c r="AC7107" i="1"/>
  <c r="AD7107" i="1"/>
  <c r="AE7107" i="1"/>
  <c r="AF7107" i="1"/>
  <c r="AG7107" i="1"/>
  <c r="AH7107" i="1"/>
  <c r="AI7107" i="1"/>
  <c r="AJ7107" i="1"/>
  <c r="AK7107" i="1"/>
  <c r="AL7107" i="1"/>
  <c r="AM7107" i="1"/>
  <c r="AN7107" i="1"/>
  <c r="AO7107" i="1"/>
  <c r="Y7108" i="1"/>
  <c r="Z7108" i="1"/>
  <c r="AA7108" i="1"/>
  <c r="AB7108" i="1"/>
  <c r="AC7108" i="1"/>
  <c r="AD7108" i="1"/>
  <c r="AE7108" i="1"/>
  <c r="AF7108" i="1"/>
  <c r="AG7108" i="1"/>
  <c r="AH7108" i="1"/>
  <c r="AI7108" i="1"/>
  <c r="AJ7108" i="1"/>
  <c r="AK7108" i="1"/>
  <c r="AL7108" i="1"/>
  <c r="AM7108" i="1"/>
  <c r="AN7108" i="1"/>
  <c r="AO7108" i="1"/>
  <c r="Y7109" i="1"/>
  <c r="Z7109" i="1"/>
  <c r="AA7109" i="1"/>
  <c r="AB7109" i="1"/>
  <c r="AC7109" i="1"/>
  <c r="AD7109" i="1"/>
  <c r="AE7109" i="1"/>
  <c r="AF7109" i="1"/>
  <c r="AG7109" i="1"/>
  <c r="AH7109" i="1"/>
  <c r="AI7109" i="1"/>
  <c r="AJ7109" i="1"/>
  <c r="AK7109" i="1"/>
  <c r="AL7109" i="1"/>
  <c r="AM7109" i="1"/>
  <c r="AN7109" i="1"/>
  <c r="AO7109" i="1"/>
  <c r="Y7110" i="1"/>
  <c r="Z7110" i="1"/>
  <c r="AA7110" i="1"/>
  <c r="AB7110" i="1"/>
  <c r="AC7110" i="1"/>
  <c r="AD7110" i="1"/>
  <c r="AE7110" i="1"/>
  <c r="AF7110" i="1"/>
  <c r="AG7110" i="1"/>
  <c r="AH7110" i="1"/>
  <c r="AI7110" i="1"/>
  <c r="AJ7110" i="1"/>
  <c r="AK7110" i="1"/>
  <c r="AL7110" i="1"/>
  <c r="AM7110" i="1"/>
  <c r="AN7110" i="1"/>
  <c r="AO7110" i="1"/>
  <c r="Y7111" i="1"/>
  <c r="Z7111" i="1"/>
  <c r="AA7111" i="1"/>
  <c r="AB7111" i="1"/>
  <c r="AC7111" i="1"/>
  <c r="AD7111" i="1"/>
  <c r="AE7111" i="1"/>
  <c r="AF7111" i="1"/>
  <c r="AG7111" i="1"/>
  <c r="AH7111" i="1"/>
  <c r="AI7111" i="1"/>
  <c r="AJ7111" i="1"/>
  <c r="AK7111" i="1"/>
  <c r="AL7111" i="1"/>
  <c r="AM7111" i="1"/>
  <c r="AN7111" i="1"/>
  <c r="AO7111" i="1"/>
  <c r="Y7112" i="1"/>
  <c r="Z7112" i="1"/>
  <c r="AA7112" i="1"/>
  <c r="AB7112" i="1"/>
  <c r="AC7112" i="1"/>
  <c r="AD7112" i="1"/>
  <c r="AE7112" i="1"/>
  <c r="AF7112" i="1"/>
  <c r="AG7112" i="1"/>
  <c r="AH7112" i="1"/>
  <c r="AI7112" i="1"/>
  <c r="AJ7112" i="1"/>
  <c r="AK7112" i="1"/>
  <c r="AL7112" i="1"/>
  <c r="AM7112" i="1"/>
  <c r="AN7112" i="1"/>
  <c r="AO7112" i="1"/>
  <c r="Y7113" i="1"/>
  <c r="Z7113" i="1"/>
  <c r="AA7113" i="1"/>
  <c r="AB7113" i="1"/>
  <c r="AC7113" i="1"/>
  <c r="AD7113" i="1"/>
  <c r="AE7113" i="1"/>
  <c r="AF7113" i="1"/>
  <c r="AG7113" i="1"/>
  <c r="AH7113" i="1"/>
  <c r="AI7113" i="1"/>
  <c r="AJ7113" i="1"/>
  <c r="AK7113" i="1"/>
  <c r="AL7113" i="1"/>
  <c r="AM7113" i="1"/>
  <c r="AN7113" i="1"/>
  <c r="AO7113" i="1"/>
  <c r="Y7114" i="1"/>
  <c r="Z7114" i="1"/>
  <c r="AA7114" i="1"/>
  <c r="AB7114" i="1"/>
  <c r="AC7114" i="1"/>
  <c r="AD7114" i="1"/>
  <c r="AE7114" i="1"/>
  <c r="AF7114" i="1"/>
  <c r="AG7114" i="1"/>
  <c r="AH7114" i="1"/>
  <c r="AI7114" i="1"/>
  <c r="AJ7114" i="1"/>
  <c r="AK7114" i="1"/>
  <c r="AL7114" i="1"/>
  <c r="AM7114" i="1"/>
  <c r="AN7114" i="1"/>
  <c r="AO7114" i="1"/>
  <c r="Y7115" i="1"/>
  <c r="Z7115" i="1"/>
  <c r="AA7115" i="1"/>
  <c r="AB7115" i="1"/>
  <c r="AC7115" i="1"/>
  <c r="AD7115" i="1"/>
  <c r="AE7115" i="1"/>
  <c r="AF7115" i="1"/>
  <c r="AG7115" i="1"/>
  <c r="AH7115" i="1"/>
  <c r="AI7115" i="1"/>
  <c r="AJ7115" i="1"/>
  <c r="AK7115" i="1"/>
  <c r="AL7115" i="1"/>
  <c r="AM7115" i="1"/>
  <c r="AN7115" i="1"/>
  <c r="AO7115" i="1"/>
  <c r="Y7116" i="1"/>
  <c r="Z7116" i="1"/>
  <c r="AA7116" i="1"/>
  <c r="AB7116" i="1"/>
  <c r="AC7116" i="1"/>
  <c r="AD7116" i="1"/>
  <c r="AE7116" i="1"/>
  <c r="AF7116" i="1"/>
  <c r="AG7116" i="1"/>
  <c r="AH7116" i="1"/>
  <c r="AI7116" i="1"/>
  <c r="AJ7116" i="1"/>
  <c r="AK7116" i="1"/>
  <c r="AL7116" i="1"/>
  <c r="AM7116" i="1"/>
  <c r="AN7116" i="1"/>
  <c r="AO7116" i="1"/>
  <c r="Y7117" i="1"/>
  <c r="Z7117" i="1"/>
  <c r="AA7117" i="1"/>
  <c r="AB7117" i="1"/>
  <c r="AC7117" i="1"/>
  <c r="AD7117" i="1"/>
  <c r="AE7117" i="1"/>
  <c r="AF7117" i="1"/>
  <c r="AG7117" i="1"/>
  <c r="AH7117" i="1"/>
  <c r="AI7117" i="1"/>
  <c r="AJ7117" i="1"/>
  <c r="AK7117" i="1"/>
  <c r="AL7117" i="1"/>
  <c r="AM7117" i="1"/>
  <c r="AN7117" i="1"/>
  <c r="AO7117" i="1"/>
  <c r="Y7118" i="1"/>
  <c r="Z7118" i="1"/>
  <c r="AA7118" i="1"/>
  <c r="AB7118" i="1"/>
  <c r="AC7118" i="1"/>
  <c r="AD7118" i="1"/>
  <c r="AE7118" i="1"/>
  <c r="AF7118" i="1"/>
  <c r="AG7118" i="1"/>
  <c r="AH7118" i="1"/>
  <c r="AI7118" i="1"/>
  <c r="AJ7118" i="1"/>
  <c r="AK7118" i="1"/>
  <c r="AL7118" i="1"/>
  <c r="AM7118" i="1"/>
  <c r="AN7118" i="1"/>
  <c r="AO7118" i="1"/>
  <c r="Y7119" i="1"/>
  <c r="Z7119" i="1"/>
  <c r="AA7119" i="1"/>
  <c r="AB7119" i="1"/>
  <c r="AC7119" i="1"/>
  <c r="AD7119" i="1"/>
  <c r="AE7119" i="1"/>
  <c r="AF7119" i="1"/>
  <c r="AG7119" i="1"/>
  <c r="AH7119" i="1"/>
  <c r="AI7119" i="1"/>
  <c r="AJ7119" i="1"/>
  <c r="AK7119" i="1"/>
  <c r="AL7119" i="1"/>
  <c r="AM7119" i="1"/>
  <c r="AN7119" i="1"/>
  <c r="AO7119" i="1"/>
  <c r="Y7120" i="1"/>
  <c r="Z7120" i="1"/>
  <c r="AA7120" i="1"/>
  <c r="AB7120" i="1"/>
  <c r="AC7120" i="1"/>
  <c r="AD7120" i="1"/>
  <c r="AE7120" i="1"/>
  <c r="AF7120" i="1"/>
  <c r="AG7120" i="1"/>
  <c r="AH7120" i="1"/>
  <c r="AI7120" i="1"/>
  <c r="AJ7120" i="1"/>
  <c r="AK7120" i="1"/>
  <c r="AL7120" i="1"/>
  <c r="AM7120" i="1"/>
  <c r="AN7120" i="1"/>
  <c r="AO7120" i="1"/>
  <c r="Y7121" i="1"/>
  <c r="Z7121" i="1"/>
  <c r="AA7121" i="1"/>
  <c r="AB7121" i="1"/>
  <c r="AC7121" i="1"/>
  <c r="AD7121" i="1"/>
  <c r="AE7121" i="1"/>
  <c r="AF7121" i="1"/>
  <c r="AG7121" i="1"/>
  <c r="AH7121" i="1"/>
  <c r="AI7121" i="1"/>
  <c r="AJ7121" i="1"/>
  <c r="AK7121" i="1"/>
  <c r="AL7121" i="1"/>
  <c r="AM7121" i="1"/>
  <c r="AN7121" i="1"/>
  <c r="AO7121" i="1"/>
  <c r="Y7122" i="1"/>
  <c r="Z7122" i="1"/>
  <c r="AA7122" i="1"/>
  <c r="AB7122" i="1"/>
  <c r="AC7122" i="1"/>
  <c r="AD7122" i="1"/>
  <c r="AE7122" i="1"/>
  <c r="AF7122" i="1"/>
  <c r="AG7122" i="1"/>
  <c r="AH7122" i="1"/>
  <c r="AI7122" i="1"/>
  <c r="AJ7122" i="1"/>
  <c r="AK7122" i="1"/>
  <c r="AL7122" i="1"/>
  <c r="AM7122" i="1"/>
  <c r="AN7122" i="1"/>
  <c r="AO7122" i="1"/>
  <c r="Y7123" i="1"/>
  <c r="Z7123" i="1"/>
  <c r="AA7123" i="1"/>
  <c r="AB7123" i="1"/>
  <c r="AC7123" i="1"/>
  <c r="AD7123" i="1"/>
  <c r="AE7123" i="1"/>
  <c r="AF7123" i="1"/>
  <c r="AG7123" i="1"/>
  <c r="AH7123" i="1"/>
  <c r="AI7123" i="1"/>
  <c r="AJ7123" i="1"/>
  <c r="AK7123" i="1"/>
  <c r="AL7123" i="1"/>
  <c r="AM7123" i="1"/>
  <c r="AN7123" i="1"/>
  <c r="AO7123" i="1"/>
  <c r="Y7124" i="1"/>
  <c r="Z7124" i="1"/>
  <c r="AA7124" i="1"/>
  <c r="AB7124" i="1"/>
  <c r="AC7124" i="1"/>
  <c r="AD7124" i="1"/>
  <c r="AE7124" i="1"/>
  <c r="AF7124" i="1"/>
  <c r="AG7124" i="1"/>
  <c r="AH7124" i="1"/>
  <c r="AI7124" i="1"/>
  <c r="AJ7124" i="1"/>
  <c r="AK7124" i="1"/>
  <c r="AL7124" i="1"/>
  <c r="AM7124" i="1"/>
  <c r="AN7124" i="1"/>
  <c r="AO7124" i="1"/>
  <c r="Y7125" i="1"/>
  <c r="Z7125" i="1"/>
  <c r="AA7125" i="1"/>
  <c r="AB7125" i="1"/>
  <c r="AC7125" i="1"/>
  <c r="AD7125" i="1"/>
  <c r="AE7125" i="1"/>
  <c r="AF7125" i="1"/>
  <c r="AG7125" i="1"/>
  <c r="AH7125" i="1"/>
  <c r="AI7125" i="1"/>
  <c r="AJ7125" i="1"/>
  <c r="AK7125" i="1"/>
  <c r="AL7125" i="1"/>
  <c r="AM7125" i="1"/>
  <c r="AN7125" i="1"/>
  <c r="AO7125" i="1"/>
  <c r="Y7126" i="1"/>
  <c r="Z7126" i="1"/>
  <c r="AA7126" i="1"/>
  <c r="AB7126" i="1"/>
  <c r="AC7126" i="1"/>
  <c r="AD7126" i="1"/>
  <c r="AE7126" i="1"/>
  <c r="AF7126" i="1"/>
  <c r="AG7126" i="1"/>
  <c r="AH7126" i="1"/>
  <c r="AI7126" i="1"/>
  <c r="AJ7126" i="1"/>
  <c r="AK7126" i="1"/>
  <c r="AL7126" i="1"/>
  <c r="AM7126" i="1"/>
  <c r="AN7126" i="1"/>
  <c r="AO7126" i="1"/>
  <c r="Y7127" i="1"/>
  <c r="Z7127" i="1"/>
  <c r="AA7127" i="1"/>
  <c r="AB7127" i="1"/>
  <c r="AC7127" i="1"/>
  <c r="AD7127" i="1"/>
  <c r="AE7127" i="1"/>
  <c r="AF7127" i="1"/>
  <c r="AG7127" i="1"/>
  <c r="AH7127" i="1"/>
  <c r="AI7127" i="1"/>
  <c r="AJ7127" i="1"/>
  <c r="AK7127" i="1"/>
  <c r="AL7127" i="1"/>
  <c r="AM7127" i="1"/>
  <c r="AN7127" i="1"/>
  <c r="AO7127" i="1"/>
  <c r="Y7128" i="1"/>
  <c r="Z7128" i="1"/>
  <c r="AA7128" i="1"/>
  <c r="AB7128" i="1"/>
  <c r="AC7128" i="1"/>
  <c r="AD7128" i="1"/>
  <c r="AE7128" i="1"/>
  <c r="AF7128" i="1"/>
  <c r="AG7128" i="1"/>
  <c r="AH7128" i="1"/>
  <c r="AI7128" i="1"/>
  <c r="AJ7128" i="1"/>
  <c r="AK7128" i="1"/>
  <c r="AL7128" i="1"/>
  <c r="AM7128" i="1"/>
  <c r="AN7128" i="1"/>
  <c r="AO7128" i="1"/>
  <c r="Y7129" i="1"/>
  <c r="Z7129" i="1"/>
  <c r="AA7129" i="1"/>
  <c r="AB7129" i="1"/>
  <c r="AC7129" i="1"/>
  <c r="AD7129" i="1"/>
  <c r="AE7129" i="1"/>
  <c r="AF7129" i="1"/>
  <c r="AG7129" i="1"/>
  <c r="AH7129" i="1"/>
  <c r="AI7129" i="1"/>
  <c r="AJ7129" i="1"/>
  <c r="AK7129" i="1"/>
  <c r="AL7129" i="1"/>
  <c r="AM7129" i="1"/>
  <c r="AN7129" i="1"/>
  <c r="AO7129" i="1"/>
  <c r="Y7130" i="1"/>
  <c r="Z7130" i="1"/>
  <c r="AA7130" i="1"/>
  <c r="AB7130" i="1"/>
  <c r="AC7130" i="1"/>
  <c r="AD7130" i="1"/>
  <c r="AE7130" i="1"/>
  <c r="AF7130" i="1"/>
  <c r="AG7130" i="1"/>
  <c r="AH7130" i="1"/>
  <c r="AI7130" i="1"/>
  <c r="AJ7130" i="1"/>
  <c r="AK7130" i="1"/>
  <c r="AL7130" i="1"/>
  <c r="AM7130" i="1"/>
  <c r="AN7130" i="1"/>
  <c r="AO7130" i="1"/>
  <c r="Y7131" i="1"/>
  <c r="Z7131" i="1"/>
  <c r="AA7131" i="1"/>
  <c r="AB7131" i="1"/>
  <c r="AC7131" i="1"/>
  <c r="AD7131" i="1"/>
  <c r="AE7131" i="1"/>
  <c r="AF7131" i="1"/>
  <c r="AG7131" i="1"/>
  <c r="AH7131" i="1"/>
  <c r="AI7131" i="1"/>
  <c r="AJ7131" i="1"/>
  <c r="AK7131" i="1"/>
  <c r="AL7131" i="1"/>
  <c r="AM7131" i="1"/>
  <c r="AN7131" i="1"/>
  <c r="AO7131" i="1"/>
  <c r="Y7132" i="1"/>
  <c r="Z7132" i="1"/>
  <c r="AA7132" i="1"/>
  <c r="AB7132" i="1"/>
  <c r="AC7132" i="1"/>
  <c r="AD7132" i="1"/>
  <c r="AE7132" i="1"/>
  <c r="AF7132" i="1"/>
  <c r="AG7132" i="1"/>
  <c r="AH7132" i="1"/>
  <c r="AI7132" i="1"/>
  <c r="AJ7132" i="1"/>
  <c r="AK7132" i="1"/>
  <c r="AL7132" i="1"/>
  <c r="AM7132" i="1"/>
  <c r="AN7132" i="1"/>
  <c r="AO7132" i="1"/>
  <c r="Y7133" i="1"/>
  <c r="Z7133" i="1"/>
  <c r="AA7133" i="1"/>
  <c r="AB7133" i="1"/>
  <c r="AC7133" i="1"/>
  <c r="AD7133" i="1"/>
  <c r="AE7133" i="1"/>
  <c r="AF7133" i="1"/>
  <c r="AG7133" i="1"/>
  <c r="AH7133" i="1"/>
  <c r="AI7133" i="1"/>
  <c r="AJ7133" i="1"/>
  <c r="AK7133" i="1"/>
  <c r="AL7133" i="1"/>
  <c r="AM7133" i="1"/>
  <c r="AN7133" i="1"/>
  <c r="AO7133" i="1"/>
  <c r="Y7134" i="1"/>
  <c r="Z7134" i="1"/>
  <c r="AA7134" i="1"/>
  <c r="AB7134" i="1"/>
  <c r="AC7134" i="1"/>
  <c r="AD7134" i="1"/>
  <c r="AE7134" i="1"/>
  <c r="AF7134" i="1"/>
  <c r="AG7134" i="1"/>
  <c r="AH7134" i="1"/>
  <c r="AI7134" i="1"/>
  <c r="AJ7134" i="1"/>
  <c r="AK7134" i="1"/>
  <c r="AL7134" i="1"/>
  <c r="AM7134" i="1"/>
  <c r="AN7134" i="1"/>
  <c r="AO7134" i="1"/>
  <c r="Y7135" i="1"/>
  <c r="Z7135" i="1"/>
  <c r="AA7135" i="1"/>
  <c r="AB7135" i="1"/>
  <c r="AC7135" i="1"/>
  <c r="AD7135" i="1"/>
  <c r="AE7135" i="1"/>
  <c r="AF7135" i="1"/>
  <c r="AG7135" i="1"/>
  <c r="AH7135" i="1"/>
  <c r="AI7135" i="1"/>
  <c r="AJ7135" i="1"/>
  <c r="AK7135" i="1"/>
  <c r="AL7135" i="1"/>
  <c r="AM7135" i="1"/>
  <c r="AN7135" i="1"/>
  <c r="AO7135" i="1"/>
  <c r="Y7136" i="1"/>
  <c r="Z7136" i="1"/>
  <c r="AA7136" i="1"/>
  <c r="AB7136" i="1"/>
  <c r="AC7136" i="1"/>
  <c r="AD7136" i="1"/>
  <c r="AE7136" i="1"/>
  <c r="AF7136" i="1"/>
  <c r="AG7136" i="1"/>
  <c r="AH7136" i="1"/>
  <c r="AI7136" i="1"/>
  <c r="AJ7136" i="1"/>
  <c r="AK7136" i="1"/>
  <c r="AL7136" i="1"/>
  <c r="AM7136" i="1"/>
  <c r="AN7136" i="1"/>
  <c r="AO7136" i="1"/>
  <c r="Y7137" i="1"/>
  <c r="Z7137" i="1"/>
  <c r="AA7137" i="1"/>
  <c r="AB7137" i="1"/>
  <c r="AC7137" i="1"/>
  <c r="AD7137" i="1"/>
  <c r="AE7137" i="1"/>
  <c r="AF7137" i="1"/>
  <c r="AG7137" i="1"/>
  <c r="AH7137" i="1"/>
  <c r="AI7137" i="1"/>
  <c r="AJ7137" i="1"/>
  <c r="AK7137" i="1"/>
  <c r="AL7137" i="1"/>
  <c r="AM7137" i="1"/>
  <c r="AN7137" i="1"/>
  <c r="AO7137" i="1"/>
  <c r="Y7138" i="1"/>
  <c r="Z7138" i="1"/>
  <c r="AA7138" i="1"/>
  <c r="AB7138" i="1"/>
  <c r="AC7138" i="1"/>
  <c r="AD7138" i="1"/>
  <c r="AE7138" i="1"/>
  <c r="AF7138" i="1"/>
  <c r="AG7138" i="1"/>
  <c r="AH7138" i="1"/>
  <c r="AI7138" i="1"/>
  <c r="AJ7138" i="1"/>
  <c r="AK7138" i="1"/>
  <c r="AL7138" i="1"/>
  <c r="AM7138" i="1"/>
  <c r="AN7138" i="1"/>
  <c r="AO7138" i="1"/>
  <c r="Y7139" i="1"/>
  <c r="Z7139" i="1"/>
  <c r="AA7139" i="1"/>
  <c r="AB7139" i="1"/>
  <c r="AC7139" i="1"/>
  <c r="AD7139" i="1"/>
  <c r="AE7139" i="1"/>
  <c r="AF7139" i="1"/>
  <c r="AG7139" i="1"/>
  <c r="AH7139" i="1"/>
  <c r="AI7139" i="1"/>
  <c r="AJ7139" i="1"/>
  <c r="AK7139" i="1"/>
  <c r="AL7139" i="1"/>
  <c r="AM7139" i="1"/>
  <c r="AN7139" i="1"/>
  <c r="AO7139" i="1"/>
  <c r="Y7140" i="1"/>
  <c r="Z7140" i="1"/>
  <c r="AA7140" i="1"/>
  <c r="AB7140" i="1"/>
  <c r="AC7140" i="1"/>
  <c r="AD7140" i="1"/>
  <c r="AE7140" i="1"/>
  <c r="AF7140" i="1"/>
  <c r="AG7140" i="1"/>
  <c r="AH7140" i="1"/>
  <c r="AI7140" i="1"/>
  <c r="AJ7140" i="1"/>
  <c r="AK7140" i="1"/>
  <c r="AL7140" i="1"/>
  <c r="AM7140" i="1"/>
  <c r="AN7140" i="1"/>
  <c r="AO7140" i="1"/>
  <c r="Y7141" i="1"/>
  <c r="Z7141" i="1"/>
  <c r="AA7141" i="1"/>
  <c r="AB7141" i="1"/>
  <c r="AC7141" i="1"/>
  <c r="AD7141" i="1"/>
  <c r="AE7141" i="1"/>
  <c r="AF7141" i="1"/>
  <c r="AG7141" i="1"/>
  <c r="AH7141" i="1"/>
  <c r="AI7141" i="1"/>
  <c r="AJ7141" i="1"/>
  <c r="AK7141" i="1"/>
  <c r="AL7141" i="1"/>
  <c r="AM7141" i="1"/>
  <c r="AN7141" i="1"/>
  <c r="AO7141" i="1"/>
  <c r="Y7142" i="1"/>
  <c r="Z7142" i="1"/>
  <c r="AA7142" i="1"/>
  <c r="AB7142" i="1"/>
  <c r="AC7142" i="1"/>
  <c r="AD7142" i="1"/>
  <c r="AE7142" i="1"/>
  <c r="AF7142" i="1"/>
  <c r="AG7142" i="1"/>
  <c r="AH7142" i="1"/>
  <c r="AI7142" i="1"/>
  <c r="AJ7142" i="1"/>
  <c r="AK7142" i="1"/>
  <c r="AL7142" i="1"/>
  <c r="AM7142" i="1"/>
  <c r="AN7142" i="1"/>
  <c r="AO7142" i="1"/>
  <c r="Y7143" i="1"/>
  <c r="Z7143" i="1"/>
  <c r="AA7143" i="1"/>
  <c r="AB7143" i="1"/>
  <c r="AC7143" i="1"/>
  <c r="AD7143" i="1"/>
  <c r="AE7143" i="1"/>
  <c r="AF7143" i="1"/>
  <c r="AG7143" i="1"/>
  <c r="AH7143" i="1"/>
  <c r="AI7143" i="1"/>
  <c r="AJ7143" i="1"/>
  <c r="AK7143" i="1"/>
  <c r="AL7143" i="1"/>
  <c r="AM7143" i="1"/>
  <c r="AN7143" i="1"/>
  <c r="AO7143" i="1"/>
  <c r="Y7144" i="1"/>
  <c r="Z7144" i="1"/>
  <c r="AA7144" i="1"/>
  <c r="AB7144" i="1"/>
  <c r="AC7144" i="1"/>
  <c r="AD7144" i="1"/>
  <c r="AE7144" i="1"/>
  <c r="AF7144" i="1"/>
  <c r="AG7144" i="1"/>
  <c r="AH7144" i="1"/>
  <c r="AI7144" i="1"/>
  <c r="AJ7144" i="1"/>
  <c r="AK7144" i="1"/>
  <c r="AL7144" i="1"/>
  <c r="AM7144" i="1"/>
  <c r="AN7144" i="1"/>
  <c r="AO7144" i="1"/>
  <c r="Y7145" i="1"/>
  <c r="Z7145" i="1"/>
  <c r="AA7145" i="1"/>
  <c r="AB7145" i="1"/>
  <c r="AC7145" i="1"/>
  <c r="AD7145" i="1"/>
  <c r="AE7145" i="1"/>
  <c r="AF7145" i="1"/>
  <c r="AG7145" i="1"/>
  <c r="AH7145" i="1"/>
  <c r="AI7145" i="1"/>
  <c r="AJ7145" i="1"/>
  <c r="AK7145" i="1"/>
  <c r="AL7145" i="1"/>
  <c r="AM7145" i="1"/>
  <c r="AN7145" i="1"/>
  <c r="AO7145" i="1"/>
  <c r="Y7146" i="1"/>
  <c r="Z7146" i="1"/>
  <c r="AA7146" i="1"/>
  <c r="AB7146" i="1"/>
  <c r="AC7146" i="1"/>
  <c r="AD7146" i="1"/>
  <c r="AE7146" i="1"/>
  <c r="AF7146" i="1"/>
  <c r="AG7146" i="1"/>
  <c r="AH7146" i="1"/>
  <c r="AI7146" i="1"/>
  <c r="AJ7146" i="1"/>
  <c r="AK7146" i="1"/>
  <c r="AL7146" i="1"/>
  <c r="AM7146" i="1"/>
  <c r="AN7146" i="1"/>
  <c r="AO7146" i="1"/>
  <c r="Y7147" i="1"/>
  <c r="Z7147" i="1"/>
  <c r="AA7147" i="1"/>
  <c r="AB7147" i="1"/>
  <c r="AC7147" i="1"/>
  <c r="AD7147" i="1"/>
  <c r="AE7147" i="1"/>
  <c r="AF7147" i="1"/>
  <c r="AG7147" i="1"/>
  <c r="AH7147" i="1"/>
  <c r="AI7147" i="1"/>
  <c r="AJ7147" i="1"/>
  <c r="AK7147" i="1"/>
  <c r="AL7147" i="1"/>
  <c r="AM7147" i="1"/>
  <c r="AN7147" i="1"/>
  <c r="AO7147" i="1"/>
  <c r="Y7148" i="1"/>
  <c r="Z7148" i="1"/>
  <c r="AA7148" i="1"/>
  <c r="AB7148" i="1"/>
  <c r="AC7148" i="1"/>
  <c r="AD7148" i="1"/>
  <c r="AE7148" i="1"/>
  <c r="AF7148" i="1"/>
  <c r="AG7148" i="1"/>
  <c r="AH7148" i="1"/>
  <c r="AI7148" i="1"/>
  <c r="AJ7148" i="1"/>
  <c r="AK7148" i="1"/>
  <c r="AL7148" i="1"/>
  <c r="AM7148" i="1"/>
  <c r="AN7148" i="1"/>
  <c r="AO7148" i="1"/>
  <c r="Y7149" i="1"/>
  <c r="Z7149" i="1"/>
  <c r="AA7149" i="1"/>
  <c r="AB7149" i="1"/>
  <c r="AC7149" i="1"/>
  <c r="AD7149" i="1"/>
  <c r="AE7149" i="1"/>
  <c r="AF7149" i="1"/>
  <c r="AG7149" i="1"/>
  <c r="AH7149" i="1"/>
  <c r="AI7149" i="1"/>
  <c r="AJ7149" i="1"/>
  <c r="AK7149" i="1"/>
  <c r="AL7149" i="1"/>
  <c r="AM7149" i="1"/>
  <c r="AN7149" i="1"/>
  <c r="AO7149" i="1"/>
  <c r="Y7150" i="1"/>
  <c r="Z7150" i="1"/>
  <c r="AA7150" i="1"/>
  <c r="AB7150" i="1"/>
  <c r="AC7150" i="1"/>
  <c r="AD7150" i="1"/>
  <c r="AE7150" i="1"/>
  <c r="AF7150" i="1"/>
  <c r="AG7150" i="1"/>
  <c r="AH7150" i="1"/>
  <c r="AI7150" i="1"/>
  <c r="AJ7150" i="1"/>
  <c r="AK7150" i="1"/>
  <c r="AL7150" i="1"/>
  <c r="AM7150" i="1"/>
  <c r="AN7150" i="1"/>
  <c r="AO7150" i="1"/>
  <c r="Y7151" i="1"/>
  <c r="Z7151" i="1"/>
  <c r="AA7151" i="1"/>
  <c r="AB7151" i="1"/>
  <c r="AC7151" i="1"/>
  <c r="AD7151" i="1"/>
  <c r="AE7151" i="1"/>
  <c r="AF7151" i="1"/>
  <c r="AG7151" i="1"/>
  <c r="AH7151" i="1"/>
  <c r="AI7151" i="1"/>
  <c r="AJ7151" i="1"/>
  <c r="AK7151" i="1"/>
  <c r="AL7151" i="1"/>
  <c r="AM7151" i="1"/>
  <c r="AN7151" i="1"/>
  <c r="AO7151" i="1"/>
  <c r="Y7152" i="1"/>
  <c r="Z7152" i="1"/>
  <c r="AA7152" i="1"/>
  <c r="AB7152" i="1"/>
  <c r="AC7152" i="1"/>
  <c r="AD7152" i="1"/>
  <c r="AE7152" i="1"/>
  <c r="AF7152" i="1"/>
  <c r="AG7152" i="1"/>
  <c r="AH7152" i="1"/>
  <c r="AI7152" i="1"/>
  <c r="AJ7152" i="1"/>
  <c r="AK7152" i="1"/>
  <c r="AL7152" i="1"/>
  <c r="AM7152" i="1"/>
  <c r="AN7152" i="1"/>
  <c r="AO7152" i="1"/>
  <c r="Y7153" i="1"/>
  <c r="Z7153" i="1"/>
  <c r="AA7153" i="1"/>
  <c r="AB7153" i="1"/>
  <c r="AC7153" i="1"/>
  <c r="AD7153" i="1"/>
  <c r="AE7153" i="1"/>
  <c r="AF7153" i="1"/>
  <c r="AG7153" i="1"/>
  <c r="AH7153" i="1"/>
  <c r="AI7153" i="1"/>
  <c r="AJ7153" i="1"/>
  <c r="AK7153" i="1"/>
  <c r="AL7153" i="1"/>
  <c r="AM7153" i="1"/>
  <c r="AN7153" i="1"/>
  <c r="AO7153" i="1"/>
  <c r="Y7154" i="1"/>
  <c r="Z7154" i="1"/>
  <c r="AA7154" i="1"/>
  <c r="AB7154" i="1"/>
  <c r="AC7154" i="1"/>
  <c r="AD7154" i="1"/>
  <c r="AE7154" i="1"/>
  <c r="AF7154" i="1"/>
  <c r="AG7154" i="1"/>
  <c r="AH7154" i="1"/>
  <c r="AI7154" i="1"/>
  <c r="AJ7154" i="1"/>
  <c r="AK7154" i="1"/>
  <c r="AL7154" i="1"/>
  <c r="AM7154" i="1"/>
  <c r="AN7154" i="1"/>
  <c r="AO7154" i="1"/>
  <c r="Y7155" i="1"/>
  <c r="Z7155" i="1"/>
  <c r="AA7155" i="1"/>
  <c r="AB7155" i="1"/>
  <c r="AC7155" i="1"/>
  <c r="AD7155" i="1"/>
  <c r="AE7155" i="1"/>
  <c r="AF7155" i="1"/>
  <c r="AG7155" i="1"/>
  <c r="AH7155" i="1"/>
  <c r="AI7155" i="1"/>
  <c r="AJ7155" i="1"/>
  <c r="AK7155" i="1"/>
  <c r="AL7155" i="1"/>
  <c r="AM7155" i="1"/>
  <c r="AN7155" i="1"/>
  <c r="AO7155" i="1"/>
  <c r="Y7156" i="1"/>
  <c r="Z7156" i="1"/>
  <c r="AA7156" i="1"/>
  <c r="AB7156" i="1"/>
  <c r="AC7156" i="1"/>
  <c r="AD7156" i="1"/>
  <c r="AE7156" i="1"/>
  <c r="AF7156" i="1"/>
  <c r="AG7156" i="1"/>
  <c r="AH7156" i="1"/>
  <c r="AI7156" i="1"/>
  <c r="AJ7156" i="1"/>
  <c r="AK7156" i="1"/>
  <c r="AL7156" i="1"/>
  <c r="AM7156" i="1"/>
  <c r="AN7156" i="1"/>
  <c r="AO7156" i="1"/>
  <c r="Y7157" i="1"/>
  <c r="Z7157" i="1"/>
  <c r="AA7157" i="1"/>
  <c r="AB7157" i="1"/>
  <c r="AC7157" i="1"/>
  <c r="AD7157" i="1"/>
  <c r="AE7157" i="1"/>
  <c r="AF7157" i="1"/>
  <c r="AG7157" i="1"/>
  <c r="AH7157" i="1"/>
  <c r="AI7157" i="1"/>
  <c r="AJ7157" i="1"/>
  <c r="AK7157" i="1"/>
  <c r="AL7157" i="1"/>
  <c r="AM7157" i="1"/>
  <c r="AN7157" i="1"/>
  <c r="AO7157" i="1"/>
  <c r="Y7158" i="1"/>
  <c r="Z7158" i="1"/>
  <c r="AA7158" i="1"/>
  <c r="AB7158" i="1"/>
  <c r="AC7158" i="1"/>
  <c r="AD7158" i="1"/>
  <c r="AE7158" i="1"/>
  <c r="AF7158" i="1"/>
  <c r="AG7158" i="1"/>
  <c r="AH7158" i="1"/>
  <c r="AI7158" i="1"/>
  <c r="AJ7158" i="1"/>
  <c r="AK7158" i="1"/>
  <c r="AL7158" i="1"/>
  <c r="AM7158" i="1"/>
  <c r="AN7158" i="1"/>
  <c r="AO7158" i="1"/>
  <c r="Y7159" i="1"/>
  <c r="Z7159" i="1"/>
  <c r="AA7159" i="1"/>
  <c r="AB7159" i="1"/>
  <c r="AC7159" i="1"/>
  <c r="AD7159" i="1"/>
  <c r="AE7159" i="1"/>
  <c r="AF7159" i="1"/>
  <c r="AG7159" i="1"/>
  <c r="AH7159" i="1"/>
  <c r="AI7159" i="1"/>
  <c r="AJ7159" i="1"/>
  <c r="AK7159" i="1"/>
  <c r="AL7159" i="1"/>
  <c r="AM7159" i="1"/>
  <c r="AN7159" i="1"/>
  <c r="AO7159" i="1"/>
  <c r="Y7160" i="1"/>
  <c r="Z7160" i="1"/>
  <c r="AA7160" i="1"/>
  <c r="AB7160" i="1"/>
  <c r="AC7160" i="1"/>
  <c r="AD7160" i="1"/>
  <c r="AE7160" i="1"/>
  <c r="AF7160" i="1"/>
  <c r="AG7160" i="1"/>
  <c r="AH7160" i="1"/>
  <c r="AI7160" i="1"/>
  <c r="AJ7160" i="1"/>
  <c r="AK7160" i="1"/>
  <c r="AL7160" i="1"/>
  <c r="AM7160" i="1"/>
  <c r="AN7160" i="1"/>
  <c r="AO7160" i="1"/>
  <c r="Y7161" i="1"/>
  <c r="Z7161" i="1"/>
  <c r="AA7161" i="1"/>
  <c r="AB7161" i="1"/>
  <c r="AC7161" i="1"/>
  <c r="AD7161" i="1"/>
  <c r="AE7161" i="1"/>
  <c r="AF7161" i="1"/>
  <c r="AG7161" i="1"/>
  <c r="AH7161" i="1"/>
  <c r="AI7161" i="1"/>
  <c r="AJ7161" i="1"/>
  <c r="AK7161" i="1"/>
  <c r="AL7161" i="1"/>
  <c r="AM7161" i="1"/>
  <c r="AN7161" i="1"/>
  <c r="AO7161" i="1"/>
  <c r="Y7162" i="1"/>
  <c r="Z7162" i="1"/>
  <c r="AA7162" i="1"/>
  <c r="AB7162" i="1"/>
  <c r="AC7162" i="1"/>
  <c r="AD7162" i="1"/>
  <c r="AE7162" i="1"/>
  <c r="AF7162" i="1"/>
  <c r="AG7162" i="1"/>
  <c r="AH7162" i="1"/>
  <c r="AI7162" i="1"/>
  <c r="AJ7162" i="1"/>
  <c r="AK7162" i="1"/>
  <c r="AL7162" i="1"/>
  <c r="AM7162" i="1"/>
  <c r="AN7162" i="1"/>
  <c r="AO7162" i="1"/>
  <c r="Y7163" i="1"/>
  <c r="Z7163" i="1"/>
  <c r="AA7163" i="1"/>
  <c r="AB7163" i="1"/>
  <c r="AC7163" i="1"/>
  <c r="AD7163" i="1"/>
  <c r="AE7163" i="1"/>
  <c r="AF7163" i="1"/>
  <c r="AG7163" i="1"/>
  <c r="AH7163" i="1"/>
  <c r="AI7163" i="1"/>
  <c r="AJ7163" i="1"/>
  <c r="AK7163" i="1"/>
  <c r="AL7163" i="1"/>
  <c r="AM7163" i="1"/>
  <c r="AN7163" i="1"/>
  <c r="AO7163" i="1"/>
  <c r="Y7164" i="1"/>
  <c r="Z7164" i="1"/>
  <c r="AA7164" i="1"/>
  <c r="AB7164" i="1"/>
  <c r="AC7164" i="1"/>
  <c r="AD7164" i="1"/>
  <c r="AE7164" i="1"/>
  <c r="AF7164" i="1"/>
  <c r="AG7164" i="1"/>
  <c r="AH7164" i="1"/>
  <c r="AI7164" i="1"/>
  <c r="AJ7164" i="1"/>
  <c r="AK7164" i="1"/>
  <c r="AL7164" i="1"/>
  <c r="AM7164" i="1"/>
  <c r="AN7164" i="1"/>
  <c r="AO7164" i="1"/>
  <c r="Y7165" i="1"/>
  <c r="Z7165" i="1"/>
  <c r="AA7165" i="1"/>
  <c r="AB7165" i="1"/>
  <c r="AC7165" i="1"/>
  <c r="AD7165" i="1"/>
  <c r="AE7165" i="1"/>
  <c r="AF7165" i="1"/>
  <c r="AG7165" i="1"/>
  <c r="AH7165" i="1"/>
  <c r="AI7165" i="1"/>
  <c r="AJ7165" i="1"/>
  <c r="AK7165" i="1"/>
  <c r="AL7165" i="1"/>
  <c r="AM7165" i="1"/>
  <c r="AN7165" i="1"/>
  <c r="AO7165" i="1"/>
  <c r="Y7166" i="1"/>
  <c r="Z7166" i="1"/>
  <c r="AA7166" i="1"/>
  <c r="AB7166" i="1"/>
  <c r="AC7166" i="1"/>
  <c r="AD7166" i="1"/>
  <c r="AE7166" i="1"/>
  <c r="AF7166" i="1"/>
  <c r="AG7166" i="1"/>
  <c r="AH7166" i="1"/>
  <c r="AI7166" i="1"/>
  <c r="AJ7166" i="1"/>
  <c r="AK7166" i="1"/>
  <c r="AL7166" i="1"/>
  <c r="AM7166" i="1"/>
  <c r="AN7166" i="1"/>
  <c r="AO7166" i="1"/>
  <c r="Y7167" i="1"/>
  <c r="Z7167" i="1"/>
  <c r="AA7167" i="1"/>
  <c r="AB7167" i="1"/>
  <c r="AC7167" i="1"/>
  <c r="AD7167" i="1"/>
  <c r="AE7167" i="1"/>
  <c r="AF7167" i="1"/>
  <c r="AG7167" i="1"/>
  <c r="AH7167" i="1"/>
  <c r="AI7167" i="1"/>
  <c r="AJ7167" i="1"/>
  <c r="AK7167" i="1"/>
  <c r="AL7167" i="1"/>
  <c r="AM7167" i="1"/>
  <c r="AN7167" i="1"/>
  <c r="AO7167" i="1"/>
  <c r="Y7168" i="1"/>
  <c r="Z7168" i="1"/>
  <c r="AA7168" i="1"/>
  <c r="AB7168" i="1"/>
  <c r="AC7168" i="1"/>
  <c r="AD7168" i="1"/>
  <c r="AE7168" i="1"/>
  <c r="AF7168" i="1"/>
  <c r="AG7168" i="1"/>
  <c r="AH7168" i="1"/>
  <c r="AI7168" i="1"/>
  <c r="AJ7168" i="1"/>
  <c r="AK7168" i="1"/>
  <c r="AL7168" i="1"/>
  <c r="AM7168" i="1"/>
  <c r="AN7168" i="1"/>
  <c r="AO7168" i="1"/>
  <c r="Y7169" i="1"/>
  <c r="Z7169" i="1"/>
  <c r="AA7169" i="1"/>
  <c r="AB7169" i="1"/>
  <c r="AC7169" i="1"/>
  <c r="AD7169" i="1"/>
  <c r="AE7169" i="1"/>
  <c r="AF7169" i="1"/>
  <c r="AG7169" i="1"/>
  <c r="AH7169" i="1"/>
  <c r="AI7169" i="1"/>
  <c r="AJ7169" i="1"/>
  <c r="AK7169" i="1"/>
  <c r="AL7169" i="1"/>
  <c r="AM7169" i="1"/>
  <c r="AN7169" i="1"/>
  <c r="AO7169" i="1"/>
  <c r="Y7170" i="1"/>
  <c r="Z7170" i="1"/>
  <c r="AA7170" i="1"/>
  <c r="AB7170" i="1"/>
  <c r="AC7170" i="1"/>
  <c r="AD7170" i="1"/>
  <c r="AE7170" i="1"/>
  <c r="AF7170" i="1"/>
  <c r="AG7170" i="1"/>
  <c r="AH7170" i="1"/>
  <c r="AI7170" i="1"/>
  <c r="AJ7170" i="1"/>
  <c r="AK7170" i="1"/>
  <c r="AL7170" i="1"/>
  <c r="AM7170" i="1"/>
  <c r="AN7170" i="1"/>
  <c r="AO7170" i="1"/>
  <c r="Y7171" i="1"/>
  <c r="Z7171" i="1"/>
  <c r="AA7171" i="1"/>
  <c r="AB7171" i="1"/>
  <c r="AC7171" i="1"/>
  <c r="AD7171" i="1"/>
  <c r="AE7171" i="1"/>
  <c r="AF7171" i="1"/>
  <c r="AG7171" i="1"/>
  <c r="AH7171" i="1"/>
  <c r="AI7171" i="1"/>
  <c r="AJ7171" i="1"/>
  <c r="AK7171" i="1"/>
  <c r="AL7171" i="1"/>
  <c r="AM7171" i="1"/>
  <c r="AN7171" i="1"/>
  <c r="AO7171" i="1"/>
  <c r="Y7172" i="1"/>
  <c r="Z7172" i="1"/>
  <c r="AA7172" i="1"/>
  <c r="AB7172" i="1"/>
  <c r="AC7172" i="1"/>
  <c r="AD7172" i="1"/>
  <c r="AE7172" i="1"/>
  <c r="AF7172" i="1"/>
  <c r="AG7172" i="1"/>
  <c r="AH7172" i="1"/>
  <c r="AI7172" i="1"/>
  <c r="AJ7172" i="1"/>
  <c r="AK7172" i="1"/>
  <c r="AL7172" i="1"/>
  <c r="AM7172" i="1"/>
  <c r="AN7172" i="1"/>
  <c r="AO7172" i="1"/>
  <c r="Y7173" i="1"/>
  <c r="Z7173" i="1"/>
  <c r="AA7173" i="1"/>
  <c r="AB7173" i="1"/>
  <c r="AC7173" i="1"/>
  <c r="AD7173" i="1"/>
  <c r="AE7173" i="1"/>
  <c r="AF7173" i="1"/>
  <c r="AG7173" i="1"/>
  <c r="AH7173" i="1"/>
  <c r="AI7173" i="1"/>
  <c r="AJ7173" i="1"/>
  <c r="AK7173" i="1"/>
  <c r="AL7173" i="1"/>
  <c r="AM7173" i="1"/>
  <c r="AN7173" i="1"/>
  <c r="AO7173" i="1"/>
  <c r="Y7174" i="1"/>
  <c r="Z7174" i="1"/>
  <c r="AA7174" i="1"/>
  <c r="AB7174" i="1"/>
  <c r="AC7174" i="1"/>
  <c r="AD7174" i="1"/>
  <c r="AE7174" i="1"/>
  <c r="AF7174" i="1"/>
  <c r="AG7174" i="1"/>
  <c r="AH7174" i="1"/>
  <c r="AI7174" i="1"/>
  <c r="AJ7174" i="1"/>
  <c r="AK7174" i="1"/>
  <c r="AL7174" i="1"/>
  <c r="AM7174" i="1"/>
  <c r="AN7174" i="1"/>
  <c r="AO7174" i="1"/>
  <c r="Y7175" i="1"/>
  <c r="Z7175" i="1"/>
  <c r="AA7175" i="1"/>
  <c r="AB7175" i="1"/>
  <c r="AC7175" i="1"/>
  <c r="AD7175" i="1"/>
  <c r="AE7175" i="1"/>
  <c r="AF7175" i="1"/>
  <c r="AG7175" i="1"/>
  <c r="AH7175" i="1"/>
  <c r="AI7175" i="1"/>
  <c r="AJ7175" i="1"/>
  <c r="AK7175" i="1"/>
  <c r="AL7175" i="1"/>
  <c r="AM7175" i="1"/>
  <c r="AN7175" i="1"/>
  <c r="AO7175" i="1"/>
  <c r="Y7176" i="1"/>
  <c r="Z7176" i="1"/>
  <c r="AA7176" i="1"/>
  <c r="AB7176" i="1"/>
  <c r="AC7176" i="1"/>
  <c r="AD7176" i="1"/>
  <c r="AE7176" i="1"/>
  <c r="AF7176" i="1"/>
  <c r="AG7176" i="1"/>
  <c r="AH7176" i="1"/>
  <c r="AI7176" i="1"/>
  <c r="AJ7176" i="1"/>
  <c r="AK7176" i="1"/>
  <c r="AL7176" i="1"/>
  <c r="AM7176" i="1"/>
  <c r="AN7176" i="1"/>
  <c r="AO7176" i="1"/>
  <c r="Y7177" i="1"/>
  <c r="Z7177" i="1"/>
  <c r="AA7177" i="1"/>
  <c r="AB7177" i="1"/>
  <c r="AC7177" i="1"/>
  <c r="AD7177" i="1"/>
  <c r="AE7177" i="1"/>
  <c r="AF7177" i="1"/>
  <c r="AG7177" i="1"/>
  <c r="AH7177" i="1"/>
  <c r="AI7177" i="1"/>
  <c r="AJ7177" i="1"/>
  <c r="AK7177" i="1"/>
  <c r="AL7177" i="1"/>
  <c r="AM7177" i="1"/>
  <c r="AN7177" i="1"/>
  <c r="AO7177" i="1"/>
  <c r="Y7178" i="1"/>
  <c r="Z7178" i="1"/>
  <c r="AA7178" i="1"/>
  <c r="AB7178" i="1"/>
  <c r="AC7178" i="1"/>
  <c r="AD7178" i="1"/>
  <c r="AE7178" i="1"/>
  <c r="AF7178" i="1"/>
  <c r="AG7178" i="1"/>
  <c r="AH7178" i="1"/>
  <c r="AI7178" i="1"/>
  <c r="AJ7178" i="1"/>
  <c r="AK7178" i="1"/>
  <c r="AL7178" i="1"/>
  <c r="AM7178" i="1"/>
  <c r="AN7178" i="1"/>
  <c r="AO7178" i="1"/>
  <c r="Y7179" i="1"/>
  <c r="Z7179" i="1"/>
  <c r="AA7179" i="1"/>
  <c r="AB7179" i="1"/>
  <c r="AC7179" i="1"/>
  <c r="AD7179" i="1"/>
  <c r="AE7179" i="1"/>
  <c r="AF7179" i="1"/>
  <c r="AG7179" i="1"/>
  <c r="AH7179" i="1"/>
  <c r="AI7179" i="1"/>
  <c r="AJ7179" i="1"/>
  <c r="AK7179" i="1"/>
  <c r="AL7179" i="1"/>
  <c r="AM7179" i="1"/>
  <c r="AN7179" i="1"/>
  <c r="AO7179" i="1"/>
  <c r="Y7180" i="1"/>
  <c r="Z7180" i="1"/>
  <c r="AA7180" i="1"/>
  <c r="AB7180" i="1"/>
  <c r="AC7180" i="1"/>
  <c r="AD7180" i="1"/>
  <c r="AE7180" i="1"/>
  <c r="AF7180" i="1"/>
  <c r="AG7180" i="1"/>
  <c r="AH7180" i="1"/>
  <c r="AI7180" i="1"/>
  <c r="AJ7180" i="1"/>
  <c r="AK7180" i="1"/>
  <c r="AL7180" i="1"/>
  <c r="AM7180" i="1"/>
  <c r="AN7180" i="1"/>
  <c r="AO7180" i="1"/>
  <c r="Y7181" i="1"/>
  <c r="Z7181" i="1"/>
  <c r="AA7181" i="1"/>
  <c r="AB7181" i="1"/>
  <c r="AC7181" i="1"/>
  <c r="AD7181" i="1"/>
  <c r="AE7181" i="1"/>
  <c r="AF7181" i="1"/>
  <c r="AG7181" i="1"/>
  <c r="AH7181" i="1"/>
  <c r="AI7181" i="1"/>
  <c r="AJ7181" i="1"/>
  <c r="AK7181" i="1"/>
  <c r="AL7181" i="1"/>
  <c r="AM7181" i="1"/>
  <c r="AN7181" i="1"/>
  <c r="AO7181" i="1"/>
  <c r="Y7182" i="1"/>
  <c r="Z7182" i="1"/>
  <c r="AA7182" i="1"/>
  <c r="AB7182" i="1"/>
  <c r="AC7182" i="1"/>
  <c r="AD7182" i="1"/>
  <c r="AE7182" i="1"/>
  <c r="AF7182" i="1"/>
  <c r="AG7182" i="1"/>
  <c r="AH7182" i="1"/>
  <c r="AI7182" i="1"/>
  <c r="AJ7182" i="1"/>
  <c r="AK7182" i="1"/>
  <c r="AL7182" i="1"/>
  <c r="AM7182" i="1"/>
  <c r="AN7182" i="1"/>
  <c r="AO7182" i="1"/>
  <c r="Y7183" i="1"/>
  <c r="Z7183" i="1"/>
  <c r="AA7183" i="1"/>
  <c r="AB7183" i="1"/>
  <c r="AC7183" i="1"/>
  <c r="AD7183" i="1"/>
  <c r="AE7183" i="1"/>
  <c r="AF7183" i="1"/>
  <c r="AG7183" i="1"/>
  <c r="AH7183" i="1"/>
  <c r="AI7183" i="1"/>
  <c r="AJ7183" i="1"/>
  <c r="AK7183" i="1"/>
  <c r="AL7183" i="1"/>
  <c r="AM7183" i="1"/>
  <c r="AN7183" i="1"/>
  <c r="AO7183" i="1"/>
  <c r="Y7184" i="1"/>
  <c r="Z7184" i="1"/>
  <c r="AA7184" i="1"/>
  <c r="AB7184" i="1"/>
  <c r="AC7184" i="1"/>
  <c r="AD7184" i="1"/>
  <c r="AE7184" i="1"/>
  <c r="AF7184" i="1"/>
  <c r="AG7184" i="1"/>
  <c r="AH7184" i="1"/>
  <c r="AI7184" i="1"/>
  <c r="AJ7184" i="1"/>
  <c r="AK7184" i="1"/>
  <c r="AL7184" i="1"/>
  <c r="AM7184" i="1"/>
  <c r="AN7184" i="1"/>
  <c r="AO7184" i="1"/>
  <c r="Y7185" i="1"/>
  <c r="Z7185" i="1"/>
  <c r="AA7185" i="1"/>
  <c r="AB7185" i="1"/>
  <c r="AC7185" i="1"/>
  <c r="AD7185" i="1"/>
  <c r="AE7185" i="1"/>
  <c r="AF7185" i="1"/>
  <c r="AG7185" i="1"/>
  <c r="AH7185" i="1"/>
  <c r="AI7185" i="1"/>
  <c r="AJ7185" i="1"/>
  <c r="AK7185" i="1"/>
  <c r="AL7185" i="1"/>
  <c r="AM7185" i="1"/>
  <c r="AN7185" i="1"/>
  <c r="AO7185" i="1"/>
  <c r="Y7186" i="1"/>
  <c r="Z7186" i="1"/>
  <c r="AA7186" i="1"/>
  <c r="AB7186" i="1"/>
  <c r="AC7186" i="1"/>
  <c r="AD7186" i="1"/>
  <c r="AE7186" i="1"/>
  <c r="AF7186" i="1"/>
  <c r="AG7186" i="1"/>
  <c r="AH7186" i="1"/>
  <c r="AI7186" i="1"/>
  <c r="AJ7186" i="1"/>
  <c r="AK7186" i="1"/>
  <c r="AL7186" i="1"/>
  <c r="AM7186" i="1"/>
  <c r="AN7186" i="1"/>
  <c r="AO7186" i="1"/>
  <c r="Y7187" i="1"/>
  <c r="Z7187" i="1"/>
  <c r="AA7187" i="1"/>
  <c r="AB7187" i="1"/>
  <c r="AC7187" i="1"/>
  <c r="AD7187" i="1"/>
  <c r="AE7187" i="1"/>
  <c r="AF7187" i="1"/>
  <c r="AG7187" i="1"/>
  <c r="AH7187" i="1"/>
  <c r="AI7187" i="1"/>
  <c r="AJ7187" i="1"/>
  <c r="AK7187" i="1"/>
  <c r="AL7187" i="1"/>
  <c r="AM7187" i="1"/>
  <c r="AN7187" i="1"/>
  <c r="AO7187" i="1"/>
  <c r="Y7188" i="1"/>
  <c r="Z7188" i="1"/>
  <c r="AA7188" i="1"/>
  <c r="AB7188" i="1"/>
  <c r="AC7188" i="1"/>
  <c r="AD7188" i="1"/>
  <c r="AE7188" i="1"/>
  <c r="AF7188" i="1"/>
  <c r="AG7188" i="1"/>
  <c r="AH7188" i="1"/>
  <c r="AI7188" i="1"/>
  <c r="AJ7188" i="1"/>
  <c r="AK7188" i="1"/>
  <c r="AL7188" i="1"/>
  <c r="AM7188" i="1"/>
  <c r="AN7188" i="1"/>
  <c r="AO7188" i="1"/>
  <c r="Y7189" i="1"/>
  <c r="Z7189" i="1"/>
  <c r="AA7189" i="1"/>
  <c r="AB7189" i="1"/>
  <c r="AC7189" i="1"/>
  <c r="AD7189" i="1"/>
  <c r="AE7189" i="1"/>
  <c r="AF7189" i="1"/>
  <c r="AG7189" i="1"/>
  <c r="AH7189" i="1"/>
  <c r="AI7189" i="1"/>
  <c r="AJ7189" i="1"/>
  <c r="AK7189" i="1"/>
  <c r="AL7189" i="1"/>
  <c r="AM7189" i="1"/>
  <c r="AN7189" i="1"/>
  <c r="AO7189" i="1"/>
  <c r="Y7190" i="1"/>
  <c r="Z7190" i="1"/>
  <c r="AA7190" i="1"/>
  <c r="AB7190" i="1"/>
  <c r="AC7190" i="1"/>
  <c r="AD7190" i="1"/>
  <c r="AE7190" i="1"/>
  <c r="AF7190" i="1"/>
  <c r="AG7190" i="1"/>
  <c r="AH7190" i="1"/>
  <c r="AI7190" i="1"/>
  <c r="AJ7190" i="1"/>
  <c r="AK7190" i="1"/>
  <c r="AL7190" i="1"/>
  <c r="AM7190" i="1"/>
  <c r="AN7190" i="1"/>
  <c r="AO7190" i="1"/>
  <c r="Y7191" i="1"/>
  <c r="Z7191" i="1"/>
  <c r="AA7191" i="1"/>
  <c r="AB7191" i="1"/>
  <c r="AC7191" i="1"/>
  <c r="AD7191" i="1"/>
  <c r="AE7191" i="1"/>
  <c r="AF7191" i="1"/>
  <c r="AG7191" i="1"/>
  <c r="AH7191" i="1"/>
  <c r="AI7191" i="1"/>
  <c r="AJ7191" i="1"/>
  <c r="AK7191" i="1"/>
  <c r="AL7191" i="1"/>
  <c r="AM7191" i="1"/>
  <c r="AN7191" i="1"/>
  <c r="AO7191" i="1"/>
  <c r="Y7192" i="1"/>
  <c r="Z7192" i="1"/>
  <c r="AA7192" i="1"/>
  <c r="AB7192" i="1"/>
  <c r="AC7192" i="1"/>
  <c r="AD7192" i="1"/>
  <c r="AE7192" i="1"/>
  <c r="AF7192" i="1"/>
  <c r="AG7192" i="1"/>
  <c r="AH7192" i="1"/>
  <c r="AI7192" i="1"/>
  <c r="AJ7192" i="1"/>
  <c r="AK7192" i="1"/>
  <c r="AL7192" i="1"/>
  <c r="AM7192" i="1"/>
  <c r="AN7192" i="1"/>
  <c r="AO7192" i="1"/>
  <c r="Y7193" i="1"/>
  <c r="Z7193" i="1"/>
  <c r="AA7193" i="1"/>
  <c r="AB7193" i="1"/>
  <c r="AC7193" i="1"/>
  <c r="AD7193" i="1"/>
  <c r="AE7193" i="1"/>
  <c r="AF7193" i="1"/>
  <c r="AG7193" i="1"/>
  <c r="AH7193" i="1"/>
  <c r="AI7193" i="1"/>
  <c r="AJ7193" i="1"/>
  <c r="AK7193" i="1"/>
  <c r="AL7193" i="1"/>
  <c r="AM7193" i="1"/>
  <c r="AN7193" i="1"/>
  <c r="AO7193" i="1"/>
  <c r="Y7194" i="1"/>
  <c r="Z7194" i="1"/>
  <c r="AA7194" i="1"/>
  <c r="AB7194" i="1"/>
  <c r="AC7194" i="1"/>
  <c r="AD7194" i="1"/>
  <c r="AE7194" i="1"/>
  <c r="AF7194" i="1"/>
  <c r="AG7194" i="1"/>
  <c r="AH7194" i="1"/>
  <c r="AI7194" i="1"/>
  <c r="AJ7194" i="1"/>
  <c r="AK7194" i="1"/>
  <c r="AL7194" i="1"/>
  <c r="AM7194" i="1"/>
  <c r="AN7194" i="1"/>
  <c r="AO7194" i="1"/>
  <c r="Y7195" i="1"/>
  <c r="Z7195" i="1"/>
  <c r="AA7195" i="1"/>
  <c r="AB7195" i="1"/>
  <c r="AC7195" i="1"/>
  <c r="AD7195" i="1"/>
  <c r="AE7195" i="1"/>
  <c r="AF7195" i="1"/>
  <c r="AG7195" i="1"/>
  <c r="AH7195" i="1"/>
  <c r="AI7195" i="1"/>
  <c r="AJ7195" i="1"/>
  <c r="AK7195" i="1"/>
  <c r="AL7195" i="1"/>
  <c r="AM7195" i="1"/>
  <c r="AN7195" i="1"/>
  <c r="AO7195" i="1"/>
  <c r="Y7196" i="1"/>
  <c r="Z7196" i="1"/>
  <c r="AA7196" i="1"/>
  <c r="AB7196" i="1"/>
  <c r="AC7196" i="1"/>
  <c r="AD7196" i="1"/>
  <c r="AE7196" i="1"/>
  <c r="AF7196" i="1"/>
  <c r="AG7196" i="1"/>
  <c r="AH7196" i="1"/>
  <c r="AI7196" i="1"/>
  <c r="AJ7196" i="1"/>
  <c r="AK7196" i="1"/>
  <c r="AL7196" i="1"/>
  <c r="AM7196" i="1"/>
  <c r="AN7196" i="1"/>
  <c r="AO7196" i="1"/>
  <c r="Y7197" i="1"/>
  <c r="Z7197" i="1"/>
  <c r="AA7197" i="1"/>
  <c r="AB7197" i="1"/>
  <c r="AC7197" i="1"/>
  <c r="AD7197" i="1"/>
  <c r="AE7197" i="1"/>
  <c r="AF7197" i="1"/>
  <c r="AG7197" i="1"/>
  <c r="AH7197" i="1"/>
  <c r="AI7197" i="1"/>
  <c r="AJ7197" i="1"/>
  <c r="AK7197" i="1"/>
  <c r="AL7197" i="1"/>
  <c r="AM7197" i="1"/>
  <c r="AN7197" i="1"/>
  <c r="AO7197" i="1"/>
  <c r="Y7198" i="1"/>
  <c r="Z7198" i="1"/>
  <c r="AA7198" i="1"/>
  <c r="AB7198" i="1"/>
  <c r="AC7198" i="1"/>
  <c r="AD7198" i="1"/>
  <c r="AE7198" i="1"/>
  <c r="AF7198" i="1"/>
  <c r="AG7198" i="1"/>
  <c r="AH7198" i="1"/>
  <c r="AI7198" i="1"/>
  <c r="AJ7198" i="1"/>
  <c r="AK7198" i="1"/>
  <c r="AL7198" i="1"/>
  <c r="AM7198" i="1"/>
  <c r="AN7198" i="1"/>
  <c r="AO7198" i="1"/>
  <c r="Y7199" i="1"/>
  <c r="Z7199" i="1"/>
  <c r="AA7199" i="1"/>
  <c r="AB7199" i="1"/>
  <c r="AC7199" i="1"/>
  <c r="AD7199" i="1"/>
  <c r="AE7199" i="1"/>
  <c r="AF7199" i="1"/>
  <c r="AG7199" i="1"/>
  <c r="AH7199" i="1"/>
  <c r="AI7199" i="1"/>
  <c r="AJ7199" i="1"/>
  <c r="AK7199" i="1"/>
  <c r="AL7199" i="1"/>
  <c r="AM7199" i="1"/>
  <c r="AN7199" i="1"/>
  <c r="AO7199" i="1"/>
  <c r="Y7200" i="1"/>
  <c r="Z7200" i="1"/>
  <c r="AA7200" i="1"/>
  <c r="AB7200" i="1"/>
  <c r="AC7200" i="1"/>
  <c r="AD7200" i="1"/>
  <c r="AE7200" i="1"/>
  <c r="AF7200" i="1"/>
  <c r="AG7200" i="1"/>
  <c r="AH7200" i="1"/>
  <c r="AI7200" i="1"/>
  <c r="AJ7200" i="1"/>
  <c r="AK7200" i="1"/>
  <c r="AL7200" i="1"/>
  <c r="AM7200" i="1"/>
  <c r="AN7200" i="1"/>
  <c r="AO7200" i="1"/>
  <c r="Y7201" i="1"/>
  <c r="Z7201" i="1"/>
  <c r="AA7201" i="1"/>
  <c r="AB7201" i="1"/>
  <c r="AC7201" i="1"/>
  <c r="AD7201" i="1"/>
  <c r="AE7201" i="1"/>
  <c r="AF7201" i="1"/>
  <c r="AG7201" i="1"/>
  <c r="AH7201" i="1"/>
  <c r="AI7201" i="1"/>
  <c r="AJ7201" i="1"/>
  <c r="AK7201" i="1"/>
  <c r="AL7201" i="1"/>
  <c r="AM7201" i="1"/>
  <c r="AN7201" i="1"/>
  <c r="AO7201" i="1"/>
  <c r="Y7202" i="1"/>
  <c r="Z7202" i="1"/>
  <c r="AA7202" i="1"/>
  <c r="AB7202" i="1"/>
  <c r="AC7202" i="1"/>
  <c r="AD7202" i="1"/>
  <c r="AE7202" i="1"/>
  <c r="AF7202" i="1"/>
  <c r="AG7202" i="1"/>
  <c r="AH7202" i="1"/>
  <c r="AI7202" i="1"/>
  <c r="AJ7202" i="1"/>
  <c r="AK7202" i="1"/>
  <c r="AL7202" i="1"/>
  <c r="AM7202" i="1"/>
  <c r="AN7202" i="1"/>
  <c r="AO7202" i="1"/>
  <c r="Y7203" i="1"/>
  <c r="Z7203" i="1"/>
  <c r="AA7203" i="1"/>
  <c r="AB7203" i="1"/>
  <c r="AC7203" i="1"/>
  <c r="AD7203" i="1"/>
  <c r="AE7203" i="1"/>
  <c r="AF7203" i="1"/>
  <c r="AG7203" i="1"/>
  <c r="AH7203" i="1"/>
  <c r="AI7203" i="1"/>
  <c r="AJ7203" i="1"/>
  <c r="AK7203" i="1"/>
  <c r="AL7203" i="1"/>
  <c r="AM7203" i="1"/>
  <c r="AN7203" i="1"/>
  <c r="AO7203" i="1"/>
  <c r="Y7204" i="1"/>
  <c r="Z7204" i="1"/>
  <c r="AA7204" i="1"/>
  <c r="AB7204" i="1"/>
  <c r="AC7204" i="1"/>
  <c r="AD7204" i="1"/>
  <c r="AE7204" i="1"/>
  <c r="AF7204" i="1"/>
  <c r="AG7204" i="1"/>
  <c r="AH7204" i="1"/>
  <c r="AI7204" i="1"/>
  <c r="AJ7204" i="1"/>
  <c r="AK7204" i="1"/>
  <c r="AL7204" i="1"/>
  <c r="AM7204" i="1"/>
  <c r="AN7204" i="1"/>
  <c r="AO7204" i="1"/>
  <c r="Y7205" i="1"/>
  <c r="Z7205" i="1"/>
  <c r="AA7205" i="1"/>
  <c r="AB7205" i="1"/>
  <c r="AC7205" i="1"/>
  <c r="AD7205" i="1"/>
  <c r="AE7205" i="1"/>
  <c r="AF7205" i="1"/>
  <c r="AG7205" i="1"/>
  <c r="AH7205" i="1"/>
  <c r="AI7205" i="1"/>
  <c r="AJ7205" i="1"/>
  <c r="AK7205" i="1"/>
  <c r="AL7205" i="1"/>
  <c r="AM7205" i="1"/>
  <c r="AN7205" i="1"/>
  <c r="AO7205" i="1"/>
  <c r="Y7206" i="1"/>
  <c r="Z7206" i="1"/>
  <c r="AA7206" i="1"/>
  <c r="AB7206" i="1"/>
  <c r="AC7206" i="1"/>
  <c r="AD7206" i="1"/>
  <c r="AE7206" i="1"/>
  <c r="AF7206" i="1"/>
  <c r="AG7206" i="1"/>
  <c r="AH7206" i="1"/>
  <c r="AI7206" i="1"/>
  <c r="AJ7206" i="1"/>
  <c r="AK7206" i="1"/>
  <c r="AL7206" i="1"/>
  <c r="AM7206" i="1"/>
  <c r="AN7206" i="1"/>
  <c r="AO7206" i="1"/>
  <c r="Y7207" i="1"/>
  <c r="Z7207" i="1"/>
  <c r="AA7207" i="1"/>
  <c r="AB7207" i="1"/>
  <c r="AC7207" i="1"/>
  <c r="AD7207" i="1"/>
  <c r="AE7207" i="1"/>
  <c r="AF7207" i="1"/>
  <c r="AG7207" i="1"/>
  <c r="AH7207" i="1"/>
  <c r="AI7207" i="1"/>
  <c r="AJ7207" i="1"/>
  <c r="AK7207" i="1"/>
  <c r="AL7207" i="1"/>
  <c r="AM7207" i="1"/>
  <c r="AN7207" i="1"/>
  <c r="AO7207" i="1"/>
  <c r="Y7208" i="1"/>
  <c r="Z7208" i="1"/>
  <c r="AA7208" i="1"/>
  <c r="AB7208" i="1"/>
  <c r="AC7208" i="1"/>
  <c r="AD7208" i="1"/>
  <c r="AE7208" i="1"/>
  <c r="AF7208" i="1"/>
  <c r="AG7208" i="1"/>
  <c r="AH7208" i="1"/>
  <c r="AI7208" i="1"/>
  <c r="AJ7208" i="1"/>
  <c r="AK7208" i="1"/>
  <c r="AL7208" i="1"/>
  <c r="AM7208" i="1"/>
  <c r="AN7208" i="1"/>
  <c r="AO7208" i="1"/>
  <c r="Y7209" i="1"/>
  <c r="Z7209" i="1"/>
  <c r="AA7209" i="1"/>
  <c r="AB7209" i="1"/>
  <c r="AC7209" i="1"/>
  <c r="AD7209" i="1"/>
  <c r="AE7209" i="1"/>
  <c r="AF7209" i="1"/>
  <c r="AG7209" i="1"/>
  <c r="AH7209" i="1"/>
  <c r="AI7209" i="1"/>
  <c r="AJ7209" i="1"/>
  <c r="AK7209" i="1"/>
  <c r="AL7209" i="1"/>
  <c r="AM7209" i="1"/>
  <c r="AN7209" i="1"/>
  <c r="AO7209" i="1"/>
  <c r="Y7210" i="1"/>
  <c r="Z7210" i="1"/>
  <c r="AA7210" i="1"/>
  <c r="AB7210" i="1"/>
  <c r="AC7210" i="1"/>
  <c r="AD7210" i="1"/>
  <c r="AE7210" i="1"/>
  <c r="AF7210" i="1"/>
  <c r="AG7210" i="1"/>
  <c r="AH7210" i="1"/>
  <c r="AI7210" i="1"/>
  <c r="AJ7210" i="1"/>
  <c r="AK7210" i="1"/>
  <c r="AL7210" i="1"/>
  <c r="AM7210" i="1"/>
  <c r="AN7210" i="1"/>
  <c r="AO7210" i="1"/>
  <c r="Y7211" i="1"/>
  <c r="Z7211" i="1"/>
  <c r="AA7211" i="1"/>
  <c r="AB7211" i="1"/>
  <c r="AC7211" i="1"/>
  <c r="AD7211" i="1"/>
  <c r="AE7211" i="1"/>
  <c r="AF7211" i="1"/>
  <c r="AG7211" i="1"/>
  <c r="AH7211" i="1"/>
  <c r="AI7211" i="1"/>
  <c r="AJ7211" i="1"/>
  <c r="AK7211" i="1"/>
  <c r="AL7211" i="1"/>
  <c r="AM7211" i="1"/>
  <c r="AN7211" i="1"/>
  <c r="AO7211" i="1"/>
  <c r="Y7212" i="1"/>
  <c r="Z7212" i="1"/>
  <c r="AA7212" i="1"/>
  <c r="AB7212" i="1"/>
  <c r="AC7212" i="1"/>
  <c r="AD7212" i="1"/>
  <c r="AE7212" i="1"/>
  <c r="AF7212" i="1"/>
  <c r="AG7212" i="1"/>
  <c r="AH7212" i="1"/>
  <c r="AI7212" i="1"/>
  <c r="AJ7212" i="1"/>
  <c r="AK7212" i="1"/>
  <c r="AL7212" i="1"/>
  <c r="AM7212" i="1"/>
  <c r="AN7212" i="1"/>
  <c r="AO7212" i="1"/>
  <c r="Y7213" i="1"/>
  <c r="Z7213" i="1"/>
  <c r="AA7213" i="1"/>
  <c r="AB7213" i="1"/>
  <c r="AC7213" i="1"/>
  <c r="AD7213" i="1"/>
  <c r="AE7213" i="1"/>
  <c r="AF7213" i="1"/>
  <c r="AG7213" i="1"/>
  <c r="AH7213" i="1"/>
  <c r="AI7213" i="1"/>
  <c r="AJ7213" i="1"/>
  <c r="AK7213" i="1"/>
  <c r="AL7213" i="1"/>
  <c r="AM7213" i="1"/>
  <c r="AN7213" i="1"/>
  <c r="AO7213" i="1"/>
  <c r="Y7214" i="1"/>
  <c r="Z7214" i="1"/>
  <c r="AA7214" i="1"/>
  <c r="AB7214" i="1"/>
  <c r="AC7214" i="1"/>
  <c r="AD7214" i="1"/>
  <c r="AE7214" i="1"/>
  <c r="AF7214" i="1"/>
  <c r="AG7214" i="1"/>
  <c r="AH7214" i="1"/>
  <c r="AI7214" i="1"/>
  <c r="AJ7214" i="1"/>
  <c r="AK7214" i="1"/>
  <c r="AL7214" i="1"/>
  <c r="AM7214" i="1"/>
  <c r="AN7214" i="1"/>
  <c r="AO7214" i="1"/>
  <c r="Y7215" i="1"/>
  <c r="Z7215" i="1"/>
  <c r="AA7215" i="1"/>
  <c r="AB7215" i="1"/>
  <c r="AC7215" i="1"/>
  <c r="AD7215" i="1"/>
  <c r="AE7215" i="1"/>
  <c r="AF7215" i="1"/>
  <c r="AG7215" i="1"/>
  <c r="AH7215" i="1"/>
  <c r="AI7215" i="1"/>
  <c r="AJ7215" i="1"/>
  <c r="AK7215" i="1"/>
  <c r="AL7215" i="1"/>
  <c r="AM7215" i="1"/>
  <c r="AN7215" i="1"/>
  <c r="AO7215" i="1"/>
  <c r="Y7216" i="1"/>
  <c r="Z7216" i="1"/>
  <c r="AA7216" i="1"/>
  <c r="AB7216" i="1"/>
  <c r="AC7216" i="1"/>
  <c r="AD7216" i="1"/>
  <c r="AE7216" i="1"/>
  <c r="AF7216" i="1"/>
  <c r="AG7216" i="1"/>
  <c r="AH7216" i="1"/>
  <c r="AI7216" i="1"/>
  <c r="AJ7216" i="1"/>
  <c r="AK7216" i="1"/>
  <c r="AL7216" i="1"/>
  <c r="AM7216" i="1"/>
  <c r="AN7216" i="1"/>
  <c r="AO7216" i="1"/>
  <c r="Y7217" i="1"/>
  <c r="Z7217" i="1"/>
  <c r="AA7217" i="1"/>
  <c r="AB7217" i="1"/>
  <c r="AC7217" i="1"/>
  <c r="AD7217" i="1"/>
  <c r="AE7217" i="1"/>
  <c r="AF7217" i="1"/>
  <c r="AG7217" i="1"/>
  <c r="AH7217" i="1"/>
  <c r="AI7217" i="1"/>
  <c r="AJ7217" i="1"/>
  <c r="AK7217" i="1"/>
  <c r="AL7217" i="1"/>
  <c r="AM7217" i="1"/>
  <c r="AN7217" i="1"/>
  <c r="AO7217" i="1"/>
  <c r="Y7218" i="1"/>
  <c r="Z7218" i="1"/>
  <c r="AA7218" i="1"/>
  <c r="AB7218" i="1"/>
  <c r="AC7218" i="1"/>
  <c r="AD7218" i="1"/>
  <c r="AE7218" i="1"/>
  <c r="AF7218" i="1"/>
  <c r="AG7218" i="1"/>
  <c r="AH7218" i="1"/>
  <c r="AI7218" i="1"/>
  <c r="AJ7218" i="1"/>
  <c r="AK7218" i="1"/>
  <c r="AL7218" i="1"/>
  <c r="AM7218" i="1"/>
  <c r="AN7218" i="1"/>
  <c r="AO7218" i="1"/>
  <c r="Y7219" i="1"/>
  <c r="Z7219" i="1"/>
  <c r="AA7219" i="1"/>
  <c r="AB7219" i="1"/>
  <c r="AC7219" i="1"/>
  <c r="AD7219" i="1"/>
  <c r="AE7219" i="1"/>
  <c r="AF7219" i="1"/>
  <c r="AG7219" i="1"/>
  <c r="AH7219" i="1"/>
  <c r="AI7219" i="1"/>
  <c r="AJ7219" i="1"/>
  <c r="AK7219" i="1"/>
  <c r="AL7219" i="1"/>
  <c r="AM7219" i="1"/>
  <c r="AN7219" i="1"/>
  <c r="AO7219" i="1"/>
  <c r="Y7220" i="1"/>
  <c r="Z7220" i="1"/>
  <c r="AA7220" i="1"/>
  <c r="AB7220" i="1"/>
  <c r="AC7220" i="1"/>
  <c r="AD7220" i="1"/>
  <c r="AE7220" i="1"/>
  <c r="AF7220" i="1"/>
  <c r="AG7220" i="1"/>
  <c r="AH7220" i="1"/>
  <c r="AI7220" i="1"/>
  <c r="AJ7220" i="1"/>
  <c r="AK7220" i="1"/>
  <c r="AL7220" i="1"/>
  <c r="AM7220" i="1"/>
  <c r="AN7220" i="1"/>
  <c r="AO7220" i="1"/>
  <c r="Y7221" i="1"/>
  <c r="Z7221" i="1"/>
  <c r="AA7221" i="1"/>
  <c r="AB7221" i="1"/>
  <c r="AC7221" i="1"/>
  <c r="AD7221" i="1"/>
  <c r="AE7221" i="1"/>
  <c r="AF7221" i="1"/>
  <c r="AG7221" i="1"/>
  <c r="AH7221" i="1"/>
  <c r="AI7221" i="1"/>
  <c r="AJ7221" i="1"/>
  <c r="AK7221" i="1"/>
  <c r="AL7221" i="1"/>
  <c r="AM7221" i="1"/>
  <c r="AN7221" i="1"/>
  <c r="AO7221" i="1"/>
  <c r="Y7222" i="1"/>
  <c r="Z7222" i="1"/>
  <c r="AA7222" i="1"/>
  <c r="AB7222" i="1"/>
  <c r="AC7222" i="1"/>
  <c r="AD7222" i="1"/>
  <c r="AE7222" i="1"/>
  <c r="AF7222" i="1"/>
  <c r="AG7222" i="1"/>
  <c r="AH7222" i="1"/>
  <c r="AI7222" i="1"/>
  <c r="AJ7222" i="1"/>
  <c r="AK7222" i="1"/>
  <c r="AL7222" i="1"/>
  <c r="AM7222" i="1"/>
  <c r="AN7222" i="1"/>
  <c r="AO7222" i="1"/>
  <c r="Y7223" i="1"/>
  <c r="Z7223" i="1"/>
  <c r="AA7223" i="1"/>
  <c r="AB7223" i="1"/>
  <c r="AC7223" i="1"/>
  <c r="AD7223" i="1"/>
  <c r="AE7223" i="1"/>
  <c r="AF7223" i="1"/>
  <c r="AG7223" i="1"/>
  <c r="AH7223" i="1"/>
  <c r="AI7223" i="1"/>
  <c r="AJ7223" i="1"/>
  <c r="AK7223" i="1"/>
  <c r="AL7223" i="1"/>
  <c r="AM7223" i="1"/>
  <c r="AN7223" i="1"/>
  <c r="AO7223" i="1"/>
  <c r="Y7224" i="1"/>
  <c r="Z7224" i="1"/>
  <c r="AA7224" i="1"/>
  <c r="AB7224" i="1"/>
  <c r="AC7224" i="1"/>
  <c r="AD7224" i="1"/>
  <c r="AE7224" i="1"/>
  <c r="AF7224" i="1"/>
  <c r="AG7224" i="1"/>
  <c r="AH7224" i="1"/>
  <c r="AI7224" i="1"/>
  <c r="AJ7224" i="1"/>
  <c r="AK7224" i="1"/>
  <c r="AL7224" i="1"/>
  <c r="AM7224" i="1"/>
  <c r="AN7224" i="1"/>
  <c r="AO7224" i="1"/>
  <c r="Y7225" i="1"/>
  <c r="Z7225" i="1"/>
  <c r="AA7225" i="1"/>
  <c r="AB7225" i="1"/>
  <c r="AC7225" i="1"/>
  <c r="AD7225" i="1"/>
  <c r="AE7225" i="1"/>
  <c r="AF7225" i="1"/>
  <c r="AG7225" i="1"/>
  <c r="AH7225" i="1"/>
  <c r="AI7225" i="1"/>
  <c r="AJ7225" i="1"/>
  <c r="AK7225" i="1"/>
  <c r="AL7225" i="1"/>
  <c r="AM7225" i="1"/>
  <c r="AN7225" i="1"/>
  <c r="AO7225" i="1"/>
  <c r="Y7226" i="1"/>
  <c r="Z7226" i="1"/>
  <c r="AA7226" i="1"/>
  <c r="AB7226" i="1"/>
  <c r="AC7226" i="1"/>
  <c r="AD7226" i="1"/>
  <c r="AE7226" i="1"/>
  <c r="AF7226" i="1"/>
  <c r="AG7226" i="1"/>
  <c r="AH7226" i="1"/>
  <c r="AI7226" i="1"/>
  <c r="AJ7226" i="1"/>
  <c r="AK7226" i="1"/>
  <c r="AL7226" i="1"/>
  <c r="AM7226" i="1"/>
  <c r="AN7226" i="1"/>
  <c r="AO7226" i="1"/>
  <c r="Y7227" i="1"/>
  <c r="Z7227" i="1"/>
  <c r="AA7227" i="1"/>
  <c r="AB7227" i="1"/>
  <c r="AC7227" i="1"/>
  <c r="AD7227" i="1"/>
  <c r="AE7227" i="1"/>
  <c r="AF7227" i="1"/>
  <c r="AG7227" i="1"/>
  <c r="AH7227" i="1"/>
  <c r="AI7227" i="1"/>
  <c r="AJ7227" i="1"/>
  <c r="AK7227" i="1"/>
  <c r="AL7227" i="1"/>
  <c r="AM7227" i="1"/>
  <c r="AN7227" i="1"/>
  <c r="AO7227" i="1"/>
  <c r="Y7228" i="1"/>
  <c r="Z7228" i="1"/>
  <c r="AA7228" i="1"/>
  <c r="AB7228" i="1"/>
  <c r="AC7228" i="1"/>
  <c r="AD7228" i="1"/>
  <c r="AE7228" i="1"/>
  <c r="AF7228" i="1"/>
  <c r="AG7228" i="1"/>
  <c r="AH7228" i="1"/>
  <c r="AI7228" i="1"/>
  <c r="AJ7228" i="1"/>
  <c r="AK7228" i="1"/>
  <c r="AL7228" i="1"/>
  <c r="AM7228" i="1"/>
  <c r="AN7228" i="1"/>
  <c r="AO7228" i="1"/>
  <c r="Y7229" i="1"/>
  <c r="Z7229" i="1"/>
  <c r="AA7229" i="1"/>
  <c r="AB7229" i="1"/>
  <c r="AC7229" i="1"/>
  <c r="AD7229" i="1"/>
  <c r="AE7229" i="1"/>
  <c r="AF7229" i="1"/>
  <c r="AG7229" i="1"/>
  <c r="AH7229" i="1"/>
  <c r="AI7229" i="1"/>
  <c r="AJ7229" i="1"/>
  <c r="AK7229" i="1"/>
  <c r="AL7229" i="1"/>
  <c r="AM7229" i="1"/>
  <c r="AN7229" i="1"/>
  <c r="AO7229" i="1"/>
  <c r="Y7230" i="1"/>
  <c r="Z7230" i="1"/>
  <c r="AA7230" i="1"/>
  <c r="AB7230" i="1"/>
  <c r="AC7230" i="1"/>
  <c r="AD7230" i="1"/>
  <c r="AE7230" i="1"/>
  <c r="AF7230" i="1"/>
  <c r="AG7230" i="1"/>
  <c r="AH7230" i="1"/>
  <c r="AI7230" i="1"/>
  <c r="AJ7230" i="1"/>
  <c r="AK7230" i="1"/>
  <c r="AL7230" i="1"/>
  <c r="AM7230" i="1"/>
  <c r="AN7230" i="1"/>
  <c r="AO7230" i="1"/>
  <c r="Y7231" i="1"/>
  <c r="Z7231" i="1"/>
  <c r="AA7231" i="1"/>
  <c r="AB7231" i="1"/>
  <c r="AC7231" i="1"/>
  <c r="AD7231" i="1"/>
  <c r="AE7231" i="1"/>
  <c r="AF7231" i="1"/>
  <c r="AG7231" i="1"/>
  <c r="AH7231" i="1"/>
  <c r="AI7231" i="1"/>
  <c r="AJ7231" i="1"/>
  <c r="AK7231" i="1"/>
  <c r="AL7231" i="1"/>
  <c r="AM7231" i="1"/>
  <c r="AN7231" i="1"/>
  <c r="AO7231" i="1"/>
  <c r="Y7232" i="1"/>
  <c r="Z7232" i="1"/>
  <c r="AA7232" i="1"/>
  <c r="AB7232" i="1"/>
  <c r="AC7232" i="1"/>
  <c r="AD7232" i="1"/>
  <c r="AE7232" i="1"/>
  <c r="AF7232" i="1"/>
  <c r="AG7232" i="1"/>
  <c r="AH7232" i="1"/>
  <c r="AI7232" i="1"/>
  <c r="AJ7232" i="1"/>
  <c r="AK7232" i="1"/>
  <c r="AL7232" i="1"/>
  <c r="AM7232" i="1"/>
  <c r="AN7232" i="1"/>
  <c r="AO7232" i="1"/>
  <c r="Y7233" i="1"/>
  <c r="Z7233" i="1"/>
  <c r="AA7233" i="1"/>
  <c r="AB7233" i="1"/>
  <c r="AC7233" i="1"/>
  <c r="AD7233" i="1"/>
  <c r="AE7233" i="1"/>
  <c r="AF7233" i="1"/>
  <c r="AG7233" i="1"/>
  <c r="AH7233" i="1"/>
  <c r="AI7233" i="1"/>
  <c r="AJ7233" i="1"/>
  <c r="AK7233" i="1"/>
  <c r="AL7233" i="1"/>
  <c r="AM7233" i="1"/>
  <c r="AN7233" i="1"/>
  <c r="AO7233" i="1"/>
  <c r="Y7234" i="1"/>
  <c r="Z7234" i="1"/>
  <c r="AA7234" i="1"/>
  <c r="AB7234" i="1"/>
  <c r="AC7234" i="1"/>
  <c r="AD7234" i="1"/>
  <c r="AE7234" i="1"/>
  <c r="AF7234" i="1"/>
  <c r="AG7234" i="1"/>
  <c r="AH7234" i="1"/>
  <c r="AI7234" i="1"/>
  <c r="AJ7234" i="1"/>
  <c r="AK7234" i="1"/>
  <c r="AL7234" i="1"/>
  <c r="AM7234" i="1"/>
  <c r="AN7234" i="1"/>
  <c r="AO7234" i="1"/>
  <c r="Y7235" i="1"/>
  <c r="Z7235" i="1"/>
  <c r="AA7235" i="1"/>
  <c r="AB7235" i="1"/>
  <c r="AC7235" i="1"/>
  <c r="AD7235" i="1"/>
  <c r="AE7235" i="1"/>
  <c r="AF7235" i="1"/>
  <c r="AG7235" i="1"/>
  <c r="AH7235" i="1"/>
  <c r="AI7235" i="1"/>
  <c r="AJ7235" i="1"/>
  <c r="AK7235" i="1"/>
  <c r="AL7235" i="1"/>
  <c r="AM7235" i="1"/>
  <c r="AN7235" i="1"/>
  <c r="AO7235" i="1"/>
  <c r="Y7236" i="1"/>
  <c r="Z7236" i="1"/>
  <c r="AA7236" i="1"/>
  <c r="AB7236" i="1"/>
  <c r="AC7236" i="1"/>
  <c r="AD7236" i="1"/>
  <c r="AE7236" i="1"/>
  <c r="AF7236" i="1"/>
  <c r="AG7236" i="1"/>
  <c r="AH7236" i="1"/>
  <c r="AI7236" i="1"/>
  <c r="AJ7236" i="1"/>
  <c r="AK7236" i="1"/>
  <c r="AL7236" i="1"/>
  <c r="AM7236" i="1"/>
  <c r="AN7236" i="1"/>
  <c r="AO7236" i="1"/>
  <c r="Y7237" i="1"/>
  <c r="Z7237" i="1"/>
  <c r="AA7237" i="1"/>
  <c r="AB7237" i="1"/>
  <c r="AC7237" i="1"/>
  <c r="AD7237" i="1"/>
  <c r="AE7237" i="1"/>
  <c r="AF7237" i="1"/>
  <c r="AG7237" i="1"/>
  <c r="AH7237" i="1"/>
  <c r="AI7237" i="1"/>
  <c r="AJ7237" i="1"/>
  <c r="AK7237" i="1"/>
  <c r="AL7237" i="1"/>
  <c r="AM7237" i="1"/>
  <c r="AN7237" i="1"/>
  <c r="AO7237" i="1"/>
  <c r="Y7238" i="1"/>
  <c r="Z7238" i="1"/>
  <c r="AA7238" i="1"/>
  <c r="AB7238" i="1"/>
  <c r="AC7238" i="1"/>
  <c r="AD7238" i="1"/>
  <c r="AE7238" i="1"/>
  <c r="AF7238" i="1"/>
  <c r="AG7238" i="1"/>
  <c r="AH7238" i="1"/>
  <c r="AI7238" i="1"/>
  <c r="AJ7238" i="1"/>
  <c r="AK7238" i="1"/>
  <c r="AL7238" i="1"/>
  <c r="AM7238" i="1"/>
  <c r="AN7238" i="1"/>
  <c r="AO7238" i="1"/>
  <c r="Y7239" i="1"/>
  <c r="Z7239" i="1"/>
  <c r="AA7239" i="1"/>
  <c r="AB7239" i="1"/>
  <c r="AC7239" i="1"/>
  <c r="AD7239" i="1"/>
  <c r="AE7239" i="1"/>
  <c r="AF7239" i="1"/>
  <c r="AG7239" i="1"/>
  <c r="AH7239" i="1"/>
  <c r="AI7239" i="1"/>
  <c r="AJ7239" i="1"/>
  <c r="AK7239" i="1"/>
  <c r="AL7239" i="1"/>
  <c r="AM7239" i="1"/>
  <c r="AN7239" i="1"/>
  <c r="AO7239" i="1"/>
  <c r="Y7240" i="1"/>
  <c r="Z7240" i="1"/>
  <c r="AA7240" i="1"/>
  <c r="AB7240" i="1"/>
  <c r="AC7240" i="1"/>
  <c r="AD7240" i="1"/>
  <c r="AE7240" i="1"/>
  <c r="AF7240" i="1"/>
  <c r="AG7240" i="1"/>
  <c r="AH7240" i="1"/>
  <c r="AI7240" i="1"/>
  <c r="AJ7240" i="1"/>
  <c r="AK7240" i="1"/>
  <c r="AL7240" i="1"/>
  <c r="AM7240" i="1"/>
  <c r="AN7240" i="1"/>
  <c r="AO7240" i="1"/>
  <c r="Y7241" i="1"/>
  <c r="Z7241" i="1"/>
  <c r="AA7241" i="1"/>
  <c r="AB7241" i="1"/>
  <c r="AC7241" i="1"/>
  <c r="AD7241" i="1"/>
  <c r="AE7241" i="1"/>
  <c r="AF7241" i="1"/>
  <c r="AG7241" i="1"/>
  <c r="AH7241" i="1"/>
  <c r="AI7241" i="1"/>
  <c r="AJ7241" i="1"/>
  <c r="AK7241" i="1"/>
  <c r="AL7241" i="1"/>
  <c r="AM7241" i="1"/>
  <c r="AN7241" i="1"/>
  <c r="AO7241" i="1"/>
  <c r="Y7242" i="1"/>
  <c r="Z7242" i="1"/>
  <c r="AA7242" i="1"/>
  <c r="AB7242" i="1"/>
  <c r="AC7242" i="1"/>
  <c r="AD7242" i="1"/>
  <c r="AE7242" i="1"/>
  <c r="AF7242" i="1"/>
  <c r="AG7242" i="1"/>
  <c r="AH7242" i="1"/>
  <c r="AI7242" i="1"/>
  <c r="AJ7242" i="1"/>
  <c r="AK7242" i="1"/>
  <c r="AL7242" i="1"/>
  <c r="AM7242" i="1"/>
  <c r="AN7242" i="1"/>
  <c r="AO7242" i="1"/>
  <c r="Y7243" i="1"/>
  <c r="Z7243" i="1"/>
  <c r="AA7243" i="1"/>
  <c r="AB7243" i="1"/>
  <c r="AC7243" i="1"/>
  <c r="AD7243" i="1"/>
  <c r="AE7243" i="1"/>
  <c r="AF7243" i="1"/>
  <c r="AG7243" i="1"/>
  <c r="AH7243" i="1"/>
  <c r="AI7243" i="1"/>
  <c r="AJ7243" i="1"/>
  <c r="AK7243" i="1"/>
  <c r="AL7243" i="1"/>
  <c r="AM7243" i="1"/>
  <c r="AN7243" i="1"/>
  <c r="AO7243" i="1"/>
  <c r="Y7244" i="1"/>
  <c r="Z7244" i="1"/>
  <c r="AA7244" i="1"/>
  <c r="AB7244" i="1"/>
  <c r="AC7244" i="1"/>
  <c r="AD7244" i="1"/>
  <c r="AE7244" i="1"/>
  <c r="AF7244" i="1"/>
  <c r="AG7244" i="1"/>
  <c r="AH7244" i="1"/>
  <c r="AI7244" i="1"/>
  <c r="AJ7244" i="1"/>
  <c r="AK7244" i="1"/>
  <c r="AL7244" i="1"/>
  <c r="AM7244" i="1"/>
  <c r="AN7244" i="1"/>
  <c r="AO7244" i="1"/>
  <c r="Y7245" i="1"/>
  <c r="Z7245" i="1"/>
  <c r="AA7245" i="1"/>
  <c r="AB7245" i="1"/>
  <c r="AC7245" i="1"/>
  <c r="AD7245" i="1"/>
  <c r="AE7245" i="1"/>
  <c r="AF7245" i="1"/>
  <c r="AG7245" i="1"/>
  <c r="AH7245" i="1"/>
  <c r="AI7245" i="1"/>
  <c r="AJ7245" i="1"/>
  <c r="AK7245" i="1"/>
  <c r="AL7245" i="1"/>
  <c r="AM7245" i="1"/>
  <c r="AN7245" i="1"/>
  <c r="AO7245" i="1"/>
  <c r="Y7246" i="1"/>
  <c r="Z7246" i="1"/>
  <c r="AA7246" i="1"/>
  <c r="AB7246" i="1"/>
  <c r="AC7246" i="1"/>
  <c r="AD7246" i="1"/>
  <c r="AE7246" i="1"/>
  <c r="AF7246" i="1"/>
  <c r="AG7246" i="1"/>
  <c r="AH7246" i="1"/>
  <c r="AI7246" i="1"/>
  <c r="AJ7246" i="1"/>
  <c r="AK7246" i="1"/>
  <c r="AL7246" i="1"/>
  <c r="AM7246" i="1"/>
  <c r="AN7246" i="1"/>
  <c r="AO7246" i="1"/>
  <c r="Y7247" i="1"/>
  <c r="Z7247" i="1"/>
  <c r="AA7247" i="1"/>
  <c r="AB7247" i="1"/>
  <c r="AC7247" i="1"/>
  <c r="AD7247" i="1"/>
  <c r="AE7247" i="1"/>
  <c r="AF7247" i="1"/>
  <c r="AG7247" i="1"/>
  <c r="AH7247" i="1"/>
  <c r="AI7247" i="1"/>
  <c r="AJ7247" i="1"/>
  <c r="AK7247" i="1"/>
  <c r="AL7247" i="1"/>
  <c r="AM7247" i="1"/>
  <c r="AN7247" i="1"/>
  <c r="AO7247" i="1"/>
  <c r="Y7248" i="1"/>
  <c r="Z7248" i="1"/>
  <c r="AA7248" i="1"/>
  <c r="AB7248" i="1"/>
  <c r="AC7248" i="1"/>
  <c r="AD7248" i="1"/>
  <c r="AE7248" i="1"/>
  <c r="AF7248" i="1"/>
  <c r="AG7248" i="1"/>
  <c r="AH7248" i="1"/>
  <c r="AI7248" i="1"/>
  <c r="AJ7248" i="1"/>
  <c r="AK7248" i="1"/>
  <c r="AL7248" i="1"/>
  <c r="AM7248" i="1"/>
  <c r="AN7248" i="1"/>
  <c r="AO7248" i="1"/>
  <c r="Y7249" i="1"/>
  <c r="Z7249" i="1"/>
  <c r="AA7249" i="1"/>
  <c r="AB7249" i="1"/>
  <c r="AC7249" i="1"/>
  <c r="AD7249" i="1"/>
  <c r="AE7249" i="1"/>
  <c r="AF7249" i="1"/>
  <c r="AG7249" i="1"/>
  <c r="AH7249" i="1"/>
  <c r="AI7249" i="1"/>
  <c r="AJ7249" i="1"/>
  <c r="AK7249" i="1"/>
  <c r="AL7249" i="1"/>
  <c r="AM7249" i="1"/>
  <c r="AN7249" i="1"/>
  <c r="AO7249" i="1"/>
  <c r="Y7250" i="1"/>
  <c r="Z7250" i="1"/>
  <c r="AA7250" i="1"/>
  <c r="AB7250" i="1"/>
  <c r="AC7250" i="1"/>
  <c r="AD7250" i="1"/>
  <c r="AE7250" i="1"/>
  <c r="AF7250" i="1"/>
  <c r="AG7250" i="1"/>
  <c r="AH7250" i="1"/>
  <c r="AI7250" i="1"/>
  <c r="AJ7250" i="1"/>
  <c r="AK7250" i="1"/>
  <c r="AL7250" i="1"/>
  <c r="AM7250" i="1"/>
  <c r="AN7250" i="1"/>
  <c r="AO7250" i="1"/>
  <c r="Y7251" i="1"/>
  <c r="Z7251" i="1"/>
  <c r="AA7251" i="1"/>
  <c r="AB7251" i="1"/>
  <c r="AC7251" i="1"/>
  <c r="AD7251" i="1"/>
  <c r="AE7251" i="1"/>
  <c r="AF7251" i="1"/>
  <c r="AG7251" i="1"/>
  <c r="AH7251" i="1"/>
  <c r="AI7251" i="1"/>
  <c r="AJ7251" i="1"/>
  <c r="AK7251" i="1"/>
  <c r="AL7251" i="1"/>
  <c r="AM7251" i="1"/>
  <c r="AN7251" i="1"/>
  <c r="AO7251" i="1"/>
  <c r="Y7252" i="1"/>
  <c r="Z7252" i="1"/>
  <c r="AA7252" i="1"/>
  <c r="AB7252" i="1"/>
  <c r="AC7252" i="1"/>
  <c r="AD7252" i="1"/>
  <c r="AE7252" i="1"/>
  <c r="AF7252" i="1"/>
  <c r="AG7252" i="1"/>
  <c r="AH7252" i="1"/>
  <c r="AI7252" i="1"/>
  <c r="AJ7252" i="1"/>
  <c r="AK7252" i="1"/>
  <c r="AL7252" i="1"/>
  <c r="AM7252" i="1"/>
  <c r="AN7252" i="1"/>
  <c r="AO7252" i="1"/>
  <c r="Y7253" i="1"/>
  <c r="Z7253" i="1"/>
  <c r="AA7253" i="1"/>
  <c r="AB7253" i="1"/>
  <c r="AC7253" i="1"/>
  <c r="AD7253" i="1"/>
  <c r="AE7253" i="1"/>
  <c r="AF7253" i="1"/>
  <c r="AG7253" i="1"/>
  <c r="AH7253" i="1"/>
  <c r="AI7253" i="1"/>
  <c r="AJ7253" i="1"/>
  <c r="AK7253" i="1"/>
  <c r="AL7253" i="1"/>
  <c r="AM7253" i="1"/>
  <c r="AN7253" i="1"/>
  <c r="AO7253" i="1"/>
  <c r="Y7254" i="1"/>
  <c r="Z7254" i="1"/>
  <c r="AA7254" i="1"/>
  <c r="AB7254" i="1"/>
  <c r="AC7254" i="1"/>
  <c r="AD7254" i="1"/>
  <c r="AE7254" i="1"/>
  <c r="AF7254" i="1"/>
  <c r="AG7254" i="1"/>
  <c r="AH7254" i="1"/>
  <c r="AI7254" i="1"/>
  <c r="AJ7254" i="1"/>
  <c r="AK7254" i="1"/>
  <c r="AL7254" i="1"/>
  <c r="AM7254" i="1"/>
  <c r="AN7254" i="1"/>
  <c r="AO7254" i="1"/>
  <c r="Y7255" i="1"/>
  <c r="Z7255" i="1"/>
  <c r="AA7255" i="1"/>
  <c r="AB7255" i="1"/>
  <c r="AC7255" i="1"/>
  <c r="AD7255" i="1"/>
  <c r="AE7255" i="1"/>
  <c r="AF7255" i="1"/>
  <c r="AG7255" i="1"/>
  <c r="AH7255" i="1"/>
  <c r="AI7255" i="1"/>
  <c r="AJ7255" i="1"/>
  <c r="AK7255" i="1"/>
  <c r="AL7255" i="1"/>
  <c r="AM7255" i="1"/>
  <c r="AN7255" i="1"/>
  <c r="AO7255" i="1"/>
  <c r="Y7256" i="1"/>
  <c r="Z7256" i="1"/>
  <c r="AA7256" i="1"/>
  <c r="AB7256" i="1"/>
  <c r="AC7256" i="1"/>
  <c r="AD7256" i="1"/>
  <c r="AE7256" i="1"/>
  <c r="AF7256" i="1"/>
  <c r="AG7256" i="1"/>
  <c r="AH7256" i="1"/>
  <c r="AI7256" i="1"/>
  <c r="AJ7256" i="1"/>
  <c r="AK7256" i="1"/>
  <c r="AL7256" i="1"/>
  <c r="AM7256" i="1"/>
  <c r="AN7256" i="1"/>
  <c r="AO7256" i="1"/>
  <c r="Y7257" i="1"/>
  <c r="Z7257" i="1"/>
  <c r="AA7257" i="1"/>
  <c r="AB7257" i="1"/>
  <c r="AC7257" i="1"/>
  <c r="AD7257" i="1"/>
  <c r="AE7257" i="1"/>
  <c r="AF7257" i="1"/>
  <c r="AG7257" i="1"/>
  <c r="AH7257" i="1"/>
  <c r="AI7257" i="1"/>
  <c r="AJ7257" i="1"/>
  <c r="AK7257" i="1"/>
  <c r="AL7257" i="1"/>
  <c r="AM7257" i="1"/>
  <c r="AN7257" i="1"/>
  <c r="AO7257" i="1"/>
  <c r="Y7258" i="1"/>
  <c r="Z7258" i="1"/>
  <c r="AA7258" i="1"/>
  <c r="AB7258" i="1"/>
  <c r="AC7258" i="1"/>
  <c r="AD7258" i="1"/>
  <c r="AE7258" i="1"/>
  <c r="AF7258" i="1"/>
  <c r="AG7258" i="1"/>
  <c r="AH7258" i="1"/>
  <c r="AI7258" i="1"/>
  <c r="AJ7258" i="1"/>
  <c r="AK7258" i="1"/>
  <c r="AL7258" i="1"/>
  <c r="AM7258" i="1"/>
  <c r="AN7258" i="1"/>
  <c r="AO7258" i="1"/>
  <c r="Y7259" i="1"/>
  <c r="Z7259" i="1"/>
  <c r="AA7259" i="1"/>
  <c r="AB7259" i="1"/>
  <c r="AC7259" i="1"/>
  <c r="AD7259" i="1"/>
  <c r="AE7259" i="1"/>
  <c r="AF7259" i="1"/>
  <c r="AG7259" i="1"/>
  <c r="AH7259" i="1"/>
  <c r="AI7259" i="1"/>
  <c r="AJ7259" i="1"/>
  <c r="AK7259" i="1"/>
  <c r="AL7259" i="1"/>
  <c r="AM7259" i="1"/>
  <c r="AN7259" i="1"/>
  <c r="AO7259" i="1"/>
  <c r="Y7260" i="1"/>
  <c r="Z7260" i="1"/>
  <c r="AA7260" i="1"/>
  <c r="AB7260" i="1"/>
  <c r="AC7260" i="1"/>
  <c r="AD7260" i="1"/>
  <c r="AE7260" i="1"/>
  <c r="AF7260" i="1"/>
  <c r="AG7260" i="1"/>
  <c r="AH7260" i="1"/>
  <c r="AI7260" i="1"/>
  <c r="AJ7260" i="1"/>
  <c r="AK7260" i="1"/>
  <c r="AL7260" i="1"/>
  <c r="AM7260" i="1"/>
  <c r="AN7260" i="1"/>
  <c r="AO7260" i="1"/>
  <c r="Y7261" i="1"/>
  <c r="Z7261" i="1"/>
  <c r="AA7261" i="1"/>
  <c r="AB7261" i="1"/>
  <c r="AC7261" i="1"/>
  <c r="AD7261" i="1"/>
  <c r="AE7261" i="1"/>
  <c r="AF7261" i="1"/>
  <c r="AG7261" i="1"/>
  <c r="AH7261" i="1"/>
  <c r="AI7261" i="1"/>
  <c r="AJ7261" i="1"/>
  <c r="AK7261" i="1"/>
  <c r="AL7261" i="1"/>
  <c r="AM7261" i="1"/>
  <c r="AN7261" i="1"/>
  <c r="AO7261" i="1"/>
  <c r="Y7262" i="1"/>
  <c r="Z7262" i="1"/>
  <c r="AA7262" i="1"/>
  <c r="AB7262" i="1"/>
  <c r="AC7262" i="1"/>
  <c r="AD7262" i="1"/>
  <c r="AE7262" i="1"/>
  <c r="AF7262" i="1"/>
  <c r="AG7262" i="1"/>
  <c r="AH7262" i="1"/>
  <c r="AI7262" i="1"/>
  <c r="AJ7262" i="1"/>
  <c r="AK7262" i="1"/>
  <c r="AL7262" i="1"/>
  <c r="AM7262" i="1"/>
  <c r="AN7262" i="1"/>
  <c r="AO7262" i="1"/>
  <c r="Y7263" i="1"/>
  <c r="Z7263" i="1"/>
  <c r="AA7263" i="1"/>
  <c r="AB7263" i="1"/>
  <c r="AC7263" i="1"/>
  <c r="AD7263" i="1"/>
  <c r="AE7263" i="1"/>
  <c r="AF7263" i="1"/>
  <c r="AG7263" i="1"/>
  <c r="AH7263" i="1"/>
  <c r="AI7263" i="1"/>
  <c r="AJ7263" i="1"/>
  <c r="AK7263" i="1"/>
  <c r="AL7263" i="1"/>
  <c r="AM7263" i="1"/>
  <c r="AN7263" i="1"/>
  <c r="AO7263" i="1"/>
  <c r="Y7264" i="1"/>
  <c r="Z7264" i="1"/>
  <c r="AA7264" i="1"/>
  <c r="AB7264" i="1"/>
  <c r="AC7264" i="1"/>
  <c r="AD7264" i="1"/>
  <c r="AE7264" i="1"/>
  <c r="AF7264" i="1"/>
  <c r="AG7264" i="1"/>
  <c r="AH7264" i="1"/>
  <c r="AI7264" i="1"/>
  <c r="AJ7264" i="1"/>
  <c r="AK7264" i="1"/>
  <c r="AL7264" i="1"/>
  <c r="AM7264" i="1"/>
  <c r="AN7264" i="1"/>
  <c r="AO7264" i="1"/>
  <c r="Y7265" i="1"/>
  <c r="Z7265" i="1"/>
  <c r="AA7265" i="1"/>
  <c r="AB7265" i="1"/>
  <c r="AC7265" i="1"/>
  <c r="AD7265" i="1"/>
  <c r="AE7265" i="1"/>
  <c r="AF7265" i="1"/>
  <c r="AG7265" i="1"/>
  <c r="AH7265" i="1"/>
  <c r="AI7265" i="1"/>
  <c r="AJ7265" i="1"/>
  <c r="AK7265" i="1"/>
  <c r="AL7265" i="1"/>
  <c r="AM7265" i="1"/>
  <c r="AN7265" i="1"/>
  <c r="AO7265" i="1"/>
  <c r="Y7266" i="1"/>
  <c r="Z7266" i="1"/>
  <c r="AA7266" i="1"/>
  <c r="AB7266" i="1"/>
  <c r="AC7266" i="1"/>
  <c r="AD7266" i="1"/>
  <c r="AE7266" i="1"/>
  <c r="AF7266" i="1"/>
  <c r="AG7266" i="1"/>
  <c r="AH7266" i="1"/>
  <c r="AI7266" i="1"/>
  <c r="AJ7266" i="1"/>
  <c r="AK7266" i="1"/>
  <c r="AL7266" i="1"/>
  <c r="AM7266" i="1"/>
  <c r="AN7266" i="1"/>
  <c r="AO7266" i="1"/>
  <c r="Y7267" i="1"/>
  <c r="Z7267" i="1"/>
  <c r="AA7267" i="1"/>
  <c r="AB7267" i="1"/>
  <c r="AC7267" i="1"/>
  <c r="AD7267" i="1"/>
  <c r="AE7267" i="1"/>
  <c r="AF7267" i="1"/>
  <c r="AG7267" i="1"/>
  <c r="AH7267" i="1"/>
  <c r="AI7267" i="1"/>
  <c r="AJ7267" i="1"/>
  <c r="AK7267" i="1"/>
  <c r="AL7267" i="1"/>
  <c r="AM7267" i="1"/>
  <c r="AN7267" i="1"/>
  <c r="AO7267" i="1"/>
  <c r="Y7268" i="1"/>
  <c r="Z7268" i="1"/>
  <c r="AA7268" i="1"/>
  <c r="AB7268" i="1"/>
  <c r="AC7268" i="1"/>
  <c r="AD7268" i="1"/>
  <c r="AE7268" i="1"/>
  <c r="AF7268" i="1"/>
  <c r="AG7268" i="1"/>
  <c r="AH7268" i="1"/>
  <c r="AI7268" i="1"/>
  <c r="AJ7268" i="1"/>
  <c r="AK7268" i="1"/>
  <c r="AL7268" i="1"/>
  <c r="AM7268" i="1"/>
  <c r="AN7268" i="1"/>
  <c r="AO7268" i="1"/>
  <c r="Y7269" i="1"/>
  <c r="Z7269" i="1"/>
  <c r="AA7269" i="1"/>
  <c r="AB7269" i="1"/>
  <c r="AC7269" i="1"/>
  <c r="AD7269" i="1"/>
  <c r="AE7269" i="1"/>
  <c r="AF7269" i="1"/>
  <c r="AG7269" i="1"/>
  <c r="AH7269" i="1"/>
  <c r="AI7269" i="1"/>
  <c r="AJ7269" i="1"/>
  <c r="AK7269" i="1"/>
  <c r="AL7269" i="1"/>
  <c r="AM7269" i="1"/>
  <c r="AN7269" i="1"/>
  <c r="AO7269" i="1"/>
  <c r="Y7270" i="1"/>
  <c r="Z7270" i="1"/>
  <c r="AA7270" i="1"/>
  <c r="AB7270" i="1"/>
  <c r="AC7270" i="1"/>
  <c r="AD7270" i="1"/>
  <c r="AE7270" i="1"/>
  <c r="AF7270" i="1"/>
  <c r="AG7270" i="1"/>
  <c r="AH7270" i="1"/>
  <c r="AI7270" i="1"/>
  <c r="AJ7270" i="1"/>
  <c r="AK7270" i="1"/>
  <c r="AL7270" i="1"/>
  <c r="AM7270" i="1"/>
  <c r="AN7270" i="1"/>
  <c r="AO7270" i="1"/>
  <c r="Y7271" i="1"/>
  <c r="Z7271" i="1"/>
  <c r="AA7271" i="1"/>
  <c r="AB7271" i="1"/>
  <c r="AC7271" i="1"/>
  <c r="AD7271" i="1"/>
  <c r="AE7271" i="1"/>
  <c r="AF7271" i="1"/>
  <c r="AG7271" i="1"/>
  <c r="AH7271" i="1"/>
  <c r="AI7271" i="1"/>
  <c r="AJ7271" i="1"/>
  <c r="AK7271" i="1"/>
  <c r="AL7271" i="1"/>
  <c r="AM7271" i="1"/>
  <c r="AN7271" i="1"/>
  <c r="AO7271" i="1"/>
  <c r="Y7272" i="1"/>
  <c r="Z7272" i="1"/>
  <c r="AA7272" i="1"/>
  <c r="AB7272" i="1"/>
  <c r="AC7272" i="1"/>
  <c r="AD7272" i="1"/>
  <c r="AE7272" i="1"/>
  <c r="AF7272" i="1"/>
  <c r="AG7272" i="1"/>
  <c r="AH7272" i="1"/>
  <c r="AI7272" i="1"/>
  <c r="AJ7272" i="1"/>
  <c r="AK7272" i="1"/>
  <c r="AL7272" i="1"/>
  <c r="AM7272" i="1"/>
  <c r="AN7272" i="1"/>
  <c r="AO7272" i="1"/>
  <c r="Y7273" i="1"/>
  <c r="Z7273" i="1"/>
  <c r="AA7273" i="1"/>
  <c r="AB7273" i="1"/>
  <c r="AC7273" i="1"/>
  <c r="AD7273" i="1"/>
  <c r="AE7273" i="1"/>
  <c r="AF7273" i="1"/>
  <c r="AG7273" i="1"/>
  <c r="AH7273" i="1"/>
  <c r="AI7273" i="1"/>
  <c r="AJ7273" i="1"/>
  <c r="AK7273" i="1"/>
  <c r="AL7273" i="1"/>
  <c r="AM7273" i="1"/>
  <c r="AN7273" i="1"/>
  <c r="AO7273" i="1"/>
  <c r="Y7274" i="1"/>
  <c r="Z7274" i="1"/>
  <c r="AA7274" i="1"/>
  <c r="AB7274" i="1"/>
  <c r="AC7274" i="1"/>
  <c r="AD7274" i="1"/>
  <c r="AE7274" i="1"/>
  <c r="AF7274" i="1"/>
  <c r="AG7274" i="1"/>
  <c r="AH7274" i="1"/>
  <c r="AI7274" i="1"/>
  <c r="AJ7274" i="1"/>
  <c r="AK7274" i="1"/>
  <c r="AL7274" i="1"/>
  <c r="AM7274" i="1"/>
  <c r="AN7274" i="1"/>
  <c r="AO7274" i="1"/>
  <c r="Y7275" i="1"/>
  <c r="Z7275" i="1"/>
  <c r="AA7275" i="1"/>
  <c r="AB7275" i="1"/>
  <c r="AC7275" i="1"/>
  <c r="AD7275" i="1"/>
  <c r="AE7275" i="1"/>
  <c r="AF7275" i="1"/>
  <c r="AG7275" i="1"/>
  <c r="AH7275" i="1"/>
  <c r="AI7275" i="1"/>
  <c r="AJ7275" i="1"/>
  <c r="AK7275" i="1"/>
  <c r="AL7275" i="1"/>
  <c r="AM7275" i="1"/>
  <c r="AN7275" i="1"/>
  <c r="AO7275" i="1"/>
  <c r="Y7276" i="1"/>
  <c r="Z7276" i="1"/>
  <c r="AA7276" i="1"/>
  <c r="AB7276" i="1"/>
  <c r="AC7276" i="1"/>
  <c r="AD7276" i="1"/>
  <c r="AE7276" i="1"/>
  <c r="AF7276" i="1"/>
  <c r="AG7276" i="1"/>
  <c r="AH7276" i="1"/>
  <c r="AI7276" i="1"/>
  <c r="AJ7276" i="1"/>
  <c r="AK7276" i="1"/>
  <c r="AL7276" i="1"/>
  <c r="AM7276" i="1"/>
  <c r="AN7276" i="1"/>
  <c r="AO7276" i="1"/>
  <c r="Y7277" i="1"/>
  <c r="Z7277" i="1"/>
  <c r="AA7277" i="1"/>
  <c r="AB7277" i="1"/>
  <c r="AC7277" i="1"/>
  <c r="AD7277" i="1"/>
  <c r="AE7277" i="1"/>
  <c r="AF7277" i="1"/>
  <c r="AG7277" i="1"/>
  <c r="AH7277" i="1"/>
  <c r="AI7277" i="1"/>
  <c r="AJ7277" i="1"/>
  <c r="AK7277" i="1"/>
  <c r="AL7277" i="1"/>
  <c r="AM7277" i="1"/>
  <c r="AN7277" i="1"/>
  <c r="AO7277" i="1"/>
  <c r="Y7278" i="1"/>
  <c r="Z7278" i="1"/>
  <c r="AA7278" i="1"/>
  <c r="AB7278" i="1"/>
  <c r="AC7278" i="1"/>
  <c r="AD7278" i="1"/>
  <c r="AE7278" i="1"/>
  <c r="AF7278" i="1"/>
  <c r="AG7278" i="1"/>
  <c r="AH7278" i="1"/>
  <c r="AI7278" i="1"/>
  <c r="AJ7278" i="1"/>
  <c r="AK7278" i="1"/>
  <c r="AL7278" i="1"/>
  <c r="AM7278" i="1"/>
  <c r="AN7278" i="1"/>
  <c r="AO7278" i="1"/>
  <c r="Y7279" i="1"/>
  <c r="Z7279" i="1"/>
  <c r="AA7279" i="1"/>
  <c r="AB7279" i="1"/>
  <c r="AC7279" i="1"/>
  <c r="AD7279" i="1"/>
  <c r="AE7279" i="1"/>
  <c r="AF7279" i="1"/>
  <c r="AG7279" i="1"/>
  <c r="AH7279" i="1"/>
  <c r="AI7279" i="1"/>
  <c r="AJ7279" i="1"/>
  <c r="AK7279" i="1"/>
  <c r="AL7279" i="1"/>
  <c r="AM7279" i="1"/>
  <c r="AN7279" i="1"/>
  <c r="AO7279" i="1"/>
  <c r="Y7280" i="1"/>
  <c r="Z7280" i="1"/>
  <c r="AA7280" i="1"/>
  <c r="AB7280" i="1"/>
  <c r="AC7280" i="1"/>
  <c r="AD7280" i="1"/>
  <c r="AE7280" i="1"/>
  <c r="AF7280" i="1"/>
  <c r="AG7280" i="1"/>
  <c r="AH7280" i="1"/>
  <c r="AI7280" i="1"/>
  <c r="AJ7280" i="1"/>
  <c r="AK7280" i="1"/>
  <c r="AL7280" i="1"/>
  <c r="AM7280" i="1"/>
  <c r="AN7280" i="1"/>
  <c r="AO7280" i="1"/>
  <c r="Y7281" i="1"/>
  <c r="Z7281" i="1"/>
  <c r="AA7281" i="1"/>
  <c r="AB7281" i="1"/>
  <c r="AC7281" i="1"/>
  <c r="AD7281" i="1"/>
  <c r="AE7281" i="1"/>
  <c r="AF7281" i="1"/>
  <c r="AG7281" i="1"/>
  <c r="AH7281" i="1"/>
  <c r="AI7281" i="1"/>
  <c r="AJ7281" i="1"/>
  <c r="AK7281" i="1"/>
  <c r="AL7281" i="1"/>
  <c r="AM7281" i="1"/>
  <c r="AN7281" i="1"/>
  <c r="AO7281" i="1"/>
  <c r="Y7282" i="1"/>
  <c r="Z7282" i="1"/>
  <c r="AA7282" i="1"/>
  <c r="AB7282" i="1"/>
  <c r="AC7282" i="1"/>
  <c r="AD7282" i="1"/>
  <c r="AE7282" i="1"/>
  <c r="AF7282" i="1"/>
  <c r="AG7282" i="1"/>
  <c r="AH7282" i="1"/>
  <c r="AI7282" i="1"/>
  <c r="AJ7282" i="1"/>
  <c r="AK7282" i="1"/>
  <c r="AL7282" i="1"/>
  <c r="AM7282" i="1"/>
  <c r="AN7282" i="1"/>
  <c r="AO7282" i="1"/>
  <c r="Y7283" i="1"/>
  <c r="Z7283" i="1"/>
  <c r="AA7283" i="1"/>
  <c r="AB7283" i="1"/>
  <c r="AC7283" i="1"/>
  <c r="AD7283" i="1"/>
  <c r="AE7283" i="1"/>
  <c r="AF7283" i="1"/>
  <c r="AG7283" i="1"/>
  <c r="AH7283" i="1"/>
  <c r="AI7283" i="1"/>
  <c r="AJ7283" i="1"/>
  <c r="AK7283" i="1"/>
  <c r="AL7283" i="1"/>
  <c r="AM7283" i="1"/>
  <c r="AN7283" i="1"/>
  <c r="AO7283" i="1"/>
  <c r="Y7284" i="1"/>
  <c r="Z7284" i="1"/>
  <c r="AA7284" i="1"/>
  <c r="AB7284" i="1"/>
  <c r="AC7284" i="1"/>
  <c r="AD7284" i="1"/>
  <c r="AE7284" i="1"/>
  <c r="AF7284" i="1"/>
  <c r="AG7284" i="1"/>
  <c r="AH7284" i="1"/>
  <c r="AI7284" i="1"/>
  <c r="AJ7284" i="1"/>
  <c r="AK7284" i="1"/>
  <c r="AL7284" i="1"/>
  <c r="AM7284" i="1"/>
  <c r="AN7284" i="1"/>
  <c r="AO7284" i="1"/>
  <c r="Y7285" i="1"/>
  <c r="Z7285" i="1"/>
  <c r="AA7285" i="1"/>
  <c r="AB7285" i="1"/>
  <c r="AC7285" i="1"/>
  <c r="AD7285" i="1"/>
  <c r="AE7285" i="1"/>
  <c r="AF7285" i="1"/>
  <c r="AG7285" i="1"/>
  <c r="AH7285" i="1"/>
  <c r="AI7285" i="1"/>
  <c r="AJ7285" i="1"/>
  <c r="AK7285" i="1"/>
  <c r="AL7285" i="1"/>
  <c r="AM7285" i="1"/>
  <c r="AN7285" i="1"/>
  <c r="AO7285" i="1"/>
  <c r="Y7286" i="1"/>
  <c r="Z7286" i="1"/>
  <c r="AA7286" i="1"/>
  <c r="AB7286" i="1"/>
  <c r="AC7286" i="1"/>
  <c r="AD7286" i="1"/>
  <c r="AE7286" i="1"/>
  <c r="AF7286" i="1"/>
  <c r="AG7286" i="1"/>
  <c r="AH7286" i="1"/>
  <c r="AI7286" i="1"/>
  <c r="AJ7286" i="1"/>
  <c r="AK7286" i="1"/>
  <c r="AL7286" i="1"/>
  <c r="AM7286" i="1"/>
  <c r="AN7286" i="1"/>
  <c r="AO7286" i="1"/>
  <c r="Y7287" i="1"/>
  <c r="Z7287" i="1"/>
  <c r="AA7287" i="1"/>
  <c r="AB7287" i="1"/>
  <c r="AC7287" i="1"/>
  <c r="AD7287" i="1"/>
  <c r="AE7287" i="1"/>
  <c r="AF7287" i="1"/>
  <c r="AG7287" i="1"/>
  <c r="AH7287" i="1"/>
  <c r="AI7287" i="1"/>
  <c r="AJ7287" i="1"/>
  <c r="AK7287" i="1"/>
  <c r="AL7287" i="1"/>
  <c r="AM7287" i="1"/>
  <c r="AN7287" i="1"/>
  <c r="AO7287" i="1"/>
  <c r="Y7288" i="1"/>
  <c r="Z7288" i="1"/>
  <c r="AA7288" i="1"/>
  <c r="AB7288" i="1"/>
  <c r="AC7288" i="1"/>
  <c r="AD7288" i="1"/>
  <c r="AE7288" i="1"/>
  <c r="AF7288" i="1"/>
  <c r="AG7288" i="1"/>
  <c r="AH7288" i="1"/>
  <c r="AI7288" i="1"/>
  <c r="AJ7288" i="1"/>
  <c r="AK7288" i="1"/>
  <c r="AL7288" i="1"/>
  <c r="AM7288" i="1"/>
  <c r="AN7288" i="1"/>
  <c r="AO7288" i="1"/>
  <c r="Y7289" i="1"/>
  <c r="Z7289" i="1"/>
  <c r="AA7289" i="1"/>
  <c r="AB7289" i="1"/>
  <c r="AC7289" i="1"/>
  <c r="AD7289" i="1"/>
  <c r="AE7289" i="1"/>
  <c r="AF7289" i="1"/>
  <c r="AG7289" i="1"/>
  <c r="AH7289" i="1"/>
  <c r="AI7289" i="1"/>
  <c r="AJ7289" i="1"/>
  <c r="AK7289" i="1"/>
  <c r="AL7289" i="1"/>
  <c r="AM7289" i="1"/>
  <c r="AN7289" i="1"/>
  <c r="AO7289" i="1"/>
  <c r="Y7290" i="1"/>
  <c r="Z7290" i="1"/>
  <c r="AA7290" i="1"/>
  <c r="AB7290" i="1"/>
  <c r="AC7290" i="1"/>
  <c r="AD7290" i="1"/>
  <c r="AE7290" i="1"/>
  <c r="AF7290" i="1"/>
  <c r="AG7290" i="1"/>
  <c r="AH7290" i="1"/>
  <c r="AI7290" i="1"/>
  <c r="AJ7290" i="1"/>
  <c r="AK7290" i="1"/>
  <c r="AL7290" i="1"/>
  <c r="AM7290" i="1"/>
  <c r="AN7290" i="1"/>
  <c r="AO7290" i="1"/>
  <c r="Y7291" i="1"/>
  <c r="Z7291" i="1"/>
  <c r="AA7291" i="1"/>
  <c r="AB7291" i="1"/>
  <c r="AC7291" i="1"/>
  <c r="AD7291" i="1"/>
  <c r="AE7291" i="1"/>
  <c r="AF7291" i="1"/>
  <c r="AG7291" i="1"/>
  <c r="AH7291" i="1"/>
  <c r="AI7291" i="1"/>
  <c r="AJ7291" i="1"/>
  <c r="AK7291" i="1"/>
  <c r="AL7291" i="1"/>
  <c r="AM7291" i="1"/>
  <c r="AN7291" i="1"/>
  <c r="AO7291" i="1"/>
  <c r="Y7292" i="1"/>
  <c r="Z7292" i="1"/>
  <c r="AA7292" i="1"/>
  <c r="AB7292" i="1"/>
  <c r="AC7292" i="1"/>
  <c r="AD7292" i="1"/>
  <c r="AE7292" i="1"/>
  <c r="AF7292" i="1"/>
  <c r="AG7292" i="1"/>
  <c r="AH7292" i="1"/>
  <c r="AI7292" i="1"/>
  <c r="AJ7292" i="1"/>
  <c r="AK7292" i="1"/>
  <c r="AL7292" i="1"/>
  <c r="AM7292" i="1"/>
  <c r="AN7292" i="1"/>
  <c r="AO7292" i="1"/>
  <c r="Y7293" i="1"/>
  <c r="Z7293" i="1"/>
  <c r="AA7293" i="1"/>
  <c r="AB7293" i="1"/>
  <c r="AC7293" i="1"/>
  <c r="AD7293" i="1"/>
  <c r="AE7293" i="1"/>
  <c r="AF7293" i="1"/>
  <c r="AG7293" i="1"/>
  <c r="AH7293" i="1"/>
  <c r="AI7293" i="1"/>
  <c r="AJ7293" i="1"/>
  <c r="AK7293" i="1"/>
  <c r="AL7293" i="1"/>
  <c r="AM7293" i="1"/>
  <c r="AN7293" i="1"/>
  <c r="AO7293" i="1"/>
  <c r="Y7294" i="1"/>
  <c r="Z7294" i="1"/>
  <c r="AA7294" i="1"/>
  <c r="AB7294" i="1"/>
  <c r="AC7294" i="1"/>
  <c r="AD7294" i="1"/>
  <c r="AE7294" i="1"/>
  <c r="AF7294" i="1"/>
  <c r="AG7294" i="1"/>
  <c r="AH7294" i="1"/>
  <c r="AI7294" i="1"/>
  <c r="AJ7294" i="1"/>
  <c r="AK7294" i="1"/>
  <c r="AL7294" i="1"/>
  <c r="AM7294" i="1"/>
  <c r="AN7294" i="1"/>
  <c r="AO7294" i="1"/>
  <c r="Y7295" i="1"/>
  <c r="Z7295" i="1"/>
  <c r="AA7295" i="1"/>
  <c r="AB7295" i="1"/>
  <c r="AC7295" i="1"/>
  <c r="AD7295" i="1"/>
  <c r="AE7295" i="1"/>
  <c r="AF7295" i="1"/>
  <c r="AG7295" i="1"/>
  <c r="AH7295" i="1"/>
  <c r="AI7295" i="1"/>
  <c r="AJ7295" i="1"/>
  <c r="AK7295" i="1"/>
  <c r="AL7295" i="1"/>
  <c r="AM7295" i="1"/>
  <c r="AN7295" i="1"/>
  <c r="AO7295" i="1"/>
  <c r="Y7296" i="1"/>
  <c r="Z7296" i="1"/>
  <c r="AA7296" i="1"/>
  <c r="AB7296" i="1"/>
  <c r="AC7296" i="1"/>
  <c r="AD7296" i="1"/>
  <c r="AE7296" i="1"/>
  <c r="AF7296" i="1"/>
  <c r="AG7296" i="1"/>
  <c r="AH7296" i="1"/>
  <c r="AI7296" i="1"/>
  <c r="AJ7296" i="1"/>
  <c r="AK7296" i="1"/>
  <c r="AL7296" i="1"/>
  <c r="AM7296" i="1"/>
  <c r="AN7296" i="1"/>
  <c r="AO7296" i="1"/>
  <c r="Y7297" i="1"/>
  <c r="Z7297" i="1"/>
  <c r="AA7297" i="1"/>
  <c r="AB7297" i="1"/>
  <c r="AC7297" i="1"/>
  <c r="AD7297" i="1"/>
  <c r="AE7297" i="1"/>
  <c r="AF7297" i="1"/>
  <c r="AG7297" i="1"/>
  <c r="AH7297" i="1"/>
  <c r="AI7297" i="1"/>
  <c r="AJ7297" i="1"/>
  <c r="AK7297" i="1"/>
  <c r="AL7297" i="1"/>
  <c r="AM7297" i="1"/>
  <c r="AN7297" i="1"/>
  <c r="AO7297" i="1"/>
  <c r="Y7298" i="1"/>
  <c r="Z7298" i="1"/>
  <c r="AA7298" i="1"/>
  <c r="AB7298" i="1"/>
  <c r="AC7298" i="1"/>
  <c r="AD7298" i="1"/>
  <c r="AE7298" i="1"/>
  <c r="AF7298" i="1"/>
  <c r="AG7298" i="1"/>
  <c r="AH7298" i="1"/>
  <c r="AI7298" i="1"/>
  <c r="AJ7298" i="1"/>
  <c r="AK7298" i="1"/>
  <c r="AL7298" i="1"/>
  <c r="AM7298" i="1"/>
  <c r="AN7298" i="1"/>
  <c r="AO7298" i="1"/>
  <c r="Y7299" i="1"/>
  <c r="Z7299" i="1"/>
  <c r="AA7299" i="1"/>
  <c r="AB7299" i="1"/>
  <c r="AC7299" i="1"/>
  <c r="AD7299" i="1"/>
  <c r="AE7299" i="1"/>
  <c r="AF7299" i="1"/>
  <c r="AG7299" i="1"/>
  <c r="AH7299" i="1"/>
  <c r="AI7299" i="1"/>
  <c r="AJ7299" i="1"/>
  <c r="AK7299" i="1"/>
  <c r="AL7299" i="1"/>
  <c r="AM7299" i="1"/>
  <c r="AN7299" i="1"/>
  <c r="AO7299" i="1"/>
  <c r="Y7300" i="1"/>
  <c r="Z7300" i="1"/>
  <c r="AA7300" i="1"/>
  <c r="AB7300" i="1"/>
  <c r="AC7300" i="1"/>
  <c r="AD7300" i="1"/>
  <c r="AE7300" i="1"/>
  <c r="AF7300" i="1"/>
  <c r="AG7300" i="1"/>
  <c r="AH7300" i="1"/>
  <c r="AI7300" i="1"/>
  <c r="AJ7300" i="1"/>
  <c r="AK7300" i="1"/>
  <c r="AL7300" i="1"/>
  <c r="AM7300" i="1"/>
  <c r="AN7300" i="1"/>
  <c r="AO7300" i="1"/>
  <c r="Y7301" i="1"/>
  <c r="Z7301" i="1"/>
  <c r="AA7301" i="1"/>
  <c r="AB7301" i="1"/>
  <c r="AC7301" i="1"/>
  <c r="AD7301" i="1"/>
  <c r="AE7301" i="1"/>
  <c r="AF7301" i="1"/>
  <c r="AG7301" i="1"/>
  <c r="AH7301" i="1"/>
  <c r="AI7301" i="1"/>
  <c r="AJ7301" i="1"/>
  <c r="AK7301" i="1"/>
  <c r="AL7301" i="1"/>
  <c r="AM7301" i="1"/>
  <c r="AN7301" i="1"/>
  <c r="AO7301" i="1"/>
  <c r="Y7302" i="1"/>
  <c r="Z7302" i="1"/>
  <c r="AA7302" i="1"/>
  <c r="AB7302" i="1"/>
  <c r="AC7302" i="1"/>
  <c r="AD7302" i="1"/>
  <c r="AE7302" i="1"/>
  <c r="AF7302" i="1"/>
  <c r="AG7302" i="1"/>
  <c r="AH7302" i="1"/>
  <c r="AI7302" i="1"/>
  <c r="AJ7302" i="1"/>
  <c r="AK7302" i="1"/>
  <c r="AL7302" i="1"/>
  <c r="AM7302" i="1"/>
  <c r="AN7302" i="1"/>
  <c r="AO7302" i="1"/>
  <c r="Y7303" i="1"/>
  <c r="Z7303" i="1"/>
  <c r="AA7303" i="1"/>
  <c r="AB7303" i="1"/>
  <c r="AC7303" i="1"/>
  <c r="AD7303" i="1"/>
  <c r="AE7303" i="1"/>
  <c r="AF7303" i="1"/>
  <c r="AG7303" i="1"/>
  <c r="AH7303" i="1"/>
  <c r="AI7303" i="1"/>
  <c r="AJ7303" i="1"/>
  <c r="AK7303" i="1"/>
  <c r="AL7303" i="1"/>
  <c r="AM7303" i="1"/>
  <c r="AN7303" i="1"/>
  <c r="AO7303" i="1"/>
  <c r="Y7304" i="1"/>
  <c r="Z7304" i="1"/>
  <c r="AA7304" i="1"/>
  <c r="AB7304" i="1"/>
  <c r="AC7304" i="1"/>
  <c r="AD7304" i="1"/>
  <c r="AE7304" i="1"/>
  <c r="AF7304" i="1"/>
  <c r="AG7304" i="1"/>
  <c r="AH7304" i="1"/>
  <c r="AI7304" i="1"/>
  <c r="AJ7304" i="1"/>
  <c r="AK7304" i="1"/>
  <c r="AL7304" i="1"/>
  <c r="AM7304" i="1"/>
  <c r="AN7304" i="1"/>
  <c r="AO7304" i="1"/>
  <c r="Y7305" i="1"/>
  <c r="Z7305" i="1"/>
  <c r="AA7305" i="1"/>
  <c r="AB7305" i="1"/>
  <c r="AC7305" i="1"/>
  <c r="AD7305" i="1"/>
  <c r="AE7305" i="1"/>
  <c r="AF7305" i="1"/>
  <c r="AG7305" i="1"/>
  <c r="AH7305" i="1"/>
  <c r="AI7305" i="1"/>
  <c r="AJ7305" i="1"/>
  <c r="AK7305" i="1"/>
  <c r="AL7305" i="1"/>
  <c r="AM7305" i="1"/>
  <c r="AN7305" i="1"/>
  <c r="AO7305" i="1"/>
  <c r="Y7306" i="1"/>
  <c r="Z7306" i="1"/>
  <c r="AA7306" i="1"/>
  <c r="AB7306" i="1"/>
  <c r="AC7306" i="1"/>
  <c r="AD7306" i="1"/>
  <c r="AE7306" i="1"/>
  <c r="AF7306" i="1"/>
  <c r="AG7306" i="1"/>
  <c r="AH7306" i="1"/>
  <c r="AI7306" i="1"/>
  <c r="AJ7306" i="1"/>
  <c r="AK7306" i="1"/>
  <c r="AL7306" i="1"/>
  <c r="AM7306" i="1"/>
  <c r="AN7306" i="1"/>
  <c r="AO7306" i="1"/>
  <c r="Y7307" i="1"/>
  <c r="Z7307" i="1"/>
  <c r="AA7307" i="1"/>
  <c r="AB7307" i="1"/>
  <c r="AC7307" i="1"/>
  <c r="AD7307" i="1"/>
  <c r="AE7307" i="1"/>
  <c r="AF7307" i="1"/>
  <c r="AG7307" i="1"/>
  <c r="AH7307" i="1"/>
  <c r="AI7307" i="1"/>
  <c r="AJ7307" i="1"/>
  <c r="AK7307" i="1"/>
  <c r="AL7307" i="1"/>
  <c r="AM7307" i="1"/>
  <c r="AN7307" i="1"/>
  <c r="AO7307" i="1"/>
  <c r="Y7308" i="1"/>
  <c r="Z7308" i="1"/>
  <c r="AA7308" i="1"/>
  <c r="AB7308" i="1"/>
  <c r="AC7308" i="1"/>
  <c r="AD7308" i="1"/>
  <c r="AE7308" i="1"/>
  <c r="AF7308" i="1"/>
  <c r="AG7308" i="1"/>
  <c r="AH7308" i="1"/>
  <c r="AI7308" i="1"/>
  <c r="AJ7308" i="1"/>
  <c r="AK7308" i="1"/>
  <c r="AL7308" i="1"/>
  <c r="AM7308" i="1"/>
  <c r="AN7308" i="1"/>
  <c r="AO7308" i="1"/>
  <c r="Y7309" i="1"/>
  <c r="Z7309" i="1"/>
  <c r="AA7309" i="1"/>
  <c r="AB7309" i="1"/>
  <c r="AC7309" i="1"/>
  <c r="AD7309" i="1"/>
  <c r="AE7309" i="1"/>
  <c r="AF7309" i="1"/>
  <c r="AG7309" i="1"/>
  <c r="AH7309" i="1"/>
  <c r="AI7309" i="1"/>
  <c r="AJ7309" i="1"/>
  <c r="AK7309" i="1"/>
  <c r="AL7309" i="1"/>
  <c r="AM7309" i="1"/>
  <c r="AN7309" i="1"/>
  <c r="AO7309" i="1"/>
  <c r="Y7310" i="1"/>
  <c r="Z7310" i="1"/>
  <c r="AA7310" i="1"/>
  <c r="AB7310" i="1"/>
  <c r="AC7310" i="1"/>
  <c r="AD7310" i="1"/>
  <c r="AE7310" i="1"/>
  <c r="AF7310" i="1"/>
  <c r="AG7310" i="1"/>
  <c r="AH7310" i="1"/>
  <c r="AI7310" i="1"/>
  <c r="AJ7310" i="1"/>
  <c r="AK7310" i="1"/>
  <c r="AL7310" i="1"/>
  <c r="AM7310" i="1"/>
  <c r="AN7310" i="1"/>
  <c r="AO7310" i="1"/>
  <c r="Y7311" i="1"/>
  <c r="Z7311" i="1"/>
  <c r="AA7311" i="1"/>
  <c r="AB7311" i="1"/>
  <c r="AC7311" i="1"/>
  <c r="AD7311" i="1"/>
  <c r="AE7311" i="1"/>
  <c r="AF7311" i="1"/>
  <c r="AG7311" i="1"/>
  <c r="AH7311" i="1"/>
  <c r="AI7311" i="1"/>
  <c r="AJ7311" i="1"/>
  <c r="AK7311" i="1"/>
  <c r="AL7311" i="1"/>
  <c r="AM7311" i="1"/>
  <c r="AN7311" i="1"/>
  <c r="AO7311" i="1"/>
  <c r="Y7312" i="1"/>
  <c r="Z7312" i="1"/>
  <c r="AA7312" i="1"/>
  <c r="AB7312" i="1"/>
  <c r="AC7312" i="1"/>
  <c r="AD7312" i="1"/>
  <c r="AE7312" i="1"/>
  <c r="AF7312" i="1"/>
  <c r="AG7312" i="1"/>
  <c r="AH7312" i="1"/>
  <c r="AI7312" i="1"/>
  <c r="AJ7312" i="1"/>
  <c r="AK7312" i="1"/>
  <c r="AL7312" i="1"/>
  <c r="AM7312" i="1"/>
  <c r="AN7312" i="1"/>
  <c r="AO7312" i="1"/>
  <c r="Y7313" i="1"/>
  <c r="Z7313" i="1"/>
  <c r="AA7313" i="1"/>
  <c r="AB7313" i="1"/>
  <c r="AC7313" i="1"/>
  <c r="AD7313" i="1"/>
  <c r="AE7313" i="1"/>
  <c r="AF7313" i="1"/>
  <c r="AG7313" i="1"/>
  <c r="AH7313" i="1"/>
  <c r="AI7313" i="1"/>
  <c r="AJ7313" i="1"/>
  <c r="AK7313" i="1"/>
  <c r="AL7313" i="1"/>
  <c r="AM7313" i="1"/>
  <c r="AN7313" i="1"/>
  <c r="AO7313" i="1"/>
  <c r="Y7314" i="1"/>
  <c r="Z7314" i="1"/>
  <c r="AA7314" i="1"/>
  <c r="AB7314" i="1"/>
  <c r="AC7314" i="1"/>
  <c r="AD7314" i="1"/>
  <c r="AE7314" i="1"/>
  <c r="AF7314" i="1"/>
  <c r="AG7314" i="1"/>
  <c r="AH7314" i="1"/>
  <c r="AI7314" i="1"/>
  <c r="AJ7314" i="1"/>
  <c r="AK7314" i="1"/>
  <c r="AL7314" i="1"/>
  <c r="AM7314" i="1"/>
  <c r="AN7314" i="1"/>
  <c r="AO7314" i="1"/>
  <c r="Y7315" i="1"/>
  <c r="Z7315" i="1"/>
  <c r="AA7315" i="1"/>
  <c r="AB7315" i="1"/>
  <c r="AC7315" i="1"/>
  <c r="AD7315" i="1"/>
  <c r="AE7315" i="1"/>
  <c r="AF7315" i="1"/>
  <c r="AG7315" i="1"/>
  <c r="AH7315" i="1"/>
  <c r="AI7315" i="1"/>
  <c r="AJ7315" i="1"/>
  <c r="AK7315" i="1"/>
  <c r="AL7315" i="1"/>
  <c r="AM7315" i="1"/>
  <c r="AN7315" i="1"/>
  <c r="AO7315" i="1"/>
  <c r="Y7316" i="1"/>
  <c r="Z7316" i="1"/>
  <c r="AA7316" i="1"/>
  <c r="AB7316" i="1"/>
  <c r="AC7316" i="1"/>
  <c r="AD7316" i="1"/>
  <c r="AE7316" i="1"/>
  <c r="AF7316" i="1"/>
  <c r="AG7316" i="1"/>
  <c r="AH7316" i="1"/>
  <c r="AI7316" i="1"/>
  <c r="AJ7316" i="1"/>
  <c r="AK7316" i="1"/>
  <c r="AL7316" i="1"/>
  <c r="AM7316" i="1"/>
  <c r="AN7316" i="1"/>
  <c r="AO7316" i="1"/>
  <c r="Y7317" i="1"/>
  <c r="Z7317" i="1"/>
  <c r="AA7317" i="1"/>
  <c r="AB7317" i="1"/>
  <c r="AC7317" i="1"/>
  <c r="AD7317" i="1"/>
  <c r="AE7317" i="1"/>
  <c r="AF7317" i="1"/>
  <c r="AG7317" i="1"/>
  <c r="AH7317" i="1"/>
  <c r="AI7317" i="1"/>
  <c r="AJ7317" i="1"/>
  <c r="AK7317" i="1"/>
  <c r="AL7317" i="1"/>
  <c r="AM7317" i="1"/>
  <c r="AN7317" i="1"/>
  <c r="AO7317" i="1"/>
  <c r="Y7318" i="1"/>
  <c r="Z7318" i="1"/>
  <c r="AA7318" i="1"/>
  <c r="AB7318" i="1"/>
  <c r="AC7318" i="1"/>
  <c r="AD7318" i="1"/>
  <c r="AE7318" i="1"/>
  <c r="AF7318" i="1"/>
  <c r="AG7318" i="1"/>
  <c r="AH7318" i="1"/>
  <c r="AI7318" i="1"/>
  <c r="AJ7318" i="1"/>
  <c r="AK7318" i="1"/>
  <c r="AL7318" i="1"/>
  <c r="AM7318" i="1"/>
  <c r="AN7318" i="1"/>
  <c r="AO7318" i="1"/>
  <c r="Y7319" i="1"/>
  <c r="Z7319" i="1"/>
  <c r="AA7319" i="1"/>
  <c r="AB7319" i="1"/>
  <c r="AC7319" i="1"/>
  <c r="AD7319" i="1"/>
  <c r="AE7319" i="1"/>
  <c r="AF7319" i="1"/>
  <c r="AG7319" i="1"/>
  <c r="AH7319" i="1"/>
  <c r="AI7319" i="1"/>
  <c r="AJ7319" i="1"/>
  <c r="AK7319" i="1"/>
  <c r="AL7319" i="1"/>
  <c r="AM7319" i="1"/>
  <c r="AN7319" i="1"/>
  <c r="AO7319" i="1"/>
  <c r="Y7320" i="1"/>
  <c r="Z7320" i="1"/>
  <c r="AA7320" i="1"/>
  <c r="AB7320" i="1"/>
  <c r="AC7320" i="1"/>
  <c r="AD7320" i="1"/>
  <c r="AE7320" i="1"/>
  <c r="AF7320" i="1"/>
  <c r="AG7320" i="1"/>
  <c r="AH7320" i="1"/>
  <c r="AI7320" i="1"/>
  <c r="AJ7320" i="1"/>
  <c r="AK7320" i="1"/>
  <c r="AL7320" i="1"/>
  <c r="AM7320" i="1"/>
  <c r="AN7320" i="1"/>
  <c r="AO7320" i="1"/>
  <c r="Y7321" i="1"/>
  <c r="Z7321" i="1"/>
  <c r="AA7321" i="1"/>
  <c r="AB7321" i="1"/>
  <c r="AC7321" i="1"/>
  <c r="AD7321" i="1"/>
  <c r="AE7321" i="1"/>
  <c r="AF7321" i="1"/>
  <c r="AG7321" i="1"/>
  <c r="AH7321" i="1"/>
  <c r="AI7321" i="1"/>
  <c r="AJ7321" i="1"/>
  <c r="AK7321" i="1"/>
  <c r="AL7321" i="1"/>
  <c r="AM7321" i="1"/>
  <c r="AN7321" i="1"/>
  <c r="AO7321" i="1"/>
  <c r="Y7322" i="1"/>
  <c r="Z7322" i="1"/>
  <c r="AA7322" i="1"/>
  <c r="AB7322" i="1"/>
  <c r="AC7322" i="1"/>
  <c r="AD7322" i="1"/>
  <c r="AE7322" i="1"/>
  <c r="AF7322" i="1"/>
  <c r="AG7322" i="1"/>
  <c r="AH7322" i="1"/>
  <c r="AI7322" i="1"/>
  <c r="AJ7322" i="1"/>
  <c r="AK7322" i="1"/>
  <c r="AL7322" i="1"/>
  <c r="AM7322" i="1"/>
  <c r="AN7322" i="1"/>
  <c r="AO7322" i="1"/>
  <c r="Y7323" i="1"/>
  <c r="Z7323" i="1"/>
  <c r="AA7323" i="1"/>
  <c r="AB7323" i="1"/>
  <c r="AC7323" i="1"/>
  <c r="AD7323" i="1"/>
  <c r="AE7323" i="1"/>
  <c r="AF7323" i="1"/>
  <c r="AG7323" i="1"/>
  <c r="AH7323" i="1"/>
  <c r="AI7323" i="1"/>
  <c r="AJ7323" i="1"/>
  <c r="AK7323" i="1"/>
  <c r="AL7323" i="1"/>
  <c r="AM7323" i="1"/>
  <c r="AN7323" i="1"/>
  <c r="AO7323" i="1"/>
  <c r="Y7324" i="1"/>
  <c r="Z7324" i="1"/>
  <c r="AA7324" i="1"/>
  <c r="AB7324" i="1"/>
  <c r="AC7324" i="1"/>
  <c r="AD7324" i="1"/>
  <c r="AE7324" i="1"/>
  <c r="AF7324" i="1"/>
  <c r="AG7324" i="1"/>
  <c r="AH7324" i="1"/>
  <c r="AI7324" i="1"/>
  <c r="AJ7324" i="1"/>
  <c r="AK7324" i="1"/>
  <c r="AL7324" i="1"/>
  <c r="AM7324" i="1"/>
  <c r="AN7324" i="1"/>
  <c r="AO7324" i="1"/>
  <c r="Y7325" i="1"/>
  <c r="Z7325" i="1"/>
  <c r="AA7325" i="1"/>
  <c r="AB7325" i="1"/>
  <c r="AC7325" i="1"/>
  <c r="AD7325" i="1"/>
  <c r="AE7325" i="1"/>
  <c r="AF7325" i="1"/>
  <c r="AG7325" i="1"/>
  <c r="AH7325" i="1"/>
  <c r="AI7325" i="1"/>
  <c r="AJ7325" i="1"/>
  <c r="AK7325" i="1"/>
  <c r="AL7325" i="1"/>
  <c r="AM7325" i="1"/>
  <c r="AN7325" i="1"/>
  <c r="AO7325" i="1"/>
  <c r="Y7326" i="1"/>
  <c r="Z7326" i="1"/>
  <c r="AA7326" i="1"/>
  <c r="AB7326" i="1"/>
  <c r="AC7326" i="1"/>
  <c r="AD7326" i="1"/>
  <c r="AE7326" i="1"/>
  <c r="AF7326" i="1"/>
  <c r="AG7326" i="1"/>
  <c r="AH7326" i="1"/>
  <c r="AI7326" i="1"/>
  <c r="AJ7326" i="1"/>
  <c r="AK7326" i="1"/>
  <c r="AL7326" i="1"/>
  <c r="AM7326" i="1"/>
  <c r="AN7326" i="1"/>
  <c r="AO7326" i="1"/>
  <c r="Y7327" i="1"/>
  <c r="Z7327" i="1"/>
  <c r="AA7327" i="1"/>
  <c r="AB7327" i="1"/>
  <c r="AC7327" i="1"/>
  <c r="AD7327" i="1"/>
  <c r="AE7327" i="1"/>
  <c r="AF7327" i="1"/>
  <c r="AG7327" i="1"/>
  <c r="AH7327" i="1"/>
  <c r="AI7327" i="1"/>
  <c r="AJ7327" i="1"/>
  <c r="AK7327" i="1"/>
  <c r="AL7327" i="1"/>
  <c r="AM7327" i="1"/>
  <c r="AN7327" i="1"/>
  <c r="AO7327" i="1"/>
  <c r="Y7328" i="1"/>
  <c r="Z7328" i="1"/>
  <c r="AA7328" i="1"/>
  <c r="AB7328" i="1"/>
  <c r="AC7328" i="1"/>
  <c r="AD7328" i="1"/>
  <c r="AE7328" i="1"/>
  <c r="AF7328" i="1"/>
  <c r="AG7328" i="1"/>
  <c r="AH7328" i="1"/>
  <c r="AI7328" i="1"/>
  <c r="AJ7328" i="1"/>
  <c r="AK7328" i="1"/>
  <c r="AL7328" i="1"/>
  <c r="AM7328" i="1"/>
  <c r="AN7328" i="1"/>
  <c r="AO7328" i="1"/>
  <c r="Y7329" i="1"/>
  <c r="Z7329" i="1"/>
  <c r="AA7329" i="1"/>
  <c r="AB7329" i="1"/>
  <c r="AC7329" i="1"/>
  <c r="AD7329" i="1"/>
  <c r="AE7329" i="1"/>
  <c r="AF7329" i="1"/>
  <c r="AG7329" i="1"/>
  <c r="AH7329" i="1"/>
  <c r="AI7329" i="1"/>
  <c r="AJ7329" i="1"/>
  <c r="AK7329" i="1"/>
  <c r="AL7329" i="1"/>
  <c r="AM7329" i="1"/>
  <c r="AN7329" i="1"/>
  <c r="AO7329" i="1"/>
  <c r="Y7330" i="1"/>
  <c r="Z7330" i="1"/>
  <c r="AA7330" i="1"/>
  <c r="AB7330" i="1"/>
  <c r="AC7330" i="1"/>
  <c r="AD7330" i="1"/>
  <c r="AE7330" i="1"/>
  <c r="AF7330" i="1"/>
  <c r="AG7330" i="1"/>
  <c r="AH7330" i="1"/>
  <c r="AI7330" i="1"/>
  <c r="AJ7330" i="1"/>
  <c r="AK7330" i="1"/>
  <c r="AL7330" i="1"/>
  <c r="AM7330" i="1"/>
  <c r="AN7330" i="1"/>
  <c r="AO7330" i="1"/>
  <c r="Y7331" i="1"/>
  <c r="Z7331" i="1"/>
  <c r="AA7331" i="1"/>
  <c r="AB7331" i="1"/>
  <c r="AC7331" i="1"/>
  <c r="AD7331" i="1"/>
  <c r="AE7331" i="1"/>
  <c r="AF7331" i="1"/>
  <c r="AG7331" i="1"/>
  <c r="AH7331" i="1"/>
  <c r="AI7331" i="1"/>
  <c r="AJ7331" i="1"/>
  <c r="AK7331" i="1"/>
  <c r="AL7331" i="1"/>
  <c r="AM7331" i="1"/>
  <c r="AN7331" i="1"/>
  <c r="AO7331" i="1"/>
  <c r="Y7332" i="1"/>
  <c r="Z7332" i="1"/>
  <c r="AA7332" i="1"/>
  <c r="AB7332" i="1"/>
  <c r="AC7332" i="1"/>
  <c r="AD7332" i="1"/>
  <c r="AE7332" i="1"/>
  <c r="AF7332" i="1"/>
  <c r="AG7332" i="1"/>
  <c r="AH7332" i="1"/>
  <c r="AI7332" i="1"/>
  <c r="AJ7332" i="1"/>
  <c r="AK7332" i="1"/>
  <c r="AL7332" i="1"/>
  <c r="AM7332" i="1"/>
  <c r="AN7332" i="1"/>
  <c r="AO7332" i="1"/>
  <c r="Y7333" i="1"/>
  <c r="Z7333" i="1"/>
  <c r="AA7333" i="1"/>
  <c r="AB7333" i="1"/>
  <c r="AC7333" i="1"/>
  <c r="AD7333" i="1"/>
  <c r="AE7333" i="1"/>
  <c r="AF7333" i="1"/>
  <c r="AG7333" i="1"/>
  <c r="AH7333" i="1"/>
  <c r="AI7333" i="1"/>
  <c r="AJ7333" i="1"/>
  <c r="AK7333" i="1"/>
  <c r="AL7333" i="1"/>
  <c r="AM7333" i="1"/>
  <c r="AN7333" i="1"/>
  <c r="AO7333" i="1"/>
  <c r="Y7334" i="1"/>
  <c r="Z7334" i="1"/>
  <c r="AA7334" i="1"/>
  <c r="AB7334" i="1"/>
  <c r="AC7334" i="1"/>
  <c r="AD7334" i="1"/>
  <c r="AE7334" i="1"/>
  <c r="AF7334" i="1"/>
  <c r="AG7334" i="1"/>
  <c r="AH7334" i="1"/>
  <c r="AI7334" i="1"/>
  <c r="AJ7334" i="1"/>
  <c r="AK7334" i="1"/>
  <c r="AL7334" i="1"/>
  <c r="AM7334" i="1"/>
  <c r="AN7334" i="1"/>
  <c r="AO7334" i="1"/>
  <c r="Y7335" i="1"/>
  <c r="Z7335" i="1"/>
  <c r="AA7335" i="1"/>
  <c r="AB7335" i="1"/>
  <c r="AC7335" i="1"/>
  <c r="AD7335" i="1"/>
  <c r="AE7335" i="1"/>
  <c r="AF7335" i="1"/>
  <c r="AG7335" i="1"/>
  <c r="AH7335" i="1"/>
  <c r="AI7335" i="1"/>
  <c r="AJ7335" i="1"/>
  <c r="AK7335" i="1"/>
  <c r="AL7335" i="1"/>
  <c r="AM7335" i="1"/>
  <c r="AN7335" i="1"/>
  <c r="AO7335" i="1"/>
  <c r="Y7336" i="1"/>
  <c r="Z7336" i="1"/>
  <c r="AA7336" i="1"/>
  <c r="AB7336" i="1"/>
  <c r="AC7336" i="1"/>
  <c r="AD7336" i="1"/>
  <c r="AE7336" i="1"/>
  <c r="AF7336" i="1"/>
  <c r="AG7336" i="1"/>
  <c r="AH7336" i="1"/>
  <c r="AI7336" i="1"/>
  <c r="AJ7336" i="1"/>
  <c r="AK7336" i="1"/>
  <c r="AL7336" i="1"/>
  <c r="AM7336" i="1"/>
  <c r="AN7336" i="1"/>
  <c r="AO7336" i="1"/>
  <c r="Y7337" i="1"/>
  <c r="Z7337" i="1"/>
  <c r="AA7337" i="1"/>
  <c r="AB7337" i="1"/>
  <c r="AC7337" i="1"/>
  <c r="AD7337" i="1"/>
  <c r="AE7337" i="1"/>
  <c r="AF7337" i="1"/>
  <c r="AG7337" i="1"/>
  <c r="AH7337" i="1"/>
  <c r="AI7337" i="1"/>
  <c r="AJ7337" i="1"/>
  <c r="AK7337" i="1"/>
  <c r="AL7337" i="1"/>
  <c r="AM7337" i="1"/>
  <c r="AN7337" i="1"/>
  <c r="AO7337" i="1"/>
  <c r="Y7338" i="1"/>
  <c r="Z7338" i="1"/>
  <c r="AA7338" i="1"/>
  <c r="AB7338" i="1"/>
  <c r="AC7338" i="1"/>
  <c r="AD7338" i="1"/>
  <c r="AE7338" i="1"/>
  <c r="AF7338" i="1"/>
  <c r="AG7338" i="1"/>
  <c r="AH7338" i="1"/>
  <c r="AI7338" i="1"/>
  <c r="AJ7338" i="1"/>
  <c r="AK7338" i="1"/>
  <c r="AL7338" i="1"/>
  <c r="AM7338" i="1"/>
  <c r="AN7338" i="1"/>
  <c r="AO7338" i="1"/>
  <c r="Y7339" i="1"/>
  <c r="Z7339" i="1"/>
  <c r="AA7339" i="1"/>
  <c r="AB7339" i="1"/>
  <c r="AC7339" i="1"/>
  <c r="AD7339" i="1"/>
  <c r="AE7339" i="1"/>
  <c r="AF7339" i="1"/>
  <c r="AG7339" i="1"/>
  <c r="AH7339" i="1"/>
  <c r="AI7339" i="1"/>
  <c r="AJ7339" i="1"/>
  <c r="AK7339" i="1"/>
  <c r="AL7339" i="1"/>
  <c r="AM7339" i="1"/>
  <c r="AN7339" i="1"/>
  <c r="AO7339" i="1"/>
  <c r="Y7340" i="1"/>
  <c r="Z7340" i="1"/>
  <c r="AA7340" i="1"/>
  <c r="AB7340" i="1"/>
  <c r="AC7340" i="1"/>
  <c r="AD7340" i="1"/>
  <c r="AE7340" i="1"/>
  <c r="AF7340" i="1"/>
  <c r="AG7340" i="1"/>
  <c r="AH7340" i="1"/>
  <c r="AI7340" i="1"/>
  <c r="AJ7340" i="1"/>
  <c r="AK7340" i="1"/>
  <c r="AL7340" i="1"/>
  <c r="AM7340" i="1"/>
  <c r="AN7340" i="1"/>
  <c r="AO7340" i="1"/>
  <c r="Y7341" i="1"/>
  <c r="Z7341" i="1"/>
  <c r="AA7341" i="1"/>
  <c r="AB7341" i="1"/>
  <c r="AC7341" i="1"/>
  <c r="AD7341" i="1"/>
  <c r="AE7341" i="1"/>
  <c r="AF7341" i="1"/>
  <c r="AG7341" i="1"/>
  <c r="AH7341" i="1"/>
  <c r="AI7341" i="1"/>
  <c r="AJ7341" i="1"/>
  <c r="AK7341" i="1"/>
  <c r="AL7341" i="1"/>
  <c r="AM7341" i="1"/>
  <c r="AN7341" i="1"/>
  <c r="AO7341" i="1"/>
  <c r="Y7342" i="1"/>
  <c r="Z7342" i="1"/>
  <c r="AA7342" i="1"/>
  <c r="AB7342" i="1"/>
  <c r="AC7342" i="1"/>
  <c r="AD7342" i="1"/>
  <c r="AE7342" i="1"/>
  <c r="AF7342" i="1"/>
  <c r="AG7342" i="1"/>
  <c r="AH7342" i="1"/>
  <c r="AI7342" i="1"/>
  <c r="AJ7342" i="1"/>
  <c r="AK7342" i="1"/>
  <c r="AL7342" i="1"/>
  <c r="AM7342" i="1"/>
  <c r="AN7342" i="1"/>
  <c r="AO7342" i="1"/>
  <c r="Y7343" i="1"/>
  <c r="Z7343" i="1"/>
  <c r="AA7343" i="1"/>
  <c r="AB7343" i="1"/>
  <c r="AC7343" i="1"/>
  <c r="AD7343" i="1"/>
  <c r="AE7343" i="1"/>
  <c r="AF7343" i="1"/>
  <c r="AG7343" i="1"/>
  <c r="AH7343" i="1"/>
  <c r="AI7343" i="1"/>
  <c r="AJ7343" i="1"/>
  <c r="AK7343" i="1"/>
  <c r="AL7343" i="1"/>
  <c r="AM7343" i="1"/>
  <c r="AN7343" i="1"/>
  <c r="AO7343" i="1"/>
  <c r="Y7344" i="1"/>
  <c r="Z7344" i="1"/>
  <c r="AA7344" i="1"/>
  <c r="AB7344" i="1"/>
  <c r="AC7344" i="1"/>
  <c r="AD7344" i="1"/>
  <c r="AE7344" i="1"/>
  <c r="AF7344" i="1"/>
  <c r="AG7344" i="1"/>
  <c r="AH7344" i="1"/>
  <c r="AI7344" i="1"/>
  <c r="AJ7344" i="1"/>
  <c r="AK7344" i="1"/>
  <c r="AL7344" i="1"/>
  <c r="AM7344" i="1"/>
  <c r="AN7344" i="1"/>
  <c r="AO7344" i="1"/>
  <c r="Y7345" i="1"/>
  <c r="Z7345" i="1"/>
  <c r="AA7345" i="1"/>
  <c r="AB7345" i="1"/>
  <c r="AC7345" i="1"/>
  <c r="AD7345" i="1"/>
  <c r="AE7345" i="1"/>
  <c r="AF7345" i="1"/>
  <c r="AG7345" i="1"/>
  <c r="AH7345" i="1"/>
  <c r="AI7345" i="1"/>
  <c r="AJ7345" i="1"/>
  <c r="AK7345" i="1"/>
  <c r="AL7345" i="1"/>
  <c r="AM7345" i="1"/>
  <c r="AN7345" i="1"/>
  <c r="AO7345" i="1"/>
  <c r="Y7346" i="1"/>
  <c r="Z7346" i="1"/>
  <c r="AA7346" i="1"/>
  <c r="AB7346" i="1"/>
  <c r="AC7346" i="1"/>
  <c r="AD7346" i="1"/>
  <c r="AE7346" i="1"/>
  <c r="AF7346" i="1"/>
  <c r="AG7346" i="1"/>
  <c r="AH7346" i="1"/>
  <c r="AI7346" i="1"/>
  <c r="AJ7346" i="1"/>
  <c r="AK7346" i="1"/>
  <c r="AL7346" i="1"/>
  <c r="AM7346" i="1"/>
  <c r="AN7346" i="1"/>
  <c r="AO7346" i="1"/>
  <c r="Y7347" i="1"/>
  <c r="Z7347" i="1"/>
  <c r="AA7347" i="1"/>
  <c r="AB7347" i="1"/>
  <c r="AC7347" i="1"/>
  <c r="AD7347" i="1"/>
  <c r="AE7347" i="1"/>
  <c r="AF7347" i="1"/>
  <c r="AG7347" i="1"/>
  <c r="AH7347" i="1"/>
  <c r="AI7347" i="1"/>
  <c r="AJ7347" i="1"/>
  <c r="AK7347" i="1"/>
  <c r="AL7347" i="1"/>
  <c r="AM7347" i="1"/>
  <c r="AN7347" i="1"/>
  <c r="AO7347" i="1"/>
  <c r="Y7348" i="1"/>
  <c r="Z7348" i="1"/>
  <c r="AA7348" i="1"/>
  <c r="AB7348" i="1"/>
  <c r="AC7348" i="1"/>
  <c r="AD7348" i="1"/>
  <c r="AE7348" i="1"/>
  <c r="AF7348" i="1"/>
  <c r="AG7348" i="1"/>
  <c r="AH7348" i="1"/>
  <c r="AI7348" i="1"/>
  <c r="AJ7348" i="1"/>
  <c r="AK7348" i="1"/>
  <c r="AL7348" i="1"/>
  <c r="AM7348" i="1"/>
  <c r="AN7348" i="1"/>
  <c r="AO7348" i="1"/>
  <c r="Y7349" i="1"/>
  <c r="Z7349" i="1"/>
  <c r="AA7349" i="1"/>
  <c r="AB7349" i="1"/>
  <c r="AC7349" i="1"/>
  <c r="AD7349" i="1"/>
  <c r="AE7349" i="1"/>
  <c r="AF7349" i="1"/>
  <c r="AG7349" i="1"/>
  <c r="AH7349" i="1"/>
  <c r="AI7349" i="1"/>
  <c r="AJ7349" i="1"/>
  <c r="AK7349" i="1"/>
  <c r="AL7349" i="1"/>
  <c r="AM7349" i="1"/>
  <c r="AN7349" i="1"/>
  <c r="AO7349" i="1"/>
  <c r="Y7350" i="1"/>
  <c r="Z7350" i="1"/>
  <c r="AA7350" i="1"/>
  <c r="AB7350" i="1"/>
  <c r="AC7350" i="1"/>
  <c r="AD7350" i="1"/>
  <c r="AE7350" i="1"/>
  <c r="AF7350" i="1"/>
  <c r="AG7350" i="1"/>
  <c r="AH7350" i="1"/>
  <c r="AI7350" i="1"/>
  <c r="AJ7350" i="1"/>
  <c r="AK7350" i="1"/>
  <c r="AL7350" i="1"/>
  <c r="AM7350" i="1"/>
  <c r="AN7350" i="1"/>
  <c r="AO7350" i="1"/>
  <c r="Y7351" i="1"/>
  <c r="Z7351" i="1"/>
  <c r="AA7351" i="1"/>
  <c r="AB7351" i="1"/>
  <c r="AC7351" i="1"/>
  <c r="AD7351" i="1"/>
  <c r="AE7351" i="1"/>
  <c r="AF7351" i="1"/>
  <c r="AG7351" i="1"/>
  <c r="AH7351" i="1"/>
  <c r="AI7351" i="1"/>
  <c r="AJ7351" i="1"/>
  <c r="AK7351" i="1"/>
  <c r="AL7351" i="1"/>
  <c r="AM7351" i="1"/>
  <c r="AN7351" i="1"/>
  <c r="AO7351" i="1"/>
  <c r="Y7352" i="1"/>
  <c r="Z7352" i="1"/>
  <c r="AA7352" i="1"/>
  <c r="AB7352" i="1"/>
  <c r="AC7352" i="1"/>
  <c r="AD7352" i="1"/>
  <c r="AE7352" i="1"/>
  <c r="AF7352" i="1"/>
  <c r="AG7352" i="1"/>
  <c r="AH7352" i="1"/>
  <c r="AI7352" i="1"/>
  <c r="AJ7352" i="1"/>
  <c r="AK7352" i="1"/>
  <c r="AL7352" i="1"/>
  <c r="AM7352" i="1"/>
  <c r="AN7352" i="1"/>
  <c r="AO7352" i="1"/>
  <c r="Y7353" i="1"/>
  <c r="Z7353" i="1"/>
  <c r="AA7353" i="1"/>
  <c r="AB7353" i="1"/>
  <c r="AC7353" i="1"/>
  <c r="AD7353" i="1"/>
  <c r="AE7353" i="1"/>
  <c r="AF7353" i="1"/>
  <c r="AG7353" i="1"/>
  <c r="AH7353" i="1"/>
  <c r="AI7353" i="1"/>
  <c r="AJ7353" i="1"/>
  <c r="AK7353" i="1"/>
  <c r="AL7353" i="1"/>
  <c r="AM7353" i="1"/>
  <c r="AN7353" i="1"/>
  <c r="AO7353" i="1"/>
  <c r="Y7354" i="1"/>
  <c r="Z7354" i="1"/>
  <c r="AA7354" i="1"/>
  <c r="AB7354" i="1"/>
  <c r="AC7354" i="1"/>
  <c r="AD7354" i="1"/>
  <c r="AE7354" i="1"/>
  <c r="AF7354" i="1"/>
  <c r="AG7354" i="1"/>
  <c r="AH7354" i="1"/>
  <c r="AI7354" i="1"/>
  <c r="AJ7354" i="1"/>
  <c r="AK7354" i="1"/>
  <c r="AL7354" i="1"/>
  <c r="AM7354" i="1"/>
  <c r="AN7354" i="1"/>
  <c r="AO7354" i="1"/>
  <c r="Y7355" i="1"/>
  <c r="Z7355" i="1"/>
  <c r="AA7355" i="1"/>
  <c r="AB7355" i="1"/>
  <c r="AC7355" i="1"/>
  <c r="AD7355" i="1"/>
  <c r="AE7355" i="1"/>
  <c r="AF7355" i="1"/>
  <c r="AG7355" i="1"/>
  <c r="AH7355" i="1"/>
  <c r="AI7355" i="1"/>
  <c r="AJ7355" i="1"/>
  <c r="AK7355" i="1"/>
  <c r="AL7355" i="1"/>
  <c r="AM7355" i="1"/>
  <c r="AN7355" i="1"/>
  <c r="AO7355" i="1"/>
  <c r="Y7356" i="1"/>
  <c r="Z7356" i="1"/>
  <c r="AA7356" i="1"/>
  <c r="AB7356" i="1"/>
  <c r="AC7356" i="1"/>
  <c r="AD7356" i="1"/>
  <c r="AE7356" i="1"/>
  <c r="AF7356" i="1"/>
  <c r="AG7356" i="1"/>
  <c r="AH7356" i="1"/>
  <c r="AI7356" i="1"/>
  <c r="AJ7356" i="1"/>
  <c r="AK7356" i="1"/>
  <c r="AL7356" i="1"/>
  <c r="AM7356" i="1"/>
  <c r="AN7356" i="1"/>
  <c r="AO7356" i="1"/>
  <c r="Y7357" i="1"/>
  <c r="Z7357" i="1"/>
  <c r="AA7357" i="1"/>
  <c r="AB7357" i="1"/>
  <c r="AC7357" i="1"/>
  <c r="AD7357" i="1"/>
  <c r="AE7357" i="1"/>
  <c r="AF7357" i="1"/>
  <c r="AG7357" i="1"/>
  <c r="AH7357" i="1"/>
  <c r="AI7357" i="1"/>
  <c r="AJ7357" i="1"/>
  <c r="AK7357" i="1"/>
  <c r="AL7357" i="1"/>
  <c r="AM7357" i="1"/>
  <c r="AN7357" i="1"/>
  <c r="AO7357" i="1"/>
  <c r="Y7358" i="1"/>
  <c r="Z7358" i="1"/>
  <c r="AA7358" i="1"/>
  <c r="AB7358" i="1"/>
  <c r="AC7358" i="1"/>
  <c r="AD7358" i="1"/>
  <c r="AE7358" i="1"/>
  <c r="AF7358" i="1"/>
  <c r="AG7358" i="1"/>
  <c r="AH7358" i="1"/>
  <c r="AI7358" i="1"/>
  <c r="AJ7358" i="1"/>
  <c r="AK7358" i="1"/>
  <c r="AL7358" i="1"/>
  <c r="AM7358" i="1"/>
  <c r="AN7358" i="1"/>
  <c r="AO7358" i="1"/>
  <c r="Y7359" i="1"/>
  <c r="Z7359" i="1"/>
  <c r="AA7359" i="1"/>
  <c r="AB7359" i="1"/>
  <c r="AC7359" i="1"/>
  <c r="AD7359" i="1"/>
  <c r="AE7359" i="1"/>
  <c r="AF7359" i="1"/>
  <c r="AG7359" i="1"/>
  <c r="AH7359" i="1"/>
  <c r="AI7359" i="1"/>
  <c r="AJ7359" i="1"/>
  <c r="AK7359" i="1"/>
  <c r="AL7359" i="1"/>
  <c r="AM7359" i="1"/>
  <c r="AN7359" i="1"/>
  <c r="AO7359" i="1"/>
  <c r="Y7360" i="1"/>
  <c r="Z7360" i="1"/>
  <c r="AA7360" i="1"/>
  <c r="AB7360" i="1"/>
  <c r="AC7360" i="1"/>
  <c r="AD7360" i="1"/>
  <c r="AE7360" i="1"/>
  <c r="AF7360" i="1"/>
  <c r="AG7360" i="1"/>
  <c r="AH7360" i="1"/>
  <c r="AI7360" i="1"/>
  <c r="AJ7360" i="1"/>
  <c r="AK7360" i="1"/>
  <c r="AL7360" i="1"/>
  <c r="AM7360" i="1"/>
  <c r="AN7360" i="1"/>
  <c r="AO7360" i="1"/>
  <c r="Y7361" i="1"/>
  <c r="Z7361" i="1"/>
  <c r="AA7361" i="1"/>
  <c r="AB7361" i="1"/>
  <c r="AC7361" i="1"/>
  <c r="AD7361" i="1"/>
  <c r="AE7361" i="1"/>
  <c r="AF7361" i="1"/>
  <c r="AG7361" i="1"/>
  <c r="AH7361" i="1"/>
  <c r="AI7361" i="1"/>
  <c r="AJ7361" i="1"/>
  <c r="AK7361" i="1"/>
  <c r="AL7361" i="1"/>
  <c r="AM7361" i="1"/>
  <c r="AN7361" i="1"/>
  <c r="AO7361" i="1"/>
  <c r="Y7362" i="1"/>
  <c r="Z7362" i="1"/>
  <c r="AA7362" i="1"/>
  <c r="AB7362" i="1"/>
  <c r="AC7362" i="1"/>
  <c r="AD7362" i="1"/>
  <c r="AE7362" i="1"/>
  <c r="AF7362" i="1"/>
  <c r="AG7362" i="1"/>
  <c r="AH7362" i="1"/>
  <c r="AI7362" i="1"/>
  <c r="AJ7362" i="1"/>
  <c r="AK7362" i="1"/>
  <c r="AL7362" i="1"/>
  <c r="AM7362" i="1"/>
  <c r="AN7362" i="1"/>
  <c r="AO7362" i="1"/>
  <c r="Y7363" i="1"/>
  <c r="Z7363" i="1"/>
  <c r="AA7363" i="1"/>
  <c r="AB7363" i="1"/>
  <c r="AC7363" i="1"/>
  <c r="AD7363" i="1"/>
  <c r="AE7363" i="1"/>
  <c r="AF7363" i="1"/>
  <c r="AG7363" i="1"/>
  <c r="AH7363" i="1"/>
  <c r="AI7363" i="1"/>
  <c r="AJ7363" i="1"/>
  <c r="AK7363" i="1"/>
  <c r="AL7363" i="1"/>
  <c r="AM7363" i="1"/>
  <c r="AN7363" i="1"/>
  <c r="AO7363" i="1"/>
  <c r="Y7364" i="1"/>
  <c r="Z7364" i="1"/>
  <c r="AA7364" i="1"/>
  <c r="AB7364" i="1"/>
  <c r="AC7364" i="1"/>
  <c r="AD7364" i="1"/>
  <c r="AE7364" i="1"/>
  <c r="AF7364" i="1"/>
  <c r="AG7364" i="1"/>
  <c r="AH7364" i="1"/>
  <c r="AI7364" i="1"/>
  <c r="AJ7364" i="1"/>
  <c r="AK7364" i="1"/>
  <c r="AL7364" i="1"/>
  <c r="AM7364" i="1"/>
  <c r="AN7364" i="1"/>
  <c r="AO7364" i="1"/>
  <c r="Y7365" i="1"/>
  <c r="Z7365" i="1"/>
  <c r="AA7365" i="1"/>
  <c r="AB7365" i="1"/>
  <c r="AC7365" i="1"/>
  <c r="AD7365" i="1"/>
  <c r="AE7365" i="1"/>
  <c r="AF7365" i="1"/>
  <c r="AG7365" i="1"/>
  <c r="AH7365" i="1"/>
  <c r="AI7365" i="1"/>
  <c r="AJ7365" i="1"/>
  <c r="AK7365" i="1"/>
  <c r="AL7365" i="1"/>
  <c r="AM7365" i="1"/>
  <c r="AN7365" i="1"/>
  <c r="AO7365" i="1"/>
  <c r="Y7366" i="1"/>
  <c r="Z7366" i="1"/>
  <c r="AA7366" i="1"/>
  <c r="AB7366" i="1"/>
  <c r="AC7366" i="1"/>
  <c r="AD7366" i="1"/>
  <c r="AE7366" i="1"/>
  <c r="AF7366" i="1"/>
  <c r="AG7366" i="1"/>
  <c r="AH7366" i="1"/>
  <c r="AI7366" i="1"/>
  <c r="AJ7366" i="1"/>
  <c r="AK7366" i="1"/>
  <c r="AL7366" i="1"/>
  <c r="AM7366" i="1"/>
  <c r="AN7366" i="1"/>
  <c r="AO7366" i="1"/>
  <c r="Y7367" i="1"/>
  <c r="Z7367" i="1"/>
  <c r="AA7367" i="1"/>
  <c r="AB7367" i="1"/>
  <c r="AC7367" i="1"/>
  <c r="AD7367" i="1"/>
  <c r="AE7367" i="1"/>
  <c r="AF7367" i="1"/>
  <c r="AG7367" i="1"/>
  <c r="AH7367" i="1"/>
  <c r="AI7367" i="1"/>
  <c r="AJ7367" i="1"/>
  <c r="AK7367" i="1"/>
  <c r="AL7367" i="1"/>
  <c r="AM7367" i="1"/>
  <c r="AN7367" i="1"/>
  <c r="AO7367" i="1"/>
  <c r="Y7368" i="1"/>
  <c r="Z7368" i="1"/>
  <c r="AA7368" i="1"/>
  <c r="AB7368" i="1"/>
  <c r="AC7368" i="1"/>
  <c r="AD7368" i="1"/>
  <c r="AE7368" i="1"/>
  <c r="AF7368" i="1"/>
  <c r="AG7368" i="1"/>
  <c r="AH7368" i="1"/>
  <c r="AI7368" i="1"/>
  <c r="AJ7368" i="1"/>
  <c r="AK7368" i="1"/>
  <c r="AL7368" i="1"/>
  <c r="AM7368" i="1"/>
  <c r="AN7368" i="1"/>
  <c r="AO7368" i="1"/>
  <c r="Y7369" i="1"/>
  <c r="Z7369" i="1"/>
  <c r="AA7369" i="1"/>
  <c r="AB7369" i="1"/>
  <c r="AC7369" i="1"/>
  <c r="AD7369" i="1"/>
  <c r="AE7369" i="1"/>
  <c r="AF7369" i="1"/>
  <c r="AG7369" i="1"/>
  <c r="AH7369" i="1"/>
  <c r="AI7369" i="1"/>
  <c r="AJ7369" i="1"/>
  <c r="AK7369" i="1"/>
  <c r="AL7369" i="1"/>
  <c r="AM7369" i="1"/>
  <c r="AN7369" i="1"/>
  <c r="AO7369" i="1"/>
  <c r="Y7370" i="1"/>
  <c r="Z7370" i="1"/>
  <c r="AA7370" i="1"/>
  <c r="AB7370" i="1"/>
  <c r="AC7370" i="1"/>
  <c r="AD7370" i="1"/>
  <c r="AE7370" i="1"/>
  <c r="AF7370" i="1"/>
  <c r="AG7370" i="1"/>
  <c r="AH7370" i="1"/>
  <c r="AI7370" i="1"/>
  <c r="AJ7370" i="1"/>
  <c r="AK7370" i="1"/>
  <c r="AL7370" i="1"/>
  <c r="AM7370" i="1"/>
  <c r="AN7370" i="1"/>
  <c r="AO7370" i="1"/>
  <c r="Y7371" i="1"/>
  <c r="Z7371" i="1"/>
  <c r="AA7371" i="1"/>
  <c r="AB7371" i="1"/>
  <c r="AC7371" i="1"/>
  <c r="AD7371" i="1"/>
  <c r="AE7371" i="1"/>
  <c r="AF7371" i="1"/>
  <c r="AG7371" i="1"/>
  <c r="AH7371" i="1"/>
  <c r="AI7371" i="1"/>
  <c r="AJ7371" i="1"/>
  <c r="AK7371" i="1"/>
  <c r="AL7371" i="1"/>
  <c r="AM7371" i="1"/>
  <c r="AN7371" i="1"/>
  <c r="AO7371" i="1"/>
  <c r="Y7372" i="1"/>
  <c r="Z7372" i="1"/>
  <c r="AA7372" i="1"/>
  <c r="AB7372" i="1"/>
  <c r="AC7372" i="1"/>
  <c r="AD7372" i="1"/>
  <c r="AE7372" i="1"/>
  <c r="AF7372" i="1"/>
  <c r="AG7372" i="1"/>
  <c r="AH7372" i="1"/>
  <c r="AI7372" i="1"/>
  <c r="AJ7372" i="1"/>
  <c r="AK7372" i="1"/>
  <c r="AL7372" i="1"/>
  <c r="AM7372" i="1"/>
  <c r="AN7372" i="1"/>
  <c r="AO7372" i="1"/>
  <c r="Y7373" i="1"/>
  <c r="Z7373" i="1"/>
  <c r="AA7373" i="1"/>
  <c r="AB7373" i="1"/>
  <c r="AC7373" i="1"/>
  <c r="AD7373" i="1"/>
  <c r="AE7373" i="1"/>
  <c r="AF7373" i="1"/>
  <c r="AG7373" i="1"/>
  <c r="AH7373" i="1"/>
  <c r="AI7373" i="1"/>
  <c r="AJ7373" i="1"/>
  <c r="AK7373" i="1"/>
  <c r="AL7373" i="1"/>
  <c r="AM7373" i="1"/>
  <c r="AN7373" i="1"/>
  <c r="AO7373" i="1"/>
  <c r="Y7374" i="1"/>
  <c r="Z7374" i="1"/>
  <c r="AA7374" i="1"/>
  <c r="AB7374" i="1"/>
  <c r="AC7374" i="1"/>
  <c r="AD7374" i="1"/>
  <c r="AE7374" i="1"/>
  <c r="AF7374" i="1"/>
  <c r="AG7374" i="1"/>
  <c r="AH7374" i="1"/>
  <c r="AI7374" i="1"/>
  <c r="AJ7374" i="1"/>
  <c r="AK7374" i="1"/>
  <c r="AL7374" i="1"/>
  <c r="AM7374" i="1"/>
  <c r="AN7374" i="1"/>
  <c r="AO7374" i="1"/>
  <c r="Y7375" i="1"/>
  <c r="Z7375" i="1"/>
  <c r="AA7375" i="1"/>
  <c r="AB7375" i="1"/>
  <c r="AC7375" i="1"/>
  <c r="AD7375" i="1"/>
  <c r="AE7375" i="1"/>
  <c r="AF7375" i="1"/>
  <c r="AG7375" i="1"/>
  <c r="AH7375" i="1"/>
  <c r="AI7375" i="1"/>
  <c r="AJ7375" i="1"/>
  <c r="AK7375" i="1"/>
  <c r="AL7375" i="1"/>
  <c r="AM7375" i="1"/>
  <c r="AN7375" i="1"/>
  <c r="AO7375" i="1"/>
  <c r="Y7376" i="1"/>
  <c r="Z7376" i="1"/>
  <c r="AA7376" i="1"/>
  <c r="AB7376" i="1"/>
  <c r="AC7376" i="1"/>
  <c r="AD7376" i="1"/>
  <c r="AE7376" i="1"/>
  <c r="AF7376" i="1"/>
  <c r="AG7376" i="1"/>
  <c r="AH7376" i="1"/>
  <c r="AI7376" i="1"/>
  <c r="AJ7376" i="1"/>
  <c r="AK7376" i="1"/>
  <c r="AL7376" i="1"/>
  <c r="AM7376" i="1"/>
  <c r="AN7376" i="1"/>
  <c r="AO7376" i="1"/>
  <c r="Y7377" i="1"/>
  <c r="Z7377" i="1"/>
  <c r="AA7377" i="1"/>
  <c r="AB7377" i="1"/>
  <c r="AC7377" i="1"/>
  <c r="AD7377" i="1"/>
  <c r="AE7377" i="1"/>
  <c r="AF7377" i="1"/>
  <c r="AG7377" i="1"/>
  <c r="AH7377" i="1"/>
  <c r="AI7377" i="1"/>
  <c r="AJ7377" i="1"/>
  <c r="AK7377" i="1"/>
  <c r="AL7377" i="1"/>
  <c r="AM7377" i="1"/>
  <c r="AN7377" i="1"/>
  <c r="AO7377" i="1"/>
  <c r="Y7378" i="1"/>
  <c r="Z7378" i="1"/>
  <c r="AA7378" i="1"/>
  <c r="AB7378" i="1"/>
  <c r="AC7378" i="1"/>
  <c r="AD7378" i="1"/>
  <c r="AE7378" i="1"/>
  <c r="AF7378" i="1"/>
  <c r="AG7378" i="1"/>
  <c r="AH7378" i="1"/>
  <c r="AI7378" i="1"/>
  <c r="AJ7378" i="1"/>
  <c r="AK7378" i="1"/>
  <c r="AL7378" i="1"/>
  <c r="AM7378" i="1"/>
  <c r="AN7378" i="1"/>
  <c r="AO7378" i="1"/>
  <c r="Y7379" i="1"/>
  <c r="Z7379" i="1"/>
  <c r="AA7379" i="1"/>
  <c r="AB7379" i="1"/>
  <c r="AC7379" i="1"/>
  <c r="AD7379" i="1"/>
  <c r="AE7379" i="1"/>
  <c r="AF7379" i="1"/>
  <c r="AG7379" i="1"/>
  <c r="AH7379" i="1"/>
  <c r="AI7379" i="1"/>
  <c r="AJ7379" i="1"/>
  <c r="AK7379" i="1"/>
  <c r="AL7379" i="1"/>
  <c r="AM7379" i="1"/>
  <c r="AN7379" i="1"/>
  <c r="AO7379" i="1"/>
  <c r="Y7380" i="1"/>
  <c r="Z7380" i="1"/>
  <c r="AA7380" i="1"/>
  <c r="AB7380" i="1"/>
  <c r="AC7380" i="1"/>
  <c r="AD7380" i="1"/>
  <c r="AE7380" i="1"/>
  <c r="AF7380" i="1"/>
  <c r="AG7380" i="1"/>
  <c r="AH7380" i="1"/>
  <c r="AI7380" i="1"/>
  <c r="AJ7380" i="1"/>
  <c r="AK7380" i="1"/>
  <c r="AL7380" i="1"/>
  <c r="AM7380" i="1"/>
  <c r="AN7380" i="1"/>
  <c r="AO7380" i="1"/>
  <c r="Y7381" i="1"/>
  <c r="Z7381" i="1"/>
  <c r="AA7381" i="1"/>
  <c r="AB7381" i="1"/>
  <c r="AC7381" i="1"/>
  <c r="AD7381" i="1"/>
  <c r="AE7381" i="1"/>
  <c r="AF7381" i="1"/>
  <c r="AG7381" i="1"/>
  <c r="AH7381" i="1"/>
  <c r="AI7381" i="1"/>
  <c r="AJ7381" i="1"/>
  <c r="AK7381" i="1"/>
  <c r="AL7381" i="1"/>
  <c r="AM7381" i="1"/>
  <c r="AN7381" i="1"/>
  <c r="AO7381" i="1"/>
  <c r="Y7382" i="1"/>
  <c r="Z7382" i="1"/>
  <c r="AA7382" i="1"/>
  <c r="AB7382" i="1"/>
  <c r="AC7382" i="1"/>
  <c r="AD7382" i="1"/>
  <c r="AE7382" i="1"/>
  <c r="AF7382" i="1"/>
  <c r="AG7382" i="1"/>
  <c r="AH7382" i="1"/>
  <c r="AI7382" i="1"/>
  <c r="AJ7382" i="1"/>
  <c r="AK7382" i="1"/>
  <c r="AL7382" i="1"/>
  <c r="AM7382" i="1"/>
  <c r="AN7382" i="1"/>
  <c r="AO7382" i="1"/>
  <c r="Y7383" i="1"/>
  <c r="Z7383" i="1"/>
  <c r="AA7383" i="1"/>
  <c r="AB7383" i="1"/>
  <c r="AC7383" i="1"/>
  <c r="AD7383" i="1"/>
  <c r="AE7383" i="1"/>
  <c r="AF7383" i="1"/>
  <c r="AG7383" i="1"/>
  <c r="AH7383" i="1"/>
  <c r="AI7383" i="1"/>
  <c r="AJ7383" i="1"/>
  <c r="AK7383" i="1"/>
  <c r="AL7383" i="1"/>
  <c r="AM7383" i="1"/>
  <c r="AN7383" i="1"/>
  <c r="AO7383" i="1"/>
  <c r="Y7384" i="1"/>
  <c r="Z7384" i="1"/>
  <c r="AA7384" i="1"/>
  <c r="AB7384" i="1"/>
  <c r="AC7384" i="1"/>
  <c r="AD7384" i="1"/>
  <c r="AE7384" i="1"/>
  <c r="AF7384" i="1"/>
  <c r="AG7384" i="1"/>
  <c r="AH7384" i="1"/>
  <c r="AI7384" i="1"/>
  <c r="AJ7384" i="1"/>
  <c r="AK7384" i="1"/>
  <c r="AL7384" i="1"/>
  <c r="AM7384" i="1"/>
  <c r="AN7384" i="1"/>
  <c r="AO7384" i="1"/>
  <c r="Y7385" i="1"/>
  <c r="Z7385" i="1"/>
  <c r="AA7385" i="1"/>
  <c r="AB7385" i="1"/>
  <c r="AC7385" i="1"/>
  <c r="AD7385" i="1"/>
  <c r="AE7385" i="1"/>
  <c r="AF7385" i="1"/>
  <c r="AG7385" i="1"/>
  <c r="AH7385" i="1"/>
  <c r="AI7385" i="1"/>
  <c r="AJ7385" i="1"/>
  <c r="AK7385" i="1"/>
  <c r="AL7385" i="1"/>
  <c r="AM7385" i="1"/>
  <c r="AN7385" i="1"/>
  <c r="AO7385" i="1"/>
  <c r="Y7386" i="1"/>
  <c r="Z7386" i="1"/>
  <c r="AA7386" i="1"/>
  <c r="AB7386" i="1"/>
  <c r="AC7386" i="1"/>
  <c r="AD7386" i="1"/>
  <c r="AE7386" i="1"/>
  <c r="AF7386" i="1"/>
  <c r="AG7386" i="1"/>
  <c r="AH7386" i="1"/>
  <c r="AI7386" i="1"/>
  <c r="AJ7386" i="1"/>
  <c r="AK7386" i="1"/>
  <c r="AL7386" i="1"/>
  <c r="AM7386" i="1"/>
  <c r="AN7386" i="1"/>
  <c r="AO7386" i="1"/>
  <c r="Y7387" i="1"/>
  <c r="Z7387" i="1"/>
  <c r="AA7387" i="1"/>
  <c r="AB7387" i="1"/>
  <c r="AC7387" i="1"/>
  <c r="AD7387" i="1"/>
  <c r="AE7387" i="1"/>
  <c r="AF7387" i="1"/>
  <c r="AG7387" i="1"/>
  <c r="AH7387" i="1"/>
  <c r="AI7387" i="1"/>
  <c r="AJ7387" i="1"/>
  <c r="AK7387" i="1"/>
  <c r="AL7387" i="1"/>
  <c r="AM7387" i="1"/>
  <c r="AN7387" i="1"/>
  <c r="AO7387" i="1"/>
  <c r="Y7388" i="1"/>
  <c r="Z7388" i="1"/>
  <c r="AA7388" i="1"/>
  <c r="AB7388" i="1"/>
  <c r="AC7388" i="1"/>
  <c r="AD7388" i="1"/>
  <c r="AE7388" i="1"/>
  <c r="AF7388" i="1"/>
  <c r="AG7388" i="1"/>
  <c r="AH7388" i="1"/>
  <c r="AI7388" i="1"/>
  <c r="AJ7388" i="1"/>
  <c r="AK7388" i="1"/>
  <c r="AL7388" i="1"/>
  <c r="AM7388" i="1"/>
  <c r="AN7388" i="1"/>
  <c r="AO7388" i="1"/>
  <c r="Y7389" i="1"/>
  <c r="Z7389" i="1"/>
  <c r="AA7389" i="1"/>
  <c r="AB7389" i="1"/>
  <c r="AC7389" i="1"/>
  <c r="AD7389" i="1"/>
  <c r="AE7389" i="1"/>
  <c r="AF7389" i="1"/>
  <c r="AG7389" i="1"/>
  <c r="AH7389" i="1"/>
  <c r="AI7389" i="1"/>
  <c r="AJ7389" i="1"/>
  <c r="AK7389" i="1"/>
  <c r="AL7389" i="1"/>
  <c r="AM7389" i="1"/>
  <c r="AN7389" i="1"/>
  <c r="AO7389" i="1"/>
  <c r="Y7390" i="1"/>
  <c r="Z7390" i="1"/>
  <c r="AA7390" i="1"/>
  <c r="AB7390" i="1"/>
  <c r="AC7390" i="1"/>
  <c r="AD7390" i="1"/>
  <c r="AE7390" i="1"/>
  <c r="AF7390" i="1"/>
  <c r="AG7390" i="1"/>
  <c r="AH7390" i="1"/>
  <c r="AI7390" i="1"/>
  <c r="AJ7390" i="1"/>
  <c r="AK7390" i="1"/>
  <c r="AL7390" i="1"/>
  <c r="AM7390" i="1"/>
  <c r="AN7390" i="1"/>
  <c r="AO7390" i="1"/>
  <c r="Y7391" i="1"/>
  <c r="Z7391" i="1"/>
  <c r="AA7391" i="1"/>
  <c r="AB7391" i="1"/>
  <c r="AC7391" i="1"/>
  <c r="AD7391" i="1"/>
  <c r="AE7391" i="1"/>
  <c r="AF7391" i="1"/>
  <c r="AG7391" i="1"/>
  <c r="AH7391" i="1"/>
  <c r="AI7391" i="1"/>
  <c r="AJ7391" i="1"/>
  <c r="AK7391" i="1"/>
  <c r="AL7391" i="1"/>
  <c r="AM7391" i="1"/>
  <c r="AN7391" i="1"/>
  <c r="AO7391" i="1"/>
  <c r="Y7392" i="1"/>
  <c r="Z7392" i="1"/>
  <c r="AA7392" i="1"/>
  <c r="AB7392" i="1"/>
  <c r="AC7392" i="1"/>
  <c r="AD7392" i="1"/>
  <c r="AE7392" i="1"/>
  <c r="AF7392" i="1"/>
  <c r="AG7392" i="1"/>
  <c r="AH7392" i="1"/>
  <c r="AI7392" i="1"/>
  <c r="AJ7392" i="1"/>
  <c r="AK7392" i="1"/>
  <c r="AL7392" i="1"/>
  <c r="AM7392" i="1"/>
  <c r="AN7392" i="1"/>
  <c r="AO7392" i="1"/>
  <c r="Y7393" i="1"/>
  <c r="Z7393" i="1"/>
  <c r="AA7393" i="1"/>
  <c r="AB7393" i="1"/>
  <c r="AC7393" i="1"/>
  <c r="AD7393" i="1"/>
  <c r="AE7393" i="1"/>
  <c r="AF7393" i="1"/>
  <c r="AG7393" i="1"/>
  <c r="AH7393" i="1"/>
  <c r="AI7393" i="1"/>
  <c r="AJ7393" i="1"/>
  <c r="AK7393" i="1"/>
  <c r="AL7393" i="1"/>
  <c r="AM7393" i="1"/>
  <c r="AN7393" i="1"/>
  <c r="AO7393" i="1"/>
  <c r="Y7394" i="1"/>
  <c r="Z7394" i="1"/>
  <c r="AA7394" i="1"/>
  <c r="AB7394" i="1"/>
  <c r="AC7394" i="1"/>
  <c r="AD7394" i="1"/>
  <c r="AE7394" i="1"/>
  <c r="AF7394" i="1"/>
  <c r="AG7394" i="1"/>
  <c r="AH7394" i="1"/>
  <c r="AI7394" i="1"/>
  <c r="AJ7394" i="1"/>
  <c r="AK7394" i="1"/>
  <c r="AL7394" i="1"/>
  <c r="AM7394" i="1"/>
  <c r="AN7394" i="1"/>
  <c r="AO7394" i="1"/>
  <c r="Y7395" i="1"/>
  <c r="Z7395" i="1"/>
  <c r="AA7395" i="1"/>
  <c r="AB7395" i="1"/>
  <c r="AC7395" i="1"/>
  <c r="AD7395" i="1"/>
  <c r="AE7395" i="1"/>
  <c r="AF7395" i="1"/>
  <c r="AG7395" i="1"/>
  <c r="AH7395" i="1"/>
  <c r="AI7395" i="1"/>
  <c r="AJ7395" i="1"/>
  <c r="AK7395" i="1"/>
  <c r="AL7395" i="1"/>
  <c r="AM7395" i="1"/>
  <c r="AN7395" i="1"/>
  <c r="AO7395" i="1"/>
  <c r="Y7396" i="1"/>
  <c r="Z7396" i="1"/>
  <c r="AA7396" i="1"/>
  <c r="AB7396" i="1"/>
  <c r="AC7396" i="1"/>
  <c r="AD7396" i="1"/>
  <c r="AE7396" i="1"/>
  <c r="AF7396" i="1"/>
  <c r="AG7396" i="1"/>
  <c r="AH7396" i="1"/>
  <c r="AI7396" i="1"/>
  <c r="AJ7396" i="1"/>
  <c r="AK7396" i="1"/>
  <c r="AL7396" i="1"/>
  <c r="AM7396" i="1"/>
  <c r="AN7396" i="1"/>
  <c r="AO7396" i="1"/>
  <c r="Y7397" i="1"/>
  <c r="Z7397" i="1"/>
  <c r="AA7397" i="1"/>
  <c r="AB7397" i="1"/>
  <c r="AC7397" i="1"/>
  <c r="AD7397" i="1"/>
  <c r="AE7397" i="1"/>
  <c r="AF7397" i="1"/>
  <c r="AG7397" i="1"/>
  <c r="AH7397" i="1"/>
  <c r="AI7397" i="1"/>
  <c r="AJ7397" i="1"/>
  <c r="AK7397" i="1"/>
  <c r="AL7397" i="1"/>
  <c r="AM7397" i="1"/>
  <c r="AN7397" i="1"/>
  <c r="AO7397" i="1"/>
  <c r="Y7398" i="1"/>
  <c r="Z7398" i="1"/>
  <c r="AA7398" i="1"/>
  <c r="AB7398" i="1"/>
  <c r="AC7398" i="1"/>
  <c r="AD7398" i="1"/>
  <c r="AE7398" i="1"/>
  <c r="AF7398" i="1"/>
  <c r="AG7398" i="1"/>
  <c r="AH7398" i="1"/>
  <c r="AI7398" i="1"/>
  <c r="AJ7398" i="1"/>
  <c r="AK7398" i="1"/>
  <c r="AL7398" i="1"/>
  <c r="AM7398" i="1"/>
  <c r="AN7398" i="1"/>
  <c r="AO7398" i="1"/>
  <c r="Y7399" i="1"/>
  <c r="Z7399" i="1"/>
  <c r="AA7399" i="1"/>
  <c r="AB7399" i="1"/>
  <c r="AC7399" i="1"/>
  <c r="AD7399" i="1"/>
  <c r="AE7399" i="1"/>
  <c r="AF7399" i="1"/>
  <c r="AG7399" i="1"/>
  <c r="AH7399" i="1"/>
  <c r="AI7399" i="1"/>
  <c r="AJ7399" i="1"/>
  <c r="AK7399" i="1"/>
  <c r="AL7399" i="1"/>
  <c r="AM7399" i="1"/>
  <c r="AN7399" i="1"/>
  <c r="AO7399" i="1"/>
  <c r="Y7400" i="1"/>
  <c r="Z7400" i="1"/>
  <c r="AA7400" i="1"/>
  <c r="AB7400" i="1"/>
  <c r="AC7400" i="1"/>
  <c r="AD7400" i="1"/>
  <c r="AE7400" i="1"/>
  <c r="AF7400" i="1"/>
  <c r="AG7400" i="1"/>
  <c r="AH7400" i="1"/>
  <c r="AI7400" i="1"/>
  <c r="AJ7400" i="1"/>
  <c r="AK7400" i="1"/>
  <c r="AL7400" i="1"/>
  <c r="AM7400" i="1"/>
  <c r="AN7400" i="1"/>
  <c r="AO7400" i="1"/>
  <c r="Y7401" i="1"/>
  <c r="Z7401" i="1"/>
  <c r="AA7401" i="1"/>
  <c r="AB7401" i="1"/>
  <c r="AC7401" i="1"/>
  <c r="AD7401" i="1"/>
  <c r="AE7401" i="1"/>
  <c r="AF7401" i="1"/>
  <c r="AG7401" i="1"/>
  <c r="AH7401" i="1"/>
  <c r="AI7401" i="1"/>
  <c r="AJ7401" i="1"/>
  <c r="AK7401" i="1"/>
  <c r="AL7401" i="1"/>
  <c r="AM7401" i="1"/>
  <c r="AN7401" i="1"/>
  <c r="AO7401" i="1"/>
  <c r="Y7402" i="1"/>
  <c r="Z7402" i="1"/>
  <c r="AA7402" i="1"/>
  <c r="AB7402" i="1"/>
  <c r="AC7402" i="1"/>
  <c r="AD7402" i="1"/>
  <c r="AE7402" i="1"/>
  <c r="AF7402" i="1"/>
  <c r="AG7402" i="1"/>
  <c r="AH7402" i="1"/>
  <c r="AI7402" i="1"/>
  <c r="AJ7402" i="1"/>
  <c r="AK7402" i="1"/>
  <c r="AL7402" i="1"/>
  <c r="AM7402" i="1"/>
  <c r="AN7402" i="1"/>
  <c r="AO7402" i="1"/>
  <c r="Y7403" i="1"/>
  <c r="Z7403" i="1"/>
  <c r="AA7403" i="1"/>
  <c r="AB7403" i="1"/>
  <c r="AC7403" i="1"/>
  <c r="AD7403" i="1"/>
  <c r="AE7403" i="1"/>
  <c r="AF7403" i="1"/>
  <c r="AG7403" i="1"/>
  <c r="AH7403" i="1"/>
  <c r="AI7403" i="1"/>
  <c r="AJ7403" i="1"/>
  <c r="AK7403" i="1"/>
  <c r="AL7403" i="1"/>
  <c r="AM7403" i="1"/>
  <c r="AN7403" i="1"/>
  <c r="AO7403" i="1"/>
  <c r="Y7404" i="1"/>
  <c r="Z7404" i="1"/>
  <c r="AA7404" i="1"/>
  <c r="AB7404" i="1"/>
  <c r="AC7404" i="1"/>
  <c r="AD7404" i="1"/>
  <c r="AE7404" i="1"/>
  <c r="AF7404" i="1"/>
  <c r="AG7404" i="1"/>
  <c r="AH7404" i="1"/>
  <c r="AI7404" i="1"/>
  <c r="AJ7404" i="1"/>
  <c r="AK7404" i="1"/>
  <c r="AL7404" i="1"/>
  <c r="AM7404" i="1"/>
  <c r="AN7404" i="1"/>
  <c r="AO7404" i="1"/>
  <c r="Y7405" i="1"/>
  <c r="Z7405" i="1"/>
  <c r="AA7405" i="1"/>
  <c r="AB7405" i="1"/>
  <c r="AC7405" i="1"/>
  <c r="AD7405" i="1"/>
  <c r="AE7405" i="1"/>
  <c r="AF7405" i="1"/>
  <c r="AG7405" i="1"/>
  <c r="AH7405" i="1"/>
  <c r="AI7405" i="1"/>
  <c r="AJ7405" i="1"/>
  <c r="AK7405" i="1"/>
  <c r="AL7405" i="1"/>
  <c r="AM7405" i="1"/>
  <c r="AN7405" i="1"/>
  <c r="AO7405" i="1"/>
  <c r="Y7406" i="1"/>
  <c r="Z7406" i="1"/>
  <c r="AA7406" i="1"/>
  <c r="AB7406" i="1"/>
  <c r="AC7406" i="1"/>
  <c r="AD7406" i="1"/>
  <c r="AE7406" i="1"/>
  <c r="AF7406" i="1"/>
  <c r="AG7406" i="1"/>
  <c r="AH7406" i="1"/>
  <c r="AI7406" i="1"/>
  <c r="AJ7406" i="1"/>
  <c r="AK7406" i="1"/>
  <c r="AL7406" i="1"/>
  <c r="AM7406" i="1"/>
  <c r="AN7406" i="1"/>
  <c r="AO7406" i="1"/>
  <c r="Y7407" i="1"/>
  <c r="Z7407" i="1"/>
  <c r="AA7407" i="1"/>
  <c r="AB7407" i="1"/>
  <c r="AC7407" i="1"/>
  <c r="AD7407" i="1"/>
  <c r="AE7407" i="1"/>
  <c r="AF7407" i="1"/>
  <c r="AG7407" i="1"/>
  <c r="AH7407" i="1"/>
  <c r="AI7407" i="1"/>
  <c r="AJ7407" i="1"/>
  <c r="AK7407" i="1"/>
  <c r="AL7407" i="1"/>
  <c r="AM7407" i="1"/>
  <c r="AN7407" i="1"/>
  <c r="AO7407" i="1"/>
  <c r="Y7408" i="1"/>
  <c r="Z7408" i="1"/>
  <c r="AA7408" i="1"/>
  <c r="AB7408" i="1"/>
  <c r="AC7408" i="1"/>
  <c r="AD7408" i="1"/>
  <c r="AE7408" i="1"/>
  <c r="AF7408" i="1"/>
  <c r="AG7408" i="1"/>
  <c r="AH7408" i="1"/>
  <c r="AI7408" i="1"/>
  <c r="AJ7408" i="1"/>
  <c r="AK7408" i="1"/>
  <c r="AL7408" i="1"/>
  <c r="AM7408" i="1"/>
  <c r="AN7408" i="1"/>
  <c r="AO7408" i="1"/>
  <c r="Y7409" i="1"/>
  <c r="Z7409" i="1"/>
  <c r="AA7409" i="1"/>
  <c r="AB7409" i="1"/>
  <c r="AC7409" i="1"/>
  <c r="AD7409" i="1"/>
  <c r="AE7409" i="1"/>
  <c r="AF7409" i="1"/>
  <c r="AG7409" i="1"/>
  <c r="AH7409" i="1"/>
  <c r="AI7409" i="1"/>
  <c r="AJ7409" i="1"/>
  <c r="AK7409" i="1"/>
  <c r="AL7409" i="1"/>
  <c r="AM7409" i="1"/>
  <c r="AN7409" i="1"/>
  <c r="AO7409" i="1"/>
  <c r="Y7410" i="1"/>
  <c r="Z7410" i="1"/>
  <c r="AA7410" i="1"/>
  <c r="AB7410" i="1"/>
  <c r="AC7410" i="1"/>
  <c r="AD7410" i="1"/>
  <c r="AE7410" i="1"/>
  <c r="AF7410" i="1"/>
  <c r="AG7410" i="1"/>
  <c r="AH7410" i="1"/>
  <c r="AI7410" i="1"/>
  <c r="AJ7410" i="1"/>
  <c r="AK7410" i="1"/>
  <c r="AL7410" i="1"/>
  <c r="AM7410" i="1"/>
  <c r="AN7410" i="1"/>
  <c r="AO7410" i="1"/>
  <c r="Y7411" i="1"/>
  <c r="Z7411" i="1"/>
  <c r="AA7411" i="1"/>
  <c r="AB7411" i="1"/>
  <c r="AC7411" i="1"/>
  <c r="AD7411" i="1"/>
  <c r="AE7411" i="1"/>
  <c r="AF7411" i="1"/>
  <c r="AG7411" i="1"/>
  <c r="AH7411" i="1"/>
  <c r="AI7411" i="1"/>
  <c r="AJ7411" i="1"/>
  <c r="AK7411" i="1"/>
  <c r="AL7411" i="1"/>
  <c r="AM7411" i="1"/>
  <c r="AN7411" i="1"/>
  <c r="AO7411" i="1"/>
  <c r="Y7412" i="1"/>
  <c r="Z7412" i="1"/>
  <c r="AA7412" i="1"/>
  <c r="AB7412" i="1"/>
  <c r="AC7412" i="1"/>
  <c r="AD7412" i="1"/>
  <c r="AE7412" i="1"/>
  <c r="AF7412" i="1"/>
  <c r="AG7412" i="1"/>
  <c r="AH7412" i="1"/>
  <c r="AI7412" i="1"/>
  <c r="AJ7412" i="1"/>
  <c r="AK7412" i="1"/>
  <c r="AL7412" i="1"/>
  <c r="AM7412" i="1"/>
  <c r="AN7412" i="1"/>
  <c r="AO7412" i="1"/>
  <c r="Y7413" i="1"/>
  <c r="Z7413" i="1"/>
  <c r="AA7413" i="1"/>
  <c r="AB7413" i="1"/>
  <c r="AC7413" i="1"/>
  <c r="AD7413" i="1"/>
  <c r="AE7413" i="1"/>
  <c r="AF7413" i="1"/>
  <c r="AG7413" i="1"/>
  <c r="AH7413" i="1"/>
  <c r="AI7413" i="1"/>
  <c r="AJ7413" i="1"/>
  <c r="AK7413" i="1"/>
  <c r="AL7413" i="1"/>
  <c r="AM7413" i="1"/>
  <c r="AN7413" i="1"/>
  <c r="AO7413" i="1"/>
  <c r="Y7414" i="1"/>
  <c r="Z7414" i="1"/>
  <c r="AA7414" i="1"/>
  <c r="AB7414" i="1"/>
  <c r="AC7414" i="1"/>
  <c r="AD7414" i="1"/>
  <c r="AE7414" i="1"/>
  <c r="AF7414" i="1"/>
  <c r="AG7414" i="1"/>
  <c r="AH7414" i="1"/>
  <c r="AI7414" i="1"/>
  <c r="AJ7414" i="1"/>
  <c r="AK7414" i="1"/>
  <c r="AL7414" i="1"/>
  <c r="AM7414" i="1"/>
  <c r="AN7414" i="1"/>
  <c r="AO7414" i="1"/>
  <c r="Y7415" i="1"/>
  <c r="Z7415" i="1"/>
  <c r="AA7415" i="1"/>
  <c r="AB7415" i="1"/>
  <c r="AC7415" i="1"/>
  <c r="AD7415" i="1"/>
  <c r="AE7415" i="1"/>
  <c r="AF7415" i="1"/>
  <c r="AG7415" i="1"/>
  <c r="AH7415" i="1"/>
  <c r="AI7415" i="1"/>
  <c r="AJ7415" i="1"/>
  <c r="AK7415" i="1"/>
  <c r="AL7415" i="1"/>
  <c r="AM7415" i="1"/>
  <c r="AN7415" i="1"/>
  <c r="AO7415" i="1"/>
  <c r="Y7416" i="1"/>
  <c r="Z7416" i="1"/>
  <c r="AA7416" i="1"/>
  <c r="AB7416" i="1"/>
  <c r="AC7416" i="1"/>
  <c r="AD7416" i="1"/>
  <c r="AE7416" i="1"/>
  <c r="AF7416" i="1"/>
  <c r="AG7416" i="1"/>
  <c r="AH7416" i="1"/>
  <c r="AI7416" i="1"/>
  <c r="AJ7416" i="1"/>
  <c r="AK7416" i="1"/>
  <c r="AL7416" i="1"/>
  <c r="AM7416" i="1"/>
  <c r="AN7416" i="1"/>
  <c r="AO7416" i="1"/>
  <c r="Y7417" i="1"/>
  <c r="Z7417" i="1"/>
  <c r="AA7417" i="1"/>
  <c r="AB7417" i="1"/>
  <c r="AC7417" i="1"/>
  <c r="AD7417" i="1"/>
  <c r="AE7417" i="1"/>
  <c r="AF7417" i="1"/>
  <c r="AG7417" i="1"/>
  <c r="AH7417" i="1"/>
  <c r="AI7417" i="1"/>
  <c r="AJ7417" i="1"/>
  <c r="AK7417" i="1"/>
  <c r="AL7417" i="1"/>
  <c r="AM7417" i="1"/>
  <c r="AN7417" i="1"/>
  <c r="AO7417" i="1"/>
  <c r="Y7418" i="1"/>
  <c r="Z7418" i="1"/>
  <c r="AA7418" i="1"/>
  <c r="AB7418" i="1"/>
  <c r="AC7418" i="1"/>
  <c r="AD7418" i="1"/>
  <c r="AE7418" i="1"/>
  <c r="AF7418" i="1"/>
  <c r="AG7418" i="1"/>
  <c r="AH7418" i="1"/>
  <c r="AI7418" i="1"/>
  <c r="AJ7418" i="1"/>
  <c r="AK7418" i="1"/>
  <c r="AL7418" i="1"/>
  <c r="AM7418" i="1"/>
  <c r="AN7418" i="1"/>
  <c r="AO7418" i="1"/>
  <c r="Y7419" i="1"/>
  <c r="Z7419" i="1"/>
  <c r="AA7419" i="1"/>
  <c r="AB7419" i="1"/>
  <c r="AC7419" i="1"/>
  <c r="AD7419" i="1"/>
  <c r="AE7419" i="1"/>
  <c r="AF7419" i="1"/>
  <c r="AG7419" i="1"/>
  <c r="AH7419" i="1"/>
  <c r="AI7419" i="1"/>
  <c r="AJ7419" i="1"/>
  <c r="AK7419" i="1"/>
  <c r="AL7419" i="1"/>
  <c r="AM7419" i="1"/>
  <c r="AN7419" i="1"/>
  <c r="AO7419" i="1"/>
  <c r="Y7420" i="1"/>
  <c r="Z7420" i="1"/>
  <c r="AA7420" i="1"/>
  <c r="AB7420" i="1"/>
  <c r="AC7420" i="1"/>
  <c r="AD7420" i="1"/>
  <c r="AE7420" i="1"/>
  <c r="AF7420" i="1"/>
  <c r="AG7420" i="1"/>
  <c r="AH7420" i="1"/>
  <c r="AI7420" i="1"/>
  <c r="AJ7420" i="1"/>
  <c r="AK7420" i="1"/>
  <c r="AL7420" i="1"/>
  <c r="AM7420" i="1"/>
  <c r="AN7420" i="1"/>
  <c r="AO7420" i="1"/>
  <c r="Y7421" i="1"/>
  <c r="Z7421" i="1"/>
  <c r="AA7421" i="1"/>
  <c r="AB7421" i="1"/>
  <c r="AC7421" i="1"/>
  <c r="AD7421" i="1"/>
  <c r="AE7421" i="1"/>
  <c r="AF7421" i="1"/>
  <c r="AG7421" i="1"/>
  <c r="AH7421" i="1"/>
  <c r="AI7421" i="1"/>
  <c r="AJ7421" i="1"/>
  <c r="AK7421" i="1"/>
  <c r="AL7421" i="1"/>
  <c r="AM7421" i="1"/>
  <c r="AN7421" i="1"/>
  <c r="AO7421" i="1"/>
  <c r="Y7422" i="1"/>
  <c r="Z7422" i="1"/>
  <c r="AA7422" i="1"/>
  <c r="AB7422" i="1"/>
  <c r="AC7422" i="1"/>
  <c r="AD7422" i="1"/>
  <c r="AE7422" i="1"/>
  <c r="AF7422" i="1"/>
  <c r="AG7422" i="1"/>
  <c r="AH7422" i="1"/>
  <c r="AI7422" i="1"/>
  <c r="AJ7422" i="1"/>
  <c r="AK7422" i="1"/>
  <c r="AL7422" i="1"/>
  <c r="AM7422" i="1"/>
  <c r="AN7422" i="1"/>
  <c r="AO7422" i="1"/>
  <c r="Y7423" i="1"/>
  <c r="Z7423" i="1"/>
  <c r="AA7423" i="1"/>
  <c r="AB7423" i="1"/>
  <c r="AC7423" i="1"/>
  <c r="AD7423" i="1"/>
  <c r="AE7423" i="1"/>
  <c r="AF7423" i="1"/>
  <c r="AG7423" i="1"/>
  <c r="AH7423" i="1"/>
  <c r="AI7423" i="1"/>
  <c r="AJ7423" i="1"/>
  <c r="AK7423" i="1"/>
  <c r="AL7423" i="1"/>
  <c r="AM7423" i="1"/>
  <c r="AN7423" i="1"/>
  <c r="AO7423" i="1"/>
  <c r="Y7424" i="1"/>
  <c r="Z7424" i="1"/>
  <c r="AA7424" i="1"/>
  <c r="AB7424" i="1"/>
  <c r="AC7424" i="1"/>
  <c r="AD7424" i="1"/>
  <c r="AE7424" i="1"/>
  <c r="AF7424" i="1"/>
  <c r="AG7424" i="1"/>
  <c r="AH7424" i="1"/>
  <c r="AI7424" i="1"/>
  <c r="AJ7424" i="1"/>
  <c r="AK7424" i="1"/>
  <c r="AL7424" i="1"/>
  <c r="AM7424" i="1"/>
  <c r="AN7424" i="1"/>
  <c r="AO7424" i="1"/>
  <c r="Y7425" i="1"/>
  <c r="Z7425" i="1"/>
  <c r="AA7425" i="1"/>
  <c r="AB7425" i="1"/>
  <c r="AC7425" i="1"/>
  <c r="AD7425" i="1"/>
  <c r="AE7425" i="1"/>
  <c r="AF7425" i="1"/>
  <c r="AG7425" i="1"/>
  <c r="AH7425" i="1"/>
  <c r="AI7425" i="1"/>
  <c r="AJ7425" i="1"/>
  <c r="AK7425" i="1"/>
  <c r="AL7425" i="1"/>
  <c r="AM7425" i="1"/>
  <c r="AN7425" i="1"/>
  <c r="AO7425" i="1"/>
  <c r="Y7426" i="1"/>
  <c r="Z7426" i="1"/>
  <c r="AA7426" i="1"/>
  <c r="AB7426" i="1"/>
  <c r="AC7426" i="1"/>
  <c r="AD7426" i="1"/>
  <c r="AE7426" i="1"/>
  <c r="AF7426" i="1"/>
  <c r="AG7426" i="1"/>
  <c r="AH7426" i="1"/>
  <c r="AI7426" i="1"/>
  <c r="AJ7426" i="1"/>
  <c r="AK7426" i="1"/>
  <c r="AL7426" i="1"/>
  <c r="AM7426" i="1"/>
  <c r="AN7426" i="1"/>
  <c r="AO7426" i="1"/>
  <c r="Y7427" i="1"/>
  <c r="Z7427" i="1"/>
  <c r="AA7427" i="1"/>
  <c r="AB7427" i="1"/>
  <c r="AC7427" i="1"/>
  <c r="AD7427" i="1"/>
  <c r="AE7427" i="1"/>
  <c r="AF7427" i="1"/>
  <c r="AG7427" i="1"/>
  <c r="AH7427" i="1"/>
  <c r="AI7427" i="1"/>
  <c r="AJ7427" i="1"/>
  <c r="AK7427" i="1"/>
  <c r="AL7427" i="1"/>
  <c r="AM7427" i="1"/>
  <c r="AN7427" i="1"/>
  <c r="AO7427" i="1"/>
  <c r="Y7428" i="1"/>
  <c r="Z7428" i="1"/>
  <c r="AA7428" i="1"/>
  <c r="AB7428" i="1"/>
  <c r="AC7428" i="1"/>
  <c r="AD7428" i="1"/>
  <c r="AE7428" i="1"/>
  <c r="AF7428" i="1"/>
  <c r="AG7428" i="1"/>
  <c r="AH7428" i="1"/>
  <c r="AI7428" i="1"/>
  <c r="AJ7428" i="1"/>
  <c r="AK7428" i="1"/>
  <c r="AL7428" i="1"/>
  <c r="AM7428" i="1"/>
  <c r="AN7428" i="1"/>
  <c r="AO7428" i="1"/>
  <c r="Y7429" i="1"/>
  <c r="Z7429" i="1"/>
  <c r="AA7429" i="1"/>
  <c r="AB7429" i="1"/>
  <c r="AC7429" i="1"/>
  <c r="AD7429" i="1"/>
  <c r="AE7429" i="1"/>
  <c r="AF7429" i="1"/>
  <c r="AG7429" i="1"/>
  <c r="AH7429" i="1"/>
  <c r="AI7429" i="1"/>
  <c r="AJ7429" i="1"/>
  <c r="AK7429" i="1"/>
  <c r="AL7429" i="1"/>
  <c r="AM7429" i="1"/>
  <c r="AN7429" i="1"/>
  <c r="AO7429" i="1"/>
  <c r="Y7430" i="1"/>
  <c r="Z7430" i="1"/>
  <c r="AA7430" i="1"/>
  <c r="AB7430" i="1"/>
  <c r="AC7430" i="1"/>
  <c r="AD7430" i="1"/>
  <c r="AE7430" i="1"/>
  <c r="AF7430" i="1"/>
  <c r="AG7430" i="1"/>
  <c r="AH7430" i="1"/>
  <c r="AI7430" i="1"/>
  <c r="AJ7430" i="1"/>
  <c r="AK7430" i="1"/>
  <c r="AL7430" i="1"/>
  <c r="AM7430" i="1"/>
  <c r="AN7430" i="1"/>
  <c r="AO7430" i="1"/>
  <c r="Y7431" i="1"/>
  <c r="Z7431" i="1"/>
  <c r="AA7431" i="1"/>
  <c r="AB7431" i="1"/>
  <c r="AC7431" i="1"/>
  <c r="AD7431" i="1"/>
  <c r="AE7431" i="1"/>
  <c r="AF7431" i="1"/>
  <c r="AG7431" i="1"/>
  <c r="AH7431" i="1"/>
  <c r="AI7431" i="1"/>
  <c r="AJ7431" i="1"/>
  <c r="AK7431" i="1"/>
  <c r="AL7431" i="1"/>
  <c r="AM7431" i="1"/>
  <c r="AN7431" i="1"/>
  <c r="AO7431" i="1"/>
  <c r="Y7432" i="1"/>
  <c r="Z7432" i="1"/>
  <c r="AA7432" i="1"/>
  <c r="AB7432" i="1"/>
  <c r="AC7432" i="1"/>
  <c r="AD7432" i="1"/>
  <c r="AE7432" i="1"/>
  <c r="AF7432" i="1"/>
  <c r="AG7432" i="1"/>
  <c r="AH7432" i="1"/>
  <c r="AI7432" i="1"/>
  <c r="AJ7432" i="1"/>
  <c r="AK7432" i="1"/>
  <c r="AL7432" i="1"/>
  <c r="AM7432" i="1"/>
  <c r="AN7432" i="1"/>
  <c r="AO7432" i="1"/>
  <c r="Y7433" i="1"/>
  <c r="Z7433" i="1"/>
  <c r="AA7433" i="1"/>
  <c r="AB7433" i="1"/>
  <c r="AC7433" i="1"/>
  <c r="AD7433" i="1"/>
  <c r="AE7433" i="1"/>
  <c r="AF7433" i="1"/>
  <c r="AG7433" i="1"/>
  <c r="AH7433" i="1"/>
  <c r="AI7433" i="1"/>
  <c r="AJ7433" i="1"/>
  <c r="AK7433" i="1"/>
  <c r="AL7433" i="1"/>
  <c r="AM7433" i="1"/>
  <c r="AN7433" i="1"/>
  <c r="AO7433" i="1"/>
  <c r="Y7434" i="1"/>
  <c r="Z7434" i="1"/>
  <c r="AA7434" i="1"/>
  <c r="AB7434" i="1"/>
  <c r="AC7434" i="1"/>
  <c r="AD7434" i="1"/>
  <c r="AE7434" i="1"/>
  <c r="AF7434" i="1"/>
  <c r="AG7434" i="1"/>
  <c r="AH7434" i="1"/>
  <c r="AI7434" i="1"/>
  <c r="AJ7434" i="1"/>
  <c r="AK7434" i="1"/>
  <c r="AL7434" i="1"/>
  <c r="AM7434" i="1"/>
  <c r="AN7434" i="1"/>
  <c r="AO7434" i="1"/>
  <c r="Y7435" i="1"/>
  <c r="Z7435" i="1"/>
  <c r="AA7435" i="1"/>
  <c r="AB7435" i="1"/>
  <c r="AC7435" i="1"/>
  <c r="AD7435" i="1"/>
  <c r="AE7435" i="1"/>
  <c r="AF7435" i="1"/>
  <c r="AG7435" i="1"/>
  <c r="AH7435" i="1"/>
  <c r="AI7435" i="1"/>
  <c r="AJ7435" i="1"/>
  <c r="AK7435" i="1"/>
  <c r="AL7435" i="1"/>
  <c r="AM7435" i="1"/>
  <c r="AN7435" i="1"/>
  <c r="AO7435" i="1"/>
  <c r="Y7436" i="1"/>
  <c r="Z7436" i="1"/>
  <c r="AA7436" i="1"/>
  <c r="AB7436" i="1"/>
  <c r="AC7436" i="1"/>
  <c r="AD7436" i="1"/>
  <c r="AE7436" i="1"/>
  <c r="AF7436" i="1"/>
  <c r="AG7436" i="1"/>
  <c r="AH7436" i="1"/>
  <c r="AI7436" i="1"/>
  <c r="AJ7436" i="1"/>
  <c r="AK7436" i="1"/>
  <c r="AL7436" i="1"/>
  <c r="AM7436" i="1"/>
  <c r="AN7436" i="1"/>
  <c r="AO7436" i="1"/>
  <c r="Y7437" i="1"/>
  <c r="Z7437" i="1"/>
  <c r="AA7437" i="1"/>
  <c r="AB7437" i="1"/>
  <c r="AC7437" i="1"/>
  <c r="AD7437" i="1"/>
  <c r="AE7437" i="1"/>
  <c r="AF7437" i="1"/>
  <c r="AG7437" i="1"/>
  <c r="AH7437" i="1"/>
  <c r="AI7437" i="1"/>
  <c r="AJ7437" i="1"/>
  <c r="AK7437" i="1"/>
  <c r="AL7437" i="1"/>
  <c r="AM7437" i="1"/>
  <c r="AN7437" i="1"/>
  <c r="AO7437" i="1"/>
  <c r="Y7438" i="1"/>
  <c r="Z7438" i="1"/>
  <c r="AA7438" i="1"/>
  <c r="AB7438" i="1"/>
  <c r="AC7438" i="1"/>
  <c r="AD7438" i="1"/>
  <c r="AE7438" i="1"/>
  <c r="AF7438" i="1"/>
  <c r="AG7438" i="1"/>
  <c r="AH7438" i="1"/>
  <c r="AI7438" i="1"/>
  <c r="AJ7438" i="1"/>
  <c r="AK7438" i="1"/>
  <c r="AL7438" i="1"/>
  <c r="AM7438" i="1"/>
  <c r="AN7438" i="1"/>
  <c r="AO7438" i="1"/>
  <c r="Y7439" i="1"/>
  <c r="Z7439" i="1"/>
  <c r="AA7439" i="1"/>
  <c r="AB7439" i="1"/>
  <c r="AC7439" i="1"/>
  <c r="AD7439" i="1"/>
  <c r="AE7439" i="1"/>
  <c r="AF7439" i="1"/>
  <c r="AG7439" i="1"/>
  <c r="AH7439" i="1"/>
  <c r="AI7439" i="1"/>
  <c r="AJ7439" i="1"/>
  <c r="AK7439" i="1"/>
  <c r="AL7439" i="1"/>
  <c r="AM7439" i="1"/>
  <c r="AN7439" i="1"/>
  <c r="AO7439" i="1"/>
  <c r="Y7440" i="1"/>
  <c r="Z7440" i="1"/>
  <c r="AA7440" i="1"/>
  <c r="AB7440" i="1"/>
  <c r="AC7440" i="1"/>
  <c r="AD7440" i="1"/>
  <c r="AE7440" i="1"/>
  <c r="AF7440" i="1"/>
  <c r="AG7440" i="1"/>
  <c r="AH7440" i="1"/>
  <c r="AI7440" i="1"/>
  <c r="AJ7440" i="1"/>
  <c r="AK7440" i="1"/>
  <c r="AL7440" i="1"/>
  <c r="AM7440" i="1"/>
  <c r="AN7440" i="1"/>
  <c r="AO7440" i="1"/>
  <c r="Y7441" i="1"/>
  <c r="Z7441" i="1"/>
  <c r="AA7441" i="1"/>
  <c r="AB7441" i="1"/>
  <c r="AC7441" i="1"/>
  <c r="AD7441" i="1"/>
  <c r="AE7441" i="1"/>
  <c r="AF7441" i="1"/>
  <c r="AG7441" i="1"/>
  <c r="AH7441" i="1"/>
  <c r="AI7441" i="1"/>
  <c r="AJ7441" i="1"/>
  <c r="AK7441" i="1"/>
  <c r="AL7441" i="1"/>
  <c r="AM7441" i="1"/>
  <c r="AN7441" i="1"/>
  <c r="AO7441" i="1"/>
  <c r="Y7442" i="1"/>
  <c r="Z7442" i="1"/>
  <c r="AA7442" i="1"/>
  <c r="AB7442" i="1"/>
  <c r="AC7442" i="1"/>
  <c r="AD7442" i="1"/>
  <c r="AE7442" i="1"/>
  <c r="AF7442" i="1"/>
  <c r="AG7442" i="1"/>
  <c r="AH7442" i="1"/>
  <c r="AI7442" i="1"/>
  <c r="AJ7442" i="1"/>
  <c r="AK7442" i="1"/>
  <c r="AL7442" i="1"/>
  <c r="AM7442" i="1"/>
  <c r="AN7442" i="1"/>
  <c r="AO7442" i="1"/>
  <c r="Y7443" i="1"/>
  <c r="Z7443" i="1"/>
  <c r="AA7443" i="1"/>
  <c r="AB7443" i="1"/>
  <c r="AC7443" i="1"/>
  <c r="AD7443" i="1"/>
  <c r="AE7443" i="1"/>
  <c r="AF7443" i="1"/>
  <c r="AG7443" i="1"/>
  <c r="AH7443" i="1"/>
  <c r="AI7443" i="1"/>
  <c r="AJ7443" i="1"/>
  <c r="AK7443" i="1"/>
  <c r="AL7443" i="1"/>
  <c r="AM7443" i="1"/>
  <c r="AN7443" i="1"/>
  <c r="AO7443" i="1"/>
  <c r="Y7444" i="1"/>
  <c r="Z7444" i="1"/>
  <c r="AA7444" i="1"/>
  <c r="AB7444" i="1"/>
  <c r="AC7444" i="1"/>
  <c r="AD7444" i="1"/>
  <c r="AE7444" i="1"/>
  <c r="AF7444" i="1"/>
  <c r="AG7444" i="1"/>
  <c r="AH7444" i="1"/>
  <c r="AI7444" i="1"/>
  <c r="AJ7444" i="1"/>
  <c r="AK7444" i="1"/>
  <c r="AL7444" i="1"/>
  <c r="AM7444" i="1"/>
  <c r="AN7444" i="1"/>
  <c r="AO7444" i="1"/>
  <c r="Y7445" i="1"/>
  <c r="Z7445" i="1"/>
  <c r="AA7445" i="1"/>
  <c r="AB7445" i="1"/>
  <c r="AC7445" i="1"/>
  <c r="AD7445" i="1"/>
  <c r="AE7445" i="1"/>
  <c r="AF7445" i="1"/>
  <c r="AG7445" i="1"/>
  <c r="AH7445" i="1"/>
  <c r="AI7445" i="1"/>
  <c r="AJ7445" i="1"/>
  <c r="AK7445" i="1"/>
  <c r="AL7445" i="1"/>
  <c r="AM7445" i="1"/>
  <c r="AN7445" i="1"/>
  <c r="AO7445" i="1"/>
  <c r="Y7446" i="1"/>
  <c r="Z7446" i="1"/>
  <c r="AA7446" i="1"/>
  <c r="AB7446" i="1"/>
  <c r="AC7446" i="1"/>
  <c r="AD7446" i="1"/>
  <c r="AE7446" i="1"/>
  <c r="AF7446" i="1"/>
  <c r="AG7446" i="1"/>
  <c r="AH7446" i="1"/>
  <c r="AI7446" i="1"/>
  <c r="AJ7446" i="1"/>
  <c r="AK7446" i="1"/>
  <c r="AL7446" i="1"/>
  <c r="AM7446" i="1"/>
  <c r="AN7446" i="1"/>
  <c r="AO7446" i="1"/>
  <c r="Y7447" i="1"/>
  <c r="Z7447" i="1"/>
  <c r="AA7447" i="1"/>
  <c r="AB7447" i="1"/>
  <c r="AC7447" i="1"/>
  <c r="AD7447" i="1"/>
  <c r="AE7447" i="1"/>
  <c r="AF7447" i="1"/>
  <c r="AG7447" i="1"/>
  <c r="AH7447" i="1"/>
  <c r="AI7447" i="1"/>
  <c r="AJ7447" i="1"/>
  <c r="AK7447" i="1"/>
  <c r="AL7447" i="1"/>
  <c r="AM7447" i="1"/>
  <c r="AN7447" i="1"/>
  <c r="AO7447" i="1"/>
  <c r="Y7448" i="1"/>
  <c r="Z7448" i="1"/>
  <c r="AA7448" i="1"/>
  <c r="AB7448" i="1"/>
  <c r="AC7448" i="1"/>
  <c r="AD7448" i="1"/>
  <c r="AE7448" i="1"/>
  <c r="AF7448" i="1"/>
  <c r="AG7448" i="1"/>
  <c r="AH7448" i="1"/>
  <c r="AI7448" i="1"/>
  <c r="AJ7448" i="1"/>
  <c r="AK7448" i="1"/>
  <c r="AL7448" i="1"/>
  <c r="AM7448" i="1"/>
  <c r="AN7448" i="1"/>
  <c r="AO7448" i="1"/>
  <c r="Y7449" i="1"/>
  <c r="Z7449" i="1"/>
  <c r="AA7449" i="1"/>
  <c r="AB7449" i="1"/>
  <c r="AC7449" i="1"/>
  <c r="AD7449" i="1"/>
  <c r="AE7449" i="1"/>
  <c r="AF7449" i="1"/>
  <c r="AG7449" i="1"/>
  <c r="AH7449" i="1"/>
  <c r="AI7449" i="1"/>
  <c r="AJ7449" i="1"/>
  <c r="AK7449" i="1"/>
  <c r="AL7449" i="1"/>
  <c r="AM7449" i="1"/>
  <c r="AN7449" i="1"/>
  <c r="AO7449" i="1"/>
  <c r="Y7450" i="1"/>
  <c r="Z7450" i="1"/>
  <c r="AA7450" i="1"/>
  <c r="AB7450" i="1"/>
  <c r="AC7450" i="1"/>
  <c r="AD7450" i="1"/>
  <c r="AE7450" i="1"/>
  <c r="AF7450" i="1"/>
  <c r="AG7450" i="1"/>
  <c r="AH7450" i="1"/>
  <c r="AI7450" i="1"/>
  <c r="AJ7450" i="1"/>
  <c r="AK7450" i="1"/>
  <c r="AL7450" i="1"/>
  <c r="AM7450" i="1"/>
  <c r="AN7450" i="1"/>
  <c r="AO7450" i="1"/>
  <c r="Y7451" i="1"/>
  <c r="Z7451" i="1"/>
  <c r="AA7451" i="1"/>
  <c r="AB7451" i="1"/>
  <c r="AC7451" i="1"/>
  <c r="AD7451" i="1"/>
  <c r="AE7451" i="1"/>
  <c r="AF7451" i="1"/>
  <c r="AG7451" i="1"/>
  <c r="AH7451" i="1"/>
  <c r="AI7451" i="1"/>
  <c r="AJ7451" i="1"/>
  <c r="AK7451" i="1"/>
  <c r="AL7451" i="1"/>
  <c r="AM7451" i="1"/>
  <c r="AN7451" i="1"/>
  <c r="AO7451" i="1"/>
  <c r="Y7452" i="1"/>
  <c r="Z7452" i="1"/>
  <c r="AA7452" i="1"/>
  <c r="AB7452" i="1"/>
  <c r="AC7452" i="1"/>
  <c r="AD7452" i="1"/>
  <c r="AE7452" i="1"/>
  <c r="AF7452" i="1"/>
  <c r="AG7452" i="1"/>
  <c r="AH7452" i="1"/>
  <c r="AI7452" i="1"/>
  <c r="AJ7452" i="1"/>
  <c r="AK7452" i="1"/>
  <c r="AL7452" i="1"/>
  <c r="AM7452" i="1"/>
  <c r="AN7452" i="1"/>
  <c r="AO7452" i="1"/>
  <c r="Y7453" i="1"/>
  <c r="Z7453" i="1"/>
  <c r="AA7453" i="1"/>
  <c r="AB7453" i="1"/>
  <c r="AC7453" i="1"/>
  <c r="AD7453" i="1"/>
  <c r="AE7453" i="1"/>
  <c r="AF7453" i="1"/>
  <c r="AG7453" i="1"/>
  <c r="AH7453" i="1"/>
  <c r="AI7453" i="1"/>
  <c r="AJ7453" i="1"/>
  <c r="AK7453" i="1"/>
  <c r="AL7453" i="1"/>
  <c r="AM7453" i="1"/>
  <c r="AN7453" i="1"/>
  <c r="AO7453" i="1"/>
  <c r="Y7454" i="1"/>
  <c r="Z7454" i="1"/>
  <c r="AA7454" i="1"/>
  <c r="AB7454" i="1"/>
  <c r="AC7454" i="1"/>
  <c r="AD7454" i="1"/>
  <c r="AE7454" i="1"/>
  <c r="AF7454" i="1"/>
  <c r="AG7454" i="1"/>
  <c r="AH7454" i="1"/>
  <c r="AI7454" i="1"/>
  <c r="AJ7454" i="1"/>
  <c r="AK7454" i="1"/>
  <c r="AL7454" i="1"/>
  <c r="AM7454" i="1"/>
  <c r="AN7454" i="1"/>
  <c r="AO7454" i="1"/>
  <c r="Y7455" i="1"/>
  <c r="Z7455" i="1"/>
  <c r="AA7455" i="1"/>
  <c r="AB7455" i="1"/>
  <c r="AC7455" i="1"/>
  <c r="AD7455" i="1"/>
  <c r="AE7455" i="1"/>
  <c r="AF7455" i="1"/>
  <c r="AG7455" i="1"/>
  <c r="AH7455" i="1"/>
  <c r="AI7455" i="1"/>
  <c r="AJ7455" i="1"/>
  <c r="AK7455" i="1"/>
  <c r="AL7455" i="1"/>
  <c r="AM7455" i="1"/>
  <c r="AN7455" i="1"/>
  <c r="AO7455" i="1"/>
  <c r="Y7456" i="1"/>
  <c r="Z7456" i="1"/>
  <c r="AA7456" i="1"/>
  <c r="AB7456" i="1"/>
  <c r="AC7456" i="1"/>
  <c r="AD7456" i="1"/>
  <c r="AE7456" i="1"/>
  <c r="AF7456" i="1"/>
  <c r="AG7456" i="1"/>
  <c r="AH7456" i="1"/>
  <c r="AI7456" i="1"/>
  <c r="AJ7456" i="1"/>
  <c r="AK7456" i="1"/>
  <c r="AL7456" i="1"/>
  <c r="AM7456" i="1"/>
  <c r="AN7456" i="1"/>
  <c r="AO7456" i="1"/>
  <c r="Y7457" i="1"/>
  <c r="Z7457" i="1"/>
  <c r="AA7457" i="1"/>
  <c r="AB7457" i="1"/>
  <c r="AC7457" i="1"/>
  <c r="AD7457" i="1"/>
  <c r="AE7457" i="1"/>
  <c r="AF7457" i="1"/>
  <c r="AG7457" i="1"/>
  <c r="AH7457" i="1"/>
  <c r="AI7457" i="1"/>
  <c r="AJ7457" i="1"/>
  <c r="AK7457" i="1"/>
  <c r="AL7457" i="1"/>
  <c r="AM7457" i="1"/>
  <c r="AN7457" i="1"/>
  <c r="AO7457" i="1"/>
  <c r="Y7458" i="1"/>
  <c r="Z7458" i="1"/>
  <c r="AA7458" i="1"/>
  <c r="AB7458" i="1"/>
  <c r="AC7458" i="1"/>
  <c r="AD7458" i="1"/>
  <c r="AE7458" i="1"/>
  <c r="AF7458" i="1"/>
  <c r="AG7458" i="1"/>
  <c r="AH7458" i="1"/>
  <c r="AI7458" i="1"/>
  <c r="AJ7458" i="1"/>
  <c r="AK7458" i="1"/>
  <c r="AL7458" i="1"/>
  <c r="AM7458" i="1"/>
  <c r="AN7458" i="1"/>
  <c r="AO7458" i="1"/>
  <c r="Y7459" i="1"/>
  <c r="Z7459" i="1"/>
  <c r="AA7459" i="1"/>
  <c r="AB7459" i="1"/>
  <c r="AC7459" i="1"/>
  <c r="AD7459" i="1"/>
  <c r="AE7459" i="1"/>
  <c r="AF7459" i="1"/>
  <c r="AG7459" i="1"/>
  <c r="AH7459" i="1"/>
  <c r="AI7459" i="1"/>
  <c r="AJ7459" i="1"/>
  <c r="AK7459" i="1"/>
  <c r="AL7459" i="1"/>
  <c r="AM7459" i="1"/>
  <c r="AN7459" i="1"/>
  <c r="AO7459" i="1"/>
  <c r="Y7460" i="1"/>
  <c r="Z7460" i="1"/>
  <c r="AA7460" i="1"/>
  <c r="AB7460" i="1"/>
  <c r="AC7460" i="1"/>
  <c r="AD7460" i="1"/>
  <c r="AE7460" i="1"/>
  <c r="AF7460" i="1"/>
  <c r="AG7460" i="1"/>
  <c r="AH7460" i="1"/>
  <c r="AI7460" i="1"/>
  <c r="AJ7460" i="1"/>
  <c r="AK7460" i="1"/>
  <c r="AL7460" i="1"/>
  <c r="AM7460" i="1"/>
  <c r="AN7460" i="1"/>
  <c r="AO7460" i="1"/>
  <c r="Y7461" i="1"/>
  <c r="Z7461" i="1"/>
  <c r="AA7461" i="1"/>
  <c r="AB7461" i="1"/>
  <c r="AC7461" i="1"/>
  <c r="AD7461" i="1"/>
  <c r="AE7461" i="1"/>
  <c r="AF7461" i="1"/>
  <c r="AG7461" i="1"/>
  <c r="AH7461" i="1"/>
  <c r="AI7461" i="1"/>
  <c r="AJ7461" i="1"/>
  <c r="AK7461" i="1"/>
  <c r="AL7461" i="1"/>
  <c r="AM7461" i="1"/>
  <c r="AN7461" i="1"/>
  <c r="AO7461" i="1"/>
  <c r="Y7462" i="1"/>
  <c r="Z7462" i="1"/>
  <c r="AA7462" i="1"/>
  <c r="AB7462" i="1"/>
  <c r="AC7462" i="1"/>
  <c r="AD7462" i="1"/>
  <c r="AE7462" i="1"/>
  <c r="AF7462" i="1"/>
  <c r="AG7462" i="1"/>
  <c r="AH7462" i="1"/>
  <c r="AI7462" i="1"/>
  <c r="AJ7462" i="1"/>
  <c r="AK7462" i="1"/>
  <c r="AL7462" i="1"/>
  <c r="AM7462" i="1"/>
  <c r="AN7462" i="1"/>
  <c r="AO7462" i="1"/>
  <c r="Y7463" i="1"/>
  <c r="Z7463" i="1"/>
  <c r="AA7463" i="1"/>
  <c r="AB7463" i="1"/>
  <c r="AC7463" i="1"/>
  <c r="AD7463" i="1"/>
  <c r="AE7463" i="1"/>
  <c r="AF7463" i="1"/>
  <c r="AG7463" i="1"/>
  <c r="AH7463" i="1"/>
  <c r="AI7463" i="1"/>
  <c r="AJ7463" i="1"/>
  <c r="AK7463" i="1"/>
  <c r="AL7463" i="1"/>
  <c r="AM7463" i="1"/>
  <c r="AN7463" i="1"/>
  <c r="AO7463" i="1"/>
  <c r="Y7464" i="1"/>
  <c r="Z7464" i="1"/>
  <c r="AA7464" i="1"/>
  <c r="AB7464" i="1"/>
  <c r="AC7464" i="1"/>
  <c r="AD7464" i="1"/>
  <c r="AE7464" i="1"/>
  <c r="AF7464" i="1"/>
  <c r="AG7464" i="1"/>
  <c r="AH7464" i="1"/>
  <c r="AI7464" i="1"/>
  <c r="AJ7464" i="1"/>
  <c r="AK7464" i="1"/>
  <c r="AL7464" i="1"/>
  <c r="AM7464" i="1"/>
  <c r="AN7464" i="1"/>
  <c r="AO7464" i="1"/>
  <c r="Y7465" i="1"/>
  <c r="Z7465" i="1"/>
  <c r="AA7465" i="1"/>
  <c r="AB7465" i="1"/>
  <c r="AC7465" i="1"/>
  <c r="AD7465" i="1"/>
  <c r="AE7465" i="1"/>
  <c r="AF7465" i="1"/>
  <c r="AG7465" i="1"/>
  <c r="AH7465" i="1"/>
  <c r="AI7465" i="1"/>
  <c r="AJ7465" i="1"/>
  <c r="AK7465" i="1"/>
  <c r="AL7465" i="1"/>
  <c r="AM7465" i="1"/>
  <c r="AN7465" i="1"/>
  <c r="AO7465" i="1"/>
  <c r="Y7466" i="1"/>
  <c r="Z7466" i="1"/>
  <c r="AA7466" i="1"/>
  <c r="AB7466" i="1"/>
  <c r="AC7466" i="1"/>
  <c r="AD7466" i="1"/>
  <c r="AE7466" i="1"/>
  <c r="AF7466" i="1"/>
  <c r="AG7466" i="1"/>
  <c r="AH7466" i="1"/>
  <c r="AI7466" i="1"/>
  <c r="AJ7466" i="1"/>
  <c r="AK7466" i="1"/>
  <c r="AL7466" i="1"/>
  <c r="AM7466" i="1"/>
  <c r="AN7466" i="1"/>
  <c r="AO7466" i="1"/>
  <c r="Y7467" i="1"/>
  <c r="Z7467" i="1"/>
  <c r="AA7467" i="1"/>
  <c r="AB7467" i="1"/>
  <c r="AC7467" i="1"/>
  <c r="AD7467" i="1"/>
  <c r="AE7467" i="1"/>
  <c r="AF7467" i="1"/>
  <c r="AG7467" i="1"/>
  <c r="AH7467" i="1"/>
  <c r="AI7467" i="1"/>
  <c r="AJ7467" i="1"/>
  <c r="AK7467" i="1"/>
  <c r="AL7467" i="1"/>
  <c r="AM7467" i="1"/>
  <c r="AN7467" i="1"/>
  <c r="AO7467" i="1"/>
  <c r="Y7468" i="1"/>
  <c r="Z7468" i="1"/>
  <c r="AA7468" i="1"/>
  <c r="AB7468" i="1"/>
  <c r="AC7468" i="1"/>
  <c r="AD7468" i="1"/>
  <c r="AE7468" i="1"/>
  <c r="AF7468" i="1"/>
  <c r="AG7468" i="1"/>
  <c r="AH7468" i="1"/>
  <c r="AI7468" i="1"/>
  <c r="AJ7468" i="1"/>
  <c r="AK7468" i="1"/>
  <c r="AL7468" i="1"/>
  <c r="AM7468" i="1"/>
  <c r="AN7468" i="1"/>
  <c r="AO7468" i="1"/>
  <c r="Y7469" i="1"/>
  <c r="Z7469" i="1"/>
  <c r="AA7469" i="1"/>
  <c r="AB7469" i="1"/>
  <c r="AC7469" i="1"/>
  <c r="AD7469" i="1"/>
  <c r="AE7469" i="1"/>
  <c r="AF7469" i="1"/>
  <c r="AG7469" i="1"/>
  <c r="AH7469" i="1"/>
  <c r="AI7469" i="1"/>
  <c r="AJ7469" i="1"/>
  <c r="AK7469" i="1"/>
  <c r="AL7469" i="1"/>
  <c r="AM7469" i="1"/>
  <c r="AN7469" i="1"/>
  <c r="AO7469" i="1"/>
  <c r="Y7470" i="1"/>
  <c r="Z7470" i="1"/>
  <c r="AA7470" i="1"/>
  <c r="AB7470" i="1"/>
  <c r="AC7470" i="1"/>
  <c r="AD7470" i="1"/>
  <c r="AE7470" i="1"/>
  <c r="AF7470" i="1"/>
  <c r="AG7470" i="1"/>
  <c r="AH7470" i="1"/>
  <c r="AI7470" i="1"/>
  <c r="AJ7470" i="1"/>
  <c r="AK7470" i="1"/>
  <c r="AL7470" i="1"/>
  <c r="AM7470" i="1"/>
  <c r="AN7470" i="1"/>
  <c r="AO7470" i="1"/>
  <c r="Y7471" i="1"/>
  <c r="Z7471" i="1"/>
  <c r="AA7471" i="1"/>
  <c r="AB7471" i="1"/>
  <c r="AC7471" i="1"/>
  <c r="AD7471" i="1"/>
  <c r="AE7471" i="1"/>
  <c r="AF7471" i="1"/>
  <c r="AG7471" i="1"/>
  <c r="AH7471" i="1"/>
  <c r="AI7471" i="1"/>
  <c r="AJ7471" i="1"/>
  <c r="AK7471" i="1"/>
  <c r="AL7471" i="1"/>
  <c r="AM7471" i="1"/>
  <c r="AN7471" i="1"/>
  <c r="AO7471" i="1"/>
  <c r="Y7472" i="1"/>
  <c r="Z7472" i="1"/>
  <c r="AA7472" i="1"/>
  <c r="AB7472" i="1"/>
  <c r="AC7472" i="1"/>
  <c r="AD7472" i="1"/>
  <c r="AE7472" i="1"/>
  <c r="AF7472" i="1"/>
  <c r="AG7472" i="1"/>
  <c r="AH7472" i="1"/>
  <c r="AI7472" i="1"/>
  <c r="AJ7472" i="1"/>
  <c r="AK7472" i="1"/>
  <c r="AL7472" i="1"/>
  <c r="AM7472" i="1"/>
  <c r="AN7472" i="1"/>
  <c r="AO7472" i="1"/>
  <c r="Y7473" i="1"/>
  <c r="Z7473" i="1"/>
  <c r="AA7473" i="1"/>
  <c r="AB7473" i="1"/>
  <c r="AC7473" i="1"/>
  <c r="AD7473" i="1"/>
  <c r="AE7473" i="1"/>
  <c r="AF7473" i="1"/>
  <c r="AG7473" i="1"/>
  <c r="AH7473" i="1"/>
  <c r="AI7473" i="1"/>
  <c r="AJ7473" i="1"/>
  <c r="AK7473" i="1"/>
  <c r="AL7473" i="1"/>
  <c r="AM7473" i="1"/>
  <c r="AN7473" i="1"/>
  <c r="AO7473" i="1"/>
  <c r="Y7474" i="1"/>
  <c r="Z7474" i="1"/>
  <c r="AA7474" i="1"/>
  <c r="AB7474" i="1"/>
  <c r="AC7474" i="1"/>
  <c r="AD7474" i="1"/>
  <c r="AE7474" i="1"/>
  <c r="AF7474" i="1"/>
  <c r="AG7474" i="1"/>
  <c r="AH7474" i="1"/>
  <c r="AI7474" i="1"/>
  <c r="AJ7474" i="1"/>
  <c r="AK7474" i="1"/>
  <c r="AL7474" i="1"/>
  <c r="AM7474" i="1"/>
  <c r="AN7474" i="1"/>
  <c r="AO7474" i="1"/>
  <c r="Y7475" i="1"/>
  <c r="Z7475" i="1"/>
  <c r="AA7475" i="1"/>
  <c r="AB7475" i="1"/>
  <c r="AC7475" i="1"/>
  <c r="AD7475" i="1"/>
  <c r="AE7475" i="1"/>
  <c r="AF7475" i="1"/>
  <c r="AG7475" i="1"/>
  <c r="AH7475" i="1"/>
  <c r="AI7475" i="1"/>
  <c r="AJ7475" i="1"/>
  <c r="AK7475" i="1"/>
  <c r="AL7475" i="1"/>
  <c r="AM7475" i="1"/>
  <c r="AN7475" i="1"/>
  <c r="AO7475" i="1"/>
  <c r="Y7476" i="1"/>
  <c r="Z7476" i="1"/>
  <c r="AA7476" i="1"/>
  <c r="AB7476" i="1"/>
  <c r="AC7476" i="1"/>
  <c r="AD7476" i="1"/>
  <c r="AE7476" i="1"/>
  <c r="AF7476" i="1"/>
  <c r="AG7476" i="1"/>
  <c r="AH7476" i="1"/>
  <c r="AI7476" i="1"/>
  <c r="AJ7476" i="1"/>
  <c r="AK7476" i="1"/>
  <c r="AL7476" i="1"/>
  <c r="AM7476" i="1"/>
  <c r="AN7476" i="1"/>
  <c r="AO7476" i="1"/>
  <c r="Y7477" i="1"/>
  <c r="Z7477" i="1"/>
  <c r="AA7477" i="1"/>
  <c r="AB7477" i="1"/>
  <c r="AC7477" i="1"/>
  <c r="AD7477" i="1"/>
  <c r="AE7477" i="1"/>
  <c r="AF7477" i="1"/>
  <c r="AG7477" i="1"/>
  <c r="AH7477" i="1"/>
  <c r="AI7477" i="1"/>
  <c r="AJ7477" i="1"/>
  <c r="AK7477" i="1"/>
  <c r="AL7477" i="1"/>
  <c r="AM7477" i="1"/>
  <c r="AN7477" i="1"/>
  <c r="AO7477" i="1"/>
  <c r="Y7478" i="1"/>
  <c r="Z7478" i="1"/>
  <c r="AA7478" i="1"/>
  <c r="AB7478" i="1"/>
  <c r="AC7478" i="1"/>
  <c r="AD7478" i="1"/>
  <c r="AE7478" i="1"/>
  <c r="AF7478" i="1"/>
  <c r="AG7478" i="1"/>
  <c r="AH7478" i="1"/>
  <c r="AI7478" i="1"/>
  <c r="AJ7478" i="1"/>
  <c r="AK7478" i="1"/>
  <c r="AL7478" i="1"/>
  <c r="AM7478" i="1"/>
  <c r="AN7478" i="1"/>
  <c r="AO7478" i="1"/>
  <c r="Y7479" i="1"/>
  <c r="Z7479" i="1"/>
  <c r="AA7479" i="1"/>
  <c r="AB7479" i="1"/>
  <c r="AC7479" i="1"/>
  <c r="AD7479" i="1"/>
  <c r="AE7479" i="1"/>
  <c r="AF7479" i="1"/>
  <c r="AG7479" i="1"/>
  <c r="AH7479" i="1"/>
  <c r="AI7479" i="1"/>
  <c r="AJ7479" i="1"/>
  <c r="AK7479" i="1"/>
  <c r="AL7479" i="1"/>
  <c r="AM7479" i="1"/>
  <c r="AN7479" i="1"/>
  <c r="AO7479" i="1"/>
  <c r="Y7480" i="1"/>
  <c r="Z7480" i="1"/>
  <c r="AA7480" i="1"/>
  <c r="AB7480" i="1"/>
  <c r="AC7480" i="1"/>
  <c r="AD7480" i="1"/>
  <c r="AE7480" i="1"/>
  <c r="AF7480" i="1"/>
  <c r="AG7480" i="1"/>
  <c r="AH7480" i="1"/>
  <c r="AI7480" i="1"/>
  <c r="AJ7480" i="1"/>
  <c r="AK7480" i="1"/>
  <c r="AL7480" i="1"/>
  <c r="AM7480" i="1"/>
  <c r="AN7480" i="1"/>
  <c r="AO7480" i="1"/>
  <c r="Y7481" i="1"/>
  <c r="Z7481" i="1"/>
  <c r="AA7481" i="1"/>
  <c r="AB7481" i="1"/>
  <c r="AC7481" i="1"/>
  <c r="AD7481" i="1"/>
  <c r="AE7481" i="1"/>
  <c r="AF7481" i="1"/>
  <c r="AG7481" i="1"/>
  <c r="AH7481" i="1"/>
  <c r="AI7481" i="1"/>
  <c r="AJ7481" i="1"/>
  <c r="AK7481" i="1"/>
  <c r="AL7481" i="1"/>
  <c r="AM7481" i="1"/>
  <c r="AN7481" i="1"/>
  <c r="AO7481" i="1"/>
  <c r="Y7482" i="1"/>
  <c r="Z7482" i="1"/>
  <c r="AA7482" i="1"/>
  <c r="AB7482" i="1"/>
  <c r="AC7482" i="1"/>
  <c r="AD7482" i="1"/>
  <c r="AE7482" i="1"/>
  <c r="AF7482" i="1"/>
  <c r="AG7482" i="1"/>
  <c r="AH7482" i="1"/>
  <c r="AI7482" i="1"/>
  <c r="AJ7482" i="1"/>
  <c r="AK7482" i="1"/>
  <c r="AL7482" i="1"/>
  <c r="AM7482" i="1"/>
  <c r="AN7482" i="1"/>
  <c r="AO7482" i="1"/>
  <c r="Y7483" i="1"/>
  <c r="Z7483" i="1"/>
  <c r="AA7483" i="1"/>
  <c r="AB7483" i="1"/>
  <c r="AC7483" i="1"/>
  <c r="AD7483" i="1"/>
  <c r="AE7483" i="1"/>
  <c r="AF7483" i="1"/>
  <c r="AG7483" i="1"/>
  <c r="AH7483" i="1"/>
  <c r="AI7483" i="1"/>
  <c r="AJ7483" i="1"/>
  <c r="AK7483" i="1"/>
  <c r="AL7483" i="1"/>
  <c r="AM7483" i="1"/>
  <c r="AN7483" i="1"/>
  <c r="AO7483" i="1"/>
  <c r="Y7484" i="1"/>
  <c r="Z7484" i="1"/>
  <c r="AA7484" i="1"/>
  <c r="AB7484" i="1"/>
  <c r="AC7484" i="1"/>
  <c r="AD7484" i="1"/>
  <c r="AE7484" i="1"/>
  <c r="AF7484" i="1"/>
  <c r="AG7484" i="1"/>
  <c r="AH7484" i="1"/>
  <c r="AI7484" i="1"/>
  <c r="AJ7484" i="1"/>
  <c r="AK7484" i="1"/>
  <c r="AL7484" i="1"/>
  <c r="AM7484" i="1"/>
  <c r="AN7484" i="1"/>
  <c r="AO7484" i="1"/>
  <c r="Y7485" i="1"/>
  <c r="Z7485" i="1"/>
  <c r="AA7485" i="1"/>
  <c r="AB7485" i="1"/>
  <c r="AC7485" i="1"/>
  <c r="AD7485" i="1"/>
  <c r="AE7485" i="1"/>
  <c r="AF7485" i="1"/>
  <c r="AG7485" i="1"/>
  <c r="AH7485" i="1"/>
  <c r="AI7485" i="1"/>
  <c r="AJ7485" i="1"/>
  <c r="AK7485" i="1"/>
  <c r="AL7485" i="1"/>
  <c r="AM7485" i="1"/>
  <c r="AN7485" i="1"/>
  <c r="AO7485" i="1"/>
  <c r="Y7486" i="1"/>
  <c r="Z7486" i="1"/>
  <c r="AA7486" i="1"/>
  <c r="AB7486" i="1"/>
  <c r="AC7486" i="1"/>
  <c r="AD7486" i="1"/>
  <c r="AE7486" i="1"/>
  <c r="AF7486" i="1"/>
  <c r="AG7486" i="1"/>
  <c r="AH7486" i="1"/>
  <c r="AI7486" i="1"/>
  <c r="AJ7486" i="1"/>
  <c r="AK7486" i="1"/>
  <c r="AL7486" i="1"/>
  <c r="AM7486" i="1"/>
  <c r="AN7486" i="1"/>
  <c r="AO7486" i="1"/>
  <c r="Y7487" i="1"/>
  <c r="Z7487" i="1"/>
  <c r="AA7487" i="1"/>
  <c r="AB7487" i="1"/>
  <c r="AC7487" i="1"/>
  <c r="AD7487" i="1"/>
  <c r="AE7487" i="1"/>
  <c r="AF7487" i="1"/>
  <c r="AG7487" i="1"/>
  <c r="AH7487" i="1"/>
  <c r="AI7487" i="1"/>
  <c r="AJ7487" i="1"/>
  <c r="AK7487" i="1"/>
  <c r="AL7487" i="1"/>
  <c r="AM7487" i="1"/>
  <c r="AN7487" i="1"/>
  <c r="AO7487" i="1"/>
  <c r="Y7488" i="1"/>
  <c r="Z7488" i="1"/>
  <c r="AA7488" i="1"/>
  <c r="AB7488" i="1"/>
  <c r="AC7488" i="1"/>
  <c r="AD7488" i="1"/>
  <c r="AE7488" i="1"/>
  <c r="AF7488" i="1"/>
  <c r="AG7488" i="1"/>
  <c r="AH7488" i="1"/>
  <c r="AI7488" i="1"/>
  <c r="AJ7488" i="1"/>
  <c r="AK7488" i="1"/>
  <c r="AL7488" i="1"/>
  <c r="AM7488" i="1"/>
  <c r="AN7488" i="1"/>
  <c r="AO7488" i="1"/>
  <c r="Y7489" i="1"/>
  <c r="Z7489" i="1"/>
  <c r="AA7489" i="1"/>
  <c r="AB7489" i="1"/>
  <c r="AC7489" i="1"/>
  <c r="AD7489" i="1"/>
  <c r="AE7489" i="1"/>
  <c r="AF7489" i="1"/>
  <c r="AG7489" i="1"/>
  <c r="AH7489" i="1"/>
  <c r="AI7489" i="1"/>
  <c r="AJ7489" i="1"/>
  <c r="AK7489" i="1"/>
  <c r="AL7489" i="1"/>
  <c r="AM7489" i="1"/>
  <c r="AN7489" i="1"/>
  <c r="AO7489" i="1"/>
  <c r="Y7490" i="1"/>
  <c r="Z7490" i="1"/>
  <c r="AA7490" i="1"/>
  <c r="AB7490" i="1"/>
  <c r="AC7490" i="1"/>
  <c r="AD7490" i="1"/>
  <c r="AE7490" i="1"/>
  <c r="AF7490" i="1"/>
  <c r="AG7490" i="1"/>
  <c r="AH7490" i="1"/>
  <c r="AI7490" i="1"/>
  <c r="AJ7490" i="1"/>
  <c r="AK7490" i="1"/>
  <c r="AL7490" i="1"/>
  <c r="AM7490" i="1"/>
  <c r="AN7490" i="1"/>
  <c r="AO7490" i="1"/>
  <c r="Y7491" i="1"/>
  <c r="Z7491" i="1"/>
  <c r="AA7491" i="1"/>
  <c r="AB7491" i="1"/>
  <c r="AC7491" i="1"/>
  <c r="AD7491" i="1"/>
  <c r="AE7491" i="1"/>
  <c r="AF7491" i="1"/>
  <c r="AG7491" i="1"/>
  <c r="AH7491" i="1"/>
  <c r="AI7491" i="1"/>
  <c r="AJ7491" i="1"/>
  <c r="AK7491" i="1"/>
  <c r="AL7491" i="1"/>
  <c r="AM7491" i="1"/>
  <c r="AN7491" i="1"/>
  <c r="AO7491" i="1"/>
  <c r="Y7492" i="1"/>
  <c r="Z7492" i="1"/>
  <c r="AA7492" i="1"/>
  <c r="AB7492" i="1"/>
  <c r="AC7492" i="1"/>
  <c r="AD7492" i="1"/>
  <c r="AE7492" i="1"/>
  <c r="AF7492" i="1"/>
  <c r="AG7492" i="1"/>
  <c r="AH7492" i="1"/>
  <c r="AI7492" i="1"/>
  <c r="AJ7492" i="1"/>
  <c r="AK7492" i="1"/>
  <c r="AL7492" i="1"/>
  <c r="AM7492" i="1"/>
  <c r="AN7492" i="1"/>
  <c r="AO7492" i="1"/>
  <c r="Y7493" i="1"/>
  <c r="Z7493" i="1"/>
  <c r="AA7493" i="1"/>
  <c r="AB7493" i="1"/>
  <c r="AC7493" i="1"/>
  <c r="AD7493" i="1"/>
  <c r="AE7493" i="1"/>
  <c r="AF7493" i="1"/>
  <c r="AG7493" i="1"/>
  <c r="AH7493" i="1"/>
  <c r="AI7493" i="1"/>
  <c r="AJ7493" i="1"/>
  <c r="AK7493" i="1"/>
  <c r="AL7493" i="1"/>
  <c r="AM7493" i="1"/>
  <c r="AN7493" i="1"/>
  <c r="AO7493" i="1"/>
  <c r="Y7494" i="1"/>
  <c r="Z7494" i="1"/>
  <c r="AA7494" i="1"/>
  <c r="AB7494" i="1"/>
  <c r="AC7494" i="1"/>
  <c r="AD7494" i="1"/>
  <c r="AE7494" i="1"/>
  <c r="AF7494" i="1"/>
  <c r="AG7494" i="1"/>
  <c r="AH7494" i="1"/>
  <c r="AI7494" i="1"/>
  <c r="AJ7494" i="1"/>
  <c r="AK7494" i="1"/>
  <c r="AL7494" i="1"/>
  <c r="AM7494" i="1"/>
  <c r="AN7494" i="1"/>
  <c r="AO7494" i="1"/>
  <c r="Y7495" i="1"/>
  <c r="Z7495" i="1"/>
  <c r="AA7495" i="1"/>
  <c r="AB7495" i="1"/>
  <c r="AC7495" i="1"/>
  <c r="AD7495" i="1"/>
  <c r="AE7495" i="1"/>
  <c r="AF7495" i="1"/>
  <c r="AG7495" i="1"/>
  <c r="AH7495" i="1"/>
  <c r="AI7495" i="1"/>
  <c r="AJ7495" i="1"/>
  <c r="AK7495" i="1"/>
  <c r="AL7495" i="1"/>
  <c r="AM7495" i="1"/>
  <c r="AN7495" i="1"/>
  <c r="AO7495" i="1"/>
  <c r="Y7496" i="1"/>
  <c r="Z7496" i="1"/>
  <c r="AA7496" i="1"/>
  <c r="AB7496" i="1"/>
  <c r="AC7496" i="1"/>
  <c r="AD7496" i="1"/>
  <c r="AE7496" i="1"/>
  <c r="AF7496" i="1"/>
  <c r="AG7496" i="1"/>
  <c r="AH7496" i="1"/>
  <c r="AI7496" i="1"/>
  <c r="AJ7496" i="1"/>
  <c r="AK7496" i="1"/>
  <c r="AL7496" i="1"/>
  <c r="AM7496" i="1"/>
  <c r="AN7496" i="1"/>
  <c r="AO7496" i="1"/>
  <c r="Y7497" i="1"/>
  <c r="Z7497" i="1"/>
  <c r="AA7497" i="1"/>
  <c r="AB7497" i="1"/>
  <c r="AC7497" i="1"/>
  <c r="AD7497" i="1"/>
  <c r="AE7497" i="1"/>
  <c r="AF7497" i="1"/>
  <c r="AG7497" i="1"/>
  <c r="AH7497" i="1"/>
  <c r="AI7497" i="1"/>
  <c r="AJ7497" i="1"/>
  <c r="AK7497" i="1"/>
  <c r="AL7497" i="1"/>
  <c r="AM7497" i="1"/>
  <c r="AN7497" i="1"/>
  <c r="AO7497" i="1"/>
  <c r="Y7498" i="1"/>
  <c r="Z7498" i="1"/>
  <c r="AA7498" i="1"/>
  <c r="AB7498" i="1"/>
  <c r="AC7498" i="1"/>
  <c r="AD7498" i="1"/>
  <c r="AE7498" i="1"/>
  <c r="AF7498" i="1"/>
  <c r="AG7498" i="1"/>
  <c r="AH7498" i="1"/>
  <c r="AI7498" i="1"/>
  <c r="AJ7498" i="1"/>
  <c r="AK7498" i="1"/>
  <c r="AL7498" i="1"/>
  <c r="AM7498" i="1"/>
  <c r="AN7498" i="1"/>
  <c r="AO7498" i="1"/>
  <c r="Y7499" i="1"/>
  <c r="Z7499" i="1"/>
  <c r="AA7499" i="1"/>
  <c r="AB7499" i="1"/>
  <c r="AC7499" i="1"/>
  <c r="AD7499" i="1"/>
  <c r="AE7499" i="1"/>
  <c r="AF7499" i="1"/>
  <c r="AG7499" i="1"/>
  <c r="AH7499" i="1"/>
  <c r="AI7499" i="1"/>
  <c r="AJ7499" i="1"/>
  <c r="AK7499" i="1"/>
  <c r="AL7499" i="1"/>
  <c r="AM7499" i="1"/>
  <c r="AN7499" i="1"/>
  <c r="AO7499" i="1"/>
  <c r="Y7500" i="1"/>
  <c r="Z7500" i="1"/>
  <c r="AA7500" i="1"/>
  <c r="AB7500" i="1"/>
  <c r="AC7500" i="1"/>
  <c r="AD7500" i="1"/>
  <c r="AE7500" i="1"/>
  <c r="AF7500" i="1"/>
  <c r="AG7500" i="1"/>
  <c r="AH7500" i="1"/>
  <c r="AI7500" i="1"/>
  <c r="AJ7500" i="1"/>
  <c r="AK7500" i="1"/>
  <c r="AL7500" i="1"/>
  <c r="AM7500" i="1"/>
  <c r="AN7500" i="1"/>
  <c r="AO7500" i="1"/>
  <c r="Y7501" i="1"/>
  <c r="Z7501" i="1"/>
  <c r="AA7501" i="1"/>
  <c r="AB7501" i="1"/>
  <c r="AC7501" i="1"/>
  <c r="AD7501" i="1"/>
  <c r="AE7501" i="1"/>
  <c r="AF7501" i="1"/>
  <c r="AG7501" i="1"/>
  <c r="AH7501" i="1"/>
  <c r="AI7501" i="1"/>
  <c r="AJ7501" i="1"/>
  <c r="AK7501" i="1"/>
  <c r="AL7501" i="1"/>
  <c r="AM7501" i="1"/>
  <c r="AN7501" i="1"/>
  <c r="AO7501" i="1"/>
  <c r="Y7502" i="1"/>
  <c r="Z7502" i="1"/>
  <c r="AA7502" i="1"/>
  <c r="AB7502" i="1"/>
  <c r="AC7502" i="1"/>
  <c r="AD7502" i="1"/>
  <c r="AE7502" i="1"/>
  <c r="AF7502" i="1"/>
  <c r="AG7502" i="1"/>
  <c r="AH7502" i="1"/>
  <c r="AI7502" i="1"/>
  <c r="AJ7502" i="1"/>
  <c r="AK7502" i="1"/>
  <c r="AL7502" i="1"/>
  <c r="AM7502" i="1"/>
  <c r="AN7502" i="1"/>
  <c r="AO7502" i="1"/>
  <c r="Y7503" i="1"/>
  <c r="Z7503" i="1"/>
  <c r="AA7503" i="1"/>
  <c r="AB7503" i="1"/>
  <c r="AC7503" i="1"/>
  <c r="AD7503" i="1"/>
  <c r="AE7503" i="1"/>
  <c r="AF7503" i="1"/>
  <c r="AG7503" i="1"/>
  <c r="AH7503" i="1"/>
  <c r="AI7503" i="1"/>
  <c r="AJ7503" i="1"/>
  <c r="AK7503" i="1"/>
  <c r="AL7503" i="1"/>
  <c r="AM7503" i="1"/>
  <c r="AN7503" i="1"/>
  <c r="AO7503" i="1"/>
  <c r="Y7504" i="1"/>
  <c r="Z7504" i="1"/>
  <c r="AA7504" i="1"/>
  <c r="AB7504" i="1"/>
  <c r="AC7504" i="1"/>
  <c r="AD7504" i="1"/>
  <c r="AE7504" i="1"/>
  <c r="AF7504" i="1"/>
  <c r="AG7504" i="1"/>
  <c r="AH7504" i="1"/>
  <c r="AI7504" i="1"/>
  <c r="AJ7504" i="1"/>
  <c r="AK7504" i="1"/>
  <c r="AL7504" i="1"/>
  <c r="AM7504" i="1"/>
  <c r="AN7504" i="1"/>
  <c r="AO7504" i="1"/>
  <c r="Y7505" i="1"/>
  <c r="Z7505" i="1"/>
  <c r="AA7505" i="1"/>
  <c r="AB7505" i="1"/>
  <c r="AC7505" i="1"/>
  <c r="AD7505" i="1"/>
  <c r="AE7505" i="1"/>
  <c r="AF7505" i="1"/>
  <c r="AG7505" i="1"/>
  <c r="AH7505" i="1"/>
  <c r="AI7505" i="1"/>
  <c r="AJ7505" i="1"/>
  <c r="AK7505" i="1"/>
  <c r="AL7505" i="1"/>
  <c r="AM7505" i="1"/>
  <c r="AN7505" i="1"/>
  <c r="AO7505" i="1"/>
  <c r="Y7506" i="1"/>
  <c r="Z7506" i="1"/>
  <c r="AA7506" i="1"/>
  <c r="AB7506" i="1"/>
  <c r="AC7506" i="1"/>
  <c r="AD7506" i="1"/>
  <c r="AE7506" i="1"/>
  <c r="AF7506" i="1"/>
  <c r="AG7506" i="1"/>
  <c r="AH7506" i="1"/>
  <c r="AI7506" i="1"/>
  <c r="AJ7506" i="1"/>
  <c r="AK7506" i="1"/>
  <c r="AL7506" i="1"/>
  <c r="AM7506" i="1"/>
  <c r="AN7506" i="1"/>
  <c r="AO7506" i="1"/>
  <c r="Y7507" i="1"/>
  <c r="Z7507" i="1"/>
  <c r="AA7507" i="1"/>
  <c r="AB7507" i="1"/>
  <c r="AC7507" i="1"/>
  <c r="AD7507" i="1"/>
  <c r="AE7507" i="1"/>
  <c r="AF7507" i="1"/>
  <c r="AG7507" i="1"/>
  <c r="AH7507" i="1"/>
  <c r="AI7507" i="1"/>
  <c r="AJ7507" i="1"/>
  <c r="AK7507" i="1"/>
  <c r="AL7507" i="1"/>
  <c r="AM7507" i="1"/>
  <c r="AN7507" i="1"/>
  <c r="AO7507" i="1"/>
  <c r="Y7508" i="1"/>
  <c r="Z7508" i="1"/>
  <c r="AA7508" i="1"/>
  <c r="AB7508" i="1"/>
  <c r="AC7508" i="1"/>
  <c r="AD7508" i="1"/>
  <c r="AE7508" i="1"/>
  <c r="AF7508" i="1"/>
  <c r="AG7508" i="1"/>
  <c r="AH7508" i="1"/>
  <c r="AI7508" i="1"/>
  <c r="AJ7508" i="1"/>
  <c r="AK7508" i="1"/>
  <c r="AL7508" i="1"/>
  <c r="AM7508" i="1"/>
  <c r="AN7508" i="1"/>
  <c r="AO7508" i="1"/>
  <c r="Y7509" i="1"/>
  <c r="Z7509" i="1"/>
  <c r="AA7509" i="1"/>
  <c r="AB7509" i="1"/>
  <c r="AC7509" i="1"/>
  <c r="AD7509" i="1"/>
  <c r="AE7509" i="1"/>
  <c r="AF7509" i="1"/>
  <c r="AG7509" i="1"/>
  <c r="AH7509" i="1"/>
  <c r="AI7509" i="1"/>
  <c r="AJ7509" i="1"/>
  <c r="AK7509" i="1"/>
  <c r="AL7509" i="1"/>
  <c r="AM7509" i="1"/>
  <c r="AN7509" i="1"/>
  <c r="AO7509" i="1"/>
  <c r="Y7510" i="1"/>
  <c r="Z7510" i="1"/>
  <c r="AA7510" i="1"/>
  <c r="AB7510" i="1"/>
  <c r="AC7510" i="1"/>
  <c r="AD7510" i="1"/>
  <c r="AE7510" i="1"/>
  <c r="AF7510" i="1"/>
  <c r="AG7510" i="1"/>
  <c r="AH7510" i="1"/>
  <c r="AI7510" i="1"/>
  <c r="AJ7510" i="1"/>
  <c r="AK7510" i="1"/>
  <c r="AL7510" i="1"/>
  <c r="AM7510" i="1"/>
  <c r="AN7510" i="1"/>
  <c r="AO7510" i="1"/>
  <c r="Y7511" i="1"/>
  <c r="Z7511" i="1"/>
  <c r="AA7511" i="1"/>
  <c r="AB7511" i="1"/>
  <c r="AC7511" i="1"/>
  <c r="AD7511" i="1"/>
  <c r="AE7511" i="1"/>
  <c r="AF7511" i="1"/>
  <c r="AG7511" i="1"/>
  <c r="AH7511" i="1"/>
  <c r="AI7511" i="1"/>
  <c r="AJ7511" i="1"/>
  <c r="AK7511" i="1"/>
  <c r="AL7511" i="1"/>
  <c r="AM7511" i="1"/>
  <c r="AN7511" i="1"/>
  <c r="AO7511" i="1"/>
  <c r="Y7512" i="1"/>
  <c r="Z7512" i="1"/>
  <c r="AA7512" i="1"/>
  <c r="AB7512" i="1"/>
  <c r="AC7512" i="1"/>
  <c r="AD7512" i="1"/>
  <c r="AE7512" i="1"/>
  <c r="AF7512" i="1"/>
  <c r="AG7512" i="1"/>
  <c r="AH7512" i="1"/>
  <c r="AI7512" i="1"/>
  <c r="AJ7512" i="1"/>
  <c r="AK7512" i="1"/>
  <c r="AL7512" i="1"/>
  <c r="AM7512" i="1"/>
  <c r="AN7512" i="1"/>
  <c r="AO7512" i="1"/>
  <c r="Y7513" i="1"/>
  <c r="Z7513" i="1"/>
  <c r="AA7513" i="1"/>
  <c r="AB7513" i="1"/>
  <c r="AC7513" i="1"/>
  <c r="AD7513" i="1"/>
  <c r="AE7513" i="1"/>
  <c r="AF7513" i="1"/>
  <c r="AG7513" i="1"/>
  <c r="AH7513" i="1"/>
  <c r="AI7513" i="1"/>
  <c r="AJ7513" i="1"/>
  <c r="AK7513" i="1"/>
  <c r="AL7513" i="1"/>
  <c r="AM7513" i="1"/>
  <c r="AN7513" i="1"/>
  <c r="AO7513" i="1"/>
  <c r="Y7514" i="1"/>
  <c r="Z7514" i="1"/>
  <c r="AA7514" i="1"/>
  <c r="AB7514" i="1"/>
  <c r="AC7514" i="1"/>
  <c r="AD7514" i="1"/>
  <c r="AE7514" i="1"/>
  <c r="AF7514" i="1"/>
  <c r="AG7514" i="1"/>
  <c r="AH7514" i="1"/>
  <c r="AI7514" i="1"/>
  <c r="AJ7514" i="1"/>
  <c r="AK7514" i="1"/>
  <c r="AL7514" i="1"/>
  <c r="AM7514" i="1"/>
  <c r="AN7514" i="1"/>
  <c r="AO7514" i="1"/>
  <c r="Y7515" i="1"/>
  <c r="Z7515" i="1"/>
  <c r="AA7515" i="1"/>
  <c r="AB7515" i="1"/>
  <c r="AC7515" i="1"/>
  <c r="AD7515" i="1"/>
  <c r="AE7515" i="1"/>
  <c r="AF7515" i="1"/>
  <c r="AG7515" i="1"/>
  <c r="AH7515" i="1"/>
  <c r="AI7515" i="1"/>
  <c r="AJ7515" i="1"/>
  <c r="AK7515" i="1"/>
  <c r="AL7515" i="1"/>
  <c r="AM7515" i="1"/>
  <c r="AN7515" i="1"/>
  <c r="AO7515" i="1"/>
  <c r="Y7516" i="1"/>
  <c r="Z7516" i="1"/>
  <c r="AA7516" i="1"/>
  <c r="AB7516" i="1"/>
  <c r="AC7516" i="1"/>
  <c r="AD7516" i="1"/>
  <c r="AE7516" i="1"/>
  <c r="AF7516" i="1"/>
  <c r="AG7516" i="1"/>
  <c r="AH7516" i="1"/>
  <c r="AI7516" i="1"/>
  <c r="AJ7516" i="1"/>
  <c r="AK7516" i="1"/>
  <c r="AL7516" i="1"/>
  <c r="AM7516" i="1"/>
  <c r="AN7516" i="1"/>
  <c r="AO7516" i="1"/>
  <c r="Y7517" i="1"/>
  <c r="Z7517" i="1"/>
  <c r="AA7517" i="1"/>
  <c r="AB7517" i="1"/>
  <c r="AC7517" i="1"/>
  <c r="AD7517" i="1"/>
  <c r="AE7517" i="1"/>
  <c r="AF7517" i="1"/>
  <c r="AG7517" i="1"/>
  <c r="AH7517" i="1"/>
  <c r="AI7517" i="1"/>
  <c r="AJ7517" i="1"/>
  <c r="AK7517" i="1"/>
  <c r="AL7517" i="1"/>
  <c r="AM7517" i="1"/>
  <c r="AN7517" i="1"/>
  <c r="AO7517" i="1"/>
  <c r="Y7518" i="1"/>
  <c r="Z7518" i="1"/>
  <c r="AA7518" i="1"/>
  <c r="AB7518" i="1"/>
  <c r="AC7518" i="1"/>
  <c r="AD7518" i="1"/>
  <c r="AE7518" i="1"/>
  <c r="AF7518" i="1"/>
  <c r="AG7518" i="1"/>
  <c r="AH7518" i="1"/>
  <c r="AI7518" i="1"/>
  <c r="AJ7518" i="1"/>
  <c r="AK7518" i="1"/>
  <c r="AL7518" i="1"/>
  <c r="AM7518" i="1"/>
  <c r="AN7518" i="1"/>
  <c r="AO7518" i="1"/>
  <c r="Y7519" i="1"/>
  <c r="Z7519" i="1"/>
  <c r="AA7519" i="1"/>
  <c r="AB7519" i="1"/>
  <c r="AC7519" i="1"/>
  <c r="AD7519" i="1"/>
  <c r="AE7519" i="1"/>
  <c r="AF7519" i="1"/>
  <c r="AG7519" i="1"/>
  <c r="AH7519" i="1"/>
  <c r="AI7519" i="1"/>
  <c r="AJ7519" i="1"/>
  <c r="AK7519" i="1"/>
  <c r="AL7519" i="1"/>
  <c r="AM7519" i="1"/>
  <c r="AN7519" i="1"/>
  <c r="AO7519" i="1"/>
  <c r="Y7520" i="1"/>
  <c r="Z7520" i="1"/>
  <c r="AA7520" i="1"/>
  <c r="AB7520" i="1"/>
  <c r="AC7520" i="1"/>
  <c r="AD7520" i="1"/>
  <c r="AE7520" i="1"/>
  <c r="AF7520" i="1"/>
  <c r="AG7520" i="1"/>
  <c r="AH7520" i="1"/>
  <c r="AI7520" i="1"/>
  <c r="AJ7520" i="1"/>
  <c r="AK7520" i="1"/>
  <c r="AL7520" i="1"/>
  <c r="AM7520" i="1"/>
  <c r="AN7520" i="1"/>
  <c r="AO7520" i="1"/>
  <c r="Y7521" i="1"/>
  <c r="Z7521" i="1"/>
  <c r="AA7521" i="1"/>
  <c r="AB7521" i="1"/>
  <c r="AC7521" i="1"/>
  <c r="AD7521" i="1"/>
  <c r="AE7521" i="1"/>
  <c r="AF7521" i="1"/>
  <c r="AG7521" i="1"/>
  <c r="AH7521" i="1"/>
  <c r="AI7521" i="1"/>
  <c r="AJ7521" i="1"/>
  <c r="AK7521" i="1"/>
  <c r="AL7521" i="1"/>
  <c r="AM7521" i="1"/>
  <c r="AN7521" i="1"/>
  <c r="AO7521" i="1"/>
  <c r="Y7522" i="1"/>
  <c r="Z7522" i="1"/>
  <c r="AA7522" i="1"/>
  <c r="AB7522" i="1"/>
  <c r="AC7522" i="1"/>
  <c r="AD7522" i="1"/>
  <c r="AE7522" i="1"/>
  <c r="AF7522" i="1"/>
  <c r="AG7522" i="1"/>
  <c r="AH7522" i="1"/>
  <c r="AI7522" i="1"/>
  <c r="AJ7522" i="1"/>
  <c r="AK7522" i="1"/>
  <c r="AL7522" i="1"/>
  <c r="AM7522" i="1"/>
  <c r="AN7522" i="1"/>
  <c r="AO7522" i="1"/>
  <c r="Y7523" i="1"/>
  <c r="Z7523" i="1"/>
  <c r="AA7523" i="1"/>
  <c r="AB7523" i="1"/>
  <c r="AC7523" i="1"/>
  <c r="AD7523" i="1"/>
  <c r="AE7523" i="1"/>
  <c r="AF7523" i="1"/>
  <c r="AG7523" i="1"/>
  <c r="AH7523" i="1"/>
  <c r="AI7523" i="1"/>
  <c r="AJ7523" i="1"/>
  <c r="AK7523" i="1"/>
  <c r="AL7523" i="1"/>
  <c r="AM7523" i="1"/>
  <c r="AN7523" i="1"/>
  <c r="AO7523" i="1"/>
  <c r="Y7524" i="1"/>
  <c r="Z7524" i="1"/>
  <c r="AA7524" i="1"/>
  <c r="AB7524" i="1"/>
  <c r="AC7524" i="1"/>
  <c r="AD7524" i="1"/>
  <c r="AE7524" i="1"/>
  <c r="AF7524" i="1"/>
  <c r="AG7524" i="1"/>
  <c r="AH7524" i="1"/>
  <c r="AI7524" i="1"/>
  <c r="AJ7524" i="1"/>
  <c r="AK7524" i="1"/>
  <c r="AL7524" i="1"/>
  <c r="AM7524" i="1"/>
  <c r="AN7524" i="1"/>
  <c r="AO7524" i="1"/>
  <c r="Y7525" i="1"/>
  <c r="Z7525" i="1"/>
  <c r="AA7525" i="1"/>
  <c r="AB7525" i="1"/>
  <c r="AC7525" i="1"/>
  <c r="AD7525" i="1"/>
  <c r="AE7525" i="1"/>
  <c r="AF7525" i="1"/>
  <c r="AG7525" i="1"/>
  <c r="AH7525" i="1"/>
  <c r="AI7525" i="1"/>
  <c r="AJ7525" i="1"/>
  <c r="AK7525" i="1"/>
  <c r="AL7525" i="1"/>
  <c r="AM7525" i="1"/>
  <c r="AN7525" i="1"/>
  <c r="AO7525" i="1"/>
  <c r="Y7526" i="1"/>
  <c r="Z7526" i="1"/>
  <c r="AA7526" i="1"/>
  <c r="AB7526" i="1"/>
  <c r="AC7526" i="1"/>
  <c r="AD7526" i="1"/>
  <c r="AE7526" i="1"/>
  <c r="AF7526" i="1"/>
  <c r="AG7526" i="1"/>
  <c r="AH7526" i="1"/>
  <c r="AI7526" i="1"/>
  <c r="AJ7526" i="1"/>
  <c r="AK7526" i="1"/>
  <c r="AL7526" i="1"/>
  <c r="AM7526" i="1"/>
  <c r="AN7526" i="1"/>
  <c r="AO7526" i="1"/>
  <c r="Y7527" i="1"/>
  <c r="Z7527" i="1"/>
  <c r="AA7527" i="1"/>
  <c r="AB7527" i="1"/>
  <c r="AC7527" i="1"/>
  <c r="AD7527" i="1"/>
  <c r="AE7527" i="1"/>
  <c r="AF7527" i="1"/>
  <c r="AG7527" i="1"/>
  <c r="AH7527" i="1"/>
  <c r="AI7527" i="1"/>
  <c r="AJ7527" i="1"/>
  <c r="AK7527" i="1"/>
  <c r="AL7527" i="1"/>
  <c r="AM7527" i="1"/>
  <c r="AN7527" i="1"/>
  <c r="AO7527" i="1"/>
  <c r="Y7528" i="1"/>
  <c r="Z7528" i="1"/>
  <c r="AA7528" i="1"/>
  <c r="AB7528" i="1"/>
  <c r="AC7528" i="1"/>
  <c r="AD7528" i="1"/>
  <c r="AE7528" i="1"/>
  <c r="AF7528" i="1"/>
  <c r="AG7528" i="1"/>
  <c r="AH7528" i="1"/>
  <c r="AI7528" i="1"/>
  <c r="AJ7528" i="1"/>
  <c r="AK7528" i="1"/>
  <c r="AL7528" i="1"/>
  <c r="AM7528" i="1"/>
  <c r="AN7528" i="1"/>
  <c r="AO7528" i="1"/>
  <c r="Y7529" i="1"/>
  <c r="Z7529" i="1"/>
  <c r="AA7529" i="1"/>
  <c r="AB7529" i="1"/>
  <c r="AC7529" i="1"/>
  <c r="AD7529" i="1"/>
  <c r="AE7529" i="1"/>
  <c r="AF7529" i="1"/>
  <c r="AG7529" i="1"/>
  <c r="AH7529" i="1"/>
  <c r="AI7529" i="1"/>
  <c r="AJ7529" i="1"/>
  <c r="AK7529" i="1"/>
  <c r="AL7529" i="1"/>
  <c r="AM7529" i="1"/>
  <c r="AN7529" i="1"/>
  <c r="AO7529" i="1"/>
  <c r="Y7530" i="1"/>
  <c r="Z7530" i="1"/>
  <c r="AA7530" i="1"/>
  <c r="AB7530" i="1"/>
  <c r="AC7530" i="1"/>
  <c r="AD7530" i="1"/>
  <c r="AE7530" i="1"/>
  <c r="AF7530" i="1"/>
  <c r="AG7530" i="1"/>
  <c r="AH7530" i="1"/>
  <c r="AI7530" i="1"/>
  <c r="AJ7530" i="1"/>
  <c r="AK7530" i="1"/>
  <c r="AL7530" i="1"/>
  <c r="AM7530" i="1"/>
  <c r="AN7530" i="1"/>
  <c r="AO7530" i="1"/>
  <c r="Y7531" i="1"/>
  <c r="Z7531" i="1"/>
  <c r="AA7531" i="1"/>
  <c r="AB7531" i="1"/>
  <c r="AC7531" i="1"/>
  <c r="AD7531" i="1"/>
  <c r="AE7531" i="1"/>
  <c r="AF7531" i="1"/>
  <c r="AG7531" i="1"/>
  <c r="AH7531" i="1"/>
  <c r="AI7531" i="1"/>
  <c r="AJ7531" i="1"/>
  <c r="AK7531" i="1"/>
  <c r="AL7531" i="1"/>
  <c r="AM7531" i="1"/>
  <c r="AN7531" i="1"/>
  <c r="AO7531" i="1"/>
  <c r="Y7532" i="1"/>
  <c r="Z7532" i="1"/>
  <c r="AA7532" i="1"/>
  <c r="AB7532" i="1"/>
  <c r="AC7532" i="1"/>
  <c r="AD7532" i="1"/>
  <c r="AE7532" i="1"/>
  <c r="AF7532" i="1"/>
  <c r="AG7532" i="1"/>
  <c r="AH7532" i="1"/>
  <c r="AI7532" i="1"/>
  <c r="AJ7532" i="1"/>
  <c r="AK7532" i="1"/>
  <c r="AL7532" i="1"/>
  <c r="AM7532" i="1"/>
  <c r="AN7532" i="1"/>
  <c r="AO7532" i="1"/>
  <c r="Y7533" i="1"/>
  <c r="Z7533" i="1"/>
  <c r="AA7533" i="1"/>
  <c r="AB7533" i="1"/>
  <c r="AC7533" i="1"/>
  <c r="AD7533" i="1"/>
  <c r="AE7533" i="1"/>
  <c r="AF7533" i="1"/>
  <c r="AG7533" i="1"/>
  <c r="AH7533" i="1"/>
  <c r="AI7533" i="1"/>
  <c r="AJ7533" i="1"/>
  <c r="AK7533" i="1"/>
  <c r="AL7533" i="1"/>
  <c r="AM7533" i="1"/>
  <c r="AN7533" i="1"/>
  <c r="AO7533" i="1"/>
  <c r="Y7534" i="1"/>
  <c r="Z7534" i="1"/>
  <c r="AA7534" i="1"/>
  <c r="AB7534" i="1"/>
  <c r="AC7534" i="1"/>
  <c r="AD7534" i="1"/>
  <c r="AE7534" i="1"/>
  <c r="AF7534" i="1"/>
  <c r="AG7534" i="1"/>
  <c r="AH7534" i="1"/>
  <c r="AI7534" i="1"/>
  <c r="AJ7534" i="1"/>
  <c r="AK7534" i="1"/>
  <c r="AL7534" i="1"/>
  <c r="AM7534" i="1"/>
  <c r="AN7534" i="1"/>
  <c r="AO7534" i="1"/>
  <c r="Y7535" i="1"/>
  <c r="Z7535" i="1"/>
  <c r="AA7535" i="1"/>
  <c r="AB7535" i="1"/>
  <c r="AC7535" i="1"/>
  <c r="AD7535" i="1"/>
  <c r="AE7535" i="1"/>
  <c r="AF7535" i="1"/>
  <c r="AG7535" i="1"/>
  <c r="AH7535" i="1"/>
  <c r="AI7535" i="1"/>
  <c r="AJ7535" i="1"/>
  <c r="AK7535" i="1"/>
  <c r="AL7535" i="1"/>
  <c r="AM7535" i="1"/>
  <c r="AN7535" i="1"/>
  <c r="AO7535" i="1"/>
  <c r="Y7536" i="1"/>
  <c r="Z7536" i="1"/>
  <c r="AA7536" i="1"/>
  <c r="AB7536" i="1"/>
  <c r="AC7536" i="1"/>
  <c r="AD7536" i="1"/>
  <c r="AE7536" i="1"/>
  <c r="AF7536" i="1"/>
  <c r="AG7536" i="1"/>
  <c r="AH7536" i="1"/>
  <c r="AI7536" i="1"/>
  <c r="AJ7536" i="1"/>
  <c r="AK7536" i="1"/>
  <c r="AL7536" i="1"/>
  <c r="AM7536" i="1"/>
  <c r="AN7536" i="1"/>
  <c r="AO7536" i="1"/>
  <c r="Y7537" i="1"/>
  <c r="Z7537" i="1"/>
  <c r="AA7537" i="1"/>
  <c r="AB7537" i="1"/>
  <c r="AC7537" i="1"/>
  <c r="AD7537" i="1"/>
  <c r="AE7537" i="1"/>
  <c r="AF7537" i="1"/>
  <c r="AG7537" i="1"/>
  <c r="AH7537" i="1"/>
  <c r="AI7537" i="1"/>
  <c r="AJ7537" i="1"/>
  <c r="AK7537" i="1"/>
  <c r="AL7537" i="1"/>
  <c r="AM7537" i="1"/>
  <c r="AN7537" i="1"/>
  <c r="AO7537" i="1"/>
  <c r="Y7538" i="1"/>
  <c r="Z7538" i="1"/>
  <c r="AA7538" i="1"/>
  <c r="AB7538" i="1"/>
  <c r="AC7538" i="1"/>
  <c r="AD7538" i="1"/>
  <c r="AE7538" i="1"/>
  <c r="AF7538" i="1"/>
  <c r="AG7538" i="1"/>
  <c r="AH7538" i="1"/>
  <c r="AI7538" i="1"/>
  <c r="AJ7538" i="1"/>
  <c r="AK7538" i="1"/>
  <c r="AL7538" i="1"/>
  <c r="AM7538" i="1"/>
  <c r="AN7538" i="1"/>
  <c r="AO7538" i="1"/>
  <c r="Y7539" i="1"/>
  <c r="Z7539" i="1"/>
  <c r="AA7539" i="1"/>
  <c r="AB7539" i="1"/>
  <c r="AC7539" i="1"/>
  <c r="AD7539" i="1"/>
  <c r="AE7539" i="1"/>
  <c r="AF7539" i="1"/>
  <c r="AG7539" i="1"/>
  <c r="AH7539" i="1"/>
  <c r="AI7539" i="1"/>
  <c r="AJ7539" i="1"/>
  <c r="AK7539" i="1"/>
  <c r="AL7539" i="1"/>
  <c r="AM7539" i="1"/>
  <c r="AN7539" i="1"/>
  <c r="AO7539" i="1"/>
  <c r="Y7540" i="1"/>
  <c r="Z7540" i="1"/>
  <c r="AA7540" i="1"/>
  <c r="AB7540" i="1"/>
  <c r="AC7540" i="1"/>
  <c r="AD7540" i="1"/>
  <c r="AE7540" i="1"/>
  <c r="AF7540" i="1"/>
  <c r="AG7540" i="1"/>
  <c r="AH7540" i="1"/>
  <c r="AI7540" i="1"/>
  <c r="AJ7540" i="1"/>
  <c r="AK7540" i="1"/>
  <c r="AL7540" i="1"/>
  <c r="AM7540" i="1"/>
  <c r="AN7540" i="1"/>
  <c r="AO7540" i="1"/>
  <c r="Y7541" i="1"/>
  <c r="Z7541" i="1"/>
  <c r="AA7541" i="1"/>
  <c r="AB7541" i="1"/>
  <c r="AC7541" i="1"/>
  <c r="AD7541" i="1"/>
  <c r="AE7541" i="1"/>
  <c r="AF7541" i="1"/>
  <c r="AG7541" i="1"/>
  <c r="AH7541" i="1"/>
  <c r="AI7541" i="1"/>
  <c r="AJ7541" i="1"/>
  <c r="AK7541" i="1"/>
  <c r="AL7541" i="1"/>
  <c r="AM7541" i="1"/>
  <c r="AN7541" i="1"/>
  <c r="AO7541" i="1"/>
  <c r="Y7542" i="1"/>
  <c r="Z7542" i="1"/>
  <c r="AA7542" i="1"/>
  <c r="AB7542" i="1"/>
  <c r="AC7542" i="1"/>
  <c r="AD7542" i="1"/>
  <c r="AE7542" i="1"/>
  <c r="AF7542" i="1"/>
  <c r="AG7542" i="1"/>
  <c r="AH7542" i="1"/>
  <c r="AI7542" i="1"/>
  <c r="AJ7542" i="1"/>
  <c r="AK7542" i="1"/>
  <c r="AL7542" i="1"/>
  <c r="AM7542" i="1"/>
  <c r="AN7542" i="1"/>
  <c r="AO7542" i="1"/>
  <c r="Y7543" i="1"/>
  <c r="Z7543" i="1"/>
  <c r="AA7543" i="1"/>
  <c r="AB7543" i="1"/>
  <c r="AC7543" i="1"/>
  <c r="AD7543" i="1"/>
  <c r="AE7543" i="1"/>
  <c r="AF7543" i="1"/>
  <c r="AG7543" i="1"/>
  <c r="AH7543" i="1"/>
  <c r="AI7543" i="1"/>
  <c r="AJ7543" i="1"/>
  <c r="AK7543" i="1"/>
  <c r="AL7543" i="1"/>
  <c r="AM7543" i="1"/>
  <c r="AN7543" i="1"/>
  <c r="AO7543" i="1"/>
  <c r="Y7544" i="1"/>
  <c r="Z7544" i="1"/>
  <c r="AA7544" i="1"/>
  <c r="AB7544" i="1"/>
  <c r="AC7544" i="1"/>
  <c r="AD7544" i="1"/>
  <c r="AE7544" i="1"/>
  <c r="AF7544" i="1"/>
  <c r="AG7544" i="1"/>
  <c r="AH7544" i="1"/>
  <c r="AI7544" i="1"/>
  <c r="AJ7544" i="1"/>
  <c r="AK7544" i="1"/>
  <c r="AL7544" i="1"/>
  <c r="AM7544" i="1"/>
  <c r="AN7544" i="1"/>
  <c r="AO7544" i="1"/>
  <c r="Y7545" i="1"/>
  <c r="Z7545" i="1"/>
  <c r="AA7545" i="1"/>
  <c r="AB7545" i="1"/>
  <c r="AC7545" i="1"/>
  <c r="AD7545" i="1"/>
  <c r="AE7545" i="1"/>
  <c r="AF7545" i="1"/>
  <c r="AG7545" i="1"/>
  <c r="AH7545" i="1"/>
  <c r="AI7545" i="1"/>
  <c r="AJ7545" i="1"/>
  <c r="AK7545" i="1"/>
  <c r="AL7545" i="1"/>
  <c r="AM7545" i="1"/>
  <c r="AN7545" i="1"/>
  <c r="AO7545" i="1"/>
  <c r="Y7546" i="1"/>
  <c r="Z7546" i="1"/>
  <c r="AA7546" i="1"/>
  <c r="AB7546" i="1"/>
  <c r="AC7546" i="1"/>
  <c r="AD7546" i="1"/>
  <c r="AE7546" i="1"/>
  <c r="AF7546" i="1"/>
  <c r="AG7546" i="1"/>
  <c r="AH7546" i="1"/>
  <c r="AI7546" i="1"/>
  <c r="AJ7546" i="1"/>
  <c r="AK7546" i="1"/>
  <c r="AL7546" i="1"/>
  <c r="AM7546" i="1"/>
  <c r="AN7546" i="1"/>
  <c r="AO7546" i="1"/>
  <c r="Y7547" i="1"/>
  <c r="Z7547" i="1"/>
  <c r="AA7547" i="1"/>
  <c r="AB7547" i="1"/>
  <c r="AC7547" i="1"/>
  <c r="AD7547" i="1"/>
  <c r="AE7547" i="1"/>
  <c r="AF7547" i="1"/>
  <c r="AG7547" i="1"/>
  <c r="AH7547" i="1"/>
  <c r="AI7547" i="1"/>
  <c r="AJ7547" i="1"/>
  <c r="AK7547" i="1"/>
  <c r="AL7547" i="1"/>
  <c r="AM7547" i="1"/>
  <c r="AN7547" i="1"/>
  <c r="AO7547" i="1"/>
  <c r="Y7548" i="1"/>
  <c r="Z7548" i="1"/>
  <c r="AA7548" i="1"/>
  <c r="AB7548" i="1"/>
  <c r="AC7548" i="1"/>
  <c r="AD7548" i="1"/>
  <c r="AE7548" i="1"/>
  <c r="AF7548" i="1"/>
  <c r="AG7548" i="1"/>
  <c r="AH7548" i="1"/>
  <c r="AI7548" i="1"/>
  <c r="AJ7548" i="1"/>
  <c r="AK7548" i="1"/>
  <c r="AL7548" i="1"/>
  <c r="AM7548" i="1"/>
  <c r="AN7548" i="1"/>
  <c r="AO7548" i="1"/>
  <c r="Y7549" i="1"/>
  <c r="Z7549" i="1"/>
  <c r="AA7549" i="1"/>
  <c r="AB7549" i="1"/>
  <c r="AC7549" i="1"/>
  <c r="AD7549" i="1"/>
  <c r="AE7549" i="1"/>
  <c r="AF7549" i="1"/>
  <c r="AG7549" i="1"/>
  <c r="AH7549" i="1"/>
  <c r="AI7549" i="1"/>
  <c r="AJ7549" i="1"/>
  <c r="AK7549" i="1"/>
  <c r="AL7549" i="1"/>
  <c r="AM7549" i="1"/>
  <c r="AN7549" i="1"/>
  <c r="AO7549" i="1"/>
  <c r="Y7550" i="1"/>
  <c r="Z7550" i="1"/>
  <c r="AA7550" i="1"/>
  <c r="AB7550" i="1"/>
  <c r="AC7550" i="1"/>
  <c r="AD7550" i="1"/>
  <c r="AE7550" i="1"/>
  <c r="AF7550" i="1"/>
  <c r="AG7550" i="1"/>
  <c r="AH7550" i="1"/>
  <c r="AI7550" i="1"/>
  <c r="AJ7550" i="1"/>
  <c r="AK7550" i="1"/>
  <c r="AL7550" i="1"/>
  <c r="AM7550" i="1"/>
  <c r="AN7550" i="1"/>
  <c r="AO7550" i="1"/>
  <c r="Y7551" i="1"/>
  <c r="Z7551" i="1"/>
  <c r="AA7551" i="1"/>
  <c r="AB7551" i="1"/>
  <c r="AC7551" i="1"/>
  <c r="AD7551" i="1"/>
  <c r="AE7551" i="1"/>
  <c r="AF7551" i="1"/>
  <c r="AG7551" i="1"/>
  <c r="AH7551" i="1"/>
  <c r="AI7551" i="1"/>
  <c r="AJ7551" i="1"/>
  <c r="AK7551" i="1"/>
  <c r="AL7551" i="1"/>
  <c r="AM7551" i="1"/>
  <c r="AN7551" i="1"/>
  <c r="AO7551" i="1"/>
  <c r="Y7552" i="1"/>
  <c r="Z7552" i="1"/>
  <c r="AA7552" i="1"/>
  <c r="AB7552" i="1"/>
  <c r="AC7552" i="1"/>
  <c r="AD7552" i="1"/>
  <c r="AE7552" i="1"/>
  <c r="AF7552" i="1"/>
  <c r="AG7552" i="1"/>
  <c r="AH7552" i="1"/>
  <c r="AI7552" i="1"/>
  <c r="AJ7552" i="1"/>
  <c r="AK7552" i="1"/>
  <c r="AL7552" i="1"/>
  <c r="AM7552" i="1"/>
  <c r="AN7552" i="1"/>
  <c r="AO7552" i="1"/>
  <c r="Y7553" i="1"/>
  <c r="Z7553" i="1"/>
  <c r="AA7553" i="1"/>
  <c r="AB7553" i="1"/>
  <c r="AC7553" i="1"/>
  <c r="AD7553" i="1"/>
  <c r="AE7553" i="1"/>
  <c r="AF7553" i="1"/>
  <c r="AG7553" i="1"/>
  <c r="AH7553" i="1"/>
  <c r="AI7553" i="1"/>
  <c r="AJ7553" i="1"/>
  <c r="AK7553" i="1"/>
  <c r="AL7553" i="1"/>
  <c r="AM7553" i="1"/>
  <c r="AN7553" i="1"/>
  <c r="AO7553" i="1"/>
  <c r="Y7554" i="1"/>
  <c r="Z7554" i="1"/>
  <c r="AA7554" i="1"/>
  <c r="AB7554" i="1"/>
  <c r="AC7554" i="1"/>
  <c r="AD7554" i="1"/>
  <c r="AE7554" i="1"/>
  <c r="AF7554" i="1"/>
  <c r="AG7554" i="1"/>
  <c r="AH7554" i="1"/>
  <c r="AI7554" i="1"/>
  <c r="AJ7554" i="1"/>
  <c r="AK7554" i="1"/>
  <c r="AL7554" i="1"/>
  <c r="AM7554" i="1"/>
  <c r="AN7554" i="1"/>
  <c r="AO7554" i="1"/>
  <c r="Y7555" i="1"/>
  <c r="Z7555" i="1"/>
  <c r="AA7555" i="1"/>
  <c r="AB7555" i="1"/>
  <c r="AC7555" i="1"/>
  <c r="AD7555" i="1"/>
  <c r="AE7555" i="1"/>
  <c r="AF7555" i="1"/>
  <c r="AG7555" i="1"/>
  <c r="AH7555" i="1"/>
  <c r="AI7555" i="1"/>
  <c r="AJ7555" i="1"/>
  <c r="AK7555" i="1"/>
  <c r="AL7555" i="1"/>
  <c r="AM7555" i="1"/>
  <c r="AN7555" i="1"/>
  <c r="AO7555" i="1"/>
  <c r="Y7556" i="1"/>
  <c r="Z7556" i="1"/>
  <c r="AA7556" i="1"/>
  <c r="AB7556" i="1"/>
  <c r="AC7556" i="1"/>
  <c r="AD7556" i="1"/>
  <c r="AE7556" i="1"/>
  <c r="AF7556" i="1"/>
  <c r="AG7556" i="1"/>
  <c r="AH7556" i="1"/>
  <c r="AI7556" i="1"/>
  <c r="AJ7556" i="1"/>
  <c r="AK7556" i="1"/>
  <c r="AL7556" i="1"/>
  <c r="AM7556" i="1"/>
  <c r="AN7556" i="1"/>
  <c r="AO7556" i="1"/>
  <c r="Y7557" i="1"/>
  <c r="Z7557" i="1"/>
  <c r="AA7557" i="1"/>
  <c r="AB7557" i="1"/>
  <c r="AC7557" i="1"/>
  <c r="AD7557" i="1"/>
  <c r="AE7557" i="1"/>
  <c r="AF7557" i="1"/>
  <c r="AG7557" i="1"/>
  <c r="AH7557" i="1"/>
  <c r="AI7557" i="1"/>
  <c r="AJ7557" i="1"/>
  <c r="AK7557" i="1"/>
  <c r="AL7557" i="1"/>
  <c r="AM7557" i="1"/>
  <c r="AN7557" i="1"/>
  <c r="AO7557" i="1"/>
  <c r="Y7558" i="1"/>
  <c r="Z7558" i="1"/>
  <c r="AA7558" i="1"/>
  <c r="AB7558" i="1"/>
  <c r="AC7558" i="1"/>
  <c r="AD7558" i="1"/>
  <c r="AE7558" i="1"/>
  <c r="AF7558" i="1"/>
  <c r="AG7558" i="1"/>
  <c r="AH7558" i="1"/>
  <c r="AI7558" i="1"/>
  <c r="AJ7558" i="1"/>
  <c r="AK7558" i="1"/>
  <c r="AL7558" i="1"/>
  <c r="AM7558" i="1"/>
  <c r="AN7558" i="1"/>
  <c r="AO7558" i="1"/>
  <c r="Y7559" i="1"/>
  <c r="Z7559" i="1"/>
  <c r="AA7559" i="1"/>
  <c r="AB7559" i="1"/>
  <c r="AC7559" i="1"/>
  <c r="AD7559" i="1"/>
  <c r="AE7559" i="1"/>
  <c r="AF7559" i="1"/>
  <c r="AG7559" i="1"/>
  <c r="AH7559" i="1"/>
  <c r="AI7559" i="1"/>
  <c r="AJ7559" i="1"/>
  <c r="AK7559" i="1"/>
  <c r="AL7559" i="1"/>
  <c r="AM7559" i="1"/>
  <c r="AN7559" i="1"/>
  <c r="AO7559" i="1"/>
  <c r="Y7560" i="1"/>
  <c r="Z7560" i="1"/>
  <c r="AA7560" i="1"/>
  <c r="AB7560" i="1"/>
  <c r="AC7560" i="1"/>
  <c r="AD7560" i="1"/>
  <c r="AE7560" i="1"/>
  <c r="AF7560" i="1"/>
  <c r="AG7560" i="1"/>
  <c r="AH7560" i="1"/>
  <c r="AI7560" i="1"/>
  <c r="AJ7560" i="1"/>
  <c r="AK7560" i="1"/>
  <c r="AL7560" i="1"/>
  <c r="AM7560" i="1"/>
  <c r="AN7560" i="1"/>
  <c r="AO7560" i="1"/>
  <c r="Y7561" i="1"/>
  <c r="Z7561" i="1"/>
  <c r="AA7561" i="1"/>
  <c r="AB7561" i="1"/>
  <c r="AC7561" i="1"/>
  <c r="AD7561" i="1"/>
  <c r="AE7561" i="1"/>
  <c r="AF7561" i="1"/>
  <c r="AG7561" i="1"/>
  <c r="AH7561" i="1"/>
  <c r="AI7561" i="1"/>
  <c r="AJ7561" i="1"/>
  <c r="AK7561" i="1"/>
  <c r="AL7561" i="1"/>
  <c r="AM7561" i="1"/>
  <c r="AN7561" i="1"/>
  <c r="AO7561" i="1"/>
  <c r="Y7562" i="1"/>
  <c r="Z7562" i="1"/>
  <c r="AA7562" i="1"/>
  <c r="AB7562" i="1"/>
  <c r="AC7562" i="1"/>
  <c r="AD7562" i="1"/>
  <c r="AE7562" i="1"/>
  <c r="AF7562" i="1"/>
  <c r="AG7562" i="1"/>
  <c r="AH7562" i="1"/>
  <c r="AI7562" i="1"/>
  <c r="AJ7562" i="1"/>
  <c r="AK7562" i="1"/>
  <c r="AL7562" i="1"/>
  <c r="AM7562" i="1"/>
  <c r="AN7562" i="1"/>
  <c r="AO7562" i="1"/>
  <c r="Y7563" i="1"/>
  <c r="Z7563" i="1"/>
  <c r="AA7563" i="1"/>
  <c r="AB7563" i="1"/>
  <c r="AC7563" i="1"/>
  <c r="AD7563" i="1"/>
  <c r="AE7563" i="1"/>
  <c r="AF7563" i="1"/>
  <c r="AG7563" i="1"/>
  <c r="AH7563" i="1"/>
  <c r="AI7563" i="1"/>
  <c r="AJ7563" i="1"/>
  <c r="AK7563" i="1"/>
  <c r="AL7563" i="1"/>
  <c r="AM7563" i="1"/>
  <c r="AN7563" i="1"/>
  <c r="AO7563" i="1"/>
  <c r="Y7564" i="1"/>
  <c r="Z7564" i="1"/>
  <c r="AA7564" i="1"/>
  <c r="AB7564" i="1"/>
  <c r="AC7564" i="1"/>
  <c r="AD7564" i="1"/>
  <c r="AE7564" i="1"/>
  <c r="AF7564" i="1"/>
  <c r="AG7564" i="1"/>
  <c r="AH7564" i="1"/>
  <c r="AI7564" i="1"/>
  <c r="AJ7564" i="1"/>
  <c r="AK7564" i="1"/>
  <c r="AL7564" i="1"/>
  <c r="AM7564" i="1"/>
  <c r="AN7564" i="1"/>
  <c r="AO7564" i="1"/>
  <c r="Y7565" i="1"/>
  <c r="Z7565" i="1"/>
  <c r="AA7565" i="1"/>
  <c r="AB7565" i="1"/>
  <c r="AC7565" i="1"/>
  <c r="AD7565" i="1"/>
  <c r="AE7565" i="1"/>
  <c r="AF7565" i="1"/>
  <c r="AG7565" i="1"/>
  <c r="AH7565" i="1"/>
  <c r="AI7565" i="1"/>
  <c r="AJ7565" i="1"/>
  <c r="AK7565" i="1"/>
  <c r="AL7565" i="1"/>
  <c r="AM7565" i="1"/>
  <c r="AN7565" i="1"/>
  <c r="AO7565" i="1"/>
  <c r="Y7566" i="1"/>
  <c r="Z7566" i="1"/>
  <c r="AA7566" i="1"/>
  <c r="AB7566" i="1"/>
  <c r="AC7566" i="1"/>
  <c r="AD7566" i="1"/>
  <c r="AE7566" i="1"/>
  <c r="AF7566" i="1"/>
  <c r="AG7566" i="1"/>
  <c r="AH7566" i="1"/>
  <c r="AI7566" i="1"/>
  <c r="AJ7566" i="1"/>
  <c r="AK7566" i="1"/>
  <c r="AL7566" i="1"/>
  <c r="AM7566" i="1"/>
  <c r="AN7566" i="1"/>
  <c r="AO7566" i="1"/>
  <c r="Y7567" i="1"/>
  <c r="Z7567" i="1"/>
  <c r="AA7567" i="1"/>
  <c r="AB7567" i="1"/>
  <c r="AC7567" i="1"/>
  <c r="AD7567" i="1"/>
  <c r="AE7567" i="1"/>
  <c r="AF7567" i="1"/>
  <c r="AG7567" i="1"/>
  <c r="AH7567" i="1"/>
  <c r="AI7567" i="1"/>
  <c r="AJ7567" i="1"/>
  <c r="AK7567" i="1"/>
  <c r="AL7567" i="1"/>
  <c r="AM7567" i="1"/>
  <c r="AN7567" i="1"/>
  <c r="AO7567" i="1"/>
  <c r="Y7568" i="1"/>
  <c r="Z7568" i="1"/>
  <c r="AA7568" i="1"/>
  <c r="AB7568" i="1"/>
  <c r="AC7568" i="1"/>
  <c r="AD7568" i="1"/>
  <c r="AE7568" i="1"/>
  <c r="AF7568" i="1"/>
  <c r="AG7568" i="1"/>
  <c r="AH7568" i="1"/>
  <c r="AI7568" i="1"/>
  <c r="AJ7568" i="1"/>
  <c r="AK7568" i="1"/>
  <c r="AL7568" i="1"/>
  <c r="AM7568" i="1"/>
  <c r="AN7568" i="1"/>
  <c r="AO7568" i="1"/>
  <c r="Y7569" i="1"/>
  <c r="Z7569" i="1"/>
  <c r="AA7569" i="1"/>
  <c r="AB7569" i="1"/>
  <c r="AC7569" i="1"/>
  <c r="AD7569" i="1"/>
  <c r="AE7569" i="1"/>
  <c r="AF7569" i="1"/>
  <c r="AG7569" i="1"/>
  <c r="AH7569" i="1"/>
  <c r="AI7569" i="1"/>
  <c r="AJ7569" i="1"/>
  <c r="AK7569" i="1"/>
  <c r="AL7569" i="1"/>
  <c r="AM7569" i="1"/>
  <c r="AN7569" i="1"/>
  <c r="AO7569" i="1"/>
  <c r="Y7570" i="1"/>
  <c r="Z7570" i="1"/>
  <c r="AA7570" i="1"/>
  <c r="AB7570" i="1"/>
  <c r="AC7570" i="1"/>
  <c r="AD7570" i="1"/>
  <c r="AE7570" i="1"/>
  <c r="AF7570" i="1"/>
  <c r="AG7570" i="1"/>
  <c r="AH7570" i="1"/>
  <c r="AI7570" i="1"/>
  <c r="AJ7570" i="1"/>
  <c r="AK7570" i="1"/>
  <c r="AL7570" i="1"/>
  <c r="AM7570" i="1"/>
  <c r="AN7570" i="1"/>
  <c r="AO7570" i="1"/>
  <c r="Y7571" i="1"/>
  <c r="Z7571" i="1"/>
  <c r="AA7571" i="1"/>
  <c r="AB7571" i="1"/>
  <c r="AC7571" i="1"/>
  <c r="AD7571" i="1"/>
  <c r="AE7571" i="1"/>
  <c r="AF7571" i="1"/>
  <c r="AG7571" i="1"/>
  <c r="AH7571" i="1"/>
  <c r="AI7571" i="1"/>
  <c r="AJ7571" i="1"/>
  <c r="AK7571" i="1"/>
  <c r="AL7571" i="1"/>
  <c r="AM7571" i="1"/>
  <c r="AN7571" i="1"/>
  <c r="AO7571" i="1"/>
  <c r="Y7572" i="1"/>
  <c r="Z7572" i="1"/>
  <c r="AA7572" i="1"/>
  <c r="AB7572" i="1"/>
  <c r="AC7572" i="1"/>
  <c r="AD7572" i="1"/>
  <c r="AE7572" i="1"/>
  <c r="AF7572" i="1"/>
  <c r="AG7572" i="1"/>
  <c r="AH7572" i="1"/>
  <c r="AI7572" i="1"/>
  <c r="AJ7572" i="1"/>
  <c r="AK7572" i="1"/>
  <c r="AL7572" i="1"/>
  <c r="AM7572" i="1"/>
  <c r="AN7572" i="1"/>
  <c r="AO7572" i="1"/>
  <c r="Y7573" i="1"/>
  <c r="Z7573" i="1"/>
  <c r="AA7573" i="1"/>
  <c r="AB7573" i="1"/>
  <c r="AC7573" i="1"/>
  <c r="AD7573" i="1"/>
  <c r="AE7573" i="1"/>
  <c r="AF7573" i="1"/>
  <c r="AG7573" i="1"/>
  <c r="AH7573" i="1"/>
  <c r="AI7573" i="1"/>
  <c r="AJ7573" i="1"/>
  <c r="AK7573" i="1"/>
  <c r="AL7573" i="1"/>
  <c r="AM7573" i="1"/>
  <c r="AN7573" i="1"/>
  <c r="AO7573" i="1"/>
  <c r="Y7574" i="1"/>
  <c r="Z7574" i="1"/>
  <c r="AA7574" i="1"/>
  <c r="AB7574" i="1"/>
  <c r="AC7574" i="1"/>
  <c r="AD7574" i="1"/>
  <c r="AE7574" i="1"/>
  <c r="AF7574" i="1"/>
  <c r="AG7574" i="1"/>
  <c r="AH7574" i="1"/>
  <c r="AI7574" i="1"/>
  <c r="AJ7574" i="1"/>
  <c r="AK7574" i="1"/>
  <c r="AL7574" i="1"/>
  <c r="AM7574" i="1"/>
  <c r="AN7574" i="1"/>
  <c r="AO7574" i="1"/>
  <c r="Y7575" i="1"/>
  <c r="Z7575" i="1"/>
  <c r="AA7575" i="1"/>
  <c r="AB7575" i="1"/>
  <c r="AC7575" i="1"/>
  <c r="AD7575" i="1"/>
  <c r="AE7575" i="1"/>
  <c r="AF7575" i="1"/>
  <c r="AG7575" i="1"/>
  <c r="AH7575" i="1"/>
  <c r="AI7575" i="1"/>
  <c r="AJ7575" i="1"/>
  <c r="AK7575" i="1"/>
  <c r="AL7575" i="1"/>
  <c r="AM7575" i="1"/>
  <c r="AN7575" i="1"/>
  <c r="AO7575" i="1"/>
  <c r="Y7576" i="1"/>
  <c r="Z7576" i="1"/>
  <c r="AA7576" i="1"/>
  <c r="AB7576" i="1"/>
  <c r="AC7576" i="1"/>
  <c r="AD7576" i="1"/>
  <c r="AE7576" i="1"/>
  <c r="AF7576" i="1"/>
  <c r="AG7576" i="1"/>
  <c r="AH7576" i="1"/>
  <c r="AI7576" i="1"/>
  <c r="AJ7576" i="1"/>
  <c r="AK7576" i="1"/>
  <c r="AL7576" i="1"/>
  <c r="AM7576" i="1"/>
  <c r="AN7576" i="1"/>
  <c r="AO7576" i="1"/>
  <c r="Y7577" i="1"/>
  <c r="Z7577" i="1"/>
  <c r="AA7577" i="1"/>
  <c r="AB7577" i="1"/>
  <c r="AC7577" i="1"/>
  <c r="AD7577" i="1"/>
  <c r="AE7577" i="1"/>
  <c r="AF7577" i="1"/>
  <c r="AG7577" i="1"/>
  <c r="AH7577" i="1"/>
  <c r="AI7577" i="1"/>
  <c r="AJ7577" i="1"/>
  <c r="AK7577" i="1"/>
  <c r="AL7577" i="1"/>
  <c r="AM7577" i="1"/>
  <c r="AN7577" i="1"/>
  <c r="AO7577" i="1"/>
  <c r="Y7578" i="1"/>
  <c r="Z7578" i="1"/>
  <c r="AA7578" i="1"/>
  <c r="AB7578" i="1"/>
  <c r="AC7578" i="1"/>
  <c r="AD7578" i="1"/>
  <c r="AE7578" i="1"/>
  <c r="AF7578" i="1"/>
  <c r="AG7578" i="1"/>
  <c r="AH7578" i="1"/>
  <c r="AI7578" i="1"/>
  <c r="AJ7578" i="1"/>
  <c r="AK7578" i="1"/>
  <c r="AL7578" i="1"/>
  <c r="AM7578" i="1"/>
  <c r="AN7578" i="1"/>
  <c r="AO7578" i="1"/>
  <c r="Y7579" i="1"/>
  <c r="Z7579" i="1"/>
  <c r="AA7579" i="1"/>
  <c r="AB7579" i="1"/>
  <c r="AC7579" i="1"/>
  <c r="AD7579" i="1"/>
  <c r="AE7579" i="1"/>
  <c r="AF7579" i="1"/>
  <c r="AG7579" i="1"/>
  <c r="AH7579" i="1"/>
  <c r="AI7579" i="1"/>
  <c r="AJ7579" i="1"/>
  <c r="AK7579" i="1"/>
  <c r="AL7579" i="1"/>
  <c r="AM7579" i="1"/>
  <c r="AN7579" i="1"/>
  <c r="AO7579" i="1"/>
  <c r="Y7580" i="1"/>
  <c r="Z7580" i="1"/>
  <c r="AA7580" i="1"/>
  <c r="AB7580" i="1"/>
  <c r="AC7580" i="1"/>
  <c r="AD7580" i="1"/>
  <c r="AE7580" i="1"/>
  <c r="AF7580" i="1"/>
  <c r="AG7580" i="1"/>
  <c r="AH7580" i="1"/>
  <c r="AI7580" i="1"/>
  <c r="AJ7580" i="1"/>
  <c r="AK7580" i="1"/>
  <c r="AL7580" i="1"/>
  <c r="AM7580" i="1"/>
  <c r="AN7580" i="1"/>
  <c r="AO7580" i="1"/>
  <c r="Y7581" i="1"/>
  <c r="Z7581" i="1"/>
  <c r="AA7581" i="1"/>
  <c r="AB7581" i="1"/>
  <c r="AC7581" i="1"/>
  <c r="AD7581" i="1"/>
  <c r="AE7581" i="1"/>
  <c r="AF7581" i="1"/>
  <c r="AG7581" i="1"/>
  <c r="AH7581" i="1"/>
  <c r="AI7581" i="1"/>
  <c r="AJ7581" i="1"/>
  <c r="AK7581" i="1"/>
  <c r="AL7581" i="1"/>
  <c r="AM7581" i="1"/>
  <c r="AN7581" i="1"/>
  <c r="AO7581" i="1"/>
  <c r="Y7582" i="1"/>
  <c r="Z7582" i="1"/>
  <c r="AA7582" i="1"/>
  <c r="AB7582" i="1"/>
  <c r="AC7582" i="1"/>
  <c r="AD7582" i="1"/>
  <c r="AE7582" i="1"/>
  <c r="AF7582" i="1"/>
  <c r="AG7582" i="1"/>
  <c r="AH7582" i="1"/>
  <c r="AI7582" i="1"/>
  <c r="AJ7582" i="1"/>
  <c r="AK7582" i="1"/>
  <c r="AL7582" i="1"/>
  <c r="AM7582" i="1"/>
  <c r="AN7582" i="1"/>
  <c r="AO7582" i="1"/>
  <c r="Y7583" i="1"/>
  <c r="Z7583" i="1"/>
  <c r="AA7583" i="1"/>
  <c r="AB7583" i="1"/>
  <c r="AC7583" i="1"/>
  <c r="AD7583" i="1"/>
  <c r="AE7583" i="1"/>
  <c r="AF7583" i="1"/>
  <c r="AG7583" i="1"/>
  <c r="AH7583" i="1"/>
  <c r="AI7583" i="1"/>
  <c r="AJ7583" i="1"/>
  <c r="AK7583" i="1"/>
  <c r="AL7583" i="1"/>
  <c r="AM7583" i="1"/>
  <c r="AN7583" i="1"/>
  <c r="AO7583" i="1"/>
  <c r="Y7584" i="1"/>
  <c r="Z7584" i="1"/>
  <c r="AA7584" i="1"/>
  <c r="AB7584" i="1"/>
  <c r="AC7584" i="1"/>
  <c r="AD7584" i="1"/>
  <c r="AE7584" i="1"/>
  <c r="AF7584" i="1"/>
  <c r="AG7584" i="1"/>
  <c r="AH7584" i="1"/>
  <c r="AI7584" i="1"/>
  <c r="AJ7584" i="1"/>
  <c r="AK7584" i="1"/>
  <c r="AL7584" i="1"/>
  <c r="AM7584" i="1"/>
  <c r="AN7584" i="1"/>
  <c r="AO7584" i="1"/>
  <c r="Y7585" i="1"/>
  <c r="Z7585" i="1"/>
  <c r="AA7585" i="1"/>
  <c r="AB7585" i="1"/>
  <c r="AC7585" i="1"/>
  <c r="AD7585" i="1"/>
  <c r="AE7585" i="1"/>
  <c r="AF7585" i="1"/>
  <c r="AG7585" i="1"/>
  <c r="AH7585" i="1"/>
  <c r="AI7585" i="1"/>
  <c r="AJ7585" i="1"/>
  <c r="AK7585" i="1"/>
  <c r="AL7585" i="1"/>
  <c r="AM7585" i="1"/>
  <c r="AN7585" i="1"/>
  <c r="AO7585" i="1"/>
  <c r="Y7586" i="1"/>
  <c r="Z7586" i="1"/>
  <c r="AA7586" i="1"/>
  <c r="AB7586" i="1"/>
  <c r="AC7586" i="1"/>
  <c r="AD7586" i="1"/>
  <c r="AE7586" i="1"/>
  <c r="AF7586" i="1"/>
  <c r="AG7586" i="1"/>
  <c r="AH7586" i="1"/>
  <c r="AI7586" i="1"/>
  <c r="AJ7586" i="1"/>
  <c r="AK7586" i="1"/>
  <c r="AL7586" i="1"/>
  <c r="AM7586" i="1"/>
  <c r="AN7586" i="1"/>
  <c r="AO7586" i="1"/>
  <c r="Y7587" i="1"/>
  <c r="Z7587" i="1"/>
  <c r="AA7587" i="1"/>
  <c r="AB7587" i="1"/>
  <c r="AC7587" i="1"/>
  <c r="AD7587" i="1"/>
  <c r="AE7587" i="1"/>
  <c r="AF7587" i="1"/>
  <c r="AG7587" i="1"/>
  <c r="AH7587" i="1"/>
  <c r="AI7587" i="1"/>
  <c r="AJ7587" i="1"/>
  <c r="AK7587" i="1"/>
  <c r="AL7587" i="1"/>
  <c r="AM7587" i="1"/>
  <c r="AN7587" i="1"/>
  <c r="AO7587" i="1"/>
  <c r="Y7588" i="1"/>
  <c r="Z7588" i="1"/>
  <c r="AA7588" i="1"/>
  <c r="AB7588" i="1"/>
  <c r="AC7588" i="1"/>
  <c r="AD7588" i="1"/>
  <c r="AE7588" i="1"/>
  <c r="AF7588" i="1"/>
  <c r="AG7588" i="1"/>
  <c r="AH7588" i="1"/>
  <c r="AI7588" i="1"/>
  <c r="AJ7588" i="1"/>
  <c r="AK7588" i="1"/>
  <c r="AL7588" i="1"/>
  <c r="AM7588" i="1"/>
  <c r="AN7588" i="1"/>
  <c r="AO7588" i="1"/>
  <c r="Y7589" i="1"/>
  <c r="Z7589" i="1"/>
  <c r="AA7589" i="1"/>
  <c r="AB7589" i="1"/>
  <c r="AC7589" i="1"/>
  <c r="AD7589" i="1"/>
  <c r="AE7589" i="1"/>
  <c r="AF7589" i="1"/>
  <c r="AG7589" i="1"/>
  <c r="AH7589" i="1"/>
  <c r="AI7589" i="1"/>
  <c r="AJ7589" i="1"/>
  <c r="AK7589" i="1"/>
  <c r="AL7589" i="1"/>
  <c r="AM7589" i="1"/>
  <c r="AN7589" i="1"/>
  <c r="AO7589" i="1"/>
  <c r="Y7590" i="1"/>
  <c r="Z7590" i="1"/>
  <c r="AA7590" i="1"/>
  <c r="AB7590" i="1"/>
  <c r="AC7590" i="1"/>
  <c r="AD7590" i="1"/>
  <c r="AE7590" i="1"/>
  <c r="AF7590" i="1"/>
  <c r="AG7590" i="1"/>
  <c r="AH7590" i="1"/>
  <c r="AI7590" i="1"/>
  <c r="AJ7590" i="1"/>
  <c r="AK7590" i="1"/>
  <c r="AL7590" i="1"/>
  <c r="AM7590" i="1"/>
  <c r="AN7590" i="1"/>
  <c r="AO7590" i="1"/>
  <c r="Y7591" i="1"/>
  <c r="Z7591" i="1"/>
  <c r="AA7591" i="1"/>
  <c r="AB7591" i="1"/>
  <c r="AC7591" i="1"/>
  <c r="AD7591" i="1"/>
  <c r="AE7591" i="1"/>
  <c r="AF7591" i="1"/>
  <c r="AG7591" i="1"/>
  <c r="AH7591" i="1"/>
  <c r="AI7591" i="1"/>
  <c r="AJ7591" i="1"/>
  <c r="AK7591" i="1"/>
  <c r="AL7591" i="1"/>
  <c r="AM7591" i="1"/>
  <c r="AN7591" i="1"/>
  <c r="AO7591" i="1"/>
  <c r="Y7592" i="1"/>
  <c r="Z7592" i="1"/>
  <c r="AA7592" i="1"/>
  <c r="AB7592" i="1"/>
  <c r="AC7592" i="1"/>
  <c r="AD7592" i="1"/>
  <c r="AE7592" i="1"/>
  <c r="AF7592" i="1"/>
  <c r="AG7592" i="1"/>
  <c r="AH7592" i="1"/>
  <c r="AI7592" i="1"/>
  <c r="AJ7592" i="1"/>
  <c r="AK7592" i="1"/>
  <c r="AL7592" i="1"/>
  <c r="AM7592" i="1"/>
  <c r="AN7592" i="1"/>
  <c r="AO7592" i="1"/>
  <c r="Y7593" i="1"/>
  <c r="Z7593" i="1"/>
  <c r="AA7593" i="1"/>
  <c r="AB7593" i="1"/>
  <c r="AC7593" i="1"/>
  <c r="AD7593" i="1"/>
  <c r="AE7593" i="1"/>
  <c r="AF7593" i="1"/>
  <c r="AG7593" i="1"/>
  <c r="AH7593" i="1"/>
  <c r="AI7593" i="1"/>
  <c r="AJ7593" i="1"/>
  <c r="AK7593" i="1"/>
  <c r="AL7593" i="1"/>
  <c r="AM7593" i="1"/>
  <c r="AN7593" i="1"/>
  <c r="AO7593" i="1"/>
  <c r="Y7594" i="1"/>
  <c r="Z7594" i="1"/>
  <c r="AA7594" i="1"/>
  <c r="AB7594" i="1"/>
  <c r="AC7594" i="1"/>
  <c r="AD7594" i="1"/>
  <c r="AE7594" i="1"/>
  <c r="AF7594" i="1"/>
  <c r="AG7594" i="1"/>
  <c r="AH7594" i="1"/>
  <c r="AI7594" i="1"/>
  <c r="AJ7594" i="1"/>
  <c r="AK7594" i="1"/>
  <c r="AL7594" i="1"/>
  <c r="AM7594" i="1"/>
  <c r="AN7594" i="1"/>
  <c r="AO7594" i="1"/>
  <c r="Y7595" i="1"/>
  <c r="Z7595" i="1"/>
  <c r="AA7595" i="1"/>
  <c r="AB7595" i="1"/>
  <c r="AC7595" i="1"/>
  <c r="AD7595" i="1"/>
  <c r="AE7595" i="1"/>
  <c r="AF7595" i="1"/>
  <c r="AG7595" i="1"/>
  <c r="AH7595" i="1"/>
  <c r="AI7595" i="1"/>
  <c r="AJ7595" i="1"/>
  <c r="AK7595" i="1"/>
  <c r="AL7595" i="1"/>
  <c r="AM7595" i="1"/>
  <c r="AN7595" i="1"/>
  <c r="AO7595" i="1"/>
  <c r="Y7596" i="1"/>
  <c r="Z7596" i="1"/>
  <c r="AA7596" i="1"/>
  <c r="AB7596" i="1"/>
  <c r="AC7596" i="1"/>
  <c r="AD7596" i="1"/>
  <c r="AE7596" i="1"/>
  <c r="AF7596" i="1"/>
  <c r="AG7596" i="1"/>
  <c r="AH7596" i="1"/>
  <c r="AI7596" i="1"/>
  <c r="AJ7596" i="1"/>
  <c r="AK7596" i="1"/>
  <c r="AL7596" i="1"/>
  <c r="AM7596" i="1"/>
  <c r="AN7596" i="1"/>
  <c r="AO7596" i="1"/>
  <c r="Y7597" i="1"/>
  <c r="Z7597" i="1"/>
  <c r="AA7597" i="1"/>
  <c r="AB7597" i="1"/>
  <c r="AC7597" i="1"/>
  <c r="AD7597" i="1"/>
  <c r="AE7597" i="1"/>
  <c r="AF7597" i="1"/>
  <c r="AG7597" i="1"/>
  <c r="AH7597" i="1"/>
  <c r="AI7597" i="1"/>
  <c r="AJ7597" i="1"/>
  <c r="AK7597" i="1"/>
  <c r="AL7597" i="1"/>
  <c r="AM7597" i="1"/>
  <c r="AN7597" i="1"/>
  <c r="AO7597" i="1"/>
  <c r="Y7598" i="1"/>
  <c r="Z7598" i="1"/>
  <c r="AA7598" i="1"/>
  <c r="AB7598" i="1"/>
  <c r="AC7598" i="1"/>
  <c r="AD7598" i="1"/>
  <c r="AE7598" i="1"/>
  <c r="AF7598" i="1"/>
  <c r="AG7598" i="1"/>
  <c r="AH7598" i="1"/>
  <c r="AI7598" i="1"/>
  <c r="AJ7598" i="1"/>
  <c r="AK7598" i="1"/>
  <c r="AL7598" i="1"/>
  <c r="AM7598" i="1"/>
  <c r="AN7598" i="1"/>
  <c r="AO7598" i="1"/>
  <c r="Y7599" i="1"/>
  <c r="Z7599" i="1"/>
  <c r="AA7599" i="1"/>
  <c r="AB7599" i="1"/>
  <c r="AC7599" i="1"/>
  <c r="AD7599" i="1"/>
  <c r="AE7599" i="1"/>
  <c r="AF7599" i="1"/>
  <c r="AG7599" i="1"/>
  <c r="AH7599" i="1"/>
  <c r="AI7599" i="1"/>
  <c r="AJ7599" i="1"/>
  <c r="AK7599" i="1"/>
  <c r="AL7599" i="1"/>
  <c r="AM7599" i="1"/>
  <c r="AN7599" i="1"/>
  <c r="AO7599" i="1"/>
  <c r="Y7600" i="1"/>
  <c r="Z7600" i="1"/>
  <c r="AA7600" i="1"/>
  <c r="AB7600" i="1"/>
  <c r="AC7600" i="1"/>
  <c r="AD7600" i="1"/>
  <c r="AE7600" i="1"/>
  <c r="AF7600" i="1"/>
  <c r="AG7600" i="1"/>
  <c r="AH7600" i="1"/>
  <c r="AI7600" i="1"/>
  <c r="AJ7600" i="1"/>
  <c r="AK7600" i="1"/>
  <c r="AL7600" i="1"/>
  <c r="AM7600" i="1"/>
  <c r="AN7600" i="1"/>
  <c r="AO7600" i="1"/>
  <c r="Y7601" i="1"/>
  <c r="Z7601" i="1"/>
  <c r="AA7601" i="1"/>
  <c r="AB7601" i="1"/>
  <c r="AC7601" i="1"/>
  <c r="AD7601" i="1"/>
  <c r="AE7601" i="1"/>
  <c r="AF7601" i="1"/>
  <c r="AG7601" i="1"/>
  <c r="AH7601" i="1"/>
  <c r="AI7601" i="1"/>
  <c r="AJ7601" i="1"/>
  <c r="AK7601" i="1"/>
  <c r="AL7601" i="1"/>
  <c r="AM7601" i="1"/>
  <c r="AN7601" i="1"/>
  <c r="AO7601" i="1"/>
  <c r="Y7602" i="1"/>
  <c r="Z7602" i="1"/>
  <c r="AA7602" i="1"/>
  <c r="AB7602" i="1"/>
  <c r="AC7602" i="1"/>
  <c r="AD7602" i="1"/>
  <c r="AE7602" i="1"/>
  <c r="AF7602" i="1"/>
  <c r="AG7602" i="1"/>
  <c r="AH7602" i="1"/>
  <c r="AI7602" i="1"/>
  <c r="AJ7602" i="1"/>
  <c r="AK7602" i="1"/>
  <c r="AL7602" i="1"/>
  <c r="AM7602" i="1"/>
  <c r="AN7602" i="1"/>
  <c r="AO7602" i="1"/>
  <c r="Y7603" i="1"/>
  <c r="Z7603" i="1"/>
  <c r="AA7603" i="1"/>
  <c r="AB7603" i="1"/>
  <c r="AC7603" i="1"/>
  <c r="AD7603" i="1"/>
  <c r="AE7603" i="1"/>
  <c r="AF7603" i="1"/>
  <c r="AG7603" i="1"/>
  <c r="AH7603" i="1"/>
  <c r="AI7603" i="1"/>
  <c r="AJ7603" i="1"/>
  <c r="AK7603" i="1"/>
  <c r="AL7603" i="1"/>
  <c r="AM7603" i="1"/>
  <c r="AN7603" i="1"/>
  <c r="AO7603" i="1"/>
  <c r="Y7604" i="1"/>
  <c r="Z7604" i="1"/>
  <c r="AA7604" i="1"/>
  <c r="AB7604" i="1"/>
  <c r="AC7604" i="1"/>
  <c r="AD7604" i="1"/>
  <c r="AE7604" i="1"/>
  <c r="AF7604" i="1"/>
  <c r="AG7604" i="1"/>
  <c r="AH7604" i="1"/>
  <c r="AI7604" i="1"/>
  <c r="AJ7604" i="1"/>
  <c r="AK7604" i="1"/>
  <c r="AL7604" i="1"/>
  <c r="AM7604" i="1"/>
  <c r="AN7604" i="1"/>
  <c r="AO7604" i="1"/>
  <c r="Y7605" i="1"/>
  <c r="Z7605" i="1"/>
  <c r="AA7605" i="1"/>
  <c r="AB7605" i="1"/>
  <c r="AC7605" i="1"/>
  <c r="AD7605" i="1"/>
  <c r="AE7605" i="1"/>
  <c r="AF7605" i="1"/>
  <c r="AG7605" i="1"/>
  <c r="AH7605" i="1"/>
  <c r="AI7605" i="1"/>
  <c r="AJ7605" i="1"/>
  <c r="AK7605" i="1"/>
  <c r="AL7605" i="1"/>
  <c r="AM7605" i="1"/>
  <c r="AN7605" i="1"/>
  <c r="AO7605" i="1"/>
  <c r="Y7606" i="1"/>
  <c r="Z7606" i="1"/>
  <c r="AA7606" i="1"/>
  <c r="AB7606" i="1"/>
  <c r="AC7606" i="1"/>
  <c r="AD7606" i="1"/>
  <c r="AE7606" i="1"/>
  <c r="AF7606" i="1"/>
  <c r="AG7606" i="1"/>
  <c r="AH7606" i="1"/>
  <c r="AI7606" i="1"/>
  <c r="AJ7606" i="1"/>
  <c r="AK7606" i="1"/>
  <c r="AL7606" i="1"/>
  <c r="AM7606" i="1"/>
  <c r="AN7606" i="1"/>
  <c r="AO7606" i="1"/>
  <c r="Y7607" i="1"/>
  <c r="Z7607" i="1"/>
  <c r="AA7607" i="1"/>
  <c r="AB7607" i="1"/>
  <c r="AC7607" i="1"/>
  <c r="AD7607" i="1"/>
  <c r="AE7607" i="1"/>
  <c r="AF7607" i="1"/>
  <c r="AG7607" i="1"/>
  <c r="AH7607" i="1"/>
  <c r="AI7607" i="1"/>
  <c r="AJ7607" i="1"/>
  <c r="AK7607" i="1"/>
  <c r="AL7607" i="1"/>
  <c r="AM7607" i="1"/>
  <c r="AN7607" i="1"/>
  <c r="AO7607" i="1"/>
  <c r="Y7608" i="1"/>
  <c r="Z7608" i="1"/>
  <c r="AA7608" i="1"/>
  <c r="AB7608" i="1"/>
  <c r="AC7608" i="1"/>
  <c r="AD7608" i="1"/>
  <c r="AE7608" i="1"/>
  <c r="AF7608" i="1"/>
  <c r="AG7608" i="1"/>
  <c r="AH7608" i="1"/>
  <c r="AI7608" i="1"/>
  <c r="AJ7608" i="1"/>
  <c r="AK7608" i="1"/>
  <c r="AL7608" i="1"/>
  <c r="AM7608" i="1"/>
  <c r="AN7608" i="1"/>
  <c r="AO7608" i="1"/>
  <c r="Y7609" i="1"/>
  <c r="Z7609" i="1"/>
  <c r="AA7609" i="1"/>
  <c r="AB7609" i="1"/>
  <c r="AC7609" i="1"/>
  <c r="AD7609" i="1"/>
  <c r="AE7609" i="1"/>
  <c r="AF7609" i="1"/>
  <c r="AG7609" i="1"/>
  <c r="AH7609" i="1"/>
  <c r="AI7609" i="1"/>
  <c r="AJ7609" i="1"/>
  <c r="AK7609" i="1"/>
  <c r="AL7609" i="1"/>
  <c r="AM7609" i="1"/>
  <c r="AN7609" i="1"/>
  <c r="AO7609" i="1"/>
  <c r="Y7610" i="1"/>
  <c r="Z7610" i="1"/>
  <c r="AA7610" i="1"/>
  <c r="AB7610" i="1"/>
  <c r="AC7610" i="1"/>
  <c r="AD7610" i="1"/>
  <c r="AE7610" i="1"/>
  <c r="AF7610" i="1"/>
  <c r="AG7610" i="1"/>
  <c r="AH7610" i="1"/>
  <c r="AI7610" i="1"/>
  <c r="AJ7610" i="1"/>
  <c r="AK7610" i="1"/>
  <c r="AL7610" i="1"/>
  <c r="AM7610" i="1"/>
  <c r="AN7610" i="1"/>
  <c r="AO7610" i="1"/>
  <c r="Y7611" i="1"/>
  <c r="Z7611" i="1"/>
  <c r="AA7611" i="1"/>
  <c r="AB7611" i="1"/>
  <c r="AC7611" i="1"/>
  <c r="AD7611" i="1"/>
  <c r="AE7611" i="1"/>
  <c r="AF7611" i="1"/>
  <c r="AG7611" i="1"/>
  <c r="AH7611" i="1"/>
  <c r="AI7611" i="1"/>
  <c r="AJ7611" i="1"/>
  <c r="AK7611" i="1"/>
  <c r="AL7611" i="1"/>
  <c r="AM7611" i="1"/>
  <c r="AN7611" i="1"/>
  <c r="AO7611" i="1"/>
  <c r="Y7612" i="1"/>
  <c r="Z7612" i="1"/>
  <c r="AA7612" i="1"/>
  <c r="AB7612" i="1"/>
  <c r="AC7612" i="1"/>
  <c r="AD7612" i="1"/>
  <c r="AE7612" i="1"/>
  <c r="AF7612" i="1"/>
  <c r="AG7612" i="1"/>
  <c r="AH7612" i="1"/>
  <c r="AI7612" i="1"/>
  <c r="AJ7612" i="1"/>
  <c r="AK7612" i="1"/>
  <c r="AL7612" i="1"/>
  <c r="AM7612" i="1"/>
  <c r="AN7612" i="1"/>
  <c r="AO7612" i="1"/>
  <c r="Y7613" i="1"/>
  <c r="Z7613" i="1"/>
  <c r="AA7613" i="1"/>
  <c r="AB7613" i="1"/>
  <c r="AC7613" i="1"/>
  <c r="AD7613" i="1"/>
  <c r="AE7613" i="1"/>
  <c r="AF7613" i="1"/>
  <c r="AG7613" i="1"/>
  <c r="AH7613" i="1"/>
  <c r="AI7613" i="1"/>
  <c r="AJ7613" i="1"/>
  <c r="AK7613" i="1"/>
  <c r="AL7613" i="1"/>
  <c r="AM7613" i="1"/>
  <c r="AN7613" i="1"/>
  <c r="AO7613" i="1"/>
  <c r="Y7614" i="1"/>
  <c r="Z7614" i="1"/>
  <c r="AA7614" i="1"/>
  <c r="AB7614" i="1"/>
  <c r="AC7614" i="1"/>
  <c r="AD7614" i="1"/>
  <c r="AE7614" i="1"/>
  <c r="AF7614" i="1"/>
  <c r="AG7614" i="1"/>
  <c r="AH7614" i="1"/>
  <c r="AI7614" i="1"/>
  <c r="AJ7614" i="1"/>
  <c r="AK7614" i="1"/>
  <c r="AL7614" i="1"/>
  <c r="AM7614" i="1"/>
  <c r="AN7614" i="1"/>
  <c r="AO7614" i="1"/>
  <c r="Y7615" i="1"/>
  <c r="Z7615" i="1"/>
  <c r="AA7615" i="1"/>
  <c r="AB7615" i="1"/>
  <c r="AC7615" i="1"/>
  <c r="AD7615" i="1"/>
  <c r="AE7615" i="1"/>
  <c r="AF7615" i="1"/>
  <c r="AG7615" i="1"/>
  <c r="AH7615" i="1"/>
  <c r="AI7615" i="1"/>
  <c r="AJ7615" i="1"/>
  <c r="AK7615" i="1"/>
  <c r="AL7615" i="1"/>
  <c r="AM7615" i="1"/>
  <c r="AN7615" i="1"/>
  <c r="AO7615" i="1"/>
  <c r="Y7616" i="1"/>
  <c r="Z7616" i="1"/>
  <c r="AA7616" i="1"/>
  <c r="AB7616" i="1"/>
  <c r="AC7616" i="1"/>
  <c r="AD7616" i="1"/>
  <c r="AE7616" i="1"/>
  <c r="AF7616" i="1"/>
  <c r="AG7616" i="1"/>
  <c r="AH7616" i="1"/>
  <c r="AI7616" i="1"/>
  <c r="AJ7616" i="1"/>
  <c r="AK7616" i="1"/>
  <c r="AL7616" i="1"/>
  <c r="AM7616" i="1"/>
  <c r="AN7616" i="1"/>
  <c r="AO7616" i="1"/>
  <c r="Y7617" i="1"/>
  <c r="Z7617" i="1"/>
  <c r="AA7617" i="1"/>
  <c r="AB7617" i="1"/>
  <c r="AC7617" i="1"/>
  <c r="AD7617" i="1"/>
  <c r="AE7617" i="1"/>
  <c r="AF7617" i="1"/>
  <c r="AG7617" i="1"/>
  <c r="AH7617" i="1"/>
  <c r="AI7617" i="1"/>
  <c r="AJ7617" i="1"/>
  <c r="AK7617" i="1"/>
  <c r="AL7617" i="1"/>
  <c r="AM7617" i="1"/>
  <c r="AN7617" i="1"/>
  <c r="AO7617" i="1"/>
  <c r="Y7618" i="1"/>
  <c r="Z7618" i="1"/>
  <c r="AA7618" i="1"/>
  <c r="AB7618" i="1"/>
  <c r="AC7618" i="1"/>
  <c r="AD7618" i="1"/>
  <c r="AE7618" i="1"/>
  <c r="AF7618" i="1"/>
  <c r="AG7618" i="1"/>
  <c r="AH7618" i="1"/>
  <c r="AI7618" i="1"/>
  <c r="AJ7618" i="1"/>
  <c r="AK7618" i="1"/>
  <c r="AL7618" i="1"/>
  <c r="AM7618" i="1"/>
  <c r="AN7618" i="1"/>
  <c r="AO7618" i="1"/>
  <c r="Y7619" i="1"/>
  <c r="Z7619" i="1"/>
  <c r="AA7619" i="1"/>
  <c r="AB7619" i="1"/>
  <c r="AC7619" i="1"/>
  <c r="AD7619" i="1"/>
  <c r="AE7619" i="1"/>
  <c r="AF7619" i="1"/>
  <c r="AG7619" i="1"/>
  <c r="AH7619" i="1"/>
  <c r="AI7619" i="1"/>
  <c r="AJ7619" i="1"/>
  <c r="AK7619" i="1"/>
  <c r="AL7619" i="1"/>
  <c r="AM7619" i="1"/>
  <c r="AN7619" i="1"/>
  <c r="AO7619" i="1"/>
  <c r="Y7620" i="1"/>
  <c r="Z7620" i="1"/>
  <c r="AA7620" i="1"/>
  <c r="AB7620" i="1"/>
  <c r="AC7620" i="1"/>
  <c r="AD7620" i="1"/>
  <c r="AE7620" i="1"/>
  <c r="AF7620" i="1"/>
  <c r="AG7620" i="1"/>
  <c r="AH7620" i="1"/>
  <c r="AI7620" i="1"/>
  <c r="AJ7620" i="1"/>
  <c r="AK7620" i="1"/>
  <c r="AL7620" i="1"/>
  <c r="AM7620" i="1"/>
  <c r="AN7620" i="1"/>
  <c r="AO7620" i="1"/>
  <c r="Y7621" i="1"/>
  <c r="Z7621" i="1"/>
  <c r="AA7621" i="1"/>
  <c r="AB7621" i="1"/>
  <c r="AC7621" i="1"/>
  <c r="AD7621" i="1"/>
  <c r="AE7621" i="1"/>
  <c r="AF7621" i="1"/>
  <c r="AG7621" i="1"/>
  <c r="AH7621" i="1"/>
  <c r="AI7621" i="1"/>
  <c r="AJ7621" i="1"/>
  <c r="AK7621" i="1"/>
  <c r="AL7621" i="1"/>
  <c r="AM7621" i="1"/>
  <c r="AN7621" i="1"/>
  <c r="AO7621" i="1"/>
  <c r="Y7622" i="1"/>
  <c r="Z7622" i="1"/>
  <c r="AA7622" i="1"/>
  <c r="AB7622" i="1"/>
  <c r="AC7622" i="1"/>
  <c r="AD7622" i="1"/>
  <c r="AE7622" i="1"/>
  <c r="AF7622" i="1"/>
  <c r="AG7622" i="1"/>
  <c r="AH7622" i="1"/>
  <c r="AI7622" i="1"/>
  <c r="AJ7622" i="1"/>
  <c r="AK7622" i="1"/>
  <c r="AL7622" i="1"/>
  <c r="AM7622" i="1"/>
  <c r="AN7622" i="1"/>
  <c r="AO7622" i="1"/>
  <c r="Y7623" i="1"/>
  <c r="Z7623" i="1"/>
  <c r="AA7623" i="1"/>
  <c r="AB7623" i="1"/>
  <c r="AC7623" i="1"/>
  <c r="AD7623" i="1"/>
  <c r="AE7623" i="1"/>
  <c r="AF7623" i="1"/>
  <c r="AG7623" i="1"/>
  <c r="AH7623" i="1"/>
  <c r="AI7623" i="1"/>
  <c r="AJ7623" i="1"/>
  <c r="AK7623" i="1"/>
  <c r="AL7623" i="1"/>
  <c r="AM7623" i="1"/>
  <c r="AN7623" i="1"/>
  <c r="AO7623" i="1"/>
  <c r="Y7624" i="1"/>
  <c r="Z7624" i="1"/>
  <c r="AA7624" i="1"/>
  <c r="AB7624" i="1"/>
  <c r="AC7624" i="1"/>
  <c r="AD7624" i="1"/>
  <c r="AE7624" i="1"/>
  <c r="AF7624" i="1"/>
  <c r="AG7624" i="1"/>
  <c r="AH7624" i="1"/>
  <c r="AI7624" i="1"/>
  <c r="AJ7624" i="1"/>
  <c r="AK7624" i="1"/>
  <c r="AL7624" i="1"/>
  <c r="AM7624" i="1"/>
  <c r="AN7624" i="1"/>
  <c r="AO7624" i="1"/>
  <c r="Y7625" i="1"/>
  <c r="Z7625" i="1"/>
  <c r="AA7625" i="1"/>
  <c r="AB7625" i="1"/>
  <c r="AC7625" i="1"/>
  <c r="AD7625" i="1"/>
  <c r="AE7625" i="1"/>
  <c r="AF7625" i="1"/>
  <c r="AG7625" i="1"/>
  <c r="AH7625" i="1"/>
  <c r="AI7625" i="1"/>
  <c r="AJ7625" i="1"/>
  <c r="AK7625" i="1"/>
  <c r="AL7625" i="1"/>
  <c r="AM7625" i="1"/>
  <c r="AN7625" i="1"/>
  <c r="AO7625" i="1"/>
  <c r="Y7626" i="1"/>
  <c r="Z7626" i="1"/>
  <c r="AA7626" i="1"/>
  <c r="AB7626" i="1"/>
  <c r="AC7626" i="1"/>
  <c r="AD7626" i="1"/>
  <c r="AE7626" i="1"/>
  <c r="AF7626" i="1"/>
  <c r="AG7626" i="1"/>
  <c r="AH7626" i="1"/>
  <c r="AI7626" i="1"/>
  <c r="AJ7626" i="1"/>
  <c r="AK7626" i="1"/>
  <c r="AL7626" i="1"/>
  <c r="AM7626" i="1"/>
  <c r="AN7626" i="1"/>
  <c r="AO7626" i="1"/>
  <c r="Y7627" i="1"/>
  <c r="Z7627" i="1"/>
  <c r="AA7627" i="1"/>
  <c r="AB7627" i="1"/>
  <c r="AC7627" i="1"/>
  <c r="AD7627" i="1"/>
  <c r="AE7627" i="1"/>
  <c r="AF7627" i="1"/>
  <c r="AG7627" i="1"/>
  <c r="AH7627" i="1"/>
  <c r="AI7627" i="1"/>
  <c r="AJ7627" i="1"/>
  <c r="AK7627" i="1"/>
  <c r="AL7627" i="1"/>
  <c r="AM7627" i="1"/>
  <c r="AN7627" i="1"/>
  <c r="AO7627" i="1"/>
  <c r="Y7628" i="1"/>
  <c r="Z7628" i="1"/>
  <c r="AA7628" i="1"/>
  <c r="AB7628" i="1"/>
  <c r="AC7628" i="1"/>
  <c r="AD7628" i="1"/>
  <c r="AE7628" i="1"/>
  <c r="AF7628" i="1"/>
  <c r="AG7628" i="1"/>
  <c r="AH7628" i="1"/>
  <c r="AI7628" i="1"/>
  <c r="AJ7628" i="1"/>
  <c r="AK7628" i="1"/>
  <c r="AL7628" i="1"/>
  <c r="AM7628" i="1"/>
  <c r="AN7628" i="1"/>
  <c r="AO7628" i="1"/>
  <c r="Y7629" i="1"/>
  <c r="Z7629" i="1"/>
  <c r="AA7629" i="1"/>
  <c r="AB7629" i="1"/>
  <c r="AC7629" i="1"/>
  <c r="AD7629" i="1"/>
  <c r="AE7629" i="1"/>
  <c r="AF7629" i="1"/>
  <c r="AG7629" i="1"/>
  <c r="AH7629" i="1"/>
  <c r="AI7629" i="1"/>
  <c r="AJ7629" i="1"/>
  <c r="AK7629" i="1"/>
  <c r="AL7629" i="1"/>
  <c r="AM7629" i="1"/>
  <c r="AN7629" i="1"/>
  <c r="AO7629" i="1"/>
  <c r="Y7630" i="1"/>
  <c r="Z7630" i="1"/>
  <c r="AA7630" i="1"/>
  <c r="AB7630" i="1"/>
  <c r="AC7630" i="1"/>
  <c r="AD7630" i="1"/>
  <c r="AE7630" i="1"/>
  <c r="AF7630" i="1"/>
  <c r="AG7630" i="1"/>
  <c r="AH7630" i="1"/>
  <c r="AI7630" i="1"/>
  <c r="AJ7630" i="1"/>
  <c r="AK7630" i="1"/>
  <c r="AL7630" i="1"/>
  <c r="AM7630" i="1"/>
  <c r="AN7630" i="1"/>
  <c r="AO7630" i="1"/>
  <c r="Y7631" i="1"/>
  <c r="Z7631" i="1"/>
  <c r="AA7631" i="1"/>
  <c r="AB7631" i="1"/>
  <c r="AC7631" i="1"/>
  <c r="AD7631" i="1"/>
  <c r="AE7631" i="1"/>
  <c r="AF7631" i="1"/>
  <c r="AG7631" i="1"/>
  <c r="AH7631" i="1"/>
  <c r="AI7631" i="1"/>
  <c r="AJ7631" i="1"/>
  <c r="AK7631" i="1"/>
  <c r="AL7631" i="1"/>
  <c r="AM7631" i="1"/>
  <c r="AN7631" i="1"/>
  <c r="AO7631" i="1"/>
  <c r="Y7632" i="1"/>
  <c r="Z7632" i="1"/>
  <c r="AA7632" i="1"/>
  <c r="AB7632" i="1"/>
  <c r="AC7632" i="1"/>
  <c r="AD7632" i="1"/>
  <c r="AE7632" i="1"/>
  <c r="AF7632" i="1"/>
  <c r="AG7632" i="1"/>
  <c r="AH7632" i="1"/>
  <c r="AI7632" i="1"/>
  <c r="AJ7632" i="1"/>
  <c r="AK7632" i="1"/>
  <c r="AL7632" i="1"/>
  <c r="AM7632" i="1"/>
  <c r="AN7632" i="1"/>
  <c r="AO7632" i="1"/>
  <c r="Y7633" i="1"/>
  <c r="Z7633" i="1"/>
  <c r="AA7633" i="1"/>
  <c r="AB7633" i="1"/>
  <c r="AC7633" i="1"/>
  <c r="AD7633" i="1"/>
  <c r="AE7633" i="1"/>
  <c r="AF7633" i="1"/>
  <c r="AG7633" i="1"/>
  <c r="AH7633" i="1"/>
  <c r="AI7633" i="1"/>
  <c r="AJ7633" i="1"/>
  <c r="AK7633" i="1"/>
  <c r="AL7633" i="1"/>
  <c r="AM7633" i="1"/>
  <c r="AN7633" i="1"/>
  <c r="AO7633" i="1"/>
  <c r="Y7634" i="1"/>
  <c r="Z7634" i="1"/>
  <c r="AA7634" i="1"/>
  <c r="AB7634" i="1"/>
  <c r="AC7634" i="1"/>
  <c r="AD7634" i="1"/>
  <c r="AE7634" i="1"/>
  <c r="AF7634" i="1"/>
  <c r="AG7634" i="1"/>
  <c r="AH7634" i="1"/>
  <c r="AI7634" i="1"/>
  <c r="AJ7634" i="1"/>
  <c r="AK7634" i="1"/>
  <c r="AL7634" i="1"/>
  <c r="AM7634" i="1"/>
  <c r="AN7634" i="1"/>
  <c r="AO7634" i="1"/>
  <c r="Y7635" i="1"/>
  <c r="Z7635" i="1"/>
  <c r="AA7635" i="1"/>
  <c r="AB7635" i="1"/>
  <c r="AC7635" i="1"/>
  <c r="AD7635" i="1"/>
  <c r="AE7635" i="1"/>
  <c r="AF7635" i="1"/>
  <c r="AG7635" i="1"/>
  <c r="AH7635" i="1"/>
  <c r="AI7635" i="1"/>
  <c r="AJ7635" i="1"/>
  <c r="AK7635" i="1"/>
  <c r="AL7635" i="1"/>
  <c r="AM7635" i="1"/>
  <c r="AN7635" i="1"/>
  <c r="AO7635" i="1"/>
  <c r="Y7636" i="1"/>
  <c r="Z7636" i="1"/>
  <c r="AA7636" i="1"/>
  <c r="AB7636" i="1"/>
  <c r="AC7636" i="1"/>
  <c r="AD7636" i="1"/>
  <c r="AE7636" i="1"/>
  <c r="AF7636" i="1"/>
  <c r="AG7636" i="1"/>
  <c r="AH7636" i="1"/>
  <c r="AI7636" i="1"/>
  <c r="AJ7636" i="1"/>
  <c r="AK7636" i="1"/>
  <c r="AL7636" i="1"/>
  <c r="AM7636" i="1"/>
  <c r="AN7636" i="1"/>
  <c r="AO7636" i="1"/>
  <c r="Y7637" i="1"/>
  <c r="Z7637" i="1"/>
  <c r="AA7637" i="1"/>
  <c r="AB7637" i="1"/>
  <c r="AC7637" i="1"/>
  <c r="AD7637" i="1"/>
  <c r="AE7637" i="1"/>
  <c r="AF7637" i="1"/>
  <c r="AG7637" i="1"/>
  <c r="AH7637" i="1"/>
  <c r="AI7637" i="1"/>
  <c r="AJ7637" i="1"/>
  <c r="AK7637" i="1"/>
  <c r="AL7637" i="1"/>
  <c r="AM7637" i="1"/>
  <c r="AN7637" i="1"/>
  <c r="AO7637" i="1"/>
  <c r="Y7638" i="1"/>
  <c r="Z7638" i="1"/>
  <c r="AA7638" i="1"/>
  <c r="AB7638" i="1"/>
  <c r="AC7638" i="1"/>
  <c r="AD7638" i="1"/>
  <c r="AE7638" i="1"/>
  <c r="AF7638" i="1"/>
  <c r="AG7638" i="1"/>
  <c r="AH7638" i="1"/>
  <c r="AI7638" i="1"/>
  <c r="AJ7638" i="1"/>
  <c r="AK7638" i="1"/>
  <c r="AL7638" i="1"/>
  <c r="AM7638" i="1"/>
  <c r="AN7638" i="1"/>
  <c r="AO7638" i="1"/>
  <c r="Y7639" i="1"/>
  <c r="Z7639" i="1"/>
  <c r="AA7639" i="1"/>
  <c r="AB7639" i="1"/>
  <c r="AC7639" i="1"/>
  <c r="AD7639" i="1"/>
  <c r="AE7639" i="1"/>
  <c r="AF7639" i="1"/>
  <c r="AG7639" i="1"/>
  <c r="AH7639" i="1"/>
  <c r="AI7639" i="1"/>
  <c r="AJ7639" i="1"/>
  <c r="AK7639" i="1"/>
  <c r="AL7639" i="1"/>
  <c r="AM7639" i="1"/>
  <c r="AN7639" i="1"/>
  <c r="AO7639" i="1"/>
  <c r="Y7640" i="1"/>
  <c r="Z7640" i="1"/>
  <c r="AA7640" i="1"/>
  <c r="AB7640" i="1"/>
  <c r="AC7640" i="1"/>
  <c r="AD7640" i="1"/>
  <c r="AE7640" i="1"/>
  <c r="AF7640" i="1"/>
  <c r="AG7640" i="1"/>
  <c r="AH7640" i="1"/>
  <c r="AI7640" i="1"/>
  <c r="AJ7640" i="1"/>
  <c r="AK7640" i="1"/>
  <c r="AL7640" i="1"/>
  <c r="AM7640" i="1"/>
  <c r="AN7640" i="1"/>
  <c r="AO7640" i="1"/>
  <c r="Y7641" i="1"/>
  <c r="Z7641" i="1"/>
  <c r="AA7641" i="1"/>
  <c r="AB7641" i="1"/>
  <c r="AC7641" i="1"/>
  <c r="AD7641" i="1"/>
  <c r="AE7641" i="1"/>
  <c r="AF7641" i="1"/>
  <c r="AG7641" i="1"/>
  <c r="AH7641" i="1"/>
  <c r="AI7641" i="1"/>
  <c r="AJ7641" i="1"/>
  <c r="AK7641" i="1"/>
  <c r="AL7641" i="1"/>
  <c r="AM7641" i="1"/>
  <c r="AN7641" i="1"/>
  <c r="AO7641" i="1"/>
  <c r="Y7642" i="1"/>
  <c r="Z7642" i="1"/>
  <c r="AA7642" i="1"/>
  <c r="AB7642" i="1"/>
  <c r="AC7642" i="1"/>
  <c r="AD7642" i="1"/>
  <c r="AE7642" i="1"/>
  <c r="AF7642" i="1"/>
  <c r="AG7642" i="1"/>
  <c r="AH7642" i="1"/>
  <c r="AI7642" i="1"/>
  <c r="AJ7642" i="1"/>
  <c r="AK7642" i="1"/>
  <c r="AL7642" i="1"/>
  <c r="AM7642" i="1"/>
  <c r="AN7642" i="1"/>
  <c r="AO7642" i="1"/>
  <c r="Y7643" i="1"/>
  <c r="Z7643" i="1"/>
  <c r="AA7643" i="1"/>
  <c r="AB7643" i="1"/>
  <c r="AC7643" i="1"/>
  <c r="AD7643" i="1"/>
  <c r="AE7643" i="1"/>
  <c r="AF7643" i="1"/>
  <c r="AG7643" i="1"/>
  <c r="AH7643" i="1"/>
  <c r="AI7643" i="1"/>
  <c r="AJ7643" i="1"/>
  <c r="AK7643" i="1"/>
  <c r="AL7643" i="1"/>
  <c r="AM7643" i="1"/>
  <c r="AN7643" i="1"/>
  <c r="AO7643" i="1"/>
  <c r="Y7644" i="1"/>
  <c r="Z7644" i="1"/>
  <c r="AA7644" i="1"/>
  <c r="AB7644" i="1"/>
  <c r="AC7644" i="1"/>
  <c r="AD7644" i="1"/>
  <c r="AE7644" i="1"/>
  <c r="AF7644" i="1"/>
  <c r="AG7644" i="1"/>
  <c r="AH7644" i="1"/>
  <c r="AI7644" i="1"/>
  <c r="AJ7644" i="1"/>
  <c r="AK7644" i="1"/>
  <c r="AL7644" i="1"/>
  <c r="AM7644" i="1"/>
  <c r="AN7644" i="1"/>
  <c r="AO7644" i="1"/>
  <c r="Y7645" i="1"/>
  <c r="Z7645" i="1"/>
  <c r="AA7645" i="1"/>
  <c r="AB7645" i="1"/>
  <c r="AC7645" i="1"/>
  <c r="AD7645" i="1"/>
  <c r="AE7645" i="1"/>
  <c r="AF7645" i="1"/>
  <c r="AG7645" i="1"/>
  <c r="AH7645" i="1"/>
  <c r="AI7645" i="1"/>
  <c r="AJ7645" i="1"/>
  <c r="AK7645" i="1"/>
  <c r="AL7645" i="1"/>
  <c r="AM7645" i="1"/>
  <c r="AN7645" i="1"/>
  <c r="AO7645" i="1"/>
  <c r="Y7646" i="1"/>
  <c r="Z7646" i="1"/>
  <c r="AA7646" i="1"/>
  <c r="AB7646" i="1"/>
  <c r="AC7646" i="1"/>
  <c r="AD7646" i="1"/>
  <c r="AE7646" i="1"/>
  <c r="AF7646" i="1"/>
  <c r="AG7646" i="1"/>
  <c r="AH7646" i="1"/>
  <c r="AI7646" i="1"/>
  <c r="AJ7646" i="1"/>
  <c r="AK7646" i="1"/>
  <c r="AL7646" i="1"/>
  <c r="AM7646" i="1"/>
  <c r="AN7646" i="1"/>
  <c r="AO7646" i="1"/>
  <c r="Y7647" i="1"/>
  <c r="Z7647" i="1"/>
  <c r="AA7647" i="1"/>
  <c r="AB7647" i="1"/>
  <c r="AC7647" i="1"/>
  <c r="AD7647" i="1"/>
  <c r="AE7647" i="1"/>
  <c r="AF7647" i="1"/>
  <c r="AG7647" i="1"/>
  <c r="AH7647" i="1"/>
  <c r="AI7647" i="1"/>
  <c r="AJ7647" i="1"/>
  <c r="AK7647" i="1"/>
  <c r="AL7647" i="1"/>
  <c r="AM7647" i="1"/>
  <c r="AN7647" i="1"/>
  <c r="AO7647" i="1"/>
  <c r="Y7648" i="1"/>
  <c r="Z7648" i="1"/>
  <c r="AA7648" i="1"/>
  <c r="AB7648" i="1"/>
  <c r="AC7648" i="1"/>
  <c r="AD7648" i="1"/>
  <c r="AE7648" i="1"/>
  <c r="AF7648" i="1"/>
  <c r="AG7648" i="1"/>
  <c r="AH7648" i="1"/>
  <c r="AI7648" i="1"/>
  <c r="AJ7648" i="1"/>
  <c r="AK7648" i="1"/>
  <c r="AL7648" i="1"/>
  <c r="AM7648" i="1"/>
  <c r="AN7648" i="1"/>
  <c r="AO7648" i="1"/>
  <c r="Y7649" i="1"/>
  <c r="Z7649" i="1"/>
  <c r="AA7649" i="1"/>
  <c r="AB7649" i="1"/>
  <c r="AC7649" i="1"/>
  <c r="AD7649" i="1"/>
  <c r="AE7649" i="1"/>
  <c r="AF7649" i="1"/>
  <c r="AG7649" i="1"/>
  <c r="AH7649" i="1"/>
  <c r="AI7649" i="1"/>
  <c r="AJ7649" i="1"/>
  <c r="AK7649" i="1"/>
  <c r="AL7649" i="1"/>
  <c r="AM7649" i="1"/>
  <c r="AN7649" i="1"/>
  <c r="AO7649" i="1"/>
  <c r="Y7650" i="1"/>
  <c r="Z7650" i="1"/>
  <c r="AA7650" i="1"/>
  <c r="AB7650" i="1"/>
  <c r="AC7650" i="1"/>
  <c r="AD7650" i="1"/>
  <c r="AE7650" i="1"/>
  <c r="AF7650" i="1"/>
  <c r="AG7650" i="1"/>
  <c r="AH7650" i="1"/>
  <c r="AI7650" i="1"/>
  <c r="AJ7650" i="1"/>
  <c r="AK7650" i="1"/>
  <c r="AL7650" i="1"/>
  <c r="AM7650" i="1"/>
  <c r="AN7650" i="1"/>
  <c r="AO7650" i="1"/>
  <c r="Y7651" i="1"/>
  <c r="Z7651" i="1"/>
  <c r="AA7651" i="1"/>
  <c r="AB7651" i="1"/>
  <c r="AC7651" i="1"/>
  <c r="AD7651" i="1"/>
  <c r="AE7651" i="1"/>
  <c r="AF7651" i="1"/>
  <c r="AG7651" i="1"/>
  <c r="AH7651" i="1"/>
  <c r="AI7651" i="1"/>
  <c r="AJ7651" i="1"/>
  <c r="AK7651" i="1"/>
  <c r="AL7651" i="1"/>
  <c r="AM7651" i="1"/>
  <c r="AN7651" i="1"/>
  <c r="AO7651" i="1"/>
  <c r="Y7652" i="1"/>
  <c r="Z7652" i="1"/>
  <c r="AA7652" i="1"/>
  <c r="AB7652" i="1"/>
  <c r="AC7652" i="1"/>
  <c r="AD7652" i="1"/>
  <c r="AE7652" i="1"/>
  <c r="AF7652" i="1"/>
  <c r="AG7652" i="1"/>
  <c r="AH7652" i="1"/>
  <c r="AI7652" i="1"/>
  <c r="AJ7652" i="1"/>
  <c r="AK7652" i="1"/>
  <c r="AL7652" i="1"/>
  <c r="AM7652" i="1"/>
  <c r="AN7652" i="1"/>
  <c r="AO7652" i="1"/>
  <c r="Y7653" i="1"/>
  <c r="Z7653" i="1"/>
  <c r="AA7653" i="1"/>
  <c r="AB7653" i="1"/>
  <c r="AC7653" i="1"/>
  <c r="AD7653" i="1"/>
  <c r="AE7653" i="1"/>
  <c r="AF7653" i="1"/>
  <c r="AG7653" i="1"/>
  <c r="AH7653" i="1"/>
  <c r="AI7653" i="1"/>
  <c r="AJ7653" i="1"/>
  <c r="AK7653" i="1"/>
  <c r="AL7653" i="1"/>
  <c r="AM7653" i="1"/>
  <c r="AN7653" i="1"/>
  <c r="AO7653" i="1"/>
  <c r="Y7654" i="1"/>
  <c r="Z7654" i="1"/>
  <c r="AA7654" i="1"/>
  <c r="AB7654" i="1"/>
  <c r="AC7654" i="1"/>
  <c r="AD7654" i="1"/>
  <c r="AE7654" i="1"/>
  <c r="AF7654" i="1"/>
  <c r="AG7654" i="1"/>
  <c r="AH7654" i="1"/>
  <c r="AI7654" i="1"/>
  <c r="AJ7654" i="1"/>
  <c r="AK7654" i="1"/>
  <c r="AL7654" i="1"/>
  <c r="AM7654" i="1"/>
  <c r="AN7654" i="1"/>
  <c r="AO7654" i="1"/>
  <c r="Y7655" i="1"/>
  <c r="Z7655" i="1"/>
  <c r="AA7655" i="1"/>
  <c r="AB7655" i="1"/>
  <c r="AC7655" i="1"/>
  <c r="AD7655" i="1"/>
  <c r="AE7655" i="1"/>
  <c r="AF7655" i="1"/>
  <c r="AG7655" i="1"/>
  <c r="AH7655" i="1"/>
  <c r="AI7655" i="1"/>
  <c r="AJ7655" i="1"/>
  <c r="AK7655" i="1"/>
  <c r="AL7655" i="1"/>
  <c r="AM7655" i="1"/>
  <c r="AN7655" i="1"/>
  <c r="AO7655" i="1"/>
  <c r="Y7656" i="1"/>
  <c r="Z7656" i="1"/>
  <c r="AA7656" i="1"/>
  <c r="AB7656" i="1"/>
  <c r="AC7656" i="1"/>
  <c r="AD7656" i="1"/>
  <c r="AE7656" i="1"/>
  <c r="AF7656" i="1"/>
  <c r="AG7656" i="1"/>
  <c r="AH7656" i="1"/>
  <c r="AI7656" i="1"/>
  <c r="AJ7656" i="1"/>
  <c r="AK7656" i="1"/>
  <c r="AL7656" i="1"/>
  <c r="AM7656" i="1"/>
  <c r="AN7656" i="1"/>
  <c r="AO7656" i="1"/>
  <c r="Y7657" i="1"/>
  <c r="Z7657" i="1"/>
  <c r="AA7657" i="1"/>
  <c r="AB7657" i="1"/>
  <c r="AC7657" i="1"/>
  <c r="AD7657" i="1"/>
  <c r="AE7657" i="1"/>
  <c r="AF7657" i="1"/>
  <c r="AG7657" i="1"/>
  <c r="AH7657" i="1"/>
  <c r="AI7657" i="1"/>
  <c r="AJ7657" i="1"/>
  <c r="AK7657" i="1"/>
  <c r="AL7657" i="1"/>
  <c r="AM7657" i="1"/>
  <c r="AN7657" i="1"/>
  <c r="AO7657" i="1"/>
  <c r="Y7658" i="1"/>
  <c r="Z7658" i="1"/>
  <c r="AA7658" i="1"/>
  <c r="AB7658" i="1"/>
  <c r="AC7658" i="1"/>
  <c r="AD7658" i="1"/>
  <c r="AE7658" i="1"/>
  <c r="AF7658" i="1"/>
  <c r="AG7658" i="1"/>
  <c r="AH7658" i="1"/>
  <c r="AI7658" i="1"/>
  <c r="AJ7658" i="1"/>
  <c r="AK7658" i="1"/>
  <c r="AL7658" i="1"/>
  <c r="AM7658" i="1"/>
  <c r="AN7658" i="1"/>
  <c r="AO7658" i="1"/>
  <c r="Y7659" i="1"/>
  <c r="Z7659" i="1"/>
  <c r="AA7659" i="1"/>
  <c r="AB7659" i="1"/>
  <c r="AC7659" i="1"/>
  <c r="AD7659" i="1"/>
  <c r="AE7659" i="1"/>
  <c r="AF7659" i="1"/>
  <c r="AG7659" i="1"/>
  <c r="AH7659" i="1"/>
  <c r="AI7659" i="1"/>
  <c r="AJ7659" i="1"/>
  <c r="AK7659" i="1"/>
  <c r="AL7659" i="1"/>
  <c r="AM7659" i="1"/>
  <c r="AN7659" i="1"/>
  <c r="AO7659" i="1"/>
  <c r="Y7660" i="1"/>
  <c r="Z7660" i="1"/>
  <c r="AA7660" i="1"/>
  <c r="AB7660" i="1"/>
  <c r="AC7660" i="1"/>
  <c r="AD7660" i="1"/>
  <c r="AE7660" i="1"/>
  <c r="AF7660" i="1"/>
  <c r="AG7660" i="1"/>
  <c r="AH7660" i="1"/>
  <c r="AI7660" i="1"/>
  <c r="AJ7660" i="1"/>
  <c r="AK7660" i="1"/>
  <c r="AL7660" i="1"/>
  <c r="AM7660" i="1"/>
  <c r="AN7660" i="1"/>
  <c r="AO7660" i="1"/>
  <c r="Y7661" i="1"/>
  <c r="Z7661" i="1"/>
  <c r="AA7661" i="1"/>
  <c r="AB7661" i="1"/>
  <c r="AC7661" i="1"/>
  <c r="AD7661" i="1"/>
  <c r="AE7661" i="1"/>
  <c r="AF7661" i="1"/>
  <c r="AG7661" i="1"/>
  <c r="AH7661" i="1"/>
  <c r="AI7661" i="1"/>
  <c r="AJ7661" i="1"/>
  <c r="AK7661" i="1"/>
  <c r="AL7661" i="1"/>
  <c r="AM7661" i="1"/>
  <c r="AN7661" i="1"/>
  <c r="AO7661" i="1"/>
  <c r="Y7662" i="1"/>
  <c r="Z7662" i="1"/>
  <c r="AA7662" i="1"/>
  <c r="AB7662" i="1"/>
  <c r="AC7662" i="1"/>
  <c r="AD7662" i="1"/>
  <c r="AE7662" i="1"/>
  <c r="AF7662" i="1"/>
  <c r="AG7662" i="1"/>
  <c r="AH7662" i="1"/>
  <c r="AI7662" i="1"/>
  <c r="AJ7662" i="1"/>
  <c r="AK7662" i="1"/>
  <c r="AL7662" i="1"/>
  <c r="AM7662" i="1"/>
  <c r="AN7662" i="1"/>
  <c r="AO7662" i="1"/>
  <c r="Y7663" i="1"/>
  <c r="Z7663" i="1"/>
  <c r="AA7663" i="1"/>
  <c r="AB7663" i="1"/>
  <c r="AC7663" i="1"/>
  <c r="AD7663" i="1"/>
  <c r="AE7663" i="1"/>
  <c r="AF7663" i="1"/>
  <c r="AG7663" i="1"/>
  <c r="AH7663" i="1"/>
  <c r="AI7663" i="1"/>
  <c r="AJ7663" i="1"/>
  <c r="AK7663" i="1"/>
  <c r="AL7663" i="1"/>
  <c r="AM7663" i="1"/>
  <c r="AN7663" i="1"/>
  <c r="AO7663" i="1"/>
  <c r="Y7664" i="1"/>
  <c r="Z7664" i="1"/>
  <c r="AA7664" i="1"/>
  <c r="AB7664" i="1"/>
  <c r="AC7664" i="1"/>
  <c r="AD7664" i="1"/>
  <c r="AE7664" i="1"/>
  <c r="AF7664" i="1"/>
  <c r="AG7664" i="1"/>
  <c r="AH7664" i="1"/>
  <c r="AI7664" i="1"/>
  <c r="AJ7664" i="1"/>
  <c r="AK7664" i="1"/>
  <c r="AL7664" i="1"/>
  <c r="AM7664" i="1"/>
  <c r="AN7664" i="1"/>
  <c r="AO7664" i="1"/>
  <c r="Y7665" i="1"/>
  <c r="Z7665" i="1"/>
  <c r="AA7665" i="1"/>
  <c r="AB7665" i="1"/>
  <c r="AC7665" i="1"/>
  <c r="AD7665" i="1"/>
  <c r="AE7665" i="1"/>
  <c r="AF7665" i="1"/>
  <c r="AG7665" i="1"/>
  <c r="AH7665" i="1"/>
  <c r="AI7665" i="1"/>
  <c r="AJ7665" i="1"/>
  <c r="AK7665" i="1"/>
  <c r="AL7665" i="1"/>
  <c r="AM7665" i="1"/>
  <c r="AN7665" i="1"/>
  <c r="AO7665" i="1"/>
  <c r="Y7666" i="1"/>
  <c r="Z7666" i="1"/>
  <c r="AA7666" i="1"/>
  <c r="AB7666" i="1"/>
  <c r="AC7666" i="1"/>
  <c r="AD7666" i="1"/>
  <c r="AE7666" i="1"/>
  <c r="AF7666" i="1"/>
  <c r="AG7666" i="1"/>
  <c r="AH7666" i="1"/>
  <c r="AI7666" i="1"/>
  <c r="AJ7666" i="1"/>
  <c r="AK7666" i="1"/>
  <c r="AL7666" i="1"/>
  <c r="AM7666" i="1"/>
  <c r="AN7666" i="1"/>
  <c r="AO7666" i="1"/>
  <c r="Y7667" i="1"/>
  <c r="Z7667" i="1"/>
  <c r="AA7667" i="1"/>
  <c r="AB7667" i="1"/>
  <c r="AC7667" i="1"/>
  <c r="AD7667" i="1"/>
  <c r="AE7667" i="1"/>
  <c r="AF7667" i="1"/>
  <c r="AG7667" i="1"/>
  <c r="AH7667" i="1"/>
  <c r="AI7667" i="1"/>
  <c r="AJ7667" i="1"/>
  <c r="AK7667" i="1"/>
  <c r="AL7667" i="1"/>
  <c r="AM7667" i="1"/>
  <c r="AN7667" i="1"/>
  <c r="AO7667" i="1"/>
  <c r="Y7668" i="1"/>
  <c r="Z7668" i="1"/>
  <c r="AA7668" i="1"/>
  <c r="AB7668" i="1"/>
  <c r="AC7668" i="1"/>
  <c r="AD7668" i="1"/>
  <c r="AE7668" i="1"/>
  <c r="AF7668" i="1"/>
  <c r="AG7668" i="1"/>
  <c r="AH7668" i="1"/>
  <c r="AI7668" i="1"/>
  <c r="AJ7668" i="1"/>
  <c r="AK7668" i="1"/>
  <c r="AL7668" i="1"/>
  <c r="AM7668" i="1"/>
  <c r="AN7668" i="1"/>
  <c r="AO7668" i="1"/>
  <c r="Y7669" i="1"/>
  <c r="Z7669" i="1"/>
  <c r="AA7669" i="1"/>
  <c r="AB7669" i="1"/>
  <c r="AC7669" i="1"/>
  <c r="AD7669" i="1"/>
  <c r="AE7669" i="1"/>
  <c r="AF7669" i="1"/>
  <c r="AG7669" i="1"/>
  <c r="AH7669" i="1"/>
  <c r="AI7669" i="1"/>
  <c r="AJ7669" i="1"/>
  <c r="AK7669" i="1"/>
  <c r="AL7669" i="1"/>
  <c r="AM7669" i="1"/>
  <c r="AN7669" i="1"/>
  <c r="AO7669" i="1"/>
  <c r="Y7670" i="1"/>
  <c r="Z7670" i="1"/>
  <c r="AA7670" i="1"/>
  <c r="AB7670" i="1"/>
  <c r="AC7670" i="1"/>
  <c r="AD7670" i="1"/>
  <c r="AE7670" i="1"/>
  <c r="AF7670" i="1"/>
  <c r="AG7670" i="1"/>
  <c r="AH7670" i="1"/>
  <c r="AI7670" i="1"/>
  <c r="AJ7670" i="1"/>
  <c r="AK7670" i="1"/>
  <c r="AL7670" i="1"/>
  <c r="AM7670" i="1"/>
  <c r="AN7670" i="1"/>
  <c r="AO7670" i="1"/>
  <c r="Y7671" i="1"/>
  <c r="Z7671" i="1"/>
  <c r="AA7671" i="1"/>
  <c r="AB7671" i="1"/>
  <c r="AC7671" i="1"/>
  <c r="AD7671" i="1"/>
  <c r="AE7671" i="1"/>
  <c r="AF7671" i="1"/>
  <c r="AG7671" i="1"/>
  <c r="AH7671" i="1"/>
  <c r="AI7671" i="1"/>
  <c r="AJ7671" i="1"/>
  <c r="AK7671" i="1"/>
  <c r="AL7671" i="1"/>
  <c r="AM7671" i="1"/>
  <c r="AN7671" i="1"/>
  <c r="AO7671" i="1"/>
  <c r="Y7672" i="1"/>
  <c r="Z7672" i="1"/>
  <c r="AA7672" i="1"/>
  <c r="AB7672" i="1"/>
  <c r="AC7672" i="1"/>
  <c r="AD7672" i="1"/>
  <c r="AE7672" i="1"/>
  <c r="AF7672" i="1"/>
  <c r="AG7672" i="1"/>
  <c r="AH7672" i="1"/>
  <c r="AI7672" i="1"/>
  <c r="AJ7672" i="1"/>
  <c r="AK7672" i="1"/>
  <c r="AL7672" i="1"/>
  <c r="AM7672" i="1"/>
  <c r="AN7672" i="1"/>
  <c r="AO7672" i="1"/>
  <c r="Y7673" i="1"/>
  <c r="Z7673" i="1"/>
  <c r="AA7673" i="1"/>
  <c r="AB7673" i="1"/>
  <c r="AC7673" i="1"/>
  <c r="AD7673" i="1"/>
  <c r="AE7673" i="1"/>
  <c r="AF7673" i="1"/>
  <c r="AG7673" i="1"/>
  <c r="AH7673" i="1"/>
  <c r="AI7673" i="1"/>
  <c r="AJ7673" i="1"/>
  <c r="AK7673" i="1"/>
  <c r="AL7673" i="1"/>
  <c r="AM7673" i="1"/>
  <c r="AN7673" i="1"/>
  <c r="AO7673" i="1"/>
  <c r="Y7674" i="1"/>
  <c r="Z7674" i="1"/>
  <c r="AA7674" i="1"/>
  <c r="AB7674" i="1"/>
  <c r="AC7674" i="1"/>
  <c r="AD7674" i="1"/>
  <c r="AE7674" i="1"/>
  <c r="AF7674" i="1"/>
  <c r="AG7674" i="1"/>
  <c r="AH7674" i="1"/>
  <c r="AI7674" i="1"/>
  <c r="AJ7674" i="1"/>
  <c r="AK7674" i="1"/>
  <c r="AL7674" i="1"/>
  <c r="AM7674" i="1"/>
  <c r="AN7674" i="1"/>
  <c r="AO7674" i="1"/>
  <c r="Y7675" i="1"/>
  <c r="Z7675" i="1"/>
  <c r="AA7675" i="1"/>
  <c r="AB7675" i="1"/>
  <c r="AC7675" i="1"/>
  <c r="AD7675" i="1"/>
  <c r="AE7675" i="1"/>
  <c r="AF7675" i="1"/>
  <c r="AG7675" i="1"/>
  <c r="AH7675" i="1"/>
  <c r="AI7675" i="1"/>
  <c r="AJ7675" i="1"/>
  <c r="AK7675" i="1"/>
  <c r="AL7675" i="1"/>
  <c r="AM7675" i="1"/>
  <c r="AN7675" i="1"/>
  <c r="AO7675" i="1"/>
  <c r="Y7676" i="1"/>
  <c r="Z7676" i="1"/>
  <c r="AA7676" i="1"/>
  <c r="AB7676" i="1"/>
  <c r="AC7676" i="1"/>
  <c r="AD7676" i="1"/>
  <c r="AE7676" i="1"/>
  <c r="AF7676" i="1"/>
  <c r="AG7676" i="1"/>
  <c r="AH7676" i="1"/>
  <c r="AI7676" i="1"/>
  <c r="AJ7676" i="1"/>
  <c r="AK7676" i="1"/>
  <c r="AL7676" i="1"/>
  <c r="AM7676" i="1"/>
  <c r="AN7676" i="1"/>
  <c r="AO7676" i="1"/>
  <c r="Y7677" i="1"/>
  <c r="Z7677" i="1"/>
  <c r="AA7677" i="1"/>
  <c r="AB7677" i="1"/>
  <c r="AC7677" i="1"/>
  <c r="AD7677" i="1"/>
  <c r="AE7677" i="1"/>
  <c r="AF7677" i="1"/>
  <c r="AG7677" i="1"/>
  <c r="AH7677" i="1"/>
  <c r="AI7677" i="1"/>
  <c r="AJ7677" i="1"/>
  <c r="AK7677" i="1"/>
  <c r="AL7677" i="1"/>
  <c r="AM7677" i="1"/>
  <c r="AN7677" i="1"/>
  <c r="AO7677" i="1"/>
  <c r="Y7678" i="1"/>
  <c r="Z7678" i="1"/>
  <c r="AA7678" i="1"/>
  <c r="AB7678" i="1"/>
  <c r="AC7678" i="1"/>
  <c r="AD7678" i="1"/>
  <c r="AE7678" i="1"/>
  <c r="AF7678" i="1"/>
  <c r="AG7678" i="1"/>
  <c r="AH7678" i="1"/>
  <c r="AI7678" i="1"/>
  <c r="AJ7678" i="1"/>
  <c r="AK7678" i="1"/>
  <c r="AL7678" i="1"/>
  <c r="AM7678" i="1"/>
  <c r="AN7678" i="1"/>
  <c r="AO7678" i="1"/>
  <c r="Y7679" i="1"/>
  <c r="Z7679" i="1"/>
  <c r="AA7679" i="1"/>
  <c r="AB7679" i="1"/>
  <c r="AC7679" i="1"/>
  <c r="AD7679" i="1"/>
  <c r="AE7679" i="1"/>
  <c r="AF7679" i="1"/>
  <c r="AG7679" i="1"/>
  <c r="AH7679" i="1"/>
  <c r="AI7679" i="1"/>
  <c r="AJ7679" i="1"/>
  <c r="AK7679" i="1"/>
  <c r="AL7679" i="1"/>
  <c r="AM7679" i="1"/>
  <c r="AN7679" i="1"/>
  <c r="AO7679" i="1"/>
  <c r="Y7680" i="1"/>
  <c r="Z7680" i="1"/>
  <c r="AA7680" i="1"/>
  <c r="AB7680" i="1"/>
  <c r="AC7680" i="1"/>
  <c r="AD7680" i="1"/>
  <c r="AE7680" i="1"/>
  <c r="AF7680" i="1"/>
  <c r="AG7680" i="1"/>
  <c r="AH7680" i="1"/>
  <c r="AI7680" i="1"/>
  <c r="AJ7680" i="1"/>
  <c r="AK7680" i="1"/>
  <c r="AL7680" i="1"/>
  <c r="AM7680" i="1"/>
  <c r="AN7680" i="1"/>
  <c r="AO7680" i="1"/>
  <c r="Y7681" i="1"/>
  <c r="Z7681" i="1"/>
  <c r="AA7681" i="1"/>
  <c r="AB7681" i="1"/>
  <c r="AC7681" i="1"/>
  <c r="AD7681" i="1"/>
  <c r="AE7681" i="1"/>
  <c r="AF7681" i="1"/>
  <c r="AG7681" i="1"/>
  <c r="AH7681" i="1"/>
  <c r="AI7681" i="1"/>
  <c r="AJ7681" i="1"/>
  <c r="AK7681" i="1"/>
  <c r="AL7681" i="1"/>
  <c r="AM7681" i="1"/>
  <c r="AN7681" i="1"/>
  <c r="AO7681" i="1"/>
  <c r="Y7682" i="1"/>
  <c r="Z7682" i="1"/>
  <c r="AA7682" i="1"/>
  <c r="AB7682" i="1"/>
  <c r="AC7682" i="1"/>
  <c r="AD7682" i="1"/>
  <c r="AE7682" i="1"/>
  <c r="AF7682" i="1"/>
  <c r="AG7682" i="1"/>
  <c r="AH7682" i="1"/>
  <c r="AI7682" i="1"/>
  <c r="AJ7682" i="1"/>
  <c r="AK7682" i="1"/>
  <c r="AL7682" i="1"/>
  <c r="AM7682" i="1"/>
  <c r="AN7682" i="1"/>
  <c r="AO7682" i="1"/>
  <c r="Y7683" i="1"/>
  <c r="Z7683" i="1"/>
  <c r="AA7683" i="1"/>
  <c r="AB7683" i="1"/>
  <c r="AC7683" i="1"/>
  <c r="AD7683" i="1"/>
  <c r="AE7683" i="1"/>
  <c r="AF7683" i="1"/>
  <c r="AG7683" i="1"/>
  <c r="AH7683" i="1"/>
  <c r="AI7683" i="1"/>
  <c r="AJ7683" i="1"/>
  <c r="AK7683" i="1"/>
  <c r="AL7683" i="1"/>
  <c r="AM7683" i="1"/>
  <c r="AN7683" i="1"/>
  <c r="AO7683" i="1"/>
  <c r="Y7684" i="1"/>
  <c r="Z7684" i="1"/>
  <c r="AA7684" i="1"/>
  <c r="AB7684" i="1"/>
  <c r="AC7684" i="1"/>
  <c r="AD7684" i="1"/>
  <c r="AE7684" i="1"/>
  <c r="AF7684" i="1"/>
  <c r="AG7684" i="1"/>
  <c r="AH7684" i="1"/>
  <c r="AI7684" i="1"/>
  <c r="AJ7684" i="1"/>
  <c r="AK7684" i="1"/>
  <c r="AL7684" i="1"/>
  <c r="AM7684" i="1"/>
  <c r="AN7684" i="1"/>
  <c r="AO7684" i="1"/>
  <c r="Y7685" i="1"/>
  <c r="Z7685" i="1"/>
  <c r="AA7685" i="1"/>
  <c r="AB7685" i="1"/>
  <c r="AC7685" i="1"/>
  <c r="AD7685" i="1"/>
  <c r="AE7685" i="1"/>
  <c r="AF7685" i="1"/>
  <c r="AG7685" i="1"/>
  <c r="AH7685" i="1"/>
  <c r="AI7685" i="1"/>
  <c r="AJ7685" i="1"/>
  <c r="AK7685" i="1"/>
  <c r="AL7685" i="1"/>
  <c r="AM7685" i="1"/>
  <c r="AN7685" i="1"/>
  <c r="AO7685" i="1"/>
  <c r="Y7686" i="1"/>
  <c r="Z7686" i="1"/>
  <c r="AA7686" i="1"/>
  <c r="AB7686" i="1"/>
  <c r="AC7686" i="1"/>
  <c r="AD7686" i="1"/>
  <c r="AE7686" i="1"/>
  <c r="AF7686" i="1"/>
  <c r="AG7686" i="1"/>
  <c r="AH7686" i="1"/>
  <c r="AI7686" i="1"/>
  <c r="AJ7686" i="1"/>
  <c r="AK7686" i="1"/>
  <c r="AL7686" i="1"/>
  <c r="AM7686" i="1"/>
  <c r="AN7686" i="1"/>
  <c r="AO7686" i="1"/>
  <c r="Y7687" i="1"/>
  <c r="Z7687" i="1"/>
  <c r="AA7687" i="1"/>
  <c r="AB7687" i="1"/>
  <c r="AC7687" i="1"/>
  <c r="AD7687" i="1"/>
  <c r="AE7687" i="1"/>
  <c r="AF7687" i="1"/>
  <c r="AG7687" i="1"/>
  <c r="AH7687" i="1"/>
  <c r="AI7687" i="1"/>
  <c r="AJ7687" i="1"/>
  <c r="AK7687" i="1"/>
  <c r="AL7687" i="1"/>
  <c r="AM7687" i="1"/>
  <c r="AN7687" i="1"/>
  <c r="AO7687" i="1"/>
  <c r="Y7688" i="1"/>
  <c r="Z7688" i="1"/>
  <c r="AA7688" i="1"/>
  <c r="AB7688" i="1"/>
  <c r="AC7688" i="1"/>
  <c r="AD7688" i="1"/>
  <c r="AE7688" i="1"/>
  <c r="AF7688" i="1"/>
  <c r="AG7688" i="1"/>
  <c r="AH7688" i="1"/>
  <c r="AI7688" i="1"/>
  <c r="AJ7688" i="1"/>
  <c r="AK7688" i="1"/>
  <c r="AL7688" i="1"/>
  <c r="AM7688" i="1"/>
  <c r="AN7688" i="1"/>
  <c r="AO7688" i="1"/>
  <c r="Y7689" i="1"/>
  <c r="Z7689" i="1"/>
  <c r="AA7689" i="1"/>
  <c r="AB7689" i="1"/>
  <c r="AC7689" i="1"/>
  <c r="AD7689" i="1"/>
  <c r="AE7689" i="1"/>
  <c r="AF7689" i="1"/>
  <c r="AG7689" i="1"/>
  <c r="AH7689" i="1"/>
  <c r="AI7689" i="1"/>
  <c r="AJ7689" i="1"/>
  <c r="AK7689" i="1"/>
  <c r="AL7689" i="1"/>
  <c r="AM7689" i="1"/>
  <c r="AN7689" i="1"/>
  <c r="AO7689" i="1"/>
  <c r="Y7690" i="1"/>
  <c r="Z7690" i="1"/>
  <c r="AA7690" i="1"/>
  <c r="AB7690" i="1"/>
  <c r="AC7690" i="1"/>
  <c r="AD7690" i="1"/>
  <c r="AE7690" i="1"/>
  <c r="AF7690" i="1"/>
  <c r="AG7690" i="1"/>
  <c r="AH7690" i="1"/>
  <c r="AI7690" i="1"/>
  <c r="AJ7690" i="1"/>
  <c r="AK7690" i="1"/>
  <c r="AL7690" i="1"/>
  <c r="AM7690" i="1"/>
  <c r="AN7690" i="1"/>
  <c r="AO7690" i="1"/>
  <c r="Y7691" i="1"/>
  <c r="Z7691" i="1"/>
  <c r="AA7691" i="1"/>
  <c r="AB7691" i="1"/>
  <c r="AC7691" i="1"/>
  <c r="AD7691" i="1"/>
  <c r="AE7691" i="1"/>
  <c r="AF7691" i="1"/>
  <c r="AG7691" i="1"/>
  <c r="AH7691" i="1"/>
  <c r="AI7691" i="1"/>
  <c r="AJ7691" i="1"/>
  <c r="AK7691" i="1"/>
  <c r="AL7691" i="1"/>
  <c r="AM7691" i="1"/>
  <c r="AN7691" i="1"/>
  <c r="AO7691" i="1"/>
  <c r="Y7692" i="1"/>
  <c r="Z7692" i="1"/>
  <c r="AA7692" i="1"/>
  <c r="AB7692" i="1"/>
  <c r="AC7692" i="1"/>
  <c r="AD7692" i="1"/>
  <c r="AE7692" i="1"/>
  <c r="AF7692" i="1"/>
  <c r="AG7692" i="1"/>
  <c r="AH7692" i="1"/>
  <c r="AI7692" i="1"/>
  <c r="AJ7692" i="1"/>
  <c r="AK7692" i="1"/>
  <c r="AL7692" i="1"/>
  <c r="AM7692" i="1"/>
  <c r="AN7692" i="1"/>
  <c r="AO7692" i="1"/>
  <c r="Y7693" i="1"/>
  <c r="Z7693" i="1"/>
  <c r="AA7693" i="1"/>
  <c r="AB7693" i="1"/>
  <c r="AC7693" i="1"/>
  <c r="AD7693" i="1"/>
  <c r="AE7693" i="1"/>
  <c r="AF7693" i="1"/>
  <c r="AG7693" i="1"/>
  <c r="AH7693" i="1"/>
  <c r="AI7693" i="1"/>
  <c r="AJ7693" i="1"/>
  <c r="AK7693" i="1"/>
  <c r="AL7693" i="1"/>
  <c r="AM7693" i="1"/>
  <c r="AN7693" i="1"/>
  <c r="AO7693" i="1"/>
  <c r="Y7694" i="1"/>
  <c r="Z7694" i="1"/>
  <c r="AA7694" i="1"/>
  <c r="AB7694" i="1"/>
  <c r="AC7694" i="1"/>
  <c r="AD7694" i="1"/>
  <c r="AE7694" i="1"/>
  <c r="AF7694" i="1"/>
  <c r="AG7694" i="1"/>
  <c r="AH7694" i="1"/>
  <c r="AI7694" i="1"/>
  <c r="AJ7694" i="1"/>
  <c r="AK7694" i="1"/>
  <c r="AL7694" i="1"/>
  <c r="AM7694" i="1"/>
  <c r="AN7694" i="1"/>
  <c r="AO7694" i="1"/>
  <c r="Y7695" i="1"/>
  <c r="Z7695" i="1"/>
  <c r="AA7695" i="1"/>
  <c r="AB7695" i="1"/>
  <c r="AC7695" i="1"/>
  <c r="AD7695" i="1"/>
  <c r="AE7695" i="1"/>
  <c r="AF7695" i="1"/>
  <c r="AG7695" i="1"/>
  <c r="AH7695" i="1"/>
  <c r="AI7695" i="1"/>
  <c r="AJ7695" i="1"/>
  <c r="AK7695" i="1"/>
  <c r="AL7695" i="1"/>
  <c r="AM7695" i="1"/>
  <c r="AN7695" i="1"/>
  <c r="AO7695" i="1"/>
  <c r="Y7696" i="1"/>
  <c r="Z7696" i="1"/>
  <c r="AA7696" i="1"/>
  <c r="AB7696" i="1"/>
  <c r="AC7696" i="1"/>
  <c r="AD7696" i="1"/>
  <c r="AE7696" i="1"/>
  <c r="AF7696" i="1"/>
  <c r="AG7696" i="1"/>
  <c r="AH7696" i="1"/>
  <c r="AI7696" i="1"/>
  <c r="AJ7696" i="1"/>
  <c r="AK7696" i="1"/>
  <c r="AL7696" i="1"/>
  <c r="AM7696" i="1"/>
  <c r="AN7696" i="1"/>
  <c r="AO7696" i="1"/>
  <c r="Y7697" i="1"/>
  <c r="Z7697" i="1"/>
  <c r="AA7697" i="1"/>
  <c r="AB7697" i="1"/>
  <c r="AC7697" i="1"/>
  <c r="AD7697" i="1"/>
  <c r="AE7697" i="1"/>
  <c r="AF7697" i="1"/>
  <c r="AG7697" i="1"/>
  <c r="AH7697" i="1"/>
  <c r="AI7697" i="1"/>
  <c r="AJ7697" i="1"/>
  <c r="AK7697" i="1"/>
  <c r="AL7697" i="1"/>
  <c r="AM7697" i="1"/>
  <c r="AN7697" i="1"/>
  <c r="AO7697" i="1"/>
  <c r="Y7698" i="1"/>
  <c r="Z7698" i="1"/>
  <c r="AA7698" i="1"/>
  <c r="AB7698" i="1"/>
  <c r="AC7698" i="1"/>
  <c r="AD7698" i="1"/>
  <c r="AE7698" i="1"/>
  <c r="AF7698" i="1"/>
  <c r="AG7698" i="1"/>
  <c r="AH7698" i="1"/>
  <c r="AI7698" i="1"/>
  <c r="AJ7698" i="1"/>
  <c r="AK7698" i="1"/>
  <c r="AL7698" i="1"/>
  <c r="AM7698" i="1"/>
  <c r="AN7698" i="1"/>
  <c r="AO7698" i="1"/>
  <c r="Y7699" i="1"/>
  <c r="Z7699" i="1"/>
  <c r="AA7699" i="1"/>
  <c r="AB7699" i="1"/>
  <c r="AC7699" i="1"/>
  <c r="AD7699" i="1"/>
  <c r="AE7699" i="1"/>
  <c r="AF7699" i="1"/>
  <c r="AG7699" i="1"/>
  <c r="AH7699" i="1"/>
  <c r="AI7699" i="1"/>
  <c r="AJ7699" i="1"/>
  <c r="AK7699" i="1"/>
  <c r="AL7699" i="1"/>
  <c r="AM7699" i="1"/>
  <c r="AN7699" i="1"/>
  <c r="AO7699" i="1"/>
  <c r="Y7700" i="1"/>
  <c r="Z7700" i="1"/>
  <c r="AA7700" i="1"/>
  <c r="AB7700" i="1"/>
  <c r="AC7700" i="1"/>
  <c r="AD7700" i="1"/>
  <c r="AE7700" i="1"/>
  <c r="AF7700" i="1"/>
  <c r="AG7700" i="1"/>
  <c r="AH7700" i="1"/>
  <c r="AI7700" i="1"/>
  <c r="AJ7700" i="1"/>
  <c r="AK7700" i="1"/>
  <c r="AL7700" i="1"/>
  <c r="AM7700" i="1"/>
  <c r="AN7700" i="1"/>
  <c r="AO7700" i="1"/>
  <c r="Y7701" i="1"/>
  <c r="Z7701" i="1"/>
  <c r="AA7701" i="1"/>
  <c r="AB7701" i="1"/>
  <c r="AC7701" i="1"/>
  <c r="AD7701" i="1"/>
  <c r="AE7701" i="1"/>
  <c r="AF7701" i="1"/>
  <c r="AG7701" i="1"/>
  <c r="AH7701" i="1"/>
  <c r="AI7701" i="1"/>
  <c r="AJ7701" i="1"/>
  <c r="AK7701" i="1"/>
  <c r="AL7701" i="1"/>
  <c r="AM7701" i="1"/>
  <c r="AN7701" i="1"/>
  <c r="AO7701" i="1"/>
  <c r="Y7702" i="1"/>
  <c r="Z7702" i="1"/>
  <c r="AA7702" i="1"/>
  <c r="AB7702" i="1"/>
  <c r="AC7702" i="1"/>
  <c r="AD7702" i="1"/>
  <c r="AE7702" i="1"/>
  <c r="AF7702" i="1"/>
  <c r="AG7702" i="1"/>
  <c r="AH7702" i="1"/>
  <c r="AI7702" i="1"/>
  <c r="AJ7702" i="1"/>
  <c r="AK7702" i="1"/>
  <c r="AL7702" i="1"/>
  <c r="AM7702" i="1"/>
  <c r="AN7702" i="1"/>
  <c r="AO7702" i="1"/>
  <c r="Y7703" i="1"/>
  <c r="Z7703" i="1"/>
  <c r="AA7703" i="1"/>
  <c r="AB7703" i="1"/>
  <c r="AC7703" i="1"/>
  <c r="AD7703" i="1"/>
  <c r="AE7703" i="1"/>
  <c r="AF7703" i="1"/>
  <c r="AG7703" i="1"/>
  <c r="AH7703" i="1"/>
  <c r="AI7703" i="1"/>
  <c r="AJ7703" i="1"/>
  <c r="AK7703" i="1"/>
  <c r="AL7703" i="1"/>
  <c r="AM7703" i="1"/>
  <c r="AN7703" i="1"/>
  <c r="AO7703" i="1"/>
  <c r="Y7704" i="1"/>
  <c r="Z7704" i="1"/>
  <c r="AA7704" i="1"/>
  <c r="AB7704" i="1"/>
  <c r="AC7704" i="1"/>
  <c r="AD7704" i="1"/>
  <c r="AE7704" i="1"/>
  <c r="AF7704" i="1"/>
  <c r="AG7704" i="1"/>
  <c r="AH7704" i="1"/>
  <c r="AI7704" i="1"/>
  <c r="AJ7704" i="1"/>
  <c r="AK7704" i="1"/>
  <c r="AL7704" i="1"/>
  <c r="AM7704" i="1"/>
  <c r="AN7704" i="1"/>
  <c r="AO7704" i="1"/>
  <c r="Y7705" i="1"/>
  <c r="Z7705" i="1"/>
  <c r="AA7705" i="1"/>
  <c r="AB7705" i="1"/>
  <c r="AC7705" i="1"/>
  <c r="AD7705" i="1"/>
  <c r="AE7705" i="1"/>
  <c r="AF7705" i="1"/>
  <c r="AG7705" i="1"/>
  <c r="AH7705" i="1"/>
  <c r="AI7705" i="1"/>
  <c r="AJ7705" i="1"/>
  <c r="AK7705" i="1"/>
  <c r="AL7705" i="1"/>
  <c r="AM7705" i="1"/>
  <c r="AN7705" i="1"/>
  <c r="AO7705" i="1"/>
  <c r="Y7706" i="1"/>
  <c r="Z7706" i="1"/>
  <c r="AA7706" i="1"/>
  <c r="AB7706" i="1"/>
  <c r="AC7706" i="1"/>
  <c r="AD7706" i="1"/>
  <c r="AE7706" i="1"/>
  <c r="AF7706" i="1"/>
  <c r="AG7706" i="1"/>
  <c r="AH7706" i="1"/>
  <c r="AI7706" i="1"/>
  <c r="AJ7706" i="1"/>
  <c r="AK7706" i="1"/>
  <c r="AL7706" i="1"/>
  <c r="AM7706" i="1"/>
  <c r="AN7706" i="1"/>
  <c r="AO7706" i="1"/>
  <c r="Y7707" i="1"/>
  <c r="Z7707" i="1"/>
  <c r="AA7707" i="1"/>
  <c r="AB7707" i="1"/>
  <c r="AC7707" i="1"/>
  <c r="AD7707" i="1"/>
  <c r="AE7707" i="1"/>
  <c r="AF7707" i="1"/>
  <c r="AG7707" i="1"/>
  <c r="AH7707" i="1"/>
  <c r="AI7707" i="1"/>
  <c r="AJ7707" i="1"/>
  <c r="AK7707" i="1"/>
  <c r="AL7707" i="1"/>
  <c r="AM7707" i="1"/>
  <c r="AN7707" i="1"/>
  <c r="AO7707" i="1"/>
  <c r="Y7708" i="1"/>
  <c r="Z7708" i="1"/>
  <c r="AA7708" i="1"/>
  <c r="AB7708" i="1"/>
  <c r="AC7708" i="1"/>
  <c r="AD7708" i="1"/>
  <c r="AE7708" i="1"/>
  <c r="AF7708" i="1"/>
  <c r="AG7708" i="1"/>
  <c r="AH7708" i="1"/>
  <c r="AI7708" i="1"/>
  <c r="AJ7708" i="1"/>
  <c r="AK7708" i="1"/>
  <c r="AL7708" i="1"/>
  <c r="AM7708" i="1"/>
  <c r="AN7708" i="1"/>
  <c r="AO7708" i="1"/>
  <c r="Y7709" i="1"/>
  <c r="Z7709" i="1"/>
  <c r="AA7709" i="1"/>
  <c r="AB7709" i="1"/>
  <c r="AC7709" i="1"/>
  <c r="AD7709" i="1"/>
  <c r="AE7709" i="1"/>
  <c r="AF7709" i="1"/>
  <c r="AG7709" i="1"/>
  <c r="AH7709" i="1"/>
  <c r="AI7709" i="1"/>
  <c r="AJ7709" i="1"/>
  <c r="AK7709" i="1"/>
  <c r="AL7709" i="1"/>
  <c r="AM7709" i="1"/>
  <c r="AN7709" i="1"/>
  <c r="AO7709" i="1"/>
  <c r="Y7710" i="1"/>
  <c r="Z7710" i="1"/>
  <c r="AA7710" i="1"/>
  <c r="AB7710" i="1"/>
  <c r="AC7710" i="1"/>
  <c r="AD7710" i="1"/>
  <c r="AE7710" i="1"/>
  <c r="AF7710" i="1"/>
  <c r="AG7710" i="1"/>
  <c r="AH7710" i="1"/>
  <c r="AI7710" i="1"/>
  <c r="AJ7710" i="1"/>
  <c r="AK7710" i="1"/>
  <c r="AL7710" i="1"/>
  <c r="AM7710" i="1"/>
  <c r="AN7710" i="1"/>
  <c r="AO7710" i="1"/>
  <c r="Y7711" i="1"/>
  <c r="Z7711" i="1"/>
  <c r="AA7711" i="1"/>
  <c r="AB7711" i="1"/>
  <c r="AC7711" i="1"/>
  <c r="AD7711" i="1"/>
  <c r="AE7711" i="1"/>
  <c r="AF7711" i="1"/>
  <c r="AG7711" i="1"/>
  <c r="AH7711" i="1"/>
  <c r="AI7711" i="1"/>
  <c r="AJ7711" i="1"/>
  <c r="AK7711" i="1"/>
  <c r="AL7711" i="1"/>
  <c r="AM7711" i="1"/>
  <c r="AN7711" i="1"/>
  <c r="AO7711" i="1"/>
  <c r="Y7712" i="1"/>
  <c r="Z7712" i="1"/>
  <c r="AA7712" i="1"/>
  <c r="AB7712" i="1"/>
  <c r="AC7712" i="1"/>
  <c r="AD7712" i="1"/>
  <c r="AE7712" i="1"/>
  <c r="AF7712" i="1"/>
  <c r="AG7712" i="1"/>
  <c r="AH7712" i="1"/>
  <c r="AI7712" i="1"/>
  <c r="AJ7712" i="1"/>
  <c r="AK7712" i="1"/>
  <c r="AL7712" i="1"/>
  <c r="AM7712" i="1"/>
  <c r="AN7712" i="1"/>
  <c r="AO7712" i="1"/>
  <c r="Y7713" i="1"/>
  <c r="Z7713" i="1"/>
  <c r="AA7713" i="1"/>
  <c r="AB7713" i="1"/>
  <c r="AC7713" i="1"/>
  <c r="AD7713" i="1"/>
  <c r="AE7713" i="1"/>
  <c r="AF7713" i="1"/>
  <c r="AG7713" i="1"/>
  <c r="AH7713" i="1"/>
  <c r="AI7713" i="1"/>
  <c r="AJ7713" i="1"/>
  <c r="AK7713" i="1"/>
  <c r="AL7713" i="1"/>
  <c r="AM7713" i="1"/>
  <c r="AN7713" i="1"/>
  <c r="AO7713" i="1"/>
  <c r="Y7714" i="1"/>
  <c r="Z7714" i="1"/>
  <c r="AA7714" i="1"/>
  <c r="AB7714" i="1"/>
  <c r="AC7714" i="1"/>
  <c r="AD7714" i="1"/>
  <c r="AE7714" i="1"/>
  <c r="AF7714" i="1"/>
  <c r="AG7714" i="1"/>
  <c r="AH7714" i="1"/>
  <c r="AI7714" i="1"/>
  <c r="AJ7714" i="1"/>
  <c r="AK7714" i="1"/>
  <c r="AL7714" i="1"/>
  <c r="AM7714" i="1"/>
  <c r="AN7714" i="1"/>
  <c r="AO7714" i="1"/>
  <c r="Y7715" i="1"/>
  <c r="Z7715" i="1"/>
  <c r="AA7715" i="1"/>
  <c r="AB7715" i="1"/>
  <c r="AC7715" i="1"/>
  <c r="AD7715" i="1"/>
  <c r="AE7715" i="1"/>
  <c r="AF7715" i="1"/>
  <c r="AG7715" i="1"/>
  <c r="AH7715" i="1"/>
  <c r="AI7715" i="1"/>
  <c r="AJ7715" i="1"/>
  <c r="AK7715" i="1"/>
  <c r="AL7715" i="1"/>
  <c r="AM7715" i="1"/>
  <c r="AN7715" i="1"/>
  <c r="AO7715" i="1"/>
  <c r="Y7716" i="1"/>
  <c r="Z7716" i="1"/>
  <c r="AA7716" i="1"/>
  <c r="AB7716" i="1"/>
  <c r="AC7716" i="1"/>
  <c r="AD7716" i="1"/>
  <c r="AE7716" i="1"/>
  <c r="AF7716" i="1"/>
  <c r="AG7716" i="1"/>
  <c r="AH7716" i="1"/>
  <c r="AI7716" i="1"/>
  <c r="AJ7716" i="1"/>
  <c r="AK7716" i="1"/>
  <c r="AL7716" i="1"/>
  <c r="AM7716" i="1"/>
  <c r="AN7716" i="1"/>
  <c r="AO7716" i="1"/>
  <c r="Y7717" i="1"/>
  <c r="Z7717" i="1"/>
  <c r="AA7717" i="1"/>
  <c r="AB7717" i="1"/>
  <c r="AC7717" i="1"/>
  <c r="AD7717" i="1"/>
  <c r="AE7717" i="1"/>
  <c r="AF7717" i="1"/>
  <c r="AG7717" i="1"/>
  <c r="AH7717" i="1"/>
  <c r="AI7717" i="1"/>
  <c r="AJ7717" i="1"/>
  <c r="AK7717" i="1"/>
  <c r="AL7717" i="1"/>
  <c r="AM7717" i="1"/>
  <c r="AN7717" i="1"/>
  <c r="AO7717" i="1"/>
  <c r="Y7718" i="1"/>
  <c r="Z7718" i="1"/>
  <c r="AA7718" i="1"/>
  <c r="AB7718" i="1"/>
  <c r="AC7718" i="1"/>
  <c r="AD7718" i="1"/>
  <c r="AE7718" i="1"/>
  <c r="AF7718" i="1"/>
  <c r="AG7718" i="1"/>
  <c r="AH7718" i="1"/>
  <c r="AI7718" i="1"/>
  <c r="AJ7718" i="1"/>
  <c r="AK7718" i="1"/>
  <c r="AL7718" i="1"/>
  <c r="AM7718" i="1"/>
  <c r="AN7718" i="1"/>
  <c r="AO7718" i="1"/>
  <c r="Y7719" i="1"/>
  <c r="Z7719" i="1"/>
  <c r="AA7719" i="1"/>
  <c r="AB7719" i="1"/>
  <c r="AC7719" i="1"/>
  <c r="AD7719" i="1"/>
  <c r="AE7719" i="1"/>
  <c r="AF7719" i="1"/>
  <c r="AG7719" i="1"/>
  <c r="AH7719" i="1"/>
  <c r="AI7719" i="1"/>
  <c r="AJ7719" i="1"/>
  <c r="AK7719" i="1"/>
  <c r="AL7719" i="1"/>
  <c r="AM7719" i="1"/>
  <c r="AN7719" i="1"/>
  <c r="AO7719" i="1"/>
  <c r="Y7720" i="1"/>
  <c r="Z7720" i="1"/>
  <c r="AA7720" i="1"/>
  <c r="AB7720" i="1"/>
  <c r="AC7720" i="1"/>
  <c r="AD7720" i="1"/>
  <c r="AE7720" i="1"/>
  <c r="AF7720" i="1"/>
  <c r="AG7720" i="1"/>
  <c r="AH7720" i="1"/>
  <c r="AI7720" i="1"/>
  <c r="AJ7720" i="1"/>
  <c r="AK7720" i="1"/>
  <c r="AL7720" i="1"/>
  <c r="AM7720" i="1"/>
  <c r="AN7720" i="1"/>
  <c r="AO7720" i="1"/>
  <c r="Y7721" i="1"/>
  <c r="Z7721" i="1"/>
  <c r="AA7721" i="1"/>
  <c r="AB7721" i="1"/>
  <c r="AC7721" i="1"/>
  <c r="AD7721" i="1"/>
  <c r="AE7721" i="1"/>
  <c r="AF7721" i="1"/>
  <c r="AG7721" i="1"/>
  <c r="AH7721" i="1"/>
  <c r="AI7721" i="1"/>
  <c r="AJ7721" i="1"/>
  <c r="AK7721" i="1"/>
  <c r="AL7721" i="1"/>
  <c r="AM7721" i="1"/>
  <c r="AN7721" i="1"/>
  <c r="AO7721" i="1"/>
  <c r="Y7722" i="1"/>
  <c r="Z7722" i="1"/>
  <c r="AA7722" i="1"/>
  <c r="AB7722" i="1"/>
  <c r="AC7722" i="1"/>
  <c r="AD7722" i="1"/>
  <c r="AE7722" i="1"/>
  <c r="AF7722" i="1"/>
  <c r="AG7722" i="1"/>
  <c r="AH7722" i="1"/>
  <c r="AI7722" i="1"/>
  <c r="AJ7722" i="1"/>
  <c r="AK7722" i="1"/>
  <c r="AL7722" i="1"/>
  <c r="AM7722" i="1"/>
  <c r="AN7722" i="1"/>
  <c r="AO7722" i="1"/>
  <c r="Y7723" i="1"/>
  <c r="Z7723" i="1"/>
  <c r="AA7723" i="1"/>
  <c r="AB7723" i="1"/>
  <c r="AC7723" i="1"/>
  <c r="AD7723" i="1"/>
  <c r="AE7723" i="1"/>
  <c r="AF7723" i="1"/>
  <c r="AG7723" i="1"/>
  <c r="AH7723" i="1"/>
  <c r="AI7723" i="1"/>
  <c r="AJ7723" i="1"/>
  <c r="AK7723" i="1"/>
  <c r="AL7723" i="1"/>
  <c r="AM7723" i="1"/>
  <c r="AN7723" i="1"/>
  <c r="AO7723" i="1"/>
  <c r="Y7724" i="1"/>
  <c r="Z7724" i="1"/>
  <c r="AA7724" i="1"/>
  <c r="AB7724" i="1"/>
  <c r="AC7724" i="1"/>
  <c r="AD7724" i="1"/>
  <c r="AE7724" i="1"/>
  <c r="AF7724" i="1"/>
  <c r="AG7724" i="1"/>
  <c r="AH7724" i="1"/>
  <c r="AI7724" i="1"/>
  <c r="AJ7724" i="1"/>
  <c r="AK7724" i="1"/>
  <c r="AL7724" i="1"/>
  <c r="AM7724" i="1"/>
  <c r="AN7724" i="1"/>
  <c r="AO7724" i="1"/>
  <c r="Y7725" i="1"/>
  <c r="Z7725" i="1"/>
  <c r="AA7725" i="1"/>
  <c r="AB7725" i="1"/>
  <c r="AC7725" i="1"/>
  <c r="AD7725" i="1"/>
  <c r="AE7725" i="1"/>
  <c r="AF7725" i="1"/>
  <c r="AG7725" i="1"/>
  <c r="AH7725" i="1"/>
  <c r="AI7725" i="1"/>
  <c r="AJ7725" i="1"/>
  <c r="AK7725" i="1"/>
  <c r="AL7725" i="1"/>
  <c r="AM7725" i="1"/>
  <c r="AN7725" i="1"/>
  <c r="AO7725" i="1"/>
  <c r="Y7726" i="1"/>
  <c r="Z7726" i="1"/>
  <c r="AA7726" i="1"/>
  <c r="AB7726" i="1"/>
  <c r="AC7726" i="1"/>
  <c r="AD7726" i="1"/>
  <c r="AE7726" i="1"/>
  <c r="AF7726" i="1"/>
  <c r="AG7726" i="1"/>
  <c r="AH7726" i="1"/>
  <c r="AI7726" i="1"/>
  <c r="AJ7726" i="1"/>
  <c r="AK7726" i="1"/>
  <c r="AL7726" i="1"/>
  <c r="AM7726" i="1"/>
  <c r="AN7726" i="1"/>
  <c r="AO7726" i="1"/>
  <c r="Y7727" i="1"/>
  <c r="Z7727" i="1"/>
  <c r="AA7727" i="1"/>
  <c r="AB7727" i="1"/>
  <c r="AC7727" i="1"/>
  <c r="AD7727" i="1"/>
  <c r="AE7727" i="1"/>
  <c r="AF7727" i="1"/>
  <c r="AG7727" i="1"/>
  <c r="AH7727" i="1"/>
  <c r="AI7727" i="1"/>
  <c r="AJ7727" i="1"/>
  <c r="AK7727" i="1"/>
  <c r="AL7727" i="1"/>
  <c r="AM7727" i="1"/>
  <c r="AN7727" i="1"/>
  <c r="AO7727" i="1"/>
  <c r="Y7728" i="1"/>
  <c r="Z7728" i="1"/>
  <c r="AA7728" i="1"/>
  <c r="AB7728" i="1"/>
  <c r="AC7728" i="1"/>
  <c r="AD7728" i="1"/>
  <c r="AE7728" i="1"/>
  <c r="AF7728" i="1"/>
  <c r="AG7728" i="1"/>
  <c r="AH7728" i="1"/>
  <c r="AI7728" i="1"/>
  <c r="AJ7728" i="1"/>
  <c r="AK7728" i="1"/>
  <c r="AL7728" i="1"/>
  <c r="AM7728" i="1"/>
  <c r="AN7728" i="1"/>
  <c r="AO7728" i="1"/>
  <c r="Y7729" i="1"/>
  <c r="Z7729" i="1"/>
  <c r="AA7729" i="1"/>
  <c r="AB7729" i="1"/>
  <c r="AC7729" i="1"/>
  <c r="AD7729" i="1"/>
  <c r="AE7729" i="1"/>
  <c r="AF7729" i="1"/>
  <c r="AG7729" i="1"/>
  <c r="AH7729" i="1"/>
  <c r="AI7729" i="1"/>
  <c r="AJ7729" i="1"/>
  <c r="AK7729" i="1"/>
  <c r="AL7729" i="1"/>
  <c r="AM7729" i="1"/>
  <c r="AN7729" i="1"/>
  <c r="AO7729" i="1"/>
  <c r="Y7730" i="1"/>
  <c r="Z7730" i="1"/>
  <c r="AA7730" i="1"/>
  <c r="AB7730" i="1"/>
  <c r="AC7730" i="1"/>
  <c r="AD7730" i="1"/>
  <c r="AE7730" i="1"/>
  <c r="AF7730" i="1"/>
  <c r="AG7730" i="1"/>
  <c r="AH7730" i="1"/>
  <c r="AI7730" i="1"/>
  <c r="AJ7730" i="1"/>
  <c r="AK7730" i="1"/>
  <c r="AL7730" i="1"/>
  <c r="AM7730" i="1"/>
  <c r="AN7730" i="1"/>
  <c r="AO7730" i="1"/>
  <c r="Y7731" i="1"/>
  <c r="Z7731" i="1"/>
  <c r="AA7731" i="1"/>
  <c r="AB7731" i="1"/>
  <c r="AC7731" i="1"/>
  <c r="AD7731" i="1"/>
  <c r="AE7731" i="1"/>
  <c r="AF7731" i="1"/>
  <c r="AG7731" i="1"/>
  <c r="AH7731" i="1"/>
  <c r="AI7731" i="1"/>
  <c r="AJ7731" i="1"/>
  <c r="AK7731" i="1"/>
  <c r="AL7731" i="1"/>
  <c r="AM7731" i="1"/>
  <c r="AN7731" i="1"/>
  <c r="AO7731" i="1"/>
  <c r="Y7732" i="1"/>
  <c r="Z7732" i="1"/>
  <c r="AA7732" i="1"/>
  <c r="AB7732" i="1"/>
  <c r="AC7732" i="1"/>
  <c r="AD7732" i="1"/>
  <c r="AE7732" i="1"/>
  <c r="AF7732" i="1"/>
  <c r="AG7732" i="1"/>
  <c r="AH7732" i="1"/>
  <c r="AI7732" i="1"/>
  <c r="AJ7732" i="1"/>
  <c r="AK7732" i="1"/>
  <c r="AL7732" i="1"/>
  <c r="AM7732" i="1"/>
  <c r="AN7732" i="1"/>
  <c r="AO7732" i="1"/>
  <c r="Y7733" i="1"/>
  <c r="Z7733" i="1"/>
  <c r="AA7733" i="1"/>
  <c r="AB7733" i="1"/>
  <c r="AC7733" i="1"/>
  <c r="AD7733" i="1"/>
  <c r="AE7733" i="1"/>
  <c r="AF7733" i="1"/>
  <c r="AG7733" i="1"/>
  <c r="AH7733" i="1"/>
  <c r="AI7733" i="1"/>
  <c r="AJ7733" i="1"/>
  <c r="AK7733" i="1"/>
  <c r="AL7733" i="1"/>
  <c r="AM7733" i="1"/>
  <c r="AN7733" i="1"/>
  <c r="AO7733" i="1"/>
  <c r="Y7734" i="1"/>
  <c r="Z7734" i="1"/>
  <c r="AA7734" i="1"/>
  <c r="AB7734" i="1"/>
  <c r="AC7734" i="1"/>
  <c r="AD7734" i="1"/>
  <c r="AE7734" i="1"/>
  <c r="AF7734" i="1"/>
  <c r="AG7734" i="1"/>
  <c r="AH7734" i="1"/>
  <c r="AI7734" i="1"/>
  <c r="AJ7734" i="1"/>
  <c r="AK7734" i="1"/>
  <c r="AL7734" i="1"/>
  <c r="AM7734" i="1"/>
  <c r="AN7734" i="1"/>
  <c r="AO7734" i="1"/>
  <c r="Y7735" i="1"/>
  <c r="Z7735" i="1"/>
  <c r="AA7735" i="1"/>
  <c r="AB7735" i="1"/>
  <c r="AC7735" i="1"/>
  <c r="AD7735" i="1"/>
  <c r="AE7735" i="1"/>
  <c r="AF7735" i="1"/>
  <c r="AG7735" i="1"/>
  <c r="AH7735" i="1"/>
  <c r="AI7735" i="1"/>
  <c r="AJ7735" i="1"/>
  <c r="AK7735" i="1"/>
  <c r="AL7735" i="1"/>
  <c r="AM7735" i="1"/>
  <c r="AN7735" i="1"/>
  <c r="AO7735" i="1"/>
  <c r="Y7736" i="1"/>
  <c r="Z7736" i="1"/>
  <c r="AA7736" i="1"/>
  <c r="AB7736" i="1"/>
  <c r="AC7736" i="1"/>
  <c r="AD7736" i="1"/>
  <c r="AE7736" i="1"/>
  <c r="AF7736" i="1"/>
  <c r="AG7736" i="1"/>
  <c r="AH7736" i="1"/>
  <c r="AI7736" i="1"/>
  <c r="AJ7736" i="1"/>
  <c r="AK7736" i="1"/>
  <c r="AL7736" i="1"/>
  <c r="AM7736" i="1"/>
  <c r="AN7736" i="1"/>
  <c r="AO7736" i="1"/>
  <c r="Y7737" i="1"/>
  <c r="Z7737" i="1"/>
  <c r="AA7737" i="1"/>
  <c r="AB7737" i="1"/>
  <c r="AC7737" i="1"/>
  <c r="AD7737" i="1"/>
  <c r="AE7737" i="1"/>
  <c r="AF7737" i="1"/>
  <c r="AG7737" i="1"/>
  <c r="AH7737" i="1"/>
  <c r="AI7737" i="1"/>
  <c r="AJ7737" i="1"/>
  <c r="AK7737" i="1"/>
  <c r="AL7737" i="1"/>
  <c r="AM7737" i="1"/>
  <c r="AN7737" i="1"/>
  <c r="AO7737" i="1"/>
  <c r="Y7738" i="1"/>
  <c r="Z7738" i="1"/>
  <c r="AA7738" i="1"/>
  <c r="AB7738" i="1"/>
  <c r="AC7738" i="1"/>
  <c r="AD7738" i="1"/>
  <c r="AE7738" i="1"/>
  <c r="AF7738" i="1"/>
  <c r="AG7738" i="1"/>
  <c r="AH7738" i="1"/>
  <c r="AI7738" i="1"/>
  <c r="AJ7738" i="1"/>
  <c r="AK7738" i="1"/>
  <c r="AL7738" i="1"/>
  <c r="AM7738" i="1"/>
  <c r="AN7738" i="1"/>
  <c r="AO7738" i="1"/>
  <c r="Y7739" i="1"/>
  <c r="Z7739" i="1"/>
  <c r="AA7739" i="1"/>
  <c r="AB7739" i="1"/>
  <c r="AC7739" i="1"/>
  <c r="AD7739" i="1"/>
  <c r="AE7739" i="1"/>
  <c r="AF7739" i="1"/>
  <c r="AG7739" i="1"/>
  <c r="AH7739" i="1"/>
  <c r="AI7739" i="1"/>
  <c r="AJ7739" i="1"/>
  <c r="AK7739" i="1"/>
  <c r="AL7739" i="1"/>
  <c r="AM7739" i="1"/>
  <c r="AN7739" i="1"/>
  <c r="AO7739" i="1"/>
  <c r="Y7740" i="1"/>
  <c r="Z7740" i="1"/>
  <c r="AA7740" i="1"/>
  <c r="AB7740" i="1"/>
  <c r="AC7740" i="1"/>
  <c r="AD7740" i="1"/>
  <c r="AE7740" i="1"/>
  <c r="AF7740" i="1"/>
  <c r="AG7740" i="1"/>
  <c r="AH7740" i="1"/>
  <c r="AI7740" i="1"/>
  <c r="AJ7740" i="1"/>
  <c r="AK7740" i="1"/>
  <c r="AL7740" i="1"/>
  <c r="AM7740" i="1"/>
  <c r="AN7740" i="1"/>
  <c r="AO7740" i="1"/>
  <c r="Y7741" i="1"/>
  <c r="Z7741" i="1"/>
  <c r="AA7741" i="1"/>
  <c r="AB7741" i="1"/>
  <c r="AC7741" i="1"/>
  <c r="AD7741" i="1"/>
  <c r="AE7741" i="1"/>
  <c r="AF7741" i="1"/>
  <c r="AG7741" i="1"/>
  <c r="AH7741" i="1"/>
  <c r="AI7741" i="1"/>
  <c r="AJ7741" i="1"/>
  <c r="AK7741" i="1"/>
  <c r="AL7741" i="1"/>
  <c r="AM7741" i="1"/>
  <c r="AN7741" i="1"/>
  <c r="AO7741" i="1"/>
  <c r="Y7742" i="1"/>
  <c r="Z7742" i="1"/>
  <c r="AA7742" i="1"/>
  <c r="AB7742" i="1"/>
  <c r="AC7742" i="1"/>
  <c r="AD7742" i="1"/>
  <c r="AE7742" i="1"/>
  <c r="AF7742" i="1"/>
  <c r="AG7742" i="1"/>
  <c r="AH7742" i="1"/>
  <c r="AI7742" i="1"/>
  <c r="AJ7742" i="1"/>
  <c r="AK7742" i="1"/>
  <c r="AL7742" i="1"/>
  <c r="AM7742" i="1"/>
  <c r="AN7742" i="1"/>
  <c r="AO7742" i="1"/>
  <c r="Y7743" i="1"/>
  <c r="Z7743" i="1"/>
  <c r="AA7743" i="1"/>
  <c r="AB7743" i="1"/>
  <c r="AC7743" i="1"/>
  <c r="AD7743" i="1"/>
  <c r="AE7743" i="1"/>
  <c r="AF7743" i="1"/>
  <c r="AG7743" i="1"/>
  <c r="AH7743" i="1"/>
  <c r="AI7743" i="1"/>
  <c r="AJ7743" i="1"/>
  <c r="AK7743" i="1"/>
  <c r="AL7743" i="1"/>
  <c r="AM7743" i="1"/>
  <c r="AN7743" i="1"/>
  <c r="AO7743" i="1"/>
  <c r="Y7744" i="1"/>
  <c r="Z7744" i="1"/>
  <c r="AA7744" i="1"/>
  <c r="AB7744" i="1"/>
  <c r="AC7744" i="1"/>
  <c r="AD7744" i="1"/>
  <c r="AE7744" i="1"/>
  <c r="AF7744" i="1"/>
  <c r="AG7744" i="1"/>
  <c r="AH7744" i="1"/>
  <c r="AI7744" i="1"/>
  <c r="AJ7744" i="1"/>
  <c r="AK7744" i="1"/>
  <c r="AL7744" i="1"/>
  <c r="AM7744" i="1"/>
  <c r="AN7744" i="1"/>
  <c r="AO7744" i="1"/>
  <c r="Y7745" i="1"/>
  <c r="Z7745" i="1"/>
  <c r="AA7745" i="1"/>
  <c r="AB7745" i="1"/>
  <c r="AC7745" i="1"/>
  <c r="AD7745" i="1"/>
  <c r="AE7745" i="1"/>
  <c r="AF7745" i="1"/>
  <c r="AG7745" i="1"/>
  <c r="AH7745" i="1"/>
  <c r="AI7745" i="1"/>
  <c r="AJ7745" i="1"/>
  <c r="AK7745" i="1"/>
  <c r="AL7745" i="1"/>
  <c r="AM7745" i="1"/>
  <c r="AN7745" i="1"/>
  <c r="AO7745" i="1"/>
  <c r="Y7746" i="1"/>
  <c r="Z7746" i="1"/>
  <c r="AA7746" i="1"/>
  <c r="AB7746" i="1"/>
  <c r="AC7746" i="1"/>
  <c r="AD7746" i="1"/>
  <c r="AE7746" i="1"/>
  <c r="AF7746" i="1"/>
  <c r="AG7746" i="1"/>
  <c r="AH7746" i="1"/>
  <c r="AI7746" i="1"/>
  <c r="AJ7746" i="1"/>
  <c r="AK7746" i="1"/>
  <c r="AL7746" i="1"/>
  <c r="AM7746" i="1"/>
  <c r="AN7746" i="1"/>
  <c r="AO7746" i="1"/>
  <c r="Y7747" i="1"/>
  <c r="Z7747" i="1"/>
  <c r="AA7747" i="1"/>
  <c r="AB7747" i="1"/>
  <c r="AC7747" i="1"/>
  <c r="AD7747" i="1"/>
  <c r="AE7747" i="1"/>
  <c r="AF7747" i="1"/>
  <c r="AG7747" i="1"/>
  <c r="AH7747" i="1"/>
  <c r="AI7747" i="1"/>
  <c r="AJ7747" i="1"/>
  <c r="AK7747" i="1"/>
  <c r="AL7747" i="1"/>
  <c r="AM7747" i="1"/>
  <c r="AN7747" i="1"/>
  <c r="AO7747" i="1"/>
  <c r="Y7748" i="1"/>
  <c r="Z7748" i="1"/>
  <c r="AA7748" i="1"/>
  <c r="AB7748" i="1"/>
  <c r="AC7748" i="1"/>
  <c r="AD7748" i="1"/>
  <c r="AE7748" i="1"/>
  <c r="AF7748" i="1"/>
  <c r="AG7748" i="1"/>
  <c r="AH7748" i="1"/>
  <c r="AI7748" i="1"/>
  <c r="AJ7748" i="1"/>
  <c r="AK7748" i="1"/>
  <c r="AL7748" i="1"/>
  <c r="AM7748" i="1"/>
  <c r="AN7748" i="1"/>
  <c r="AO7748" i="1"/>
  <c r="Y7749" i="1"/>
  <c r="Z7749" i="1"/>
  <c r="AA7749" i="1"/>
  <c r="AB7749" i="1"/>
  <c r="AC7749" i="1"/>
  <c r="AD7749" i="1"/>
  <c r="AE7749" i="1"/>
  <c r="AF7749" i="1"/>
  <c r="AG7749" i="1"/>
  <c r="AH7749" i="1"/>
  <c r="AI7749" i="1"/>
  <c r="AJ7749" i="1"/>
  <c r="AK7749" i="1"/>
  <c r="AL7749" i="1"/>
  <c r="AM7749" i="1"/>
  <c r="AN7749" i="1"/>
  <c r="AO7749" i="1"/>
  <c r="Y7750" i="1"/>
  <c r="Z7750" i="1"/>
  <c r="AA7750" i="1"/>
  <c r="AB7750" i="1"/>
  <c r="AC7750" i="1"/>
  <c r="AD7750" i="1"/>
  <c r="AE7750" i="1"/>
  <c r="AF7750" i="1"/>
  <c r="AG7750" i="1"/>
  <c r="AH7750" i="1"/>
  <c r="AI7750" i="1"/>
  <c r="AJ7750" i="1"/>
  <c r="AK7750" i="1"/>
  <c r="AL7750" i="1"/>
  <c r="AM7750" i="1"/>
  <c r="AN7750" i="1"/>
  <c r="AO7750" i="1"/>
  <c r="Y7751" i="1"/>
  <c r="Z7751" i="1"/>
  <c r="AA7751" i="1"/>
  <c r="AB7751" i="1"/>
  <c r="AC7751" i="1"/>
  <c r="AD7751" i="1"/>
  <c r="AE7751" i="1"/>
  <c r="AF7751" i="1"/>
  <c r="AG7751" i="1"/>
  <c r="AH7751" i="1"/>
  <c r="AI7751" i="1"/>
  <c r="AJ7751" i="1"/>
  <c r="AK7751" i="1"/>
  <c r="AL7751" i="1"/>
  <c r="AM7751" i="1"/>
  <c r="AN7751" i="1"/>
  <c r="AO7751" i="1"/>
  <c r="Y7752" i="1"/>
  <c r="Z7752" i="1"/>
  <c r="AA7752" i="1"/>
  <c r="AB7752" i="1"/>
  <c r="AC7752" i="1"/>
  <c r="AD7752" i="1"/>
  <c r="AE7752" i="1"/>
  <c r="AF7752" i="1"/>
  <c r="AG7752" i="1"/>
  <c r="AH7752" i="1"/>
  <c r="AI7752" i="1"/>
  <c r="AJ7752" i="1"/>
  <c r="AK7752" i="1"/>
  <c r="AL7752" i="1"/>
  <c r="AM7752" i="1"/>
  <c r="AN7752" i="1"/>
  <c r="AO7752" i="1"/>
  <c r="Y7753" i="1"/>
  <c r="Z7753" i="1"/>
  <c r="AA7753" i="1"/>
  <c r="AB7753" i="1"/>
  <c r="AC7753" i="1"/>
  <c r="AD7753" i="1"/>
  <c r="AE7753" i="1"/>
  <c r="AF7753" i="1"/>
  <c r="AG7753" i="1"/>
  <c r="AH7753" i="1"/>
  <c r="AI7753" i="1"/>
  <c r="AJ7753" i="1"/>
  <c r="AK7753" i="1"/>
  <c r="AL7753" i="1"/>
  <c r="AM7753" i="1"/>
  <c r="AN7753" i="1"/>
  <c r="AO7753" i="1"/>
  <c r="Y7754" i="1"/>
  <c r="Z7754" i="1"/>
  <c r="AA7754" i="1"/>
  <c r="AB7754" i="1"/>
  <c r="AC7754" i="1"/>
  <c r="AD7754" i="1"/>
  <c r="AE7754" i="1"/>
  <c r="AF7754" i="1"/>
  <c r="AG7754" i="1"/>
  <c r="AH7754" i="1"/>
  <c r="AI7754" i="1"/>
  <c r="AJ7754" i="1"/>
  <c r="AK7754" i="1"/>
  <c r="AL7754" i="1"/>
  <c r="AM7754" i="1"/>
  <c r="AN7754" i="1"/>
  <c r="AO7754" i="1"/>
  <c r="Y7755" i="1"/>
  <c r="Z7755" i="1"/>
  <c r="AA7755" i="1"/>
  <c r="AB7755" i="1"/>
  <c r="AC7755" i="1"/>
  <c r="AD7755" i="1"/>
  <c r="AE7755" i="1"/>
  <c r="AF7755" i="1"/>
  <c r="AG7755" i="1"/>
  <c r="AH7755" i="1"/>
  <c r="AI7755" i="1"/>
  <c r="AJ7755" i="1"/>
  <c r="AK7755" i="1"/>
  <c r="AL7755" i="1"/>
  <c r="AM7755" i="1"/>
  <c r="AN7755" i="1"/>
  <c r="AO7755" i="1"/>
  <c r="Y7756" i="1"/>
  <c r="Z7756" i="1"/>
  <c r="AA7756" i="1"/>
  <c r="AB7756" i="1"/>
  <c r="AC7756" i="1"/>
  <c r="AD7756" i="1"/>
  <c r="AE7756" i="1"/>
  <c r="AF7756" i="1"/>
  <c r="AG7756" i="1"/>
  <c r="AH7756" i="1"/>
  <c r="AI7756" i="1"/>
  <c r="AJ7756" i="1"/>
  <c r="AK7756" i="1"/>
  <c r="AL7756" i="1"/>
  <c r="AM7756" i="1"/>
  <c r="AN7756" i="1"/>
  <c r="AO7756" i="1"/>
  <c r="Y7757" i="1"/>
  <c r="Z7757" i="1"/>
  <c r="AA7757" i="1"/>
  <c r="AB7757" i="1"/>
  <c r="AC7757" i="1"/>
  <c r="AD7757" i="1"/>
  <c r="AE7757" i="1"/>
  <c r="AF7757" i="1"/>
  <c r="AG7757" i="1"/>
  <c r="AH7757" i="1"/>
  <c r="AI7757" i="1"/>
  <c r="AJ7757" i="1"/>
  <c r="AK7757" i="1"/>
  <c r="AL7757" i="1"/>
  <c r="AM7757" i="1"/>
  <c r="AN7757" i="1"/>
  <c r="AO7757" i="1"/>
  <c r="Y7758" i="1"/>
  <c r="Z7758" i="1"/>
  <c r="AA7758" i="1"/>
  <c r="AB7758" i="1"/>
  <c r="AC7758" i="1"/>
  <c r="AD7758" i="1"/>
  <c r="AE7758" i="1"/>
  <c r="AF7758" i="1"/>
  <c r="AG7758" i="1"/>
  <c r="AH7758" i="1"/>
  <c r="AI7758" i="1"/>
  <c r="AJ7758" i="1"/>
  <c r="AK7758" i="1"/>
  <c r="AL7758" i="1"/>
  <c r="AM7758" i="1"/>
  <c r="AN7758" i="1"/>
  <c r="AO7758" i="1"/>
  <c r="Y7759" i="1"/>
  <c r="Z7759" i="1"/>
  <c r="AA7759" i="1"/>
  <c r="AB7759" i="1"/>
  <c r="AC7759" i="1"/>
  <c r="AD7759" i="1"/>
  <c r="AE7759" i="1"/>
  <c r="AF7759" i="1"/>
  <c r="AG7759" i="1"/>
  <c r="AH7759" i="1"/>
  <c r="AI7759" i="1"/>
  <c r="AJ7759" i="1"/>
  <c r="AK7759" i="1"/>
  <c r="AL7759" i="1"/>
  <c r="AM7759" i="1"/>
  <c r="AN7759" i="1"/>
  <c r="AO7759" i="1"/>
  <c r="Y7760" i="1"/>
  <c r="Z7760" i="1"/>
  <c r="AA7760" i="1"/>
  <c r="AB7760" i="1"/>
  <c r="AC7760" i="1"/>
  <c r="AD7760" i="1"/>
  <c r="AE7760" i="1"/>
  <c r="AF7760" i="1"/>
  <c r="AG7760" i="1"/>
  <c r="AH7760" i="1"/>
  <c r="AI7760" i="1"/>
  <c r="AJ7760" i="1"/>
  <c r="AK7760" i="1"/>
  <c r="AL7760" i="1"/>
  <c r="AM7760" i="1"/>
  <c r="AN7760" i="1"/>
  <c r="AO7760" i="1"/>
  <c r="Y7761" i="1"/>
  <c r="Z7761" i="1"/>
  <c r="AA7761" i="1"/>
  <c r="AB7761" i="1"/>
  <c r="AC7761" i="1"/>
  <c r="AD7761" i="1"/>
  <c r="AE7761" i="1"/>
  <c r="AF7761" i="1"/>
  <c r="AG7761" i="1"/>
  <c r="AH7761" i="1"/>
  <c r="AI7761" i="1"/>
  <c r="AJ7761" i="1"/>
  <c r="AK7761" i="1"/>
  <c r="AL7761" i="1"/>
  <c r="AM7761" i="1"/>
  <c r="AN7761" i="1"/>
  <c r="AO7761" i="1"/>
  <c r="Y7762" i="1"/>
  <c r="Z7762" i="1"/>
  <c r="AA7762" i="1"/>
  <c r="AB7762" i="1"/>
  <c r="AC7762" i="1"/>
  <c r="AD7762" i="1"/>
  <c r="AE7762" i="1"/>
  <c r="AF7762" i="1"/>
  <c r="AG7762" i="1"/>
  <c r="AH7762" i="1"/>
  <c r="AI7762" i="1"/>
  <c r="AJ7762" i="1"/>
  <c r="AK7762" i="1"/>
  <c r="AL7762" i="1"/>
  <c r="AM7762" i="1"/>
  <c r="AN7762" i="1"/>
  <c r="AO7762" i="1"/>
  <c r="Y7763" i="1"/>
  <c r="Z7763" i="1"/>
  <c r="AA7763" i="1"/>
  <c r="AB7763" i="1"/>
  <c r="AC7763" i="1"/>
  <c r="AD7763" i="1"/>
  <c r="AE7763" i="1"/>
  <c r="AF7763" i="1"/>
  <c r="AG7763" i="1"/>
  <c r="AH7763" i="1"/>
  <c r="AI7763" i="1"/>
  <c r="AJ7763" i="1"/>
  <c r="AK7763" i="1"/>
  <c r="AL7763" i="1"/>
  <c r="AM7763" i="1"/>
  <c r="AN7763" i="1"/>
  <c r="AO7763" i="1"/>
  <c r="Y7764" i="1"/>
  <c r="Z7764" i="1"/>
  <c r="AA7764" i="1"/>
  <c r="AB7764" i="1"/>
  <c r="AC7764" i="1"/>
  <c r="AD7764" i="1"/>
  <c r="AE7764" i="1"/>
  <c r="AF7764" i="1"/>
  <c r="AG7764" i="1"/>
  <c r="AH7764" i="1"/>
  <c r="AI7764" i="1"/>
  <c r="AJ7764" i="1"/>
  <c r="AK7764" i="1"/>
  <c r="AL7764" i="1"/>
  <c r="AM7764" i="1"/>
  <c r="AN7764" i="1"/>
  <c r="AO7764" i="1"/>
  <c r="Y7765" i="1"/>
  <c r="Z7765" i="1"/>
  <c r="AA7765" i="1"/>
  <c r="AB7765" i="1"/>
  <c r="AC7765" i="1"/>
  <c r="AD7765" i="1"/>
  <c r="AE7765" i="1"/>
  <c r="AF7765" i="1"/>
  <c r="AG7765" i="1"/>
  <c r="AH7765" i="1"/>
  <c r="AI7765" i="1"/>
  <c r="AJ7765" i="1"/>
  <c r="AK7765" i="1"/>
  <c r="AL7765" i="1"/>
  <c r="AM7765" i="1"/>
  <c r="AN7765" i="1"/>
  <c r="AO7765" i="1"/>
  <c r="Y7766" i="1"/>
  <c r="Z7766" i="1"/>
  <c r="AA7766" i="1"/>
  <c r="AB7766" i="1"/>
  <c r="AC7766" i="1"/>
  <c r="AD7766" i="1"/>
  <c r="AE7766" i="1"/>
  <c r="AF7766" i="1"/>
  <c r="AG7766" i="1"/>
  <c r="AH7766" i="1"/>
  <c r="AI7766" i="1"/>
  <c r="AJ7766" i="1"/>
  <c r="AK7766" i="1"/>
  <c r="AL7766" i="1"/>
  <c r="AM7766" i="1"/>
  <c r="AN7766" i="1"/>
  <c r="AO7766" i="1"/>
  <c r="Y7767" i="1"/>
  <c r="Z7767" i="1"/>
  <c r="AA7767" i="1"/>
  <c r="AB7767" i="1"/>
  <c r="AC7767" i="1"/>
  <c r="AD7767" i="1"/>
  <c r="AE7767" i="1"/>
  <c r="AF7767" i="1"/>
  <c r="AG7767" i="1"/>
  <c r="AH7767" i="1"/>
  <c r="AI7767" i="1"/>
  <c r="AJ7767" i="1"/>
  <c r="AK7767" i="1"/>
  <c r="AL7767" i="1"/>
  <c r="AM7767" i="1"/>
  <c r="AN7767" i="1"/>
  <c r="AO7767" i="1"/>
  <c r="Y7768" i="1"/>
  <c r="Z7768" i="1"/>
  <c r="AA7768" i="1"/>
  <c r="AB7768" i="1"/>
  <c r="AC7768" i="1"/>
  <c r="AD7768" i="1"/>
  <c r="AE7768" i="1"/>
  <c r="AF7768" i="1"/>
  <c r="AG7768" i="1"/>
  <c r="AH7768" i="1"/>
  <c r="AI7768" i="1"/>
  <c r="AJ7768" i="1"/>
  <c r="AK7768" i="1"/>
  <c r="AL7768" i="1"/>
  <c r="AM7768" i="1"/>
  <c r="AN7768" i="1"/>
  <c r="AO7768" i="1"/>
  <c r="Y7769" i="1"/>
  <c r="Z7769" i="1"/>
  <c r="AA7769" i="1"/>
  <c r="AB7769" i="1"/>
  <c r="AC7769" i="1"/>
  <c r="AD7769" i="1"/>
  <c r="AE7769" i="1"/>
  <c r="AF7769" i="1"/>
  <c r="AG7769" i="1"/>
  <c r="AH7769" i="1"/>
  <c r="AI7769" i="1"/>
  <c r="AJ7769" i="1"/>
  <c r="AK7769" i="1"/>
  <c r="AL7769" i="1"/>
  <c r="AM7769" i="1"/>
  <c r="AN7769" i="1"/>
  <c r="AO7769" i="1"/>
  <c r="Y7770" i="1"/>
  <c r="Z7770" i="1"/>
  <c r="AA7770" i="1"/>
  <c r="AB7770" i="1"/>
  <c r="AC7770" i="1"/>
  <c r="AD7770" i="1"/>
  <c r="AE7770" i="1"/>
  <c r="AF7770" i="1"/>
  <c r="AG7770" i="1"/>
  <c r="AH7770" i="1"/>
  <c r="AI7770" i="1"/>
  <c r="AJ7770" i="1"/>
  <c r="AK7770" i="1"/>
  <c r="AL7770" i="1"/>
  <c r="AM7770" i="1"/>
  <c r="AN7770" i="1"/>
  <c r="AO7770" i="1"/>
  <c r="Y7771" i="1"/>
  <c r="Z7771" i="1"/>
  <c r="AA7771" i="1"/>
  <c r="AB7771" i="1"/>
  <c r="AC7771" i="1"/>
  <c r="AD7771" i="1"/>
  <c r="AE7771" i="1"/>
  <c r="AF7771" i="1"/>
  <c r="AG7771" i="1"/>
  <c r="AH7771" i="1"/>
  <c r="AI7771" i="1"/>
  <c r="AJ7771" i="1"/>
  <c r="AK7771" i="1"/>
  <c r="AL7771" i="1"/>
  <c r="AM7771" i="1"/>
  <c r="AN7771" i="1"/>
  <c r="AO7771" i="1"/>
  <c r="Y7772" i="1"/>
  <c r="Z7772" i="1"/>
  <c r="AA7772" i="1"/>
  <c r="AB7772" i="1"/>
  <c r="AC7772" i="1"/>
  <c r="AD7772" i="1"/>
  <c r="AE7772" i="1"/>
  <c r="AF7772" i="1"/>
  <c r="AG7772" i="1"/>
  <c r="AH7772" i="1"/>
  <c r="AI7772" i="1"/>
  <c r="AJ7772" i="1"/>
  <c r="AK7772" i="1"/>
  <c r="AL7772" i="1"/>
  <c r="AM7772" i="1"/>
  <c r="AN7772" i="1"/>
  <c r="AO7772" i="1"/>
  <c r="Y7773" i="1"/>
  <c r="Z7773" i="1"/>
  <c r="AA7773" i="1"/>
  <c r="AB7773" i="1"/>
  <c r="AC7773" i="1"/>
  <c r="AD7773" i="1"/>
  <c r="AE7773" i="1"/>
  <c r="AF7773" i="1"/>
  <c r="AG7773" i="1"/>
  <c r="AH7773" i="1"/>
  <c r="AI7773" i="1"/>
  <c r="AJ7773" i="1"/>
  <c r="AK7773" i="1"/>
  <c r="AL7773" i="1"/>
  <c r="AM7773" i="1"/>
  <c r="AN7773" i="1"/>
  <c r="AO7773" i="1"/>
  <c r="Y7774" i="1"/>
  <c r="Z7774" i="1"/>
  <c r="AA7774" i="1"/>
  <c r="AB7774" i="1"/>
  <c r="AC7774" i="1"/>
  <c r="AD7774" i="1"/>
  <c r="AE7774" i="1"/>
  <c r="AF7774" i="1"/>
  <c r="AG7774" i="1"/>
  <c r="AH7774" i="1"/>
  <c r="AI7774" i="1"/>
  <c r="AJ7774" i="1"/>
  <c r="AK7774" i="1"/>
  <c r="AL7774" i="1"/>
  <c r="AM7774" i="1"/>
  <c r="AN7774" i="1"/>
  <c r="AO7774" i="1"/>
  <c r="Y7775" i="1"/>
  <c r="Z7775" i="1"/>
  <c r="AA7775" i="1"/>
  <c r="AB7775" i="1"/>
  <c r="AC7775" i="1"/>
  <c r="AD7775" i="1"/>
  <c r="AE7775" i="1"/>
  <c r="AF7775" i="1"/>
  <c r="AG7775" i="1"/>
  <c r="AH7775" i="1"/>
  <c r="AI7775" i="1"/>
  <c r="AJ7775" i="1"/>
  <c r="AK7775" i="1"/>
  <c r="AL7775" i="1"/>
  <c r="AM7775" i="1"/>
  <c r="AN7775" i="1"/>
  <c r="AO7775" i="1"/>
  <c r="Y7776" i="1"/>
  <c r="Z7776" i="1"/>
  <c r="AA7776" i="1"/>
  <c r="AB7776" i="1"/>
  <c r="AC7776" i="1"/>
  <c r="AD7776" i="1"/>
  <c r="AE7776" i="1"/>
  <c r="AF7776" i="1"/>
  <c r="AG7776" i="1"/>
  <c r="AH7776" i="1"/>
  <c r="AI7776" i="1"/>
  <c r="AJ7776" i="1"/>
  <c r="AK7776" i="1"/>
  <c r="AL7776" i="1"/>
  <c r="AM7776" i="1"/>
  <c r="AN7776" i="1"/>
  <c r="AO7776" i="1"/>
  <c r="Y7777" i="1"/>
  <c r="Z7777" i="1"/>
  <c r="AA7777" i="1"/>
  <c r="AB7777" i="1"/>
  <c r="AC7777" i="1"/>
  <c r="AD7777" i="1"/>
  <c r="AE7777" i="1"/>
  <c r="AF7777" i="1"/>
  <c r="AG7777" i="1"/>
  <c r="AH7777" i="1"/>
  <c r="AI7777" i="1"/>
  <c r="AJ7777" i="1"/>
  <c r="AK7777" i="1"/>
  <c r="AL7777" i="1"/>
  <c r="AM7777" i="1"/>
  <c r="AN7777" i="1"/>
  <c r="AO7777" i="1"/>
  <c r="Y7778" i="1"/>
  <c r="Z7778" i="1"/>
  <c r="AA7778" i="1"/>
  <c r="AB7778" i="1"/>
  <c r="AC7778" i="1"/>
  <c r="AD7778" i="1"/>
  <c r="AE7778" i="1"/>
  <c r="AF7778" i="1"/>
  <c r="AG7778" i="1"/>
  <c r="AH7778" i="1"/>
  <c r="AI7778" i="1"/>
  <c r="AJ7778" i="1"/>
  <c r="AK7778" i="1"/>
  <c r="AL7778" i="1"/>
  <c r="AM7778" i="1"/>
  <c r="AN7778" i="1"/>
  <c r="AO7778" i="1"/>
  <c r="Y7779" i="1"/>
  <c r="Z7779" i="1"/>
  <c r="AA7779" i="1"/>
  <c r="AB7779" i="1"/>
  <c r="AC7779" i="1"/>
  <c r="AD7779" i="1"/>
  <c r="AE7779" i="1"/>
  <c r="AF7779" i="1"/>
  <c r="AG7779" i="1"/>
  <c r="AH7779" i="1"/>
  <c r="AI7779" i="1"/>
  <c r="AJ7779" i="1"/>
  <c r="AK7779" i="1"/>
  <c r="AL7779" i="1"/>
  <c r="AM7779" i="1"/>
  <c r="AN7779" i="1"/>
  <c r="AO7779" i="1"/>
  <c r="Y7780" i="1"/>
  <c r="Z7780" i="1"/>
  <c r="AA7780" i="1"/>
  <c r="AB7780" i="1"/>
  <c r="AC7780" i="1"/>
  <c r="AD7780" i="1"/>
  <c r="AE7780" i="1"/>
  <c r="AF7780" i="1"/>
  <c r="AG7780" i="1"/>
  <c r="AH7780" i="1"/>
  <c r="AI7780" i="1"/>
  <c r="AJ7780" i="1"/>
  <c r="AK7780" i="1"/>
  <c r="AL7780" i="1"/>
  <c r="AM7780" i="1"/>
  <c r="AN7780" i="1"/>
  <c r="AO7780" i="1"/>
  <c r="Y7781" i="1"/>
  <c r="Z7781" i="1"/>
  <c r="AA7781" i="1"/>
  <c r="AB7781" i="1"/>
  <c r="AC7781" i="1"/>
  <c r="AD7781" i="1"/>
  <c r="AE7781" i="1"/>
  <c r="AF7781" i="1"/>
  <c r="AG7781" i="1"/>
  <c r="AH7781" i="1"/>
  <c r="AI7781" i="1"/>
  <c r="AJ7781" i="1"/>
  <c r="AK7781" i="1"/>
  <c r="AL7781" i="1"/>
  <c r="AM7781" i="1"/>
  <c r="AN7781" i="1"/>
  <c r="AO7781" i="1"/>
  <c r="Y7782" i="1"/>
  <c r="Z7782" i="1"/>
  <c r="AA7782" i="1"/>
  <c r="AB7782" i="1"/>
  <c r="AC7782" i="1"/>
  <c r="AD7782" i="1"/>
  <c r="AE7782" i="1"/>
  <c r="AF7782" i="1"/>
  <c r="AG7782" i="1"/>
  <c r="AH7782" i="1"/>
  <c r="AI7782" i="1"/>
  <c r="AJ7782" i="1"/>
  <c r="AK7782" i="1"/>
  <c r="AL7782" i="1"/>
  <c r="AM7782" i="1"/>
  <c r="AN7782" i="1"/>
  <c r="AO7782" i="1"/>
  <c r="Y7783" i="1"/>
  <c r="Z7783" i="1"/>
  <c r="AA7783" i="1"/>
  <c r="AB7783" i="1"/>
  <c r="AC7783" i="1"/>
  <c r="AD7783" i="1"/>
  <c r="AE7783" i="1"/>
  <c r="AF7783" i="1"/>
  <c r="AG7783" i="1"/>
  <c r="AH7783" i="1"/>
  <c r="AI7783" i="1"/>
  <c r="AJ7783" i="1"/>
  <c r="AK7783" i="1"/>
  <c r="AL7783" i="1"/>
  <c r="AM7783" i="1"/>
  <c r="AN7783" i="1"/>
  <c r="AO7783" i="1"/>
  <c r="Y7784" i="1"/>
  <c r="Z7784" i="1"/>
  <c r="AA7784" i="1"/>
  <c r="AB7784" i="1"/>
  <c r="AC7784" i="1"/>
  <c r="AD7784" i="1"/>
  <c r="AE7784" i="1"/>
  <c r="AF7784" i="1"/>
  <c r="AG7784" i="1"/>
  <c r="AH7784" i="1"/>
  <c r="AI7784" i="1"/>
  <c r="AJ7784" i="1"/>
  <c r="AK7784" i="1"/>
  <c r="AL7784" i="1"/>
  <c r="AM7784" i="1"/>
  <c r="AN7784" i="1"/>
  <c r="AO7784" i="1"/>
  <c r="Y7785" i="1"/>
  <c r="Z7785" i="1"/>
  <c r="AA7785" i="1"/>
  <c r="AB7785" i="1"/>
  <c r="AC7785" i="1"/>
  <c r="AD7785" i="1"/>
  <c r="AE7785" i="1"/>
  <c r="AF7785" i="1"/>
  <c r="AG7785" i="1"/>
  <c r="AH7785" i="1"/>
  <c r="AI7785" i="1"/>
  <c r="AJ7785" i="1"/>
  <c r="AK7785" i="1"/>
  <c r="AL7785" i="1"/>
  <c r="AM7785" i="1"/>
  <c r="AN7785" i="1"/>
  <c r="AO7785" i="1"/>
  <c r="Y7786" i="1"/>
  <c r="Z7786" i="1"/>
  <c r="AA7786" i="1"/>
  <c r="AB7786" i="1"/>
  <c r="AC7786" i="1"/>
  <c r="AD7786" i="1"/>
  <c r="AE7786" i="1"/>
  <c r="AF7786" i="1"/>
  <c r="AG7786" i="1"/>
  <c r="AH7786" i="1"/>
  <c r="AI7786" i="1"/>
  <c r="AJ7786" i="1"/>
  <c r="AK7786" i="1"/>
  <c r="AL7786" i="1"/>
  <c r="AM7786" i="1"/>
  <c r="AN7786" i="1"/>
  <c r="AO7786" i="1"/>
  <c r="Y7787" i="1"/>
  <c r="Z7787" i="1"/>
  <c r="AA7787" i="1"/>
  <c r="AB7787" i="1"/>
  <c r="AC7787" i="1"/>
  <c r="AD7787" i="1"/>
  <c r="AE7787" i="1"/>
  <c r="AF7787" i="1"/>
  <c r="AG7787" i="1"/>
  <c r="AH7787" i="1"/>
  <c r="AI7787" i="1"/>
  <c r="AJ7787" i="1"/>
  <c r="AK7787" i="1"/>
  <c r="AL7787" i="1"/>
  <c r="AM7787" i="1"/>
  <c r="AN7787" i="1"/>
  <c r="AO7787" i="1"/>
  <c r="Y7788" i="1"/>
  <c r="Z7788" i="1"/>
  <c r="AA7788" i="1"/>
  <c r="AB7788" i="1"/>
  <c r="AC7788" i="1"/>
  <c r="AD7788" i="1"/>
  <c r="AE7788" i="1"/>
  <c r="AF7788" i="1"/>
  <c r="AG7788" i="1"/>
  <c r="AH7788" i="1"/>
  <c r="AI7788" i="1"/>
  <c r="AJ7788" i="1"/>
  <c r="AK7788" i="1"/>
  <c r="AL7788" i="1"/>
  <c r="AM7788" i="1"/>
  <c r="AN7788" i="1"/>
  <c r="AO7788" i="1"/>
  <c r="Y7789" i="1"/>
  <c r="Z7789" i="1"/>
  <c r="AA7789" i="1"/>
  <c r="AB7789" i="1"/>
  <c r="AC7789" i="1"/>
  <c r="AD7789" i="1"/>
  <c r="AE7789" i="1"/>
  <c r="AF7789" i="1"/>
  <c r="AG7789" i="1"/>
  <c r="AH7789" i="1"/>
  <c r="AI7789" i="1"/>
  <c r="AJ7789" i="1"/>
  <c r="AK7789" i="1"/>
  <c r="AL7789" i="1"/>
  <c r="AM7789" i="1"/>
  <c r="AN7789" i="1"/>
  <c r="AO7789" i="1"/>
  <c r="Y7790" i="1"/>
  <c r="Z7790" i="1"/>
  <c r="AA7790" i="1"/>
  <c r="AB7790" i="1"/>
  <c r="AC7790" i="1"/>
  <c r="AD7790" i="1"/>
  <c r="AE7790" i="1"/>
  <c r="AF7790" i="1"/>
  <c r="AG7790" i="1"/>
  <c r="AH7790" i="1"/>
  <c r="AI7790" i="1"/>
  <c r="AJ7790" i="1"/>
  <c r="AK7790" i="1"/>
  <c r="AL7790" i="1"/>
  <c r="AM7790" i="1"/>
  <c r="AN7790" i="1"/>
  <c r="AO7790" i="1"/>
  <c r="Y7791" i="1"/>
  <c r="Z7791" i="1"/>
  <c r="AA7791" i="1"/>
  <c r="AB7791" i="1"/>
  <c r="AC7791" i="1"/>
  <c r="AD7791" i="1"/>
  <c r="AE7791" i="1"/>
  <c r="AF7791" i="1"/>
  <c r="AG7791" i="1"/>
  <c r="AH7791" i="1"/>
  <c r="AI7791" i="1"/>
  <c r="AJ7791" i="1"/>
  <c r="AK7791" i="1"/>
  <c r="AL7791" i="1"/>
  <c r="AM7791" i="1"/>
  <c r="AN7791" i="1"/>
  <c r="AO7791" i="1"/>
  <c r="Y7792" i="1"/>
  <c r="Z7792" i="1"/>
  <c r="AA7792" i="1"/>
  <c r="AB7792" i="1"/>
  <c r="AC7792" i="1"/>
  <c r="AD7792" i="1"/>
  <c r="AE7792" i="1"/>
  <c r="AF7792" i="1"/>
  <c r="AG7792" i="1"/>
  <c r="AH7792" i="1"/>
  <c r="AI7792" i="1"/>
  <c r="AJ7792" i="1"/>
  <c r="AK7792" i="1"/>
  <c r="AL7792" i="1"/>
  <c r="AM7792" i="1"/>
  <c r="AN7792" i="1"/>
  <c r="AO7792" i="1"/>
  <c r="Y7793" i="1"/>
  <c r="Z7793" i="1"/>
  <c r="AA7793" i="1"/>
  <c r="AB7793" i="1"/>
  <c r="AC7793" i="1"/>
  <c r="AD7793" i="1"/>
  <c r="AE7793" i="1"/>
  <c r="AF7793" i="1"/>
  <c r="AG7793" i="1"/>
  <c r="AH7793" i="1"/>
  <c r="AI7793" i="1"/>
  <c r="AJ7793" i="1"/>
  <c r="AK7793" i="1"/>
  <c r="AL7793" i="1"/>
  <c r="AM7793" i="1"/>
  <c r="AN7793" i="1"/>
  <c r="AO7793" i="1"/>
  <c r="Y7794" i="1"/>
  <c r="Z7794" i="1"/>
  <c r="AA7794" i="1"/>
  <c r="AB7794" i="1"/>
  <c r="AC7794" i="1"/>
  <c r="AD7794" i="1"/>
  <c r="AE7794" i="1"/>
  <c r="AF7794" i="1"/>
  <c r="AG7794" i="1"/>
  <c r="AH7794" i="1"/>
  <c r="AI7794" i="1"/>
  <c r="AJ7794" i="1"/>
  <c r="AK7794" i="1"/>
  <c r="AL7794" i="1"/>
  <c r="AM7794" i="1"/>
  <c r="AN7794" i="1"/>
  <c r="AO7794" i="1"/>
  <c r="Y7795" i="1"/>
  <c r="Z7795" i="1"/>
  <c r="AA7795" i="1"/>
  <c r="AB7795" i="1"/>
  <c r="AC7795" i="1"/>
  <c r="AD7795" i="1"/>
  <c r="AE7795" i="1"/>
  <c r="AF7795" i="1"/>
  <c r="AG7795" i="1"/>
  <c r="AH7795" i="1"/>
  <c r="AI7795" i="1"/>
  <c r="AJ7795" i="1"/>
  <c r="AK7795" i="1"/>
  <c r="AL7795" i="1"/>
  <c r="AM7795" i="1"/>
  <c r="AN7795" i="1"/>
  <c r="AO7795" i="1"/>
  <c r="Y7796" i="1"/>
  <c r="Z7796" i="1"/>
  <c r="AA7796" i="1"/>
  <c r="AB7796" i="1"/>
  <c r="AC7796" i="1"/>
  <c r="AD7796" i="1"/>
  <c r="AE7796" i="1"/>
  <c r="AF7796" i="1"/>
  <c r="AG7796" i="1"/>
  <c r="AH7796" i="1"/>
  <c r="AI7796" i="1"/>
  <c r="AJ7796" i="1"/>
  <c r="AK7796" i="1"/>
  <c r="AL7796" i="1"/>
  <c r="AM7796" i="1"/>
  <c r="AN7796" i="1"/>
  <c r="AO7796" i="1"/>
  <c r="Y7797" i="1"/>
  <c r="Z7797" i="1"/>
  <c r="AA7797" i="1"/>
  <c r="AB7797" i="1"/>
  <c r="AC7797" i="1"/>
  <c r="AD7797" i="1"/>
  <c r="AE7797" i="1"/>
  <c r="AF7797" i="1"/>
  <c r="AG7797" i="1"/>
  <c r="AH7797" i="1"/>
  <c r="AI7797" i="1"/>
  <c r="AJ7797" i="1"/>
  <c r="AK7797" i="1"/>
  <c r="AL7797" i="1"/>
  <c r="AM7797" i="1"/>
  <c r="AN7797" i="1"/>
  <c r="AO7797" i="1"/>
  <c r="Y7798" i="1"/>
  <c r="Z7798" i="1"/>
  <c r="AA7798" i="1"/>
  <c r="AB7798" i="1"/>
  <c r="AC7798" i="1"/>
  <c r="AD7798" i="1"/>
  <c r="AE7798" i="1"/>
  <c r="AF7798" i="1"/>
  <c r="AG7798" i="1"/>
  <c r="AH7798" i="1"/>
  <c r="AI7798" i="1"/>
  <c r="AJ7798" i="1"/>
  <c r="AK7798" i="1"/>
  <c r="AL7798" i="1"/>
  <c r="AM7798" i="1"/>
  <c r="AN7798" i="1"/>
  <c r="AO7798" i="1"/>
  <c r="Y7799" i="1"/>
  <c r="Z7799" i="1"/>
  <c r="AA7799" i="1"/>
  <c r="AB7799" i="1"/>
  <c r="AC7799" i="1"/>
  <c r="AD7799" i="1"/>
  <c r="AE7799" i="1"/>
  <c r="AF7799" i="1"/>
  <c r="AG7799" i="1"/>
  <c r="AH7799" i="1"/>
  <c r="AI7799" i="1"/>
  <c r="AJ7799" i="1"/>
  <c r="AK7799" i="1"/>
  <c r="AL7799" i="1"/>
  <c r="AM7799" i="1"/>
  <c r="AN7799" i="1"/>
  <c r="AO7799" i="1"/>
  <c r="Y7800" i="1"/>
  <c r="Z7800" i="1"/>
  <c r="AA7800" i="1"/>
  <c r="AB7800" i="1"/>
  <c r="AC7800" i="1"/>
  <c r="AD7800" i="1"/>
  <c r="AE7800" i="1"/>
  <c r="AF7800" i="1"/>
  <c r="AG7800" i="1"/>
  <c r="AH7800" i="1"/>
  <c r="AI7800" i="1"/>
  <c r="AJ7800" i="1"/>
  <c r="AK7800" i="1"/>
  <c r="AL7800" i="1"/>
  <c r="AM7800" i="1"/>
  <c r="AN7800" i="1"/>
  <c r="AO7800" i="1"/>
  <c r="Y7801" i="1"/>
  <c r="Z7801" i="1"/>
  <c r="AA7801" i="1"/>
  <c r="AB7801" i="1"/>
  <c r="AC7801" i="1"/>
  <c r="AD7801" i="1"/>
  <c r="AE7801" i="1"/>
  <c r="AF7801" i="1"/>
  <c r="AG7801" i="1"/>
  <c r="AH7801" i="1"/>
  <c r="AI7801" i="1"/>
  <c r="AJ7801" i="1"/>
  <c r="AK7801" i="1"/>
  <c r="AL7801" i="1"/>
  <c r="AM7801" i="1"/>
  <c r="AN7801" i="1"/>
  <c r="AO7801" i="1"/>
  <c r="Y7802" i="1"/>
  <c r="Z7802" i="1"/>
  <c r="AA7802" i="1"/>
  <c r="AB7802" i="1"/>
  <c r="AC7802" i="1"/>
  <c r="AD7802" i="1"/>
  <c r="AE7802" i="1"/>
  <c r="AF7802" i="1"/>
  <c r="AG7802" i="1"/>
  <c r="AH7802" i="1"/>
  <c r="AI7802" i="1"/>
  <c r="AJ7802" i="1"/>
  <c r="AK7802" i="1"/>
  <c r="AL7802" i="1"/>
  <c r="AM7802" i="1"/>
  <c r="AN7802" i="1"/>
  <c r="AO7802" i="1"/>
  <c r="Y7803" i="1"/>
  <c r="Z7803" i="1"/>
  <c r="AA7803" i="1"/>
  <c r="AB7803" i="1"/>
  <c r="AC7803" i="1"/>
  <c r="AD7803" i="1"/>
  <c r="AE7803" i="1"/>
  <c r="AF7803" i="1"/>
  <c r="AG7803" i="1"/>
  <c r="AH7803" i="1"/>
  <c r="AI7803" i="1"/>
  <c r="AJ7803" i="1"/>
  <c r="AK7803" i="1"/>
  <c r="AL7803" i="1"/>
  <c r="AM7803" i="1"/>
  <c r="AN7803" i="1"/>
  <c r="AO7803" i="1"/>
  <c r="Y7804" i="1"/>
  <c r="Z7804" i="1"/>
  <c r="AA7804" i="1"/>
  <c r="AB7804" i="1"/>
  <c r="AC7804" i="1"/>
  <c r="AD7804" i="1"/>
  <c r="AE7804" i="1"/>
  <c r="AF7804" i="1"/>
  <c r="AG7804" i="1"/>
  <c r="AH7804" i="1"/>
  <c r="AI7804" i="1"/>
  <c r="AJ7804" i="1"/>
  <c r="AK7804" i="1"/>
  <c r="AL7804" i="1"/>
  <c r="AM7804" i="1"/>
  <c r="AN7804" i="1"/>
  <c r="AO7804" i="1"/>
  <c r="Y7805" i="1"/>
  <c r="Z7805" i="1"/>
  <c r="AA7805" i="1"/>
  <c r="AB7805" i="1"/>
  <c r="AC7805" i="1"/>
  <c r="AD7805" i="1"/>
  <c r="AE7805" i="1"/>
  <c r="AF7805" i="1"/>
  <c r="AG7805" i="1"/>
  <c r="AH7805" i="1"/>
  <c r="AI7805" i="1"/>
  <c r="AJ7805" i="1"/>
  <c r="AK7805" i="1"/>
  <c r="AL7805" i="1"/>
  <c r="AM7805" i="1"/>
  <c r="AN7805" i="1"/>
  <c r="AO7805" i="1"/>
  <c r="Y7806" i="1"/>
  <c r="Z7806" i="1"/>
  <c r="AA7806" i="1"/>
  <c r="AB7806" i="1"/>
  <c r="AC7806" i="1"/>
  <c r="AD7806" i="1"/>
  <c r="AE7806" i="1"/>
  <c r="AF7806" i="1"/>
  <c r="AG7806" i="1"/>
  <c r="AH7806" i="1"/>
  <c r="AI7806" i="1"/>
  <c r="AJ7806" i="1"/>
  <c r="AK7806" i="1"/>
  <c r="AL7806" i="1"/>
  <c r="AM7806" i="1"/>
  <c r="AN7806" i="1"/>
  <c r="AO7806" i="1"/>
  <c r="Y7807" i="1"/>
  <c r="Z7807" i="1"/>
  <c r="AA7807" i="1"/>
  <c r="AB7807" i="1"/>
  <c r="AC7807" i="1"/>
  <c r="AD7807" i="1"/>
  <c r="AE7807" i="1"/>
  <c r="AF7807" i="1"/>
  <c r="AG7807" i="1"/>
  <c r="AH7807" i="1"/>
  <c r="AI7807" i="1"/>
  <c r="AJ7807" i="1"/>
  <c r="AK7807" i="1"/>
  <c r="AL7807" i="1"/>
  <c r="AM7807" i="1"/>
  <c r="AN7807" i="1"/>
  <c r="AO7807" i="1"/>
  <c r="Y7808" i="1"/>
  <c r="Z7808" i="1"/>
  <c r="AA7808" i="1"/>
  <c r="AB7808" i="1"/>
  <c r="AC7808" i="1"/>
  <c r="AD7808" i="1"/>
  <c r="AE7808" i="1"/>
  <c r="AF7808" i="1"/>
  <c r="AG7808" i="1"/>
  <c r="AH7808" i="1"/>
  <c r="AI7808" i="1"/>
  <c r="AJ7808" i="1"/>
  <c r="AK7808" i="1"/>
  <c r="AL7808" i="1"/>
  <c r="AM7808" i="1"/>
  <c r="AN7808" i="1"/>
  <c r="AO7808" i="1"/>
  <c r="Y7809" i="1"/>
  <c r="Z7809" i="1"/>
  <c r="AA7809" i="1"/>
  <c r="AB7809" i="1"/>
  <c r="AC7809" i="1"/>
  <c r="AD7809" i="1"/>
  <c r="AE7809" i="1"/>
  <c r="AF7809" i="1"/>
  <c r="AG7809" i="1"/>
  <c r="AH7809" i="1"/>
  <c r="AI7809" i="1"/>
  <c r="AJ7809" i="1"/>
  <c r="AK7809" i="1"/>
  <c r="AL7809" i="1"/>
  <c r="AM7809" i="1"/>
  <c r="AN7809" i="1"/>
  <c r="AO7809" i="1"/>
  <c r="Y7810" i="1"/>
  <c r="Z7810" i="1"/>
  <c r="AA7810" i="1"/>
  <c r="AB7810" i="1"/>
  <c r="AC7810" i="1"/>
  <c r="AD7810" i="1"/>
  <c r="AE7810" i="1"/>
  <c r="AF7810" i="1"/>
  <c r="AG7810" i="1"/>
  <c r="AH7810" i="1"/>
  <c r="AI7810" i="1"/>
  <c r="AJ7810" i="1"/>
  <c r="AK7810" i="1"/>
  <c r="AL7810" i="1"/>
  <c r="AM7810" i="1"/>
  <c r="AN7810" i="1"/>
  <c r="AO7810" i="1"/>
  <c r="Y7811" i="1"/>
  <c r="Z7811" i="1"/>
  <c r="AA7811" i="1"/>
  <c r="AB7811" i="1"/>
  <c r="AC7811" i="1"/>
  <c r="AD7811" i="1"/>
  <c r="AE7811" i="1"/>
  <c r="AF7811" i="1"/>
  <c r="AG7811" i="1"/>
  <c r="AH7811" i="1"/>
  <c r="AI7811" i="1"/>
  <c r="AJ7811" i="1"/>
  <c r="AK7811" i="1"/>
  <c r="AL7811" i="1"/>
  <c r="AM7811" i="1"/>
  <c r="AN7811" i="1"/>
  <c r="AO7811" i="1"/>
  <c r="Y7812" i="1"/>
  <c r="Z7812" i="1"/>
  <c r="AA7812" i="1"/>
  <c r="AB7812" i="1"/>
  <c r="AC7812" i="1"/>
  <c r="AD7812" i="1"/>
  <c r="AE7812" i="1"/>
  <c r="AF7812" i="1"/>
  <c r="AG7812" i="1"/>
  <c r="AH7812" i="1"/>
  <c r="AI7812" i="1"/>
  <c r="AJ7812" i="1"/>
  <c r="AK7812" i="1"/>
  <c r="AL7812" i="1"/>
  <c r="AM7812" i="1"/>
  <c r="AN7812" i="1"/>
  <c r="AO7812" i="1"/>
  <c r="Y7813" i="1"/>
  <c r="Z7813" i="1"/>
  <c r="AA7813" i="1"/>
  <c r="AB7813" i="1"/>
  <c r="AC7813" i="1"/>
  <c r="AD7813" i="1"/>
  <c r="AE7813" i="1"/>
  <c r="AF7813" i="1"/>
  <c r="AG7813" i="1"/>
  <c r="AH7813" i="1"/>
  <c r="AI7813" i="1"/>
  <c r="AJ7813" i="1"/>
  <c r="AK7813" i="1"/>
  <c r="AL7813" i="1"/>
  <c r="AM7813" i="1"/>
  <c r="AN7813" i="1"/>
  <c r="AO7813" i="1"/>
  <c r="Y7814" i="1"/>
  <c r="Z7814" i="1"/>
  <c r="AA7814" i="1"/>
  <c r="AB7814" i="1"/>
  <c r="AC7814" i="1"/>
  <c r="AD7814" i="1"/>
  <c r="AE7814" i="1"/>
  <c r="AF7814" i="1"/>
  <c r="AG7814" i="1"/>
  <c r="AH7814" i="1"/>
  <c r="AI7814" i="1"/>
  <c r="AJ7814" i="1"/>
  <c r="AK7814" i="1"/>
  <c r="AL7814" i="1"/>
  <c r="AM7814" i="1"/>
  <c r="AN7814" i="1"/>
  <c r="AO7814" i="1"/>
  <c r="Y7815" i="1"/>
  <c r="Z7815" i="1"/>
  <c r="AA7815" i="1"/>
  <c r="AB7815" i="1"/>
  <c r="AC7815" i="1"/>
  <c r="AD7815" i="1"/>
  <c r="AE7815" i="1"/>
  <c r="AF7815" i="1"/>
  <c r="AG7815" i="1"/>
  <c r="AH7815" i="1"/>
  <c r="AI7815" i="1"/>
  <c r="AJ7815" i="1"/>
  <c r="AK7815" i="1"/>
  <c r="AL7815" i="1"/>
  <c r="AM7815" i="1"/>
  <c r="AN7815" i="1"/>
  <c r="AO7815" i="1"/>
  <c r="Y7816" i="1"/>
  <c r="Z7816" i="1"/>
  <c r="AA7816" i="1"/>
  <c r="AB7816" i="1"/>
  <c r="AC7816" i="1"/>
  <c r="AD7816" i="1"/>
  <c r="AE7816" i="1"/>
  <c r="AF7816" i="1"/>
  <c r="AG7816" i="1"/>
  <c r="AH7816" i="1"/>
  <c r="AI7816" i="1"/>
  <c r="AJ7816" i="1"/>
  <c r="AK7816" i="1"/>
  <c r="AL7816" i="1"/>
  <c r="AM7816" i="1"/>
  <c r="AN7816" i="1"/>
  <c r="AO7816" i="1"/>
  <c r="Y7817" i="1"/>
  <c r="Z7817" i="1"/>
  <c r="AA7817" i="1"/>
  <c r="AB7817" i="1"/>
  <c r="AC7817" i="1"/>
  <c r="AD7817" i="1"/>
  <c r="AE7817" i="1"/>
  <c r="AF7817" i="1"/>
  <c r="AG7817" i="1"/>
  <c r="AH7817" i="1"/>
  <c r="AI7817" i="1"/>
  <c r="AJ7817" i="1"/>
  <c r="AK7817" i="1"/>
  <c r="AL7817" i="1"/>
  <c r="AM7817" i="1"/>
  <c r="AN7817" i="1"/>
  <c r="AO7817" i="1"/>
  <c r="Y7818" i="1"/>
  <c r="Z7818" i="1"/>
  <c r="AA7818" i="1"/>
  <c r="AB7818" i="1"/>
  <c r="AC7818" i="1"/>
  <c r="AD7818" i="1"/>
  <c r="AE7818" i="1"/>
  <c r="AF7818" i="1"/>
  <c r="AG7818" i="1"/>
  <c r="AH7818" i="1"/>
  <c r="AI7818" i="1"/>
  <c r="AJ7818" i="1"/>
  <c r="AK7818" i="1"/>
  <c r="AL7818" i="1"/>
  <c r="AM7818" i="1"/>
  <c r="AN7818" i="1"/>
  <c r="AO7818" i="1"/>
  <c r="Y7819" i="1"/>
  <c r="Z7819" i="1"/>
  <c r="AA7819" i="1"/>
  <c r="AB7819" i="1"/>
  <c r="AC7819" i="1"/>
  <c r="AD7819" i="1"/>
  <c r="AE7819" i="1"/>
  <c r="AF7819" i="1"/>
  <c r="AG7819" i="1"/>
  <c r="AH7819" i="1"/>
  <c r="AI7819" i="1"/>
  <c r="AJ7819" i="1"/>
  <c r="AK7819" i="1"/>
  <c r="AL7819" i="1"/>
  <c r="AM7819" i="1"/>
  <c r="AN7819" i="1"/>
  <c r="AO7819" i="1"/>
  <c r="Y7820" i="1"/>
  <c r="Z7820" i="1"/>
  <c r="AA7820" i="1"/>
  <c r="AB7820" i="1"/>
  <c r="AC7820" i="1"/>
  <c r="AD7820" i="1"/>
  <c r="AE7820" i="1"/>
  <c r="AF7820" i="1"/>
  <c r="AG7820" i="1"/>
  <c r="AH7820" i="1"/>
  <c r="AI7820" i="1"/>
  <c r="AJ7820" i="1"/>
  <c r="AK7820" i="1"/>
  <c r="AL7820" i="1"/>
  <c r="AM7820" i="1"/>
  <c r="AN7820" i="1"/>
  <c r="AO7820" i="1"/>
  <c r="Y7821" i="1"/>
  <c r="Z7821" i="1"/>
  <c r="AA7821" i="1"/>
  <c r="AB7821" i="1"/>
  <c r="AC7821" i="1"/>
  <c r="AD7821" i="1"/>
  <c r="AE7821" i="1"/>
  <c r="AF7821" i="1"/>
  <c r="AG7821" i="1"/>
  <c r="AH7821" i="1"/>
  <c r="AI7821" i="1"/>
  <c r="AJ7821" i="1"/>
  <c r="AK7821" i="1"/>
  <c r="AL7821" i="1"/>
  <c r="AM7821" i="1"/>
  <c r="AN7821" i="1"/>
  <c r="AO7821" i="1"/>
  <c r="Y7822" i="1"/>
  <c r="Z7822" i="1"/>
  <c r="AA7822" i="1"/>
  <c r="AB7822" i="1"/>
  <c r="AC7822" i="1"/>
  <c r="AD7822" i="1"/>
  <c r="AE7822" i="1"/>
  <c r="AF7822" i="1"/>
  <c r="AG7822" i="1"/>
  <c r="AH7822" i="1"/>
  <c r="AI7822" i="1"/>
  <c r="AJ7822" i="1"/>
  <c r="AK7822" i="1"/>
  <c r="AL7822" i="1"/>
  <c r="AM7822" i="1"/>
  <c r="AN7822" i="1"/>
  <c r="AO7822" i="1"/>
  <c r="Y7823" i="1"/>
  <c r="Z7823" i="1"/>
  <c r="AA7823" i="1"/>
  <c r="AB7823" i="1"/>
  <c r="AC7823" i="1"/>
  <c r="AD7823" i="1"/>
  <c r="AE7823" i="1"/>
  <c r="AF7823" i="1"/>
  <c r="AG7823" i="1"/>
  <c r="AH7823" i="1"/>
  <c r="AI7823" i="1"/>
  <c r="AJ7823" i="1"/>
  <c r="AK7823" i="1"/>
  <c r="AL7823" i="1"/>
  <c r="AM7823" i="1"/>
  <c r="AN7823" i="1"/>
  <c r="AO7823" i="1"/>
  <c r="Y7824" i="1"/>
  <c r="Z7824" i="1"/>
  <c r="AA7824" i="1"/>
  <c r="AB7824" i="1"/>
  <c r="AC7824" i="1"/>
  <c r="AD7824" i="1"/>
  <c r="AE7824" i="1"/>
  <c r="AF7824" i="1"/>
  <c r="AG7824" i="1"/>
  <c r="AH7824" i="1"/>
  <c r="AI7824" i="1"/>
  <c r="AJ7824" i="1"/>
  <c r="AK7824" i="1"/>
  <c r="AL7824" i="1"/>
  <c r="AM7824" i="1"/>
  <c r="AN7824" i="1"/>
  <c r="AO7824" i="1"/>
  <c r="Y7825" i="1"/>
  <c r="Z7825" i="1"/>
  <c r="AA7825" i="1"/>
  <c r="AB7825" i="1"/>
  <c r="AC7825" i="1"/>
  <c r="AD7825" i="1"/>
  <c r="AE7825" i="1"/>
  <c r="AF7825" i="1"/>
  <c r="AG7825" i="1"/>
  <c r="AH7825" i="1"/>
  <c r="AI7825" i="1"/>
  <c r="AJ7825" i="1"/>
  <c r="AK7825" i="1"/>
  <c r="AL7825" i="1"/>
  <c r="AM7825" i="1"/>
  <c r="AN7825" i="1"/>
  <c r="AO7825" i="1"/>
  <c r="Y7826" i="1"/>
  <c r="Z7826" i="1"/>
  <c r="AA7826" i="1"/>
  <c r="AB7826" i="1"/>
  <c r="AC7826" i="1"/>
  <c r="AD7826" i="1"/>
  <c r="AE7826" i="1"/>
  <c r="AF7826" i="1"/>
  <c r="AG7826" i="1"/>
  <c r="AH7826" i="1"/>
  <c r="AI7826" i="1"/>
  <c r="AJ7826" i="1"/>
  <c r="AK7826" i="1"/>
  <c r="AL7826" i="1"/>
  <c r="AM7826" i="1"/>
  <c r="AN7826" i="1"/>
  <c r="AO7826" i="1"/>
  <c r="Y7827" i="1"/>
  <c r="Z7827" i="1"/>
  <c r="AA7827" i="1"/>
  <c r="AB7827" i="1"/>
  <c r="AC7827" i="1"/>
  <c r="AD7827" i="1"/>
  <c r="AE7827" i="1"/>
  <c r="AF7827" i="1"/>
  <c r="AG7827" i="1"/>
  <c r="AH7827" i="1"/>
  <c r="AI7827" i="1"/>
  <c r="AJ7827" i="1"/>
  <c r="AK7827" i="1"/>
  <c r="AL7827" i="1"/>
  <c r="AM7827" i="1"/>
  <c r="AN7827" i="1"/>
  <c r="AO7827" i="1"/>
  <c r="Y7828" i="1"/>
  <c r="Z7828" i="1"/>
  <c r="AA7828" i="1"/>
  <c r="AB7828" i="1"/>
  <c r="AC7828" i="1"/>
  <c r="AD7828" i="1"/>
  <c r="AE7828" i="1"/>
  <c r="AF7828" i="1"/>
  <c r="AG7828" i="1"/>
  <c r="AH7828" i="1"/>
  <c r="AI7828" i="1"/>
  <c r="AJ7828" i="1"/>
  <c r="AK7828" i="1"/>
  <c r="AL7828" i="1"/>
  <c r="AM7828" i="1"/>
  <c r="AN7828" i="1"/>
  <c r="AO7828" i="1"/>
  <c r="Y7829" i="1"/>
  <c r="Z7829" i="1"/>
  <c r="AA7829" i="1"/>
  <c r="AB7829" i="1"/>
  <c r="AC7829" i="1"/>
  <c r="AD7829" i="1"/>
  <c r="AE7829" i="1"/>
  <c r="AF7829" i="1"/>
  <c r="AG7829" i="1"/>
  <c r="AH7829" i="1"/>
  <c r="AI7829" i="1"/>
  <c r="AJ7829" i="1"/>
  <c r="AK7829" i="1"/>
  <c r="AL7829" i="1"/>
  <c r="AM7829" i="1"/>
  <c r="AN7829" i="1"/>
  <c r="AO7829" i="1"/>
  <c r="Y7830" i="1"/>
  <c r="Z7830" i="1"/>
  <c r="AA7830" i="1"/>
  <c r="AB7830" i="1"/>
  <c r="AC7830" i="1"/>
  <c r="AD7830" i="1"/>
  <c r="AE7830" i="1"/>
  <c r="AF7830" i="1"/>
  <c r="AG7830" i="1"/>
  <c r="AH7830" i="1"/>
  <c r="AI7830" i="1"/>
  <c r="AJ7830" i="1"/>
  <c r="AK7830" i="1"/>
  <c r="AL7830" i="1"/>
  <c r="AM7830" i="1"/>
  <c r="AN7830" i="1"/>
  <c r="AO7830" i="1"/>
  <c r="Y7831" i="1"/>
  <c r="Z7831" i="1"/>
  <c r="AA7831" i="1"/>
  <c r="AB7831" i="1"/>
  <c r="AC7831" i="1"/>
  <c r="AD7831" i="1"/>
  <c r="AE7831" i="1"/>
  <c r="AF7831" i="1"/>
  <c r="AG7831" i="1"/>
  <c r="AH7831" i="1"/>
  <c r="AI7831" i="1"/>
  <c r="AJ7831" i="1"/>
  <c r="AK7831" i="1"/>
  <c r="AL7831" i="1"/>
  <c r="AM7831" i="1"/>
  <c r="AN7831" i="1"/>
  <c r="AO7831" i="1"/>
  <c r="Y7832" i="1"/>
  <c r="Z7832" i="1"/>
  <c r="AA7832" i="1"/>
  <c r="AB7832" i="1"/>
  <c r="AC7832" i="1"/>
  <c r="AD7832" i="1"/>
  <c r="AE7832" i="1"/>
  <c r="AF7832" i="1"/>
  <c r="AG7832" i="1"/>
  <c r="AH7832" i="1"/>
  <c r="AI7832" i="1"/>
  <c r="AJ7832" i="1"/>
  <c r="AK7832" i="1"/>
  <c r="AL7832" i="1"/>
  <c r="AM7832" i="1"/>
  <c r="AN7832" i="1"/>
  <c r="AO7832" i="1"/>
  <c r="Y7833" i="1"/>
  <c r="Z7833" i="1"/>
  <c r="AA7833" i="1"/>
  <c r="AB7833" i="1"/>
  <c r="AC7833" i="1"/>
  <c r="AD7833" i="1"/>
  <c r="AE7833" i="1"/>
  <c r="AF7833" i="1"/>
  <c r="AG7833" i="1"/>
  <c r="AH7833" i="1"/>
  <c r="AI7833" i="1"/>
  <c r="AJ7833" i="1"/>
  <c r="AK7833" i="1"/>
  <c r="AL7833" i="1"/>
  <c r="AM7833" i="1"/>
  <c r="AN7833" i="1"/>
  <c r="AO7833" i="1"/>
  <c r="Y7834" i="1"/>
  <c r="Z7834" i="1"/>
  <c r="AA7834" i="1"/>
  <c r="AB7834" i="1"/>
  <c r="AC7834" i="1"/>
  <c r="AD7834" i="1"/>
  <c r="AE7834" i="1"/>
  <c r="AF7834" i="1"/>
  <c r="AG7834" i="1"/>
  <c r="AH7834" i="1"/>
  <c r="AI7834" i="1"/>
  <c r="AJ7834" i="1"/>
  <c r="AK7834" i="1"/>
  <c r="AL7834" i="1"/>
  <c r="AM7834" i="1"/>
  <c r="AN7834" i="1"/>
  <c r="AO7834" i="1"/>
  <c r="Y7835" i="1"/>
  <c r="Z7835" i="1"/>
  <c r="AA7835" i="1"/>
  <c r="AB7835" i="1"/>
  <c r="AC7835" i="1"/>
  <c r="AD7835" i="1"/>
  <c r="AE7835" i="1"/>
  <c r="AF7835" i="1"/>
  <c r="AG7835" i="1"/>
  <c r="AH7835" i="1"/>
  <c r="AI7835" i="1"/>
  <c r="AJ7835" i="1"/>
  <c r="AK7835" i="1"/>
  <c r="AL7835" i="1"/>
  <c r="AM7835" i="1"/>
  <c r="AN7835" i="1"/>
  <c r="AO7835" i="1"/>
  <c r="Y7836" i="1"/>
  <c r="Z7836" i="1"/>
  <c r="AA7836" i="1"/>
  <c r="AB7836" i="1"/>
  <c r="AC7836" i="1"/>
  <c r="AD7836" i="1"/>
  <c r="AE7836" i="1"/>
  <c r="AF7836" i="1"/>
  <c r="AG7836" i="1"/>
  <c r="AH7836" i="1"/>
  <c r="AI7836" i="1"/>
  <c r="AJ7836" i="1"/>
  <c r="AK7836" i="1"/>
  <c r="AL7836" i="1"/>
  <c r="AM7836" i="1"/>
  <c r="AN7836" i="1"/>
  <c r="AO7836" i="1"/>
  <c r="Y7837" i="1"/>
  <c r="Z7837" i="1"/>
  <c r="AA7837" i="1"/>
  <c r="AB7837" i="1"/>
  <c r="AC7837" i="1"/>
  <c r="AD7837" i="1"/>
  <c r="AE7837" i="1"/>
  <c r="AF7837" i="1"/>
  <c r="AG7837" i="1"/>
  <c r="AH7837" i="1"/>
  <c r="AI7837" i="1"/>
  <c r="AJ7837" i="1"/>
  <c r="AK7837" i="1"/>
  <c r="AL7837" i="1"/>
  <c r="AM7837" i="1"/>
  <c r="AN7837" i="1"/>
  <c r="AO7837" i="1"/>
  <c r="Y7838" i="1"/>
  <c r="Z7838" i="1"/>
  <c r="AA7838" i="1"/>
  <c r="AB7838" i="1"/>
  <c r="AC7838" i="1"/>
  <c r="AD7838" i="1"/>
  <c r="AE7838" i="1"/>
  <c r="AF7838" i="1"/>
  <c r="AG7838" i="1"/>
  <c r="AH7838" i="1"/>
  <c r="AI7838" i="1"/>
  <c r="AJ7838" i="1"/>
  <c r="AK7838" i="1"/>
  <c r="AL7838" i="1"/>
  <c r="AM7838" i="1"/>
  <c r="AN7838" i="1"/>
  <c r="AO7838" i="1"/>
  <c r="Y7839" i="1"/>
  <c r="Z7839" i="1"/>
  <c r="AA7839" i="1"/>
  <c r="AB7839" i="1"/>
  <c r="AC7839" i="1"/>
  <c r="AD7839" i="1"/>
  <c r="AE7839" i="1"/>
  <c r="AF7839" i="1"/>
  <c r="AG7839" i="1"/>
  <c r="AH7839" i="1"/>
  <c r="AI7839" i="1"/>
  <c r="AJ7839" i="1"/>
  <c r="AK7839" i="1"/>
  <c r="AL7839" i="1"/>
  <c r="AM7839" i="1"/>
  <c r="AN7839" i="1"/>
  <c r="AO7839" i="1"/>
  <c r="Y7840" i="1"/>
  <c r="Z7840" i="1"/>
  <c r="AA7840" i="1"/>
  <c r="AB7840" i="1"/>
  <c r="AC7840" i="1"/>
  <c r="AD7840" i="1"/>
  <c r="AE7840" i="1"/>
  <c r="AF7840" i="1"/>
  <c r="AG7840" i="1"/>
  <c r="AH7840" i="1"/>
  <c r="AI7840" i="1"/>
  <c r="AJ7840" i="1"/>
  <c r="AK7840" i="1"/>
  <c r="AL7840" i="1"/>
  <c r="AM7840" i="1"/>
  <c r="AN7840" i="1"/>
  <c r="AO7840" i="1"/>
  <c r="Y7841" i="1"/>
  <c r="Z7841" i="1"/>
  <c r="AA7841" i="1"/>
  <c r="AB7841" i="1"/>
  <c r="AC7841" i="1"/>
  <c r="AD7841" i="1"/>
  <c r="AE7841" i="1"/>
  <c r="AF7841" i="1"/>
  <c r="AG7841" i="1"/>
  <c r="AH7841" i="1"/>
  <c r="AI7841" i="1"/>
  <c r="AJ7841" i="1"/>
  <c r="AK7841" i="1"/>
  <c r="AL7841" i="1"/>
  <c r="AM7841" i="1"/>
  <c r="AN7841" i="1"/>
  <c r="AO7841" i="1"/>
  <c r="Y7842" i="1"/>
  <c r="Z7842" i="1"/>
  <c r="AA7842" i="1"/>
  <c r="AB7842" i="1"/>
  <c r="AC7842" i="1"/>
  <c r="AD7842" i="1"/>
  <c r="AE7842" i="1"/>
  <c r="AF7842" i="1"/>
  <c r="AG7842" i="1"/>
  <c r="AH7842" i="1"/>
  <c r="AI7842" i="1"/>
  <c r="AJ7842" i="1"/>
  <c r="AK7842" i="1"/>
  <c r="AL7842" i="1"/>
  <c r="AM7842" i="1"/>
  <c r="AN7842" i="1"/>
  <c r="AO7842" i="1"/>
  <c r="Y7843" i="1"/>
  <c r="Z7843" i="1"/>
  <c r="AA7843" i="1"/>
  <c r="AB7843" i="1"/>
  <c r="AC7843" i="1"/>
  <c r="AD7843" i="1"/>
  <c r="AE7843" i="1"/>
  <c r="AF7843" i="1"/>
  <c r="AG7843" i="1"/>
  <c r="AH7843" i="1"/>
  <c r="AI7843" i="1"/>
  <c r="AJ7843" i="1"/>
  <c r="AK7843" i="1"/>
  <c r="AL7843" i="1"/>
  <c r="AM7843" i="1"/>
  <c r="AN7843" i="1"/>
  <c r="AO7843" i="1"/>
  <c r="Y7844" i="1"/>
  <c r="Z7844" i="1"/>
  <c r="AA7844" i="1"/>
  <c r="AB7844" i="1"/>
  <c r="AC7844" i="1"/>
  <c r="AD7844" i="1"/>
  <c r="AE7844" i="1"/>
  <c r="AF7844" i="1"/>
  <c r="AG7844" i="1"/>
  <c r="AH7844" i="1"/>
  <c r="AI7844" i="1"/>
  <c r="AJ7844" i="1"/>
  <c r="AK7844" i="1"/>
  <c r="AL7844" i="1"/>
  <c r="AM7844" i="1"/>
  <c r="AN7844" i="1"/>
  <c r="AO7844" i="1"/>
  <c r="Y7845" i="1"/>
  <c r="Z7845" i="1"/>
  <c r="AA7845" i="1"/>
  <c r="AB7845" i="1"/>
  <c r="AC7845" i="1"/>
  <c r="AD7845" i="1"/>
  <c r="AE7845" i="1"/>
  <c r="AF7845" i="1"/>
  <c r="AG7845" i="1"/>
  <c r="AH7845" i="1"/>
  <c r="AI7845" i="1"/>
  <c r="AJ7845" i="1"/>
  <c r="AK7845" i="1"/>
  <c r="AL7845" i="1"/>
  <c r="AM7845" i="1"/>
  <c r="AN7845" i="1"/>
  <c r="AO7845" i="1"/>
  <c r="Y7846" i="1"/>
  <c r="Z7846" i="1"/>
  <c r="AA7846" i="1"/>
  <c r="AB7846" i="1"/>
  <c r="AC7846" i="1"/>
  <c r="AD7846" i="1"/>
  <c r="AE7846" i="1"/>
  <c r="AF7846" i="1"/>
  <c r="AG7846" i="1"/>
  <c r="AH7846" i="1"/>
  <c r="AI7846" i="1"/>
  <c r="AJ7846" i="1"/>
  <c r="AK7846" i="1"/>
  <c r="AL7846" i="1"/>
  <c r="AM7846" i="1"/>
  <c r="AN7846" i="1"/>
  <c r="AO7846" i="1"/>
  <c r="Y7847" i="1"/>
  <c r="Z7847" i="1"/>
  <c r="AA7847" i="1"/>
  <c r="AB7847" i="1"/>
  <c r="AC7847" i="1"/>
  <c r="AD7847" i="1"/>
  <c r="AE7847" i="1"/>
  <c r="AF7847" i="1"/>
  <c r="AG7847" i="1"/>
  <c r="AH7847" i="1"/>
  <c r="AI7847" i="1"/>
  <c r="AJ7847" i="1"/>
  <c r="AK7847" i="1"/>
  <c r="AL7847" i="1"/>
  <c r="AM7847" i="1"/>
  <c r="AN7847" i="1"/>
  <c r="AO7847" i="1"/>
  <c r="Y7848" i="1"/>
  <c r="Z7848" i="1"/>
  <c r="AA7848" i="1"/>
  <c r="AB7848" i="1"/>
  <c r="AC7848" i="1"/>
  <c r="AD7848" i="1"/>
  <c r="AE7848" i="1"/>
  <c r="AF7848" i="1"/>
  <c r="AG7848" i="1"/>
  <c r="AH7848" i="1"/>
  <c r="AI7848" i="1"/>
  <c r="AJ7848" i="1"/>
  <c r="AK7848" i="1"/>
  <c r="AL7848" i="1"/>
  <c r="AM7848" i="1"/>
  <c r="AN7848" i="1"/>
  <c r="AO7848" i="1"/>
  <c r="Y7849" i="1"/>
  <c r="Z7849" i="1"/>
  <c r="AA7849" i="1"/>
  <c r="AB7849" i="1"/>
  <c r="AC7849" i="1"/>
  <c r="AD7849" i="1"/>
  <c r="AE7849" i="1"/>
  <c r="AF7849" i="1"/>
  <c r="AG7849" i="1"/>
  <c r="AH7849" i="1"/>
  <c r="AI7849" i="1"/>
  <c r="AJ7849" i="1"/>
  <c r="AK7849" i="1"/>
  <c r="AL7849" i="1"/>
  <c r="AM7849" i="1"/>
  <c r="AN7849" i="1"/>
  <c r="AO7849" i="1"/>
  <c r="Y7850" i="1"/>
  <c r="Z7850" i="1"/>
  <c r="AA7850" i="1"/>
  <c r="AB7850" i="1"/>
  <c r="AC7850" i="1"/>
  <c r="AD7850" i="1"/>
  <c r="AE7850" i="1"/>
  <c r="AF7850" i="1"/>
  <c r="AG7850" i="1"/>
  <c r="AH7850" i="1"/>
  <c r="AI7850" i="1"/>
  <c r="AJ7850" i="1"/>
  <c r="AK7850" i="1"/>
  <c r="AL7850" i="1"/>
  <c r="AM7850" i="1"/>
  <c r="AN7850" i="1"/>
  <c r="AO7850" i="1"/>
  <c r="Y7851" i="1"/>
  <c r="Z7851" i="1"/>
  <c r="AA7851" i="1"/>
  <c r="AB7851" i="1"/>
  <c r="AC7851" i="1"/>
  <c r="AD7851" i="1"/>
  <c r="AE7851" i="1"/>
  <c r="AF7851" i="1"/>
  <c r="AG7851" i="1"/>
  <c r="AH7851" i="1"/>
  <c r="AI7851" i="1"/>
  <c r="AJ7851" i="1"/>
  <c r="AK7851" i="1"/>
  <c r="AL7851" i="1"/>
  <c r="AM7851" i="1"/>
  <c r="AN7851" i="1"/>
  <c r="AO7851" i="1"/>
  <c r="Y7852" i="1"/>
  <c r="Z7852" i="1"/>
  <c r="AA7852" i="1"/>
  <c r="AB7852" i="1"/>
  <c r="AC7852" i="1"/>
  <c r="AD7852" i="1"/>
  <c r="AE7852" i="1"/>
  <c r="AF7852" i="1"/>
  <c r="AG7852" i="1"/>
  <c r="AH7852" i="1"/>
  <c r="AI7852" i="1"/>
  <c r="AJ7852" i="1"/>
  <c r="AK7852" i="1"/>
  <c r="AL7852" i="1"/>
  <c r="AM7852" i="1"/>
  <c r="AN7852" i="1"/>
  <c r="AO7852" i="1"/>
  <c r="Y7853" i="1"/>
  <c r="Z7853" i="1"/>
  <c r="AA7853" i="1"/>
  <c r="AB7853" i="1"/>
  <c r="AC7853" i="1"/>
  <c r="AD7853" i="1"/>
  <c r="AE7853" i="1"/>
  <c r="AF7853" i="1"/>
  <c r="AG7853" i="1"/>
  <c r="AH7853" i="1"/>
  <c r="AI7853" i="1"/>
  <c r="AJ7853" i="1"/>
  <c r="AK7853" i="1"/>
  <c r="AL7853" i="1"/>
  <c r="AM7853" i="1"/>
  <c r="AN7853" i="1"/>
  <c r="AO7853" i="1"/>
  <c r="Y7854" i="1"/>
  <c r="Z7854" i="1"/>
  <c r="AA7854" i="1"/>
  <c r="AB7854" i="1"/>
  <c r="AC7854" i="1"/>
  <c r="AD7854" i="1"/>
  <c r="AE7854" i="1"/>
  <c r="AF7854" i="1"/>
  <c r="AG7854" i="1"/>
  <c r="AH7854" i="1"/>
  <c r="AI7854" i="1"/>
  <c r="AJ7854" i="1"/>
  <c r="AK7854" i="1"/>
  <c r="AL7854" i="1"/>
  <c r="AM7854" i="1"/>
  <c r="AN7854" i="1"/>
  <c r="AO7854" i="1"/>
  <c r="Y7855" i="1"/>
  <c r="Z7855" i="1"/>
  <c r="AA7855" i="1"/>
  <c r="AB7855" i="1"/>
  <c r="AC7855" i="1"/>
  <c r="AD7855" i="1"/>
  <c r="AE7855" i="1"/>
  <c r="AF7855" i="1"/>
  <c r="AG7855" i="1"/>
  <c r="AH7855" i="1"/>
  <c r="AI7855" i="1"/>
  <c r="AJ7855" i="1"/>
  <c r="AK7855" i="1"/>
  <c r="AL7855" i="1"/>
  <c r="AM7855" i="1"/>
  <c r="AN7855" i="1"/>
  <c r="AO7855" i="1"/>
  <c r="Y7856" i="1"/>
  <c r="Z7856" i="1"/>
  <c r="AA7856" i="1"/>
  <c r="AB7856" i="1"/>
  <c r="AC7856" i="1"/>
  <c r="AD7856" i="1"/>
  <c r="AE7856" i="1"/>
  <c r="AF7856" i="1"/>
  <c r="AG7856" i="1"/>
  <c r="AH7856" i="1"/>
  <c r="AI7856" i="1"/>
  <c r="AJ7856" i="1"/>
  <c r="AK7856" i="1"/>
  <c r="AL7856" i="1"/>
  <c r="AM7856" i="1"/>
  <c r="AN7856" i="1"/>
  <c r="AO7856" i="1"/>
  <c r="Y7857" i="1"/>
  <c r="Z7857" i="1"/>
  <c r="AA7857" i="1"/>
  <c r="AB7857" i="1"/>
  <c r="AC7857" i="1"/>
  <c r="AD7857" i="1"/>
  <c r="AE7857" i="1"/>
  <c r="AF7857" i="1"/>
  <c r="AG7857" i="1"/>
  <c r="AH7857" i="1"/>
  <c r="AI7857" i="1"/>
  <c r="AJ7857" i="1"/>
  <c r="AK7857" i="1"/>
  <c r="AL7857" i="1"/>
  <c r="AM7857" i="1"/>
  <c r="AN7857" i="1"/>
  <c r="AO7857" i="1"/>
  <c r="Y7858" i="1"/>
  <c r="Z7858" i="1"/>
  <c r="AA7858" i="1"/>
  <c r="AB7858" i="1"/>
  <c r="AC7858" i="1"/>
  <c r="AD7858" i="1"/>
  <c r="AE7858" i="1"/>
  <c r="AF7858" i="1"/>
  <c r="AG7858" i="1"/>
  <c r="AH7858" i="1"/>
  <c r="AI7858" i="1"/>
  <c r="AJ7858" i="1"/>
  <c r="AK7858" i="1"/>
  <c r="AL7858" i="1"/>
  <c r="AM7858" i="1"/>
  <c r="AN7858" i="1"/>
  <c r="AO7858" i="1"/>
  <c r="Y7859" i="1"/>
  <c r="Z7859" i="1"/>
  <c r="AA7859" i="1"/>
  <c r="AB7859" i="1"/>
  <c r="AC7859" i="1"/>
  <c r="AD7859" i="1"/>
  <c r="AE7859" i="1"/>
  <c r="AF7859" i="1"/>
  <c r="AG7859" i="1"/>
  <c r="AH7859" i="1"/>
  <c r="AI7859" i="1"/>
  <c r="AJ7859" i="1"/>
  <c r="AK7859" i="1"/>
  <c r="AL7859" i="1"/>
  <c r="AM7859" i="1"/>
  <c r="AN7859" i="1"/>
  <c r="AO7859" i="1"/>
  <c r="Y7860" i="1"/>
  <c r="Z7860" i="1"/>
  <c r="AA7860" i="1"/>
  <c r="AB7860" i="1"/>
  <c r="AC7860" i="1"/>
  <c r="AD7860" i="1"/>
  <c r="AE7860" i="1"/>
  <c r="AF7860" i="1"/>
  <c r="AG7860" i="1"/>
  <c r="AH7860" i="1"/>
  <c r="AI7860" i="1"/>
  <c r="AJ7860" i="1"/>
  <c r="AK7860" i="1"/>
  <c r="AL7860" i="1"/>
  <c r="AM7860" i="1"/>
  <c r="AN7860" i="1"/>
  <c r="AO7860" i="1"/>
  <c r="Y7861" i="1"/>
  <c r="Z7861" i="1"/>
  <c r="AA7861" i="1"/>
  <c r="AB7861" i="1"/>
  <c r="AC7861" i="1"/>
  <c r="AD7861" i="1"/>
  <c r="AE7861" i="1"/>
  <c r="AF7861" i="1"/>
  <c r="AG7861" i="1"/>
  <c r="AH7861" i="1"/>
  <c r="AI7861" i="1"/>
  <c r="AJ7861" i="1"/>
  <c r="AK7861" i="1"/>
  <c r="AL7861" i="1"/>
  <c r="AM7861" i="1"/>
  <c r="AN7861" i="1"/>
  <c r="AO7861" i="1"/>
  <c r="Y7862" i="1"/>
  <c r="Z7862" i="1"/>
  <c r="AA7862" i="1"/>
  <c r="AB7862" i="1"/>
  <c r="AC7862" i="1"/>
  <c r="AD7862" i="1"/>
  <c r="AE7862" i="1"/>
  <c r="AF7862" i="1"/>
  <c r="AG7862" i="1"/>
  <c r="AH7862" i="1"/>
  <c r="AI7862" i="1"/>
  <c r="AJ7862" i="1"/>
  <c r="AK7862" i="1"/>
  <c r="AL7862" i="1"/>
  <c r="AM7862" i="1"/>
  <c r="AN7862" i="1"/>
  <c r="AO7862" i="1"/>
  <c r="Y7863" i="1"/>
  <c r="Z7863" i="1"/>
  <c r="AA7863" i="1"/>
  <c r="AB7863" i="1"/>
  <c r="AC7863" i="1"/>
  <c r="AD7863" i="1"/>
  <c r="AE7863" i="1"/>
  <c r="AF7863" i="1"/>
  <c r="AG7863" i="1"/>
  <c r="AH7863" i="1"/>
  <c r="AI7863" i="1"/>
  <c r="AJ7863" i="1"/>
  <c r="AK7863" i="1"/>
  <c r="AL7863" i="1"/>
  <c r="AM7863" i="1"/>
  <c r="AN7863" i="1"/>
  <c r="AO7863" i="1"/>
  <c r="Y7864" i="1"/>
  <c r="Z7864" i="1"/>
  <c r="AA7864" i="1"/>
  <c r="AB7864" i="1"/>
  <c r="AC7864" i="1"/>
  <c r="AD7864" i="1"/>
  <c r="AE7864" i="1"/>
  <c r="AF7864" i="1"/>
  <c r="AG7864" i="1"/>
  <c r="AH7864" i="1"/>
  <c r="AI7864" i="1"/>
  <c r="AJ7864" i="1"/>
  <c r="AK7864" i="1"/>
  <c r="AL7864" i="1"/>
  <c r="AM7864" i="1"/>
  <c r="AN7864" i="1"/>
  <c r="AO7864" i="1"/>
  <c r="Y7865" i="1"/>
  <c r="Z7865" i="1"/>
  <c r="AA7865" i="1"/>
  <c r="AB7865" i="1"/>
  <c r="AC7865" i="1"/>
  <c r="AD7865" i="1"/>
  <c r="AE7865" i="1"/>
  <c r="AF7865" i="1"/>
  <c r="AG7865" i="1"/>
  <c r="AH7865" i="1"/>
  <c r="AI7865" i="1"/>
  <c r="AJ7865" i="1"/>
  <c r="AK7865" i="1"/>
  <c r="AL7865" i="1"/>
  <c r="AM7865" i="1"/>
  <c r="AN7865" i="1"/>
  <c r="AO7865" i="1"/>
  <c r="Y7866" i="1"/>
  <c r="Z7866" i="1"/>
  <c r="AA7866" i="1"/>
  <c r="AB7866" i="1"/>
  <c r="AC7866" i="1"/>
  <c r="AD7866" i="1"/>
  <c r="AE7866" i="1"/>
  <c r="AF7866" i="1"/>
  <c r="AG7866" i="1"/>
  <c r="AH7866" i="1"/>
  <c r="AI7866" i="1"/>
  <c r="AJ7866" i="1"/>
  <c r="AK7866" i="1"/>
  <c r="AL7866" i="1"/>
  <c r="AM7866" i="1"/>
  <c r="AN7866" i="1"/>
  <c r="AO7866" i="1"/>
  <c r="Y7867" i="1"/>
  <c r="Z7867" i="1"/>
  <c r="AA7867" i="1"/>
  <c r="AB7867" i="1"/>
  <c r="AC7867" i="1"/>
  <c r="AD7867" i="1"/>
  <c r="AE7867" i="1"/>
  <c r="AF7867" i="1"/>
  <c r="AG7867" i="1"/>
  <c r="AH7867" i="1"/>
  <c r="AI7867" i="1"/>
  <c r="AJ7867" i="1"/>
  <c r="AK7867" i="1"/>
  <c r="AL7867" i="1"/>
  <c r="AM7867" i="1"/>
  <c r="AN7867" i="1"/>
  <c r="AO7867" i="1"/>
  <c r="Y7868" i="1"/>
  <c r="Z7868" i="1"/>
  <c r="AA7868" i="1"/>
  <c r="AB7868" i="1"/>
  <c r="AC7868" i="1"/>
  <c r="AD7868" i="1"/>
  <c r="AE7868" i="1"/>
  <c r="AF7868" i="1"/>
  <c r="AG7868" i="1"/>
  <c r="AH7868" i="1"/>
  <c r="AI7868" i="1"/>
  <c r="AJ7868" i="1"/>
  <c r="AK7868" i="1"/>
  <c r="AL7868" i="1"/>
  <c r="AM7868" i="1"/>
  <c r="AN7868" i="1"/>
  <c r="AO7868" i="1"/>
  <c r="Y7869" i="1"/>
  <c r="Z7869" i="1"/>
  <c r="AA7869" i="1"/>
  <c r="AB7869" i="1"/>
  <c r="AC7869" i="1"/>
  <c r="AD7869" i="1"/>
  <c r="AE7869" i="1"/>
  <c r="AF7869" i="1"/>
  <c r="AG7869" i="1"/>
  <c r="AH7869" i="1"/>
  <c r="AI7869" i="1"/>
  <c r="AJ7869" i="1"/>
  <c r="AK7869" i="1"/>
  <c r="AL7869" i="1"/>
  <c r="AM7869" i="1"/>
  <c r="AN7869" i="1"/>
  <c r="AO7869" i="1"/>
  <c r="Y7870" i="1"/>
  <c r="Z7870" i="1"/>
  <c r="AA7870" i="1"/>
  <c r="AB7870" i="1"/>
  <c r="AC7870" i="1"/>
  <c r="AD7870" i="1"/>
  <c r="AE7870" i="1"/>
  <c r="AF7870" i="1"/>
  <c r="AG7870" i="1"/>
  <c r="AH7870" i="1"/>
  <c r="AI7870" i="1"/>
  <c r="AJ7870" i="1"/>
  <c r="AK7870" i="1"/>
  <c r="AL7870" i="1"/>
  <c r="AM7870" i="1"/>
  <c r="AN7870" i="1"/>
  <c r="AO7870" i="1"/>
  <c r="Y7871" i="1"/>
  <c r="Z7871" i="1"/>
  <c r="AA7871" i="1"/>
  <c r="AB7871" i="1"/>
  <c r="AC7871" i="1"/>
  <c r="AD7871" i="1"/>
  <c r="AE7871" i="1"/>
  <c r="AF7871" i="1"/>
  <c r="AG7871" i="1"/>
  <c r="AH7871" i="1"/>
  <c r="AI7871" i="1"/>
  <c r="AJ7871" i="1"/>
  <c r="AK7871" i="1"/>
  <c r="AL7871" i="1"/>
  <c r="AM7871" i="1"/>
  <c r="AN7871" i="1"/>
  <c r="AO7871" i="1"/>
  <c r="Y7872" i="1"/>
  <c r="Z7872" i="1"/>
  <c r="AA7872" i="1"/>
  <c r="AB7872" i="1"/>
  <c r="AC7872" i="1"/>
  <c r="AD7872" i="1"/>
  <c r="AE7872" i="1"/>
  <c r="AF7872" i="1"/>
  <c r="AG7872" i="1"/>
  <c r="AH7872" i="1"/>
  <c r="AI7872" i="1"/>
  <c r="AJ7872" i="1"/>
  <c r="AK7872" i="1"/>
  <c r="AL7872" i="1"/>
  <c r="AM7872" i="1"/>
  <c r="AN7872" i="1"/>
  <c r="AO7872" i="1"/>
  <c r="Y7873" i="1"/>
  <c r="Z7873" i="1"/>
  <c r="AA7873" i="1"/>
  <c r="AB7873" i="1"/>
  <c r="AC7873" i="1"/>
  <c r="AD7873" i="1"/>
  <c r="AE7873" i="1"/>
  <c r="AF7873" i="1"/>
  <c r="AG7873" i="1"/>
  <c r="AH7873" i="1"/>
  <c r="AI7873" i="1"/>
  <c r="AJ7873" i="1"/>
  <c r="AK7873" i="1"/>
  <c r="AL7873" i="1"/>
  <c r="AM7873" i="1"/>
  <c r="AN7873" i="1"/>
  <c r="AO7873" i="1"/>
  <c r="Y7874" i="1"/>
  <c r="Z7874" i="1"/>
  <c r="AA7874" i="1"/>
  <c r="AB7874" i="1"/>
  <c r="AC7874" i="1"/>
  <c r="AD7874" i="1"/>
  <c r="AE7874" i="1"/>
  <c r="AF7874" i="1"/>
  <c r="AG7874" i="1"/>
  <c r="AH7874" i="1"/>
  <c r="AI7874" i="1"/>
  <c r="AJ7874" i="1"/>
  <c r="AK7874" i="1"/>
  <c r="AL7874" i="1"/>
  <c r="AM7874" i="1"/>
  <c r="AN7874" i="1"/>
  <c r="AO7874" i="1"/>
  <c r="Y7875" i="1"/>
  <c r="Z7875" i="1"/>
  <c r="AA7875" i="1"/>
  <c r="AB7875" i="1"/>
  <c r="AC7875" i="1"/>
  <c r="AD7875" i="1"/>
  <c r="AE7875" i="1"/>
  <c r="AF7875" i="1"/>
  <c r="AG7875" i="1"/>
  <c r="AH7875" i="1"/>
  <c r="AI7875" i="1"/>
  <c r="AJ7875" i="1"/>
  <c r="AK7875" i="1"/>
  <c r="AL7875" i="1"/>
  <c r="AM7875" i="1"/>
  <c r="AN7875" i="1"/>
  <c r="AO7875" i="1"/>
  <c r="Y7876" i="1"/>
  <c r="Z7876" i="1"/>
  <c r="AA7876" i="1"/>
  <c r="AB7876" i="1"/>
  <c r="AC7876" i="1"/>
  <c r="AD7876" i="1"/>
  <c r="AE7876" i="1"/>
  <c r="AF7876" i="1"/>
  <c r="AG7876" i="1"/>
  <c r="AH7876" i="1"/>
  <c r="AI7876" i="1"/>
  <c r="AJ7876" i="1"/>
  <c r="AK7876" i="1"/>
  <c r="AL7876" i="1"/>
  <c r="AM7876" i="1"/>
  <c r="AN7876" i="1"/>
  <c r="AO7876" i="1"/>
  <c r="Y7877" i="1"/>
  <c r="Z7877" i="1"/>
  <c r="AA7877" i="1"/>
  <c r="AB7877" i="1"/>
  <c r="AC7877" i="1"/>
  <c r="AD7877" i="1"/>
  <c r="AE7877" i="1"/>
  <c r="AF7877" i="1"/>
  <c r="AG7877" i="1"/>
  <c r="AH7877" i="1"/>
  <c r="AI7877" i="1"/>
  <c r="AJ7877" i="1"/>
  <c r="AK7877" i="1"/>
  <c r="AL7877" i="1"/>
  <c r="AM7877" i="1"/>
  <c r="AN7877" i="1"/>
  <c r="AO7877" i="1"/>
  <c r="Y7878" i="1"/>
  <c r="Z7878" i="1"/>
  <c r="AA7878" i="1"/>
  <c r="AB7878" i="1"/>
  <c r="AC7878" i="1"/>
  <c r="AD7878" i="1"/>
  <c r="AE7878" i="1"/>
  <c r="AF7878" i="1"/>
  <c r="AG7878" i="1"/>
  <c r="AH7878" i="1"/>
  <c r="AI7878" i="1"/>
  <c r="AJ7878" i="1"/>
  <c r="AK7878" i="1"/>
  <c r="AL7878" i="1"/>
  <c r="AM7878" i="1"/>
  <c r="AN7878" i="1"/>
  <c r="AO7878" i="1"/>
  <c r="Y7879" i="1"/>
  <c r="Z7879" i="1"/>
  <c r="AA7879" i="1"/>
  <c r="AB7879" i="1"/>
  <c r="AC7879" i="1"/>
  <c r="AD7879" i="1"/>
  <c r="AE7879" i="1"/>
  <c r="AF7879" i="1"/>
  <c r="AG7879" i="1"/>
  <c r="AH7879" i="1"/>
  <c r="AI7879" i="1"/>
  <c r="AJ7879" i="1"/>
  <c r="AK7879" i="1"/>
  <c r="AL7879" i="1"/>
  <c r="AM7879" i="1"/>
  <c r="AN7879" i="1"/>
  <c r="AO7879" i="1"/>
  <c r="Y7880" i="1"/>
  <c r="Z7880" i="1"/>
  <c r="AA7880" i="1"/>
  <c r="AB7880" i="1"/>
  <c r="AC7880" i="1"/>
  <c r="AD7880" i="1"/>
  <c r="AE7880" i="1"/>
  <c r="AF7880" i="1"/>
  <c r="AG7880" i="1"/>
  <c r="AH7880" i="1"/>
  <c r="AI7880" i="1"/>
  <c r="AJ7880" i="1"/>
  <c r="AK7880" i="1"/>
  <c r="AL7880" i="1"/>
  <c r="AM7880" i="1"/>
  <c r="AN7880" i="1"/>
  <c r="AO7880" i="1"/>
  <c r="Y7881" i="1"/>
  <c r="Z7881" i="1"/>
  <c r="AA7881" i="1"/>
  <c r="AB7881" i="1"/>
  <c r="AC7881" i="1"/>
  <c r="AD7881" i="1"/>
  <c r="AE7881" i="1"/>
  <c r="AF7881" i="1"/>
  <c r="AG7881" i="1"/>
  <c r="AH7881" i="1"/>
  <c r="AI7881" i="1"/>
  <c r="AJ7881" i="1"/>
  <c r="AK7881" i="1"/>
  <c r="AL7881" i="1"/>
  <c r="AM7881" i="1"/>
  <c r="AN7881" i="1"/>
  <c r="AO7881" i="1"/>
  <c r="Y7882" i="1"/>
  <c r="Z7882" i="1"/>
  <c r="AA7882" i="1"/>
  <c r="AB7882" i="1"/>
  <c r="AC7882" i="1"/>
  <c r="AD7882" i="1"/>
  <c r="AE7882" i="1"/>
  <c r="AF7882" i="1"/>
  <c r="AG7882" i="1"/>
  <c r="AH7882" i="1"/>
  <c r="AI7882" i="1"/>
  <c r="AJ7882" i="1"/>
  <c r="AK7882" i="1"/>
  <c r="AL7882" i="1"/>
  <c r="AM7882" i="1"/>
  <c r="AN7882" i="1"/>
  <c r="AO7882" i="1"/>
  <c r="Y7883" i="1"/>
  <c r="Z7883" i="1"/>
  <c r="AA7883" i="1"/>
  <c r="AB7883" i="1"/>
  <c r="AC7883" i="1"/>
  <c r="AD7883" i="1"/>
  <c r="AE7883" i="1"/>
  <c r="AF7883" i="1"/>
  <c r="AG7883" i="1"/>
  <c r="AH7883" i="1"/>
  <c r="AI7883" i="1"/>
  <c r="AJ7883" i="1"/>
  <c r="AK7883" i="1"/>
  <c r="AL7883" i="1"/>
  <c r="AM7883" i="1"/>
  <c r="AN7883" i="1"/>
  <c r="AO7883" i="1"/>
  <c r="Y7884" i="1"/>
  <c r="Z7884" i="1"/>
  <c r="AA7884" i="1"/>
  <c r="AB7884" i="1"/>
  <c r="AC7884" i="1"/>
  <c r="AD7884" i="1"/>
  <c r="AE7884" i="1"/>
  <c r="AF7884" i="1"/>
  <c r="AG7884" i="1"/>
  <c r="AH7884" i="1"/>
  <c r="AI7884" i="1"/>
  <c r="AJ7884" i="1"/>
  <c r="AK7884" i="1"/>
  <c r="AL7884" i="1"/>
  <c r="AM7884" i="1"/>
  <c r="AN7884" i="1"/>
  <c r="AO7884" i="1"/>
  <c r="Y7885" i="1"/>
  <c r="Z7885" i="1"/>
  <c r="AA7885" i="1"/>
  <c r="AB7885" i="1"/>
  <c r="AC7885" i="1"/>
  <c r="AD7885" i="1"/>
  <c r="AE7885" i="1"/>
  <c r="AF7885" i="1"/>
  <c r="AG7885" i="1"/>
  <c r="AH7885" i="1"/>
  <c r="AI7885" i="1"/>
  <c r="AJ7885" i="1"/>
  <c r="AK7885" i="1"/>
  <c r="AL7885" i="1"/>
  <c r="AM7885" i="1"/>
  <c r="AN7885" i="1"/>
  <c r="AO7885" i="1"/>
  <c r="Y7886" i="1"/>
  <c r="Z7886" i="1"/>
  <c r="AA7886" i="1"/>
  <c r="AB7886" i="1"/>
  <c r="AC7886" i="1"/>
  <c r="AD7886" i="1"/>
  <c r="AE7886" i="1"/>
  <c r="AF7886" i="1"/>
  <c r="AG7886" i="1"/>
  <c r="AH7886" i="1"/>
  <c r="AI7886" i="1"/>
  <c r="AJ7886" i="1"/>
  <c r="AK7886" i="1"/>
  <c r="AL7886" i="1"/>
  <c r="AM7886" i="1"/>
  <c r="AN7886" i="1"/>
  <c r="AO7886" i="1"/>
  <c r="Y7887" i="1"/>
  <c r="Z7887" i="1"/>
  <c r="AA7887" i="1"/>
  <c r="AB7887" i="1"/>
  <c r="AC7887" i="1"/>
  <c r="AD7887" i="1"/>
  <c r="AE7887" i="1"/>
  <c r="AF7887" i="1"/>
  <c r="AG7887" i="1"/>
  <c r="AH7887" i="1"/>
  <c r="AI7887" i="1"/>
  <c r="AJ7887" i="1"/>
  <c r="AK7887" i="1"/>
  <c r="AL7887" i="1"/>
  <c r="AM7887" i="1"/>
  <c r="AN7887" i="1"/>
  <c r="AO7887" i="1"/>
  <c r="Y7888" i="1"/>
  <c r="Z7888" i="1"/>
  <c r="AA7888" i="1"/>
  <c r="AB7888" i="1"/>
  <c r="AC7888" i="1"/>
  <c r="AD7888" i="1"/>
  <c r="AE7888" i="1"/>
  <c r="AF7888" i="1"/>
  <c r="AG7888" i="1"/>
  <c r="AH7888" i="1"/>
  <c r="AI7888" i="1"/>
  <c r="AJ7888" i="1"/>
  <c r="AK7888" i="1"/>
  <c r="AL7888" i="1"/>
  <c r="AM7888" i="1"/>
  <c r="AN7888" i="1"/>
  <c r="AO7888" i="1"/>
  <c r="Y7889" i="1"/>
  <c r="Z7889" i="1"/>
  <c r="AA7889" i="1"/>
  <c r="AB7889" i="1"/>
  <c r="AC7889" i="1"/>
  <c r="AD7889" i="1"/>
  <c r="AE7889" i="1"/>
  <c r="AF7889" i="1"/>
  <c r="AG7889" i="1"/>
  <c r="AH7889" i="1"/>
  <c r="AI7889" i="1"/>
  <c r="AJ7889" i="1"/>
  <c r="AK7889" i="1"/>
  <c r="AL7889" i="1"/>
  <c r="AM7889" i="1"/>
  <c r="AN7889" i="1"/>
  <c r="AO7889" i="1"/>
  <c r="Y7890" i="1"/>
  <c r="Z7890" i="1"/>
  <c r="AA7890" i="1"/>
  <c r="AB7890" i="1"/>
  <c r="AC7890" i="1"/>
  <c r="AD7890" i="1"/>
  <c r="AE7890" i="1"/>
  <c r="AF7890" i="1"/>
  <c r="AG7890" i="1"/>
  <c r="AH7890" i="1"/>
  <c r="AI7890" i="1"/>
  <c r="AJ7890" i="1"/>
  <c r="AK7890" i="1"/>
  <c r="AL7890" i="1"/>
  <c r="AM7890" i="1"/>
  <c r="AN7890" i="1"/>
  <c r="AO7890" i="1"/>
  <c r="Y7891" i="1"/>
  <c r="Z7891" i="1"/>
  <c r="AA7891" i="1"/>
  <c r="AB7891" i="1"/>
  <c r="AC7891" i="1"/>
  <c r="AD7891" i="1"/>
  <c r="AE7891" i="1"/>
  <c r="AF7891" i="1"/>
  <c r="AG7891" i="1"/>
  <c r="AH7891" i="1"/>
  <c r="AI7891" i="1"/>
  <c r="AJ7891" i="1"/>
  <c r="AK7891" i="1"/>
  <c r="AL7891" i="1"/>
  <c r="AM7891" i="1"/>
  <c r="AN7891" i="1"/>
  <c r="AO7891" i="1"/>
  <c r="Y7892" i="1"/>
  <c r="Z7892" i="1"/>
  <c r="AA7892" i="1"/>
  <c r="AB7892" i="1"/>
  <c r="AC7892" i="1"/>
  <c r="AD7892" i="1"/>
  <c r="AE7892" i="1"/>
  <c r="AF7892" i="1"/>
  <c r="AG7892" i="1"/>
  <c r="AH7892" i="1"/>
  <c r="AI7892" i="1"/>
  <c r="AJ7892" i="1"/>
  <c r="AK7892" i="1"/>
  <c r="AL7892" i="1"/>
  <c r="AM7892" i="1"/>
  <c r="AN7892" i="1"/>
  <c r="AO7892" i="1"/>
  <c r="Y7893" i="1"/>
  <c r="Z7893" i="1"/>
  <c r="AA7893" i="1"/>
  <c r="AB7893" i="1"/>
  <c r="AC7893" i="1"/>
  <c r="AD7893" i="1"/>
  <c r="AE7893" i="1"/>
  <c r="AF7893" i="1"/>
  <c r="AG7893" i="1"/>
  <c r="AH7893" i="1"/>
  <c r="AI7893" i="1"/>
  <c r="AJ7893" i="1"/>
  <c r="AK7893" i="1"/>
  <c r="AL7893" i="1"/>
  <c r="AM7893" i="1"/>
  <c r="AN7893" i="1"/>
  <c r="AO7893" i="1"/>
  <c r="Y7894" i="1"/>
  <c r="Z7894" i="1"/>
  <c r="AA7894" i="1"/>
  <c r="AB7894" i="1"/>
  <c r="AC7894" i="1"/>
  <c r="AD7894" i="1"/>
  <c r="AE7894" i="1"/>
  <c r="AF7894" i="1"/>
  <c r="AG7894" i="1"/>
  <c r="AH7894" i="1"/>
  <c r="AI7894" i="1"/>
  <c r="AJ7894" i="1"/>
  <c r="AK7894" i="1"/>
  <c r="AL7894" i="1"/>
  <c r="AM7894" i="1"/>
  <c r="AN7894" i="1"/>
  <c r="AO7894" i="1"/>
  <c r="Y7895" i="1"/>
  <c r="Z7895" i="1"/>
  <c r="AA7895" i="1"/>
  <c r="AB7895" i="1"/>
  <c r="AC7895" i="1"/>
  <c r="AD7895" i="1"/>
  <c r="AE7895" i="1"/>
  <c r="AF7895" i="1"/>
  <c r="AG7895" i="1"/>
  <c r="AH7895" i="1"/>
  <c r="AI7895" i="1"/>
  <c r="AJ7895" i="1"/>
  <c r="AK7895" i="1"/>
  <c r="AL7895" i="1"/>
  <c r="AM7895" i="1"/>
  <c r="AN7895" i="1"/>
  <c r="AO7895" i="1"/>
  <c r="Y7896" i="1"/>
  <c r="Z7896" i="1"/>
  <c r="AA7896" i="1"/>
  <c r="AB7896" i="1"/>
  <c r="AC7896" i="1"/>
  <c r="AD7896" i="1"/>
  <c r="AE7896" i="1"/>
  <c r="AF7896" i="1"/>
  <c r="AG7896" i="1"/>
  <c r="AH7896" i="1"/>
  <c r="AI7896" i="1"/>
  <c r="AJ7896" i="1"/>
  <c r="AK7896" i="1"/>
  <c r="AL7896" i="1"/>
  <c r="AM7896" i="1"/>
  <c r="AN7896" i="1"/>
  <c r="AO7896" i="1"/>
  <c r="Y7897" i="1"/>
  <c r="Z7897" i="1"/>
  <c r="AA7897" i="1"/>
  <c r="AB7897" i="1"/>
  <c r="AC7897" i="1"/>
  <c r="AD7897" i="1"/>
  <c r="AE7897" i="1"/>
  <c r="AF7897" i="1"/>
  <c r="AG7897" i="1"/>
  <c r="AH7897" i="1"/>
  <c r="AI7897" i="1"/>
  <c r="AJ7897" i="1"/>
  <c r="AK7897" i="1"/>
  <c r="AL7897" i="1"/>
  <c r="AM7897" i="1"/>
  <c r="AN7897" i="1"/>
  <c r="AO7897" i="1"/>
  <c r="Y7898" i="1"/>
  <c r="Z7898" i="1"/>
  <c r="AA7898" i="1"/>
  <c r="AB7898" i="1"/>
  <c r="AC7898" i="1"/>
  <c r="AD7898" i="1"/>
  <c r="AE7898" i="1"/>
  <c r="AF7898" i="1"/>
  <c r="AG7898" i="1"/>
  <c r="AH7898" i="1"/>
  <c r="AI7898" i="1"/>
  <c r="AJ7898" i="1"/>
  <c r="AK7898" i="1"/>
  <c r="AL7898" i="1"/>
  <c r="AM7898" i="1"/>
  <c r="AN7898" i="1"/>
  <c r="AO7898" i="1"/>
  <c r="Y7899" i="1"/>
  <c r="Z7899" i="1"/>
  <c r="AA7899" i="1"/>
  <c r="AB7899" i="1"/>
  <c r="AC7899" i="1"/>
  <c r="AD7899" i="1"/>
  <c r="AE7899" i="1"/>
  <c r="AF7899" i="1"/>
  <c r="AG7899" i="1"/>
  <c r="AH7899" i="1"/>
  <c r="AI7899" i="1"/>
  <c r="AJ7899" i="1"/>
  <c r="AK7899" i="1"/>
  <c r="AL7899" i="1"/>
  <c r="AM7899" i="1"/>
  <c r="AN7899" i="1"/>
  <c r="AO7899" i="1"/>
  <c r="Y7900" i="1"/>
  <c r="Z7900" i="1"/>
  <c r="AA7900" i="1"/>
  <c r="AB7900" i="1"/>
  <c r="AC7900" i="1"/>
  <c r="AD7900" i="1"/>
  <c r="AE7900" i="1"/>
  <c r="AF7900" i="1"/>
  <c r="AG7900" i="1"/>
  <c r="AH7900" i="1"/>
  <c r="AI7900" i="1"/>
  <c r="AJ7900" i="1"/>
  <c r="AK7900" i="1"/>
  <c r="AL7900" i="1"/>
  <c r="AM7900" i="1"/>
  <c r="AN7900" i="1"/>
  <c r="AO7900" i="1"/>
  <c r="Y7901" i="1"/>
  <c r="Z7901" i="1"/>
  <c r="AA7901" i="1"/>
  <c r="AB7901" i="1"/>
  <c r="AC7901" i="1"/>
  <c r="AD7901" i="1"/>
  <c r="AE7901" i="1"/>
  <c r="AF7901" i="1"/>
  <c r="AG7901" i="1"/>
  <c r="AH7901" i="1"/>
  <c r="AI7901" i="1"/>
  <c r="AJ7901" i="1"/>
  <c r="AK7901" i="1"/>
  <c r="AL7901" i="1"/>
  <c r="AM7901" i="1"/>
  <c r="AN7901" i="1"/>
  <c r="AO7901" i="1"/>
  <c r="Y7902" i="1"/>
  <c r="Z7902" i="1"/>
  <c r="AA7902" i="1"/>
  <c r="AB7902" i="1"/>
  <c r="AC7902" i="1"/>
  <c r="AD7902" i="1"/>
  <c r="AE7902" i="1"/>
  <c r="AF7902" i="1"/>
  <c r="AG7902" i="1"/>
  <c r="AH7902" i="1"/>
  <c r="AI7902" i="1"/>
  <c r="AJ7902" i="1"/>
  <c r="AK7902" i="1"/>
  <c r="AL7902" i="1"/>
  <c r="AM7902" i="1"/>
  <c r="AN7902" i="1"/>
  <c r="AO7902" i="1"/>
  <c r="Y7903" i="1"/>
  <c r="Z7903" i="1"/>
  <c r="AA7903" i="1"/>
  <c r="AB7903" i="1"/>
  <c r="AC7903" i="1"/>
  <c r="AD7903" i="1"/>
  <c r="AE7903" i="1"/>
  <c r="AF7903" i="1"/>
  <c r="AG7903" i="1"/>
  <c r="AH7903" i="1"/>
  <c r="AI7903" i="1"/>
  <c r="AJ7903" i="1"/>
  <c r="AK7903" i="1"/>
  <c r="AL7903" i="1"/>
  <c r="AM7903" i="1"/>
  <c r="AN7903" i="1"/>
  <c r="AO7903" i="1"/>
  <c r="Y7904" i="1"/>
  <c r="Z7904" i="1"/>
  <c r="AA7904" i="1"/>
  <c r="AB7904" i="1"/>
  <c r="AC7904" i="1"/>
  <c r="AD7904" i="1"/>
  <c r="AE7904" i="1"/>
  <c r="AF7904" i="1"/>
  <c r="AG7904" i="1"/>
  <c r="AH7904" i="1"/>
  <c r="AI7904" i="1"/>
  <c r="AJ7904" i="1"/>
  <c r="AK7904" i="1"/>
  <c r="AL7904" i="1"/>
  <c r="AM7904" i="1"/>
  <c r="AN7904" i="1"/>
  <c r="AO7904" i="1"/>
  <c r="Y7905" i="1"/>
  <c r="Z7905" i="1"/>
  <c r="AA7905" i="1"/>
  <c r="AB7905" i="1"/>
  <c r="AC7905" i="1"/>
  <c r="AD7905" i="1"/>
  <c r="AE7905" i="1"/>
  <c r="AF7905" i="1"/>
  <c r="AG7905" i="1"/>
  <c r="AH7905" i="1"/>
  <c r="AI7905" i="1"/>
  <c r="AJ7905" i="1"/>
  <c r="AK7905" i="1"/>
  <c r="AL7905" i="1"/>
  <c r="AM7905" i="1"/>
  <c r="AN7905" i="1"/>
  <c r="AO7905" i="1"/>
  <c r="Y7906" i="1"/>
  <c r="Z7906" i="1"/>
  <c r="AA7906" i="1"/>
  <c r="AB7906" i="1"/>
  <c r="AC7906" i="1"/>
  <c r="AD7906" i="1"/>
  <c r="AE7906" i="1"/>
  <c r="AF7906" i="1"/>
  <c r="AG7906" i="1"/>
  <c r="AH7906" i="1"/>
  <c r="AI7906" i="1"/>
  <c r="AJ7906" i="1"/>
  <c r="AK7906" i="1"/>
  <c r="AL7906" i="1"/>
  <c r="AM7906" i="1"/>
  <c r="AN7906" i="1"/>
  <c r="AO7906" i="1"/>
  <c r="Y7907" i="1"/>
  <c r="Z7907" i="1"/>
  <c r="AA7907" i="1"/>
  <c r="AB7907" i="1"/>
  <c r="AC7907" i="1"/>
  <c r="AD7907" i="1"/>
  <c r="AE7907" i="1"/>
  <c r="AF7907" i="1"/>
  <c r="AG7907" i="1"/>
  <c r="AH7907" i="1"/>
  <c r="AI7907" i="1"/>
  <c r="AJ7907" i="1"/>
  <c r="AK7907" i="1"/>
  <c r="AL7907" i="1"/>
  <c r="AM7907" i="1"/>
  <c r="AN7907" i="1"/>
  <c r="AO7907" i="1"/>
  <c r="Y7908" i="1"/>
  <c r="Z7908" i="1"/>
  <c r="AA7908" i="1"/>
  <c r="AB7908" i="1"/>
  <c r="AC7908" i="1"/>
  <c r="AD7908" i="1"/>
  <c r="AE7908" i="1"/>
  <c r="AF7908" i="1"/>
  <c r="AG7908" i="1"/>
  <c r="AH7908" i="1"/>
  <c r="AI7908" i="1"/>
  <c r="AJ7908" i="1"/>
  <c r="AK7908" i="1"/>
  <c r="AL7908" i="1"/>
  <c r="AM7908" i="1"/>
  <c r="AN7908" i="1"/>
  <c r="AO7908" i="1"/>
  <c r="Y7909" i="1"/>
  <c r="Z7909" i="1"/>
  <c r="AA7909" i="1"/>
  <c r="AB7909" i="1"/>
  <c r="AC7909" i="1"/>
  <c r="AD7909" i="1"/>
  <c r="AE7909" i="1"/>
  <c r="AF7909" i="1"/>
  <c r="AG7909" i="1"/>
  <c r="AH7909" i="1"/>
  <c r="AI7909" i="1"/>
  <c r="AJ7909" i="1"/>
  <c r="AK7909" i="1"/>
  <c r="AL7909" i="1"/>
  <c r="AM7909" i="1"/>
  <c r="AN7909" i="1"/>
  <c r="AO7909" i="1"/>
  <c r="Y7910" i="1"/>
  <c r="Z7910" i="1"/>
  <c r="AA7910" i="1"/>
  <c r="AB7910" i="1"/>
  <c r="AC7910" i="1"/>
  <c r="AD7910" i="1"/>
  <c r="AE7910" i="1"/>
  <c r="AF7910" i="1"/>
  <c r="AG7910" i="1"/>
  <c r="AH7910" i="1"/>
  <c r="AI7910" i="1"/>
  <c r="AJ7910" i="1"/>
  <c r="AK7910" i="1"/>
  <c r="AL7910" i="1"/>
  <c r="AM7910" i="1"/>
  <c r="AN7910" i="1"/>
  <c r="AO7910" i="1"/>
  <c r="Y7911" i="1"/>
  <c r="Z7911" i="1"/>
  <c r="AA7911" i="1"/>
  <c r="AB7911" i="1"/>
  <c r="AC7911" i="1"/>
  <c r="AD7911" i="1"/>
  <c r="AE7911" i="1"/>
  <c r="AF7911" i="1"/>
  <c r="AG7911" i="1"/>
  <c r="AH7911" i="1"/>
  <c r="AI7911" i="1"/>
  <c r="AJ7911" i="1"/>
  <c r="AK7911" i="1"/>
  <c r="AL7911" i="1"/>
  <c r="AM7911" i="1"/>
  <c r="AN7911" i="1"/>
  <c r="AO7911" i="1"/>
  <c r="Y7912" i="1"/>
  <c r="Z7912" i="1"/>
  <c r="AA7912" i="1"/>
  <c r="AB7912" i="1"/>
  <c r="AC7912" i="1"/>
  <c r="AD7912" i="1"/>
  <c r="AE7912" i="1"/>
  <c r="AF7912" i="1"/>
  <c r="AG7912" i="1"/>
  <c r="AH7912" i="1"/>
  <c r="AI7912" i="1"/>
  <c r="AJ7912" i="1"/>
  <c r="AK7912" i="1"/>
  <c r="AL7912" i="1"/>
  <c r="AM7912" i="1"/>
  <c r="AN7912" i="1"/>
  <c r="AO7912" i="1"/>
  <c r="Y7913" i="1"/>
  <c r="Z7913" i="1"/>
  <c r="AA7913" i="1"/>
  <c r="AB7913" i="1"/>
  <c r="AC7913" i="1"/>
  <c r="AD7913" i="1"/>
  <c r="AE7913" i="1"/>
  <c r="AF7913" i="1"/>
  <c r="AG7913" i="1"/>
  <c r="AH7913" i="1"/>
  <c r="AI7913" i="1"/>
  <c r="AJ7913" i="1"/>
  <c r="AK7913" i="1"/>
  <c r="AL7913" i="1"/>
  <c r="AM7913" i="1"/>
  <c r="AN7913" i="1"/>
  <c r="AO7913" i="1"/>
  <c r="Y7914" i="1"/>
  <c r="Z7914" i="1"/>
  <c r="AA7914" i="1"/>
  <c r="AB7914" i="1"/>
  <c r="AC7914" i="1"/>
  <c r="AD7914" i="1"/>
  <c r="AE7914" i="1"/>
  <c r="AF7914" i="1"/>
  <c r="AG7914" i="1"/>
  <c r="AH7914" i="1"/>
  <c r="AI7914" i="1"/>
  <c r="AJ7914" i="1"/>
  <c r="AK7914" i="1"/>
  <c r="AL7914" i="1"/>
  <c r="AM7914" i="1"/>
  <c r="AN7914" i="1"/>
  <c r="AO7914" i="1"/>
  <c r="Y7915" i="1"/>
  <c r="Z7915" i="1"/>
  <c r="AA7915" i="1"/>
  <c r="AB7915" i="1"/>
  <c r="AC7915" i="1"/>
  <c r="AD7915" i="1"/>
  <c r="AE7915" i="1"/>
  <c r="AF7915" i="1"/>
  <c r="AG7915" i="1"/>
  <c r="AH7915" i="1"/>
  <c r="AI7915" i="1"/>
  <c r="AJ7915" i="1"/>
  <c r="AK7915" i="1"/>
  <c r="AL7915" i="1"/>
  <c r="AM7915" i="1"/>
  <c r="AN7915" i="1"/>
  <c r="AO7915" i="1"/>
  <c r="Y7916" i="1"/>
  <c r="Z7916" i="1"/>
  <c r="AA7916" i="1"/>
  <c r="AB7916" i="1"/>
  <c r="AC7916" i="1"/>
  <c r="AD7916" i="1"/>
  <c r="AE7916" i="1"/>
  <c r="AF7916" i="1"/>
  <c r="AG7916" i="1"/>
  <c r="AH7916" i="1"/>
  <c r="AI7916" i="1"/>
  <c r="AJ7916" i="1"/>
  <c r="AK7916" i="1"/>
  <c r="AL7916" i="1"/>
  <c r="AM7916" i="1"/>
  <c r="AN7916" i="1"/>
  <c r="AO7916" i="1"/>
  <c r="Y7917" i="1"/>
  <c r="Z7917" i="1"/>
  <c r="AA7917" i="1"/>
  <c r="AB7917" i="1"/>
  <c r="AC7917" i="1"/>
  <c r="AD7917" i="1"/>
  <c r="AE7917" i="1"/>
  <c r="AF7917" i="1"/>
  <c r="AG7917" i="1"/>
  <c r="AH7917" i="1"/>
  <c r="AI7917" i="1"/>
  <c r="AJ7917" i="1"/>
  <c r="AK7917" i="1"/>
  <c r="AL7917" i="1"/>
  <c r="AM7917" i="1"/>
  <c r="AN7917" i="1"/>
  <c r="AO7917" i="1"/>
  <c r="Y7918" i="1"/>
  <c r="Z7918" i="1"/>
  <c r="AA7918" i="1"/>
  <c r="AB7918" i="1"/>
  <c r="AC7918" i="1"/>
  <c r="AD7918" i="1"/>
  <c r="AE7918" i="1"/>
  <c r="AF7918" i="1"/>
  <c r="AG7918" i="1"/>
  <c r="AH7918" i="1"/>
  <c r="AI7918" i="1"/>
  <c r="AJ7918" i="1"/>
  <c r="AK7918" i="1"/>
  <c r="AL7918" i="1"/>
  <c r="AM7918" i="1"/>
  <c r="AN7918" i="1"/>
  <c r="AO7918" i="1"/>
  <c r="Y7919" i="1"/>
  <c r="Z7919" i="1"/>
  <c r="AA7919" i="1"/>
  <c r="AB7919" i="1"/>
  <c r="AC7919" i="1"/>
  <c r="AD7919" i="1"/>
  <c r="AE7919" i="1"/>
  <c r="AF7919" i="1"/>
  <c r="AG7919" i="1"/>
  <c r="AH7919" i="1"/>
  <c r="AI7919" i="1"/>
  <c r="AJ7919" i="1"/>
  <c r="AK7919" i="1"/>
  <c r="AL7919" i="1"/>
  <c r="AM7919" i="1"/>
  <c r="AN7919" i="1"/>
  <c r="AO7919" i="1"/>
  <c r="Y7920" i="1"/>
  <c r="Z7920" i="1"/>
  <c r="AA7920" i="1"/>
  <c r="AB7920" i="1"/>
  <c r="AC7920" i="1"/>
  <c r="AD7920" i="1"/>
  <c r="AE7920" i="1"/>
  <c r="AF7920" i="1"/>
  <c r="AG7920" i="1"/>
  <c r="AH7920" i="1"/>
  <c r="AI7920" i="1"/>
  <c r="AJ7920" i="1"/>
  <c r="AK7920" i="1"/>
  <c r="AL7920" i="1"/>
  <c r="AM7920" i="1"/>
  <c r="AN7920" i="1"/>
  <c r="AO7920" i="1"/>
  <c r="Y7921" i="1"/>
  <c r="Z7921" i="1"/>
  <c r="AA7921" i="1"/>
  <c r="AB7921" i="1"/>
  <c r="AC7921" i="1"/>
  <c r="AD7921" i="1"/>
  <c r="AE7921" i="1"/>
  <c r="AF7921" i="1"/>
  <c r="AG7921" i="1"/>
  <c r="AH7921" i="1"/>
  <c r="AI7921" i="1"/>
  <c r="AJ7921" i="1"/>
  <c r="AK7921" i="1"/>
  <c r="AL7921" i="1"/>
  <c r="AM7921" i="1"/>
  <c r="AN7921" i="1"/>
  <c r="AO7921" i="1"/>
  <c r="Y7922" i="1"/>
  <c r="Z7922" i="1"/>
  <c r="AA7922" i="1"/>
  <c r="AB7922" i="1"/>
  <c r="AC7922" i="1"/>
  <c r="AD7922" i="1"/>
  <c r="AE7922" i="1"/>
  <c r="AF7922" i="1"/>
  <c r="AG7922" i="1"/>
  <c r="AH7922" i="1"/>
  <c r="AI7922" i="1"/>
  <c r="AJ7922" i="1"/>
  <c r="AK7922" i="1"/>
  <c r="AL7922" i="1"/>
  <c r="AM7922" i="1"/>
  <c r="AN7922" i="1"/>
  <c r="AO7922" i="1"/>
  <c r="Y7923" i="1"/>
  <c r="Z7923" i="1"/>
  <c r="AA7923" i="1"/>
  <c r="AB7923" i="1"/>
  <c r="AC7923" i="1"/>
  <c r="AD7923" i="1"/>
  <c r="AE7923" i="1"/>
  <c r="AF7923" i="1"/>
  <c r="AG7923" i="1"/>
  <c r="AH7923" i="1"/>
  <c r="AI7923" i="1"/>
  <c r="AJ7923" i="1"/>
  <c r="AK7923" i="1"/>
  <c r="AL7923" i="1"/>
  <c r="AM7923" i="1"/>
  <c r="AN7923" i="1"/>
  <c r="AO7923" i="1"/>
  <c r="Y7924" i="1"/>
  <c r="Z7924" i="1"/>
  <c r="AA7924" i="1"/>
  <c r="AB7924" i="1"/>
  <c r="AC7924" i="1"/>
  <c r="AD7924" i="1"/>
  <c r="AE7924" i="1"/>
  <c r="AF7924" i="1"/>
  <c r="AG7924" i="1"/>
  <c r="AH7924" i="1"/>
  <c r="AI7924" i="1"/>
  <c r="AJ7924" i="1"/>
  <c r="AK7924" i="1"/>
  <c r="AL7924" i="1"/>
  <c r="AM7924" i="1"/>
  <c r="AN7924" i="1"/>
  <c r="AO7924" i="1"/>
  <c r="Y7925" i="1"/>
  <c r="Z7925" i="1"/>
  <c r="AA7925" i="1"/>
  <c r="AB7925" i="1"/>
  <c r="AC7925" i="1"/>
  <c r="AD7925" i="1"/>
  <c r="AE7925" i="1"/>
  <c r="AF7925" i="1"/>
  <c r="AG7925" i="1"/>
  <c r="AH7925" i="1"/>
  <c r="AI7925" i="1"/>
  <c r="AJ7925" i="1"/>
  <c r="AK7925" i="1"/>
  <c r="AL7925" i="1"/>
  <c r="AM7925" i="1"/>
  <c r="AN7925" i="1"/>
  <c r="AO7925" i="1"/>
  <c r="Y7926" i="1"/>
  <c r="Z7926" i="1"/>
  <c r="AA7926" i="1"/>
  <c r="AB7926" i="1"/>
  <c r="AC7926" i="1"/>
  <c r="AD7926" i="1"/>
  <c r="AE7926" i="1"/>
  <c r="AF7926" i="1"/>
  <c r="AG7926" i="1"/>
  <c r="AH7926" i="1"/>
  <c r="AI7926" i="1"/>
  <c r="AJ7926" i="1"/>
  <c r="AK7926" i="1"/>
  <c r="AL7926" i="1"/>
  <c r="AM7926" i="1"/>
  <c r="AN7926" i="1"/>
  <c r="AO7926" i="1"/>
  <c r="Y7927" i="1"/>
  <c r="Z7927" i="1"/>
  <c r="AA7927" i="1"/>
  <c r="AB7927" i="1"/>
  <c r="AC7927" i="1"/>
  <c r="AD7927" i="1"/>
  <c r="AE7927" i="1"/>
  <c r="AF7927" i="1"/>
  <c r="AG7927" i="1"/>
  <c r="AH7927" i="1"/>
  <c r="AI7927" i="1"/>
  <c r="AJ7927" i="1"/>
  <c r="AK7927" i="1"/>
  <c r="AL7927" i="1"/>
  <c r="AM7927" i="1"/>
  <c r="AN7927" i="1"/>
  <c r="AO7927" i="1"/>
  <c r="Y7928" i="1"/>
  <c r="Z7928" i="1"/>
  <c r="AA7928" i="1"/>
  <c r="AB7928" i="1"/>
  <c r="AC7928" i="1"/>
  <c r="AD7928" i="1"/>
  <c r="AE7928" i="1"/>
  <c r="AF7928" i="1"/>
  <c r="AG7928" i="1"/>
  <c r="AH7928" i="1"/>
  <c r="AI7928" i="1"/>
  <c r="AJ7928" i="1"/>
  <c r="AK7928" i="1"/>
  <c r="AL7928" i="1"/>
  <c r="AM7928" i="1"/>
  <c r="AN7928" i="1"/>
  <c r="AO7928" i="1"/>
  <c r="Y7929" i="1"/>
  <c r="Z7929" i="1"/>
  <c r="AA7929" i="1"/>
  <c r="AB7929" i="1"/>
  <c r="AC7929" i="1"/>
  <c r="AD7929" i="1"/>
  <c r="AE7929" i="1"/>
  <c r="AF7929" i="1"/>
  <c r="AG7929" i="1"/>
  <c r="AH7929" i="1"/>
  <c r="AI7929" i="1"/>
  <c r="AJ7929" i="1"/>
  <c r="AK7929" i="1"/>
  <c r="AL7929" i="1"/>
  <c r="AM7929" i="1"/>
  <c r="AN7929" i="1"/>
  <c r="AO7929" i="1"/>
  <c r="Y7930" i="1"/>
  <c r="Z7930" i="1"/>
  <c r="AA7930" i="1"/>
  <c r="AB7930" i="1"/>
  <c r="AC7930" i="1"/>
  <c r="AD7930" i="1"/>
  <c r="AE7930" i="1"/>
  <c r="AF7930" i="1"/>
  <c r="AG7930" i="1"/>
  <c r="AH7930" i="1"/>
  <c r="AI7930" i="1"/>
  <c r="AJ7930" i="1"/>
  <c r="AK7930" i="1"/>
  <c r="AL7930" i="1"/>
  <c r="AM7930" i="1"/>
  <c r="AN7930" i="1"/>
  <c r="AO7930" i="1"/>
  <c r="Y7931" i="1"/>
  <c r="Z7931" i="1"/>
  <c r="AA7931" i="1"/>
  <c r="AB7931" i="1"/>
  <c r="AC7931" i="1"/>
  <c r="AD7931" i="1"/>
  <c r="AE7931" i="1"/>
  <c r="AF7931" i="1"/>
  <c r="AG7931" i="1"/>
  <c r="AH7931" i="1"/>
  <c r="AI7931" i="1"/>
  <c r="AJ7931" i="1"/>
  <c r="AK7931" i="1"/>
  <c r="AL7931" i="1"/>
  <c r="AM7931" i="1"/>
  <c r="AN7931" i="1"/>
  <c r="AO7931" i="1"/>
  <c r="Y7932" i="1"/>
  <c r="Z7932" i="1"/>
  <c r="AA7932" i="1"/>
  <c r="AB7932" i="1"/>
  <c r="AC7932" i="1"/>
  <c r="AD7932" i="1"/>
  <c r="AE7932" i="1"/>
  <c r="AF7932" i="1"/>
  <c r="AG7932" i="1"/>
  <c r="AH7932" i="1"/>
  <c r="AI7932" i="1"/>
  <c r="AJ7932" i="1"/>
  <c r="AK7932" i="1"/>
  <c r="AL7932" i="1"/>
  <c r="AM7932" i="1"/>
  <c r="AN7932" i="1"/>
  <c r="AO7932" i="1"/>
  <c r="Y7933" i="1"/>
  <c r="Z7933" i="1"/>
  <c r="AA7933" i="1"/>
  <c r="AB7933" i="1"/>
  <c r="AC7933" i="1"/>
  <c r="AD7933" i="1"/>
  <c r="AE7933" i="1"/>
  <c r="AF7933" i="1"/>
  <c r="AG7933" i="1"/>
  <c r="AH7933" i="1"/>
  <c r="AI7933" i="1"/>
  <c r="AJ7933" i="1"/>
  <c r="AK7933" i="1"/>
  <c r="AL7933" i="1"/>
  <c r="AM7933" i="1"/>
  <c r="AN7933" i="1"/>
  <c r="AO7933" i="1"/>
  <c r="Y7934" i="1"/>
  <c r="Z7934" i="1"/>
  <c r="AA7934" i="1"/>
  <c r="AB7934" i="1"/>
  <c r="AC7934" i="1"/>
  <c r="AD7934" i="1"/>
  <c r="AE7934" i="1"/>
  <c r="AF7934" i="1"/>
  <c r="AG7934" i="1"/>
  <c r="AH7934" i="1"/>
  <c r="AI7934" i="1"/>
  <c r="AJ7934" i="1"/>
  <c r="AK7934" i="1"/>
  <c r="AL7934" i="1"/>
  <c r="AM7934" i="1"/>
  <c r="AN7934" i="1"/>
  <c r="AO7934" i="1"/>
  <c r="Y7935" i="1"/>
  <c r="Z7935" i="1"/>
  <c r="AA7935" i="1"/>
  <c r="AB7935" i="1"/>
  <c r="AC7935" i="1"/>
  <c r="AD7935" i="1"/>
  <c r="AE7935" i="1"/>
  <c r="AF7935" i="1"/>
  <c r="AG7935" i="1"/>
  <c r="AH7935" i="1"/>
  <c r="AI7935" i="1"/>
  <c r="AJ7935" i="1"/>
  <c r="AK7935" i="1"/>
  <c r="AL7935" i="1"/>
  <c r="AM7935" i="1"/>
  <c r="AN7935" i="1"/>
  <c r="AO7935" i="1"/>
  <c r="Y7936" i="1"/>
  <c r="Z7936" i="1"/>
  <c r="AA7936" i="1"/>
  <c r="AB7936" i="1"/>
  <c r="AC7936" i="1"/>
  <c r="AD7936" i="1"/>
  <c r="AE7936" i="1"/>
  <c r="AF7936" i="1"/>
  <c r="AG7936" i="1"/>
  <c r="AH7936" i="1"/>
  <c r="AI7936" i="1"/>
  <c r="AJ7936" i="1"/>
  <c r="AK7936" i="1"/>
  <c r="AL7936" i="1"/>
  <c r="AM7936" i="1"/>
  <c r="AN7936" i="1"/>
  <c r="AO7936" i="1"/>
  <c r="Y7937" i="1"/>
  <c r="Z7937" i="1"/>
  <c r="AA7937" i="1"/>
  <c r="AB7937" i="1"/>
  <c r="AC7937" i="1"/>
  <c r="AD7937" i="1"/>
  <c r="AE7937" i="1"/>
  <c r="AF7937" i="1"/>
  <c r="AG7937" i="1"/>
  <c r="AH7937" i="1"/>
  <c r="AI7937" i="1"/>
  <c r="AJ7937" i="1"/>
  <c r="AK7937" i="1"/>
  <c r="AL7937" i="1"/>
  <c r="AM7937" i="1"/>
  <c r="AN7937" i="1"/>
  <c r="AO7937" i="1"/>
  <c r="Y7938" i="1"/>
  <c r="Z7938" i="1"/>
  <c r="AA7938" i="1"/>
  <c r="AB7938" i="1"/>
  <c r="AC7938" i="1"/>
  <c r="AD7938" i="1"/>
  <c r="AE7938" i="1"/>
  <c r="AF7938" i="1"/>
  <c r="AG7938" i="1"/>
  <c r="AH7938" i="1"/>
  <c r="AI7938" i="1"/>
  <c r="AJ7938" i="1"/>
  <c r="AK7938" i="1"/>
  <c r="AL7938" i="1"/>
  <c r="AM7938" i="1"/>
  <c r="AN7938" i="1"/>
  <c r="AO7938" i="1"/>
  <c r="Y7939" i="1"/>
  <c r="Z7939" i="1"/>
  <c r="AA7939" i="1"/>
  <c r="AB7939" i="1"/>
  <c r="AC7939" i="1"/>
  <c r="AD7939" i="1"/>
  <c r="AE7939" i="1"/>
  <c r="AF7939" i="1"/>
  <c r="AG7939" i="1"/>
  <c r="AH7939" i="1"/>
  <c r="AI7939" i="1"/>
  <c r="AJ7939" i="1"/>
  <c r="AK7939" i="1"/>
  <c r="AL7939" i="1"/>
  <c r="AM7939" i="1"/>
  <c r="AN7939" i="1"/>
  <c r="AO7939" i="1"/>
  <c r="Y7940" i="1"/>
  <c r="Z7940" i="1"/>
  <c r="AA7940" i="1"/>
  <c r="AB7940" i="1"/>
  <c r="AC7940" i="1"/>
  <c r="AD7940" i="1"/>
  <c r="AE7940" i="1"/>
  <c r="AF7940" i="1"/>
  <c r="AG7940" i="1"/>
  <c r="AH7940" i="1"/>
  <c r="AI7940" i="1"/>
  <c r="AJ7940" i="1"/>
  <c r="AK7940" i="1"/>
  <c r="AL7940" i="1"/>
  <c r="AM7940" i="1"/>
  <c r="AN7940" i="1"/>
  <c r="AO7940" i="1"/>
  <c r="Y7941" i="1"/>
  <c r="Z7941" i="1"/>
  <c r="AA7941" i="1"/>
  <c r="AB7941" i="1"/>
  <c r="AC7941" i="1"/>
  <c r="AD7941" i="1"/>
  <c r="AE7941" i="1"/>
  <c r="AF7941" i="1"/>
  <c r="AG7941" i="1"/>
  <c r="AH7941" i="1"/>
  <c r="AI7941" i="1"/>
  <c r="AJ7941" i="1"/>
  <c r="AK7941" i="1"/>
  <c r="AL7941" i="1"/>
  <c r="AM7941" i="1"/>
  <c r="AN7941" i="1"/>
  <c r="AO7941" i="1"/>
  <c r="Y7942" i="1"/>
  <c r="Z7942" i="1"/>
  <c r="AA7942" i="1"/>
  <c r="AB7942" i="1"/>
  <c r="AC7942" i="1"/>
  <c r="AD7942" i="1"/>
  <c r="AE7942" i="1"/>
  <c r="AF7942" i="1"/>
  <c r="AG7942" i="1"/>
  <c r="AH7942" i="1"/>
  <c r="AI7942" i="1"/>
  <c r="AJ7942" i="1"/>
  <c r="AK7942" i="1"/>
  <c r="AL7942" i="1"/>
  <c r="AM7942" i="1"/>
  <c r="AN7942" i="1"/>
  <c r="AO7942" i="1"/>
  <c r="Y7943" i="1"/>
  <c r="Z7943" i="1"/>
  <c r="AA7943" i="1"/>
  <c r="AB7943" i="1"/>
  <c r="AC7943" i="1"/>
  <c r="AD7943" i="1"/>
  <c r="AE7943" i="1"/>
  <c r="AF7943" i="1"/>
  <c r="AG7943" i="1"/>
  <c r="AH7943" i="1"/>
  <c r="AI7943" i="1"/>
  <c r="AJ7943" i="1"/>
  <c r="AK7943" i="1"/>
  <c r="AL7943" i="1"/>
  <c r="AM7943" i="1"/>
  <c r="AN7943" i="1"/>
  <c r="AO7943" i="1"/>
  <c r="Y7944" i="1"/>
  <c r="Z7944" i="1"/>
  <c r="AA7944" i="1"/>
  <c r="AB7944" i="1"/>
  <c r="AC7944" i="1"/>
  <c r="AD7944" i="1"/>
  <c r="AE7944" i="1"/>
  <c r="AF7944" i="1"/>
  <c r="AG7944" i="1"/>
  <c r="AH7944" i="1"/>
  <c r="AI7944" i="1"/>
  <c r="AJ7944" i="1"/>
  <c r="AK7944" i="1"/>
  <c r="AL7944" i="1"/>
  <c r="AM7944" i="1"/>
  <c r="AN7944" i="1"/>
  <c r="AO7944" i="1"/>
  <c r="Y7945" i="1"/>
  <c r="Z7945" i="1"/>
  <c r="AA7945" i="1"/>
  <c r="AB7945" i="1"/>
  <c r="AC7945" i="1"/>
  <c r="AD7945" i="1"/>
  <c r="AE7945" i="1"/>
  <c r="AF7945" i="1"/>
  <c r="AG7945" i="1"/>
  <c r="AH7945" i="1"/>
  <c r="AI7945" i="1"/>
  <c r="AJ7945" i="1"/>
  <c r="AK7945" i="1"/>
  <c r="AL7945" i="1"/>
  <c r="AM7945" i="1"/>
  <c r="AN7945" i="1"/>
  <c r="AO7945" i="1"/>
  <c r="Y7946" i="1"/>
  <c r="Z7946" i="1"/>
  <c r="AA7946" i="1"/>
  <c r="AB7946" i="1"/>
  <c r="AC7946" i="1"/>
  <c r="AD7946" i="1"/>
  <c r="AE7946" i="1"/>
  <c r="AF7946" i="1"/>
  <c r="AG7946" i="1"/>
  <c r="AH7946" i="1"/>
  <c r="AI7946" i="1"/>
  <c r="AJ7946" i="1"/>
  <c r="AK7946" i="1"/>
  <c r="AL7946" i="1"/>
  <c r="AM7946" i="1"/>
  <c r="AN7946" i="1"/>
  <c r="AO7946" i="1"/>
  <c r="Y7947" i="1"/>
  <c r="Z7947" i="1"/>
  <c r="AA7947" i="1"/>
  <c r="AB7947" i="1"/>
  <c r="AC7947" i="1"/>
  <c r="AD7947" i="1"/>
  <c r="AE7947" i="1"/>
  <c r="AF7947" i="1"/>
  <c r="AG7947" i="1"/>
  <c r="AH7947" i="1"/>
  <c r="AI7947" i="1"/>
  <c r="AJ7947" i="1"/>
  <c r="AK7947" i="1"/>
  <c r="AL7947" i="1"/>
  <c r="AM7947" i="1"/>
  <c r="AN7947" i="1"/>
  <c r="AO7947" i="1"/>
  <c r="Y7948" i="1"/>
  <c r="Z7948" i="1"/>
  <c r="AA7948" i="1"/>
  <c r="AB7948" i="1"/>
  <c r="AC7948" i="1"/>
  <c r="AD7948" i="1"/>
  <c r="AE7948" i="1"/>
  <c r="AF7948" i="1"/>
  <c r="AG7948" i="1"/>
  <c r="AH7948" i="1"/>
  <c r="AI7948" i="1"/>
  <c r="AJ7948" i="1"/>
  <c r="AK7948" i="1"/>
  <c r="AL7948" i="1"/>
  <c r="AM7948" i="1"/>
  <c r="AN7948" i="1"/>
  <c r="AO7948" i="1"/>
  <c r="Y7949" i="1"/>
  <c r="Z7949" i="1"/>
  <c r="AA7949" i="1"/>
  <c r="AB7949" i="1"/>
  <c r="AC7949" i="1"/>
  <c r="AD7949" i="1"/>
  <c r="AE7949" i="1"/>
  <c r="AF7949" i="1"/>
  <c r="AG7949" i="1"/>
  <c r="AH7949" i="1"/>
  <c r="AI7949" i="1"/>
  <c r="AJ7949" i="1"/>
  <c r="AK7949" i="1"/>
  <c r="AL7949" i="1"/>
  <c r="AM7949" i="1"/>
  <c r="AN7949" i="1"/>
  <c r="AO7949" i="1"/>
  <c r="Y7950" i="1"/>
  <c r="Z7950" i="1"/>
  <c r="AA7950" i="1"/>
  <c r="AB7950" i="1"/>
  <c r="AC7950" i="1"/>
  <c r="AD7950" i="1"/>
  <c r="AE7950" i="1"/>
  <c r="AF7950" i="1"/>
  <c r="AG7950" i="1"/>
  <c r="AH7950" i="1"/>
  <c r="AI7950" i="1"/>
  <c r="AJ7950" i="1"/>
  <c r="AK7950" i="1"/>
  <c r="AL7950" i="1"/>
  <c r="AM7950" i="1"/>
  <c r="AN7950" i="1"/>
  <c r="AO7950" i="1"/>
  <c r="Y7951" i="1"/>
  <c r="Z7951" i="1"/>
  <c r="AA7951" i="1"/>
  <c r="AB7951" i="1"/>
  <c r="AC7951" i="1"/>
  <c r="AD7951" i="1"/>
  <c r="AE7951" i="1"/>
  <c r="AF7951" i="1"/>
  <c r="AG7951" i="1"/>
  <c r="AH7951" i="1"/>
  <c r="AI7951" i="1"/>
  <c r="AJ7951" i="1"/>
  <c r="AK7951" i="1"/>
  <c r="AL7951" i="1"/>
  <c r="AM7951" i="1"/>
  <c r="AN7951" i="1"/>
  <c r="AO7951" i="1"/>
  <c r="Y7952" i="1"/>
  <c r="Z7952" i="1"/>
  <c r="AA7952" i="1"/>
  <c r="AB7952" i="1"/>
  <c r="AC7952" i="1"/>
  <c r="AD7952" i="1"/>
  <c r="AE7952" i="1"/>
  <c r="AF7952" i="1"/>
  <c r="AG7952" i="1"/>
  <c r="AH7952" i="1"/>
  <c r="AI7952" i="1"/>
  <c r="AJ7952" i="1"/>
  <c r="AK7952" i="1"/>
  <c r="AL7952" i="1"/>
  <c r="AM7952" i="1"/>
  <c r="AN7952" i="1"/>
  <c r="AO7952" i="1"/>
  <c r="Y7953" i="1"/>
  <c r="Z7953" i="1"/>
  <c r="AA7953" i="1"/>
  <c r="AB7953" i="1"/>
  <c r="AC7953" i="1"/>
  <c r="AD7953" i="1"/>
  <c r="AE7953" i="1"/>
  <c r="AF7953" i="1"/>
  <c r="AG7953" i="1"/>
  <c r="AH7953" i="1"/>
  <c r="AI7953" i="1"/>
  <c r="AJ7953" i="1"/>
  <c r="AK7953" i="1"/>
  <c r="AL7953" i="1"/>
  <c r="AM7953" i="1"/>
  <c r="AN7953" i="1"/>
  <c r="AO7953" i="1"/>
  <c r="Y7954" i="1"/>
  <c r="Z7954" i="1"/>
  <c r="AA7954" i="1"/>
  <c r="AB7954" i="1"/>
  <c r="AC7954" i="1"/>
  <c r="AD7954" i="1"/>
  <c r="AE7954" i="1"/>
  <c r="AF7954" i="1"/>
  <c r="AG7954" i="1"/>
  <c r="AH7954" i="1"/>
  <c r="AI7954" i="1"/>
  <c r="AJ7954" i="1"/>
  <c r="AK7954" i="1"/>
  <c r="AL7954" i="1"/>
  <c r="AM7954" i="1"/>
  <c r="AN7954" i="1"/>
  <c r="AO7954" i="1"/>
  <c r="Y7955" i="1"/>
  <c r="Z7955" i="1"/>
  <c r="AA7955" i="1"/>
  <c r="AB7955" i="1"/>
  <c r="AC7955" i="1"/>
  <c r="AD7955" i="1"/>
  <c r="AE7955" i="1"/>
  <c r="AF7955" i="1"/>
  <c r="AG7955" i="1"/>
  <c r="AH7955" i="1"/>
  <c r="AI7955" i="1"/>
  <c r="AJ7955" i="1"/>
  <c r="AK7955" i="1"/>
  <c r="AL7955" i="1"/>
  <c r="AM7955" i="1"/>
  <c r="AN7955" i="1"/>
  <c r="AO7955" i="1"/>
  <c r="Y7956" i="1"/>
  <c r="Z7956" i="1"/>
  <c r="AA7956" i="1"/>
  <c r="AB7956" i="1"/>
  <c r="AC7956" i="1"/>
  <c r="AD7956" i="1"/>
  <c r="AE7956" i="1"/>
  <c r="AF7956" i="1"/>
  <c r="AG7956" i="1"/>
  <c r="AH7956" i="1"/>
  <c r="AI7956" i="1"/>
  <c r="AJ7956" i="1"/>
  <c r="AK7956" i="1"/>
  <c r="AL7956" i="1"/>
  <c r="AM7956" i="1"/>
  <c r="AN7956" i="1"/>
  <c r="AO7956" i="1"/>
  <c r="Y7957" i="1"/>
  <c r="Z7957" i="1"/>
  <c r="AA7957" i="1"/>
  <c r="AB7957" i="1"/>
  <c r="AC7957" i="1"/>
  <c r="AD7957" i="1"/>
  <c r="AE7957" i="1"/>
  <c r="AF7957" i="1"/>
  <c r="AG7957" i="1"/>
  <c r="AH7957" i="1"/>
  <c r="AI7957" i="1"/>
  <c r="AJ7957" i="1"/>
  <c r="AK7957" i="1"/>
  <c r="AL7957" i="1"/>
  <c r="AM7957" i="1"/>
  <c r="AN7957" i="1"/>
  <c r="AO7957" i="1"/>
  <c r="Y7958" i="1"/>
  <c r="Z7958" i="1"/>
  <c r="AA7958" i="1"/>
  <c r="AB7958" i="1"/>
  <c r="AC7958" i="1"/>
  <c r="AD7958" i="1"/>
  <c r="AE7958" i="1"/>
  <c r="AF7958" i="1"/>
  <c r="AG7958" i="1"/>
  <c r="AH7958" i="1"/>
  <c r="AI7958" i="1"/>
  <c r="AJ7958" i="1"/>
  <c r="AK7958" i="1"/>
  <c r="AL7958" i="1"/>
  <c r="AM7958" i="1"/>
  <c r="AN7958" i="1"/>
  <c r="AO7958" i="1"/>
  <c r="Y7959" i="1"/>
  <c r="Z7959" i="1"/>
  <c r="AA7959" i="1"/>
  <c r="AB7959" i="1"/>
  <c r="AC7959" i="1"/>
  <c r="AD7959" i="1"/>
  <c r="AE7959" i="1"/>
  <c r="AF7959" i="1"/>
  <c r="AG7959" i="1"/>
  <c r="AH7959" i="1"/>
  <c r="AI7959" i="1"/>
  <c r="AJ7959" i="1"/>
  <c r="AK7959" i="1"/>
  <c r="AL7959" i="1"/>
  <c r="AM7959" i="1"/>
  <c r="AN7959" i="1"/>
  <c r="AO7959" i="1"/>
  <c r="Y7960" i="1"/>
  <c r="Z7960" i="1"/>
  <c r="AA7960" i="1"/>
  <c r="AB7960" i="1"/>
  <c r="AC7960" i="1"/>
  <c r="AD7960" i="1"/>
  <c r="AE7960" i="1"/>
  <c r="AF7960" i="1"/>
  <c r="AG7960" i="1"/>
  <c r="AH7960" i="1"/>
  <c r="AI7960" i="1"/>
  <c r="AJ7960" i="1"/>
  <c r="AK7960" i="1"/>
  <c r="AL7960" i="1"/>
  <c r="AM7960" i="1"/>
  <c r="AN7960" i="1"/>
  <c r="AO7960" i="1"/>
  <c r="Y7961" i="1"/>
  <c r="Z7961" i="1"/>
  <c r="AA7961" i="1"/>
  <c r="AB7961" i="1"/>
  <c r="AC7961" i="1"/>
  <c r="AD7961" i="1"/>
  <c r="AE7961" i="1"/>
  <c r="AF7961" i="1"/>
  <c r="AG7961" i="1"/>
  <c r="AH7961" i="1"/>
  <c r="AI7961" i="1"/>
  <c r="AJ7961" i="1"/>
  <c r="AK7961" i="1"/>
  <c r="AL7961" i="1"/>
  <c r="AM7961" i="1"/>
  <c r="AN7961" i="1"/>
  <c r="AO7961" i="1"/>
  <c r="Y7962" i="1"/>
  <c r="Z7962" i="1"/>
  <c r="AA7962" i="1"/>
  <c r="AB7962" i="1"/>
  <c r="AC7962" i="1"/>
  <c r="AD7962" i="1"/>
  <c r="AE7962" i="1"/>
  <c r="AF7962" i="1"/>
  <c r="AG7962" i="1"/>
  <c r="AH7962" i="1"/>
  <c r="AI7962" i="1"/>
  <c r="AJ7962" i="1"/>
  <c r="AK7962" i="1"/>
  <c r="AL7962" i="1"/>
  <c r="AM7962" i="1"/>
  <c r="AN7962" i="1"/>
  <c r="AO7962" i="1"/>
  <c r="Y7963" i="1"/>
  <c r="Z7963" i="1"/>
  <c r="AA7963" i="1"/>
  <c r="AB7963" i="1"/>
  <c r="AC7963" i="1"/>
  <c r="AD7963" i="1"/>
  <c r="AE7963" i="1"/>
  <c r="AF7963" i="1"/>
  <c r="AG7963" i="1"/>
  <c r="AH7963" i="1"/>
  <c r="AI7963" i="1"/>
  <c r="AJ7963" i="1"/>
  <c r="AK7963" i="1"/>
  <c r="AL7963" i="1"/>
  <c r="AM7963" i="1"/>
  <c r="AN7963" i="1"/>
  <c r="AO7963" i="1"/>
  <c r="Y7964" i="1"/>
  <c r="Z7964" i="1"/>
  <c r="AA7964" i="1"/>
  <c r="AB7964" i="1"/>
  <c r="AC7964" i="1"/>
  <c r="AD7964" i="1"/>
  <c r="AE7964" i="1"/>
  <c r="AF7964" i="1"/>
  <c r="AG7964" i="1"/>
  <c r="AH7964" i="1"/>
  <c r="AI7964" i="1"/>
  <c r="AJ7964" i="1"/>
  <c r="AK7964" i="1"/>
  <c r="AL7964" i="1"/>
  <c r="AM7964" i="1"/>
  <c r="AN7964" i="1"/>
  <c r="AO7964" i="1"/>
  <c r="Y7965" i="1"/>
  <c r="Z7965" i="1"/>
  <c r="AA7965" i="1"/>
  <c r="AB7965" i="1"/>
  <c r="AC7965" i="1"/>
  <c r="AD7965" i="1"/>
  <c r="AE7965" i="1"/>
  <c r="AF7965" i="1"/>
  <c r="AG7965" i="1"/>
  <c r="AH7965" i="1"/>
  <c r="AI7965" i="1"/>
  <c r="AJ7965" i="1"/>
  <c r="AK7965" i="1"/>
  <c r="AL7965" i="1"/>
  <c r="AM7965" i="1"/>
  <c r="AN7965" i="1"/>
  <c r="AO7965" i="1"/>
  <c r="Y7966" i="1"/>
  <c r="Z7966" i="1"/>
  <c r="AA7966" i="1"/>
  <c r="AB7966" i="1"/>
  <c r="AC7966" i="1"/>
  <c r="AD7966" i="1"/>
  <c r="AE7966" i="1"/>
  <c r="AF7966" i="1"/>
  <c r="AG7966" i="1"/>
  <c r="AH7966" i="1"/>
  <c r="AI7966" i="1"/>
  <c r="AJ7966" i="1"/>
  <c r="AK7966" i="1"/>
  <c r="AL7966" i="1"/>
  <c r="AM7966" i="1"/>
  <c r="AN7966" i="1"/>
  <c r="AO7966" i="1"/>
  <c r="Y7967" i="1"/>
  <c r="Z7967" i="1"/>
  <c r="AA7967" i="1"/>
  <c r="AB7967" i="1"/>
  <c r="AC7967" i="1"/>
  <c r="AD7967" i="1"/>
  <c r="AE7967" i="1"/>
  <c r="AF7967" i="1"/>
  <c r="AG7967" i="1"/>
  <c r="AH7967" i="1"/>
  <c r="AI7967" i="1"/>
  <c r="AJ7967" i="1"/>
  <c r="AK7967" i="1"/>
  <c r="AL7967" i="1"/>
  <c r="AM7967" i="1"/>
  <c r="AN7967" i="1"/>
  <c r="AO7967" i="1"/>
  <c r="Y7968" i="1"/>
  <c r="Z7968" i="1"/>
  <c r="AA7968" i="1"/>
  <c r="AB7968" i="1"/>
  <c r="AC7968" i="1"/>
  <c r="AD7968" i="1"/>
  <c r="AE7968" i="1"/>
  <c r="AF7968" i="1"/>
  <c r="AG7968" i="1"/>
  <c r="AH7968" i="1"/>
  <c r="AI7968" i="1"/>
  <c r="AJ7968" i="1"/>
  <c r="AK7968" i="1"/>
  <c r="AL7968" i="1"/>
  <c r="AM7968" i="1"/>
  <c r="AN7968" i="1"/>
  <c r="AO7968" i="1"/>
  <c r="Y7969" i="1"/>
  <c r="Z7969" i="1"/>
  <c r="AA7969" i="1"/>
  <c r="AB7969" i="1"/>
  <c r="AC7969" i="1"/>
  <c r="AD7969" i="1"/>
  <c r="AE7969" i="1"/>
  <c r="AF7969" i="1"/>
  <c r="AG7969" i="1"/>
  <c r="AH7969" i="1"/>
  <c r="AI7969" i="1"/>
  <c r="AJ7969" i="1"/>
  <c r="AK7969" i="1"/>
  <c r="AL7969" i="1"/>
  <c r="AM7969" i="1"/>
  <c r="AN7969" i="1"/>
  <c r="AO7969" i="1"/>
  <c r="Y7970" i="1"/>
  <c r="Z7970" i="1"/>
  <c r="AA7970" i="1"/>
  <c r="AB7970" i="1"/>
  <c r="AC7970" i="1"/>
  <c r="AD7970" i="1"/>
  <c r="AE7970" i="1"/>
  <c r="AF7970" i="1"/>
  <c r="AG7970" i="1"/>
  <c r="AH7970" i="1"/>
  <c r="AI7970" i="1"/>
  <c r="AJ7970" i="1"/>
  <c r="AK7970" i="1"/>
  <c r="AL7970" i="1"/>
  <c r="AM7970" i="1"/>
  <c r="AN7970" i="1"/>
  <c r="AO7970" i="1"/>
  <c r="Y7971" i="1"/>
  <c r="Z7971" i="1"/>
  <c r="AA7971" i="1"/>
  <c r="AB7971" i="1"/>
  <c r="AC7971" i="1"/>
  <c r="AD7971" i="1"/>
  <c r="AE7971" i="1"/>
  <c r="AF7971" i="1"/>
  <c r="AG7971" i="1"/>
  <c r="AH7971" i="1"/>
  <c r="AI7971" i="1"/>
  <c r="AJ7971" i="1"/>
  <c r="AK7971" i="1"/>
  <c r="AL7971" i="1"/>
  <c r="AM7971" i="1"/>
  <c r="AN7971" i="1"/>
  <c r="AO7971" i="1"/>
  <c r="Y7972" i="1"/>
  <c r="Z7972" i="1"/>
  <c r="AA7972" i="1"/>
  <c r="AB7972" i="1"/>
  <c r="AC7972" i="1"/>
  <c r="AD7972" i="1"/>
  <c r="AE7972" i="1"/>
  <c r="AF7972" i="1"/>
  <c r="AG7972" i="1"/>
  <c r="AH7972" i="1"/>
  <c r="AI7972" i="1"/>
  <c r="AJ7972" i="1"/>
  <c r="AK7972" i="1"/>
  <c r="AL7972" i="1"/>
  <c r="AM7972" i="1"/>
  <c r="AN7972" i="1"/>
  <c r="AO7972" i="1"/>
  <c r="Y7973" i="1"/>
  <c r="Z7973" i="1"/>
  <c r="AA7973" i="1"/>
  <c r="AB7973" i="1"/>
  <c r="AC7973" i="1"/>
  <c r="AD7973" i="1"/>
  <c r="AE7973" i="1"/>
  <c r="AF7973" i="1"/>
  <c r="AG7973" i="1"/>
  <c r="AH7973" i="1"/>
  <c r="AI7973" i="1"/>
  <c r="AJ7973" i="1"/>
  <c r="AK7973" i="1"/>
  <c r="AL7973" i="1"/>
  <c r="AM7973" i="1"/>
  <c r="AN7973" i="1"/>
  <c r="AO7973" i="1"/>
  <c r="Y7974" i="1"/>
  <c r="Z7974" i="1"/>
  <c r="AA7974" i="1"/>
  <c r="AB7974" i="1"/>
  <c r="AC7974" i="1"/>
  <c r="AD7974" i="1"/>
  <c r="AE7974" i="1"/>
  <c r="AF7974" i="1"/>
  <c r="AG7974" i="1"/>
  <c r="AH7974" i="1"/>
  <c r="AI7974" i="1"/>
  <c r="AJ7974" i="1"/>
  <c r="AK7974" i="1"/>
  <c r="AL7974" i="1"/>
  <c r="AM7974" i="1"/>
  <c r="AN7974" i="1"/>
  <c r="AO7974" i="1"/>
  <c r="Y7975" i="1"/>
  <c r="Z7975" i="1"/>
  <c r="AA7975" i="1"/>
  <c r="AB7975" i="1"/>
  <c r="AC7975" i="1"/>
  <c r="AD7975" i="1"/>
  <c r="AE7975" i="1"/>
  <c r="AF7975" i="1"/>
  <c r="AG7975" i="1"/>
  <c r="AH7975" i="1"/>
  <c r="AI7975" i="1"/>
  <c r="AJ7975" i="1"/>
  <c r="AK7975" i="1"/>
  <c r="AL7975" i="1"/>
  <c r="AM7975" i="1"/>
  <c r="AN7975" i="1"/>
  <c r="AO7975" i="1"/>
  <c r="Y7976" i="1"/>
  <c r="Z7976" i="1"/>
  <c r="AA7976" i="1"/>
  <c r="AB7976" i="1"/>
  <c r="AC7976" i="1"/>
  <c r="AD7976" i="1"/>
  <c r="AE7976" i="1"/>
  <c r="AF7976" i="1"/>
  <c r="AG7976" i="1"/>
  <c r="AH7976" i="1"/>
  <c r="AI7976" i="1"/>
  <c r="AJ7976" i="1"/>
  <c r="AK7976" i="1"/>
  <c r="AL7976" i="1"/>
  <c r="AM7976" i="1"/>
  <c r="AN7976" i="1"/>
  <c r="AO7976" i="1"/>
  <c r="Y7977" i="1"/>
  <c r="Z7977" i="1"/>
  <c r="AA7977" i="1"/>
  <c r="AB7977" i="1"/>
  <c r="AC7977" i="1"/>
  <c r="AD7977" i="1"/>
  <c r="AE7977" i="1"/>
  <c r="AF7977" i="1"/>
  <c r="AG7977" i="1"/>
  <c r="AH7977" i="1"/>
  <c r="AI7977" i="1"/>
  <c r="AJ7977" i="1"/>
  <c r="AK7977" i="1"/>
  <c r="AL7977" i="1"/>
  <c r="AM7977" i="1"/>
  <c r="AN7977" i="1"/>
  <c r="AO7977" i="1"/>
  <c r="Y7978" i="1"/>
  <c r="Z7978" i="1"/>
  <c r="AA7978" i="1"/>
  <c r="AB7978" i="1"/>
  <c r="AC7978" i="1"/>
  <c r="AD7978" i="1"/>
  <c r="AE7978" i="1"/>
  <c r="AF7978" i="1"/>
  <c r="AG7978" i="1"/>
  <c r="AH7978" i="1"/>
  <c r="AI7978" i="1"/>
  <c r="AJ7978" i="1"/>
  <c r="AK7978" i="1"/>
  <c r="AL7978" i="1"/>
  <c r="AM7978" i="1"/>
  <c r="AN7978" i="1"/>
  <c r="AO7978" i="1"/>
  <c r="Y7979" i="1"/>
  <c r="Z7979" i="1"/>
  <c r="AA7979" i="1"/>
  <c r="AB7979" i="1"/>
  <c r="AC7979" i="1"/>
  <c r="AD7979" i="1"/>
  <c r="AE7979" i="1"/>
  <c r="AF7979" i="1"/>
  <c r="AG7979" i="1"/>
  <c r="AH7979" i="1"/>
  <c r="AI7979" i="1"/>
  <c r="AJ7979" i="1"/>
  <c r="AK7979" i="1"/>
  <c r="AL7979" i="1"/>
  <c r="AM7979" i="1"/>
  <c r="AN7979" i="1"/>
  <c r="AO7979" i="1"/>
  <c r="Y7980" i="1"/>
  <c r="Z7980" i="1"/>
  <c r="AA7980" i="1"/>
  <c r="AB7980" i="1"/>
  <c r="AC7980" i="1"/>
  <c r="AD7980" i="1"/>
  <c r="AE7980" i="1"/>
  <c r="AF7980" i="1"/>
  <c r="AG7980" i="1"/>
  <c r="AH7980" i="1"/>
  <c r="AI7980" i="1"/>
  <c r="AJ7980" i="1"/>
  <c r="AK7980" i="1"/>
  <c r="AL7980" i="1"/>
  <c r="AM7980" i="1"/>
  <c r="AN7980" i="1"/>
  <c r="AO7980" i="1"/>
  <c r="Y7981" i="1"/>
  <c r="Z7981" i="1"/>
  <c r="AA7981" i="1"/>
  <c r="AB7981" i="1"/>
  <c r="AC7981" i="1"/>
  <c r="AD7981" i="1"/>
  <c r="AE7981" i="1"/>
  <c r="AF7981" i="1"/>
  <c r="AG7981" i="1"/>
  <c r="AH7981" i="1"/>
  <c r="AI7981" i="1"/>
  <c r="AJ7981" i="1"/>
  <c r="AK7981" i="1"/>
  <c r="AL7981" i="1"/>
  <c r="AM7981" i="1"/>
  <c r="AN7981" i="1"/>
  <c r="AO7981" i="1"/>
  <c r="Y7982" i="1"/>
  <c r="Z7982" i="1"/>
  <c r="AA7982" i="1"/>
  <c r="AB7982" i="1"/>
  <c r="AC7982" i="1"/>
  <c r="AD7982" i="1"/>
  <c r="AE7982" i="1"/>
  <c r="AF7982" i="1"/>
  <c r="AG7982" i="1"/>
  <c r="AH7982" i="1"/>
  <c r="AI7982" i="1"/>
  <c r="AJ7982" i="1"/>
  <c r="AK7982" i="1"/>
  <c r="AL7982" i="1"/>
  <c r="AM7982" i="1"/>
  <c r="AN7982" i="1"/>
  <c r="AO7982" i="1"/>
  <c r="Y7983" i="1"/>
  <c r="Z7983" i="1"/>
  <c r="AA7983" i="1"/>
  <c r="AB7983" i="1"/>
  <c r="AC7983" i="1"/>
  <c r="AD7983" i="1"/>
  <c r="AE7983" i="1"/>
  <c r="AF7983" i="1"/>
  <c r="AG7983" i="1"/>
  <c r="AH7983" i="1"/>
  <c r="AI7983" i="1"/>
  <c r="AJ7983" i="1"/>
  <c r="AK7983" i="1"/>
  <c r="AL7983" i="1"/>
  <c r="AM7983" i="1"/>
  <c r="AN7983" i="1"/>
  <c r="AO7983" i="1"/>
  <c r="Y7984" i="1"/>
  <c r="Z7984" i="1"/>
  <c r="AA7984" i="1"/>
  <c r="AB7984" i="1"/>
  <c r="AC7984" i="1"/>
  <c r="AD7984" i="1"/>
  <c r="AE7984" i="1"/>
  <c r="AF7984" i="1"/>
  <c r="AG7984" i="1"/>
  <c r="AH7984" i="1"/>
  <c r="AI7984" i="1"/>
  <c r="AJ7984" i="1"/>
  <c r="AK7984" i="1"/>
  <c r="AL7984" i="1"/>
  <c r="AM7984" i="1"/>
  <c r="AN7984" i="1"/>
  <c r="AO7984" i="1"/>
  <c r="Y7985" i="1"/>
  <c r="Z7985" i="1"/>
  <c r="AA7985" i="1"/>
  <c r="AB7985" i="1"/>
  <c r="AC7985" i="1"/>
  <c r="AD7985" i="1"/>
  <c r="AE7985" i="1"/>
  <c r="AF7985" i="1"/>
  <c r="AG7985" i="1"/>
  <c r="AH7985" i="1"/>
  <c r="AI7985" i="1"/>
  <c r="AJ7985" i="1"/>
  <c r="AK7985" i="1"/>
  <c r="AL7985" i="1"/>
  <c r="AM7985" i="1"/>
  <c r="AN7985" i="1"/>
  <c r="AO7985" i="1"/>
  <c r="Y7986" i="1"/>
  <c r="Z7986" i="1"/>
  <c r="AA7986" i="1"/>
  <c r="AB7986" i="1"/>
  <c r="AC7986" i="1"/>
  <c r="AD7986" i="1"/>
  <c r="AE7986" i="1"/>
  <c r="AF7986" i="1"/>
  <c r="AG7986" i="1"/>
  <c r="AH7986" i="1"/>
  <c r="AI7986" i="1"/>
  <c r="AJ7986" i="1"/>
  <c r="AK7986" i="1"/>
  <c r="AL7986" i="1"/>
  <c r="AM7986" i="1"/>
  <c r="AN7986" i="1"/>
  <c r="AO7986" i="1"/>
  <c r="Y7987" i="1"/>
  <c r="Z7987" i="1"/>
  <c r="AA7987" i="1"/>
  <c r="AB7987" i="1"/>
  <c r="AC7987" i="1"/>
  <c r="AD7987" i="1"/>
  <c r="AE7987" i="1"/>
  <c r="AF7987" i="1"/>
  <c r="AG7987" i="1"/>
  <c r="AH7987" i="1"/>
  <c r="AI7987" i="1"/>
  <c r="AJ7987" i="1"/>
  <c r="AK7987" i="1"/>
  <c r="AL7987" i="1"/>
  <c r="AM7987" i="1"/>
  <c r="AN7987" i="1"/>
  <c r="AO7987" i="1"/>
  <c r="Y7988" i="1"/>
  <c r="Z7988" i="1"/>
  <c r="AA7988" i="1"/>
  <c r="AB7988" i="1"/>
  <c r="AC7988" i="1"/>
  <c r="AD7988" i="1"/>
  <c r="AE7988" i="1"/>
  <c r="AF7988" i="1"/>
  <c r="AG7988" i="1"/>
  <c r="AH7988" i="1"/>
  <c r="AI7988" i="1"/>
  <c r="AJ7988" i="1"/>
  <c r="AK7988" i="1"/>
  <c r="AL7988" i="1"/>
  <c r="AM7988" i="1"/>
  <c r="AN7988" i="1"/>
  <c r="AO7988" i="1"/>
  <c r="Y7989" i="1"/>
  <c r="Z7989" i="1"/>
  <c r="AA7989" i="1"/>
  <c r="AB7989" i="1"/>
  <c r="AC7989" i="1"/>
  <c r="AD7989" i="1"/>
  <c r="AE7989" i="1"/>
  <c r="AF7989" i="1"/>
  <c r="AG7989" i="1"/>
  <c r="AH7989" i="1"/>
  <c r="AI7989" i="1"/>
  <c r="AJ7989" i="1"/>
  <c r="AK7989" i="1"/>
  <c r="AL7989" i="1"/>
  <c r="AM7989" i="1"/>
  <c r="AN7989" i="1"/>
  <c r="AO7989" i="1"/>
  <c r="Y7990" i="1"/>
  <c r="Z7990" i="1"/>
  <c r="AA7990" i="1"/>
  <c r="AB7990" i="1"/>
  <c r="AC7990" i="1"/>
  <c r="AD7990" i="1"/>
  <c r="AE7990" i="1"/>
  <c r="AF7990" i="1"/>
  <c r="AG7990" i="1"/>
  <c r="AH7990" i="1"/>
  <c r="AI7990" i="1"/>
  <c r="AJ7990" i="1"/>
  <c r="AK7990" i="1"/>
  <c r="AL7990" i="1"/>
  <c r="AM7990" i="1"/>
  <c r="AN7990" i="1"/>
  <c r="AO7990" i="1"/>
  <c r="Y7991" i="1"/>
  <c r="Z7991" i="1"/>
  <c r="AA7991" i="1"/>
  <c r="AB7991" i="1"/>
  <c r="AC7991" i="1"/>
  <c r="AD7991" i="1"/>
  <c r="AE7991" i="1"/>
  <c r="AF7991" i="1"/>
  <c r="AG7991" i="1"/>
  <c r="AH7991" i="1"/>
  <c r="AI7991" i="1"/>
  <c r="AJ7991" i="1"/>
  <c r="AK7991" i="1"/>
  <c r="AL7991" i="1"/>
  <c r="AM7991" i="1"/>
  <c r="AN7991" i="1"/>
  <c r="AO7991" i="1"/>
  <c r="Y7992" i="1"/>
  <c r="Z7992" i="1"/>
  <c r="AA7992" i="1"/>
  <c r="AB7992" i="1"/>
  <c r="AC7992" i="1"/>
  <c r="AD7992" i="1"/>
  <c r="AE7992" i="1"/>
  <c r="AF7992" i="1"/>
  <c r="AG7992" i="1"/>
  <c r="AH7992" i="1"/>
  <c r="AI7992" i="1"/>
  <c r="AJ7992" i="1"/>
  <c r="AK7992" i="1"/>
  <c r="AL7992" i="1"/>
  <c r="AM7992" i="1"/>
  <c r="AN7992" i="1"/>
  <c r="AO7992" i="1"/>
  <c r="Y7993" i="1"/>
  <c r="Z7993" i="1"/>
  <c r="AA7993" i="1"/>
  <c r="AB7993" i="1"/>
  <c r="AC7993" i="1"/>
  <c r="AD7993" i="1"/>
  <c r="AE7993" i="1"/>
  <c r="AF7993" i="1"/>
  <c r="AG7993" i="1"/>
  <c r="AH7993" i="1"/>
  <c r="AI7993" i="1"/>
  <c r="AJ7993" i="1"/>
  <c r="AK7993" i="1"/>
  <c r="AL7993" i="1"/>
  <c r="AM7993" i="1"/>
  <c r="AN7993" i="1"/>
  <c r="AO7993" i="1"/>
  <c r="Y7994" i="1"/>
  <c r="Z7994" i="1"/>
  <c r="AA7994" i="1"/>
  <c r="AB7994" i="1"/>
  <c r="AC7994" i="1"/>
  <c r="AD7994" i="1"/>
  <c r="AE7994" i="1"/>
  <c r="AF7994" i="1"/>
  <c r="AG7994" i="1"/>
  <c r="AH7994" i="1"/>
  <c r="AI7994" i="1"/>
  <c r="AJ7994" i="1"/>
  <c r="AK7994" i="1"/>
  <c r="AL7994" i="1"/>
  <c r="AM7994" i="1"/>
  <c r="AN7994" i="1"/>
  <c r="AO7994" i="1"/>
  <c r="Y7995" i="1"/>
  <c r="Z7995" i="1"/>
  <c r="AA7995" i="1"/>
  <c r="AB7995" i="1"/>
  <c r="AC7995" i="1"/>
  <c r="AD7995" i="1"/>
  <c r="AE7995" i="1"/>
  <c r="AF7995" i="1"/>
  <c r="AG7995" i="1"/>
  <c r="AH7995" i="1"/>
  <c r="AI7995" i="1"/>
  <c r="AJ7995" i="1"/>
  <c r="AK7995" i="1"/>
  <c r="AL7995" i="1"/>
  <c r="AM7995" i="1"/>
  <c r="AN7995" i="1"/>
  <c r="AO7995" i="1"/>
  <c r="Y7996" i="1"/>
  <c r="Z7996" i="1"/>
  <c r="AA7996" i="1"/>
  <c r="AB7996" i="1"/>
  <c r="AC7996" i="1"/>
  <c r="AD7996" i="1"/>
  <c r="AE7996" i="1"/>
  <c r="AF7996" i="1"/>
  <c r="AG7996" i="1"/>
  <c r="AH7996" i="1"/>
  <c r="AI7996" i="1"/>
  <c r="AJ7996" i="1"/>
  <c r="AK7996" i="1"/>
  <c r="AL7996" i="1"/>
  <c r="AM7996" i="1"/>
  <c r="AN7996" i="1"/>
  <c r="AO7996" i="1"/>
  <c r="Y7997" i="1"/>
  <c r="Z7997" i="1"/>
  <c r="AA7997" i="1"/>
  <c r="AB7997" i="1"/>
  <c r="AC7997" i="1"/>
  <c r="AD7997" i="1"/>
  <c r="AE7997" i="1"/>
  <c r="AF7997" i="1"/>
  <c r="AG7997" i="1"/>
  <c r="AH7997" i="1"/>
  <c r="AI7997" i="1"/>
  <c r="AJ7997" i="1"/>
  <c r="AK7997" i="1"/>
  <c r="AL7997" i="1"/>
  <c r="AM7997" i="1"/>
  <c r="AN7997" i="1"/>
  <c r="AO7997" i="1"/>
  <c r="Y7998" i="1"/>
  <c r="Z7998" i="1"/>
  <c r="AA7998" i="1"/>
  <c r="AB7998" i="1"/>
  <c r="AC7998" i="1"/>
  <c r="AD7998" i="1"/>
  <c r="AE7998" i="1"/>
  <c r="AF7998" i="1"/>
  <c r="AG7998" i="1"/>
  <c r="AH7998" i="1"/>
  <c r="AI7998" i="1"/>
  <c r="AJ7998" i="1"/>
  <c r="AK7998" i="1"/>
  <c r="AL7998" i="1"/>
  <c r="AM7998" i="1"/>
  <c r="AN7998" i="1"/>
  <c r="AO7998" i="1"/>
  <c r="Y7999" i="1"/>
  <c r="Z7999" i="1"/>
  <c r="AA7999" i="1"/>
  <c r="AB7999" i="1"/>
  <c r="AC7999" i="1"/>
  <c r="AD7999" i="1"/>
  <c r="AE7999" i="1"/>
  <c r="AF7999" i="1"/>
  <c r="AG7999" i="1"/>
  <c r="AH7999" i="1"/>
  <c r="AI7999" i="1"/>
  <c r="AJ7999" i="1"/>
  <c r="AK7999" i="1"/>
  <c r="AL7999" i="1"/>
  <c r="AM7999" i="1"/>
  <c r="AN7999" i="1"/>
  <c r="AO7999" i="1"/>
  <c r="Y8000" i="1"/>
  <c r="Z8000" i="1"/>
  <c r="AA8000" i="1"/>
  <c r="AB8000" i="1"/>
  <c r="AC8000" i="1"/>
  <c r="AD8000" i="1"/>
  <c r="AE8000" i="1"/>
  <c r="AF8000" i="1"/>
  <c r="AG8000" i="1"/>
  <c r="AH8000" i="1"/>
  <c r="AI8000" i="1"/>
  <c r="AJ8000" i="1"/>
  <c r="AK8000" i="1"/>
  <c r="AL8000" i="1"/>
  <c r="AM8000" i="1"/>
  <c r="AN8000" i="1"/>
  <c r="AO8000" i="1"/>
  <c r="Y8001" i="1"/>
  <c r="Z8001" i="1"/>
  <c r="AA8001" i="1"/>
  <c r="AB8001" i="1"/>
  <c r="AC8001" i="1"/>
  <c r="AD8001" i="1"/>
  <c r="AE8001" i="1"/>
  <c r="AF8001" i="1"/>
  <c r="AG8001" i="1"/>
  <c r="AH8001" i="1"/>
  <c r="AI8001" i="1"/>
  <c r="AJ8001" i="1"/>
  <c r="AK8001" i="1"/>
  <c r="AL8001" i="1"/>
  <c r="AM8001" i="1"/>
  <c r="AN8001" i="1"/>
  <c r="AO8001" i="1"/>
  <c r="Y8002" i="1"/>
  <c r="Z8002" i="1"/>
  <c r="AA8002" i="1"/>
  <c r="AB8002" i="1"/>
  <c r="AC8002" i="1"/>
  <c r="AD8002" i="1"/>
  <c r="AE8002" i="1"/>
  <c r="AF8002" i="1"/>
  <c r="AG8002" i="1"/>
  <c r="AH8002" i="1"/>
  <c r="AI8002" i="1"/>
  <c r="AJ8002" i="1"/>
  <c r="AK8002" i="1"/>
  <c r="AL8002" i="1"/>
  <c r="AM8002" i="1"/>
  <c r="AN8002" i="1"/>
  <c r="AO8002" i="1"/>
  <c r="Y8003" i="1"/>
  <c r="Z8003" i="1"/>
  <c r="AA8003" i="1"/>
  <c r="AB8003" i="1"/>
  <c r="AC8003" i="1"/>
  <c r="AD8003" i="1"/>
  <c r="AE8003" i="1"/>
  <c r="AF8003" i="1"/>
  <c r="AG8003" i="1"/>
  <c r="AH8003" i="1"/>
  <c r="AI8003" i="1"/>
  <c r="AJ8003" i="1"/>
  <c r="AK8003" i="1"/>
  <c r="AL8003" i="1"/>
  <c r="AM8003" i="1"/>
  <c r="AN8003" i="1"/>
  <c r="AO8003" i="1"/>
  <c r="Y8004" i="1"/>
  <c r="Z8004" i="1"/>
  <c r="AA8004" i="1"/>
  <c r="AB8004" i="1"/>
  <c r="AC8004" i="1"/>
  <c r="AD8004" i="1"/>
  <c r="AE8004" i="1"/>
  <c r="AF8004" i="1"/>
  <c r="AG8004" i="1"/>
  <c r="AH8004" i="1"/>
  <c r="AI8004" i="1"/>
  <c r="AJ8004" i="1"/>
  <c r="AK8004" i="1"/>
  <c r="AL8004" i="1"/>
  <c r="AM8004" i="1"/>
  <c r="AN8004" i="1"/>
  <c r="AO8004" i="1"/>
  <c r="Y8005" i="1"/>
  <c r="Z8005" i="1"/>
  <c r="AA8005" i="1"/>
  <c r="AB8005" i="1"/>
  <c r="AC8005" i="1"/>
  <c r="AD8005" i="1"/>
  <c r="AE8005" i="1"/>
  <c r="AF8005" i="1"/>
  <c r="AG8005" i="1"/>
  <c r="AH8005" i="1"/>
  <c r="AI8005" i="1"/>
  <c r="AJ8005" i="1"/>
  <c r="AK8005" i="1"/>
  <c r="AL8005" i="1"/>
  <c r="AM8005" i="1"/>
  <c r="AN8005" i="1"/>
  <c r="AO8005" i="1"/>
  <c r="Y8006" i="1"/>
  <c r="Z8006" i="1"/>
  <c r="AA8006" i="1"/>
  <c r="AB8006" i="1"/>
  <c r="AC8006" i="1"/>
  <c r="AD8006" i="1"/>
  <c r="AE8006" i="1"/>
  <c r="AF8006" i="1"/>
  <c r="AG8006" i="1"/>
  <c r="AH8006" i="1"/>
  <c r="AI8006" i="1"/>
  <c r="AJ8006" i="1"/>
  <c r="AK8006" i="1"/>
  <c r="AL8006" i="1"/>
  <c r="AM8006" i="1"/>
  <c r="AN8006" i="1"/>
  <c r="AO8006" i="1"/>
  <c r="Y8007" i="1"/>
  <c r="Z8007" i="1"/>
  <c r="AA8007" i="1"/>
  <c r="AB8007" i="1"/>
  <c r="AC8007" i="1"/>
  <c r="AD8007" i="1"/>
  <c r="AE8007" i="1"/>
  <c r="AF8007" i="1"/>
  <c r="AG8007" i="1"/>
  <c r="AH8007" i="1"/>
  <c r="AI8007" i="1"/>
  <c r="AJ8007" i="1"/>
  <c r="AK8007" i="1"/>
  <c r="AL8007" i="1"/>
  <c r="AM8007" i="1"/>
  <c r="AN8007" i="1"/>
  <c r="AO8007" i="1"/>
  <c r="Y8008" i="1"/>
  <c r="Z8008" i="1"/>
  <c r="AA8008" i="1"/>
  <c r="AB8008" i="1"/>
  <c r="AC8008" i="1"/>
  <c r="AD8008" i="1"/>
  <c r="AE8008" i="1"/>
  <c r="AF8008" i="1"/>
  <c r="AG8008" i="1"/>
  <c r="AH8008" i="1"/>
  <c r="AI8008" i="1"/>
  <c r="AJ8008" i="1"/>
  <c r="AK8008" i="1"/>
  <c r="AL8008" i="1"/>
  <c r="AM8008" i="1"/>
  <c r="AN8008" i="1"/>
  <c r="AO8008" i="1"/>
  <c r="Y8009" i="1"/>
  <c r="Z8009" i="1"/>
  <c r="AA8009" i="1"/>
  <c r="AB8009" i="1"/>
  <c r="AC8009" i="1"/>
  <c r="AD8009" i="1"/>
  <c r="AE8009" i="1"/>
  <c r="AF8009" i="1"/>
  <c r="AG8009" i="1"/>
  <c r="AH8009" i="1"/>
  <c r="AI8009" i="1"/>
  <c r="AJ8009" i="1"/>
  <c r="AK8009" i="1"/>
  <c r="AL8009" i="1"/>
  <c r="AM8009" i="1"/>
  <c r="AN8009" i="1"/>
  <c r="AO8009" i="1"/>
  <c r="Y8010" i="1"/>
  <c r="Z8010" i="1"/>
  <c r="AA8010" i="1"/>
  <c r="AB8010" i="1"/>
  <c r="AC8010" i="1"/>
  <c r="AD8010" i="1"/>
  <c r="AE8010" i="1"/>
  <c r="AF8010" i="1"/>
  <c r="AG8010" i="1"/>
  <c r="AH8010" i="1"/>
  <c r="AI8010" i="1"/>
  <c r="AJ8010" i="1"/>
  <c r="AK8010" i="1"/>
  <c r="AL8010" i="1"/>
  <c r="AM8010" i="1"/>
  <c r="AN8010" i="1"/>
  <c r="AO8010" i="1"/>
  <c r="Y8011" i="1"/>
  <c r="Z8011" i="1"/>
  <c r="AA8011" i="1"/>
  <c r="AB8011" i="1"/>
  <c r="AC8011" i="1"/>
  <c r="AD8011" i="1"/>
  <c r="AE8011" i="1"/>
  <c r="AF8011" i="1"/>
  <c r="AG8011" i="1"/>
  <c r="AH8011" i="1"/>
  <c r="AI8011" i="1"/>
  <c r="AJ8011" i="1"/>
  <c r="AK8011" i="1"/>
  <c r="AL8011" i="1"/>
  <c r="AM8011" i="1"/>
  <c r="AN8011" i="1"/>
  <c r="AO8011" i="1"/>
  <c r="Y8012" i="1"/>
  <c r="Z8012" i="1"/>
  <c r="AA8012" i="1"/>
  <c r="AB8012" i="1"/>
  <c r="AC8012" i="1"/>
  <c r="AD8012" i="1"/>
  <c r="AE8012" i="1"/>
  <c r="AF8012" i="1"/>
  <c r="AG8012" i="1"/>
  <c r="AH8012" i="1"/>
  <c r="AI8012" i="1"/>
  <c r="AJ8012" i="1"/>
  <c r="AK8012" i="1"/>
  <c r="AL8012" i="1"/>
  <c r="AM8012" i="1"/>
  <c r="AN8012" i="1"/>
  <c r="AO8012" i="1"/>
  <c r="Y8013" i="1"/>
  <c r="Z8013" i="1"/>
  <c r="AA8013" i="1"/>
  <c r="AB8013" i="1"/>
  <c r="AC8013" i="1"/>
  <c r="AD8013" i="1"/>
  <c r="AE8013" i="1"/>
  <c r="AF8013" i="1"/>
  <c r="AG8013" i="1"/>
  <c r="AH8013" i="1"/>
  <c r="AI8013" i="1"/>
  <c r="AJ8013" i="1"/>
  <c r="AK8013" i="1"/>
  <c r="AL8013" i="1"/>
  <c r="AM8013" i="1"/>
  <c r="AN8013" i="1"/>
  <c r="AO8013" i="1"/>
  <c r="Y8014" i="1"/>
  <c r="Z8014" i="1"/>
  <c r="AA8014" i="1"/>
  <c r="AB8014" i="1"/>
  <c r="AC8014" i="1"/>
  <c r="AD8014" i="1"/>
  <c r="AE8014" i="1"/>
  <c r="AF8014" i="1"/>
  <c r="AG8014" i="1"/>
  <c r="AH8014" i="1"/>
  <c r="AI8014" i="1"/>
  <c r="AJ8014" i="1"/>
  <c r="AK8014" i="1"/>
  <c r="AL8014" i="1"/>
  <c r="AM8014" i="1"/>
  <c r="AN8014" i="1"/>
  <c r="AO8014" i="1"/>
  <c r="Y8015" i="1"/>
  <c r="Z8015" i="1"/>
  <c r="AA8015" i="1"/>
  <c r="AB8015" i="1"/>
  <c r="AC8015" i="1"/>
  <c r="AD8015" i="1"/>
  <c r="AE8015" i="1"/>
  <c r="AF8015" i="1"/>
  <c r="AG8015" i="1"/>
  <c r="AH8015" i="1"/>
  <c r="AI8015" i="1"/>
  <c r="AJ8015" i="1"/>
  <c r="AK8015" i="1"/>
  <c r="AL8015" i="1"/>
  <c r="AM8015" i="1"/>
  <c r="AN8015" i="1"/>
  <c r="AO8015" i="1"/>
  <c r="Y8016" i="1"/>
  <c r="Z8016" i="1"/>
  <c r="AA8016" i="1"/>
  <c r="AB8016" i="1"/>
  <c r="AC8016" i="1"/>
  <c r="AD8016" i="1"/>
  <c r="AE8016" i="1"/>
  <c r="AF8016" i="1"/>
  <c r="AG8016" i="1"/>
  <c r="AH8016" i="1"/>
  <c r="AI8016" i="1"/>
  <c r="AJ8016" i="1"/>
  <c r="AK8016" i="1"/>
  <c r="AL8016" i="1"/>
  <c r="AM8016" i="1"/>
  <c r="AN8016" i="1"/>
  <c r="AO8016" i="1"/>
  <c r="Y8017" i="1"/>
  <c r="Z8017" i="1"/>
  <c r="AA8017" i="1"/>
  <c r="AB8017" i="1"/>
  <c r="AC8017" i="1"/>
  <c r="AD8017" i="1"/>
  <c r="AE8017" i="1"/>
  <c r="AF8017" i="1"/>
  <c r="AG8017" i="1"/>
  <c r="AH8017" i="1"/>
  <c r="AI8017" i="1"/>
  <c r="AJ8017" i="1"/>
  <c r="AK8017" i="1"/>
  <c r="AL8017" i="1"/>
  <c r="AM8017" i="1"/>
  <c r="AN8017" i="1"/>
  <c r="AO8017" i="1"/>
  <c r="Y8018" i="1"/>
  <c r="Z8018" i="1"/>
  <c r="AA8018" i="1"/>
  <c r="AB8018" i="1"/>
  <c r="AC8018" i="1"/>
  <c r="AD8018" i="1"/>
  <c r="AE8018" i="1"/>
  <c r="AF8018" i="1"/>
  <c r="AG8018" i="1"/>
  <c r="AH8018" i="1"/>
  <c r="AI8018" i="1"/>
  <c r="AJ8018" i="1"/>
  <c r="AK8018" i="1"/>
  <c r="AL8018" i="1"/>
  <c r="AM8018" i="1"/>
  <c r="AN8018" i="1"/>
  <c r="AO8018" i="1"/>
  <c r="Y8019" i="1"/>
  <c r="Z8019" i="1"/>
  <c r="AA8019" i="1"/>
  <c r="AB8019" i="1"/>
  <c r="AC8019" i="1"/>
  <c r="AD8019" i="1"/>
  <c r="AE8019" i="1"/>
  <c r="AF8019" i="1"/>
  <c r="AG8019" i="1"/>
  <c r="AH8019" i="1"/>
  <c r="AI8019" i="1"/>
  <c r="AJ8019" i="1"/>
  <c r="AK8019" i="1"/>
  <c r="AL8019" i="1"/>
  <c r="AM8019" i="1"/>
  <c r="AN8019" i="1"/>
  <c r="AO8019" i="1"/>
  <c r="Y8020" i="1"/>
  <c r="Z8020" i="1"/>
  <c r="AA8020" i="1"/>
  <c r="AB8020" i="1"/>
  <c r="AC8020" i="1"/>
  <c r="AD8020" i="1"/>
  <c r="AE8020" i="1"/>
  <c r="AF8020" i="1"/>
  <c r="AG8020" i="1"/>
  <c r="AH8020" i="1"/>
  <c r="AI8020" i="1"/>
  <c r="AJ8020" i="1"/>
  <c r="AK8020" i="1"/>
  <c r="AL8020" i="1"/>
  <c r="AM8020" i="1"/>
  <c r="AN8020" i="1"/>
  <c r="AO8020" i="1"/>
  <c r="Y8021" i="1"/>
  <c r="Z8021" i="1"/>
  <c r="AA8021" i="1"/>
  <c r="AB8021" i="1"/>
  <c r="AC8021" i="1"/>
  <c r="AD8021" i="1"/>
  <c r="AE8021" i="1"/>
  <c r="AF8021" i="1"/>
  <c r="AG8021" i="1"/>
  <c r="AH8021" i="1"/>
  <c r="AI8021" i="1"/>
  <c r="AJ8021" i="1"/>
  <c r="AK8021" i="1"/>
  <c r="AL8021" i="1"/>
  <c r="AM8021" i="1"/>
  <c r="AN8021" i="1"/>
  <c r="AO8021" i="1"/>
  <c r="Y8022" i="1"/>
  <c r="Z8022" i="1"/>
  <c r="AA8022" i="1"/>
  <c r="AB8022" i="1"/>
  <c r="AC8022" i="1"/>
  <c r="AD8022" i="1"/>
  <c r="AE8022" i="1"/>
  <c r="AF8022" i="1"/>
  <c r="AG8022" i="1"/>
  <c r="AH8022" i="1"/>
  <c r="AI8022" i="1"/>
  <c r="AJ8022" i="1"/>
  <c r="AK8022" i="1"/>
  <c r="AL8022" i="1"/>
  <c r="AM8022" i="1"/>
  <c r="AN8022" i="1"/>
  <c r="AO8022" i="1"/>
  <c r="Y8023" i="1"/>
  <c r="Z8023" i="1"/>
  <c r="AA8023" i="1"/>
  <c r="AB8023" i="1"/>
  <c r="AC8023" i="1"/>
  <c r="AD8023" i="1"/>
  <c r="AE8023" i="1"/>
  <c r="AF8023" i="1"/>
  <c r="AG8023" i="1"/>
  <c r="AH8023" i="1"/>
  <c r="AI8023" i="1"/>
  <c r="AJ8023" i="1"/>
  <c r="AK8023" i="1"/>
  <c r="AL8023" i="1"/>
  <c r="AM8023" i="1"/>
  <c r="AN8023" i="1"/>
  <c r="AO8023" i="1"/>
  <c r="Y8024" i="1"/>
  <c r="Z8024" i="1"/>
  <c r="AA8024" i="1"/>
  <c r="AB8024" i="1"/>
  <c r="AC8024" i="1"/>
  <c r="AD8024" i="1"/>
  <c r="AE8024" i="1"/>
  <c r="AF8024" i="1"/>
  <c r="AG8024" i="1"/>
  <c r="AH8024" i="1"/>
  <c r="AI8024" i="1"/>
  <c r="AJ8024" i="1"/>
  <c r="AK8024" i="1"/>
  <c r="AL8024" i="1"/>
  <c r="AM8024" i="1"/>
  <c r="AN8024" i="1"/>
  <c r="AO8024" i="1"/>
  <c r="Y8025" i="1"/>
  <c r="Z8025" i="1"/>
  <c r="AA8025" i="1"/>
  <c r="AB8025" i="1"/>
  <c r="AC8025" i="1"/>
  <c r="AD8025" i="1"/>
  <c r="AE8025" i="1"/>
  <c r="AF8025" i="1"/>
  <c r="AG8025" i="1"/>
  <c r="AH8025" i="1"/>
  <c r="AI8025" i="1"/>
  <c r="AJ8025" i="1"/>
  <c r="AK8025" i="1"/>
  <c r="AL8025" i="1"/>
  <c r="AM8025" i="1"/>
  <c r="AN8025" i="1"/>
  <c r="AO8025" i="1"/>
  <c r="Y8026" i="1"/>
  <c r="Z8026" i="1"/>
  <c r="AA8026" i="1"/>
  <c r="AB8026" i="1"/>
  <c r="AC8026" i="1"/>
  <c r="AD8026" i="1"/>
  <c r="AE8026" i="1"/>
  <c r="AF8026" i="1"/>
  <c r="AG8026" i="1"/>
  <c r="AH8026" i="1"/>
  <c r="AI8026" i="1"/>
  <c r="AJ8026" i="1"/>
  <c r="AK8026" i="1"/>
  <c r="AL8026" i="1"/>
  <c r="AM8026" i="1"/>
  <c r="AN8026" i="1"/>
  <c r="AO8026" i="1"/>
  <c r="Y8027" i="1"/>
  <c r="Z8027" i="1"/>
  <c r="AA8027" i="1"/>
  <c r="AB8027" i="1"/>
  <c r="AC8027" i="1"/>
  <c r="AD8027" i="1"/>
  <c r="AE8027" i="1"/>
  <c r="AF8027" i="1"/>
  <c r="AG8027" i="1"/>
  <c r="AH8027" i="1"/>
  <c r="AI8027" i="1"/>
  <c r="AJ8027" i="1"/>
  <c r="AK8027" i="1"/>
  <c r="AL8027" i="1"/>
  <c r="AM8027" i="1"/>
  <c r="AN8027" i="1"/>
  <c r="AO8027" i="1"/>
  <c r="Y8028" i="1"/>
  <c r="Z8028" i="1"/>
  <c r="AA8028" i="1"/>
  <c r="AB8028" i="1"/>
  <c r="AC8028" i="1"/>
  <c r="AD8028" i="1"/>
  <c r="AE8028" i="1"/>
  <c r="AF8028" i="1"/>
  <c r="AG8028" i="1"/>
  <c r="AH8028" i="1"/>
  <c r="AI8028" i="1"/>
  <c r="AJ8028" i="1"/>
  <c r="AK8028" i="1"/>
  <c r="AL8028" i="1"/>
  <c r="AM8028" i="1"/>
  <c r="AN8028" i="1"/>
  <c r="AO8028" i="1"/>
  <c r="Y8029" i="1"/>
  <c r="Z8029" i="1"/>
  <c r="AA8029" i="1"/>
  <c r="AB8029" i="1"/>
  <c r="AC8029" i="1"/>
  <c r="AD8029" i="1"/>
  <c r="AE8029" i="1"/>
  <c r="AF8029" i="1"/>
  <c r="AG8029" i="1"/>
  <c r="AH8029" i="1"/>
  <c r="AI8029" i="1"/>
  <c r="AJ8029" i="1"/>
  <c r="AK8029" i="1"/>
  <c r="AL8029" i="1"/>
  <c r="AM8029" i="1"/>
  <c r="AN8029" i="1"/>
  <c r="AO8029" i="1"/>
  <c r="Y8030" i="1"/>
  <c r="Z8030" i="1"/>
  <c r="AA8030" i="1"/>
  <c r="AB8030" i="1"/>
  <c r="AC8030" i="1"/>
  <c r="AD8030" i="1"/>
  <c r="AE8030" i="1"/>
  <c r="AF8030" i="1"/>
  <c r="AG8030" i="1"/>
  <c r="AH8030" i="1"/>
  <c r="AI8030" i="1"/>
  <c r="AJ8030" i="1"/>
  <c r="AK8030" i="1"/>
  <c r="AL8030" i="1"/>
  <c r="AM8030" i="1"/>
  <c r="AN8030" i="1"/>
  <c r="AO8030" i="1"/>
  <c r="Y8031" i="1"/>
  <c r="Z8031" i="1"/>
  <c r="AA8031" i="1"/>
  <c r="AB8031" i="1"/>
  <c r="AC8031" i="1"/>
  <c r="AD8031" i="1"/>
  <c r="AE8031" i="1"/>
  <c r="AF8031" i="1"/>
  <c r="AG8031" i="1"/>
  <c r="AH8031" i="1"/>
  <c r="AI8031" i="1"/>
  <c r="AJ8031" i="1"/>
  <c r="AK8031" i="1"/>
  <c r="AL8031" i="1"/>
  <c r="AM8031" i="1"/>
  <c r="AN8031" i="1"/>
  <c r="AO8031" i="1"/>
  <c r="Y8032" i="1"/>
  <c r="Z8032" i="1"/>
  <c r="AA8032" i="1"/>
  <c r="AB8032" i="1"/>
  <c r="AC8032" i="1"/>
  <c r="AD8032" i="1"/>
  <c r="AE8032" i="1"/>
  <c r="AF8032" i="1"/>
  <c r="AG8032" i="1"/>
  <c r="AH8032" i="1"/>
  <c r="AI8032" i="1"/>
  <c r="AJ8032" i="1"/>
  <c r="AK8032" i="1"/>
  <c r="AL8032" i="1"/>
  <c r="AM8032" i="1"/>
  <c r="AN8032" i="1"/>
  <c r="AO8032" i="1"/>
  <c r="Y8033" i="1"/>
  <c r="Z8033" i="1"/>
  <c r="AA8033" i="1"/>
  <c r="AB8033" i="1"/>
  <c r="AC8033" i="1"/>
  <c r="AD8033" i="1"/>
  <c r="AE8033" i="1"/>
  <c r="AF8033" i="1"/>
  <c r="AG8033" i="1"/>
  <c r="AH8033" i="1"/>
  <c r="AI8033" i="1"/>
  <c r="AJ8033" i="1"/>
  <c r="AK8033" i="1"/>
  <c r="AL8033" i="1"/>
  <c r="AM8033" i="1"/>
  <c r="AN8033" i="1"/>
  <c r="AO8033" i="1"/>
  <c r="Y8034" i="1"/>
  <c r="Z8034" i="1"/>
  <c r="AA8034" i="1"/>
  <c r="AB8034" i="1"/>
  <c r="AC8034" i="1"/>
  <c r="AD8034" i="1"/>
  <c r="AE8034" i="1"/>
  <c r="AF8034" i="1"/>
  <c r="AG8034" i="1"/>
  <c r="AH8034" i="1"/>
  <c r="AI8034" i="1"/>
  <c r="AJ8034" i="1"/>
  <c r="AK8034" i="1"/>
  <c r="AL8034" i="1"/>
  <c r="AM8034" i="1"/>
  <c r="AN8034" i="1"/>
  <c r="AO8034" i="1"/>
  <c r="Y8035" i="1"/>
  <c r="Z8035" i="1"/>
  <c r="AA8035" i="1"/>
  <c r="AB8035" i="1"/>
  <c r="AC8035" i="1"/>
  <c r="AD8035" i="1"/>
  <c r="AE8035" i="1"/>
  <c r="AF8035" i="1"/>
  <c r="AG8035" i="1"/>
  <c r="AH8035" i="1"/>
  <c r="AI8035" i="1"/>
  <c r="AJ8035" i="1"/>
  <c r="AK8035" i="1"/>
  <c r="AL8035" i="1"/>
  <c r="AM8035" i="1"/>
  <c r="AN8035" i="1"/>
  <c r="AO8035" i="1"/>
  <c r="Y8036" i="1"/>
  <c r="Z8036" i="1"/>
  <c r="AA8036" i="1"/>
  <c r="AB8036" i="1"/>
  <c r="AC8036" i="1"/>
  <c r="AD8036" i="1"/>
  <c r="AE8036" i="1"/>
  <c r="AF8036" i="1"/>
  <c r="AG8036" i="1"/>
  <c r="AH8036" i="1"/>
  <c r="AI8036" i="1"/>
  <c r="AJ8036" i="1"/>
  <c r="AK8036" i="1"/>
  <c r="AL8036" i="1"/>
  <c r="AM8036" i="1"/>
  <c r="AN8036" i="1"/>
  <c r="AO8036" i="1"/>
  <c r="Y8037" i="1"/>
  <c r="Z8037" i="1"/>
  <c r="AA8037" i="1"/>
  <c r="AB8037" i="1"/>
  <c r="AC8037" i="1"/>
  <c r="AD8037" i="1"/>
  <c r="AE8037" i="1"/>
  <c r="AF8037" i="1"/>
  <c r="AG8037" i="1"/>
  <c r="AH8037" i="1"/>
  <c r="AI8037" i="1"/>
  <c r="AJ8037" i="1"/>
  <c r="AK8037" i="1"/>
  <c r="AL8037" i="1"/>
  <c r="AM8037" i="1"/>
  <c r="AN8037" i="1"/>
  <c r="AO8037" i="1"/>
  <c r="Y8038" i="1"/>
  <c r="Z8038" i="1"/>
  <c r="AA8038" i="1"/>
  <c r="AB8038" i="1"/>
  <c r="AC8038" i="1"/>
  <c r="AD8038" i="1"/>
  <c r="AE8038" i="1"/>
  <c r="AF8038" i="1"/>
  <c r="AG8038" i="1"/>
  <c r="AH8038" i="1"/>
  <c r="AI8038" i="1"/>
  <c r="AJ8038" i="1"/>
  <c r="AK8038" i="1"/>
  <c r="AL8038" i="1"/>
  <c r="AM8038" i="1"/>
  <c r="AN8038" i="1"/>
  <c r="AO8038" i="1"/>
  <c r="Y8039" i="1"/>
  <c r="Z8039" i="1"/>
  <c r="AA8039" i="1"/>
  <c r="AB8039" i="1"/>
  <c r="AC8039" i="1"/>
  <c r="AD8039" i="1"/>
  <c r="AE8039" i="1"/>
  <c r="AF8039" i="1"/>
  <c r="AG8039" i="1"/>
  <c r="AH8039" i="1"/>
  <c r="AI8039" i="1"/>
  <c r="AJ8039" i="1"/>
  <c r="AK8039" i="1"/>
  <c r="AL8039" i="1"/>
  <c r="AM8039" i="1"/>
  <c r="AN8039" i="1"/>
  <c r="AO8039" i="1"/>
  <c r="Y8040" i="1"/>
  <c r="Z8040" i="1"/>
  <c r="AA8040" i="1"/>
  <c r="AB8040" i="1"/>
  <c r="AC8040" i="1"/>
  <c r="AD8040" i="1"/>
  <c r="AE8040" i="1"/>
  <c r="AF8040" i="1"/>
  <c r="AG8040" i="1"/>
  <c r="AH8040" i="1"/>
  <c r="AI8040" i="1"/>
  <c r="AJ8040" i="1"/>
  <c r="AK8040" i="1"/>
  <c r="AL8040" i="1"/>
  <c r="AM8040" i="1"/>
  <c r="AN8040" i="1"/>
  <c r="AO8040" i="1"/>
  <c r="Y8041" i="1"/>
  <c r="Z8041" i="1"/>
  <c r="AA8041" i="1"/>
  <c r="AB8041" i="1"/>
  <c r="AC8041" i="1"/>
  <c r="AD8041" i="1"/>
  <c r="AE8041" i="1"/>
  <c r="AF8041" i="1"/>
  <c r="AG8041" i="1"/>
  <c r="AH8041" i="1"/>
  <c r="AI8041" i="1"/>
  <c r="AJ8041" i="1"/>
  <c r="AK8041" i="1"/>
  <c r="AL8041" i="1"/>
  <c r="AM8041" i="1"/>
  <c r="AN8041" i="1"/>
  <c r="AO8041" i="1"/>
  <c r="Y8042" i="1"/>
  <c r="Z8042" i="1"/>
  <c r="AA8042" i="1"/>
  <c r="AB8042" i="1"/>
  <c r="AC8042" i="1"/>
  <c r="AD8042" i="1"/>
  <c r="AE8042" i="1"/>
  <c r="AF8042" i="1"/>
  <c r="AG8042" i="1"/>
  <c r="AH8042" i="1"/>
  <c r="AI8042" i="1"/>
  <c r="AJ8042" i="1"/>
  <c r="AK8042" i="1"/>
  <c r="AL8042" i="1"/>
  <c r="AM8042" i="1"/>
  <c r="AN8042" i="1"/>
  <c r="AO8042" i="1"/>
  <c r="Y8043" i="1"/>
  <c r="Z8043" i="1"/>
  <c r="AA8043" i="1"/>
  <c r="AB8043" i="1"/>
  <c r="AC8043" i="1"/>
  <c r="AD8043" i="1"/>
  <c r="AE8043" i="1"/>
  <c r="AF8043" i="1"/>
  <c r="AG8043" i="1"/>
  <c r="AH8043" i="1"/>
  <c r="AI8043" i="1"/>
  <c r="AJ8043" i="1"/>
  <c r="AK8043" i="1"/>
  <c r="AL8043" i="1"/>
  <c r="AM8043" i="1"/>
  <c r="AN8043" i="1"/>
  <c r="AO8043" i="1"/>
  <c r="Y8044" i="1"/>
  <c r="Z8044" i="1"/>
  <c r="AA8044" i="1"/>
  <c r="AB8044" i="1"/>
  <c r="AC8044" i="1"/>
  <c r="AD8044" i="1"/>
  <c r="AE8044" i="1"/>
  <c r="AF8044" i="1"/>
  <c r="AG8044" i="1"/>
  <c r="AH8044" i="1"/>
  <c r="AI8044" i="1"/>
  <c r="AJ8044" i="1"/>
  <c r="AK8044" i="1"/>
  <c r="AL8044" i="1"/>
  <c r="AM8044" i="1"/>
  <c r="AN8044" i="1"/>
  <c r="AO8044" i="1"/>
  <c r="Y8045" i="1"/>
  <c r="Z8045" i="1"/>
  <c r="AA8045" i="1"/>
  <c r="AB8045" i="1"/>
  <c r="AC8045" i="1"/>
  <c r="AD8045" i="1"/>
  <c r="AE8045" i="1"/>
  <c r="AF8045" i="1"/>
  <c r="AG8045" i="1"/>
  <c r="AH8045" i="1"/>
  <c r="AI8045" i="1"/>
  <c r="AJ8045" i="1"/>
  <c r="AK8045" i="1"/>
  <c r="AL8045" i="1"/>
  <c r="AM8045" i="1"/>
  <c r="AN8045" i="1"/>
  <c r="AO8045" i="1"/>
  <c r="Y8046" i="1"/>
  <c r="Z8046" i="1"/>
  <c r="AA8046" i="1"/>
  <c r="AB8046" i="1"/>
  <c r="AC8046" i="1"/>
  <c r="AD8046" i="1"/>
  <c r="AE8046" i="1"/>
  <c r="AF8046" i="1"/>
  <c r="AG8046" i="1"/>
  <c r="AH8046" i="1"/>
  <c r="AI8046" i="1"/>
  <c r="AJ8046" i="1"/>
  <c r="AK8046" i="1"/>
  <c r="AL8046" i="1"/>
  <c r="AM8046" i="1"/>
  <c r="AN8046" i="1"/>
  <c r="AO8046" i="1"/>
  <c r="Y8047" i="1"/>
  <c r="Z8047" i="1"/>
  <c r="AA8047" i="1"/>
  <c r="AB8047" i="1"/>
  <c r="AC8047" i="1"/>
  <c r="AD8047" i="1"/>
  <c r="AE8047" i="1"/>
  <c r="AF8047" i="1"/>
  <c r="AG8047" i="1"/>
  <c r="AH8047" i="1"/>
  <c r="AI8047" i="1"/>
  <c r="AJ8047" i="1"/>
  <c r="AK8047" i="1"/>
  <c r="AL8047" i="1"/>
  <c r="AM8047" i="1"/>
  <c r="AN8047" i="1"/>
  <c r="AO8047" i="1"/>
  <c r="Y8048" i="1"/>
  <c r="Z8048" i="1"/>
  <c r="AA8048" i="1"/>
  <c r="AB8048" i="1"/>
  <c r="AC8048" i="1"/>
  <c r="AD8048" i="1"/>
  <c r="AE8048" i="1"/>
  <c r="AF8048" i="1"/>
  <c r="AG8048" i="1"/>
  <c r="AH8048" i="1"/>
  <c r="AI8048" i="1"/>
  <c r="AJ8048" i="1"/>
  <c r="AK8048" i="1"/>
  <c r="AL8048" i="1"/>
  <c r="AM8048" i="1"/>
  <c r="AN8048" i="1"/>
  <c r="AO8048" i="1"/>
  <c r="Y8049" i="1"/>
  <c r="Z8049" i="1"/>
  <c r="AA8049" i="1"/>
  <c r="AB8049" i="1"/>
  <c r="AC8049" i="1"/>
  <c r="AD8049" i="1"/>
  <c r="AE8049" i="1"/>
  <c r="AF8049" i="1"/>
  <c r="AG8049" i="1"/>
  <c r="AH8049" i="1"/>
  <c r="AI8049" i="1"/>
  <c r="AJ8049" i="1"/>
  <c r="AK8049" i="1"/>
  <c r="AL8049" i="1"/>
  <c r="AM8049" i="1"/>
  <c r="AN8049" i="1"/>
  <c r="AO8049" i="1"/>
  <c r="Y8050" i="1"/>
  <c r="Z8050" i="1"/>
  <c r="AA8050" i="1"/>
  <c r="AB8050" i="1"/>
  <c r="AC8050" i="1"/>
  <c r="AD8050" i="1"/>
  <c r="AE8050" i="1"/>
  <c r="AF8050" i="1"/>
  <c r="AG8050" i="1"/>
  <c r="AH8050" i="1"/>
  <c r="AI8050" i="1"/>
  <c r="AJ8050" i="1"/>
  <c r="AK8050" i="1"/>
  <c r="AL8050" i="1"/>
  <c r="AM8050" i="1"/>
  <c r="AN8050" i="1"/>
  <c r="AO8050" i="1"/>
  <c r="Y8051" i="1"/>
  <c r="Z8051" i="1"/>
  <c r="AA8051" i="1"/>
  <c r="AB8051" i="1"/>
  <c r="AC8051" i="1"/>
  <c r="AD8051" i="1"/>
  <c r="AE8051" i="1"/>
  <c r="AF8051" i="1"/>
  <c r="AG8051" i="1"/>
  <c r="AH8051" i="1"/>
  <c r="AI8051" i="1"/>
  <c r="AJ8051" i="1"/>
  <c r="AK8051" i="1"/>
  <c r="AL8051" i="1"/>
  <c r="AM8051" i="1"/>
  <c r="AN8051" i="1"/>
  <c r="AO8051" i="1"/>
  <c r="Y8052" i="1"/>
  <c r="Z8052" i="1"/>
  <c r="AA8052" i="1"/>
  <c r="AB8052" i="1"/>
  <c r="AC8052" i="1"/>
  <c r="AD8052" i="1"/>
  <c r="AE8052" i="1"/>
  <c r="AF8052" i="1"/>
  <c r="AG8052" i="1"/>
  <c r="AH8052" i="1"/>
  <c r="AI8052" i="1"/>
  <c r="AJ8052" i="1"/>
  <c r="AK8052" i="1"/>
  <c r="AL8052" i="1"/>
  <c r="AM8052" i="1"/>
  <c r="AN8052" i="1"/>
  <c r="AO8052" i="1"/>
  <c r="Y8053" i="1"/>
  <c r="Z8053" i="1"/>
  <c r="AA8053" i="1"/>
  <c r="AB8053" i="1"/>
  <c r="AC8053" i="1"/>
  <c r="AD8053" i="1"/>
  <c r="AE8053" i="1"/>
  <c r="AF8053" i="1"/>
  <c r="AG8053" i="1"/>
  <c r="AH8053" i="1"/>
  <c r="AI8053" i="1"/>
  <c r="AJ8053" i="1"/>
  <c r="AK8053" i="1"/>
  <c r="AL8053" i="1"/>
  <c r="AM8053" i="1"/>
  <c r="AN8053" i="1"/>
  <c r="AO8053" i="1"/>
  <c r="Y8054" i="1"/>
  <c r="Z8054" i="1"/>
  <c r="AA8054" i="1"/>
  <c r="AB8054" i="1"/>
  <c r="AC8054" i="1"/>
  <c r="AD8054" i="1"/>
  <c r="AE8054" i="1"/>
  <c r="AF8054" i="1"/>
  <c r="AG8054" i="1"/>
  <c r="AH8054" i="1"/>
  <c r="AI8054" i="1"/>
  <c r="AJ8054" i="1"/>
  <c r="AK8054" i="1"/>
  <c r="AL8054" i="1"/>
  <c r="AM8054" i="1"/>
  <c r="AN8054" i="1"/>
  <c r="AO8054" i="1"/>
  <c r="Y8055" i="1"/>
  <c r="Z8055" i="1"/>
  <c r="AA8055" i="1"/>
  <c r="AB8055" i="1"/>
  <c r="AC8055" i="1"/>
  <c r="AD8055" i="1"/>
  <c r="AE8055" i="1"/>
  <c r="AF8055" i="1"/>
  <c r="AG8055" i="1"/>
  <c r="AH8055" i="1"/>
  <c r="AI8055" i="1"/>
  <c r="AJ8055" i="1"/>
  <c r="AK8055" i="1"/>
  <c r="AL8055" i="1"/>
  <c r="AM8055" i="1"/>
  <c r="AN8055" i="1"/>
  <c r="AO8055" i="1"/>
  <c r="Y8056" i="1"/>
  <c r="Z8056" i="1"/>
  <c r="AA8056" i="1"/>
  <c r="AB8056" i="1"/>
  <c r="AC8056" i="1"/>
  <c r="AD8056" i="1"/>
  <c r="AE8056" i="1"/>
  <c r="AF8056" i="1"/>
  <c r="AG8056" i="1"/>
  <c r="AH8056" i="1"/>
  <c r="AI8056" i="1"/>
  <c r="AJ8056" i="1"/>
  <c r="AK8056" i="1"/>
  <c r="AL8056" i="1"/>
  <c r="AM8056" i="1"/>
  <c r="AN8056" i="1"/>
  <c r="AO8056" i="1"/>
  <c r="Y8057" i="1"/>
  <c r="Z8057" i="1"/>
  <c r="AA8057" i="1"/>
  <c r="AB8057" i="1"/>
  <c r="AC8057" i="1"/>
  <c r="AD8057" i="1"/>
  <c r="AE8057" i="1"/>
  <c r="AF8057" i="1"/>
  <c r="AG8057" i="1"/>
  <c r="AH8057" i="1"/>
  <c r="AI8057" i="1"/>
  <c r="AJ8057" i="1"/>
  <c r="AK8057" i="1"/>
  <c r="AL8057" i="1"/>
  <c r="AM8057" i="1"/>
  <c r="AN8057" i="1"/>
  <c r="AO8057" i="1"/>
  <c r="Y8058" i="1"/>
  <c r="Z8058" i="1"/>
  <c r="AA8058" i="1"/>
  <c r="AB8058" i="1"/>
  <c r="AC8058" i="1"/>
  <c r="AD8058" i="1"/>
  <c r="AE8058" i="1"/>
  <c r="AF8058" i="1"/>
  <c r="AG8058" i="1"/>
  <c r="AH8058" i="1"/>
  <c r="AI8058" i="1"/>
  <c r="AJ8058" i="1"/>
  <c r="AK8058" i="1"/>
  <c r="AL8058" i="1"/>
  <c r="AM8058" i="1"/>
  <c r="AN8058" i="1"/>
  <c r="AO8058" i="1"/>
  <c r="Y8059" i="1"/>
  <c r="Z8059" i="1"/>
  <c r="AA8059" i="1"/>
  <c r="AB8059" i="1"/>
  <c r="AC8059" i="1"/>
  <c r="AD8059" i="1"/>
  <c r="AE8059" i="1"/>
  <c r="AF8059" i="1"/>
  <c r="AG8059" i="1"/>
  <c r="AH8059" i="1"/>
  <c r="AI8059" i="1"/>
  <c r="AJ8059" i="1"/>
  <c r="AK8059" i="1"/>
  <c r="AL8059" i="1"/>
  <c r="AM8059" i="1"/>
  <c r="AN8059" i="1"/>
  <c r="AO8059" i="1"/>
  <c r="Y8060" i="1"/>
  <c r="Z8060" i="1"/>
  <c r="AA8060" i="1"/>
  <c r="AB8060" i="1"/>
  <c r="AC8060" i="1"/>
  <c r="AD8060" i="1"/>
  <c r="AE8060" i="1"/>
  <c r="AF8060" i="1"/>
  <c r="AG8060" i="1"/>
  <c r="AH8060" i="1"/>
  <c r="AI8060" i="1"/>
  <c r="AJ8060" i="1"/>
  <c r="AK8060" i="1"/>
  <c r="AL8060" i="1"/>
  <c r="AM8060" i="1"/>
  <c r="AN8060" i="1"/>
  <c r="AO8060" i="1"/>
  <c r="Y8061" i="1"/>
  <c r="Z8061" i="1"/>
  <c r="AA8061" i="1"/>
  <c r="AB8061" i="1"/>
  <c r="AC8061" i="1"/>
  <c r="AD8061" i="1"/>
  <c r="AE8061" i="1"/>
  <c r="AF8061" i="1"/>
  <c r="AG8061" i="1"/>
  <c r="AH8061" i="1"/>
  <c r="AI8061" i="1"/>
  <c r="AJ8061" i="1"/>
  <c r="AK8061" i="1"/>
  <c r="AL8061" i="1"/>
  <c r="AM8061" i="1"/>
  <c r="AN8061" i="1"/>
  <c r="AO8061" i="1"/>
  <c r="Y8062" i="1"/>
  <c r="Z8062" i="1"/>
  <c r="AA8062" i="1"/>
  <c r="AB8062" i="1"/>
  <c r="AC8062" i="1"/>
  <c r="AD8062" i="1"/>
  <c r="AE8062" i="1"/>
  <c r="AF8062" i="1"/>
  <c r="AG8062" i="1"/>
  <c r="AH8062" i="1"/>
  <c r="AI8062" i="1"/>
  <c r="AJ8062" i="1"/>
  <c r="AK8062" i="1"/>
  <c r="AL8062" i="1"/>
  <c r="AM8062" i="1"/>
  <c r="AN8062" i="1"/>
  <c r="AO8062" i="1"/>
  <c r="Y8063" i="1"/>
  <c r="Z8063" i="1"/>
  <c r="AA8063" i="1"/>
  <c r="AB8063" i="1"/>
  <c r="AC8063" i="1"/>
  <c r="AD8063" i="1"/>
  <c r="AE8063" i="1"/>
  <c r="AF8063" i="1"/>
  <c r="AG8063" i="1"/>
  <c r="AH8063" i="1"/>
  <c r="AI8063" i="1"/>
  <c r="AJ8063" i="1"/>
  <c r="AK8063" i="1"/>
  <c r="AL8063" i="1"/>
  <c r="AM8063" i="1"/>
  <c r="AN8063" i="1"/>
  <c r="AO8063" i="1"/>
  <c r="Y8064" i="1"/>
  <c r="Z8064" i="1"/>
  <c r="AA8064" i="1"/>
  <c r="AB8064" i="1"/>
  <c r="AC8064" i="1"/>
  <c r="AD8064" i="1"/>
  <c r="AE8064" i="1"/>
  <c r="AF8064" i="1"/>
  <c r="AG8064" i="1"/>
  <c r="AH8064" i="1"/>
  <c r="AI8064" i="1"/>
  <c r="AJ8064" i="1"/>
  <c r="AK8064" i="1"/>
  <c r="AL8064" i="1"/>
  <c r="AM8064" i="1"/>
  <c r="AN8064" i="1"/>
  <c r="AO8064" i="1"/>
  <c r="Y8065" i="1"/>
  <c r="Z8065" i="1"/>
  <c r="AA8065" i="1"/>
  <c r="AB8065" i="1"/>
  <c r="AC8065" i="1"/>
  <c r="AD8065" i="1"/>
  <c r="AE8065" i="1"/>
  <c r="AF8065" i="1"/>
  <c r="AG8065" i="1"/>
  <c r="AH8065" i="1"/>
  <c r="AI8065" i="1"/>
  <c r="AJ8065" i="1"/>
  <c r="AK8065" i="1"/>
  <c r="AL8065" i="1"/>
  <c r="AM8065" i="1"/>
  <c r="AN8065" i="1"/>
  <c r="AO8065" i="1"/>
  <c r="AO2" i="1" l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</calcChain>
</file>

<file path=xl/sharedStrings.xml><?xml version="1.0" encoding="utf-8"?>
<sst xmlns="http://schemas.openxmlformats.org/spreadsheetml/2006/main" count="26004" uniqueCount="8081">
  <si>
    <t>2exo</t>
  </si>
  <si>
    <t>8exo</t>
  </si>
  <si>
    <t>9exo</t>
  </si>
  <si>
    <t>12exo</t>
  </si>
  <si>
    <t>7exo</t>
  </si>
  <si>
    <t>14exo</t>
  </si>
  <si>
    <t>1exo</t>
  </si>
  <si>
    <t>3exo</t>
  </si>
  <si>
    <t>4exo</t>
  </si>
  <si>
    <t>5exo</t>
  </si>
  <si>
    <t>6exo</t>
  </si>
  <si>
    <t>10exo</t>
  </si>
  <si>
    <t>11exo</t>
  </si>
  <si>
    <t>13exo</t>
  </si>
  <si>
    <t>15exo</t>
  </si>
  <si>
    <t>16exo</t>
  </si>
  <si>
    <t>18exo</t>
  </si>
  <si>
    <t>X,46887502,T,G</t>
  </si>
  <si>
    <t>17,7291767,G,A</t>
  </si>
  <si>
    <t>1,6635010,T,G</t>
  </si>
  <si>
    <t>8,48874186,A,C</t>
  </si>
  <si>
    <t>2,98928497,T,G</t>
  </si>
  <si>
    <t>8,53045797,A,C</t>
  </si>
  <si>
    <t>12,124189218,A,G</t>
  </si>
  <si>
    <t>1,154473962,A,T</t>
  </si>
  <si>
    <t>19,48305270,A,T</t>
  </si>
  <si>
    <t>17,44039768,A,T</t>
  </si>
  <si>
    <t>12,132551377,A,C</t>
  </si>
  <si>
    <t>12,123481404,A,T</t>
  </si>
  <si>
    <t>16,46615780,T,C</t>
  </si>
  <si>
    <t>11,114569152,G,A</t>
  </si>
  <si>
    <t>19,33716555,A,C</t>
  </si>
  <si>
    <t>11,116767932,C,T</t>
  </si>
  <si>
    <t>1,145302676,G,A</t>
  </si>
  <si>
    <t>8,139164544,C,T</t>
  </si>
  <si>
    <t>X,72667301,T,G</t>
  </si>
  <si>
    <t>12,113425086,G,A</t>
  </si>
  <si>
    <t>5,54528346,A,C</t>
  </si>
  <si>
    <t>4,155720087,A,C</t>
  </si>
  <si>
    <t>1,32154524,C,A</t>
  </si>
  <si>
    <t>20,43723653,T,A</t>
  </si>
  <si>
    <t>2,203630347,A,T</t>
  </si>
  <si>
    <t>19,23544952,A,T</t>
  </si>
  <si>
    <t>16,72822616,T,G</t>
  </si>
  <si>
    <t>4,170913443,C,T</t>
  </si>
  <si>
    <t>22,20905765,C,T</t>
  </si>
  <si>
    <t>17,56386386,G,T</t>
  </si>
  <si>
    <t>19,21607044,G,A</t>
  </si>
  <si>
    <t>4,57797381,G,T</t>
  </si>
  <si>
    <t>22,31486994,T,G</t>
  </si>
  <si>
    <t>X,130217137,A,T</t>
  </si>
  <si>
    <t>5,140250652,A,C</t>
  </si>
  <si>
    <t>11,113816807,G,T</t>
  </si>
  <si>
    <t>10,35314118,T,A</t>
  </si>
  <si>
    <t>12,4735887,T,G</t>
  </si>
  <si>
    <t>X,79286408,T,G</t>
  </si>
  <si>
    <t>10,27329002,A,AT</t>
  </si>
  <si>
    <t>19,50979163,A,C</t>
  </si>
  <si>
    <t>10,102677000,G,T</t>
  </si>
  <si>
    <t>9,69423740,G,A</t>
  </si>
  <si>
    <t>6,38980087,C,T</t>
  </si>
  <si>
    <t>14,105174872,A,C</t>
  </si>
  <si>
    <t>19,1881408,A,G</t>
  </si>
  <si>
    <t>9,97864126,G,A</t>
  </si>
  <si>
    <t>2,105924073,A,C</t>
  </si>
  <si>
    <t>16,24802314,G,C</t>
  </si>
  <si>
    <t>16,55905569,G,A</t>
  </si>
  <si>
    <t>19,58199302,T,A</t>
  </si>
  <si>
    <t>3,12200264,A,C</t>
  </si>
  <si>
    <t>3,188327274,A,T</t>
  </si>
  <si>
    <t>1,110754393,G,A</t>
  </si>
  <si>
    <t>X,129148471,T,G</t>
  </si>
  <si>
    <t>1,71512392,A,C</t>
  </si>
  <si>
    <t>9,130575642,A,C</t>
  </si>
  <si>
    <t>7,87229440,T,C</t>
  </si>
  <si>
    <t>20,31984821,C,G</t>
  </si>
  <si>
    <t>16,30102160,A,C</t>
  </si>
  <si>
    <t>16,2293166,A,C</t>
  </si>
  <si>
    <t>6,30919543,T,A</t>
  </si>
  <si>
    <t>10,122280483,A,C</t>
  </si>
  <si>
    <t>19,55713438,C,A</t>
  </si>
  <si>
    <t>1,159847249,G,A</t>
  </si>
  <si>
    <t>7,123267310,C,T</t>
  </si>
  <si>
    <t>4,1801089,T,G</t>
  </si>
  <si>
    <t>19,22363008,C,G</t>
  </si>
  <si>
    <t>15,49431799,G,A</t>
  </si>
  <si>
    <t>21,46047368,C,T</t>
  </si>
  <si>
    <t>2,179599149,G,C</t>
  </si>
  <si>
    <t>4,110612041,C,G</t>
  </si>
  <si>
    <t>19,20229613,T,G</t>
  </si>
  <si>
    <t>20,44879744,A,C</t>
  </si>
  <si>
    <t>19,22155164,C,T</t>
  </si>
  <si>
    <t>1,197898226,C,G</t>
  </si>
  <si>
    <t>11,6566991,C,T</t>
  </si>
  <si>
    <t>3,42751240,C,A</t>
  </si>
  <si>
    <t>22,50659292,C,A</t>
  </si>
  <si>
    <t>14,60616907,T,A</t>
  </si>
  <si>
    <t>17,61568568,A,C</t>
  </si>
  <si>
    <t>19,17132838,A,C</t>
  </si>
  <si>
    <t>7,57528899,G,T</t>
  </si>
  <si>
    <t>14,68029525,A,C</t>
  </si>
  <si>
    <t>17,20768818,A,C</t>
  </si>
  <si>
    <t>6,32726756,A,G</t>
  </si>
  <si>
    <t>19,8587274,C,G</t>
  </si>
  <si>
    <t>1,54477872,A,C</t>
  </si>
  <si>
    <t>20,50329597,A,C</t>
  </si>
  <si>
    <t>11,68183797,G,A</t>
  </si>
  <si>
    <t>12,57346697,TC,T</t>
  </si>
  <si>
    <t>14,70243094,T,A</t>
  </si>
  <si>
    <t>9,129856060,T,G</t>
  </si>
  <si>
    <t>12,85279310,C,T</t>
  </si>
  <si>
    <t>2,227662950,T,G</t>
  </si>
  <si>
    <t>16,2129330,T,G</t>
  </si>
  <si>
    <t>1,62939672,A,G</t>
  </si>
  <si>
    <t>6,80816520,A,C</t>
  </si>
  <si>
    <t>19,44352325,T,A</t>
  </si>
  <si>
    <t>16,31092906,A,C</t>
  </si>
  <si>
    <t>X,70389890,T,A</t>
  </si>
  <si>
    <t>12,49360086,T,G</t>
  </si>
  <si>
    <t>13,103718412,T,G</t>
  </si>
  <si>
    <t>16,11000773,A,C</t>
  </si>
  <si>
    <t>5,140222123,C,T</t>
  </si>
  <si>
    <t>5,53814864,A,C</t>
  </si>
  <si>
    <t>12,50860830,C,A</t>
  </si>
  <si>
    <t>3,49450415,A,C</t>
  </si>
  <si>
    <t>10,94214272,C,T</t>
  </si>
  <si>
    <t>3,49743419,T,A</t>
  </si>
  <si>
    <t>5,150911300,T,A</t>
  </si>
  <si>
    <t>18,43819998,A,C</t>
  </si>
  <si>
    <t>1,152127907,A,T</t>
  </si>
  <si>
    <t>12,1910213,A,C</t>
  </si>
  <si>
    <t>9,34723335,A,C</t>
  </si>
  <si>
    <t>2,216288130,A,C</t>
  </si>
  <si>
    <t>12,117768294,A,C</t>
  </si>
  <si>
    <t>7,5396832,T,G</t>
  </si>
  <si>
    <t>20,43851625,C,G</t>
  </si>
  <si>
    <t>9,136804297,G,C</t>
  </si>
  <si>
    <t>12,99007509,G,C</t>
  </si>
  <si>
    <t>6,66115071,G,T</t>
  </si>
  <si>
    <t>2,97847486,C,T</t>
  </si>
  <si>
    <t>7,130357637,A,G</t>
  </si>
  <si>
    <t>19,42853769,A,C</t>
  </si>
  <si>
    <t>11,17615244,A,C</t>
  </si>
  <si>
    <t>9,37744511,G,C</t>
  </si>
  <si>
    <t>21,47841989,C,T</t>
  </si>
  <si>
    <t>19,52538059,G,T</t>
  </si>
  <si>
    <t>19,22363560,C,T</t>
  </si>
  <si>
    <t>14,55455851,G,C</t>
  </si>
  <si>
    <t>2,227661450,C,T</t>
  </si>
  <si>
    <t>12,99007682,G,A</t>
  </si>
  <si>
    <t>2,198266509,T,C</t>
  </si>
  <si>
    <t>16,89350810,C,A</t>
  </si>
  <si>
    <t>16,15818260,C,A</t>
  </si>
  <si>
    <t>16,5075682,C,T</t>
  </si>
  <si>
    <t>7,63538201,C,A</t>
  </si>
  <si>
    <t>4,15992856,C,A</t>
  </si>
  <si>
    <t>6,133048121,C,G</t>
  </si>
  <si>
    <t>9,130947989,A,T</t>
  </si>
  <si>
    <t>7,36552729,A,T</t>
  </si>
  <si>
    <t>2,220342028,T,A</t>
  </si>
  <si>
    <t>11,1271428,C,G</t>
  </si>
  <si>
    <t>6,166571961,T,G</t>
  </si>
  <si>
    <t>2,239040299,A,T</t>
  </si>
  <si>
    <t>11,60696327,A,C</t>
  </si>
  <si>
    <t>11,71249279,C,A</t>
  </si>
  <si>
    <t>1,100680410,C,T</t>
  </si>
  <si>
    <t>13,46170839,G,T</t>
  </si>
  <si>
    <t>3,50403449,A,C</t>
  </si>
  <si>
    <t>12,46287468,T,TA</t>
  </si>
  <si>
    <t>2,55786093,C,T</t>
  </si>
  <si>
    <t>6,44371758,T,C</t>
  </si>
  <si>
    <t>20,25656736,T,A</t>
  </si>
  <si>
    <t>14,92088068,G,C</t>
  </si>
  <si>
    <t>9,133298086,A,C</t>
  </si>
  <si>
    <t>3,33249390,C,T</t>
  </si>
  <si>
    <t>1,197887084,A,C</t>
  </si>
  <si>
    <t>19,21910109,G,T</t>
  </si>
  <si>
    <t>16,701730,A,C</t>
  </si>
  <si>
    <t>1,11190652,A,T</t>
  </si>
  <si>
    <t>19,56934932,A,T</t>
  </si>
  <si>
    <t>14,104578850,C,G</t>
  </si>
  <si>
    <t>2,113943633,T,G</t>
  </si>
  <si>
    <t>19,37368191,A,T</t>
  </si>
  <si>
    <t>6,26273195,G,A</t>
  </si>
  <si>
    <t>14,105178837,A,C</t>
  </si>
  <si>
    <t>11,64669739,C,A</t>
  </si>
  <si>
    <t>14,74960829,A,C</t>
  </si>
  <si>
    <t>10,127451949,A,C</t>
  </si>
  <si>
    <t>X,129147382,T,G</t>
  </si>
  <si>
    <t>19,37211368,G,T</t>
  </si>
  <si>
    <t>10,134691453,CCTT,C</t>
  </si>
  <si>
    <t>1,10703054,G,C</t>
  </si>
  <si>
    <t>19,57868753,G,T</t>
  </si>
  <si>
    <t>19,58084294,G,T</t>
  </si>
  <si>
    <t>19,33467427,G,A</t>
  </si>
  <si>
    <t>8,41122807,A,T</t>
  </si>
  <si>
    <t>7,100682448,A,T</t>
  </si>
  <si>
    <t>14,35873684,G,A</t>
  </si>
  <si>
    <t>7,100635591,C,A</t>
  </si>
  <si>
    <t>19,55606105,C,G</t>
  </si>
  <si>
    <t>18,11862416,G,A</t>
  </si>
  <si>
    <t>1,26607338,A,C</t>
  </si>
  <si>
    <t>11,8494755,T,G</t>
  </si>
  <si>
    <t>19,22156137,T,A</t>
  </si>
  <si>
    <t>14,19377690,A,T</t>
  </si>
  <si>
    <t>16,72994035,A,C</t>
  </si>
  <si>
    <t>1,227843055,A,T</t>
  </si>
  <si>
    <t>3,121126231,T,A</t>
  </si>
  <si>
    <t>14,50304907,G,A</t>
  </si>
  <si>
    <t>9,130489286,C,T</t>
  </si>
  <si>
    <t>1,155451714,A,C</t>
  </si>
  <si>
    <t>11,66638812,T,G</t>
  </si>
  <si>
    <t>6,17764843,G,A</t>
  </si>
  <si>
    <t>8,8176463,T,G</t>
  </si>
  <si>
    <t>19,9048593,G,A</t>
  </si>
  <si>
    <t>4,265165,G,A</t>
  </si>
  <si>
    <t>16,75148859,A,C</t>
  </si>
  <si>
    <t>12,50197709,A,C</t>
  </si>
  <si>
    <t>11,1265831,T,C</t>
  </si>
  <si>
    <t>12,121426749,A,C</t>
  </si>
  <si>
    <t>1,152733077,T,G</t>
  </si>
  <si>
    <t>6,35763036,A,G</t>
  </si>
  <si>
    <t>19,23544180,T,G</t>
  </si>
  <si>
    <t>12,5853474,C,T</t>
  </si>
  <si>
    <t>2,88874182,A,C</t>
  </si>
  <si>
    <t>20,44437765,C,A</t>
  </si>
  <si>
    <t>7,70229989,C,G</t>
  </si>
  <si>
    <t>15,43579582,A,C</t>
  </si>
  <si>
    <t>17,3567981,T,G</t>
  </si>
  <si>
    <t>7,143090871,C,A</t>
  </si>
  <si>
    <t>1,61554253,C,G</t>
  </si>
  <si>
    <t>4,89349834,C,T</t>
  </si>
  <si>
    <t>13,60348376,C,G</t>
  </si>
  <si>
    <t>19,23542918,T,C</t>
  </si>
  <si>
    <t>7,99669264,C,A</t>
  </si>
  <si>
    <t>17,4446416,T,G</t>
  </si>
  <si>
    <t>11,47359345,T,G</t>
  </si>
  <si>
    <t>3,25900221,T,G</t>
  </si>
  <si>
    <t>19,2415752,T,G</t>
  </si>
  <si>
    <t>11,47200771,T,G</t>
  </si>
  <si>
    <t>19,20989124,C,A</t>
  </si>
  <si>
    <t>X,153697399,A,C</t>
  </si>
  <si>
    <t>2,73447290,A,C</t>
  </si>
  <si>
    <t>12,48378776,A,C</t>
  </si>
  <si>
    <t>X,140994175,A,G</t>
  </si>
  <si>
    <t>1,152129094,A,T</t>
  </si>
  <si>
    <t>19,49920665,C,CCTG</t>
  </si>
  <si>
    <t>5,843837,A,C</t>
  </si>
  <si>
    <t>7,135390972,T,G</t>
  </si>
  <si>
    <t>17,79425842,A,T</t>
  </si>
  <si>
    <t>15,72542416,T,G</t>
  </si>
  <si>
    <t>X,83128763,G,T</t>
  </si>
  <si>
    <t>5,140073563,A,G</t>
  </si>
  <si>
    <t>19,50191502,A,C</t>
  </si>
  <si>
    <t>20,2641342,C,T</t>
  </si>
  <si>
    <t>6,145156969,C,T</t>
  </si>
  <si>
    <t>1,201023674,T,A</t>
  </si>
  <si>
    <t>20,17617274,A,T</t>
  </si>
  <si>
    <t>19,22156286,C,T</t>
  </si>
  <si>
    <t>4,25759334,C,G</t>
  </si>
  <si>
    <t>9,38395902,A,C</t>
  </si>
  <si>
    <t>4,47900786,C,T</t>
  </si>
  <si>
    <t>4,2927804,A,C</t>
  </si>
  <si>
    <t>11,62996038,T,C</t>
  </si>
  <si>
    <t>19,49217191,T,G</t>
  </si>
  <si>
    <t>7,100684394,C,A</t>
  </si>
  <si>
    <t>4,6302436,A,C</t>
  </si>
  <si>
    <t>2,219508250,T,A</t>
  </si>
  <si>
    <t>3,65342738,T,G</t>
  </si>
  <si>
    <t>1,35580112,A,T</t>
  </si>
  <si>
    <t>3,134670553,T,C</t>
  </si>
  <si>
    <t>7,100675860,T,C</t>
  </si>
  <si>
    <t>19,58265928,G,A</t>
  </si>
  <si>
    <t>2,73441489,A,T</t>
  </si>
  <si>
    <t>1,41236405,A,G</t>
  </si>
  <si>
    <t>9,33386995,C,T</t>
  </si>
  <si>
    <t>6,32025888,T,G</t>
  </si>
  <si>
    <t>16,4519457,C,G</t>
  </si>
  <si>
    <t>15,89868766,A,C</t>
  </si>
  <si>
    <t>3,49059797,T,G</t>
  </si>
  <si>
    <t>1,241032127,G,A</t>
  </si>
  <si>
    <t>2,152424933,TA,T</t>
  </si>
  <si>
    <t>4,114280242,G,A</t>
  </si>
  <si>
    <t>19,37240645,C,G</t>
  </si>
  <si>
    <t>20,32664969,A,C</t>
  </si>
  <si>
    <t>17,73227940,T,G</t>
  </si>
  <si>
    <t>19,21607462,T,A</t>
  </si>
  <si>
    <t>9,116840438,T,G</t>
  </si>
  <si>
    <t>11,73689410,T,G</t>
  </si>
  <si>
    <t>11,72408154,A,C</t>
  </si>
  <si>
    <t>6,152763311,C,A</t>
  </si>
  <si>
    <t>19,3922184,A,C</t>
  </si>
  <si>
    <t>8,10466461,T,G</t>
  </si>
  <si>
    <t>1,201190617,A,C</t>
  </si>
  <si>
    <t>6,31677883,A,C</t>
  </si>
  <si>
    <t>12,109278949,T,A</t>
  </si>
  <si>
    <t>2,116447300,A,G</t>
  </si>
  <si>
    <t>17,80196701,A,C</t>
  </si>
  <si>
    <t>11,8704493,A,T</t>
  </si>
  <si>
    <t>6,32261247,C,A</t>
  </si>
  <si>
    <t>7,57529350,T,A</t>
  </si>
  <si>
    <t>4,79517023,T,G</t>
  </si>
  <si>
    <t>9,139368748,T,G</t>
  </si>
  <si>
    <t>16,85822588,C,G</t>
  </si>
  <si>
    <t>1,205884496,T,G</t>
  </si>
  <si>
    <t>19,4513000,G,T</t>
  </si>
  <si>
    <t>1,152327560,C,T</t>
  </si>
  <si>
    <t>16,81927315,T,G</t>
  </si>
  <si>
    <t>17,7702505,G,A</t>
  </si>
  <si>
    <t>1,14105879,A,C</t>
  </si>
  <si>
    <t>1,7887639,T,G</t>
  </si>
  <si>
    <t>21,45513995,G,A</t>
  </si>
  <si>
    <t>12,56096843,T,G</t>
  </si>
  <si>
    <t>5,176814826,A,C</t>
  </si>
  <si>
    <t>7,150069178,G,A</t>
  </si>
  <si>
    <t>16,1412645,G,A</t>
  </si>
  <si>
    <t>1,146418521,G,A</t>
  </si>
  <si>
    <t>14,104570756,G,A</t>
  </si>
  <si>
    <t>2,27804424,A,T</t>
  </si>
  <si>
    <t>12,665889,A,C</t>
  </si>
  <si>
    <t>5,63256705,A,C</t>
  </si>
  <si>
    <t>19,22155563,T,A</t>
  </si>
  <si>
    <t>11,56000079,C,T</t>
  </si>
  <si>
    <t>17,45915779,C,G</t>
  </si>
  <si>
    <t>11,62554214,G,A</t>
  </si>
  <si>
    <t>2,131126758,T,G</t>
  </si>
  <si>
    <t>4,128625401,A,G</t>
  </si>
  <si>
    <t>15,65623020,A,C</t>
  </si>
  <si>
    <t>17,4835945,C,G</t>
  </si>
  <si>
    <t>19,51585876,G,A</t>
  </si>
  <si>
    <t>4,437161,G,T</t>
  </si>
  <si>
    <t>19,56934866,A,T</t>
  </si>
  <si>
    <t>20,2411644,C,A</t>
  </si>
  <si>
    <t>10,3822391,C,G</t>
  </si>
  <si>
    <t>19,21476340,A,T</t>
  </si>
  <si>
    <t>1,243354680,G,T</t>
  </si>
  <si>
    <t>17,73484208,G,T</t>
  </si>
  <si>
    <t>19,11505082,C,T</t>
  </si>
  <si>
    <t>2,55185035,T,G</t>
  </si>
  <si>
    <t>7,100405145,A,C</t>
  </si>
  <si>
    <t>1,152186490,C,T</t>
  </si>
  <si>
    <t>4,37432393,A,T</t>
  </si>
  <si>
    <t>12,122213628,A,C</t>
  </si>
  <si>
    <t>16,57731925,T,G</t>
  </si>
  <si>
    <t>16,4557943,A,C</t>
  </si>
  <si>
    <t>1,22838569,G,T</t>
  </si>
  <si>
    <t>2,219746933,T,G</t>
  </si>
  <si>
    <t>20,55949910,T,G</t>
  </si>
  <si>
    <t>19,16199908,C,A</t>
  </si>
  <si>
    <t>19,21991238,C,A</t>
  </si>
  <si>
    <t>7,100685054,A,G</t>
  </si>
  <si>
    <t>20,46305858,ATCT,A</t>
  </si>
  <si>
    <t>12,6952188,T,A</t>
  </si>
  <si>
    <t>4,37445634,T,C</t>
  </si>
  <si>
    <t>2,24244719,A,C</t>
  </si>
  <si>
    <t>Y,23702499,G,C</t>
  </si>
  <si>
    <t>3,196674689,C,T</t>
  </si>
  <si>
    <t>19,12298519,T,A</t>
  </si>
  <si>
    <t>19,57999319,A,C</t>
  </si>
  <si>
    <t>19,20229922,G,T</t>
  </si>
  <si>
    <t>19,21607311,G,C</t>
  </si>
  <si>
    <t>6,162394441,G,T</t>
  </si>
  <si>
    <t>17,79418753,T,C</t>
  </si>
  <si>
    <t>6,106968955,C,G</t>
  </si>
  <si>
    <t>10,104233713,A,C</t>
  </si>
  <si>
    <t>2,85571458,C,T</t>
  </si>
  <si>
    <t>6,33145441,A,C</t>
  </si>
  <si>
    <t>11,4929041,T,G</t>
  </si>
  <si>
    <t>3,176769487,T,G</t>
  </si>
  <si>
    <t>1,182520338,A,C</t>
  </si>
  <si>
    <t>19,2233959,T,G</t>
  </si>
  <si>
    <t>13,38160320,C,T</t>
  </si>
  <si>
    <t>6,145160391,A,C</t>
  </si>
  <si>
    <t>17,64212983,T,C</t>
  </si>
  <si>
    <t>X,135432389,T,C</t>
  </si>
  <si>
    <t>19,22363815,T,C</t>
  </si>
  <si>
    <t>7,64168758,T,A</t>
  </si>
  <si>
    <t>5,170222261,T,G</t>
  </si>
  <si>
    <t>9,99284837,G,A</t>
  </si>
  <si>
    <t>10,34408622,A,C</t>
  </si>
  <si>
    <t>X,77913871,T,A</t>
  </si>
  <si>
    <t>19,53572485,A,T</t>
  </si>
  <si>
    <t>19,2853179,G,T</t>
  </si>
  <si>
    <t>19,17000698,T,G</t>
  </si>
  <si>
    <t>7,75191384,C,T</t>
  </si>
  <si>
    <t>10,33502171,A,C</t>
  </si>
  <si>
    <t>17,43332789,T,G</t>
  </si>
  <si>
    <t>2,16740768,A,G</t>
  </si>
  <si>
    <t>3,195509251,G,T</t>
  </si>
  <si>
    <t>16,30100131,T,G</t>
  </si>
  <si>
    <t>12,49421100,G,C</t>
  </si>
  <si>
    <t>9,130488565,A,T</t>
  </si>
  <si>
    <t>19,13409973,A,C</t>
  </si>
  <si>
    <t>17,42476537,T,C</t>
  </si>
  <si>
    <t>11,7110508,T,G</t>
  </si>
  <si>
    <t>22,50659615,T,G</t>
  </si>
  <si>
    <t>3,14798889,G,A</t>
  </si>
  <si>
    <t>3,49141327,A,C</t>
  </si>
  <si>
    <t>12,49951516,A,C</t>
  </si>
  <si>
    <t>20,1559223,A,T</t>
  </si>
  <si>
    <t>7,149172280,A,G</t>
  </si>
  <si>
    <t>4,55961109,C,T</t>
  </si>
  <si>
    <t>9,139802619,A,C</t>
  </si>
  <si>
    <t>1,45793430,ACAG,A</t>
  </si>
  <si>
    <t>19,53612091,A,T</t>
  </si>
  <si>
    <t>2,74906840,C,T</t>
  </si>
  <si>
    <t>12,113758424,T,G</t>
  </si>
  <si>
    <t>9,91606009,A,C</t>
  </si>
  <si>
    <t>6,44797609,G,C</t>
  </si>
  <si>
    <t>15,89804816,G,A</t>
  </si>
  <si>
    <t>19,21607044,G,T</t>
  </si>
  <si>
    <t>11,48511050,T,C</t>
  </si>
  <si>
    <t>5,179290771,A,C</t>
  </si>
  <si>
    <t>14,65241198,C,G</t>
  </si>
  <si>
    <t>17,36357225,C,T</t>
  </si>
  <si>
    <t>5,141008871,T,G</t>
  </si>
  <si>
    <t>11,95825930,C,T</t>
  </si>
  <si>
    <t>1,152975829,A,T</t>
  </si>
  <si>
    <t>11,36520143,T,A</t>
  </si>
  <si>
    <t>6,170627847,C,T</t>
  </si>
  <si>
    <t>3,167185051,C,A</t>
  </si>
  <si>
    <t>12,13526330,T,G</t>
  </si>
  <si>
    <t>10,106074206,G,C</t>
  </si>
  <si>
    <t>19,21132616,A,C</t>
  </si>
  <si>
    <t>15,65772666,A,T</t>
  </si>
  <si>
    <t>12,56994764,C,A</t>
  </si>
  <si>
    <t>1,172278005,A,C</t>
  </si>
  <si>
    <t>4,122749409,C,A</t>
  </si>
  <si>
    <t>6,31704076,A,T</t>
  </si>
  <si>
    <t>6,152652442,T,C</t>
  </si>
  <si>
    <t>19,52794000,G,A</t>
  </si>
  <si>
    <t>7,100841514,A,G</t>
  </si>
  <si>
    <t>4,69962670,A,C</t>
  </si>
  <si>
    <t>X,150832786,C,T</t>
  </si>
  <si>
    <t>11,126145743,T,A</t>
  </si>
  <si>
    <t>1,53544170,A,C</t>
  </si>
  <si>
    <t>14,24534316,T,C</t>
  </si>
  <si>
    <t>1,16534168,A,C</t>
  </si>
  <si>
    <t>2,228175561,C,T</t>
  </si>
  <si>
    <t>16,68293309,T,G</t>
  </si>
  <si>
    <t>12,2774867,G,A</t>
  </si>
  <si>
    <t>17,73094196,T,G</t>
  </si>
  <si>
    <t>3,38178160,T,G</t>
  </si>
  <si>
    <t>19,12575380,C,A</t>
  </si>
  <si>
    <t>11,62415049,C,A</t>
  </si>
  <si>
    <t>14,58598271,T,A</t>
  </si>
  <si>
    <t>1,151318761,C,A</t>
  </si>
  <si>
    <t>10,50036927,C,A</t>
  </si>
  <si>
    <t>3,126291299,T,G</t>
  </si>
  <si>
    <t>19,15233732,G,A</t>
  </si>
  <si>
    <t>11,65819970,A,C</t>
  </si>
  <si>
    <t>13,88330300,C,A</t>
  </si>
  <si>
    <t>17,44061018,A,C</t>
  </si>
  <si>
    <t>9,129595204,A,C</t>
  </si>
  <si>
    <t>3,101447699,G,A</t>
  </si>
  <si>
    <t>16,334734,A,C</t>
  </si>
  <si>
    <t>1,17316226,C,T</t>
  </si>
  <si>
    <t>11,124189670,A,G</t>
  </si>
  <si>
    <t>11,120999019,T,G</t>
  </si>
  <si>
    <t>3,125879836,T,G</t>
  </si>
  <si>
    <t>1,12887579,G,T</t>
  </si>
  <si>
    <t>X,135957478,A,G</t>
  </si>
  <si>
    <t>10,119029918,C,A</t>
  </si>
  <si>
    <t>4,265671,G,C</t>
  </si>
  <si>
    <t>14,55604850,T,G</t>
  </si>
  <si>
    <t>7,100677048,C,T</t>
  </si>
  <si>
    <t>19,47858327,G,T</t>
  </si>
  <si>
    <t>1,152328745,C,A</t>
  </si>
  <si>
    <t>X,38129085,T,C</t>
  </si>
  <si>
    <t>16,1544551,T,G</t>
  </si>
  <si>
    <t>11,61048557,A,C</t>
  </si>
  <si>
    <t>19,55286781,G,C</t>
  </si>
  <si>
    <t>14,90735743,A,T</t>
  </si>
  <si>
    <t>22,38120851,T,A</t>
  </si>
  <si>
    <t>22,43272991,C,T</t>
  </si>
  <si>
    <t>17,1183554,T,G</t>
  </si>
  <si>
    <t>19,43771936,A,G</t>
  </si>
  <si>
    <t>1,3417640,T,G</t>
  </si>
  <si>
    <t>12,125461974,C,G</t>
  </si>
  <si>
    <t>17,18144810,A,C</t>
  </si>
  <si>
    <t>19,20807798,G,C</t>
  </si>
  <si>
    <t>11,57243735,T,G</t>
  </si>
  <si>
    <t>1,227842946,G,A</t>
  </si>
  <si>
    <t>19,21476617,A,T</t>
  </si>
  <si>
    <t>22,41969763,T,G</t>
  </si>
  <si>
    <t>5,132096543,A,C</t>
  </si>
  <si>
    <t>1,152127256,C,A</t>
  </si>
  <si>
    <t>1,161043078,A,C</t>
  </si>
  <si>
    <t>3,194147941,T,G</t>
  </si>
  <si>
    <t>9,135763742,T,G</t>
  </si>
  <si>
    <t>1,17690057,A,C</t>
  </si>
  <si>
    <t>1,175053021,A,C</t>
  </si>
  <si>
    <t>12,6230343,T,A</t>
  </si>
  <si>
    <t>16,67235672,C,T</t>
  </si>
  <si>
    <t>19,40900816,A,C</t>
  </si>
  <si>
    <t>7,138794062,C,G</t>
  </si>
  <si>
    <t>18,13621266,C,T</t>
  </si>
  <si>
    <t>15,49126970,C,T</t>
  </si>
  <si>
    <t>17,40706742,A,C</t>
  </si>
  <si>
    <t>20,49197999,T,C</t>
  </si>
  <si>
    <t>19,21240431,T,A</t>
  </si>
  <si>
    <t>10,101639806,T,G</t>
  </si>
  <si>
    <t>1,915268,T,G</t>
  </si>
  <si>
    <t>6,7580328,G,T</t>
  </si>
  <si>
    <t>11,1093507,A,G</t>
  </si>
  <si>
    <t>19,58437928,C,A</t>
  </si>
  <si>
    <t>17,61995762,C,T</t>
  </si>
  <si>
    <t>6,106553404,C,G</t>
  </si>
  <si>
    <t>7,44047033,T,A</t>
  </si>
  <si>
    <t>19,20308319,T,A</t>
  </si>
  <si>
    <t>4,170051276,G,C</t>
  </si>
  <si>
    <t>1,145368611,A,G</t>
  </si>
  <si>
    <t>1,38287793,A,T</t>
  </si>
  <si>
    <t>1,247614509,G,A</t>
  </si>
  <si>
    <t>6,36931689,T,A</t>
  </si>
  <si>
    <t>17,76557989,A,G</t>
  </si>
  <si>
    <t>19,37211410,G,A</t>
  </si>
  <si>
    <t>14,65233464,C,A</t>
  </si>
  <si>
    <t>1,110086395,A,C</t>
  </si>
  <si>
    <t>17,18996931,T,G</t>
  </si>
  <si>
    <t>17,43246860,G,C</t>
  </si>
  <si>
    <t>7,144015807,T,G</t>
  </si>
  <si>
    <t>2,97910952,A,C</t>
  </si>
  <si>
    <t>1,57611093,C,T</t>
  </si>
  <si>
    <t>2,31215788,T,G</t>
  </si>
  <si>
    <t>5,180056694,A,G</t>
  </si>
  <si>
    <t>2,207527867,C,T</t>
  </si>
  <si>
    <t>19,4529087,A,C</t>
  </si>
  <si>
    <t>9,35740591,T,G</t>
  </si>
  <si>
    <t>11,5509938,T,C</t>
  </si>
  <si>
    <t>12,53045769,A,C</t>
  </si>
  <si>
    <t>X,2933094,G,A</t>
  </si>
  <si>
    <t>1,154574328,T,C</t>
  </si>
  <si>
    <t>11,284241,G,A</t>
  </si>
  <si>
    <t>14,70925559,T,A</t>
  </si>
  <si>
    <t>19,18054472,C,G</t>
  </si>
  <si>
    <t>11,64535183,A,T</t>
  </si>
  <si>
    <t>3,157820526,C,T</t>
  </si>
  <si>
    <t>16,20944658,C,T</t>
  </si>
  <si>
    <t>1,16354527,T,G</t>
  </si>
  <si>
    <t>7,148921711,A,C</t>
  </si>
  <si>
    <t>7,99798558,A,C</t>
  </si>
  <si>
    <t>2,62053658,A,T</t>
  </si>
  <si>
    <t>10,129913606,T,G</t>
  </si>
  <si>
    <t>12,21205085,T,A</t>
  </si>
  <si>
    <t>10,134261389,A,C</t>
  </si>
  <si>
    <t>13,108518699,C,G</t>
  </si>
  <si>
    <t>2,215940283,GA,G</t>
  </si>
  <si>
    <t>10,18280083,C,A</t>
  </si>
  <si>
    <t>19,9577829,C,A</t>
  </si>
  <si>
    <t>19,22362945,A,C</t>
  </si>
  <si>
    <t>19,22156735,T,A</t>
  </si>
  <si>
    <t>5,112901606,G,A</t>
  </si>
  <si>
    <t>2,182781143,A,G</t>
  </si>
  <si>
    <t>14,44974651,C,A</t>
  </si>
  <si>
    <t>18,45566673,T,G</t>
  </si>
  <si>
    <t>4,79396759,A,T</t>
  </si>
  <si>
    <t>20,29623210,C,T</t>
  </si>
  <si>
    <t>19,50339580,A,C</t>
  </si>
  <si>
    <t>3,121179052,G,A</t>
  </si>
  <si>
    <t>14,51233513,A,C</t>
  </si>
  <si>
    <t>16,14676139,T,C</t>
  </si>
  <si>
    <t>20,49354612,G,T</t>
  </si>
  <si>
    <t>17,7643204,C,T</t>
  </si>
  <si>
    <t>17,33807168,T,C</t>
  </si>
  <si>
    <t>1,180165618,C,G</t>
  </si>
  <si>
    <t>19,37368507,A,T</t>
  </si>
  <si>
    <t>16,16244004,A,C</t>
  </si>
  <si>
    <t>6,152655289,A,C</t>
  </si>
  <si>
    <t>15,64673196,T,C</t>
  </si>
  <si>
    <t>16,67212120,T,G</t>
  </si>
  <si>
    <t>15,34439425,G,A</t>
  </si>
  <si>
    <t>22,50659127,T,C</t>
  </si>
  <si>
    <t>5,178373412,G,A</t>
  </si>
  <si>
    <t>16,12061442,G,C</t>
  </si>
  <si>
    <t>X,153041495,A,C</t>
  </si>
  <si>
    <t>16,66785419,T,G</t>
  </si>
  <si>
    <t>21,38524223,A,C</t>
  </si>
  <si>
    <t>1,39799341,C,T</t>
  </si>
  <si>
    <t>19,22941279,C,G</t>
  </si>
  <si>
    <t>19,12154976,T,A</t>
  </si>
  <si>
    <t>3,32032113,A,T</t>
  </si>
  <si>
    <t>19,7810766,C,A</t>
  </si>
  <si>
    <t>18,60985716,A,G</t>
  </si>
  <si>
    <t>4,1388441,A,G</t>
  </si>
  <si>
    <t>19,37681157,A,AT</t>
  </si>
  <si>
    <t>3,53275203,G,A</t>
  </si>
  <si>
    <t>3,48603081,C,G</t>
  </si>
  <si>
    <t>14,64749481,T,G</t>
  </si>
  <si>
    <t>X,50051888,G,A</t>
  </si>
  <si>
    <t>6,160196321,C,T</t>
  </si>
  <si>
    <t>19,50333356,T,G</t>
  </si>
  <si>
    <t>1,46655579,A,C</t>
  </si>
  <si>
    <t>16,3777875,C,A</t>
  </si>
  <si>
    <t>16,56623535,T,G</t>
  </si>
  <si>
    <t>9,2039776,ACAG,A</t>
  </si>
  <si>
    <t>1,24201417,C,A</t>
  </si>
  <si>
    <t>13,114322135,T,G</t>
  </si>
  <si>
    <t>17,44108970,T,G</t>
  </si>
  <si>
    <t>19,9406477,T,C</t>
  </si>
  <si>
    <t>1,44058233,G,C</t>
  </si>
  <si>
    <t>X,37587297,A,C</t>
  </si>
  <si>
    <t>4,119625164,G,T</t>
  </si>
  <si>
    <t>3,58508267,C,T</t>
  </si>
  <si>
    <t>14,24435538,C,A</t>
  </si>
  <si>
    <t>19,58319738,A,T</t>
  </si>
  <si>
    <t>11,100910003,C,A</t>
  </si>
  <si>
    <t>X,125299769,T,C</t>
  </si>
  <si>
    <t>5,1406332,A,C</t>
  </si>
  <si>
    <t>10,126092383,A,C</t>
  </si>
  <si>
    <t>19,37240761,T,C</t>
  </si>
  <si>
    <t>9,133759845,C,A</t>
  </si>
  <si>
    <t>2,124783249,A,C</t>
  </si>
  <si>
    <t>5,140059402,C,G</t>
  </si>
  <si>
    <t>11,67079189,T,C</t>
  </si>
  <si>
    <t>7,100285186,T,G</t>
  </si>
  <si>
    <t>1,934459,A,C</t>
  </si>
  <si>
    <t>9,98242260,T,C</t>
  </si>
  <si>
    <t>12,133780566,A,C</t>
  </si>
  <si>
    <t>16,72832599,G,T</t>
  </si>
  <si>
    <t>11,89534939,C,T</t>
  </si>
  <si>
    <t>13,23909137,A,C</t>
  </si>
  <si>
    <t>10,8100360,T,A</t>
  </si>
  <si>
    <t>16,1591970,T,G</t>
  </si>
  <si>
    <t>12,133209334,T,G</t>
  </si>
  <si>
    <t>7,33039870,T,G</t>
  </si>
  <si>
    <t>7,64389307,A,T</t>
  </si>
  <si>
    <t>16,22926618,A,C</t>
  </si>
  <si>
    <t>5,149631398,A,T</t>
  </si>
  <si>
    <t>11,5905680,C,G</t>
  </si>
  <si>
    <t>10,17432536,G,A</t>
  </si>
  <si>
    <t>19,1461124,T,G</t>
  </si>
  <si>
    <t>1,114450648,C,T</t>
  </si>
  <si>
    <t>19,21606583,G,T</t>
  </si>
  <si>
    <t>3,195475779,C,T</t>
  </si>
  <si>
    <t>9,93376147,T,G</t>
  </si>
  <si>
    <t>17,48434440,T,G</t>
  </si>
  <si>
    <t>1,45808851,G,A</t>
  </si>
  <si>
    <t>9,33295189,G,A</t>
  </si>
  <si>
    <t>19,36594686,T,G</t>
  </si>
  <si>
    <t>11,55761933,T,C</t>
  </si>
  <si>
    <t>1,152327938,G,A</t>
  </si>
  <si>
    <t>9,139910415,T,A</t>
  </si>
  <si>
    <t>8,99019440,C,T</t>
  </si>
  <si>
    <t>11,5411088,G,C</t>
  </si>
  <si>
    <t>19,9084161,T,G</t>
  </si>
  <si>
    <t>5,154339604,A,T</t>
  </si>
  <si>
    <t>22,42422994,A,T</t>
  </si>
  <si>
    <t>21,34399453,A,T</t>
  </si>
  <si>
    <t>17,76968545,T,G</t>
  </si>
  <si>
    <t>4,70066376,C,G</t>
  </si>
  <si>
    <t>8,145661406,T,G</t>
  </si>
  <si>
    <t>19,53117033,C,T</t>
  </si>
  <si>
    <t>3,39230282,A,C</t>
  </si>
  <si>
    <t>19,52568849,C,A</t>
  </si>
  <si>
    <t>19,21607072,G,T</t>
  </si>
  <si>
    <t>15,55759166,A,C</t>
  </si>
  <si>
    <t>5,140222656,T,G</t>
  </si>
  <si>
    <t>12,57604516,G,A</t>
  </si>
  <si>
    <t>10,24908998,C,T</t>
  </si>
  <si>
    <t>19,13221044,A,C</t>
  </si>
  <si>
    <t>20,58645874,G,T</t>
  </si>
  <si>
    <t>19,7056712,T,G</t>
  </si>
  <si>
    <t>1,41327630,C,G</t>
  </si>
  <si>
    <t>3,146251312,C,T</t>
  </si>
  <si>
    <t>1,183522195,A,C</t>
  </si>
  <si>
    <t>6,70909335,C,A</t>
  </si>
  <si>
    <t>19,3179695,T,G</t>
  </si>
  <si>
    <t>19,46823760,A,C</t>
  </si>
  <si>
    <t>19,22940178,C,A</t>
  </si>
  <si>
    <t>20,57768616,A,C</t>
  </si>
  <si>
    <t>19,58513521,A,C</t>
  </si>
  <si>
    <t>16,310131,T,G</t>
  </si>
  <si>
    <t>19,22363459,T,A</t>
  </si>
  <si>
    <t>7,135301844,G,A</t>
  </si>
  <si>
    <t>7,42005078,A,C</t>
  </si>
  <si>
    <t>12,675163,A,C</t>
  </si>
  <si>
    <t>19,11311462,T,G</t>
  </si>
  <si>
    <t>14,37132542,A,C</t>
  </si>
  <si>
    <t>17,29848266,T,G</t>
  </si>
  <si>
    <t>22,50728406,T,G</t>
  </si>
  <si>
    <t>19,21365970,T,A</t>
  </si>
  <si>
    <t>1,228645472,T,G</t>
  </si>
  <si>
    <t>11,107393210,A,G</t>
  </si>
  <si>
    <t>13,20656154,A,T</t>
  </si>
  <si>
    <t>6,102513676,C,A</t>
  </si>
  <si>
    <t>19,9407026,T,A</t>
  </si>
  <si>
    <t>19,20807589,C,T</t>
  </si>
  <si>
    <t>6,169051442,A,C</t>
  </si>
  <si>
    <t>2,54483186,C,T</t>
  </si>
  <si>
    <t>19,9324658,T,G</t>
  </si>
  <si>
    <t>6,159653286,G,A</t>
  </si>
  <si>
    <t>3,194063431,T,G</t>
  </si>
  <si>
    <t>12,48190809,T,G</t>
  </si>
  <si>
    <t>12,110570391,G,A</t>
  </si>
  <si>
    <t>2,55812266,T,C</t>
  </si>
  <si>
    <t>14,71109148,C,G</t>
  </si>
  <si>
    <t>12,109878619,A,C</t>
  </si>
  <si>
    <t>11,17653311,G,C</t>
  </si>
  <si>
    <t>1,156354347,T,A</t>
  </si>
  <si>
    <t>7,43917278,T,G</t>
  </si>
  <si>
    <t>10,129906953,T,G</t>
  </si>
  <si>
    <t>4,113353311,G,A</t>
  </si>
  <si>
    <t>19,50462718,A,C</t>
  </si>
  <si>
    <t>9,134183538,T,G</t>
  </si>
  <si>
    <t>7,100855562,T,G</t>
  </si>
  <si>
    <t>11,120744833,T,G</t>
  </si>
  <si>
    <t>6,69349199,C,T</t>
  </si>
  <si>
    <t>19,15220134,A,T</t>
  </si>
  <si>
    <t>2,179255852,A,T</t>
  </si>
  <si>
    <t>19,57868334,A,T</t>
  </si>
  <si>
    <t>X,57021374,T,G</t>
  </si>
  <si>
    <t>2,113955367,A,T</t>
  </si>
  <si>
    <t>6,33374188,A,C</t>
  </si>
  <si>
    <t>6,36175171,C,T</t>
  </si>
  <si>
    <t>2,179428553,G,T</t>
  </si>
  <si>
    <t>19,44351572,C,A</t>
  </si>
  <si>
    <t>7,155595865,G,A</t>
  </si>
  <si>
    <t>19,52618966,T,C</t>
  </si>
  <si>
    <t>20,34797765,T,G</t>
  </si>
  <si>
    <t>6,152777095,A,C</t>
  </si>
  <si>
    <t>11,1264276,A,T</t>
  </si>
  <si>
    <t>3,12957199,C,T</t>
  </si>
  <si>
    <t>6,31122467,T,G</t>
  </si>
  <si>
    <t>6,44254150,G,A</t>
  </si>
  <si>
    <t>2,97427434,A,C</t>
  </si>
  <si>
    <t>19,49224113,T,G</t>
  </si>
  <si>
    <t>2,227661395,TTGCTGC,T</t>
  </si>
  <si>
    <t>19,20229543,A,G</t>
  </si>
  <si>
    <t>6,30672962,T,A</t>
  </si>
  <si>
    <t>19,53911900,T,A</t>
  </si>
  <si>
    <t>11,65836164,A,C</t>
  </si>
  <si>
    <t>12,54970374,T,G</t>
  </si>
  <si>
    <t>1,205238514,T,G</t>
  </si>
  <si>
    <t>5,180277730,A,T</t>
  </si>
  <si>
    <t>14,60591440,T,G</t>
  </si>
  <si>
    <t>19,9577790,T,A</t>
  </si>
  <si>
    <t>4,9236989,G,C</t>
  </si>
  <si>
    <t>3,49094350,T,C</t>
  </si>
  <si>
    <t>16,75203517,C,T</t>
  </si>
  <si>
    <t>11,100998724,C,G</t>
  </si>
  <si>
    <t>19,2216320,A,C</t>
  </si>
  <si>
    <t>19,39228202,T,G</t>
  </si>
  <si>
    <t>19,44792352,G,T</t>
  </si>
  <si>
    <t>17,67267427,G,T</t>
  </si>
  <si>
    <t>22,18354747,C,T</t>
  </si>
  <si>
    <t>19,58421150,A,C</t>
  </si>
  <si>
    <t>10,105815740,T,C</t>
  </si>
  <si>
    <t>9,40772316,T,C</t>
  </si>
  <si>
    <t>19,23926923,G,T</t>
  </si>
  <si>
    <t>17,46867310,A,C</t>
  </si>
  <si>
    <t>19,58438556,T,A</t>
  </si>
  <si>
    <t>1,169677596,T,G</t>
  </si>
  <si>
    <t>1,152285487,A,C</t>
  </si>
  <si>
    <t>5,168111052,T,G</t>
  </si>
  <si>
    <t>16,67696006,A,C</t>
  </si>
  <si>
    <t>10,38407203,A,T</t>
  </si>
  <si>
    <t>8,2092844,C,G</t>
  </si>
  <si>
    <t>16,57054716,A,G</t>
  </si>
  <si>
    <t>11,63585730,A,C</t>
  </si>
  <si>
    <t>8,30699662,G,T</t>
  </si>
  <si>
    <t>10,24813473,T,G</t>
  </si>
  <si>
    <t>11,73021641,A,C</t>
  </si>
  <si>
    <t>7,47898399,C,T</t>
  </si>
  <si>
    <t>8,146033227,G,A</t>
  </si>
  <si>
    <t>17,9153958,C,T</t>
  </si>
  <si>
    <t>2,46199,T,G</t>
  </si>
  <si>
    <t>17,7690329,A,C</t>
  </si>
  <si>
    <t>7,63726806,A,T</t>
  </si>
  <si>
    <t>1,1391731,T,G</t>
  </si>
  <si>
    <t>9,97081369,G,C</t>
  </si>
  <si>
    <t>14,20876481,T,A</t>
  </si>
  <si>
    <t>16,50362652,C,T</t>
  </si>
  <si>
    <t>7,899820,G,T</t>
  </si>
  <si>
    <t>8,1877602,A,C</t>
  </si>
  <si>
    <t>7,47317709,A,T</t>
  </si>
  <si>
    <t>18,11851537,C,G</t>
  </si>
  <si>
    <t>1,169510590,A,C</t>
  </si>
  <si>
    <t>6,127797446,T,G</t>
  </si>
  <si>
    <t>17,39411971,A,G</t>
  </si>
  <si>
    <t>8,145617067,G,A</t>
  </si>
  <si>
    <t>12,53452887,C,T</t>
  </si>
  <si>
    <t>6,168479755,C,T</t>
  </si>
  <si>
    <t>21,46101892,T,G</t>
  </si>
  <si>
    <t>8,27824045,G,A</t>
  </si>
  <si>
    <t>7,100636492,A,T</t>
  </si>
  <si>
    <t>16,28493493,A,C</t>
  </si>
  <si>
    <t>8,196035,T,A</t>
  </si>
  <si>
    <t>7,43485011,A,C</t>
  </si>
  <si>
    <t>1,169510696,G,A</t>
  </si>
  <si>
    <t>19,58579334,T,A</t>
  </si>
  <si>
    <t>2,119727847,A,T</t>
  </si>
  <si>
    <t>17,27870018,G,T</t>
  </si>
  <si>
    <t>18,34839216,A,C</t>
  </si>
  <si>
    <t>7,139661770,C,A</t>
  </si>
  <si>
    <t>11,64522176,A,G</t>
  </si>
  <si>
    <t>8,10465934,T,A</t>
  </si>
  <si>
    <t>7,100683496,A,G</t>
  </si>
  <si>
    <t>17,39521474,G,A</t>
  </si>
  <si>
    <t>16,2160665,A,C</t>
  </si>
  <si>
    <t>12,53207800,A,C</t>
  </si>
  <si>
    <t>16,70852358,A,C</t>
  </si>
  <si>
    <t>10,44052479,C,A</t>
  </si>
  <si>
    <t>4,435602,T,A</t>
  </si>
  <si>
    <t>19,53995095,C,A</t>
  </si>
  <si>
    <t>19,2877881,C,G</t>
  </si>
  <si>
    <t>1,117146629,T,C</t>
  </si>
  <si>
    <t>7,92760927,G,A</t>
  </si>
  <si>
    <t>16,87365009,T,G</t>
  </si>
  <si>
    <t>9,128094331,T,G</t>
  </si>
  <si>
    <t>9,20413749,A,C</t>
  </si>
  <si>
    <t>20,33862183,A,G</t>
  </si>
  <si>
    <t>7,50682561,T,G</t>
  </si>
  <si>
    <t>9,101900299,G,C</t>
  </si>
  <si>
    <t>8,33357878,G,C</t>
  </si>
  <si>
    <t>7,64863857,G,T</t>
  </si>
  <si>
    <t>14,36943088,T,A</t>
  </si>
  <si>
    <t>19,58153454,A,T</t>
  </si>
  <si>
    <t>19,58353816,A,T</t>
  </si>
  <si>
    <t>10,75258412,C,G</t>
  </si>
  <si>
    <t>12,57921757,C,T</t>
  </si>
  <si>
    <t>15,74883686,A,G</t>
  </si>
  <si>
    <t>11,113270093,G,A</t>
  </si>
  <si>
    <t>2,239186415,C,A</t>
  </si>
  <si>
    <t>19,23544114,T,C</t>
  </si>
  <si>
    <t>1,17748721,T,G</t>
  </si>
  <si>
    <t>7,64864544,G,T</t>
  </si>
  <si>
    <t>19,23544273,G,T</t>
  </si>
  <si>
    <t>15,70358430,A,C</t>
  </si>
  <si>
    <t>19,12984286,A,C</t>
  </si>
  <si>
    <t>19,44932617,T,A</t>
  </si>
  <si>
    <t>5,14508295,A,C</t>
  </si>
  <si>
    <t>19,40317423,T,G</t>
  </si>
  <si>
    <t>19,12986917,C,G</t>
  </si>
  <si>
    <t>17,38643557,A,T</t>
  </si>
  <si>
    <t>2,162711628,G,C</t>
  </si>
  <si>
    <t>17,7702466,G,C</t>
  </si>
  <si>
    <t>12,63964599,T,C</t>
  </si>
  <si>
    <t>19,10602605,C,A</t>
  </si>
  <si>
    <t>12,94243958,T,G</t>
  </si>
  <si>
    <t>17,17719636,A,C</t>
  </si>
  <si>
    <t>11,1619108,A,T</t>
  </si>
  <si>
    <t>19,21477016,A,G</t>
  </si>
  <si>
    <t>12,52845405,T,G</t>
  </si>
  <si>
    <t>11,67163246,T,A</t>
  </si>
  <si>
    <t>10,73115859,T,G</t>
  </si>
  <si>
    <t>9,100128956,A,C</t>
  </si>
  <si>
    <t>9,35092049,T,A</t>
  </si>
  <si>
    <t>6,7229870,T,G</t>
  </si>
  <si>
    <t>20,62198394,G,C</t>
  </si>
  <si>
    <t>20,46279814,TGCAGCAGCA,T</t>
  </si>
  <si>
    <t>16,67976582,A,C</t>
  </si>
  <si>
    <t>8,133806694,G,A</t>
  </si>
  <si>
    <t>9,19324437,A,T</t>
  </si>
  <si>
    <t>19,9406455,T,C</t>
  </si>
  <si>
    <t>7,64168715,C,T</t>
  </si>
  <si>
    <t>21,44430208,A,T</t>
  </si>
  <si>
    <t>10,33475323,G,T</t>
  </si>
  <si>
    <t>9,36966655,A,C</t>
  </si>
  <si>
    <t>1,226923940,T,G</t>
  </si>
  <si>
    <t>6,167711547,G,T</t>
  </si>
  <si>
    <t>11,64662465,A,C</t>
  </si>
  <si>
    <t>17,8218810,C,G</t>
  </si>
  <si>
    <t>7,143701546,T,G</t>
  </si>
  <si>
    <t>11,71948269,A,C</t>
  </si>
  <si>
    <t>13,49030479,A,AC</t>
  </si>
  <si>
    <t>16,31382675,T,G</t>
  </si>
  <si>
    <t>11,64811900,C,T</t>
  </si>
  <si>
    <t>12,6665026,C,G</t>
  </si>
  <si>
    <t>10,21104613,T,C</t>
  </si>
  <si>
    <t>19,22499074,T,G</t>
  </si>
  <si>
    <t>2,69093112,T,G</t>
  </si>
  <si>
    <t>19,39103272,A,C</t>
  </si>
  <si>
    <t>16,84118628,C,A</t>
  </si>
  <si>
    <t>19,14150574,A,C</t>
  </si>
  <si>
    <t>7,141730289,T,C</t>
  </si>
  <si>
    <t>16,1877622,T,G</t>
  </si>
  <si>
    <t>17,2237980,T,G</t>
  </si>
  <si>
    <t>11,121384996,A,C</t>
  </si>
  <si>
    <t>16,29922480,T,G</t>
  </si>
  <si>
    <t>19,53209028,T,G</t>
  </si>
  <si>
    <t>7,63982032,C,A</t>
  </si>
  <si>
    <t>19,58945384,C,A</t>
  </si>
  <si>
    <t>7,66406889,T,G</t>
  </si>
  <si>
    <t>1,43212831,C,T</t>
  </si>
  <si>
    <t>17,55962681,T,G</t>
  </si>
  <si>
    <t>3,57287735,C,G</t>
  </si>
  <si>
    <t>1,145273327,G,C</t>
  </si>
  <si>
    <t>1,32937087,A,C</t>
  </si>
  <si>
    <t>16,601346,A,C</t>
  </si>
  <si>
    <t>2,74709093,C,T</t>
  </si>
  <si>
    <t>22,51020219,A,C</t>
  </si>
  <si>
    <t>7,143633023,G,T</t>
  </si>
  <si>
    <t>13,114503848,A,T</t>
  </si>
  <si>
    <t>19,22940569,A,T</t>
  </si>
  <si>
    <t>6,10709655,G,C</t>
  </si>
  <si>
    <t>17,18045077,T,G</t>
  </si>
  <si>
    <t>14,73465006,G,T</t>
  </si>
  <si>
    <t>X,14883101,T,G</t>
  </si>
  <si>
    <t>19,49878101,A,C</t>
  </si>
  <si>
    <t>14,20898590,G,A</t>
  </si>
  <si>
    <t>7,106509433,G,A</t>
  </si>
  <si>
    <t>11,56143785,A,G</t>
  </si>
  <si>
    <t>7,64439404,C,G</t>
  </si>
  <si>
    <t>11,118353169,C,G</t>
  </si>
  <si>
    <t>19,3576557,G,C</t>
  </si>
  <si>
    <t>1,6525270,T,G</t>
  </si>
  <si>
    <t>4,159603413,T,G</t>
  </si>
  <si>
    <t>17,72916053,G,A</t>
  </si>
  <si>
    <t>19,6908703,T,A</t>
  </si>
  <si>
    <t>16,75498465,A,C</t>
  </si>
  <si>
    <t>22,26706761,A,C</t>
  </si>
  <si>
    <t>2,84752742,G,T</t>
  </si>
  <si>
    <t>12,13061967,A,G</t>
  </si>
  <si>
    <t>1,110086125,T,G</t>
  </si>
  <si>
    <t>4,70066225,A,G</t>
  </si>
  <si>
    <t>6,32713788,T,G</t>
  </si>
  <si>
    <t>15,28517413,A,C</t>
  </si>
  <si>
    <t>14,75230743,T,A</t>
  </si>
  <si>
    <t>19,55144208,G,A</t>
  </si>
  <si>
    <t>7,63982151,A,T</t>
  </si>
  <si>
    <t>6,170627516,T,A</t>
  </si>
  <si>
    <t>2,166911191,G,A</t>
  </si>
  <si>
    <t>3,125831713,G,T</t>
  </si>
  <si>
    <t>14,74995242,T,G</t>
  </si>
  <si>
    <t>19,3590039,T,G</t>
  </si>
  <si>
    <t>6,46797233,A,G</t>
  </si>
  <si>
    <t>1,24406540,A,C</t>
  </si>
  <si>
    <t>19,36050006,A,C</t>
  </si>
  <si>
    <t>2,201342576,A,C</t>
  </si>
  <si>
    <t>14,64892485,T,G</t>
  </si>
  <si>
    <t>19,41306815,G,A</t>
  </si>
  <si>
    <t>16,27786404,T,G</t>
  </si>
  <si>
    <t>12,132238938,A,T</t>
  </si>
  <si>
    <t>4,2696768,A,C</t>
  </si>
  <si>
    <t>1,11308061,G,A</t>
  </si>
  <si>
    <t>11,1269640,A,C</t>
  </si>
  <si>
    <t>X,49036080,T,G</t>
  </si>
  <si>
    <t>2,190602514,G,A</t>
  </si>
  <si>
    <t>5,140590211,T,C</t>
  </si>
  <si>
    <t>19,18779006,A,C</t>
  </si>
  <si>
    <t>7,100677054,G,C</t>
  </si>
  <si>
    <t>22,38119452,C,G</t>
  </si>
  <si>
    <t>X,152960090,T,A</t>
  </si>
  <si>
    <t>1,115323161,T,G</t>
  </si>
  <si>
    <t>4,1018263,A,C</t>
  </si>
  <si>
    <t>11,67161216,T,G</t>
  </si>
  <si>
    <t>15,72191194,C,T</t>
  </si>
  <si>
    <t>19,49141400,C,T</t>
  </si>
  <si>
    <t>19,36831648,A,T</t>
  </si>
  <si>
    <t>18,8824801,C,G</t>
  </si>
  <si>
    <t>2,79313618,T,G</t>
  </si>
  <si>
    <t>11,74716811,C,A</t>
  </si>
  <si>
    <t>12,52627322,A,C</t>
  </si>
  <si>
    <t>10,90770573,G,A</t>
  </si>
  <si>
    <t>2,131797837,T,G</t>
  </si>
  <si>
    <t>1,16727239,T,G</t>
  </si>
  <si>
    <t>11,65351052,G,T</t>
  </si>
  <si>
    <t>16,28855296,T,G</t>
  </si>
  <si>
    <t>4,190883026,G,T</t>
  </si>
  <si>
    <t>21,47754446,G,A</t>
  </si>
  <si>
    <t>2,26203549,T,G</t>
  </si>
  <si>
    <t>11,27016185,G,A</t>
  </si>
  <si>
    <t>11,56237397,T,G</t>
  </si>
  <si>
    <t>17,17699075,T,A</t>
  </si>
  <si>
    <t>12,132528834,C,T</t>
  </si>
  <si>
    <t>11,30953327,C,T</t>
  </si>
  <si>
    <t>14,73730954,A,C</t>
  </si>
  <si>
    <t>5,70806129,C,G</t>
  </si>
  <si>
    <t>14,105405460,A,C</t>
  </si>
  <si>
    <t>3,9990466,T,G</t>
  </si>
  <si>
    <t>17,5463273,A,T</t>
  </si>
  <si>
    <t>19,7987033,C,G</t>
  </si>
  <si>
    <t>1,62704050,C,T</t>
  </si>
  <si>
    <t>1,161021344,A,C</t>
  </si>
  <si>
    <t>18,34310714,A,C</t>
  </si>
  <si>
    <t>16,16255374,G,A</t>
  </si>
  <si>
    <t>8,144406309,C,T</t>
  </si>
  <si>
    <t>1,235658060,T,C</t>
  </si>
  <si>
    <t>14,23344292,T,G</t>
  </si>
  <si>
    <t>1,59787246,G,C</t>
  </si>
  <si>
    <t>10,19884265,C,G</t>
  </si>
  <si>
    <t>8,2092718,C,T</t>
  </si>
  <si>
    <t>11,244068,G,A</t>
  </si>
  <si>
    <t>7,150710326,G,T</t>
  </si>
  <si>
    <t>8,144945344,T,G</t>
  </si>
  <si>
    <t>2,178977332,T,A</t>
  </si>
  <si>
    <t>19,40580582,C,A</t>
  </si>
  <si>
    <t>4,48496131,C,G</t>
  </si>
  <si>
    <t>8,104153274,G,T</t>
  </si>
  <si>
    <t>17,56326537,A,T</t>
  </si>
  <si>
    <t>12,57599442,A,C</t>
  </si>
  <si>
    <t>1,197169389,T,G</t>
  </si>
  <si>
    <t>21,32624187,T,G</t>
  </si>
  <si>
    <t>1,17263212,T,G</t>
  </si>
  <si>
    <t>4,71346984,A,T</t>
  </si>
  <si>
    <t>9,136199472,T,G</t>
  </si>
  <si>
    <t>2,98866817,A,G</t>
  </si>
  <si>
    <t>1,62672664,G,T</t>
  </si>
  <si>
    <t>4,90170636,A,C</t>
  </si>
  <si>
    <t>12,49169864,T,G</t>
  </si>
  <si>
    <t>17,45776126,T,G</t>
  </si>
  <si>
    <t>8,1497476,A,C</t>
  </si>
  <si>
    <t>20,17434460,A,C</t>
  </si>
  <si>
    <t>19,20229426,G,T</t>
  </si>
  <si>
    <t>4,88536013,TAGCAGTGACAGCAGCAAC,T</t>
  </si>
  <si>
    <t>1,229567785,T,G</t>
  </si>
  <si>
    <t>9,116346615,G,T</t>
  </si>
  <si>
    <t>19,22498203,G,A</t>
  </si>
  <si>
    <t>11,132527128,T,G</t>
  </si>
  <si>
    <t>11,112099324,C,A</t>
  </si>
  <si>
    <t>19,58385588,G,T</t>
  </si>
  <si>
    <t>9,136501533,A,C</t>
  </si>
  <si>
    <t>15,73590716,A,C</t>
  </si>
  <si>
    <t>1,19407841,A,C</t>
  </si>
  <si>
    <t>10,90585838,C,T</t>
  </si>
  <si>
    <t>6,29455015,A,G</t>
  </si>
  <si>
    <t>6,11185612,A,G</t>
  </si>
  <si>
    <t>11,121466437,A,C</t>
  </si>
  <si>
    <t>13,25743880,G,C</t>
  </si>
  <si>
    <t>7,64438858,C,A</t>
  </si>
  <si>
    <t>1,244869018,A,C</t>
  </si>
  <si>
    <t>6,31079335,A,T</t>
  </si>
  <si>
    <t>5,180276167,T,A</t>
  </si>
  <si>
    <t>4,183651460,G,A</t>
  </si>
  <si>
    <t>19,12126903,C,T</t>
  </si>
  <si>
    <t>12,53693585,C,T</t>
  </si>
  <si>
    <t>7,100647532,C,A</t>
  </si>
  <si>
    <t>8,10469233,A,C</t>
  </si>
  <si>
    <t>16,30992082,A,C</t>
  </si>
  <si>
    <t>10,134997464,T,G</t>
  </si>
  <si>
    <t>16,53337875,T,C</t>
  </si>
  <si>
    <t>8,144461619,G,T</t>
  </si>
  <si>
    <t>X,48847471,T,G</t>
  </si>
  <si>
    <t>19,21476816,T,G</t>
  </si>
  <si>
    <t>19,21132682,T,A</t>
  </si>
  <si>
    <t>2,131103385,C,T</t>
  </si>
  <si>
    <t>19,22498228,C,T</t>
  </si>
  <si>
    <t>11,1463762,G,C</t>
  </si>
  <si>
    <t>5,150925524,T,G</t>
  </si>
  <si>
    <t>9,37518163,G,A</t>
  </si>
  <si>
    <t>17,74003455,A,C</t>
  </si>
  <si>
    <t>5,140604857,G,A</t>
  </si>
  <si>
    <t>4,1803564,C,T</t>
  </si>
  <si>
    <t>10,102739726,G,C</t>
  </si>
  <si>
    <t>17,42018911,C,CT</t>
  </si>
  <si>
    <t>10,8100711,T,C</t>
  </si>
  <si>
    <t>22,42607851,T,G</t>
  </si>
  <si>
    <t>8,109796466,C,A</t>
  </si>
  <si>
    <t>19,20807613,G,C</t>
  </si>
  <si>
    <t>22,50169335,G,C</t>
  </si>
  <si>
    <t>1,43804374,T,G</t>
  </si>
  <si>
    <t>9,132641852,A,C</t>
  </si>
  <si>
    <t>3,173322816,C,T</t>
  </si>
  <si>
    <t>3,47453373,T,G</t>
  </si>
  <si>
    <t>12,52467457,T,G</t>
  </si>
  <si>
    <t>5,179028972,G,T</t>
  </si>
  <si>
    <t>9,70176851,A,G</t>
  </si>
  <si>
    <t>7,63982047,A,T</t>
  </si>
  <si>
    <t>4,3317924,A,C</t>
  </si>
  <si>
    <t>16,2752435,A,C</t>
  </si>
  <si>
    <t>20,47253165,C,T</t>
  </si>
  <si>
    <t>19,20989460,T,C</t>
  </si>
  <si>
    <t>19,2853020,G,T</t>
  </si>
  <si>
    <t>19,20807628,T,G</t>
  </si>
  <si>
    <t>3,9984848,A,T</t>
  </si>
  <si>
    <t>19,58420221,A,T</t>
  </si>
  <si>
    <t>9,103046679,A,C</t>
  </si>
  <si>
    <t>17,40271402,C,T</t>
  </si>
  <si>
    <t>17,72916698,A,T</t>
  </si>
  <si>
    <t>16,65038595,A,C</t>
  </si>
  <si>
    <t>21,34003726,T,G</t>
  </si>
  <si>
    <t>4,77192854,T,G</t>
  </si>
  <si>
    <t>19,21909737,A,C</t>
  </si>
  <si>
    <t>7,38505136,A,T</t>
  </si>
  <si>
    <t>9,130825846,A,G</t>
  </si>
  <si>
    <t>5,82789467,A,C</t>
  </si>
  <si>
    <t>7,150749646,T,A</t>
  </si>
  <si>
    <t>17,33316519,C,G</t>
  </si>
  <si>
    <t>19,52538034,C,A</t>
  </si>
  <si>
    <t>7,75051424,T,G</t>
  </si>
  <si>
    <t>12,49153084,G,A</t>
  </si>
  <si>
    <t>19,22847577,T,A</t>
  </si>
  <si>
    <t>19,22154211,G,T</t>
  </si>
  <si>
    <t>10,99228163,T,G</t>
  </si>
  <si>
    <t>15,28451483,T,G</t>
  </si>
  <si>
    <t>2,110881477,T,G</t>
  </si>
  <si>
    <t>19,21116885,G,A</t>
  </si>
  <si>
    <t>3,124482552,A,T</t>
  </si>
  <si>
    <t>12,56397574,A,C</t>
  </si>
  <si>
    <t>4,9213394,T,G</t>
  </si>
  <si>
    <t>7,100678356,C,T</t>
  </si>
  <si>
    <t>19,52519562,T,C</t>
  </si>
  <si>
    <t>11,64847135,T,G</t>
  </si>
  <si>
    <t>19,52537932,T,A</t>
  </si>
  <si>
    <t>12,56351829,A,C</t>
  </si>
  <si>
    <t>19,1278885,C,T</t>
  </si>
  <si>
    <t>1,227842936,A,G</t>
  </si>
  <si>
    <t>6,31112752,C,T</t>
  </si>
  <si>
    <t>11,107312250,C,A</t>
  </si>
  <si>
    <t>19,21607599,G,A</t>
  </si>
  <si>
    <t>3,196749868,T,G</t>
  </si>
  <si>
    <t>1,94476868,A,C</t>
  </si>
  <si>
    <t>17,3594251,T,A</t>
  </si>
  <si>
    <t>11,27679720,T,G</t>
  </si>
  <si>
    <t>1,161043070,A,C</t>
  </si>
  <si>
    <t>11,124189292,T,C</t>
  </si>
  <si>
    <t>19,21476971,T,G</t>
  </si>
  <si>
    <t>17,36070618,T,G</t>
  </si>
  <si>
    <t>17,77926595,C,T</t>
  </si>
  <si>
    <t>19,43243163,C,G</t>
  </si>
  <si>
    <t>3,179333795,A,T</t>
  </si>
  <si>
    <t>1,155880525,T,G</t>
  </si>
  <si>
    <t>1,211654606,A,C</t>
  </si>
  <si>
    <t>22,33700419,T,G</t>
  </si>
  <si>
    <t>7,123142779,G,T</t>
  </si>
  <si>
    <t>19,14165319,C,T</t>
  </si>
  <si>
    <t>22,30976678,G,A</t>
  </si>
  <si>
    <t>22,25434836,A,G</t>
  </si>
  <si>
    <t>19,22941612,T,G</t>
  </si>
  <si>
    <t>16,47462766,G,A</t>
  </si>
  <si>
    <t>22,44581745,T,C</t>
  </si>
  <si>
    <t>16,23226528,G,A</t>
  </si>
  <si>
    <t>20,48522532,T,G</t>
  </si>
  <si>
    <t>2,233899451,T,G</t>
  </si>
  <si>
    <t>7,143417260,A,C</t>
  </si>
  <si>
    <t>18,2554780,T,G</t>
  </si>
  <si>
    <t>11,58949874,T,G</t>
  </si>
  <si>
    <t>20,48522437,A,C</t>
  </si>
  <si>
    <t>19,4816682,A,C</t>
  </si>
  <si>
    <t>7,82580313,A,T</t>
  </si>
  <si>
    <t>15,89738511,T,G</t>
  </si>
  <si>
    <t>14,105054209,G,A</t>
  </si>
  <si>
    <t>17,5378033,A,C</t>
  </si>
  <si>
    <t>14,104245134,C,T</t>
  </si>
  <si>
    <t>19,20045067,G,T</t>
  </si>
  <si>
    <t>19,57910613,G,T</t>
  </si>
  <si>
    <t>7,100683650,A,G</t>
  </si>
  <si>
    <t>19,57889124,G,T</t>
  </si>
  <si>
    <t>3,111630515,G,A</t>
  </si>
  <si>
    <t>7,5541062,T,A</t>
  </si>
  <si>
    <t>14,45512918,T,G</t>
  </si>
  <si>
    <t>1,152127999,G,T</t>
  </si>
  <si>
    <t>5,57913622,C,G</t>
  </si>
  <si>
    <t>7,94178894,A,G</t>
  </si>
  <si>
    <t>7,75695672,C,A</t>
  </si>
  <si>
    <t>17,33486493,T,G</t>
  </si>
  <si>
    <t>19,58118176,T,A</t>
  </si>
  <si>
    <t>21,31066253,C,A</t>
  </si>
  <si>
    <t>7,116411990,C,T</t>
  </si>
  <si>
    <t>13,88329228,A,C</t>
  </si>
  <si>
    <t>4,113436030,A,C</t>
  </si>
  <si>
    <t>17,35297949,A,C</t>
  </si>
  <si>
    <t>9,118059,C,T</t>
  </si>
  <si>
    <t>17,38191492,A,T</t>
  </si>
  <si>
    <t>19,36330315,T,G</t>
  </si>
  <si>
    <t>11,63067041,T,C</t>
  </si>
  <si>
    <t>1,37947261,C,T</t>
  </si>
  <si>
    <t>7,44613451,T,G</t>
  </si>
  <si>
    <t>19,20229538,G,C</t>
  </si>
  <si>
    <t>16,720895,T,C</t>
  </si>
  <si>
    <t>19,58385867,T,A</t>
  </si>
  <si>
    <t>7,63982131,A,G</t>
  </si>
  <si>
    <t>1,13365921,A,G</t>
  </si>
  <si>
    <t>5,7866831,A,G</t>
  </si>
  <si>
    <t>20,49576724,T,G</t>
  </si>
  <si>
    <t>9,140672366,A,C</t>
  </si>
  <si>
    <t>3,53857872,A,C</t>
  </si>
  <si>
    <t>18,21293892,C,A</t>
  </si>
  <si>
    <t>2,131520445,A,C</t>
  </si>
  <si>
    <t>2,45170019,A,C</t>
  </si>
  <si>
    <t>13,29599458,A,T</t>
  </si>
  <si>
    <t>4,71668680,C,G</t>
  </si>
  <si>
    <t>12,121868052,T,A</t>
  </si>
  <si>
    <t>2,232458051,G,A</t>
  </si>
  <si>
    <t>2,133543189,T,C</t>
  </si>
  <si>
    <t>19,9271052,A,C</t>
  </si>
  <si>
    <t>X,76814190,A,G</t>
  </si>
  <si>
    <t>19,22363053,A,T</t>
  </si>
  <si>
    <t>11,10500213,C,T</t>
  </si>
  <si>
    <t>16,31277397,T,C</t>
  </si>
  <si>
    <t>16,2012834,A,C</t>
  </si>
  <si>
    <t>8,135545113,T,G</t>
  </si>
  <si>
    <t>7,151791445,T,G</t>
  </si>
  <si>
    <t>1,17265480,T,G</t>
  </si>
  <si>
    <t>19,422228,A,C</t>
  </si>
  <si>
    <t>16,75563555,T,G</t>
  </si>
  <si>
    <t>1,228559759,T,A</t>
  </si>
  <si>
    <t>19,12575516,A,T</t>
  </si>
  <si>
    <t>7,4304789,A,C</t>
  </si>
  <si>
    <t>16,69199368,A,G</t>
  </si>
  <si>
    <t>19,51650536,A,G</t>
  </si>
  <si>
    <t>1,45092045,A,C</t>
  </si>
  <si>
    <t>19,23836517,T,G</t>
  </si>
  <si>
    <t>6,56479222,C,A</t>
  </si>
  <si>
    <t>11,56230420,A,G</t>
  </si>
  <si>
    <t>7,72861640,TTCC,T</t>
  </si>
  <si>
    <t>1,248525888,A,G</t>
  </si>
  <si>
    <t>12,57906023,A,C</t>
  </si>
  <si>
    <t>3,138739094,A,C</t>
  </si>
  <si>
    <t>3,31871543,C,T</t>
  </si>
  <si>
    <t>17,67079441,C,G</t>
  </si>
  <si>
    <t>17,14110271,T,G</t>
  </si>
  <si>
    <t>15,83349719,A,C</t>
  </si>
  <si>
    <t>17,76167982,A,C</t>
  </si>
  <si>
    <t>12,81661797,T,G</t>
  </si>
  <si>
    <t>9,101235487,A,C</t>
  </si>
  <si>
    <t>19,13059602,A,C</t>
  </si>
  <si>
    <t>11,92523220,G,C</t>
  </si>
  <si>
    <t>10,12160827,C,G</t>
  </si>
  <si>
    <t>2,107049425,A,C</t>
  </si>
  <si>
    <t>20,13765806,C,G</t>
  </si>
  <si>
    <t>9,137005007,C,T</t>
  </si>
  <si>
    <t>15,41796735,T,C</t>
  </si>
  <si>
    <t>1,89520465,C,G</t>
  </si>
  <si>
    <t>5,70806134,T,C</t>
  </si>
  <si>
    <t>1,241713025,T,A</t>
  </si>
  <si>
    <t>20,33879888,T,G</t>
  </si>
  <si>
    <t>19,53303242,G,T</t>
  </si>
  <si>
    <t>11,2943410,T,G</t>
  </si>
  <si>
    <t>15,35665765,G,C</t>
  </si>
  <si>
    <t>5,170692778,G,A</t>
  </si>
  <si>
    <t>7,64168145,G,T</t>
  </si>
  <si>
    <t>2,96690367,A,C</t>
  </si>
  <si>
    <t>5,840712,C,G</t>
  </si>
  <si>
    <t>8,97172700,T,G</t>
  </si>
  <si>
    <t>16,53348859,C,T</t>
  </si>
  <si>
    <t>18,2939537,G,C</t>
  </si>
  <si>
    <t>1,41976526,C,G</t>
  </si>
  <si>
    <t>19,21606782,A,G</t>
  </si>
  <si>
    <t>17,45468897,C,G</t>
  </si>
  <si>
    <t>9,19299227,C,A</t>
  </si>
  <si>
    <t>6,118803044,G,T</t>
  </si>
  <si>
    <t>2,95952895,T,A</t>
  </si>
  <si>
    <t>6,24447166,C,T</t>
  </si>
  <si>
    <t>19,20045163,T,A</t>
  </si>
  <si>
    <t>19,57803248,C,A</t>
  </si>
  <si>
    <t>22,25023406,G,A</t>
  </si>
  <si>
    <t>10,104594559,G,C</t>
  </si>
  <si>
    <t>X,6451882,A,T</t>
  </si>
  <si>
    <t>15,44087374,C,A</t>
  </si>
  <si>
    <t>19,53911860,G,A</t>
  </si>
  <si>
    <t>8,144126159,C,A</t>
  </si>
  <si>
    <t>12,104340460,C,A</t>
  </si>
  <si>
    <t>17,79268690,A,C</t>
  </si>
  <si>
    <t>3,39159650,T,G</t>
  </si>
  <si>
    <t>3,49694288,A,C</t>
  </si>
  <si>
    <t>20,31022625,G,A</t>
  </si>
  <si>
    <t>3,121724126,A,C</t>
  </si>
  <si>
    <t>19,22154372,G,T</t>
  </si>
  <si>
    <t>1,158261949,C,A</t>
  </si>
  <si>
    <t>1,214625221,T,C</t>
  </si>
  <si>
    <t>9,125621369,G,T</t>
  </si>
  <si>
    <t>2,32678888,T,G</t>
  </si>
  <si>
    <t>12,133197146,A,G</t>
  </si>
  <si>
    <t>19,57089565,A,T</t>
  </si>
  <si>
    <t>18,12814273,C,A</t>
  </si>
  <si>
    <t>1,153333127,A,G</t>
  </si>
  <si>
    <t>17,11461230,T,G</t>
  </si>
  <si>
    <t>1,154525226,T,A</t>
  </si>
  <si>
    <t>19,20229964,C,A</t>
  </si>
  <si>
    <t>15,73862646,T,G</t>
  </si>
  <si>
    <t>1,227946949,G,A</t>
  </si>
  <si>
    <t>7,64438672,A,T</t>
  </si>
  <si>
    <t>10,43088628,A,T</t>
  </si>
  <si>
    <t>11,197576,C,T</t>
  </si>
  <si>
    <t>10,103345700,A,T</t>
  </si>
  <si>
    <t>1,27721114,A,C</t>
  </si>
  <si>
    <t>10,103607285,T,G</t>
  </si>
  <si>
    <t>19,58153101,G,T</t>
  </si>
  <si>
    <t>5,40681747,A,C</t>
  </si>
  <si>
    <t>4,44449979,A,C</t>
  </si>
  <si>
    <t>22,36960739,T,G</t>
  </si>
  <si>
    <t>15,28491942,T,G</t>
  </si>
  <si>
    <t>7,86394895,T,G</t>
  </si>
  <si>
    <t>1,247752119,T,G</t>
  </si>
  <si>
    <t>7,100639887,G,T</t>
  </si>
  <si>
    <t>17,6348675,T,G</t>
  </si>
  <si>
    <t>3,190039872,T,G</t>
  </si>
  <si>
    <t>6,46656790,A,C</t>
  </si>
  <si>
    <t>20,47879969,T,G</t>
  </si>
  <si>
    <t>5,140237597,A,C</t>
  </si>
  <si>
    <t>7,123142661,C,G</t>
  </si>
  <si>
    <t>X,69671816,T,G</t>
  </si>
  <si>
    <t>1,12885260,T,C</t>
  </si>
  <si>
    <t>6,138576788,T,G</t>
  </si>
  <si>
    <t>17,8172153,G,A</t>
  </si>
  <si>
    <t>4,39064635,A,C</t>
  </si>
  <si>
    <t>21,30257585,T,C</t>
  </si>
  <si>
    <t>19,22940945,C,T</t>
  </si>
  <si>
    <t>2,135676482,A,C</t>
  </si>
  <si>
    <t>19,21991427,G,T</t>
  </si>
  <si>
    <t>19,52618904,G,A</t>
  </si>
  <si>
    <t>14,91942763,C,G</t>
  </si>
  <si>
    <t>16,30389960,C,T</t>
  </si>
  <si>
    <t>22,17073044,G,A</t>
  </si>
  <si>
    <t>8,131073068,T,A</t>
  </si>
  <si>
    <t>19,38655270,T,G</t>
  </si>
  <si>
    <t>19,42854387,T,G</t>
  </si>
  <si>
    <t>7,6730848,C,A</t>
  </si>
  <si>
    <t>1,36933247,A,C</t>
  </si>
  <si>
    <t>19,23543776,T,G</t>
  </si>
  <si>
    <t>12,11506919,A,T</t>
  </si>
  <si>
    <t>14,74824294,A,G</t>
  </si>
  <si>
    <t>8,41546074,T,G</t>
  </si>
  <si>
    <t>10,17201214,AT,A</t>
  </si>
  <si>
    <t>9,140329509,T,G</t>
  </si>
  <si>
    <t>17,79668084,A,C</t>
  </si>
  <si>
    <t>9,135147182,C,T</t>
  </si>
  <si>
    <t>19,15466067,C,T</t>
  </si>
  <si>
    <t>19,22498978,T,A</t>
  </si>
  <si>
    <t>19,23542937,G,C</t>
  </si>
  <si>
    <t>6,33638272,A,C</t>
  </si>
  <si>
    <t>6,28121444,T,A</t>
  </si>
  <si>
    <t>3,195610083,T,G</t>
  </si>
  <si>
    <t>19,24310343,G,A</t>
  </si>
  <si>
    <t>3,126185078,G,A</t>
  </si>
  <si>
    <t>15,30902067,A,C</t>
  </si>
  <si>
    <t>7,44099681,A,C</t>
  </si>
  <si>
    <t>3,196678811,T,A</t>
  </si>
  <si>
    <t>17,33495313,G,C</t>
  </si>
  <si>
    <t>1,227842814,C,G</t>
  </si>
  <si>
    <t>6,31964321,T,C</t>
  </si>
  <si>
    <t>8,145998993,A,T</t>
  </si>
  <si>
    <t>4,120241936,T,A</t>
  </si>
  <si>
    <t>3,112727139,C,G</t>
  </si>
  <si>
    <t>14,95669255,A,C</t>
  </si>
  <si>
    <t>2,68615592,T,G</t>
  </si>
  <si>
    <t>17,77755543,A,C</t>
  </si>
  <si>
    <t>4,6304065,T,G</t>
  </si>
  <si>
    <t>1,155292120,A,C</t>
  </si>
  <si>
    <t>7,94996752,G,A</t>
  </si>
  <si>
    <t>11,64064949,T,G</t>
  </si>
  <si>
    <t>19,12384227,G,T</t>
  </si>
  <si>
    <t>3,186006592,A,C</t>
  </si>
  <si>
    <t>15,89400440,T,G</t>
  </si>
  <si>
    <t>19,1360555,C,T</t>
  </si>
  <si>
    <t>7,100684668,T,C</t>
  </si>
  <si>
    <t>16,67575912,A,C</t>
  </si>
  <si>
    <t>12,124497290,G,T</t>
  </si>
  <si>
    <t>19,39215138,A,C</t>
  </si>
  <si>
    <t>4,9250606,A,T</t>
  </si>
  <si>
    <t>1,18807495,A,C</t>
  </si>
  <si>
    <t>3,151166270,T,C</t>
  </si>
  <si>
    <t>20,4776464,T,A</t>
  </si>
  <si>
    <t>7,100086980,A,C</t>
  </si>
  <si>
    <t>3,38159517,T,G</t>
  </si>
  <si>
    <t>19,56735061,T,A</t>
  </si>
  <si>
    <t>9,70177212,A,G</t>
  </si>
  <si>
    <t>19,21990546,T,C</t>
  </si>
  <si>
    <t>1,12907898,A,G</t>
  </si>
  <si>
    <t>22,32108297,C,T</t>
  </si>
  <si>
    <t>12,6567922,A,C</t>
  </si>
  <si>
    <t>14,92537353,C,CGCTGCTGCTGCTGCTGCTGCT</t>
  </si>
  <si>
    <t>6,31939304,C,T</t>
  </si>
  <si>
    <t>15,89386685,T,G</t>
  </si>
  <si>
    <t>10,118424430,C,A</t>
  </si>
  <si>
    <t>19,21300738,T,C</t>
  </si>
  <si>
    <t>5,70806114,A,C</t>
  </si>
  <si>
    <t>2,9098734,G,A</t>
  </si>
  <si>
    <t>20,61598830,GCTC,G</t>
  </si>
  <si>
    <t>1,205238547,T,G</t>
  </si>
  <si>
    <t>15,22925822,G,A</t>
  </si>
  <si>
    <t>5,70806071,T,C</t>
  </si>
  <si>
    <t>8,22481504,A,C</t>
  </si>
  <si>
    <t>7,102667975,T,C</t>
  </si>
  <si>
    <t>17,17131268,T,G</t>
  </si>
  <si>
    <t>11,120707521,T,G</t>
  </si>
  <si>
    <t>5,36985439,T,A</t>
  </si>
  <si>
    <t>19,46268803,T,G</t>
  </si>
  <si>
    <t>3,126733202,A,G</t>
  </si>
  <si>
    <t>21,47707039,TA,T</t>
  </si>
  <si>
    <t>2,54858479,A,C</t>
  </si>
  <si>
    <t>16,87446444,T,G</t>
  </si>
  <si>
    <t>8,196053,A,C</t>
  </si>
  <si>
    <t>5,148388428,A,C</t>
  </si>
  <si>
    <t>1,150970649,T,G</t>
  </si>
  <si>
    <t>12,57627580,T,G</t>
  </si>
  <si>
    <t>10,125521461,C,A</t>
  </si>
  <si>
    <t>3,183956621,G,A</t>
  </si>
  <si>
    <t>16,46998620,T,C</t>
  </si>
  <si>
    <t>17,16615095,C,T</t>
  </si>
  <si>
    <t>19,40520466,G,T</t>
  </si>
  <si>
    <t>7,6647688,T,G</t>
  </si>
  <si>
    <t>19,14196250,A,C</t>
  </si>
  <si>
    <t>3,112709916,A,C</t>
  </si>
  <si>
    <t>15,68582063,A,C</t>
  </si>
  <si>
    <t>9,69391177,G,A</t>
  </si>
  <si>
    <t>19,36884189,T,A</t>
  </si>
  <si>
    <t>6,160328418,G,A</t>
  </si>
  <si>
    <t>17,1840706,A,C</t>
  </si>
  <si>
    <t>6,39847207,A,G</t>
  </si>
  <si>
    <t>4,121958002,G,A</t>
  </si>
  <si>
    <t>19,18896783,T,G</t>
  </si>
  <si>
    <t>15,29346131,A,C</t>
  </si>
  <si>
    <t>18,59763106,A,C</t>
  </si>
  <si>
    <t>2,220499288,G,A</t>
  </si>
  <si>
    <t>2,198950221,G,T</t>
  </si>
  <si>
    <t>19,49425169,T,G</t>
  </si>
  <si>
    <t>11,65650845,A,C</t>
  </si>
  <si>
    <t>2,74432900,T,G</t>
  </si>
  <si>
    <t>15,89728682,T,G</t>
  </si>
  <si>
    <t>19,12575265,A,T</t>
  </si>
  <si>
    <t>17,73554662,T,G</t>
  </si>
  <si>
    <t>11,67203470,C,T</t>
  </si>
  <si>
    <t>13,42873571,C,T</t>
  </si>
  <si>
    <t>19,4511223,C,T</t>
  </si>
  <si>
    <t>6,170627607,G,T</t>
  </si>
  <si>
    <t>10,82012889,A,T</t>
  </si>
  <si>
    <t>19,57672135,C,T</t>
  </si>
  <si>
    <t>19,22941589,G,T</t>
  </si>
  <si>
    <t>7,70255032,G,T</t>
  </si>
  <si>
    <t>16,23391903,A,C</t>
  </si>
  <si>
    <t>12,53343325,T,G</t>
  </si>
  <si>
    <t>2,27355263,T,C</t>
  </si>
  <si>
    <t>10,64967950,ACTAAAC,A</t>
  </si>
  <si>
    <t>20,33874987,C,T</t>
  </si>
  <si>
    <t>9,139929228,G,A</t>
  </si>
  <si>
    <t>5,140755446,G,T</t>
  </si>
  <si>
    <t>10,104136345,A,C</t>
  </si>
  <si>
    <t>X,37553711,T,G</t>
  </si>
  <si>
    <t>11,65685205,T,G</t>
  </si>
  <si>
    <t>1,874808,G,T</t>
  </si>
  <si>
    <t>17,11775059,A,C</t>
  </si>
  <si>
    <t>11,124857976,C,A</t>
  </si>
  <si>
    <t>10,124336021,C,A</t>
  </si>
  <si>
    <t>10,134218855,A,C</t>
  </si>
  <si>
    <t>17,21731526,A,C</t>
  </si>
  <si>
    <t>17,7133664,A,G</t>
  </si>
  <si>
    <t>16,30953694,A,C</t>
  </si>
  <si>
    <t>1,226075147,A,C</t>
  </si>
  <si>
    <t>X,34148880,A,G</t>
  </si>
  <si>
    <t>1,155449092,T,G</t>
  </si>
  <si>
    <t>2,74328899,T,G</t>
  </si>
  <si>
    <t>7,41739906,T,G</t>
  </si>
  <si>
    <t>2,153575432,A,C</t>
  </si>
  <si>
    <t>11,1269515,T,A</t>
  </si>
  <si>
    <t>7,148964279,A,T</t>
  </si>
  <si>
    <t>19,9048711,C,T</t>
  </si>
  <si>
    <t>5,70806088,C,G</t>
  </si>
  <si>
    <t>19,50827008,A,C</t>
  </si>
  <si>
    <t>9,111625845,T,A</t>
  </si>
  <si>
    <t>2,192011485,TA,T</t>
  </si>
  <si>
    <t>12,2058439,A,G</t>
  </si>
  <si>
    <t>4,77676213,T,A</t>
  </si>
  <si>
    <t>14,77239631,G,C</t>
  </si>
  <si>
    <t>1,5934979,T,G</t>
  </si>
  <si>
    <t>6,30919297,A,G</t>
  </si>
  <si>
    <t>7,64388921,A,T</t>
  </si>
  <si>
    <t>16,18846469,G,C</t>
  </si>
  <si>
    <t>19,22497292,G,A</t>
  </si>
  <si>
    <t>10,73550147,T,G</t>
  </si>
  <si>
    <t>3,51429615,A,C</t>
  </si>
  <si>
    <t>8,145583069,A,G</t>
  </si>
  <si>
    <t>X,8434371,A,T</t>
  </si>
  <si>
    <t>6,31854389,A,C</t>
  </si>
  <si>
    <t>17,48184242,T,G</t>
  </si>
  <si>
    <t>11,28135080,A,G</t>
  </si>
  <si>
    <t>20,8689371,C,A</t>
  </si>
  <si>
    <t>1,146454761,T,C</t>
  </si>
  <si>
    <t>15,75042261,C,T</t>
  </si>
  <si>
    <t>1,52344097,T,G</t>
  </si>
  <si>
    <t>19,57932095,A,T</t>
  </si>
  <si>
    <t>6,32549481,C,T</t>
  </si>
  <si>
    <t>19,20002717,A,G</t>
  </si>
  <si>
    <t>16,23409402,C,T</t>
  </si>
  <si>
    <t>14,19553569,T,A</t>
  </si>
  <si>
    <t>2,74644637,A,T</t>
  </si>
  <si>
    <t>22,29885188,T,A</t>
  </si>
  <si>
    <t>20,58571023,T,G</t>
  </si>
  <si>
    <t>4,9213391,T,A</t>
  </si>
  <si>
    <t>19,38692577,T,C</t>
  </si>
  <si>
    <t>12,133335644,G,A</t>
  </si>
  <si>
    <t>14,65262128,A,C</t>
  </si>
  <si>
    <t>1,248224587,A,G</t>
  </si>
  <si>
    <t>5,76129136,T,A</t>
  </si>
  <si>
    <t>7,100684641,A,C</t>
  </si>
  <si>
    <t>21,41452145,T,G</t>
  </si>
  <si>
    <t>16,28763890,T,C</t>
  </si>
  <si>
    <t>19,13010171,C,G</t>
  </si>
  <si>
    <t>18,9887185,A,G</t>
  </si>
  <si>
    <t>17,40946924,T,A</t>
  </si>
  <si>
    <t>3,24185197,A,T</t>
  </si>
  <si>
    <t>5,140516944,T,G</t>
  </si>
  <si>
    <t>5,102326063,A,T</t>
  </si>
  <si>
    <t>22,21385401,A,C</t>
  </si>
  <si>
    <t>15,97327437,T,G</t>
  </si>
  <si>
    <t>18,77710830,A,C</t>
  </si>
  <si>
    <t>19,58601729,T,G</t>
  </si>
  <si>
    <t>12,104461755,C,G</t>
  </si>
  <si>
    <t>9,125438378,C,T</t>
  </si>
  <si>
    <t>11,65385960,A,C</t>
  </si>
  <si>
    <t>1,152128593,T,A</t>
  </si>
  <si>
    <t>2,240323843,A,C</t>
  </si>
  <si>
    <t>12,32977055,C,G</t>
  </si>
  <si>
    <t>2,27455922,A,C</t>
  </si>
  <si>
    <t>19,53644417,C,T</t>
  </si>
  <si>
    <t>9,139911413,A,C</t>
  </si>
  <si>
    <t>11,68675675,A,C</t>
  </si>
  <si>
    <t>8,10755533,T,A</t>
  </si>
  <si>
    <t>22,29706835,C,T</t>
  </si>
  <si>
    <t>8,48889271,A,C</t>
  </si>
  <si>
    <t>19,40902369,C,A</t>
  </si>
  <si>
    <t>2,95713770,T,G</t>
  </si>
  <si>
    <t>19,19905899,A,T</t>
  </si>
  <si>
    <t>6,143094209,A,C</t>
  </si>
  <si>
    <t>15,90185492,T,A</t>
  </si>
  <si>
    <t>10,72498712,G,C</t>
  </si>
  <si>
    <t>5,178418984,T,G</t>
  </si>
  <si>
    <t>12,57389589,A,C</t>
  </si>
  <si>
    <t>11,62494496,C,T</t>
  </si>
  <si>
    <t>12,121987457,T,G</t>
  </si>
  <si>
    <t>1,243668601,T,C</t>
  </si>
  <si>
    <t>1,207644121,A,AG</t>
  </si>
  <si>
    <t>9,94486398,G,C</t>
  </si>
  <si>
    <t>3,53852148,A,T</t>
  </si>
  <si>
    <t>11,119044529,T,G</t>
  </si>
  <si>
    <t>16,85143998,G,A</t>
  </si>
  <si>
    <t>11,16119181,A,C</t>
  </si>
  <si>
    <t>15,43658328,A,C</t>
  </si>
  <si>
    <t>3,52382905,T,A</t>
  </si>
  <si>
    <t>19,855787,T,G</t>
  </si>
  <si>
    <t>7,47930342,T,G</t>
  </si>
  <si>
    <t>7,100681244,A,G</t>
  </si>
  <si>
    <t>9,96097927,T,G</t>
  </si>
  <si>
    <t>19,53454060,C,A</t>
  </si>
  <si>
    <t>19,20807627,G,T</t>
  </si>
  <si>
    <t>4,114276747,G,C</t>
  </si>
  <si>
    <t>19,22154533,C,A</t>
  </si>
  <si>
    <t>18,60985734,T,G</t>
  </si>
  <si>
    <t>6,32032816,T,G</t>
  </si>
  <si>
    <t>12,7947599,G,A</t>
  </si>
  <si>
    <t>1,186326535,G,A</t>
  </si>
  <si>
    <t>4,187120116,G,A</t>
  </si>
  <si>
    <t>9,34709574,T,G</t>
  </si>
  <si>
    <t>4,74719784,T,G</t>
  </si>
  <si>
    <t>1,27057898,T,A</t>
  </si>
  <si>
    <t>3,122002642,T,G</t>
  </si>
  <si>
    <t>18,56587225,G,A</t>
  </si>
  <si>
    <t>6,46656982,A,C</t>
  </si>
  <si>
    <t>1,153012644,G,C</t>
  </si>
  <si>
    <t>22,29444481,T,G</t>
  </si>
  <si>
    <t>22,47064057,A,C</t>
  </si>
  <si>
    <t>7,47408855,T,A</t>
  </si>
  <si>
    <t>19,21300708,A,T</t>
  </si>
  <si>
    <t>19,37368428,C,A</t>
  </si>
  <si>
    <t>1,109813875,T,G</t>
  </si>
  <si>
    <t>3,122002851,T,G</t>
  </si>
  <si>
    <t>12,57490441,C,G</t>
  </si>
  <si>
    <t>7,99917596,C,A</t>
  </si>
  <si>
    <t>13,30804701,T,C</t>
  </si>
  <si>
    <t>1,207085244,T,G</t>
  </si>
  <si>
    <t>1,144859830,A,C</t>
  </si>
  <si>
    <t>16,427106,A,C</t>
  </si>
  <si>
    <t>X,78622631,T,G</t>
  </si>
  <si>
    <t>19,48626511,T,G</t>
  </si>
  <si>
    <t>13,24190096,C,G</t>
  </si>
  <si>
    <t>1,152975718,T,A</t>
  </si>
  <si>
    <t>16,2732634,A,C</t>
  </si>
  <si>
    <t>5,169810654,G,C</t>
  </si>
  <si>
    <t>17,3477156,T,G</t>
  </si>
  <si>
    <t>2,61149093,T,A</t>
  </si>
  <si>
    <t>2,175346303,C,G</t>
  </si>
  <si>
    <t>4,148605107,T,G</t>
  </si>
  <si>
    <t>X,79990691,C,T</t>
  </si>
  <si>
    <t>2,242814618,A,C</t>
  </si>
  <si>
    <t>7,100616255,A,T</t>
  </si>
  <si>
    <t>3,50608687,T,G</t>
  </si>
  <si>
    <t>21,28214222,C,G</t>
  </si>
  <si>
    <t>8,90955543,G,T</t>
  </si>
  <si>
    <t>17,39768750,A,C</t>
  </si>
  <si>
    <t>X,142795259,T,A</t>
  </si>
  <si>
    <t>16,89017553,C,G</t>
  </si>
  <si>
    <t>1,228562071,A,C</t>
  </si>
  <si>
    <t>7,100681858,G,A</t>
  </si>
  <si>
    <t>17,18166532,T,G</t>
  </si>
  <si>
    <t>19,44981589,G,A</t>
  </si>
  <si>
    <t>12,118481123,C,G</t>
  </si>
  <si>
    <t>14,75230665,T,A</t>
  </si>
  <si>
    <t>19,36564435,T,G</t>
  </si>
  <si>
    <t>20,35071134,T,G</t>
  </si>
  <si>
    <t>4,141583173,C,G</t>
  </si>
  <si>
    <t>12,56559385,T,A</t>
  </si>
  <si>
    <t>19,38817593,A,C</t>
  </si>
  <si>
    <t>11,76905480,C,G</t>
  </si>
  <si>
    <t>19,5790122,T,G</t>
  </si>
  <si>
    <t>20,47700638,A,G</t>
  </si>
  <si>
    <t>12,49360225,A,C</t>
  </si>
  <si>
    <t>19,11979151,C,A</t>
  </si>
  <si>
    <t>19,12155116,A,T</t>
  </si>
  <si>
    <t>1,155922008,A,C</t>
  </si>
  <si>
    <t>11,47359007,A,C</t>
  </si>
  <si>
    <t>17,40695047,G,T</t>
  </si>
  <si>
    <t>15,30905335,G,C</t>
  </si>
  <si>
    <t>22,38228720,C,T</t>
  </si>
  <si>
    <t>19,22155518,A,C</t>
  </si>
  <si>
    <t>11,66260243,A,C</t>
  </si>
  <si>
    <t>1,57480919,A,C</t>
  </si>
  <si>
    <t>19,651631,T,A</t>
  </si>
  <si>
    <t>17,36876693,A,C</t>
  </si>
  <si>
    <t>19,22499412,G,A</t>
  </si>
  <si>
    <t>19,52537475,C,A</t>
  </si>
  <si>
    <t>19,53116855,C,A</t>
  </si>
  <si>
    <t>4,37445862,A,C</t>
  </si>
  <si>
    <t>14,74967663,T,G</t>
  </si>
  <si>
    <t>9,130710662,T,G</t>
  </si>
  <si>
    <t>4,122078280,T,G</t>
  </si>
  <si>
    <t>10,100017788,A,C</t>
  </si>
  <si>
    <t>12,20832987,A,C</t>
  </si>
  <si>
    <t>1,152186535,C,T</t>
  </si>
  <si>
    <t>11,67166490,A,C</t>
  </si>
  <si>
    <t>8,17228581,T,A</t>
  </si>
  <si>
    <t>X,142795301,T,A</t>
  </si>
  <si>
    <t>19,53453284,G,T</t>
  </si>
  <si>
    <t>19,9325158,G,A</t>
  </si>
  <si>
    <t>1,152186525,C,T</t>
  </si>
  <si>
    <t>1,85655968,T,C</t>
  </si>
  <si>
    <t>19,19906026,T,A</t>
  </si>
  <si>
    <t>19,58353217,T,G</t>
  </si>
  <si>
    <t>17,44061177,A,C</t>
  </si>
  <si>
    <t>10,16878375,C,T</t>
  </si>
  <si>
    <t>3,49159666,C,T</t>
  </si>
  <si>
    <t>19,23544105,G,A</t>
  </si>
  <si>
    <t>17,8065014,T,G</t>
  </si>
  <si>
    <t>19,12060159,C,A</t>
  </si>
  <si>
    <t>16,50367532,C,G</t>
  </si>
  <si>
    <t>17,42635400,A,C</t>
  </si>
  <si>
    <t>9,111979246,T,G</t>
  </si>
  <si>
    <t>1,243328855,C,T</t>
  </si>
  <si>
    <t>3,52425232,A,C</t>
  </si>
  <si>
    <t>21,45741739,A,C</t>
  </si>
  <si>
    <t>7,120704295,A,C</t>
  </si>
  <si>
    <t>17,19290419,T,G</t>
  </si>
  <si>
    <t>19,8389387,A,C</t>
  </si>
  <si>
    <t>16,57787332,A,C</t>
  </si>
  <si>
    <t>9,138378221,A,C</t>
  </si>
  <si>
    <t>22,38084988,A,C</t>
  </si>
  <si>
    <t>5,159680683,C,T</t>
  </si>
  <si>
    <t>11,1104261,T,G</t>
  </si>
  <si>
    <t>6,106968762,G,A</t>
  </si>
  <si>
    <t>19,2733185,A,C</t>
  </si>
  <si>
    <t>20,44699056,T,A</t>
  </si>
  <si>
    <t>9,78910321,C,A</t>
  </si>
  <si>
    <t>4,76439459,T,A</t>
  </si>
  <si>
    <t>2,219266434,A,T</t>
  </si>
  <si>
    <t>12,124497161,G,T</t>
  </si>
  <si>
    <t>16,31073188,T,G</t>
  </si>
  <si>
    <t>19,1753842,G,A</t>
  </si>
  <si>
    <t>13,39608335,TA,T</t>
  </si>
  <si>
    <t>1,204588351,A,C</t>
  </si>
  <si>
    <t>21,47856013,T,G</t>
  </si>
  <si>
    <t>19,52132668,T,C</t>
  </si>
  <si>
    <t>6,27879438,A,T</t>
  </si>
  <si>
    <t>6,167709567,C,T</t>
  </si>
  <si>
    <t>1,115401226,A,C</t>
  </si>
  <si>
    <t>5,79034433,T,C</t>
  </si>
  <si>
    <t>9,140611626,G,A</t>
  </si>
  <si>
    <t>19,12575478,G,A</t>
  </si>
  <si>
    <t>17,7804601,G,C</t>
  </si>
  <si>
    <t>19,22940732,C,A</t>
  </si>
  <si>
    <t>22,26173729,T,G</t>
  </si>
  <si>
    <t>19,12243976,C,T</t>
  </si>
  <si>
    <t>19,52888387,G,T</t>
  </si>
  <si>
    <t>3,47282497,G,C</t>
  </si>
  <si>
    <t>3,50645274,T,G</t>
  </si>
  <si>
    <t>16,1837698,T,C</t>
  </si>
  <si>
    <t>14,73717658,A,G</t>
  </si>
  <si>
    <t>16,682894,A,C</t>
  </si>
  <si>
    <t>7,57528987,C,T</t>
  </si>
  <si>
    <t>19,50149419,A,C</t>
  </si>
  <si>
    <t>19,14589307,A,C</t>
  </si>
  <si>
    <t>3,52256627,T,G</t>
  </si>
  <si>
    <t>12,11420294,A,T</t>
  </si>
  <si>
    <t>5,177164045,T,C</t>
  </si>
  <si>
    <t>1,208063100,G,A</t>
  </si>
  <si>
    <t>16,67000758,T,G</t>
  </si>
  <si>
    <t>7,100683102,C,T</t>
  </si>
  <si>
    <t>12,111801065,T,G</t>
  </si>
  <si>
    <t>1,218683456,A,G</t>
  </si>
  <si>
    <t>12,102572448,G,T</t>
  </si>
  <si>
    <t>1,186088407,G,A</t>
  </si>
  <si>
    <t>19,12826294,T,G</t>
  </si>
  <si>
    <t>10,105200274,A,C</t>
  </si>
  <si>
    <t>16,1798647,A,C</t>
  </si>
  <si>
    <t>1,65099731,C,A</t>
  </si>
  <si>
    <t>17,7983435,A,C</t>
  </si>
  <si>
    <t>5,150275273,C,A</t>
  </si>
  <si>
    <t>17,44845991,A,C</t>
  </si>
  <si>
    <t>19,40382535,A,C</t>
  </si>
  <si>
    <t>15,41388044,G,C</t>
  </si>
  <si>
    <t>7,150695483,G,C</t>
  </si>
  <si>
    <t>19,37240956,T,A</t>
  </si>
  <si>
    <t>22,38121909,T,C</t>
  </si>
  <si>
    <t>11,85397127,G,C</t>
  </si>
  <si>
    <t>5,180661381,T,G</t>
  </si>
  <si>
    <t>17,21731541,C,G</t>
  </si>
  <si>
    <t>22,26902286,A,C</t>
  </si>
  <si>
    <t>19,313502,T,C</t>
  </si>
  <si>
    <t>19,58453087,A,T</t>
  </si>
  <si>
    <t>19,13366034,T,G</t>
  </si>
  <si>
    <t>2,234704360,T,A</t>
  </si>
  <si>
    <t>7,100284295,T,G</t>
  </si>
  <si>
    <t>13,23824805,A,C</t>
  </si>
  <si>
    <t>14,93183733,T,C</t>
  </si>
  <si>
    <t>6,109197499,A,G</t>
  </si>
  <si>
    <t>1,25245775,T,G</t>
  </si>
  <si>
    <t>X,153005636,T,G</t>
  </si>
  <si>
    <t>19,49132153,T,G</t>
  </si>
  <si>
    <t>11,65325145,T,G</t>
  </si>
  <si>
    <t>3,112730046,T,G</t>
  </si>
  <si>
    <t>12,57602949,A,T</t>
  </si>
  <si>
    <t>12,53722092,T,G</t>
  </si>
  <si>
    <t>5,138716074,T,A</t>
  </si>
  <si>
    <t>15,50366359,T,A</t>
  </si>
  <si>
    <t>8,82192897,A,G</t>
  </si>
  <si>
    <t>8,18080212,G,A</t>
  </si>
  <si>
    <t>10,51464546,G,A</t>
  </si>
  <si>
    <t>16,67914518,T,G</t>
  </si>
  <si>
    <t>9,21350357,G,A</t>
  </si>
  <si>
    <t>3,49755697,T,C</t>
  </si>
  <si>
    <t>19,18368568,G,A</t>
  </si>
  <si>
    <t>8,32621649,A,C</t>
  </si>
  <si>
    <t>13,76055701,T,G</t>
  </si>
  <si>
    <t>1,6511737,A,C</t>
  </si>
  <si>
    <t>3,69105355,T,G</t>
  </si>
  <si>
    <t>14,47351387,A,T</t>
  </si>
  <si>
    <t>5,149457746,C,T</t>
  </si>
  <si>
    <t>12,56397736,T,G</t>
  </si>
  <si>
    <t>13,27828384,G,A</t>
  </si>
  <si>
    <t>15,72968623,A,T</t>
  </si>
  <si>
    <t>19,20003042,T,A</t>
  </si>
  <si>
    <t>11,61563624,A,C</t>
  </si>
  <si>
    <t>19,43372932,C,T</t>
  </si>
  <si>
    <t>12,123892038,A,T</t>
  </si>
  <si>
    <t>3,42251577,CGGA,C</t>
  </si>
  <si>
    <t>8,145153851,C,T</t>
  </si>
  <si>
    <t>6,31601636,A,C</t>
  </si>
  <si>
    <t>21,43808546,C,T</t>
  </si>
  <si>
    <t>1,204228730,T,G</t>
  </si>
  <si>
    <t>19,52888142,A,G</t>
  </si>
  <si>
    <t>9,39890183,A,T</t>
  </si>
  <si>
    <t>14,24843565,A,C</t>
  </si>
  <si>
    <t>5,113698705,A,C</t>
  </si>
  <si>
    <t>1,152327965,C,T</t>
  </si>
  <si>
    <t>13,28498644,G,C</t>
  </si>
  <si>
    <t>1,152127282,T,A</t>
  </si>
  <si>
    <t>3,52400779,T,G</t>
  </si>
  <si>
    <t>1,230910370,GAA,G</t>
  </si>
  <si>
    <t>5,112174857,C,A</t>
  </si>
  <si>
    <t>9,132566462,A,C</t>
  </si>
  <si>
    <t>9,140676800,A,C</t>
  </si>
  <si>
    <t>19,39694716,A,C</t>
  </si>
  <si>
    <t>16,67709416,A,C</t>
  </si>
  <si>
    <t>1,41098822,C,T</t>
  </si>
  <si>
    <t>7,143964486,T,C</t>
  </si>
  <si>
    <t>1,157668194,A,C</t>
  </si>
  <si>
    <t>11,130343454,T,G</t>
  </si>
  <si>
    <t>2,23985127,G,C</t>
  </si>
  <si>
    <t>19,37488364,C,G</t>
  </si>
  <si>
    <t>6,39272284,C,T</t>
  </si>
  <si>
    <t>10,73581650,G,T</t>
  </si>
  <si>
    <t>1,154227325,C,A</t>
  </si>
  <si>
    <t>12,52867460,T,C</t>
  </si>
  <si>
    <t>19,20308250,G,T</t>
  </si>
  <si>
    <t>3,49897063,A,T</t>
  </si>
  <si>
    <t>9,117139416,T,G</t>
  </si>
  <si>
    <t>11,124539400,C,A</t>
  </si>
  <si>
    <t>14,58895125,C,T</t>
  </si>
  <si>
    <t>19,58199356,T,A</t>
  </si>
  <si>
    <t>6,165827005,G,A</t>
  </si>
  <si>
    <t>22,41980044,G,T</t>
  </si>
  <si>
    <t>15,51250965,G,C</t>
  </si>
  <si>
    <t>19,20229937,G,C</t>
  </si>
  <si>
    <t>19,45805856,T,G</t>
  </si>
  <si>
    <t>14,21559592,T,G</t>
  </si>
  <si>
    <t>3,49751188,A,C</t>
  </si>
  <si>
    <t>11,498464,A,C</t>
  </si>
  <si>
    <t>17,7578271,T,A</t>
  </si>
  <si>
    <t>1,33613201,A,T</t>
  </si>
  <si>
    <t>9,139960011,T,G</t>
  </si>
  <si>
    <t>20,5921743,C,G</t>
  </si>
  <si>
    <t>16,29937109,A,C</t>
  </si>
  <si>
    <t>19,54783669,T,G</t>
  </si>
  <si>
    <t>14,59112684,A,G</t>
  </si>
  <si>
    <t>16,66918807,A,C</t>
  </si>
  <si>
    <t>13,61987142,G,A</t>
  </si>
  <si>
    <t>21,47754466,A,T</t>
  </si>
  <si>
    <t>15,81585046,A,G</t>
  </si>
  <si>
    <t>15,23264156,G,C</t>
  </si>
  <si>
    <t>15,99702012,C,T</t>
  </si>
  <si>
    <t>11,18735397,A,C</t>
  </si>
  <si>
    <t>19,22497062,C,A</t>
  </si>
  <si>
    <t>12,56495023,G,A</t>
  </si>
  <si>
    <t>6,32035491,T,G</t>
  </si>
  <si>
    <t>16,75512723,T,C</t>
  </si>
  <si>
    <t>1,146395465,T,A</t>
  </si>
  <si>
    <t>9,97063439,A,T</t>
  </si>
  <si>
    <t>X,153717190,T,G</t>
  </si>
  <si>
    <t>19,40947411,T,A</t>
  </si>
  <si>
    <t>2,71209756,G,A</t>
  </si>
  <si>
    <t>19,35250700,T,A</t>
  </si>
  <si>
    <t>18,60985745,T,G</t>
  </si>
  <si>
    <t>19,3600251,A,C</t>
  </si>
  <si>
    <t>21,44590742,A,C</t>
  </si>
  <si>
    <t>19,50412175,A,T</t>
  </si>
  <si>
    <t>1,227843020,A,G</t>
  </si>
  <si>
    <t>11,1271963,G,T</t>
  </si>
  <si>
    <t>19,14164970,T,A</t>
  </si>
  <si>
    <t>19,37975901,A,T</t>
  </si>
  <si>
    <t>16,30036965,A,C</t>
  </si>
  <si>
    <t>8,95905152,T,A</t>
  </si>
  <si>
    <t>1,248224286,C,G</t>
  </si>
  <si>
    <t>6,159653685,C,G</t>
  </si>
  <si>
    <t>10,38241590,A,G</t>
  </si>
  <si>
    <t>9,140245880,A,C</t>
  </si>
  <si>
    <t>12,2027419,A,T</t>
  </si>
  <si>
    <t>7,150932237,A,C</t>
  </si>
  <si>
    <t>17,73897110,T,A</t>
  </si>
  <si>
    <t>22,22905283,A,C</t>
  </si>
  <si>
    <t>8,121455448,T,G</t>
  </si>
  <si>
    <t>1,247201087,T,A</t>
  </si>
  <si>
    <t>5,36985445,T,A</t>
  </si>
  <si>
    <t>3,197409386,G,C</t>
  </si>
  <si>
    <t>18,43460117,T,G</t>
  </si>
  <si>
    <t>2,203684597,G,T</t>
  </si>
  <si>
    <t>3,10140456,A,C</t>
  </si>
  <si>
    <t>11,48328370,C,T</t>
  </si>
  <si>
    <t>19,53993719,A,G</t>
  </si>
  <si>
    <t>1,2116893,A,C</t>
  </si>
  <si>
    <t>1,145299824,C,G</t>
  </si>
  <si>
    <t>19,21910173,A,T</t>
  </si>
  <si>
    <t>12,7288989,T,G</t>
  </si>
  <si>
    <t>10,15639247,C,G</t>
  </si>
  <si>
    <t>1,19029680,A,C</t>
  </si>
  <si>
    <t>17,73235931,A,C</t>
  </si>
  <si>
    <t>12,109971344,T,G</t>
  </si>
  <si>
    <t>19,56181036,T,G</t>
  </si>
  <si>
    <t>12,14976599,G,T</t>
  </si>
  <si>
    <t>4,436628,A,T</t>
  </si>
  <si>
    <t>9,34256082,C,T</t>
  </si>
  <si>
    <t>19,21991236,C,A</t>
  </si>
  <si>
    <t>4,71347345,C,A</t>
  </si>
  <si>
    <t>4,85603551,C,T</t>
  </si>
  <si>
    <t>17,74013906,C,T</t>
  </si>
  <si>
    <t>16,830482,A,T</t>
  </si>
  <si>
    <t>12,57440658,A,C</t>
  </si>
  <si>
    <t>15,43643143,CTGTT,C</t>
  </si>
  <si>
    <t>7,64864435,A,G</t>
  </si>
  <si>
    <t>5,179734210,C,G</t>
  </si>
  <si>
    <t>16,29394739,C,A</t>
  </si>
  <si>
    <t>2,238285744,A,C</t>
  </si>
  <si>
    <t>X,5827137,C,G</t>
  </si>
  <si>
    <t>19,22940714,C,A</t>
  </si>
  <si>
    <t>14,61747504,T,G</t>
  </si>
  <si>
    <t>16,4935345,T,C</t>
  </si>
  <si>
    <t>19,53644290,A,T</t>
  </si>
  <si>
    <t>6,41555127,T,G</t>
  </si>
  <si>
    <t>19,22363034,A,T</t>
  </si>
  <si>
    <t>11,62349050,T,G</t>
  </si>
  <si>
    <t>10,101147921,A,C</t>
  </si>
  <si>
    <t>19,12949390,T,G</t>
  </si>
  <si>
    <t>4,39462440,A,G</t>
  </si>
  <si>
    <t>16,84132690,C,T</t>
  </si>
  <si>
    <t>1,205589967,C,A</t>
  </si>
  <si>
    <t>22,50659175,T,C</t>
  </si>
  <si>
    <t>6,55378864,ATG,A</t>
  </si>
  <si>
    <t>1,153751192,A,C</t>
  </si>
  <si>
    <t>15,99454610,A,C</t>
  </si>
  <si>
    <t>11,2154269,T,G</t>
  </si>
  <si>
    <t>19,2853118,T,A</t>
  </si>
  <si>
    <t>1,11810285,T,G</t>
  </si>
  <si>
    <t>1,60314755,T,G</t>
  </si>
  <si>
    <t>19,4523560,T,G</t>
  </si>
  <si>
    <t>4,678617,A,C</t>
  </si>
  <si>
    <t>19,22363227,C,G</t>
  </si>
  <si>
    <t>18,9887489,A,C</t>
  </si>
  <si>
    <t>15,45249112,T,G</t>
  </si>
  <si>
    <t>19,12060755,A,T</t>
  </si>
  <si>
    <t>5,175717557,C,T</t>
  </si>
  <si>
    <t>7,44805790,T,A</t>
  </si>
  <si>
    <t>17,39240891,C,G</t>
  </si>
  <si>
    <t>1,40922743,G,C</t>
  </si>
  <si>
    <t>9,39360961,C,T</t>
  </si>
  <si>
    <t>12,9083199,T,C</t>
  </si>
  <si>
    <t>11,198469,G,A</t>
  </si>
  <si>
    <t>2,234399811,A,C</t>
  </si>
  <si>
    <t>19,17448851,C,T</t>
  </si>
  <si>
    <t>11,67068365,A,T</t>
  </si>
  <si>
    <t>2,45169770,A,C</t>
  </si>
  <si>
    <t>17,9632026,A,C</t>
  </si>
  <si>
    <t>1,152328514,T,C</t>
  </si>
  <si>
    <t>4,148457031,C,A</t>
  </si>
  <si>
    <t>4,7435399,A,C</t>
  </si>
  <si>
    <t>13,20763642,C,T</t>
  </si>
  <si>
    <t>13,109535432,C,T</t>
  </si>
  <si>
    <t>3,47469113,T,G</t>
  </si>
  <si>
    <t>5,64077798,C,A</t>
  </si>
  <si>
    <t>17,45376755,A,C</t>
  </si>
  <si>
    <t>19,12575400,T,A</t>
  </si>
  <si>
    <t>17,3493139,T,G</t>
  </si>
  <si>
    <t>12,56334143,T,G</t>
  </si>
  <si>
    <t>1,159827666,T,G</t>
  </si>
  <si>
    <t>19,58388325,C,T</t>
  </si>
  <si>
    <t>19,50099623,T,A</t>
  </si>
  <si>
    <t>7,57187913,A,T</t>
  </si>
  <si>
    <t>12,125435093,A,C</t>
  </si>
  <si>
    <t>7,64388878,G,A</t>
  </si>
  <si>
    <t>X,44703607,C,A</t>
  </si>
  <si>
    <t>5,14359618,T,G</t>
  </si>
  <si>
    <t>8,125113383,T,A</t>
  </si>
  <si>
    <t>14,92185786,T,C</t>
  </si>
  <si>
    <t>7,51287570,T,G</t>
  </si>
  <si>
    <t>19,21719666,A,T</t>
  </si>
  <si>
    <t>19,53086600,A,T</t>
  </si>
  <si>
    <t>12,1741973,A,C</t>
  </si>
  <si>
    <t>3,49065324,T,G</t>
  </si>
  <si>
    <t>15,100252962,G,A</t>
  </si>
  <si>
    <t>11,65385681,A,C</t>
  </si>
  <si>
    <t>6,30647058,T,G</t>
  </si>
  <si>
    <t>16,72821632,C,CGCCACT</t>
  </si>
  <si>
    <t>X,135960230,C,T</t>
  </si>
  <si>
    <t>5,149585175,T,G</t>
  </si>
  <si>
    <t>1,145304529,T,C</t>
  </si>
  <si>
    <t>16,30006028,T,G</t>
  </si>
  <si>
    <t>19,36111012,T,G</t>
  </si>
  <si>
    <t>12,47172449,G,C</t>
  </si>
  <si>
    <t>7,100683498,T,C</t>
  </si>
  <si>
    <t>10,106057385,T,C</t>
  </si>
  <si>
    <t>16,85687987,T,G</t>
  </si>
  <si>
    <t>19,21240784,T,A</t>
  </si>
  <si>
    <t>9,117852857,A,C</t>
  </si>
  <si>
    <t>1,92181830,A,C</t>
  </si>
  <si>
    <t>10,104404628,A,C</t>
  </si>
  <si>
    <t>14,65008094,A,C</t>
  </si>
  <si>
    <t>12,112165858,G,A</t>
  </si>
  <si>
    <t>18,14542980,T,A</t>
  </si>
  <si>
    <t>20,25284220,T,G</t>
  </si>
  <si>
    <t>16,28920020,T,G</t>
  </si>
  <si>
    <t>7,143175841,C,A</t>
  </si>
  <si>
    <t>1,38406459,T,G</t>
  </si>
  <si>
    <t>14,21679715,C,G</t>
  </si>
  <si>
    <t>11,67800468,A,C</t>
  </si>
  <si>
    <t>6,29454895,A,C</t>
  </si>
  <si>
    <t>1,22446737,C,T</t>
  </si>
  <si>
    <t>17,7794270,A,C</t>
  </si>
  <si>
    <t>19,45911561,A,C</t>
  </si>
  <si>
    <t>1,74901771,A,T</t>
  </si>
  <si>
    <t>19,58018402,T,A</t>
  </si>
  <si>
    <t>22,43617193,C,G</t>
  </si>
  <si>
    <t>1,202097475,C,A</t>
  </si>
  <si>
    <t>11,7083661,G,A</t>
  </si>
  <si>
    <t>6,27879431,G,T</t>
  </si>
  <si>
    <t>12,11183052,G,A</t>
  </si>
  <si>
    <t>22,42608537,GC,G</t>
  </si>
  <si>
    <t>10,123842882,A,T</t>
  </si>
  <si>
    <t>X,46359392,G,C</t>
  </si>
  <si>
    <t>11,33054856,C,T</t>
  </si>
  <si>
    <t>1,163313562,C,G</t>
  </si>
  <si>
    <t>19,22574760,C,A</t>
  </si>
  <si>
    <t>12,122405999,G,A</t>
  </si>
  <si>
    <t>12,45810482,T,A</t>
  </si>
  <si>
    <t>X,31190521,T,A</t>
  </si>
  <si>
    <t>12,6982023,T,G</t>
  </si>
  <si>
    <t>X,106844660,A,C</t>
  </si>
  <si>
    <t>1,207110589,A,C</t>
  </si>
  <si>
    <t>2,128342389,G,A</t>
  </si>
  <si>
    <t>9,70919000,C,T</t>
  </si>
  <si>
    <t>8,63973903,C,A</t>
  </si>
  <si>
    <t>21,38537876,A,C</t>
  </si>
  <si>
    <t>6,43167682,A,C</t>
  </si>
  <si>
    <t>7,64863785,G,A</t>
  </si>
  <si>
    <t>12,9344790,G,A</t>
  </si>
  <si>
    <t>4,95199848,C,A</t>
  </si>
  <si>
    <t>11,1093760,A,T</t>
  </si>
  <si>
    <t>16,84695263,T,G</t>
  </si>
  <si>
    <t>17,37898902,A,T</t>
  </si>
  <si>
    <t>19,44662272,A,T</t>
  </si>
  <si>
    <t>5,176827252,A,C</t>
  </si>
  <si>
    <t>1,150444338,C,T</t>
  </si>
  <si>
    <t>4,57829753,T,G</t>
  </si>
  <si>
    <t>7,73526284,A,T</t>
  </si>
  <si>
    <t>17,34304732,T,G</t>
  </si>
  <si>
    <t>1,185240521,G,A</t>
  </si>
  <si>
    <t>3,147128249,A,C</t>
  </si>
  <si>
    <t>2,74717526,T,G</t>
  </si>
  <si>
    <t>7,143573239,A,C</t>
  </si>
  <si>
    <t>2,220404214,A,C</t>
  </si>
  <si>
    <t>11,62415498,A,C</t>
  </si>
  <si>
    <t>2,113514195,G,C</t>
  </si>
  <si>
    <t>11,66458813,T,G</t>
  </si>
  <si>
    <t>16,31927644,G,T</t>
  </si>
  <si>
    <t>10,134999714,A,C</t>
  </si>
  <si>
    <t>2,168106615,C,T</t>
  </si>
  <si>
    <t>1,152128657,A,T</t>
  </si>
  <si>
    <t>15,57953672,C,G</t>
  </si>
  <si>
    <t>15,32689130,T,G</t>
  </si>
  <si>
    <t>19,22154708,C,A</t>
  </si>
  <si>
    <t>6,31496949,C,T</t>
  </si>
  <si>
    <t>10,98766409,T,A</t>
  </si>
  <si>
    <t>19,36831969,T,A</t>
  </si>
  <si>
    <t>3,42264648,A,T</t>
  </si>
  <si>
    <t>1,67263893,G,A</t>
  </si>
  <si>
    <t>4,9251568,C,A</t>
  </si>
  <si>
    <t>5,179078887,A,T</t>
  </si>
  <si>
    <t>7,128446763,A,C</t>
  </si>
  <si>
    <t>8,37693095,C,G</t>
  </si>
  <si>
    <t>1,110086464,A,C</t>
  </si>
  <si>
    <t>15,75650954,G,A</t>
  </si>
  <si>
    <t>13,111130372,G,A</t>
  </si>
  <si>
    <t>19,37118029,T,A</t>
  </si>
  <si>
    <t>11,123865024,C,T</t>
  </si>
  <si>
    <t>7,48311602,G,A</t>
  </si>
  <si>
    <t>19,58265475,G,T</t>
  </si>
  <si>
    <t>4,148453689,C,A</t>
  </si>
  <si>
    <t>X,139866181,T,A</t>
  </si>
  <si>
    <t>X,37027310,G,T</t>
  </si>
  <si>
    <t>19,52618761,T,A</t>
  </si>
  <si>
    <t>19,58290811,A,T</t>
  </si>
  <si>
    <t>X,150565396,A,C</t>
  </si>
  <si>
    <t>15,42858888,A,T</t>
  </si>
  <si>
    <t>16,57785919,T,G</t>
  </si>
  <si>
    <t>5,825286,G,T</t>
  </si>
  <si>
    <t>8,67369375,G,A</t>
  </si>
  <si>
    <t>8,145736390,T,G</t>
  </si>
  <si>
    <t>8,6302603,A,G</t>
  </si>
  <si>
    <t>6,32168772,A,C</t>
  </si>
  <si>
    <t>17,39316528,G,A</t>
  </si>
  <si>
    <t>11,67174329,T,A</t>
  </si>
  <si>
    <t>7,149557526,A,C</t>
  </si>
  <si>
    <t>5,78411602,C,G</t>
  </si>
  <si>
    <t>9,136420782,A,C</t>
  </si>
  <si>
    <t>19,10692245,T,G</t>
  </si>
  <si>
    <t>10,6263390,A,C</t>
  </si>
  <si>
    <t>4,9251645,G,C</t>
  </si>
  <si>
    <t>22,36697608,A,C</t>
  </si>
  <si>
    <t>17,48655735,A,C</t>
  </si>
  <si>
    <t>10,13541802,G,C</t>
  </si>
  <si>
    <t>12,124915260,T,G</t>
  </si>
  <si>
    <t>19,31768302,T,G</t>
  </si>
  <si>
    <t>X,64936711,A,C</t>
  </si>
  <si>
    <t>3,184060565,A,T</t>
  </si>
  <si>
    <t>17,21319650,CGAG,C</t>
  </si>
  <si>
    <t>1,155823496,C,T</t>
  </si>
  <si>
    <t>4,62453101,C,T</t>
  </si>
  <si>
    <t>19,44740342,T,A</t>
  </si>
  <si>
    <t>15,42375488,C,T</t>
  </si>
  <si>
    <t>1,214556814,T,G</t>
  </si>
  <si>
    <t>9,94118385,T,G</t>
  </si>
  <si>
    <t>19,21607305,T,C</t>
  </si>
  <si>
    <t>11,66260250,A,C</t>
  </si>
  <si>
    <t>7,4285310,C,G</t>
  </si>
  <si>
    <t>3,138669134,A,C</t>
  </si>
  <si>
    <t>7,2946348,T,G</t>
  </si>
  <si>
    <t>7,21641097,T,C</t>
  </si>
  <si>
    <t>7,64438975,T,A</t>
  </si>
  <si>
    <t>6,130497125,C,T</t>
  </si>
  <si>
    <t>17,3533517,A,C</t>
  </si>
  <si>
    <t>19,22574752,T,A</t>
  </si>
  <si>
    <t>5,168112765,T,A</t>
  </si>
  <si>
    <t>8,31498219,T,G</t>
  </si>
  <si>
    <t>19,52519814,C,T</t>
  </si>
  <si>
    <t>20,47990019,T,G</t>
  </si>
  <si>
    <t>11,64419622,T,G</t>
  </si>
  <si>
    <t>1,161298187,G,T</t>
  </si>
  <si>
    <t>7,117067498,A,C</t>
  </si>
  <si>
    <t>15,68654044,T,G</t>
  </si>
  <si>
    <t>3,49153293,A,T</t>
  </si>
  <si>
    <t>22,23964282,GCAT,G</t>
  </si>
  <si>
    <t>6,87965104,C,T</t>
  </si>
  <si>
    <t>6,32035443,A,C</t>
  </si>
  <si>
    <t>1,20669008,A,C</t>
  </si>
  <si>
    <t>15,45399584,T,G</t>
  </si>
  <si>
    <t>4,140811473,A,C</t>
  </si>
  <si>
    <t>3,15300454,T,G</t>
  </si>
  <si>
    <t>8,82356830,C,T</t>
  </si>
  <si>
    <t>11,58920202,G,T</t>
  </si>
  <si>
    <t>2,113147666,C,A</t>
  </si>
  <si>
    <t>19,53995084,A,T</t>
  </si>
  <si>
    <t>7,63727012,A,T</t>
  </si>
  <si>
    <t>1,197111554,T,C</t>
  </si>
  <si>
    <t>16,830500,G,T</t>
  </si>
  <si>
    <t>X,107310262,T,G</t>
  </si>
  <si>
    <t>5,140209538,C,T</t>
  </si>
  <si>
    <t>12,133587366,T,A</t>
  </si>
  <si>
    <t>4,134073004,A,C</t>
  </si>
  <si>
    <t>2,125669091,C,T</t>
  </si>
  <si>
    <t>3,89259554,A,G</t>
  </si>
  <si>
    <t>5,140476326,A,C</t>
  </si>
  <si>
    <t>6,170871046,ACAGCAG,A</t>
  </si>
  <si>
    <t>20,36869136,G,T</t>
  </si>
  <si>
    <t>19,21240189,A,T</t>
  </si>
  <si>
    <t>3,194140658,T,A</t>
  </si>
  <si>
    <t>3,36896787,A,C</t>
  </si>
  <si>
    <t>12,96927696,A,G</t>
  </si>
  <si>
    <t>16,28507234,A,C</t>
  </si>
  <si>
    <t>2,73161019,A,C</t>
  </si>
  <si>
    <t>11,134229017,A,G</t>
  </si>
  <si>
    <t>13,29599475,G,C</t>
  </si>
  <si>
    <t>X,101096238,T,G</t>
  </si>
  <si>
    <t>15,89738494,A,T</t>
  </si>
  <si>
    <t>14,24003034,A,C</t>
  </si>
  <si>
    <t>19,46498690,A,C</t>
  </si>
  <si>
    <t>14,105355945,A,C</t>
  </si>
  <si>
    <t>13,53024689,T,A</t>
  </si>
  <si>
    <t>5,175394947,A,C</t>
  </si>
  <si>
    <t>22,39448201,G,C</t>
  </si>
  <si>
    <t>9,97062394,A,C</t>
  </si>
  <si>
    <t>4,2200401,C,T</t>
  </si>
  <si>
    <t>7,128457867,T,G</t>
  </si>
  <si>
    <t>16,3063731,T,G</t>
  </si>
  <si>
    <t>19,52619208,G,T</t>
  </si>
  <si>
    <t>5,130766599,T,G</t>
  </si>
  <si>
    <t>11,82868494,A,C</t>
  </si>
  <si>
    <t>2,179550307,T,A</t>
  </si>
  <si>
    <t>13,60737900,T,C</t>
  </si>
  <si>
    <t>11,124857939,G,T</t>
  </si>
  <si>
    <t>1,152127272,C,A</t>
  </si>
  <si>
    <t>19,55684979,A,C</t>
  </si>
  <si>
    <t>1,152328059,G,A</t>
  </si>
  <si>
    <t>19,1796773,A,C</t>
  </si>
  <si>
    <t>1,152328779,A,G</t>
  </si>
  <si>
    <t>5,180277652,A,T</t>
  </si>
  <si>
    <t>19,44097157,T,G</t>
  </si>
  <si>
    <t>16,23569409,A,C</t>
  </si>
  <si>
    <t>7,100682625,T,C</t>
  </si>
  <si>
    <t>10,72493703,T,G</t>
  </si>
  <si>
    <t>15,45396541,T,G</t>
  </si>
  <si>
    <t>9,125437725,T,C</t>
  </si>
  <si>
    <t>19,17780448,A,C</t>
  </si>
  <si>
    <t>2,61175250,A,C</t>
  </si>
  <si>
    <t>7,111375216,G,C</t>
  </si>
  <si>
    <t>22,30772567,T,C</t>
  </si>
  <si>
    <t>19,39220043,A,T</t>
  </si>
  <si>
    <t>19,22363123,T,A</t>
  </si>
  <si>
    <t>19,21476878,T,A</t>
  </si>
  <si>
    <t>1,36935342,T,G</t>
  </si>
  <si>
    <t>15,40754206,A,C</t>
  </si>
  <si>
    <t>7,47944831,A,C</t>
  </si>
  <si>
    <t>4,123222551,A,T</t>
  </si>
  <si>
    <t>11,61541484,T,A</t>
  </si>
  <si>
    <t>12,31244665,C,T</t>
  </si>
  <si>
    <t>X,14592495,T,A</t>
  </si>
  <si>
    <t>19,37368394,G,T</t>
  </si>
  <si>
    <t>1,156640877,C,G</t>
  </si>
  <si>
    <t>6,55988880,T,A</t>
  </si>
  <si>
    <t>10,72324134,A,T</t>
  </si>
  <si>
    <t>19,52619096,T,A</t>
  </si>
  <si>
    <t>5,1479756,G,A</t>
  </si>
  <si>
    <t>6,111688773,G,T</t>
  </si>
  <si>
    <t>10,52834465,A,C</t>
  </si>
  <si>
    <t>1,241713039,C,G</t>
  </si>
  <si>
    <t>19,54687472,A,C</t>
  </si>
  <si>
    <t>15,99673043,C,T</t>
  </si>
  <si>
    <t>5,96098057,C,G</t>
  </si>
  <si>
    <t>15,48058080,A,G</t>
  </si>
  <si>
    <t>X,129201432,A,C</t>
  </si>
  <si>
    <t>1,161049488,A,C</t>
  </si>
  <si>
    <t>1,28476794,G,T</t>
  </si>
  <si>
    <t>19,8121366,A,C</t>
  </si>
  <si>
    <t>17,44076968,A,C</t>
  </si>
  <si>
    <t>2,61308610,C,A</t>
  </si>
  <si>
    <t>X,75649344,A,C</t>
  </si>
  <si>
    <t>16,29394109,C,A</t>
  </si>
  <si>
    <t>7,35930374,TAAC,T</t>
  </si>
  <si>
    <t>7,64168116,C,A</t>
  </si>
  <si>
    <t>9,35736557,A,C</t>
  </si>
  <si>
    <t>19,22271654,A,G</t>
  </si>
  <si>
    <t>8,12042924,G,A</t>
  </si>
  <si>
    <t>12,48388227,T,C</t>
  </si>
  <si>
    <t>1,62675644,ACCTCAGGGCTGGAGGAGGAGGAGGAAGAGC,A</t>
  </si>
  <si>
    <t>11,6238840,T,C</t>
  </si>
  <si>
    <t>10,94694083,G,T</t>
  </si>
  <si>
    <t>10,134261524,T,G</t>
  </si>
  <si>
    <t>16,84691159,T,G</t>
  </si>
  <si>
    <t>17,62028982,C,A</t>
  </si>
  <si>
    <t>12,132466776,T,G</t>
  </si>
  <si>
    <t>2,135621092,T,G</t>
  </si>
  <si>
    <t>20,33734649,T,G</t>
  </si>
  <si>
    <t>1,152127325,A,T</t>
  </si>
  <si>
    <t>19,12155656,C,A</t>
  </si>
  <si>
    <t>2,96688929,G,A</t>
  </si>
  <si>
    <t>6,2770591,T,G</t>
  </si>
  <si>
    <t>19,9021140,T,C</t>
  </si>
  <si>
    <t>1,152328779,A,T</t>
  </si>
  <si>
    <t>4,1807668,G,T</t>
  </si>
  <si>
    <t>5,66459134,T,A</t>
  </si>
  <si>
    <t>19,12016901,G,T</t>
  </si>
  <si>
    <t>15,32895575,T,C</t>
  </si>
  <si>
    <t>15,102346343,T,G</t>
  </si>
  <si>
    <t>1,205272795,A,T</t>
  </si>
  <si>
    <t>11,4112898,G,A</t>
  </si>
  <si>
    <t>10,134674476,T,G</t>
  </si>
  <si>
    <t>8,135524834,T,G</t>
  </si>
  <si>
    <t>6,24596636,T,G</t>
  </si>
  <si>
    <t>11,121429548,T,G</t>
  </si>
  <si>
    <t>8,24193188,C,T</t>
  </si>
  <si>
    <t>16,24942192,G,C</t>
  </si>
  <si>
    <t>7,64168958,T,A</t>
  </si>
  <si>
    <t>1,161167936,T,A</t>
  </si>
  <si>
    <t>X,153219886,A,T</t>
  </si>
  <si>
    <t>7,100683497,C,T</t>
  </si>
  <si>
    <t>12,76425476,G,A</t>
  </si>
  <si>
    <t>19,23544086,T,A</t>
  </si>
  <si>
    <t>19,58199466,G,T</t>
  </si>
  <si>
    <t>6,138599734,A,C</t>
  </si>
  <si>
    <t>8,8239142,T,G</t>
  </si>
  <si>
    <t>10,24885799,G,T</t>
  </si>
  <si>
    <t>22,25023893,G,A</t>
  </si>
  <si>
    <t>4,2339182,T,C</t>
  </si>
  <si>
    <t>20,3002868,T,G</t>
  </si>
  <si>
    <t>19,47575900,A,C</t>
  </si>
  <si>
    <t>8,144992998,T,G</t>
  </si>
  <si>
    <t>17,48701274,C,G</t>
  </si>
  <si>
    <t>1,19633547,T,G</t>
  </si>
  <si>
    <t>19,20807603,C,A</t>
  </si>
  <si>
    <t>19,53014586,A,T</t>
  </si>
  <si>
    <t>19,57910543,T,A</t>
  </si>
  <si>
    <t>6,28294583,A,C</t>
  </si>
  <si>
    <t>4,44709820,C,T</t>
  </si>
  <si>
    <t>15,89400444,G,A</t>
  </si>
  <si>
    <t>7,44840986,A,C</t>
  </si>
  <si>
    <t>14,20020076,G,T</t>
  </si>
  <si>
    <t>22,21570309,A,C</t>
  </si>
  <si>
    <t>5,96116127,C,A</t>
  </si>
  <si>
    <t>5,148679870,A,C</t>
  </si>
  <si>
    <t>6,45390662,C,T</t>
  </si>
  <si>
    <t>17,39261879,A,T</t>
  </si>
  <si>
    <t>16,22122209,A,C</t>
  </si>
  <si>
    <t>6,157502185,T,G</t>
  </si>
  <si>
    <t>22,21384598,C,T</t>
  </si>
  <si>
    <t>8,22451286,C,G</t>
  </si>
  <si>
    <t>19,45314559,A,C</t>
  </si>
  <si>
    <t>19,4538611,T,G</t>
  </si>
  <si>
    <t>7,48315724,C,T</t>
  </si>
  <si>
    <t>17,79911004,A,T</t>
  </si>
  <si>
    <t>4,68338327,C,G</t>
  </si>
  <si>
    <t>19,3589827,A,C</t>
  </si>
  <si>
    <t>11,75134911,T,G</t>
  </si>
  <si>
    <t>3,108133181,T,G</t>
  </si>
  <si>
    <t>1,40713759,G,C</t>
  </si>
  <si>
    <t>12,50560966,A,C</t>
  </si>
  <si>
    <t>7,92120602,C,T</t>
  </si>
  <si>
    <t>X,70823688,T,A</t>
  </si>
  <si>
    <t>11,18330553,T,C</t>
  </si>
  <si>
    <t>3,120130721,T,A</t>
  </si>
  <si>
    <t>11,44104781,G,T</t>
  </si>
  <si>
    <t>1,152856983,T,A</t>
  </si>
  <si>
    <t>20,44879740,A,C</t>
  </si>
  <si>
    <t>7,44805124,T,C</t>
  </si>
  <si>
    <t>14,20854619,T,G</t>
  </si>
  <si>
    <t>2,31417285,C,T</t>
  </si>
  <si>
    <t>4,190876305,A,T</t>
  </si>
  <si>
    <t>3,56653523,C,T</t>
  </si>
  <si>
    <t>10,13323083,C,T</t>
  </si>
  <si>
    <t>2,241808759,T,G</t>
  </si>
  <si>
    <t>21,47705106,C,T</t>
  </si>
  <si>
    <t>6,31864738,A,C</t>
  </si>
  <si>
    <t>7,1517252,C,T</t>
  </si>
  <si>
    <t>13,64321094,G,A</t>
  </si>
  <si>
    <t>5,32101307,C,T</t>
  </si>
  <si>
    <t>19,53116420,A,T</t>
  </si>
  <si>
    <t>15,81271775,C,T</t>
  </si>
  <si>
    <t>1,45267369,T,G</t>
  </si>
  <si>
    <t>14,24041121,T,G</t>
  </si>
  <si>
    <t>15,91430563,T,G</t>
  </si>
  <si>
    <t>16,87742889,A,C</t>
  </si>
  <si>
    <t>16,88925045,C,T</t>
  </si>
  <si>
    <t>8,120599312,T,G</t>
  </si>
  <si>
    <t>1,172437605,A,C</t>
  </si>
  <si>
    <t>1,36204986,A,C</t>
  </si>
  <si>
    <t>13,46170799,C,A</t>
  </si>
  <si>
    <t>17,9586256,T,G</t>
  </si>
  <si>
    <t>4,9236990,A,G</t>
  </si>
  <si>
    <t>7,107746965,G,T</t>
  </si>
  <si>
    <t>X,7811897,T,A</t>
  </si>
  <si>
    <t>22,31013374,C,T</t>
  </si>
  <si>
    <t>11,124953755,G,A</t>
  </si>
  <si>
    <t>3,52263967,G,A</t>
  </si>
  <si>
    <t>6,56482197,T,C</t>
  </si>
  <si>
    <t>17,38975149,G,T</t>
  </si>
  <si>
    <t>11,75431133,A,C</t>
  </si>
  <si>
    <t>19,23836724,T,A</t>
  </si>
  <si>
    <t>7,27147697,T,G</t>
  </si>
  <si>
    <t>3,120169545,A,C</t>
  </si>
  <si>
    <t>X,151900320,C,A</t>
  </si>
  <si>
    <t>3,183756332,G,A</t>
  </si>
  <si>
    <t>11,83691605,C,G</t>
  </si>
  <si>
    <t>8,99019379,T,G</t>
  </si>
  <si>
    <t>2,179469959,T,G</t>
  </si>
  <si>
    <t>19,4280124,A,C</t>
  </si>
  <si>
    <t>14,20666073,G,C</t>
  </si>
  <si>
    <t>17,40574916,T,C</t>
  </si>
  <si>
    <t>1,205779340,T,G</t>
  </si>
  <si>
    <t>1,203026056,T,G</t>
  </si>
  <si>
    <t>12,57922135,A,C</t>
  </si>
  <si>
    <t>4,3214323,C,G</t>
  </si>
  <si>
    <t>1,152327732,T,A</t>
  </si>
  <si>
    <t>19,11728077,C,A</t>
  </si>
  <si>
    <t>3,100497126,A,C</t>
  </si>
  <si>
    <t>19,20989017,T,A</t>
  </si>
  <si>
    <t>15,34130293,G,C</t>
  </si>
  <si>
    <t>1,152193741,G,A</t>
  </si>
  <si>
    <t>19,50510992,G,C</t>
  </si>
  <si>
    <t>7,37951817,C,T</t>
  </si>
  <si>
    <t>19,10402213,T,G</t>
  </si>
  <si>
    <t>20,31040739,T,A</t>
  </si>
  <si>
    <t>19,2933619,A,T</t>
  </si>
  <si>
    <t>X,152936223,C,A</t>
  </si>
  <si>
    <t>6,44273418,A,C</t>
  </si>
  <si>
    <t>6,139563670,A,C</t>
  </si>
  <si>
    <t>6,32166751,G,A</t>
  </si>
  <si>
    <t>3,123383005,A,G</t>
  </si>
  <si>
    <t>17,39595537,G,A</t>
  </si>
  <si>
    <t>16,55706071,G,A</t>
  </si>
  <si>
    <t>14,23346279,G,A</t>
  </si>
  <si>
    <t>14,68048877,T,C</t>
  </si>
  <si>
    <t>1,182853939,G,T</t>
  </si>
  <si>
    <t>17,45994419,T,G</t>
  </si>
  <si>
    <t>19,37239768,T,C</t>
  </si>
  <si>
    <t>1,228412412,T,G</t>
  </si>
  <si>
    <t>9,21141310,A,C</t>
  </si>
  <si>
    <t>6,43114432,A,T</t>
  </si>
  <si>
    <t>13,95114346,T,A</t>
  </si>
  <si>
    <t>16,88800395,CCTG,C</t>
  </si>
  <si>
    <t>2,242004904,A,T</t>
  </si>
  <si>
    <t>19,17160804,T,G</t>
  </si>
  <si>
    <t>20,31609117,G,A</t>
  </si>
  <si>
    <t>20,30418668,T,A</t>
  </si>
  <si>
    <t>3,154146857,A,C</t>
  </si>
  <si>
    <t>5,78338136,A,C</t>
  </si>
  <si>
    <t>17,4443020,C,A</t>
  </si>
  <si>
    <t>4,9251434,C,T</t>
  </si>
  <si>
    <t>11,86158235,C,T</t>
  </si>
  <si>
    <t>17,44109561,G,C</t>
  </si>
  <si>
    <t>19,51379994,G,T</t>
  </si>
  <si>
    <t>19,23544783,C,A</t>
  </si>
  <si>
    <t>1,152327509,T,C</t>
  </si>
  <si>
    <t>3,134851766,T,G</t>
  </si>
  <si>
    <t>7,5643023,T,G</t>
  </si>
  <si>
    <t>19,36387013,T,G</t>
  </si>
  <si>
    <t>19,57910725,G,T</t>
  </si>
  <si>
    <t>10,81060569,T,G</t>
  </si>
  <si>
    <t>3,45559532,C,T</t>
  </si>
  <si>
    <t>9,130219605,T,C</t>
  </si>
  <si>
    <t>1,201328363,G,C</t>
  </si>
  <si>
    <t>10,72541685,T,G</t>
  </si>
  <si>
    <t>11,124507097,A,C</t>
  </si>
  <si>
    <t>15,64698592,G,A</t>
  </si>
  <si>
    <t>1,11839026,T,G</t>
  </si>
  <si>
    <t>4,952069,T,G</t>
  </si>
  <si>
    <t>14,24766056,A,T</t>
  </si>
  <si>
    <t>3,46542202,T,TC</t>
  </si>
  <si>
    <t>8,37593486,G,T</t>
  </si>
  <si>
    <t>16,72827454,T,C</t>
  </si>
  <si>
    <t>9,130575590,A,C</t>
  </si>
  <si>
    <t>6,78172464,G,C</t>
  </si>
  <si>
    <t>1,245848902,A,C</t>
  </si>
  <si>
    <t>16,726752,T,A</t>
  </si>
  <si>
    <t>19,6270757,A,C</t>
  </si>
  <si>
    <t>1,25571794,T,TA</t>
  </si>
  <si>
    <t>13,73409506,G,T</t>
  </si>
  <si>
    <t>11,51411491,T,A</t>
  </si>
  <si>
    <t>6,109850201,C,A</t>
  </si>
  <si>
    <t>13,46170904,G,T</t>
  </si>
  <si>
    <t>3,42244269,T,G</t>
  </si>
  <si>
    <t>7,154862778,T,G</t>
  </si>
  <si>
    <t>7,75612843,T,A</t>
  </si>
  <si>
    <t>X,47307321,A,T</t>
  </si>
  <si>
    <t>8,195685,A,T</t>
  </si>
  <si>
    <t>13,32841316,A,T</t>
  </si>
  <si>
    <t>9,33798045,T,G</t>
  </si>
  <si>
    <t>20,1161559,C,G</t>
  </si>
  <si>
    <t>18,9887074,G,A</t>
  </si>
  <si>
    <t>19,4102445,C,A</t>
  </si>
  <si>
    <t>2,85823656,G,T</t>
  </si>
  <si>
    <t>11,63676449,A,C</t>
  </si>
  <si>
    <t>12,123892134,G,A</t>
  </si>
  <si>
    <t>1,21307636,T,A</t>
  </si>
  <si>
    <t>11,34074047,A,C</t>
  </si>
  <si>
    <t>10,47193364,T,A</t>
  </si>
  <si>
    <t>19,50213743,T,G</t>
  </si>
  <si>
    <t>X,152830491,A,C</t>
  </si>
  <si>
    <t>12,8212727,T,C</t>
  </si>
  <si>
    <t>21,47766113,T,G</t>
  </si>
  <si>
    <t>8,196051,G,C</t>
  </si>
  <si>
    <t>12,6909323,T,A</t>
  </si>
  <si>
    <t>3,184039663,T,G</t>
  </si>
  <si>
    <t>12,111336756,C,A</t>
  </si>
  <si>
    <t>14,21862607,C,T</t>
  </si>
  <si>
    <t>13,111137345,T,A</t>
  </si>
  <si>
    <t>2,238275411,C,T</t>
  </si>
  <si>
    <t>17,5445177,T,A</t>
  </si>
  <si>
    <t>3,124438063,T,C</t>
  </si>
  <si>
    <t>6,161587278,A,C</t>
  </si>
  <si>
    <t>6,31938863,T,G</t>
  </si>
  <si>
    <t>17,18920702,T,G</t>
  </si>
  <si>
    <t>2,238275773,T,G</t>
  </si>
  <si>
    <t>13,98009874,G,A</t>
  </si>
  <si>
    <t>4,128841840,A,G</t>
  </si>
  <si>
    <t>19,53014570,G,T</t>
  </si>
  <si>
    <t>1,171107375,G,A</t>
  </si>
  <si>
    <t>19,58049842,G,T</t>
  </si>
  <si>
    <t>19,21607187,A,G</t>
  </si>
  <si>
    <t>8,10467628,G,T</t>
  </si>
  <si>
    <t>8,145009036,C,T</t>
  </si>
  <si>
    <t>4,185340707,G,T</t>
  </si>
  <si>
    <t>19,11660513,A,C</t>
  </si>
  <si>
    <t>16,71482653,G,T</t>
  </si>
  <si>
    <t>10,101731833,C,T</t>
  </si>
  <si>
    <t>7,55211183,T,A</t>
  </si>
  <si>
    <t>12,14695227,T,A</t>
  </si>
  <si>
    <t>17,46622211,A,C</t>
  </si>
  <si>
    <t>19,15791219,A,C</t>
  </si>
  <si>
    <t>6,41774402,T,A</t>
  </si>
  <si>
    <t>19,23836932,G,T</t>
  </si>
  <si>
    <t>1,40980821,G,A</t>
  </si>
  <si>
    <t>7,75051454,G,A</t>
  </si>
  <si>
    <t>3,122591345,G,C</t>
  </si>
  <si>
    <t>7,95705502,A,C</t>
  </si>
  <si>
    <t>3,46450147,G,A</t>
  </si>
  <si>
    <t>4,57797216,T,A</t>
  </si>
  <si>
    <t>1,63119694,C,T</t>
  </si>
  <si>
    <t>1,156565594,T,G</t>
  </si>
  <si>
    <t>2,37227867,G,A</t>
  </si>
  <si>
    <t>1,13111584,T,C</t>
  </si>
  <si>
    <t>19,1073157,A,C</t>
  </si>
  <si>
    <t>9,117530,C,G</t>
  </si>
  <si>
    <t>6,63990011,C,T</t>
  </si>
  <si>
    <t>16,67219347,A,C</t>
  </si>
  <si>
    <t>2,121742192,T,G</t>
  </si>
  <si>
    <t>15,43027762,A,C</t>
  </si>
  <si>
    <t>17,61787941,A,T</t>
  </si>
  <si>
    <t>18,72998878,A,C</t>
  </si>
  <si>
    <t>5,140558165,C,T</t>
  </si>
  <si>
    <t>22,41615542,T,G</t>
  </si>
  <si>
    <t>18,48603032,C,T</t>
  </si>
  <si>
    <t>21,34120989,C,G</t>
  </si>
  <si>
    <t>2,153573913,G,C</t>
  </si>
  <si>
    <t>7,100681872,A,C</t>
  </si>
  <si>
    <t>5,163604,T,G</t>
  </si>
  <si>
    <t>5,137897381,T,A</t>
  </si>
  <si>
    <t>19,51602298,C,G</t>
  </si>
  <si>
    <t>5,169535344,T,A</t>
  </si>
  <si>
    <t>2,197138792,G,A</t>
  </si>
  <si>
    <t>1,151501950,A,T</t>
  </si>
  <si>
    <t>1,227842915,C,A</t>
  </si>
  <si>
    <t>19,34302702,C,A</t>
  </si>
  <si>
    <t>21,46057558,A,G</t>
  </si>
  <si>
    <t>2,131356515,C,G</t>
  </si>
  <si>
    <t>8,22974338,C,A</t>
  </si>
  <si>
    <t>7,100647093,G,T</t>
  </si>
  <si>
    <t>2,7017989,C,T</t>
  </si>
  <si>
    <t>17,1637205,T,G</t>
  </si>
  <si>
    <t>17,4439621,T,G</t>
  </si>
  <si>
    <t>20,4164242,G,A</t>
  </si>
  <si>
    <t>11,66360399,T,G</t>
  </si>
  <si>
    <t>22,38710149,A,C</t>
  </si>
  <si>
    <t>8,107691451,G,C</t>
  </si>
  <si>
    <t>9,127217284,G,A</t>
  </si>
  <si>
    <t>8,1877608,A,G</t>
  </si>
  <si>
    <t>1,241932773,A,C</t>
  </si>
  <si>
    <t>2,131266584,A,T</t>
  </si>
  <si>
    <t>3,48699242,T,G</t>
  </si>
  <si>
    <t>6,12125432,G,A</t>
  </si>
  <si>
    <t>6,32610009,C,A</t>
  </si>
  <si>
    <t>12,66773075,C,T</t>
  </si>
  <si>
    <t>13,24465687,A,C</t>
  </si>
  <si>
    <t>9,130206701,G,T</t>
  </si>
  <si>
    <t>4,48546865,T,C</t>
  </si>
  <si>
    <t>4,155156050,T,C</t>
  </si>
  <si>
    <t>1,228474050,T,G</t>
  </si>
  <si>
    <t>17,4927330,C,A</t>
  </si>
  <si>
    <t>2,105924517,T,G</t>
  </si>
  <si>
    <t>19,9082887,T,G</t>
  </si>
  <si>
    <t>16,830486,G,T</t>
  </si>
  <si>
    <t>5,140531778,A,C</t>
  </si>
  <si>
    <t>19,12125794,G,T</t>
  </si>
  <si>
    <t>16,12021523,G,C</t>
  </si>
  <si>
    <t>X,49110497,A,G</t>
  </si>
  <si>
    <t>11,6425023,T,G</t>
  </si>
  <si>
    <t>14,76241921,G,A</t>
  </si>
  <si>
    <t>19,24309799,T,A</t>
  </si>
  <si>
    <t>16,30794619,T,G</t>
  </si>
  <si>
    <t>8,61713041,C,G</t>
  </si>
  <si>
    <t>7,158447855,T,G</t>
  </si>
  <si>
    <t>9,132565603,T,G</t>
  </si>
  <si>
    <t>15,44091182,T,G</t>
  </si>
  <si>
    <t>19,4676667,A,T</t>
  </si>
  <si>
    <t>9,138713122,T,G</t>
  </si>
  <si>
    <t>16,20802179,C,A</t>
  </si>
  <si>
    <t>7,64864169,C,T</t>
  </si>
  <si>
    <t>5,178699920,A,C</t>
  </si>
  <si>
    <t>19,41497310,C,G</t>
  </si>
  <si>
    <t>14,19553612,C,A</t>
  </si>
  <si>
    <t>19,7621596,G,A</t>
  </si>
  <si>
    <t>13,46619196,G,A</t>
  </si>
  <si>
    <t>19,58290936,C,A</t>
  </si>
  <si>
    <t>6,74229647,C,G</t>
  </si>
  <si>
    <t>7,100681812,A,C</t>
  </si>
  <si>
    <t>22,50279645,T,G</t>
  </si>
  <si>
    <t>2,179474489,G,A</t>
  </si>
  <si>
    <t>11,36250733,C,T</t>
  </si>
  <si>
    <t>19,48607924,G,A</t>
  </si>
  <si>
    <t>4,17805304,C,T</t>
  </si>
  <si>
    <t>1,226923811,A,C</t>
  </si>
  <si>
    <t>1,200968498,C,G</t>
  </si>
  <si>
    <t>4,437249,C,A</t>
  </si>
  <si>
    <t>2,160958283,C,G</t>
  </si>
  <si>
    <t>9,135779142,A,T</t>
  </si>
  <si>
    <t>1,100614613,T,C</t>
  </si>
  <si>
    <t>7,44047031,C,A</t>
  </si>
  <si>
    <t>19,58198767,G,T</t>
  </si>
  <si>
    <t>6,2783736,G,A</t>
  </si>
  <si>
    <t>5,161116316,A,G</t>
  </si>
  <si>
    <t>11,61727345,TTC,T</t>
  </si>
  <si>
    <t>4,8221214,T,G</t>
  </si>
  <si>
    <t>6,31731875,G,A</t>
  </si>
  <si>
    <t>6,152861120,T,G</t>
  </si>
  <si>
    <t>2,169869930,G,GT</t>
  </si>
  <si>
    <t>14,91444709,G,A</t>
  </si>
  <si>
    <t>12,85266432,CTCT,C</t>
  </si>
  <si>
    <t>19,21240085,G,A</t>
  </si>
  <si>
    <t>16,10868953,T,G</t>
  </si>
  <si>
    <t>19,58452589,G,T</t>
  </si>
  <si>
    <t>9,133301195,C,T</t>
  </si>
  <si>
    <t>16,921284,T,G</t>
  </si>
  <si>
    <t>8,52321632,T,G</t>
  </si>
  <si>
    <t>7,151921625,T,G</t>
  </si>
  <si>
    <t>2,31489533,A,C</t>
  </si>
  <si>
    <t>19,30934847,G,T</t>
  </si>
  <si>
    <t>1,150957111,C,G</t>
  </si>
  <si>
    <t>19,23927195,A,C</t>
  </si>
  <si>
    <t>X,135961585,A,AT</t>
  </si>
  <si>
    <t>7,100646437,C,A</t>
  </si>
  <si>
    <t>21,31965021,A,T</t>
  </si>
  <si>
    <t>7,42005282,T,G</t>
  </si>
  <si>
    <t>2,10894169,A,T</t>
  </si>
  <si>
    <t>8,30705605,G,C</t>
  </si>
  <si>
    <t>11,5862317,G,C</t>
  </si>
  <si>
    <t>19,36276318,A,C</t>
  </si>
  <si>
    <t>11,280498,A,C</t>
  </si>
  <si>
    <t>19,21991466,A,T</t>
  </si>
  <si>
    <t>13,32760406,G,A</t>
  </si>
  <si>
    <t>22,16287579,A,T</t>
  </si>
  <si>
    <t>19,55800915,A,C</t>
  </si>
  <si>
    <t>16,48119566,T,G</t>
  </si>
  <si>
    <t>19,7056808,C,G</t>
  </si>
  <si>
    <t>19,24310446,T,G</t>
  </si>
  <si>
    <t>16,226980,A,C</t>
  </si>
  <si>
    <t>5,150027808,A,C</t>
  </si>
  <si>
    <t>22,50659099,G,A</t>
  </si>
  <si>
    <t>19,22847655,G,A</t>
  </si>
  <si>
    <t>8,144239829,G,C</t>
  </si>
  <si>
    <t>17,47656025,A,C</t>
  </si>
  <si>
    <t>19,22497883,G,T</t>
  </si>
  <si>
    <t>22,25445317,A,C</t>
  </si>
  <si>
    <t>17,7809960,T,G</t>
  </si>
  <si>
    <t>1,18809577,T,G</t>
  </si>
  <si>
    <t>7,63981751,A,T</t>
  </si>
  <si>
    <t>1,180885676,A,C</t>
  </si>
  <si>
    <t>19,35506770,T,G</t>
  </si>
  <si>
    <t>14,89327640,A,C</t>
  </si>
  <si>
    <t>2,96614325,G,T</t>
  </si>
  <si>
    <t>10,44052745,C,A</t>
  </si>
  <si>
    <t>3,42735188,G,C</t>
  </si>
  <si>
    <t>1,71512406,C,T</t>
  </si>
  <si>
    <t>15,42702143,A,C</t>
  </si>
  <si>
    <t>19,54784318,C,T</t>
  </si>
  <si>
    <t>2,32289177,T,G</t>
  </si>
  <si>
    <t>2,97864213,AC,A</t>
  </si>
  <si>
    <t>11,46723062,A,C</t>
  </si>
  <si>
    <t>6,26197259,C,T</t>
  </si>
  <si>
    <t>X,47061007,T,G</t>
  </si>
  <si>
    <t>16,88801178,A,C</t>
  </si>
  <si>
    <t>8,100999748,C,A</t>
  </si>
  <si>
    <t>19,14268253,T,G</t>
  </si>
  <si>
    <t>15,52901661,C,T</t>
  </si>
  <si>
    <t>19,53453316,G,C</t>
  </si>
  <si>
    <t>7,73513531,T,G</t>
  </si>
  <si>
    <t>17,57762471,C,T</t>
  </si>
  <si>
    <t>11,10521730,A,G</t>
  </si>
  <si>
    <t>10,100189613,T,G</t>
  </si>
  <si>
    <t>8,7807627,T,A</t>
  </si>
  <si>
    <t>15,42145036,T,G</t>
  </si>
  <si>
    <t>11,124857858,T,A</t>
  </si>
  <si>
    <t>13,46170782,C,G</t>
  </si>
  <si>
    <t>3,73111462,T,C</t>
  </si>
  <si>
    <t>5,140261927,A,C</t>
  </si>
  <si>
    <t>17,39274015,G,C</t>
  </si>
  <si>
    <t>11,27384441,G,A</t>
  </si>
  <si>
    <t>3,73112850,G,A</t>
  </si>
  <si>
    <t>4,9784096,A,G</t>
  </si>
  <si>
    <t>19,2853005,T,A</t>
  </si>
  <si>
    <t>16,30528396,A,C</t>
  </si>
  <si>
    <t>17,73830757,T,G</t>
  </si>
  <si>
    <t>7,140373538,A,T</t>
  </si>
  <si>
    <t>19,36940305,G,T</t>
  </si>
  <si>
    <t>19,30503264,T,G</t>
  </si>
  <si>
    <t>3,41723285,T,C</t>
  </si>
  <si>
    <t>12,81101776,A,C</t>
  </si>
  <si>
    <t>19,37903779,A,T</t>
  </si>
  <si>
    <t>16,84529455,A,C</t>
  </si>
  <si>
    <t>22,29674207,T,G</t>
  </si>
  <si>
    <t>19,39787168,T,G</t>
  </si>
  <si>
    <t>4,437255,G,T</t>
  </si>
  <si>
    <t>1,152081575,C,A</t>
  </si>
  <si>
    <t>12,9305920,T,G</t>
  </si>
  <si>
    <t>5,150922352,G,C</t>
  </si>
  <si>
    <t>1,152538555,A,C</t>
  </si>
  <si>
    <t>5,70806092,G,A</t>
  </si>
  <si>
    <t>13,39263742,T,A</t>
  </si>
  <si>
    <t>7,150269516,G,T</t>
  </si>
  <si>
    <t>6,24412567,G,A</t>
  </si>
  <si>
    <t>22,37271780,A,T</t>
  </si>
  <si>
    <t>19,23542936,G,T</t>
  </si>
  <si>
    <t>8,10467233,C,T</t>
  </si>
  <si>
    <t>20,57768511,T,G</t>
  </si>
  <si>
    <t>19,18685884,A,C</t>
  </si>
  <si>
    <t>X,134125141,T,G</t>
  </si>
  <si>
    <t>6,31729342,A,C</t>
  </si>
  <si>
    <t>3,52852186,T,G</t>
  </si>
  <si>
    <t>1,67516156,A,T</t>
  </si>
  <si>
    <t>18,48591919,G,A</t>
  </si>
  <si>
    <t>12,45429885,G,A</t>
  </si>
  <si>
    <t>20,3025151,T,G</t>
  </si>
  <si>
    <t>19,12638339,C,A</t>
  </si>
  <si>
    <t>5,140725429,A,T</t>
  </si>
  <si>
    <t>11,124189564,T,C</t>
  </si>
  <si>
    <t>9,125437769,A,G</t>
  </si>
  <si>
    <t>1,215802196,T,C</t>
  </si>
  <si>
    <t>6,74228229,C,T</t>
  </si>
  <si>
    <t>17,7339989,C,T</t>
  </si>
  <si>
    <t>16,2106699,A,C</t>
  </si>
  <si>
    <t>6,10634764,C,T</t>
  </si>
  <si>
    <t>21,41550988,A,T</t>
  </si>
  <si>
    <t>18,47792726,T,G</t>
  </si>
  <si>
    <t>10,48428910,T,G</t>
  </si>
  <si>
    <t>1,6206879,T,G</t>
  </si>
  <si>
    <t>3,5243508,A,G</t>
  </si>
  <si>
    <t>4,113505203,A,G</t>
  </si>
  <si>
    <t>17,8790477,A,C</t>
  </si>
  <si>
    <t>X,37948715,T,C</t>
  </si>
  <si>
    <t>3,47163146,C,G</t>
  </si>
  <si>
    <t>15,59399542,A,T</t>
  </si>
  <si>
    <t>19,39522518,T,A</t>
  </si>
  <si>
    <t>14,23828948,C,G</t>
  </si>
  <si>
    <t>6,112393130,C,A</t>
  </si>
  <si>
    <t>15,55933331,A,C</t>
  </si>
  <si>
    <t>7,57187597,C,A</t>
  </si>
  <si>
    <t>12,6976725,A,C</t>
  </si>
  <si>
    <t>11,60637239,T,A</t>
  </si>
  <si>
    <t>19,21239927,G,C</t>
  </si>
  <si>
    <t>X,107084173,T,G</t>
  </si>
  <si>
    <t>4,9213192,C,G</t>
  </si>
  <si>
    <t>10,51465737,T,C</t>
  </si>
  <si>
    <t>1,156532999,T,G</t>
  </si>
  <si>
    <t>8,86573778,A,G</t>
  </si>
  <si>
    <t>19,22272091,A,T</t>
  </si>
  <si>
    <t>17,42284715,G,A</t>
  </si>
  <si>
    <t>7,99912328,T,G</t>
  </si>
  <si>
    <t>1,220253178,C,T</t>
  </si>
  <si>
    <t>11,4673838,T,G</t>
  </si>
  <si>
    <t>1,46531774,C,G</t>
  </si>
  <si>
    <t>3,49940687,T,G</t>
  </si>
  <si>
    <t>22,36055618,T,G</t>
  </si>
  <si>
    <t>19,23927250,A,G</t>
  </si>
  <si>
    <t>12,57869572,T,G</t>
  </si>
  <si>
    <t>1,202287437,T,G</t>
  </si>
  <si>
    <t>7,5769181,T,G</t>
  </si>
  <si>
    <t>22,42606627,T,G</t>
  </si>
  <si>
    <t>19,15302776,A,T</t>
  </si>
  <si>
    <t>17,79952756,T,G</t>
  </si>
  <si>
    <t>12,52448717,T,A</t>
  </si>
  <si>
    <t>4,25834646,G,A</t>
  </si>
  <si>
    <t>9,40706227,G,A</t>
  </si>
  <si>
    <t>19,22155903,T,C</t>
  </si>
  <si>
    <t>7,72718298,G,A</t>
  </si>
  <si>
    <t>6,10410464,A,T</t>
  </si>
  <si>
    <t>16,30995072,A,C</t>
  </si>
  <si>
    <t>5,169694073,G,C</t>
  </si>
  <si>
    <t>1,6046304,G,C</t>
  </si>
  <si>
    <t>2,234839322,A,C</t>
  </si>
  <si>
    <t>8,144941832,C,T</t>
  </si>
  <si>
    <t>9,34564800,C,A</t>
  </si>
  <si>
    <t>12,124399436,G,A</t>
  </si>
  <si>
    <t>5,123984237,T,A</t>
  </si>
  <si>
    <t>16,31485172,C,T</t>
  </si>
  <si>
    <t>11,61897376,G,A</t>
  </si>
  <si>
    <t>2,54887076,T,A</t>
  </si>
  <si>
    <t>8,25220572,A,T</t>
  </si>
  <si>
    <t>20,62836391,C,G</t>
  </si>
  <si>
    <t>17,7296623,A,C</t>
  </si>
  <si>
    <t>X,153695744,A,C</t>
  </si>
  <si>
    <t>11,67265011,G,A</t>
  </si>
  <si>
    <t>2,241528893,T,G</t>
  </si>
  <si>
    <t>22,24086208,A,T</t>
  </si>
  <si>
    <t>12,56420736,G,A</t>
  </si>
  <si>
    <t>19,22940706,C,A</t>
  </si>
  <si>
    <t>11,100912834,C,T</t>
  </si>
  <si>
    <t>4,9218058,A,C</t>
  </si>
  <si>
    <t>7,44155868,A,C</t>
  </si>
  <si>
    <t>X,101395756,T,A</t>
  </si>
  <si>
    <t>7,99669096,T,A</t>
  </si>
  <si>
    <t>22,32462994,T,G</t>
  </si>
  <si>
    <t>11,22646953,C,A</t>
  </si>
  <si>
    <t>16,67307,T,A</t>
  </si>
  <si>
    <t>19,22940454,C,A</t>
  </si>
  <si>
    <t>12,117768493,G,C</t>
  </si>
  <si>
    <t>22,31668682,T,A</t>
  </si>
  <si>
    <t>7,72413492,T,G</t>
  </si>
  <si>
    <t>X,149831977,C,A</t>
  </si>
  <si>
    <t>11,124620771,G,T</t>
  </si>
  <si>
    <t>19,21910047,T,C</t>
  </si>
  <si>
    <t>3,190967882,G,C</t>
  </si>
  <si>
    <t>19,39915738,A,C</t>
  </si>
  <si>
    <t>17,43483083,T,G</t>
  </si>
  <si>
    <t>10,108337297,A,T</t>
  </si>
  <si>
    <t>7,44046985,T,A</t>
  </si>
  <si>
    <t>3,100962659,G,A</t>
  </si>
  <si>
    <t>17,80195608,T,G</t>
  </si>
  <si>
    <t>19,20728170,G,C</t>
  </si>
  <si>
    <t>12,52282513,T,G</t>
  </si>
  <si>
    <t>4,265186,C,G</t>
  </si>
  <si>
    <t>13,45148508,T,TGCA</t>
  </si>
  <si>
    <t>15,82530654,C,G</t>
  </si>
  <si>
    <t>17,35640230,C,T</t>
  </si>
  <si>
    <t>17,57955676,T,C</t>
  </si>
  <si>
    <t>1,22986011,T,C</t>
  </si>
  <si>
    <t>3,52574534,G,T</t>
  </si>
  <si>
    <t>2,27355231,A,T</t>
  </si>
  <si>
    <t>19,47998820,A,C</t>
  </si>
  <si>
    <t>8,141285865,C,T</t>
  </si>
  <si>
    <t>1,148261484,G,A</t>
  </si>
  <si>
    <t>16,30536460,C,A</t>
  </si>
  <si>
    <t>19,9048516,G,A</t>
  </si>
  <si>
    <t>5,109904191,T,C</t>
  </si>
  <si>
    <t>9,140001992,A,G</t>
  </si>
  <si>
    <t>7,64388878,G,T</t>
  </si>
  <si>
    <t>1,230846496,T,G</t>
  </si>
  <si>
    <t>16,57794859,T,C</t>
  </si>
  <si>
    <t>19,7975970,G,A</t>
  </si>
  <si>
    <t>19,14268256,T,G</t>
  </si>
  <si>
    <t>16,1637952,A,C</t>
  </si>
  <si>
    <t>16,72166655,C,T</t>
  </si>
  <si>
    <t>9,42410467,C,A</t>
  </si>
  <si>
    <t>8,128750690,T,A</t>
  </si>
  <si>
    <t>9,136217146,T,G</t>
  </si>
  <si>
    <t>19,46141835,T,G</t>
  </si>
  <si>
    <t>9,135554507,C,G</t>
  </si>
  <si>
    <t>15,74509796,C,A</t>
  </si>
  <si>
    <t>7,94252690,C,T</t>
  </si>
  <si>
    <t>17,73758910,G,A</t>
  </si>
  <si>
    <t>13,25745036,G,A</t>
  </si>
  <si>
    <t>8,144996166,G,A</t>
  </si>
  <si>
    <t>19,58353826,A,T</t>
  </si>
  <si>
    <t>4,71024481,A,G</t>
  </si>
  <si>
    <t>4,155254238,A,C</t>
  </si>
  <si>
    <t>5,94619987,T,G</t>
  </si>
  <si>
    <t>2,242075360,A,C</t>
  </si>
  <si>
    <t>12,125448944,A,C</t>
  </si>
  <si>
    <t>22,50724457,A,C</t>
  </si>
  <si>
    <t>1,156214004,T,G</t>
  </si>
  <si>
    <t>1,103400671,T,G</t>
  </si>
  <si>
    <t>11,65403966,C,T</t>
  </si>
  <si>
    <t>1,29638269,C,T</t>
  </si>
  <si>
    <t>19,23405303,C,A</t>
  </si>
  <si>
    <t>20,60895629,G,A</t>
  </si>
  <si>
    <t>11,63960761,T,G</t>
  </si>
  <si>
    <t>19,22497418,G,C</t>
  </si>
  <si>
    <t>14,79181476,G,A</t>
  </si>
  <si>
    <t>2,128051228,T,G</t>
  </si>
  <si>
    <t>15,42138517,T,C</t>
  </si>
  <si>
    <t>20,44828159,G,C</t>
  </si>
  <si>
    <t>19,37734303,G,T</t>
  </si>
  <si>
    <t>11,65561669,T,G</t>
  </si>
  <si>
    <t>13,96242184,G,C</t>
  </si>
  <si>
    <t>19,43679477,T,C</t>
  </si>
  <si>
    <t>9,140328655,A,C</t>
  </si>
  <si>
    <t>19,49564707,T,G</t>
  </si>
  <si>
    <t>6,151773699,T,G</t>
  </si>
  <si>
    <t>15,74468290,T,G</t>
  </si>
  <si>
    <t>19,37619256,A,G</t>
  </si>
  <si>
    <t>7,100644394,G,T</t>
  </si>
  <si>
    <t>9,36204091,G,C</t>
  </si>
  <si>
    <t>18,9886986,G,T</t>
  </si>
  <si>
    <t>17,56386315,A,C</t>
  </si>
  <si>
    <t>19,49962319,T,G</t>
  </si>
  <si>
    <t>19,37734158,C,A</t>
  </si>
  <si>
    <t>3,112724527,C,A</t>
  </si>
  <si>
    <t>19,57910632,A,T</t>
  </si>
  <si>
    <t>12,56559425,A,T</t>
  </si>
  <si>
    <t>9,87549157,G,A</t>
  </si>
  <si>
    <t>5,170883541,A,C</t>
  </si>
  <si>
    <t>1,159161780,T,G</t>
  </si>
  <si>
    <t>17,80274570,C,G</t>
  </si>
  <si>
    <t>1,206784694,G,C</t>
  </si>
  <si>
    <t>15,59179564,C,T</t>
  </si>
  <si>
    <t>5,179069949,A,T</t>
  </si>
  <si>
    <t>22,18835022,A,C</t>
  </si>
  <si>
    <t>16,70698350,A,C</t>
  </si>
  <si>
    <t>7,140395756,T,G</t>
  </si>
  <si>
    <t>22,50957108,A,T</t>
  </si>
  <si>
    <t>19,20727699,A,G</t>
  </si>
  <si>
    <t>X,105855555,A,C</t>
  </si>
  <si>
    <t>9,135202149,T,G</t>
  </si>
  <si>
    <t>11,117074159,T,G</t>
  </si>
  <si>
    <t>6,25515902,G,A</t>
  </si>
  <si>
    <t>13,107220200,T,G</t>
  </si>
  <si>
    <t>2,240958002,G,A</t>
  </si>
  <si>
    <t>11,125880374,G,C</t>
  </si>
  <si>
    <t>17,3593743,A,C</t>
  </si>
  <si>
    <t>14,34269377,A,C</t>
  </si>
  <si>
    <t>7,33044951,C,G</t>
  </si>
  <si>
    <t>19,11917665,C,A</t>
  </si>
  <si>
    <t>2,113940238,G,C</t>
  </si>
  <si>
    <t>7,45005338,T,G</t>
  </si>
  <si>
    <t>X,70824227,C,T</t>
  </si>
  <si>
    <t>1,204943369,A,C</t>
  </si>
  <si>
    <t>19,53344097,T,A</t>
  </si>
  <si>
    <t>1,155170897,T,G</t>
  </si>
  <si>
    <t>13,73293233,G,T</t>
  </si>
  <si>
    <t>3,185783746,G,C</t>
  </si>
  <si>
    <t>19,50412650,C,T</t>
  </si>
  <si>
    <t>21,45550642,A,C</t>
  </si>
  <si>
    <t>4,145567850,A,AGCT</t>
  </si>
  <si>
    <t>19,21910077,T,C</t>
  </si>
  <si>
    <t>15,41570983,G,T</t>
  </si>
  <si>
    <t>19,40901315,C,G</t>
  </si>
  <si>
    <t>18,12127880,T,C</t>
  </si>
  <si>
    <t>16,20348043,A,C</t>
  </si>
  <si>
    <t>19,24310378,G,T</t>
  </si>
  <si>
    <t>9,117363,T,TC</t>
  </si>
  <si>
    <t>5,140475852,T,C</t>
  </si>
  <si>
    <t>3,48697030,T,G</t>
  </si>
  <si>
    <t>3,14861930,A,C</t>
  </si>
  <si>
    <t>7,6026534,G,A</t>
  </si>
  <si>
    <t>16,845724,A,C</t>
  </si>
  <si>
    <t>19,37239715,T,C</t>
  </si>
  <si>
    <t>16,29395243,T,G</t>
  </si>
  <si>
    <t>8,21978350,A,C</t>
  </si>
  <si>
    <t>9,21202157,C,T</t>
  </si>
  <si>
    <t>19,47542390,T,G</t>
  </si>
  <si>
    <t>1,53685973,T,G</t>
  </si>
  <si>
    <t>9,140458982,C,G</t>
  </si>
  <si>
    <t>7,141899693,A,T</t>
  </si>
  <si>
    <t>1,173880972,C,T</t>
  </si>
  <si>
    <t>4,123156001,T,A</t>
  </si>
  <si>
    <t>20,61929345,T,G</t>
  </si>
  <si>
    <t>17,41606903,C,G</t>
  </si>
  <si>
    <t>22,18640578,T,G</t>
  </si>
  <si>
    <t>1,26608849,T,A</t>
  </si>
  <si>
    <t>1,152084473,A,T</t>
  </si>
  <si>
    <t>10,129536955,T,G</t>
  </si>
  <si>
    <t>3,98072815,G,T</t>
  </si>
  <si>
    <t>7,5568130,T,G</t>
  </si>
  <si>
    <t>11,57578934,C,G</t>
  </si>
  <si>
    <t>12,121880026,A,C</t>
  </si>
  <si>
    <t>4,113353449,A,G</t>
  </si>
  <si>
    <t>15,43339417,G,A</t>
  </si>
  <si>
    <t>6,34512195,G,C</t>
  </si>
  <si>
    <t>X,54470898,C,A</t>
  </si>
  <si>
    <t>11,73688030,T,G</t>
  </si>
  <si>
    <t>19,21132404,G,T</t>
  </si>
  <si>
    <t>19,22497713,C,G</t>
  </si>
  <si>
    <t>19,50774805,T,A</t>
  </si>
  <si>
    <t>7,37905198,C,A</t>
  </si>
  <si>
    <t>7,142622818,G,C</t>
  </si>
  <si>
    <t>19,14675621,C,A</t>
  </si>
  <si>
    <t>2,96993666,C,G</t>
  </si>
  <si>
    <t>7,1027163,C,T</t>
  </si>
  <si>
    <t>1,89835164,C,G</t>
  </si>
  <si>
    <t>15,41276052,A,C</t>
  </si>
  <si>
    <t>19,51298183,T,G</t>
  </si>
  <si>
    <t>19,22498260,A,T</t>
  </si>
  <si>
    <t>12,106461053,T,G</t>
  </si>
  <si>
    <t>11,65124445,T,C</t>
  </si>
  <si>
    <t>19,22271560,G,A</t>
  </si>
  <si>
    <t>1,183197634,G,T</t>
  </si>
  <si>
    <t>19,59073579,C,T</t>
  </si>
  <si>
    <t>20,34099343,T,G</t>
  </si>
  <si>
    <t>2,203168123,G,C</t>
  </si>
  <si>
    <t>11,619515,T,G</t>
  </si>
  <si>
    <t>7,100172791,A,C</t>
  </si>
  <si>
    <t>X,11206873,TC,T</t>
  </si>
  <si>
    <t>19,21476972,T,G</t>
  </si>
  <si>
    <t>6,33282979,A,C</t>
  </si>
  <si>
    <t>8,37823581,T,C</t>
  </si>
  <si>
    <t>19,51503788,G,A</t>
  </si>
  <si>
    <t>7,128852147,A,C</t>
  </si>
  <si>
    <t>8,134472057,T,G</t>
  </si>
  <si>
    <t>20,18297336,G,C</t>
  </si>
  <si>
    <t>6,19838161,A,C</t>
  </si>
  <si>
    <t>9,100971247,A,C</t>
  </si>
  <si>
    <t>19,758136,C,A</t>
  </si>
  <si>
    <t>19,1004899,T,G</t>
  </si>
  <si>
    <t>19,46181443,T,G</t>
  </si>
  <si>
    <t>19,22499016,A,G</t>
  </si>
  <si>
    <t>13,25338423,G,A</t>
  </si>
  <si>
    <t>15,60740207,T,C</t>
  </si>
  <si>
    <t>16,21156559,G,T</t>
  </si>
  <si>
    <t>19,21909896,G,T</t>
  </si>
  <si>
    <t>1,152080721,C,G</t>
  </si>
  <si>
    <t>2,219507692,T,G</t>
  </si>
  <si>
    <t>17,61902187,C,T</t>
  </si>
  <si>
    <t>19,53117293,T,A</t>
  </si>
  <si>
    <t>19,58385930,T,A</t>
  </si>
  <si>
    <t>6,33410946,A,C</t>
  </si>
  <si>
    <t>3,75790800,C,A</t>
  </si>
  <si>
    <t>9,139748276,A,C</t>
  </si>
  <si>
    <t>14,102808191,A,C</t>
  </si>
  <si>
    <t>2,97533526,A,T</t>
  </si>
  <si>
    <t>9,71395249,A,C</t>
  </si>
  <si>
    <t>7,4830985,T,G</t>
  </si>
  <si>
    <t>7,74539069,C,T</t>
  </si>
  <si>
    <t>20,13260302,G,A</t>
  </si>
  <si>
    <t>17,79667577,A,C</t>
  </si>
  <si>
    <t>2,201342584,G,A</t>
  </si>
  <si>
    <t>16,30679901,A,C</t>
  </si>
  <si>
    <t>12,111856025,T,G</t>
  </si>
  <si>
    <t>5,134102659,A,T</t>
  </si>
  <si>
    <t>17,41958954,A,C</t>
  </si>
  <si>
    <t>22,50512673,G,A</t>
  </si>
  <si>
    <t>4,9213397,G,C</t>
  </si>
  <si>
    <t>13,88327806,G,A</t>
  </si>
  <si>
    <t>19,52618652,A,T</t>
  </si>
  <si>
    <t>16,3139930,T,G</t>
  </si>
  <si>
    <t>10,105985219,C,A</t>
  </si>
  <si>
    <t>16,15851791,T,A</t>
  </si>
  <si>
    <t>8,142231760,A,C</t>
  </si>
  <si>
    <t>4,1087772,G,C</t>
  </si>
  <si>
    <t>14,104040443,G,A</t>
  </si>
  <si>
    <t>2,182543019,A,C</t>
  </si>
  <si>
    <t>3,186512481,A,C</t>
  </si>
  <si>
    <t>20,33331025,T,G</t>
  </si>
  <si>
    <t>11,67218821,T,G</t>
  </si>
  <si>
    <t>2,201337762,C,T</t>
  </si>
  <si>
    <t>1,152276135,G,C</t>
  </si>
  <si>
    <t>7,98576523,T,G</t>
  </si>
  <si>
    <t>19,21909767,C,A</t>
  </si>
  <si>
    <t>16,87902712,A,C</t>
  </si>
  <si>
    <t>6,128134027,C,T</t>
  </si>
  <si>
    <t>2,103321057,A,T</t>
  </si>
  <si>
    <t>11,71293593,A,T</t>
  </si>
  <si>
    <t>4,265224,A,T</t>
  </si>
  <si>
    <t>7,102100220,T,G</t>
  </si>
  <si>
    <t>13,46170786,C,T</t>
  </si>
  <si>
    <t>19,37240922,C,A</t>
  </si>
  <si>
    <t>5,176008360,A,C</t>
  </si>
  <si>
    <t>2,55562005,A,T</t>
  </si>
  <si>
    <t>19,41758813,A,T</t>
  </si>
  <si>
    <t>11,74992129,T,G</t>
  </si>
  <si>
    <t>22,42910153,A,C</t>
  </si>
  <si>
    <t>19,23836740,C,A</t>
  </si>
  <si>
    <t>14,65208952,G,A</t>
  </si>
  <si>
    <t>19,21365837,T,C</t>
  </si>
  <si>
    <t>5,32088296,G,A</t>
  </si>
  <si>
    <t>9,136501638,T,A</t>
  </si>
  <si>
    <t>1,222824133,A,G</t>
  </si>
  <si>
    <t>12,56755652,C,T</t>
  </si>
  <si>
    <t>11,65305502,A,C</t>
  </si>
  <si>
    <t>21,35183505,A,T</t>
  </si>
  <si>
    <t>4,140811112,T,G</t>
  </si>
  <si>
    <t>10,102732683,T,G</t>
  </si>
  <si>
    <t>18,28584147,C,T</t>
  </si>
  <si>
    <t>10,6150670,C,G</t>
  </si>
  <si>
    <t>10,102242083,G,A</t>
  </si>
  <si>
    <t>12,48238647,T,G</t>
  </si>
  <si>
    <t>2,191224854,T,G</t>
  </si>
  <si>
    <t>15,45426466,T,G</t>
  </si>
  <si>
    <t>19,52888115,C,G</t>
  </si>
  <si>
    <t>20,2843382,A,T</t>
  </si>
  <si>
    <t>1,154401795,A,C</t>
  </si>
  <si>
    <t>12,6859076,C,T</t>
  </si>
  <si>
    <t>X,34962666,T,G</t>
  </si>
  <si>
    <t>2,73496475,G,T</t>
  </si>
  <si>
    <t>16,843186,G,A</t>
  </si>
  <si>
    <t>2,71592600,C,T</t>
  </si>
  <si>
    <t>6,144806657,T,G</t>
  </si>
  <si>
    <t>19,21607202,T,G</t>
  </si>
  <si>
    <t>19,58213439,T,A</t>
  </si>
  <si>
    <t>19,48248989,T,G</t>
  </si>
  <si>
    <t>7,102584766,G,A</t>
  </si>
  <si>
    <t>17,79827495,T,G</t>
  </si>
  <si>
    <t>19,20002885,G,A</t>
  </si>
  <si>
    <t>5,178392566,T,A</t>
  </si>
  <si>
    <t>17,36708740,A,C</t>
  </si>
  <si>
    <t>19,52537448,A,T</t>
  </si>
  <si>
    <t>17,3967784,C,T</t>
  </si>
  <si>
    <t>9,138378715,A,C</t>
  </si>
  <si>
    <t>5,110440483,T,C</t>
  </si>
  <si>
    <t>20,31590434,T,G</t>
  </si>
  <si>
    <t>18,60015426,G,A</t>
  </si>
  <si>
    <t>15,74707177,A,C</t>
  </si>
  <si>
    <t>16,16180847,A,T</t>
  </si>
  <si>
    <t>17,55183813,A,T</t>
  </si>
  <si>
    <t>12,100441418,TA,T</t>
  </si>
  <si>
    <t>13,111371945,A,C</t>
  </si>
  <si>
    <t>7,100681814,T,A</t>
  </si>
  <si>
    <t>9,39358084,C,A</t>
  </si>
  <si>
    <t>22,50197968,T,C</t>
  </si>
  <si>
    <t>3,112647668,A,G</t>
  </si>
  <si>
    <t>4,113506876,G,T</t>
  </si>
  <si>
    <t>19,52537429,C,A</t>
  </si>
  <si>
    <t>X,150869450,A,G</t>
  </si>
  <si>
    <t>8,39466580,T,G</t>
  </si>
  <si>
    <t>16,28549417,T,G</t>
  </si>
  <si>
    <t>1,154516560,T,G</t>
  </si>
  <si>
    <t>3,75786535,C,T</t>
  </si>
  <si>
    <t>9,69421983,G,C</t>
  </si>
  <si>
    <t>14,21993569,T,G</t>
  </si>
  <si>
    <t>15,72954994,T,A</t>
  </si>
  <si>
    <t>19,21607059,C,G</t>
  </si>
  <si>
    <t>7,63538638,G,C</t>
  </si>
  <si>
    <t>12,4919734,T,G</t>
  </si>
  <si>
    <t>2,240957952,T,C</t>
  </si>
  <si>
    <t>1,161163549,C,T</t>
  </si>
  <si>
    <t>5,154394596,C,T</t>
  </si>
  <si>
    <t>1,1326153,G,A</t>
  </si>
  <si>
    <t>11,75438499,T,G</t>
  </si>
  <si>
    <t>1,197889117,A,C</t>
  </si>
  <si>
    <t>12,54333307,A,C</t>
  </si>
  <si>
    <t>9,133760526,A,C</t>
  </si>
  <si>
    <t>13,21265261,G,A</t>
  </si>
  <si>
    <t>19,52888150,A,T</t>
  </si>
  <si>
    <t>15,74327679,A,T</t>
  </si>
  <si>
    <t>3,45127411,C,T</t>
  </si>
  <si>
    <t>19,51559878,G,A</t>
  </si>
  <si>
    <t>11,5526641,A,T</t>
  </si>
  <si>
    <t>2,220072431,C,A</t>
  </si>
  <si>
    <t>11,100912675,C,G</t>
  </si>
  <si>
    <t>7,64388808,C,A</t>
  </si>
  <si>
    <t>2,43571315,T,C</t>
  </si>
  <si>
    <t>X,55170217,C,T</t>
  </si>
  <si>
    <t>1,152732791,T,G</t>
  </si>
  <si>
    <t>10,91483763,A,C</t>
  </si>
  <si>
    <t>17,56389858,T,G</t>
  </si>
  <si>
    <t>19,22847896,A,T</t>
  </si>
  <si>
    <t>11,1265872,G,A</t>
  </si>
  <si>
    <t>Y,4966690,A,T</t>
  </si>
  <si>
    <t>7,100676496,T,C</t>
  </si>
  <si>
    <t>9,137642654,G,A</t>
  </si>
  <si>
    <t>19,22499169,G,T</t>
  </si>
  <si>
    <t>9,90503420,T,G</t>
  </si>
  <si>
    <t>5,42801054,C,T</t>
  </si>
  <si>
    <t>12,48578185,A,C</t>
  </si>
  <si>
    <t>7,64864209,A,T</t>
  </si>
  <si>
    <t>5,121488329,C,G</t>
  </si>
  <si>
    <t>14,23847619,C,T</t>
  </si>
  <si>
    <t>2,228884629,C,T</t>
  </si>
  <si>
    <t>19,2853188,G,T</t>
  </si>
  <si>
    <t>7,100636626,G,T</t>
  </si>
  <si>
    <t>19,58132165,T,A</t>
  </si>
  <si>
    <t>3,66457893,T,G</t>
  </si>
  <si>
    <t>6,29627222,C,A</t>
  </si>
  <si>
    <t>11,31703440,C,A</t>
  </si>
  <si>
    <t>4,56762905,A,G</t>
  </si>
  <si>
    <t>19,17886794,A,C</t>
  </si>
  <si>
    <t>1,171077331,T,C</t>
  </si>
  <si>
    <t>4,57797272,T,A</t>
  </si>
  <si>
    <t>2,179464055,A,G</t>
  </si>
  <si>
    <t>19,52658579,A,T</t>
  </si>
  <si>
    <t>19,17449468,A,C</t>
  </si>
  <si>
    <t>10,75873969,C,T</t>
  </si>
  <si>
    <t>3,44541092,C,A</t>
  </si>
  <si>
    <t>4,2746599,T,G</t>
  </si>
  <si>
    <t>19,53995240,G,T</t>
  </si>
  <si>
    <t>15,35665793,C,G</t>
  </si>
  <si>
    <t>9,137716666,A,G</t>
  </si>
  <si>
    <t>13,38156508,G,A</t>
  </si>
  <si>
    <t>19,57868923,T,A</t>
  </si>
  <si>
    <t>14,52171505,G,A</t>
  </si>
  <si>
    <t>22,45567512,T,C</t>
  </si>
  <si>
    <t>4,84457792,T,G</t>
  </si>
  <si>
    <t>19,11728109,A,T</t>
  </si>
  <si>
    <t>X,46918028,C,T</t>
  </si>
  <si>
    <t>7,27204553,A,C</t>
  </si>
  <si>
    <t>6,89974154,T,A</t>
  </si>
  <si>
    <t>1,1417634,A,C</t>
  </si>
  <si>
    <t>1,248084798,C,T</t>
  </si>
  <si>
    <t>20,61510961,T,G</t>
  </si>
  <si>
    <t>11,2154273,T,G</t>
  </si>
  <si>
    <t>5,140789909,C,T</t>
  </si>
  <si>
    <t>1,152082647,A,G</t>
  </si>
  <si>
    <t>12,133696986,C,A</t>
  </si>
  <si>
    <t>9,21971111,G,A</t>
  </si>
  <si>
    <t>3,3111969,A,C</t>
  </si>
  <si>
    <t>2,207631941,A,G</t>
  </si>
  <si>
    <t>12,13717131,T,G</t>
  </si>
  <si>
    <t>19,47127253,C,T</t>
  </si>
  <si>
    <t>1,110740201,A,T</t>
  </si>
  <si>
    <t>19,22499078,G,T</t>
  </si>
  <si>
    <t>22,41936783,C,T</t>
  </si>
  <si>
    <t>16,28354308,T,G</t>
  </si>
  <si>
    <t>12,18443809,C,A</t>
  </si>
  <si>
    <t>19,57910527,G,T</t>
  </si>
  <si>
    <t>14,44975143,T,A</t>
  </si>
  <si>
    <t>20,32232333,T,G</t>
  </si>
  <si>
    <t>5,135188436,T,G</t>
  </si>
  <si>
    <t>3,49718656,A,T</t>
  </si>
  <si>
    <t>14,24839370,A,C</t>
  </si>
  <si>
    <t>12,124497387,C,A</t>
  </si>
  <si>
    <t>19,20228922,A,C</t>
  </si>
  <si>
    <t>17,37331511,C,G</t>
  </si>
  <si>
    <t>7,97861118,T,G</t>
  </si>
  <si>
    <t>22,36688096,A,C</t>
  </si>
  <si>
    <t>3,184102386,T,G</t>
  </si>
  <si>
    <t>7,95750628,C,A</t>
  </si>
  <si>
    <t>10,98924594,A,C</t>
  </si>
  <si>
    <t>8,25181385,C,T</t>
  </si>
  <si>
    <t>2,220040975,T,G</t>
  </si>
  <si>
    <t>17,30815552,T,G</t>
  </si>
  <si>
    <t>1,27875517,AAGG,A</t>
  </si>
  <si>
    <t>3,31725195,C,T</t>
  </si>
  <si>
    <t>4,9213187,T,A</t>
  </si>
  <si>
    <t>9,5969075,G,A</t>
  </si>
  <si>
    <t>1,40535461,C,A</t>
  </si>
  <si>
    <t>6,3225524,T,C</t>
  </si>
  <si>
    <t>1,3703720,T,G</t>
  </si>
  <si>
    <t>16,31090769,G,C</t>
  </si>
  <si>
    <t>6,10404759,A,C</t>
  </si>
  <si>
    <t>6,90039604,T,G</t>
  </si>
  <si>
    <t>19,21991838,C,A</t>
  </si>
  <si>
    <t>3,149192693,T,TG</t>
  </si>
  <si>
    <t>20,62339954,T,G</t>
  </si>
  <si>
    <t>15,102190220,G,T</t>
  </si>
  <si>
    <t>3,49308834,CTA,C</t>
  </si>
  <si>
    <t>17,27233924,G,C</t>
  </si>
  <si>
    <t>2,11721040,T,G</t>
  </si>
  <si>
    <t>19,41825550,T,C</t>
  </si>
  <si>
    <t>3,49756183,A,C</t>
  </si>
  <si>
    <t>19,6013018,T,G</t>
  </si>
  <si>
    <t>4,1976665,A,G</t>
  </si>
  <si>
    <t>19,20229415,G,T</t>
  </si>
  <si>
    <t>6,159420549,C,A</t>
  </si>
  <si>
    <t>19,21476618,C,T</t>
  </si>
  <si>
    <t>19,21719829,C,A</t>
  </si>
  <si>
    <t>1,152328546,C,A</t>
  </si>
  <si>
    <t>6,151766926,T,G</t>
  </si>
  <si>
    <t>16,23387101,T,A</t>
  </si>
  <si>
    <t>19,7830711,G,T</t>
  </si>
  <si>
    <t>19,23405665,C,T</t>
  </si>
  <si>
    <t>19,37368812,T,A</t>
  </si>
  <si>
    <t>11,117063027,G,T</t>
  </si>
  <si>
    <t>11,68369359,C,A</t>
  </si>
  <si>
    <t>17,42285104,T,G</t>
  </si>
  <si>
    <t>16,819478,C,G</t>
  </si>
  <si>
    <t>17,722702,A,C</t>
  </si>
  <si>
    <t>19,49852072,A,T</t>
  </si>
  <si>
    <t>17,61497659,T,G</t>
  </si>
  <si>
    <t>10,99623784,T,G</t>
  </si>
  <si>
    <t>17,53342949,A,C</t>
  </si>
  <si>
    <t>17,80400220,C,T</t>
  </si>
  <si>
    <t>16,72821562,A,C</t>
  </si>
  <si>
    <t>3,133119094,T,G</t>
  </si>
  <si>
    <t>1,152057826,G,T</t>
  </si>
  <si>
    <t>4,16189980,TA,T</t>
  </si>
  <si>
    <t>19,58385714,T,G</t>
  </si>
  <si>
    <t>3,75713658,AAG,A</t>
  </si>
  <si>
    <t>16,773123,T,G</t>
  </si>
  <si>
    <t>1,36915902,T,G</t>
  </si>
  <si>
    <t>12,72067995,T,A</t>
  </si>
  <si>
    <t>19,53208569,T,G</t>
  </si>
  <si>
    <t>11,4567290,C,CA</t>
  </si>
  <si>
    <t>16,11056327,G,T</t>
  </si>
  <si>
    <t>18,51818241,A,G</t>
  </si>
  <si>
    <t>11,111166829,T,G</t>
  </si>
  <si>
    <t>1,202288166,T,G</t>
  </si>
  <si>
    <t>1,155708016,C,G</t>
  </si>
  <si>
    <t>19,6718282,T,G</t>
  </si>
  <si>
    <t>9,125239920,C,T</t>
  </si>
  <si>
    <t>2,85554616,G,C</t>
  </si>
  <si>
    <t>Y,13505593,A,G</t>
  </si>
  <si>
    <t>19,41848104,C,T</t>
  </si>
  <si>
    <t>19,1049364,T,G</t>
  </si>
  <si>
    <t>8,418749,A,C</t>
  </si>
  <si>
    <t>1,21167347,A,C</t>
  </si>
  <si>
    <t>1,145608402,A,C</t>
  </si>
  <si>
    <t>12,53227752,T,G</t>
  </si>
  <si>
    <t>20,1106217,A,G</t>
  </si>
  <si>
    <t>17,49825042,T,C</t>
  </si>
  <si>
    <t>14,68242814,T,G</t>
  </si>
  <si>
    <t>16,67576155,A,C</t>
  </si>
  <si>
    <t>16,4790595,T,G</t>
  </si>
  <si>
    <t>2,241073373,G,A</t>
  </si>
  <si>
    <t>7,99705174,T,G</t>
  </si>
  <si>
    <t>9,130941326,C,G</t>
  </si>
  <si>
    <t>2,37480418,C,T</t>
  </si>
  <si>
    <t>19,38684388,C,G</t>
  </si>
  <si>
    <t>X,10092365,C,G</t>
  </si>
  <si>
    <t>11,117050002,T,G</t>
  </si>
  <si>
    <t>8,3267040,G,T</t>
  </si>
  <si>
    <t>12,15073909,A,G</t>
  </si>
  <si>
    <t>12,22487163,T,G</t>
  </si>
  <si>
    <t>20,21321444,G,C</t>
  </si>
  <si>
    <t>1,247464257,A,G</t>
  </si>
  <si>
    <t>9,134360450,T,G</t>
  </si>
  <si>
    <t>16,67298417,C,T</t>
  </si>
  <si>
    <t>21,30547205,T,G</t>
  </si>
  <si>
    <t>19,14159969,A,C</t>
  </si>
  <si>
    <t>2,107039937,C,T</t>
  </si>
  <si>
    <t>1,156875114,A,T</t>
  </si>
  <si>
    <t>7,148768779,T,G</t>
  </si>
  <si>
    <t>15,42028808,G,T</t>
  </si>
  <si>
    <t>12,14940318,G,C</t>
  </si>
  <si>
    <t>14,58832833,A,C</t>
  </si>
  <si>
    <t>9,100881292,A,C</t>
  </si>
  <si>
    <t>1,10720359,T,G</t>
  </si>
  <si>
    <t>1,169823820,C,T</t>
  </si>
  <si>
    <t>11,75907650,T,G</t>
  </si>
  <si>
    <t>1,13742920,C,A</t>
  </si>
  <si>
    <t>7,5944844,G,C</t>
  </si>
  <si>
    <t>19,23543756,A,T</t>
  </si>
  <si>
    <t>10,81841639,G,A</t>
  </si>
  <si>
    <t>20,43561028,A,C</t>
  </si>
  <si>
    <t>11,30352872,G,C</t>
  </si>
  <si>
    <t>1,115222232,T,A</t>
  </si>
  <si>
    <t>10,50944497,A,C</t>
  </si>
  <si>
    <t>12,57921795,C,T</t>
  </si>
  <si>
    <t>22,36681765,A,C</t>
  </si>
  <si>
    <t>19,57133578,A,G</t>
  </si>
  <si>
    <t>17,30228555,T,A</t>
  </si>
  <si>
    <t>11,33667454,T,G</t>
  </si>
  <si>
    <t>15,74372994,T,G</t>
  </si>
  <si>
    <t>4,437293,A,T</t>
  </si>
  <si>
    <t>10,16982150,C,T</t>
  </si>
  <si>
    <t>X,70824249,T,G</t>
  </si>
  <si>
    <t>7,100683644,G,A</t>
  </si>
  <si>
    <t>9,111656343,G,A</t>
  </si>
  <si>
    <t>10,99126598,T,G</t>
  </si>
  <si>
    <t>10,114925361,T,G</t>
  </si>
  <si>
    <t>18,56204109,C,G</t>
  </si>
  <si>
    <t>17,26898167,G,A</t>
  </si>
  <si>
    <t>15,65489338,A,C</t>
  </si>
  <si>
    <t>2,166897977,G,T</t>
  </si>
  <si>
    <t>19,12766602,G,A</t>
  </si>
  <si>
    <t>19,40710542,T,G</t>
  </si>
  <si>
    <t>19,21300550,G,A</t>
  </si>
  <si>
    <t>11,71238554,T,A</t>
  </si>
  <si>
    <t>17,39464472,T,G</t>
  </si>
  <si>
    <t>14,68052744,G,C</t>
  </si>
  <si>
    <t>3,47449195,T,G</t>
  </si>
  <si>
    <t>4,5755548,C,T</t>
  </si>
  <si>
    <t>1,23689706,T,A</t>
  </si>
  <si>
    <t>7,55272947,A,T</t>
  </si>
  <si>
    <t>22,43089437,A,C</t>
  </si>
  <si>
    <t>17,39240685,A,G</t>
  </si>
  <si>
    <t>X,34149255,T,A</t>
  </si>
  <si>
    <t>19,45389400,T,G</t>
  </si>
  <si>
    <t>1,915460,G,A</t>
  </si>
  <si>
    <t>1,7700518,A,C</t>
  </si>
  <si>
    <t>9,130207140,A,T</t>
  </si>
  <si>
    <t>16,30528340,A,C</t>
  </si>
  <si>
    <t>1,156640822,A,C</t>
  </si>
  <si>
    <t>11,1651677,A,T</t>
  </si>
  <si>
    <t>15,77406817,A,C</t>
  </si>
  <si>
    <t>16,19083412,T,G</t>
  </si>
  <si>
    <t>7,64864193,G,T</t>
  </si>
  <si>
    <t>1,2435942,C,G</t>
  </si>
  <si>
    <t>21,45504084,C,A</t>
  </si>
  <si>
    <t>17,39981797,T,G</t>
  </si>
  <si>
    <t>10,35314069,G,T</t>
  </si>
  <si>
    <t>16,67321885,A,C</t>
  </si>
  <si>
    <t>19,49377934,T,G</t>
  </si>
  <si>
    <t>18,77171459,A,T</t>
  </si>
  <si>
    <t>5,112346468,C,A</t>
  </si>
  <si>
    <t>19,23543761,C,A</t>
  </si>
  <si>
    <t>4,436472,C,A</t>
  </si>
  <si>
    <t>21,32119476,A,T</t>
  </si>
  <si>
    <t>19,23836540,T,C</t>
  </si>
  <si>
    <t>10,135195165,T,G</t>
  </si>
  <si>
    <t>6,29911272,T,G</t>
  </si>
  <si>
    <t>15,58471531,T,G</t>
  </si>
  <si>
    <t>5,111541186,C,A</t>
  </si>
  <si>
    <t>19,58453146,T,A</t>
  </si>
  <si>
    <t>7,138529169,T,G</t>
  </si>
  <si>
    <t>18,33706535,A,T</t>
  </si>
  <si>
    <t>7,148506233,C,T</t>
  </si>
  <si>
    <t>4,169383019,G,A</t>
  </si>
  <si>
    <t>19,20807349,C,A</t>
  </si>
  <si>
    <t>19,21720214,T,A</t>
  </si>
  <si>
    <t>6,16306722,T,G</t>
  </si>
  <si>
    <t>19,58058462,T,A</t>
  </si>
  <si>
    <t>19,42125981,T,G</t>
  </si>
  <si>
    <t>12,95604117,G,A</t>
  </si>
  <si>
    <t>19,22154103,C,A</t>
  </si>
  <si>
    <t>X,100912358,T,G</t>
  </si>
  <si>
    <t>19,50397590,A,C</t>
  </si>
  <si>
    <t>19,47969578,A,T</t>
  </si>
  <si>
    <t>19,19906053,G,T</t>
  </si>
  <si>
    <t>12,2794937,C,T</t>
  </si>
  <si>
    <t>11,67223857,G,T</t>
  </si>
  <si>
    <t>8,33449616,T,G</t>
  </si>
  <si>
    <t>1,153029033,G,C</t>
  </si>
  <si>
    <t>19,17306032,G,T</t>
  </si>
  <si>
    <t>19,41726625,A,C</t>
  </si>
  <si>
    <t>7,150920809,A,T</t>
  </si>
  <si>
    <t>1,27942119,A,T</t>
  </si>
  <si>
    <t>19,19745324,A,C</t>
  </si>
  <si>
    <t>1,184688309,T,C</t>
  </si>
  <si>
    <t>11,47711926,T,G</t>
  </si>
  <si>
    <t>19,37240704,G,C</t>
  </si>
  <si>
    <t>X,101395752,T,A</t>
  </si>
  <si>
    <t>14,92477389,T,G</t>
  </si>
  <si>
    <t>1,59004828,C,T</t>
  </si>
  <si>
    <t>19,22497718,T,A</t>
  </si>
  <si>
    <t>19,49575409,A,C</t>
  </si>
  <si>
    <t>5,176289721,T,G</t>
  </si>
  <si>
    <t>19,21300540,C,T</t>
  </si>
  <si>
    <t>1,155209817,A,C</t>
  </si>
  <si>
    <t>2,219362877,G,C</t>
  </si>
  <si>
    <t>17,4937868,T,G</t>
  </si>
  <si>
    <t>9,34614756,T,G</t>
  </si>
  <si>
    <t>15,28211931,A,T</t>
  </si>
  <si>
    <t>X,140994338,C,A</t>
  </si>
  <si>
    <t>17,72878810,T,G</t>
  </si>
  <si>
    <t>5,141337236,G,A</t>
  </si>
  <si>
    <t>14,25043506,T,G</t>
  </si>
  <si>
    <t>13,24797682,A,C</t>
  </si>
  <si>
    <t>12,65634820,C,A</t>
  </si>
  <si>
    <t>8,101270803,G,T</t>
  </si>
  <si>
    <t>15,40675443,G,T</t>
  </si>
  <si>
    <t>19,58385114,A,T</t>
  </si>
  <si>
    <t>6,170626500,G,T</t>
  </si>
  <si>
    <t>6,35787212,A,T</t>
  </si>
  <si>
    <t>19,47885366,T,G</t>
  </si>
  <si>
    <t>7,81598291,T,TA</t>
  </si>
  <si>
    <t>7,149431104,G,C</t>
  </si>
  <si>
    <t>6,75950065,C,A</t>
  </si>
  <si>
    <t>13,20279839,T,C</t>
  </si>
  <si>
    <t>14,21559593,T,G</t>
  </si>
  <si>
    <t>19,12060671,G,T</t>
  </si>
  <si>
    <t>X,48855648,A,C</t>
  </si>
  <si>
    <t>3,32746304,C,A</t>
  </si>
  <si>
    <t>1,8716489,G,A</t>
  </si>
  <si>
    <t>20,60861739,T,G</t>
  </si>
  <si>
    <t>4,71346706,C,A</t>
  </si>
  <si>
    <t>X,150868447,T,G</t>
  </si>
  <si>
    <t>4,120181731,T,A</t>
  </si>
  <si>
    <t>5,180277957,T,C</t>
  </si>
  <si>
    <t>19,22498236,A,T</t>
  </si>
  <si>
    <t>13,21721469,G,C</t>
  </si>
  <si>
    <t>1,155891187,C,G</t>
  </si>
  <si>
    <t>1,200968491,T,G</t>
  </si>
  <si>
    <t>17,79898827,G,A</t>
  </si>
  <si>
    <t>X,106957850,T,G</t>
  </si>
  <si>
    <t>9,139907315,A,C</t>
  </si>
  <si>
    <t>19,53014887,A,T</t>
  </si>
  <si>
    <t>4,175580204,C,T</t>
  </si>
  <si>
    <t>12,133696993,C,A</t>
  </si>
  <si>
    <t>19,44099391,T,G</t>
  </si>
  <si>
    <t>19,23405578,G,A</t>
  </si>
  <si>
    <t>12,7069362,A,T</t>
  </si>
  <si>
    <t>19,21240543,G,T</t>
  </si>
  <si>
    <t>6,109850198,AAAC,A</t>
  </si>
  <si>
    <t>7,24849546,G,A</t>
  </si>
  <si>
    <t>14,38092002,T,G</t>
  </si>
  <si>
    <t>4,109670488,T,G</t>
  </si>
  <si>
    <t>4,16510238,T,G</t>
  </si>
  <si>
    <t>11,70208575,C,G</t>
  </si>
  <si>
    <t>2,162711620,A,G</t>
  </si>
  <si>
    <t>16,29394489,C,G</t>
  </si>
  <si>
    <t>19,55966628,T,A</t>
  </si>
  <si>
    <t>16,84203740,G,C</t>
  </si>
  <si>
    <t>7,11075325,A,C</t>
  </si>
  <si>
    <t>19,52519562,T,A</t>
  </si>
  <si>
    <t>2,30987017,G,A</t>
  </si>
  <si>
    <t>2,198266834,T,C</t>
  </si>
  <si>
    <t>2,131266553,G,T</t>
  </si>
  <si>
    <t>6,26271302,A,C</t>
  </si>
  <si>
    <t>19,58452595,A,T</t>
  </si>
  <si>
    <t>3,197574779,G,C</t>
  </si>
  <si>
    <t>18,32954166,C,A</t>
  </si>
  <si>
    <t>6,170627841,T,A</t>
  </si>
  <si>
    <t>11,67288538,T,A</t>
  </si>
  <si>
    <t>17,56405040,T,G</t>
  </si>
  <si>
    <t>19,22497815,A,T</t>
  </si>
  <si>
    <t>7,155537826,C,G</t>
  </si>
  <si>
    <t>17,39334070,T,A</t>
  </si>
  <si>
    <t>1,93672917,G,C</t>
  </si>
  <si>
    <t>3,183823919,T,G</t>
  </si>
  <si>
    <t>7,100681785,C,T</t>
  </si>
  <si>
    <t>16,71898123,T,G</t>
  </si>
  <si>
    <t>4,107163638,G,A</t>
  </si>
  <si>
    <t>1,150484198,T,A</t>
  </si>
  <si>
    <t>12,49992641,T,G</t>
  </si>
  <si>
    <t>1,152278427,C,A</t>
  </si>
  <si>
    <t>4,436437,G,T</t>
  </si>
  <si>
    <t>1,36786044,T,A</t>
  </si>
  <si>
    <t>5,733916,G,A</t>
  </si>
  <si>
    <t>1,152081377,ACCTGCT,A</t>
  </si>
  <si>
    <t>1,206634517,T,G</t>
  </si>
  <si>
    <t>14,104027114,T,C</t>
  </si>
  <si>
    <t>2,219508241,G,A</t>
  </si>
  <si>
    <t>6,97423976,G,A</t>
  </si>
  <si>
    <t>1,211192300,A,C</t>
  </si>
  <si>
    <t>15,65917892,G,A</t>
  </si>
  <si>
    <t>19,57985224,G,T</t>
  </si>
  <si>
    <t>2,120712739,A,T</t>
  </si>
  <si>
    <t>1,36181716,T,G</t>
  </si>
  <si>
    <t>19,49536368,T,A</t>
  </si>
  <si>
    <t>14,51224072,A,C</t>
  </si>
  <si>
    <t>19,13941370,A,C</t>
  </si>
  <si>
    <t>12,102074214,C,T</t>
  </si>
  <si>
    <t>10,6262694,A,C</t>
  </si>
  <si>
    <t>5,176301274,A,C</t>
  </si>
  <si>
    <t>17,40717714,A,C</t>
  </si>
  <si>
    <t>1,45478819,A,C</t>
  </si>
  <si>
    <t>19,49442776,A,C</t>
  </si>
  <si>
    <t>2,202245939,G,T</t>
  </si>
  <si>
    <t>17,7230831,T,A</t>
  </si>
  <si>
    <t>X,129148078,A,C</t>
  </si>
  <si>
    <t>16,68112783,A,C</t>
  </si>
  <si>
    <t>22,37891818,T,G</t>
  </si>
  <si>
    <t>7,64864204,G,A</t>
  </si>
  <si>
    <t>19,22940733,A,T</t>
  </si>
  <si>
    <t>22,30867921,T,G</t>
  </si>
  <si>
    <t>19,9048510,C,T</t>
  </si>
  <si>
    <t>1,152082565,A,C</t>
  </si>
  <si>
    <t>18,72010782,C,T</t>
  </si>
  <si>
    <t>5,135587488,G,T</t>
  </si>
  <si>
    <t>1,11252369,G,A</t>
  </si>
  <si>
    <t>11,114167100,T,A</t>
  </si>
  <si>
    <t>17,7311837,A,C</t>
  </si>
  <si>
    <t>7,149545046,A,G</t>
  </si>
  <si>
    <t>12,118105333,C,T</t>
  </si>
  <si>
    <t>13,60407267,G,T</t>
  </si>
  <si>
    <t>12,119617359,T,G</t>
  </si>
  <si>
    <t>6,107391611,A,T</t>
  </si>
  <si>
    <t>16,1544506,T,G</t>
  </si>
  <si>
    <t>11,4843325,G,T</t>
  </si>
  <si>
    <t>12,7528532,C,T</t>
  </si>
  <si>
    <t>7,64388803,G,T</t>
  </si>
  <si>
    <t>19,35551536,A,G</t>
  </si>
  <si>
    <t>15,90349667,T,G</t>
  </si>
  <si>
    <t>3,49897028,A,T</t>
  </si>
  <si>
    <t>19,21990857,C,A</t>
  </si>
  <si>
    <t>15,55727242,G,A</t>
  </si>
  <si>
    <t>14,92537353,C,CGCT</t>
  </si>
  <si>
    <t>X,125298850,A,C</t>
  </si>
  <si>
    <t>18,72234607,T,G</t>
  </si>
  <si>
    <t>5,127627323,G,T</t>
  </si>
  <si>
    <t>16,57496989,A,T</t>
  </si>
  <si>
    <t>10,119134398,A,C</t>
  </si>
  <si>
    <t>7,143095425,C,T</t>
  </si>
  <si>
    <t>10,70645279,A,C</t>
  </si>
  <si>
    <t>12,123346262,A,C</t>
  </si>
  <si>
    <t>3,189612028,C,T</t>
  </si>
  <si>
    <t>6,32816529,G,T</t>
  </si>
  <si>
    <t>11,46407669,T,A</t>
  </si>
  <si>
    <t>19,21131988,T,G</t>
  </si>
  <si>
    <t>11,61040705,A,C</t>
  </si>
  <si>
    <t>1,111216914,A,C</t>
  </si>
  <si>
    <t>19,55331395,T,C</t>
  </si>
  <si>
    <t>20,30804510,A,C</t>
  </si>
  <si>
    <t>3,195505766,T,A</t>
  </si>
  <si>
    <t>X,26212393,G,T</t>
  </si>
  <si>
    <t>11,128680407,G,A</t>
  </si>
  <si>
    <t>2,132912296,C,G</t>
  </si>
  <si>
    <t>6,100896542,T,C</t>
  </si>
  <si>
    <t>1,42922498,T,G</t>
  </si>
  <si>
    <t>14,50101329,A,C</t>
  </si>
  <si>
    <t>19,44662268,G,T</t>
  </si>
  <si>
    <t>19,58438210,T,C</t>
  </si>
  <si>
    <t>6,41621248,T,G</t>
  </si>
  <si>
    <t>2,220412408,T,G</t>
  </si>
  <si>
    <t>4,9213386,A,C</t>
  </si>
  <si>
    <t>16,67974114,T,G</t>
  </si>
  <si>
    <t>7,77756601,C,A</t>
  </si>
  <si>
    <t>16,29394758,G,T</t>
  </si>
  <si>
    <t>19,21240535,C,A</t>
  </si>
  <si>
    <t>10,88994877,G,A</t>
  </si>
  <si>
    <t>17,37821971,G,A</t>
  </si>
  <si>
    <t>3,10387226,A,C</t>
  </si>
  <si>
    <t>17,40860071,T,A</t>
  </si>
  <si>
    <t>19,49379051,T,G</t>
  </si>
  <si>
    <t>12,32134000,G,C</t>
  </si>
  <si>
    <t>5,45262327,T,G</t>
  </si>
  <si>
    <t>6,3983508,T,A</t>
  </si>
  <si>
    <t>1,152692239,A,G</t>
  </si>
  <si>
    <t>10,858931,A,C</t>
  </si>
  <si>
    <t>21,46057822,G,T</t>
  </si>
  <si>
    <t>18,59221488,G,A</t>
  </si>
  <si>
    <t>1,228564788,A,C</t>
  </si>
  <si>
    <t>12,110181963,T,G</t>
  </si>
  <si>
    <t>19,20807251,C,T</t>
  </si>
  <si>
    <t>12,56500502,TA,T</t>
  </si>
  <si>
    <t>7,44797565,T,G</t>
  </si>
  <si>
    <t>X,153039401,T,G</t>
  </si>
  <si>
    <t>2,237028888,G,T</t>
  </si>
  <si>
    <t>19,36884186,T,A</t>
  </si>
  <si>
    <t>1,161993214,T,G</t>
  </si>
  <si>
    <t>7,63538665,A,T</t>
  </si>
  <si>
    <t>3,67559231,C,A</t>
  </si>
  <si>
    <t>19,49224206,A,T</t>
  </si>
  <si>
    <t>1,152975694,T,A</t>
  </si>
  <si>
    <t>6,170627725,G,A</t>
  </si>
  <si>
    <t>1,55474039,C,T</t>
  </si>
  <si>
    <t>1,227842460,A,G</t>
  </si>
  <si>
    <t>7,64864085,T,C</t>
  </si>
  <si>
    <t>18,9513141,T,G</t>
  </si>
  <si>
    <t>22,25019203,T,G</t>
  </si>
  <si>
    <t>10,64974380,G,C</t>
  </si>
  <si>
    <t>19,1531860,A,C</t>
  </si>
  <si>
    <t>15,92981831,T,G</t>
  </si>
  <si>
    <t>2,18765368,A,C</t>
  </si>
  <si>
    <t>6,30862320,A,C</t>
  </si>
  <si>
    <t>19,22155219,G,T</t>
  </si>
  <si>
    <t>8,144943268,A,T</t>
  </si>
  <si>
    <t>9,130507238,T,G</t>
  </si>
  <si>
    <t>2,25016212,A,C</t>
  </si>
  <si>
    <t>12,5154515,T,G</t>
  </si>
  <si>
    <t>1,235826377,G,T</t>
  </si>
  <si>
    <t>1,20097902,T,G</t>
  </si>
  <si>
    <t>10,129905174,C,A</t>
  </si>
  <si>
    <t>14,24546830,T,G</t>
  </si>
  <si>
    <t>22,16287630,G,T</t>
  </si>
  <si>
    <t>19,11319687,T,G</t>
  </si>
  <si>
    <t>6,36168137,A,C</t>
  </si>
  <si>
    <t>22,29706832,A,C</t>
  </si>
  <si>
    <t>1,231906695,A,C</t>
  </si>
  <si>
    <t>20,1592153,G,A</t>
  </si>
  <si>
    <t>9,131467627,C,T</t>
  </si>
  <si>
    <t>20,57288599,G,T</t>
  </si>
  <si>
    <t>10,44052537,G,T</t>
  </si>
  <si>
    <t>19,58945491,A,T</t>
  </si>
  <si>
    <t>1,247150460,T,G</t>
  </si>
  <si>
    <t>9,136029280,C,T</t>
  </si>
  <si>
    <t>7,100676177,C,A</t>
  </si>
  <si>
    <t>19,22363129,A,G</t>
  </si>
  <si>
    <t>20,61937286,T,G</t>
  </si>
  <si>
    <t>15,27772766,GACA,G</t>
  </si>
  <si>
    <t>3,142740210,G,T</t>
  </si>
  <si>
    <t>6,26087637,T,G</t>
  </si>
  <si>
    <t>4,2661699,T,G</t>
  </si>
  <si>
    <t>15,34655036,G,A</t>
  </si>
  <si>
    <t>12,123467064,A,C</t>
  </si>
  <si>
    <t>20,17492714,C,T</t>
  </si>
  <si>
    <t>7,55211182,G,A</t>
  </si>
  <si>
    <t>3,49159518,C,G</t>
  </si>
  <si>
    <t>2,130910210,G,A</t>
  </si>
  <si>
    <t>7,106827012,A,T</t>
  </si>
  <si>
    <t>19,40480321,A,C</t>
  </si>
  <si>
    <t>3,49935640,T,G</t>
  </si>
  <si>
    <t>2,203630318,A,G</t>
  </si>
  <si>
    <t>20,48504457,A,C</t>
  </si>
  <si>
    <t>13,114098830,G,C</t>
  </si>
  <si>
    <t>14,23994248,C,G</t>
  </si>
  <si>
    <t>7,64864443,A,T</t>
  </si>
  <si>
    <t>17,73497976,T,A</t>
  </si>
  <si>
    <t>19,20045570,T,A</t>
  </si>
  <si>
    <t>16,71895773,A,C</t>
  </si>
  <si>
    <t>1,36643754,A,C</t>
  </si>
  <si>
    <t>2,116594319,G,A</t>
  </si>
  <si>
    <t>16,74425709,C,A</t>
  </si>
  <si>
    <t>3,10401585,A,C</t>
  </si>
  <si>
    <t>1,19655079,T,C</t>
  </si>
  <si>
    <t>4,88035654,A,T</t>
  </si>
  <si>
    <t>19,40829959,T,G</t>
  </si>
  <si>
    <t>11,1097354,A,C</t>
  </si>
  <si>
    <t>19,49519554,T,G</t>
  </si>
  <si>
    <t>19,40399825,T,C</t>
  </si>
  <si>
    <t>19,58265939,A,T</t>
  </si>
  <si>
    <t>10,50708638,G,A</t>
  </si>
  <si>
    <t>16,31927412,T,A</t>
  </si>
  <si>
    <t>22,50943229,A,C</t>
  </si>
  <si>
    <t>15,72958561,T,A</t>
  </si>
  <si>
    <t>22,16287519,G,T</t>
  </si>
  <si>
    <t>19,13356070,G,A</t>
  </si>
  <si>
    <t>1,182356287,T,A</t>
  </si>
  <si>
    <t>14,60451941,T,A</t>
  </si>
  <si>
    <t>19,20989198,G,T</t>
  </si>
  <si>
    <t>3,9547649,G,A</t>
  </si>
  <si>
    <t>8,113516194,T,G</t>
  </si>
  <si>
    <t>19,53855196,T,C</t>
  </si>
  <si>
    <t>6,132271198,A,C</t>
  </si>
  <si>
    <t>20,31368175,G,A</t>
  </si>
  <si>
    <t>17,34495020,G,A</t>
  </si>
  <si>
    <t>8,116840,A,G</t>
  </si>
  <si>
    <t>4,7065885,T,A</t>
  </si>
  <si>
    <t>17,48193083,A,C</t>
  </si>
  <si>
    <t>7,100676000,A,C</t>
  </si>
  <si>
    <t>19,21990711,T,C</t>
  </si>
  <si>
    <t>17,37119167,T,A</t>
  </si>
  <si>
    <t>13,98829318,T,G</t>
  </si>
  <si>
    <t>9,47312410,G,A</t>
  </si>
  <si>
    <t>8,145001219,C,T</t>
  </si>
  <si>
    <t>1,152327961,C,A</t>
  </si>
  <si>
    <t>14,24724292,T,G</t>
  </si>
  <si>
    <t>5,140050940,C,T</t>
  </si>
  <si>
    <t>15,49073472,C,A</t>
  </si>
  <si>
    <t>20,50140018,A,C</t>
  </si>
  <si>
    <t>5,150859039,T,G</t>
  </si>
  <si>
    <t>1,13001106,G,A</t>
  </si>
  <si>
    <t>17,29559760,A,T</t>
  </si>
  <si>
    <t>6,151790198,T,G</t>
  </si>
  <si>
    <t>5,158630641,C,A</t>
  </si>
  <si>
    <t>7,135377133,C,A</t>
  </si>
  <si>
    <t>9,35713005,A,C</t>
  </si>
  <si>
    <t>11,107219755,G,A</t>
  </si>
  <si>
    <t>19,40827856,A,C</t>
  </si>
  <si>
    <t>17,48917113,A,C</t>
  </si>
  <si>
    <t>20,25656662,T,A</t>
  </si>
  <si>
    <t>14,20818743,C,A</t>
  </si>
  <si>
    <t>19,11598647,G,A</t>
  </si>
  <si>
    <t>17,7318135,T,G</t>
  </si>
  <si>
    <t>16,71482554,G,T</t>
  </si>
  <si>
    <t>9,140347099,A,C</t>
  </si>
  <si>
    <t>17,29483129,G,T</t>
  </si>
  <si>
    <t>14,20841480,T,G</t>
  </si>
  <si>
    <t>12,95605035,T,G</t>
  </si>
  <si>
    <t>1,908976,G,A</t>
  </si>
  <si>
    <t>7,100638744,A,T</t>
  </si>
  <si>
    <t>9,140145752,A,C</t>
  </si>
  <si>
    <t>3,2928782,A,G</t>
  </si>
  <si>
    <t>19,22499074,T,A</t>
  </si>
  <si>
    <t>2,3691494,T,G</t>
  </si>
  <si>
    <t>X,123871005,A,T</t>
  </si>
  <si>
    <t>19,15484765,A,C</t>
  </si>
  <si>
    <t>12,132445273,T,C</t>
  </si>
  <si>
    <t>7,141673182,T,G</t>
  </si>
  <si>
    <t>19,22497934,G,T</t>
  </si>
  <si>
    <t>X,7811837,T,A</t>
  </si>
  <si>
    <t>6,32041687,A,T</t>
  </si>
  <si>
    <t>17,26900639,C,T</t>
  </si>
  <si>
    <t>10,46282549,C,G</t>
  </si>
  <si>
    <t>19,22575377,A,T</t>
  </si>
  <si>
    <t>1,151261720,A,C</t>
  </si>
  <si>
    <t>17,61560480,T,G</t>
  </si>
  <si>
    <t>12,96384203,A,C</t>
  </si>
  <si>
    <t>19,22157235,A,G</t>
  </si>
  <si>
    <t>11,58979470,T,G</t>
  </si>
  <si>
    <t>15,50838876,T,C</t>
  </si>
  <si>
    <t>7,44104839,C,T</t>
  </si>
  <si>
    <t>8,27315989,A,T</t>
  </si>
  <si>
    <t>14,24652241,T,G</t>
  </si>
  <si>
    <t>19,14876530,G,A</t>
  </si>
  <si>
    <t>4,175439168,C,T</t>
  </si>
  <si>
    <t>17,48474675,T,G</t>
  </si>
  <si>
    <t>19,38104044,C,A</t>
  </si>
  <si>
    <t>1,109814280,A,C</t>
  </si>
  <si>
    <t>13,27845818,T,G</t>
  </si>
  <si>
    <t>17,37762491,A,C</t>
  </si>
  <si>
    <t>21,33065665,T,G</t>
  </si>
  <si>
    <t>19,22362955,C,T</t>
  </si>
  <si>
    <t>1,145562205,A,T</t>
  </si>
  <si>
    <t>15,28386977,G,A</t>
  </si>
  <si>
    <t>3,45000844,A,T</t>
  </si>
  <si>
    <t>22,38061673,A,C</t>
  </si>
  <si>
    <t>19,37382913,T,A</t>
  </si>
  <si>
    <t>19,9048654,C,T</t>
  </si>
  <si>
    <t>4,106588368,G,A</t>
  </si>
  <si>
    <t>3,51425226,A,C</t>
  </si>
  <si>
    <t>19,22155686,C,T</t>
  </si>
  <si>
    <t>21,46066926,A,T</t>
  </si>
  <si>
    <t>6,30652618,A,C</t>
  </si>
  <si>
    <t>9,39078685,A,C</t>
  </si>
  <si>
    <t>16,31091460,A,C</t>
  </si>
  <si>
    <t>7,63538312,T,G</t>
  </si>
  <si>
    <t>10,104486847,A,C</t>
  </si>
  <si>
    <t>6,131222204,T,G</t>
  </si>
  <si>
    <t>6,32011610,T,G</t>
  </si>
  <si>
    <t>12,27849724,A,C</t>
  </si>
  <si>
    <t>15,65113630,A,C</t>
  </si>
  <si>
    <t>4,48492843,G,A</t>
  </si>
  <si>
    <t>20,62120431,G,C</t>
  </si>
  <si>
    <t>12,50471111,A,C</t>
  </si>
  <si>
    <t>2,202900317,T,G</t>
  </si>
  <si>
    <t>22,37893106,A,T</t>
  </si>
  <si>
    <t>19,804845,G,T</t>
  </si>
  <si>
    <t>17,46674017,T,G</t>
  </si>
  <si>
    <t>4,9251446,G,C</t>
  </si>
  <si>
    <t>1,162825536,T,G</t>
  </si>
  <si>
    <t>19,11560162,A,C</t>
  </si>
  <si>
    <t>3,154145334,G,A</t>
  </si>
  <si>
    <t>1,22199894,T,G</t>
  </si>
  <si>
    <t>21,44838212,A,C</t>
  </si>
  <si>
    <t>1,152128248,C,T</t>
  </si>
  <si>
    <t>5,108714343,G,A</t>
  </si>
  <si>
    <t>6,40400232,A,C</t>
  </si>
  <si>
    <t>20,33588960,A,T</t>
  </si>
  <si>
    <t>19,18967111,T,G</t>
  </si>
  <si>
    <t>X,142795212,G,T</t>
  </si>
  <si>
    <t>3,184049833,A,C</t>
  </si>
  <si>
    <t>19,7810796,T,A</t>
  </si>
  <si>
    <t>19,12060481,T,A</t>
  </si>
  <si>
    <t>2,105896956,T,G</t>
  </si>
  <si>
    <t>5,121786857,A,T</t>
  </si>
  <si>
    <t>19,58438618,C,A</t>
  </si>
  <si>
    <t>19,37644179,G,A</t>
  </si>
  <si>
    <t>3,52236576,A,C</t>
  </si>
  <si>
    <t>13,114307657,T,G</t>
  </si>
  <si>
    <t>19,57133393,C,G</t>
  </si>
  <si>
    <t>1,7980923,T,C</t>
  </si>
  <si>
    <t>17,73832293,T,G</t>
  </si>
  <si>
    <t>19,17835003,T,C</t>
  </si>
  <si>
    <t>1,110172046,A,G</t>
  </si>
  <si>
    <t>12,14923969,T,G</t>
  </si>
  <si>
    <t>12,16392802,C,A</t>
  </si>
  <si>
    <t>12,657252,A,C</t>
  </si>
  <si>
    <t>5,179193559,A,C</t>
  </si>
  <si>
    <t>8,55533909,T,G</t>
  </si>
  <si>
    <t>12,85260924,C,T</t>
  </si>
  <si>
    <t>9,72840925,G,A</t>
  </si>
  <si>
    <t>11,47345850,T,G</t>
  </si>
  <si>
    <t>2,130877889,T,A</t>
  </si>
  <si>
    <t>19,47880462,A,C</t>
  </si>
  <si>
    <t>6,90503500,A,C</t>
  </si>
  <si>
    <t>10,75289604,T,G</t>
  </si>
  <si>
    <t>7,4169634,A,T</t>
  </si>
  <si>
    <t>9,34241725,T,A</t>
  </si>
  <si>
    <t>11,65545544,A,C</t>
  </si>
  <si>
    <t>12,110013864,G,A</t>
  </si>
  <si>
    <t>21,46000158,G,C</t>
  </si>
  <si>
    <t>3,183906023,A,C</t>
  </si>
  <si>
    <t>7,100684701,A,C</t>
  </si>
  <si>
    <t>2,29294015,A,C</t>
  </si>
  <si>
    <t>12,49956837,A,T</t>
  </si>
  <si>
    <t>13,43935519,A,T</t>
  </si>
  <si>
    <t>1,236749562,G,C</t>
  </si>
  <si>
    <t>10,44112308,A,C</t>
  </si>
  <si>
    <t>2,61021163,T,C</t>
  </si>
  <si>
    <t>10,134722084,T,G</t>
  </si>
  <si>
    <t>20,4163444,G,T</t>
  </si>
  <si>
    <t>3,14952415,A,C</t>
  </si>
  <si>
    <t>19,22939116,G,T</t>
  </si>
  <si>
    <t>20,3214850,G,T</t>
  </si>
  <si>
    <t>11,68835065,A,C</t>
  </si>
  <si>
    <t>19,58152936,G,T</t>
  </si>
  <si>
    <t>9,130486508,C,T</t>
  </si>
  <si>
    <t>12,53823335,T,G</t>
  </si>
  <si>
    <t>19,22940142,A,T</t>
  </si>
  <si>
    <t>6,30672925,C,A</t>
  </si>
  <si>
    <t>13,73409508,TA,T</t>
  </si>
  <si>
    <t>6,32261245,T,C</t>
  </si>
  <si>
    <t>9,130652929,T,G</t>
  </si>
  <si>
    <t>19,9407138,C,A</t>
  </si>
  <si>
    <t>18,72343786,C,T</t>
  </si>
  <si>
    <t>1,1268478,A,C</t>
  </si>
  <si>
    <t>14,23523412,A,C</t>
  </si>
  <si>
    <t>6,30570058,T,C</t>
  </si>
  <si>
    <t>14,105174878,A,C</t>
  </si>
  <si>
    <t>17,42552198,G,A</t>
  </si>
  <si>
    <t>22,20024577,G,A</t>
  </si>
  <si>
    <t>14,21960730,A,G</t>
  </si>
  <si>
    <t>2,120712733,C,A</t>
  </si>
  <si>
    <t>16,71096197,T,G</t>
  </si>
  <si>
    <t>19,6479051,C,A</t>
  </si>
  <si>
    <t>19,54080434,G,T</t>
  </si>
  <si>
    <t>21,45994614,A,T</t>
  </si>
  <si>
    <t>21,47666744,G,T</t>
  </si>
  <si>
    <t>X,153587685,G,A</t>
  </si>
  <si>
    <t>19,10418996,G,C</t>
  </si>
  <si>
    <t>6,160484582,T,G</t>
  </si>
  <si>
    <t>9,117063740,A,T</t>
  </si>
  <si>
    <t>17,78172358,A,C</t>
  </si>
  <si>
    <t>19,23544136,T,C</t>
  </si>
  <si>
    <t>5,140773105,T,G</t>
  </si>
  <si>
    <t>X,48650808,A,T</t>
  </si>
  <si>
    <t>8,22424645,A,C</t>
  </si>
  <si>
    <t>6,12164558,A,C</t>
  </si>
  <si>
    <t>11,418976,A,C</t>
  </si>
  <si>
    <t>19,22498222,T,C</t>
  </si>
  <si>
    <t>20,61981487,A,T</t>
  </si>
  <si>
    <t>1,247150500,A,T</t>
  </si>
  <si>
    <t>3,195518110,G,A</t>
  </si>
  <si>
    <t>1,1007222,G,A</t>
  </si>
  <si>
    <t>14,73967324,G,A</t>
  </si>
  <si>
    <t>19,1486961,A,G</t>
  </si>
  <si>
    <t>3,126730994,A,T</t>
  </si>
  <si>
    <t>19,49622207,T,G</t>
  </si>
  <si>
    <t>19,58437963,C,A</t>
  </si>
  <si>
    <t>6,42978470,C,A</t>
  </si>
  <si>
    <t>13,23894856,C,T</t>
  </si>
  <si>
    <t>3,150127949,T,C</t>
  </si>
  <si>
    <t>11,60610033,A,C</t>
  </si>
  <si>
    <t>4,159618720,A,T</t>
  </si>
  <si>
    <t>16,66969395,A,C</t>
  </si>
  <si>
    <t>12,105467756,C,A</t>
  </si>
  <si>
    <t>16,31391862,T,G</t>
  </si>
  <si>
    <t>22,51183627,A,C</t>
  </si>
  <si>
    <t>X,74636969,A,T</t>
  </si>
  <si>
    <t>20,36030979,A,T</t>
  </si>
  <si>
    <t>7,80430097,A,G</t>
  </si>
  <si>
    <t>2,95847355,A,T</t>
  </si>
  <si>
    <t>17,58258875,C,T</t>
  </si>
  <si>
    <t>11,62286135,C,A</t>
  </si>
  <si>
    <t>22,38038960,T,G</t>
  </si>
  <si>
    <t>1,213032062,A,C</t>
  </si>
  <si>
    <t>9,33386400,A,G</t>
  </si>
  <si>
    <t>13,25067795,T,G</t>
  </si>
  <si>
    <t>2,179582853,T,C</t>
  </si>
  <si>
    <t>19,55420742,A,G</t>
  </si>
  <si>
    <t>11,74058329,A,C</t>
  </si>
  <si>
    <t>19,55526183,T,C</t>
  </si>
  <si>
    <t>1,28802638,G,C</t>
  </si>
  <si>
    <t>11,68154018,A,C</t>
  </si>
  <si>
    <t>7,151845367,G,A</t>
  </si>
  <si>
    <t>21,10910392,T,A</t>
  </si>
  <si>
    <t>3,32188197,G,A</t>
  </si>
  <si>
    <t>2,171573745,T,G</t>
  </si>
  <si>
    <t>16,31927475,A,T</t>
  </si>
  <si>
    <t>12,57602001,T,G</t>
  </si>
  <si>
    <t>17,18061888,C,G</t>
  </si>
  <si>
    <t>17,7189211,G,A</t>
  </si>
  <si>
    <t>10,96522532,T,G</t>
  </si>
  <si>
    <t>15,54685268,G,A</t>
  </si>
  <si>
    <t>17,48917787,A,C</t>
  </si>
  <si>
    <t>15,89442631,A,C</t>
  </si>
  <si>
    <t>19,38692535,A,C</t>
  </si>
  <si>
    <t>12,12874098,A,T</t>
  </si>
  <si>
    <t>17,47075147,A,C</t>
  </si>
  <si>
    <t>17,79891239,T,G</t>
  </si>
  <si>
    <t>7,64864445,T,G</t>
  </si>
  <si>
    <t>18,19780763,T,G</t>
  </si>
  <si>
    <t>9,104170946,G,A</t>
  </si>
  <si>
    <t>19,21991062,A,T</t>
  </si>
  <si>
    <t>19,4180872,A,C</t>
  </si>
  <si>
    <t>19,55995064,A,C</t>
  </si>
  <si>
    <t>11,57947131,G,A</t>
  </si>
  <si>
    <t>22,42962319,T,C</t>
  </si>
  <si>
    <t>20,25462649,T,G</t>
  </si>
  <si>
    <t>1,151491021,A,C</t>
  </si>
  <si>
    <t>5,118450169,G,T</t>
  </si>
  <si>
    <t>10,12214805,T,A</t>
  </si>
  <si>
    <t>18,2913371,T,G</t>
  </si>
  <si>
    <t>1,248524992,A,T</t>
  </si>
  <si>
    <t>4,435565,G,T</t>
  </si>
  <si>
    <t>5,74325744,T,C</t>
  </si>
  <si>
    <t>9,138903456,T,G</t>
  </si>
  <si>
    <t>19,17651276,T,G</t>
  </si>
  <si>
    <t>5,140574211,T,G</t>
  </si>
  <si>
    <t>14,24800222,A,C</t>
  </si>
  <si>
    <t>4,152025351,G,T</t>
  </si>
  <si>
    <t>12,57490890,A,T</t>
  </si>
  <si>
    <t>19,34832950,A,C</t>
  </si>
  <si>
    <t>17,77758202,A,T</t>
  </si>
  <si>
    <t>3,32746310,A,T</t>
  </si>
  <si>
    <t>3,124646649,T,A</t>
  </si>
  <si>
    <t>2,152426677,C,T</t>
  </si>
  <si>
    <t>9,97082788,T,G</t>
  </si>
  <si>
    <t>5,179302031,A,C</t>
  </si>
  <si>
    <t>19,1821683,T,G</t>
  </si>
  <si>
    <t>19,4318376,A,C</t>
  </si>
  <si>
    <t>2,3212707,C,G</t>
  </si>
  <si>
    <t>5,79026980,A,G</t>
  </si>
  <si>
    <t>21,34926671,C,T</t>
  </si>
  <si>
    <t>14,94942578,C,A</t>
  </si>
  <si>
    <t>1,151138958,CG,C</t>
  </si>
  <si>
    <t>2,109513476,G,C</t>
  </si>
  <si>
    <t>13,35923319,G,A</t>
  </si>
  <si>
    <t>7,64389197,G,T</t>
  </si>
  <si>
    <t>17,76475569,A,C</t>
  </si>
  <si>
    <t>1,214816509,C,T</t>
  </si>
  <si>
    <t>12,53918532,T,G</t>
  </si>
  <si>
    <t>19,40376984,T,G</t>
  </si>
  <si>
    <t>19,57868237,T,C</t>
  </si>
  <si>
    <t>2,219857876,C,G</t>
  </si>
  <si>
    <t>4,9270417,G,C</t>
  </si>
  <si>
    <t>6,2623914,A,C</t>
  </si>
  <si>
    <t>12,49170950,T,G</t>
  </si>
  <si>
    <t>1,90180519,G,A</t>
  </si>
  <si>
    <t>1,29475317,T,G</t>
  </si>
  <si>
    <t>7,64388919,G,A</t>
  </si>
  <si>
    <t>7,64168724,C,A</t>
  </si>
  <si>
    <t>12,122064914,A,C</t>
  </si>
  <si>
    <t>7,82579154,T,C</t>
  </si>
  <si>
    <t>7,142569720,T,G</t>
  </si>
  <si>
    <t>16,2156485,T,G</t>
  </si>
  <si>
    <t>14,100995536,A,C</t>
  </si>
  <si>
    <t>10,7697639,C,G</t>
  </si>
  <si>
    <t>7,155599055,A,C</t>
  </si>
  <si>
    <t>2,132914629,C,A</t>
  </si>
  <si>
    <t>8,125499215,C,T</t>
  </si>
  <si>
    <t>17,39258102,T,A</t>
  </si>
  <si>
    <t>11,7982413,T,A</t>
  </si>
  <si>
    <t>19,23836392,C,T</t>
  </si>
  <si>
    <t>1,43394888,A,G</t>
  </si>
  <si>
    <t>5,180661374,T,G</t>
  </si>
  <si>
    <t>10,30315949,A,C</t>
  </si>
  <si>
    <t>X,70823690,T,C</t>
  </si>
  <si>
    <t>19,9067411,G,A</t>
  </si>
  <si>
    <t>8,21976712,T,G</t>
  </si>
  <si>
    <t>11,6646912,A,C</t>
  </si>
  <si>
    <t>2,219602620,T,G</t>
  </si>
  <si>
    <t>7,128119379,T,C</t>
  </si>
  <si>
    <t>20,42682975,A,C</t>
  </si>
  <si>
    <t>16,20442376,C,G</t>
  </si>
  <si>
    <t>1,15545861,G,T</t>
  </si>
  <si>
    <t>5,141019792,G,C</t>
  </si>
  <si>
    <t>19,22497763,C,T</t>
  </si>
  <si>
    <t>7,63981882,C,A</t>
  </si>
  <si>
    <t>7,104786946,A,C</t>
  </si>
  <si>
    <t>11,124857652,G,T</t>
  </si>
  <si>
    <t>X,63488607,G,T</t>
  </si>
  <si>
    <t>11,65293751,A,G</t>
  </si>
  <si>
    <t>19,58198993,A,T</t>
  </si>
  <si>
    <t>14,51094860,G,C</t>
  </si>
  <si>
    <t>17,79426568,C,T</t>
  </si>
  <si>
    <t>1,205779391,A,C</t>
  </si>
  <si>
    <t>2,29541258,A,T</t>
  </si>
  <si>
    <t>16,22545874,C,A</t>
  </si>
  <si>
    <t>15,102185317,T,A</t>
  </si>
  <si>
    <t>7,21657291,G,A</t>
  </si>
  <si>
    <t>16,53326904,C,G</t>
  </si>
  <si>
    <t>X,7811333,A,G</t>
  </si>
  <si>
    <t>19,21606999,G,A</t>
  </si>
  <si>
    <t>10,44052614,T,A</t>
  </si>
  <si>
    <t>3,18391066,T,G</t>
  </si>
  <si>
    <t>1,160160812,A,C</t>
  </si>
  <si>
    <t>19,20727647,T,A</t>
  </si>
  <si>
    <t>19,58353178,T,A</t>
  </si>
  <si>
    <t>19,22847814,C,A</t>
  </si>
  <si>
    <t>15,68624319,G,A</t>
  </si>
  <si>
    <t>19,7675771,C,T</t>
  </si>
  <si>
    <t>16,29063728,A,T</t>
  </si>
  <si>
    <t>19,18120700,A,C</t>
  </si>
  <si>
    <t>9,140127381,T,G</t>
  </si>
  <si>
    <t>16,1841247,A,C</t>
  </si>
  <si>
    <t>1,112308487,A,G</t>
  </si>
  <si>
    <t>7,55479754,T,G</t>
  </si>
  <si>
    <t>8,67361190,G,A</t>
  </si>
  <si>
    <t>19,21477046,C,T</t>
  </si>
  <si>
    <t>10,63760072,A,T</t>
  </si>
  <si>
    <t>2,95815306,C,A</t>
  </si>
  <si>
    <t>15,48623716,A,G</t>
  </si>
  <si>
    <t>18,56940173,G,A</t>
  </si>
  <si>
    <t>X,55033486,A,C</t>
  </si>
  <si>
    <t>12,48543900,T,G</t>
  </si>
  <si>
    <t>8,623409,C,A</t>
  </si>
  <si>
    <t>15,43028218,T,C</t>
  </si>
  <si>
    <t>4,187629388,G,A</t>
  </si>
  <si>
    <t>7,76027014,A,C</t>
  </si>
  <si>
    <t>6,29454559,A,C</t>
  </si>
  <si>
    <t>3,197431508,T,G</t>
  </si>
  <si>
    <t>19,22271309,A,G</t>
  </si>
  <si>
    <t>X,152612973,T,G</t>
  </si>
  <si>
    <t>8,113301668,C,G</t>
  </si>
  <si>
    <t>9,124962176,A,G</t>
  </si>
  <si>
    <t>7,122821130,A,T</t>
  </si>
  <si>
    <t>22,39112728,A,G</t>
  </si>
  <si>
    <t>15,32743159,G,C</t>
  </si>
  <si>
    <t>8,10464812,A,C</t>
  </si>
  <si>
    <t>19,53086591,T,A</t>
  </si>
  <si>
    <t>12,49724288,A,T</t>
  </si>
  <si>
    <t>16,20788881,G,C</t>
  </si>
  <si>
    <t>17,48559473,C,T</t>
  </si>
  <si>
    <t>2,130951888,T,G</t>
  </si>
  <si>
    <t>19,4548147,A,C</t>
  </si>
  <si>
    <t>5,95067682,G,A</t>
  </si>
  <si>
    <t>1,158615037,C,T</t>
  </si>
  <si>
    <t>22,36960750,T,G</t>
  </si>
  <si>
    <t>3,131271305,C,T</t>
  </si>
  <si>
    <t>X,139866323,G,T</t>
  </si>
  <si>
    <t>1,154988901,T,A</t>
  </si>
  <si>
    <t>7,48313428,A,T</t>
  </si>
  <si>
    <t>19,46308033,A,T</t>
  </si>
  <si>
    <t>6,99885170,G,C</t>
  </si>
  <si>
    <t>12,8276494,A,T</t>
  </si>
  <si>
    <t>22,19965585,C,T</t>
  </si>
  <si>
    <t>X,83616536,C,T</t>
  </si>
  <si>
    <t>15,85657231,A,C</t>
  </si>
  <si>
    <t>19,4513089,T,A</t>
  </si>
  <si>
    <t>11,112085558,A,G</t>
  </si>
  <si>
    <t>9,127563806,G,T</t>
  </si>
  <si>
    <t>13,113733007,C,T</t>
  </si>
  <si>
    <t>7,154379439,G,T</t>
  </si>
  <si>
    <t>19,51850154,C,A</t>
  </si>
  <si>
    <t>6,138612967,A,C</t>
  </si>
  <si>
    <t>6,31599758,A,C</t>
  </si>
  <si>
    <t>2,179451304,C,T</t>
  </si>
  <si>
    <t>16,3707290,A,C</t>
  </si>
  <si>
    <t>19,53208578,T,C</t>
  </si>
  <si>
    <t>6,170592332,T,G</t>
  </si>
  <si>
    <t>2,153004816,T,TA</t>
  </si>
  <si>
    <t>10,37478440,G,T</t>
  </si>
  <si>
    <t>8,144990754,A,C</t>
  </si>
  <si>
    <t>1,152552163,A,C</t>
  </si>
  <si>
    <t>1,186276983,G,T</t>
  </si>
  <si>
    <t>5,139745749,T,G</t>
  </si>
  <si>
    <t>6,52329834,G,A</t>
  </si>
  <si>
    <t>3,42660607,G,C</t>
  </si>
  <si>
    <t>2,230661423,G,A</t>
  </si>
  <si>
    <t>9,17394687,G,C</t>
  </si>
  <si>
    <t>1,233121747,A,T</t>
  </si>
  <si>
    <t>19,53668992,C,T</t>
  </si>
  <si>
    <t>1,1563951,T,G</t>
  </si>
  <si>
    <t>16,88783483,A,C</t>
  </si>
  <si>
    <t>7,100841601,T,G</t>
  </si>
  <si>
    <t>18,61558844,A,G</t>
  </si>
  <si>
    <t>19,42914487,C,G</t>
  </si>
  <si>
    <t>8,195998,T,C</t>
  </si>
  <si>
    <t>9,13221486,T,C</t>
  </si>
  <si>
    <t>20,25274865,T,G</t>
  </si>
  <si>
    <t>6,107955009,A,C</t>
  </si>
  <si>
    <t>22,20459584,A,C</t>
  </si>
  <si>
    <t>2,149847635,A,C</t>
  </si>
  <si>
    <t>19,49557735,A,C</t>
  </si>
  <si>
    <t>4,155507658,C,T</t>
  </si>
  <si>
    <t>8,196030,G,C</t>
  </si>
  <si>
    <t>12,124330227,T,G</t>
  </si>
  <si>
    <t>8,82615356,C,G</t>
  </si>
  <si>
    <t>2,96521094,C,T</t>
  </si>
  <si>
    <t>9,77470449,A,G</t>
  </si>
  <si>
    <t>5,53815254,A,C</t>
  </si>
  <si>
    <t>19,21476519,T,C</t>
  </si>
  <si>
    <t>9,112898885,A,C</t>
  </si>
  <si>
    <t>22,19052487,G,A</t>
  </si>
  <si>
    <t>6,43305549,C,T</t>
  </si>
  <si>
    <t>19,21991520,G,T</t>
  </si>
  <si>
    <t>4,106650590,C,G</t>
  </si>
  <si>
    <t>5,102286515,C,A</t>
  </si>
  <si>
    <t>3,52539112,A,C</t>
  </si>
  <si>
    <t>18,31432850,G,A</t>
  </si>
  <si>
    <t>16,31106798,C,T</t>
  </si>
  <si>
    <t>9,89561192,T,G</t>
  </si>
  <si>
    <t>14,23564407,C,G</t>
  </si>
  <si>
    <t>19,51960485,T,G</t>
  </si>
  <si>
    <t>19,22847905,G,T</t>
  </si>
  <si>
    <t>20,41101174,T,A</t>
  </si>
  <si>
    <t>12,11461385,A,T</t>
  </si>
  <si>
    <t>17,12898089,A,G</t>
  </si>
  <si>
    <t>11,6648344,A,T</t>
  </si>
  <si>
    <t>9,138670560,T,G</t>
  </si>
  <si>
    <t>5,140475837,T,G</t>
  </si>
  <si>
    <t>7,57528960,G,T</t>
  </si>
  <si>
    <t>7,73020016,A,C</t>
  </si>
  <si>
    <t>15,53081312,T,G</t>
  </si>
  <si>
    <t>9,95373591,T,A</t>
  </si>
  <si>
    <t>2,45826589,T,C</t>
  </si>
  <si>
    <t>19,53453292,A,C</t>
  </si>
  <si>
    <t>16,30736116,A,C</t>
  </si>
  <si>
    <t>10,81608614,T,C</t>
  </si>
  <si>
    <t>7,64439187,G,T</t>
  </si>
  <si>
    <t>19,48908241,T,G</t>
  </si>
  <si>
    <t>9,35752079,A,G</t>
  </si>
  <si>
    <t>19,37240166,C,A</t>
  </si>
  <si>
    <t>6,43316313,G,C</t>
  </si>
  <si>
    <t>6,32169982,T,G</t>
  </si>
  <si>
    <t>14,24885040,T,G</t>
  </si>
  <si>
    <t>20,40713410,T,A</t>
  </si>
  <si>
    <t>11,50003977,T,A</t>
  </si>
  <si>
    <t>17,62499977,G,A</t>
  </si>
  <si>
    <t>13,43918764,G,A</t>
  </si>
  <si>
    <t>X,37028747,T,A</t>
  </si>
  <si>
    <t>14,21875140,C,A</t>
  </si>
  <si>
    <t>2,191850355,C,G</t>
  </si>
  <si>
    <t>4,88035542,A,C</t>
  </si>
  <si>
    <t>1,156812872,T,G</t>
  </si>
  <si>
    <t>19,12430102,A,T</t>
  </si>
  <si>
    <t>X,50377358,C,A</t>
  </si>
  <si>
    <t>1,226342500,G,A</t>
  </si>
  <si>
    <t>15,40093616,G,C</t>
  </si>
  <si>
    <t>7,100865897,A,C</t>
  </si>
  <si>
    <t>16,68937,C,T</t>
  </si>
  <si>
    <t>11,1018095,G,A</t>
  </si>
  <si>
    <t>19,49926490,A,G</t>
  </si>
  <si>
    <t>12,89917947,T,C</t>
  </si>
  <si>
    <t>20,57415319,A,C</t>
  </si>
  <si>
    <t>20,3730769,G,A</t>
  </si>
  <si>
    <t>8,81571875,C,A</t>
  </si>
  <si>
    <t>19,20229772,C,A</t>
  </si>
  <si>
    <t>21,46066512,T,G</t>
  </si>
  <si>
    <t>10,124361427,C,T</t>
  </si>
  <si>
    <t>7,64389141,G,T</t>
  </si>
  <si>
    <t>1,55590163,G,A</t>
  </si>
  <si>
    <t>2,211421452,A,T</t>
  </si>
  <si>
    <t>2,26624886,T,G</t>
  </si>
  <si>
    <t>1,68955185,G,A</t>
  </si>
  <si>
    <t>11,77103531,G,C</t>
  </si>
  <si>
    <t>19,53116811,C,A</t>
  </si>
  <si>
    <t>11,57182103,C,T</t>
  </si>
  <si>
    <t>15,32393536,A,G</t>
  </si>
  <si>
    <t>7,149129510,T,G</t>
  </si>
  <si>
    <t>18,60572493,A,G</t>
  </si>
  <si>
    <t>9,5920941,A,C</t>
  </si>
  <si>
    <t>4,140811063,TTGCTGCTGCTGC,T</t>
  </si>
  <si>
    <t>3,25638009,A,C</t>
  </si>
  <si>
    <t>11,64564595,T,A</t>
  </si>
  <si>
    <t>2,85924684,G,A</t>
  </si>
  <si>
    <t>19,52537950,C,A</t>
  </si>
  <si>
    <t>7,98645333,C,T</t>
  </si>
  <si>
    <t>16,30793988,A,C</t>
  </si>
  <si>
    <t>1,202288023,T,A</t>
  </si>
  <si>
    <t>5,180661477,A,C</t>
  </si>
  <si>
    <t>13,46170760,G,T</t>
  </si>
  <si>
    <t>Y,13496385,G,A</t>
  </si>
  <si>
    <t>6,70428909,C,A</t>
  </si>
  <si>
    <t>17,11778389,CT,C</t>
  </si>
  <si>
    <t>10,116698091,A,C</t>
  </si>
  <si>
    <t>3,62189001,T,G</t>
  </si>
  <si>
    <t>2,120861697,C,G</t>
  </si>
  <si>
    <t>19,12638200,T,A</t>
  </si>
  <si>
    <t>12,52981574,T,G</t>
  </si>
  <si>
    <t>12,2224654,T,G</t>
  </si>
  <si>
    <t>15,72460078,T,A</t>
  </si>
  <si>
    <t>8,42177163,G,A</t>
  </si>
  <si>
    <t>3,125769785,C,A</t>
  </si>
  <si>
    <t>1,19634696,T,G</t>
  </si>
  <si>
    <t>19,22941027,T,C</t>
  </si>
  <si>
    <t>14,21238464,T,C</t>
  </si>
  <si>
    <t>14,76248848,T,C</t>
  </si>
  <si>
    <t>19,7676673,T,G</t>
  </si>
  <si>
    <t>X,55172675,C,T</t>
  </si>
  <si>
    <t>1,226924097,T,G</t>
  </si>
  <si>
    <t>22,24562781,C,T</t>
  </si>
  <si>
    <t>19,13365940,A,C</t>
  </si>
  <si>
    <t>11,10540663,C,G</t>
  </si>
  <si>
    <t>9,71628131,T,G</t>
  </si>
  <si>
    <t>10,68857397,T,G</t>
  </si>
  <si>
    <t>16,88780635,G,GGTGT</t>
  </si>
  <si>
    <t>13,99042358,T,G</t>
  </si>
  <si>
    <t>19,6908742,G,T</t>
  </si>
  <si>
    <t>17,3729093,C,G</t>
  </si>
  <si>
    <t>1,161090469,T,A</t>
  </si>
  <si>
    <t>X,34149863,T,G</t>
  </si>
  <si>
    <t>15,59064024,A,C</t>
  </si>
  <si>
    <t>7,50468072,A,C</t>
  </si>
  <si>
    <t>16,67963952,A,C</t>
  </si>
  <si>
    <t>12,133587305,C,A</t>
  </si>
  <si>
    <t>9,117848836,A,C</t>
  </si>
  <si>
    <t>20,60886132,G,C</t>
  </si>
  <si>
    <t>6,43473471,A,T</t>
  </si>
  <si>
    <t>20,3687164,T,G</t>
  </si>
  <si>
    <t>1,12942146,T,G</t>
  </si>
  <si>
    <t>20,53260033,A,C</t>
  </si>
  <si>
    <t>7,100684864,A,G</t>
  </si>
  <si>
    <t>1,120436973,C,T</t>
  </si>
  <si>
    <t>3,135871412,T,G</t>
  </si>
  <si>
    <t>1,152681679,C,G</t>
  </si>
  <si>
    <t>16,2522804,A,C</t>
  </si>
  <si>
    <t>2,234627639,CG,C</t>
  </si>
  <si>
    <t>9,130506878,T,G</t>
  </si>
  <si>
    <t>19,37904135,A,T</t>
  </si>
  <si>
    <t>5,876236,T,G</t>
  </si>
  <si>
    <t>19,21366121,G,T</t>
  </si>
  <si>
    <t>4,9251567,G,T</t>
  </si>
  <si>
    <t>16,23226620,C,A</t>
  </si>
  <si>
    <t>19,22940957,G,A</t>
  </si>
  <si>
    <t>20,23966602,G,A</t>
  </si>
  <si>
    <t>19,46215670,A,C</t>
  </si>
  <si>
    <t>12,8085697,G,C</t>
  </si>
  <si>
    <t>21,45104507,A,G</t>
  </si>
  <si>
    <t>19,20003104,C,A</t>
  </si>
  <si>
    <t>X,30254225,C,T</t>
  </si>
  <si>
    <t>12,6707476,T,G</t>
  </si>
  <si>
    <t>7,92099221,G,A</t>
  </si>
  <si>
    <t>10,135195143,T,G</t>
  </si>
  <si>
    <t>14,21679710,T,A</t>
  </si>
  <si>
    <t>1,247752255,C,G</t>
  </si>
  <si>
    <t>19,40384149,T,G</t>
  </si>
  <si>
    <t>3,195506092,G,A</t>
  </si>
  <si>
    <t>7,22532290,T,A</t>
  </si>
  <si>
    <t>7,107626757,T,C</t>
  </si>
  <si>
    <t>17,79898820,G,T</t>
  </si>
  <si>
    <t>10,75560892,A,C</t>
  </si>
  <si>
    <t>10,518382,A,C</t>
  </si>
  <si>
    <t>20,34091719,A,C</t>
  </si>
  <si>
    <t>6,47976495,T,G</t>
  </si>
  <si>
    <t>1,147092648,T,G</t>
  </si>
  <si>
    <t>11,63517635,A,T</t>
  </si>
  <si>
    <t>1,155451905,A,T</t>
  </si>
  <si>
    <t>10,129899922,T,C</t>
  </si>
  <si>
    <t>7,92120603,C,G</t>
  </si>
  <si>
    <t>19,53085627,A,C</t>
  </si>
  <si>
    <t>19,17688788,G,A</t>
  </si>
  <si>
    <t>6,56394894,G,T</t>
  </si>
  <si>
    <t>1,228645388,A,C</t>
  </si>
  <si>
    <t>7,100677307,G,A</t>
  </si>
  <si>
    <t>X,53117011,A,T</t>
  </si>
  <si>
    <t>7,103124188,C,T</t>
  </si>
  <si>
    <t>10,49661426,C,T</t>
  </si>
  <si>
    <t>6,32551945,A,C</t>
  </si>
  <si>
    <t>7,63982347,T,A</t>
  </si>
  <si>
    <t>1,152327881,A,T</t>
  </si>
  <si>
    <t>19,20308514,T,A</t>
  </si>
  <si>
    <t>16,84203798,T,C</t>
  </si>
  <si>
    <t>3,119256056,T,C</t>
  </si>
  <si>
    <t>9,35609511,A,T</t>
  </si>
  <si>
    <t>11,64879034,T,G</t>
  </si>
  <si>
    <t>1,16890515,C,T</t>
  </si>
  <si>
    <t>2,231861011,T,A</t>
  </si>
  <si>
    <t>19,58084233,T,A</t>
  </si>
  <si>
    <t>10,75673446,T,G</t>
  </si>
  <si>
    <t>15,75982336,T,G</t>
  </si>
  <si>
    <t>5,171520633,T,G</t>
  </si>
  <si>
    <t>19,55697591,A,C</t>
  </si>
  <si>
    <t>1,148015637,C,G</t>
  </si>
  <si>
    <t>19,37368780,A,G</t>
  </si>
  <si>
    <t>X,102339671,C,G</t>
  </si>
  <si>
    <t>1,152080901,T,G</t>
  </si>
  <si>
    <t>17,8051560,CAG,C</t>
  </si>
  <si>
    <t>2,66798563,C,G</t>
  </si>
  <si>
    <t>1,6692977,C,T</t>
  </si>
  <si>
    <t>19,58291022,A,T</t>
  </si>
  <si>
    <t>3,20043253,G,T</t>
  </si>
  <si>
    <t>16,2163175,A,C</t>
  </si>
  <si>
    <t>20,42788561,T,G</t>
  </si>
  <si>
    <t>20,44531186,G,T</t>
  </si>
  <si>
    <t>11,100909947,A,G</t>
  </si>
  <si>
    <t>18,76755242,T,G</t>
  </si>
  <si>
    <t>1,161135190,T,G</t>
  </si>
  <si>
    <t>22,38121015,T,A</t>
  </si>
  <si>
    <t>2,37316943,G,A</t>
  </si>
  <si>
    <t>7,100685039,T,A</t>
  </si>
  <si>
    <t>11,68153832,T,G</t>
  </si>
  <si>
    <t>12,49578933,G,A</t>
  </si>
  <si>
    <t>9,14845994,C,T</t>
  </si>
  <si>
    <t>7,44152422,A,C</t>
  </si>
  <si>
    <t>5,33936964,A,C</t>
  </si>
  <si>
    <t>16,81944301,A,C</t>
  </si>
  <si>
    <t>1,159175684,C,T</t>
  </si>
  <si>
    <t>17,75471822,A,C</t>
  </si>
  <si>
    <t>6,24415265,A,C</t>
  </si>
  <si>
    <t>20,44180691,G,T</t>
  </si>
  <si>
    <t>16,81051405,C,T</t>
  </si>
  <si>
    <t>16,3452290,A,C</t>
  </si>
  <si>
    <t>12,49951599,A,G</t>
  </si>
  <si>
    <t>19,20229130,G,C</t>
  </si>
  <si>
    <t>10,46965109,A,G</t>
  </si>
  <si>
    <t>4,74853367,C,G</t>
  </si>
  <si>
    <t>12,57648644,C,T</t>
  </si>
  <si>
    <t>13,46170876,C,A</t>
  </si>
  <si>
    <t>19,56755653,A,C</t>
  </si>
  <si>
    <t>22,43634753,A,C</t>
  </si>
  <si>
    <t>1,247978625,C,T</t>
  </si>
  <si>
    <t>19,58499611,A,C</t>
  </si>
  <si>
    <t>19,1854666,T,G</t>
  </si>
  <si>
    <t>2,219540123,A,T</t>
  </si>
  <si>
    <t>11,1267475,T,C</t>
  </si>
  <si>
    <t>7,64167701,T,C</t>
  </si>
  <si>
    <t>19,22154174,C,A</t>
  </si>
  <si>
    <t>19,53995170,C,A</t>
  </si>
  <si>
    <t>18,13645355,C,G</t>
  </si>
  <si>
    <t>2,67631750,G,T</t>
  </si>
  <si>
    <t>1,167381445,G,T</t>
  </si>
  <si>
    <t>6,3983561,T,A</t>
  </si>
  <si>
    <t>12,11174217,A,C</t>
  </si>
  <si>
    <t>19,58371308,C,T</t>
  </si>
  <si>
    <t>1,152595449,T,G</t>
  </si>
  <si>
    <t>13,37011835,C,A</t>
  </si>
  <si>
    <t>2,77745953,C,T</t>
  </si>
  <si>
    <t>9,131456227,A,T</t>
  </si>
  <si>
    <t>10,55583018,T,C</t>
  </si>
  <si>
    <t>19,40902078,T,C</t>
  </si>
  <si>
    <t>20,43837052,C,A</t>
  </si>
  <si>
    <t>15,99796172,G,A</t>
  </si>
  <si>
    <t>3,184297552,A,T</t>
  </si>
  <si>
    <t>5,131410585,C,G</t>
  </si>
  <si>
    <t>1,48918739,C,A</t>
  </si>
  <si>
    <t>8,124338180,G,T</t>
  </si>
  <si>
    <t>2,97494782,A,G</t>
  </si>
  <si>
    <t>17,36487350,T,G</t>
  </si>
  <si>
    <t>1,46080757,A,C</t>
  </si>
  <si>
    <t>9,139313092,T,G</t>
  </si>
  <si>
    <t>7,122635591,C,T</t>
  </si>
  <si>
    <t>14,20943080,A,T</t>
  </si>
  <si>
    <t>1,232941773,A,C</t>
  </si>
  <si>
    <t>19,9048903,C,A</t>
  </si>
  <si>
    <t>7,100681848,A,G</t>
  </si>
  <si>
    <t>3,46490416,T,G</t>
  </si>
  <si>
    <t>2,38156687,CAA,C</t>
  </si>
  <si>
    <t>10,70719879,A,T</t>
  </si>
  <si>
    <t>17,40831902,A,C</t>
  </si>
  <si>
    <t>11,130785672,A,C</t>
  </si>
  <si>
    <t>12,117465846,A,C</t>
  </si>
  <si>
    <t>19,58438515,T,A</t>
  </si>
  <si>
    <t>4,8594577,C,T</t>
  </si>
  <si>
    <t>21,43161552,T,G</t>
  </si>
  <si>
    <t>7,100644396,C,G</t>
  </si>
  <si>
    <t>1,148015633,T,C</t>
  </si>
  <si>
    <t>19,22941648,T,C</t>
  </si>
  <si>
    <t>16,30364359,G,C</t>
  </si>
  <si>
    <t>16,31090157,A,C</t>
  </si>
  <si>
    <t>7,131113900,A,T</t>
  </si>
  <si>
    <t>22,37455455,T,G</t>
  </si>
  <si>
    <t>X,48542808,T,G</t>
  </si>
  <si>
    <t>1,152084099,A,T</t>
  </si>
  <si>
    <t>9,33464096,A,C</t>
  </si>
  <si>
    <t>2,43926959,T,G</t>
  </si>
  <si>
    <t>19,22847381,A,T</t>
  </si>
  <si>
    <t>5,140562340,A,G</t>
  </si>
  <si>
    <t>19,5220132,T,G</t>
  </si>
  <si>
    <t>9,121929943,C,T</t>
  </si>
  <si>
    <t>2,179470200,T,A</t>
  </si>
  <si>
    <t>7,64438941,C,A</t>
  </si>
  <si>
    <t>19,21990938,A,T</t>
  </si>
  <si>
    <t>19,9577755,G,C</t>
  </si>
  <si>
    <t>5,140215863,G,A</t>
  </si>
  <si>
    <t>1,92470112,G,A</t>
  </si>
  <si>
    <t>19,43683301,G,A</t>
  </si>
  <si>
    <t>6,147588235,G,C</t>
  </si>
  <si>
    <t>14,73989376,G,C</t>
  </si>
  <si>
    <t>1,148754897,A,G</t>
  </si>
  <si>
    <t>19,21719661,A,C</t>
  </si>
  <si>
    <t>12,53509307,T,G</t>
  </si>
  <si>
    <t>9,91616399,A,G</t>
  </si>
  <si>
    <t>19,58384491,C,A</t>
  </si>
  <si>
    <t>2,242380737,G,T</t>
  </si>
  <si>
    <t>7,151668119,G,A</t>
  </si>
  <si>
    <t>9,33923189,C,T</t>
  </si>
  <si>
    <t>19,53856013,G,T</t>
  </si>
  <si>
    <t>X,114541142,G,T</t>
  </si>
  <si>
    <t>12,123200524,A,C</t>
  </si>
  <si>
    <t>7,135390917,A,C</t>
  </si>
  <si>
    <t>19,44352355,A,T</t>
  </si>
  <si>
    <t>21,34924142,G,T</t>
  </si>
  <si>
    <t>7,100684578,C,T</t>
  </si>
  <si>
    <t>X,139865862,G,A</t>
  </si>
  <si>
    <t>8,144940601,T,G</t>
  </si>
  <si>
    <t>16,24802430,A,T</t>
  </si>
  <si>
    <t>2,26672920,A,C</t>
  </si>
  <si>
    <t>2,179596863,ACT,A</t>
  </si>
  <si>
    <t>4,15443936,G,A</t>
  </si>
  <si>
    <t>18,47431059,G,A</t>
  </si>
  <si>
    <t>7,100684614,C,T</t>
  </si>
  <si>
    <t>19,53269394,A,T</t>
  </si>
  <si>
    <t>19,52519622,A,T</t>
  </si>
  <si>
    <t>1,247587695,C,T</t>
  </si>
  <si>
    <t>14,55819219,G,T</t>
  </si>
  <si>
    <t>19,49378973,A,C</t>
  </si>
  <si>
    <t>19,23836639,G,T</t>
  </si>
  <si>
    <t>9,40702846,C,T</t>
  </si>
  <si>
    <t>2,32641208,A,G</t>
  </si>
  <si>
    <t>11,118963914,T,G</t>
  </si>
  <si>
    <t>22,24573673,T,G</t>
  </si>
  <si>
    <t>15,57574754,G,A</t>
  </si>
  <si>
    <t>5,70806211,A,G</t>
  </si>
  <si>
    <t>8,17916888,T,G</t>
  </si>
  <si>
    <t>17,59465980,GA,G</t>
  </si>
  <si>
    <t>22,38087267,A,C</t>
  </si>
  <si>
    <t>19,22154756,G,T</t>
  </si>
  <si>
    <t>1,46751584,T,G</t>
  </si>
  <si>
    <t>9,6605199,G,A</t>
  </si>
  <si>
    <t>9,102730738,C,A</t>
  </si>
  <si>
    <t>19,24309884,A,G</t>
  </si>
  <si>
    <t>17,29192787,G,A</t>
  </si>
  <si>
    <t>9,16738471,G,C</t>
  </si>
  <si>
    <t>12,6483960,A,T</t>
  </si>
  <si>
    <t>17,40255665,A,C</t>
  </si>
  <si>
    <t>19,44831798,G,T</t>
  </si>
  <si>
    <t>11,75298719,T,C</t>
  </si>
  <si>
    <t>14,93673655,G,A</t>
  </si>
  <si>
    <t>21,44838298,A,C</t>
  </si>
  <si>
    <t>9,94985726,A,G</t>
  </si>
  <si>
    <t>4,15938065,T,G</t>
  </si>
  <si>
    <t>9,43891637,C,T</t>
  </si>
  <si>
    <t>2,210558338,T,G</t>
  </si>
  <si>
    <t>19,21301088,C,G</t>
  </si>
  <si>
    <t>19,58291120,C,T</t>
  </si>
  <si>
    <t>1,228582912,T,G</t>
  </si>
  <si>
    <t>9,33246723,G,A</t>
  </si>
  <si>
    <t>7,100244909,T,A</t>
  </si>
  <si>
    <t>15,52575002,G,A</t>
  </si>
  <si>
    <t>4,9213616,C,T</t>
  </si>
  <si>
    <t>16,70969931,C,A</t>
  </si>
  <si>
    <t>16,10783884,T,G</t>
  </si>
  <si>
    <t>7,150873753,C,T</t>
  </si>
  <si>
    <t>13,43148621,T,G</t>
  </si>
  <si>
    <t>10,98762513,A,C</t>
  </si>
  <si>
    <t>4,1729804,A,C</t>
  </si>
  <si>
    <t>15,41961233,C,CTG</t>
  </si>
  <si>
    <t>19,58489846,C,A</t>
  </si>
  <si>
    <t>12,72028601,G,T</t>
  </si>
  <si>
    <t>X,37027787,G,T</t>
  </si>
  <si>
    <t>7,100684556,C,T</t>
  </si>
  <si>
    <t>10,7860721,A,C</t>
  </si>
  <si>
    <t>8,134225234,T,G</t>
  </si>
  <si>
    <t>5,733919,C,T</t>
  </si>
  <si>
    <t>19,22271625,A,C</t>
  </si>
  <si>
    <t>1,233807176,T,A</t>
  </si>
  <si>
    <t>19,22363213,G,T</t>
  </si>
  <si>
    <t>19,21476543,A,T</t>
  </si>
  <si>
    <t>6,32010123,A,C</t>
  </si>
  <si>
    <t>18,60646600,A,C</t>
  </si>
  <si>
    <t>11,85436617,C,T</t>
  </si>
  <si>
    <t>18,56203407,G,A</t>
  </si>
  <si>
    <t>9,130715864,G,A</t>
  </si>
  <si>
    <t>7,100875782,T,C</t>
  </si>
  <si>
    <t>15,73616428,A,T</t>
  </si>
  <si>
    <t>5,157178487,C,T</t>
  </si>
  <si>
    <t>4,144620048,T,G</t>
  </si>
  <si>
    <t>6,31783542,A,C</t>
  </si>
  <si>
    <t>19,13363884,G,C</t>
  </si>
  <si>
    <t>12,121093986,A,C</t>
  </si>
  <si>
    <t>19,52569652,T,A</t>
  </si>
  <si>
    <t>11,100933181,G,C</t>
  </si>
  <si>
    <t>19,58437929,A,T</t>
  </si>
  <si>
    <t>21,38390232,C,G</t>
  </si>
  <si>
    <t>17,27958815,T,G</t>
  </si>
  <si>
    <t>19,58438599,C,T</t>
  </si>
  <si>
    <t>14,100188392,A,C</t>
  </si>
  <si>
    <t>10,23287117,C,A</t>
  </si>
  <si>
    <t>1,22033379,T,A</t>
  </si>
  <si>
    <t>15,75042414,A,G</t>
  </si>
  <si>
    <t>17,56620911,T,C</t>
  </si>
  <si>
    <t>10,72518010,A,C</t>
  </si>
  <si>
    <t>10,47087840,C,T</t>
  </si>
  <si>
    <t>12,72416266,G,T</t>
  </si>
  <si>
    <t>2,55844487,T,A</t>
  </si>
  <si>
    <t>2,202446868,G,A</t>
  </si>
  <si>
    <t>5,179078836,T,C</t>
  </si>
  <si>
    <t>5,139938363,T,G</t>
  </si>
  <si>
    <t>15,82932833,C,A</t>
  </si>
  <si>
    <t>14,73725975,A,G</t>
  </si>
  <si>
    <t>X,140994197,C,G</t>
  </si>
  <si>
    <t>19,53856057,A,T</t>
  </si>
  <si>
    <t>X,122319761,A,T</t>
  </si>
  <si>
    <t>22,30811787,A,C</t>
  </si>
  <si>
    <t>16,68264399,A,C</t>
  </si>
  <si>
    <t>19,18546121,A,C</t>
  </si>
  <si>
    <t>16,89663025,C,T</t>
  </si>
  <si>
    <t>7,64388877,A,G</t>
  </si>
  <si>
    <t>17,39775929,G,A</t>
  </si>
  <si>
    <t>18,7023199,A,C</t>
  </si>
  <si>
    <t>1,67263711,C,G</t>
  </si>
  <si>
    <t>1,54644844,C,T</t>
  </si>
  <si>
    <t>19,13247190,A,C</t>
  </si>
  <si>
    <t>15,77471796,G,A</t>
  </si>
  <si>
    <t>19,23405937,C,A</t>
  </si>
  <si>
    <t>7,90894917,C,G</t>
  </si>
  <si>
    <t>5,140625339,C,T</t>
  </si>
  <si>
    <t>14,23994176,A,G</t>
  </si>
  <si>
    <t>17,3634440,G,A</t>
  </si>
  <si>
    <t>12,1517403,C,T</t>
  </si>
  <si>
    <t>19,53116885,A,T</t>
  </si>
  <si>
    <t>2,234681009,A,C</t>
  </si>
  <si>
    <t>19,33647266,A,G</t>
  </si>
  <si>
    <t>7,88962858,C,T</t>
  </si>
  <si>
    <t>19,24310407,A,C</t>
  </si>
  <si>
    <t>17,6352652,A,C</t>
  </si>
  <si>
    <t>19,46289501,A,C</t>
  </si>
  <si>
    <t>12,124798991,A,C</t>
  </si>
  <si>
    <t>X,37027766,T,C</t>
  </si>
  <si>
    <t>6,167549840,T,G</t>
  </si>
  <si>
    <t>2,27448107,A,C</t>
  </si>
  <si>
    <t>12,124957587,A,C</t>
  </si>
  <si>
    <t>19,20989394,A,G</t>
  </si>
  <si>
    <t>2,240969489,A,C</t>
  </si>
  <si>
    <t>19,22499673,A,G</t>
  </si>
  <si>
    <t>1,227842385,G,A</t>
  </si>
  <si>
    <t>18,43460139,T,G</t>
  </si>
  <si>
    <t>12,82783693,A,G</t>
  </si>
  <si>
    <t>19,53740890,C,A</t>
  </si>
  <si>
    <t>19,12060235,A,T</t>
  </si>
  <si>
    <t>19,23927213,T,G</t>
  </si>
  <si>
    <t>13,28636187,T,G</t>
  </si>
  <si>
    <t>12,24985796,C,A</t>
  </si>
  <si>
    <t>10,98794235,T,G</t>
  </si>
  <si>
    <t>16,722141,C,G</t>
  </si>
  <si>
    <t>22,26829624,A,C</t>
  </si>
  <si>
    <t>11,6500429,G,A</t>
  </si>
  <si>
    <t>7,57529132,G,A</t>
  </si>
  <si>
    <t>14,23315136,T,G</t>
  </si>
  <si>
    <t>15,43818027,G,T</t>
  </si>
  <si>
    <t>4,1803560,A,G</t>
  </si>
  <si>
    <t>1,10521624,G,A</t>
  </si>
  <si>
    <t>3,119128501,T,A</t>
  </si>
  <si>
    <t>13,23910691,C,A</t>
  </si>
  <si>
    <t>7,100681817,C,G</t>
  </si>
  <si>
    <t>19,22940565,G,T</t>
  </si>
  <si>
    <t>1,150958840,C,G</t>
  </si>
  <si>
    <t>20,44472982,G,A</t>
  </si>
  <si>
    <t>2,220146440,A,C</t>
  </si>
  <si>
    <t>3,122496604,T,C</t>
  </si>
  <si>
    <t>19,22362985,T,A</t>
  </si>
  <si>
    <t>11,58893065,A,C</t>
  </si>
  <si>
    <t>4,122301468,A,C</t>
  </si>
  <si>
    <t>9,46386846,C,T</t>
  </si>
  <si>
    <t>3,126062610,C,T</t>
  </si>
  <si>
    <t>4,76489369,C,T</t>
  </si>
  <si>
    <t>11,66026016,A,C</t>
  </si>
  <si>
    <t>15,77317842,T,A</t>
  </si>
  <si>
    <t>4,9251570,A,C</t>
  </si>
  <si>
    <t>12,53456893,A,C</t>
  </si>
  <si>
    <t>12,133587369,G,T</t>
  </si>
  <si>
    <t>1,152327966,C,G</t>
  </si>
  <si>
    <t>14,23236502,A,C</t>
  </si>
  <si>
    <t>19,40521088,T,A</t>
  </si>
  <si>
    <t>15,91475009,T,G</t>
  </si>
  <si>
    <t>6,41162352,C,G</t>
  </si>
  <si>
    <t>17,80914629,C,T</t>
  </si>
  <si>
    <t>2,233344892,T,C</t>
  </si>
  <si>
    <t>X,48925467,C,G</t>
  </si>
  <si>
    <t>11,125281674,T,G</t>
  </si>
  <si>
    <t>19,2853266,C,A</t>
  </si>
  <si>
    <t>19,58199425,A,T</t>
  </si>
  <si>
    <t>8,100479717,G,A</t>
  </si>
  <si>
    <t>4,16176299,C,G</t>
  </si>
  <si>
    <t>4,114275389,C,T</t>
  </si>
  <si>
    <t>11,1269491,T,A</t>
  </si>
  <si>
    <t>17,48734190,T,G</t>
  </si>
  <si>
    <t>8,27320843,A,C</t>
  </si>
  <si>
    <t>7,130042589,T,A</t>
  </si>
  <si>
    <t>19,45924596,T,G</t>
  </si>
  <si>
    <t>17,6684134,G,A</t>
  </si>
  <si>
    <t>12,117996346,G,C</t>
  </si>
  <si>
    <t>3,12858485,T,G</t>
  </si>
  <si>
    <t>3,42244274,G,C</t>
  </si>
  <si>
    <t>3,142840857,A,G</t>
  </si>
  <si>
    <t>4,78697455,T,G</t>
  </si>
  <si>
    <t>6,44150904,C,A</t>
  </si>
  <si>
    <t>14,76241852,G,A</t>
  </si>
  <si>
    <t>16,1263925,A,C</t>
  </si>
  <si>
    <t>19,58265461,A,T</t>
  </si>
  <si>
    <t>1,1563460,T,G</t>
  </si>
  <si>
    <t>7,63982433,C,A</t>
  </si>
  <si>
    <t>11,2943348,T,G</t>
  </si>
  <si>
    <t>16,70303533,T,A</t>
  </si>
  <si>
    <t>16,57794258,A,T</t>
  </si>
  <si>
    <t>17,73887279,A,C</t>
  </si>
  <si>
    <t>9,79325322,G,A</t>
  </si>
  <si>
    <t>19,21910047,T,A</t>
  </si>
  <si>
    <t>1,1230877,T,C</t>
  </si>
  <si>
    <t>18,2951191,G,A</t>
  </si>
  <si>
    <t>19,22941588,C,T</t>
  </si>
  <si>
    <t>2,168812013,A,C</t>
  </si>
  <si>
    <t>19,58118375,T,A</t>
  </si>
  <si>
    <t>17,71196866,T,G</t>
  </si>
  <si>
    <t>2,75917187,C,T</t>
  </si>
  <si>
    <t>11,62124549,G,C</t>
  </si>
  <si>
    <t>20,57429601,C,T</t>
  </si>
  <si>
    <t>14,94155042,A,G</t>
  </si>
  <si>
    <t>5,110819977,A,C</t>
  </si>
  <si>
    <t>4,13543849,C,A</t>
  </si>
  <si>
    <t>11,117391920,G,C</t>
  </si>
  <si>
    <t>14,32561067,A,G</t>
  </si>
  <si>
    <t>11,66039903,T,G</t>
  </si>
  <si>
    <t>1,110604148,C,T</t>
  </si>
  <si>
    <t>6,35911736,T,C</t>
  </si>
  <si>
    <t>7,100646580,G,T</t>
  </si>
  <si>
    <t>15,85400949,T,G</t>
  </si>
  <si>
    <t>5,140481683,G,A</t>
  </si>
  <si>
    <t>6,7884698,G,C</t>
  </si>
  <si>
    <t>4,9269962,G,C</t>
  </si>
  <si>
    <t>2,234580888,G,A</t>
  </si>
  <si>
    <t>10,88428485,T,G</t>
  </si>
  <si>
    <t>2,85554248,G,A</t>
  </si>
  <si>
    <t>6,78172489,T,C</t>
  </si>
  <si>
    <t>X,129201195,T,G</t>
  </si>
  <si>
    <t>3,43389496,G,C</t>
  </si>
  <si>
    <t>7,92098398,C,T</t>
  </si>
  <si>
    <t>16,30794560,C,G</t>
  </si>
  <si>
    <t>19,24310174,A,G</t>
  </si>
  <si>
    <t>19,22940314,G,T</t>
  </si>
  <si>
    <t>22,20920905,C,T</t>
  </si>
  <si>
    <t>12,107254109,T,G</t>
  </si>
  <si>
    <t>6,46977645,A,G</t>
  </si>
  <si>
    <t>X,140994307,C,G</t>
  </si>
  <si>
    <t>12,12874099,A,T</t>
  </si>
  <si>
    <t>1,21798202,A,T</t>
  </si>
  <si>
    <t>19,54803736,T,G</t>
  </si>
  <si>
    <t>14,64522939,C,G</t>
  </si>
  <si>
    <t>7,74015533,G,A</t>
  </si>
  <si>
    <t>12,103872172,T,A</t>
  </si>
  <si>
    <t>17,65907673,G,A</t>
  </si>
  <si>
    <t>1,232619709,T,G</t>
  </si>
  <si>
    <t>1,157067699,T,C</t>
  </si>
  <si>
    <t>19,44980742,T,A</t>
  </si>
  <si>
    <t>7,57187818,C,T</t>
  </si>
  <si>
    <t>9,94486081,T,G</t>
  </si>
  <si>
    <t>7,100684333,T,G</t>
  </si>
  <si>
    <t>4,367649,T,G</t>
  </si>
  <si>
    <t>22,25750616,T,G</t>
  </si>
  <si>
    <t>7,1786579,A,C</t>
  </si>
  <si>
    <t>4,845666,T,G</t>
  </si>
  <si>
    <t>1,41978924,T,G</t>
  </si>
  <si>
    <t>16,67208725,A,C</t>
  </si>
  <si>
    <t>X,39932503,T,G</t>
  </si>
  <si>
    <t>15,48719958,C,G</t>
  </si>
  <si>
    <t>16,774194,T,A</t>
  </si>
  <si>
    <t>12,133249259,A,C</t>
  </si>
  <si>
    <t>2,241390693,T,G</t>
  </si>
  <si>
    <t>11,1157580,A,C</t>
  </si>
  <si>
    <t>11,64435922,A,C</t>
  </si>
  <si>
    <t>11,62416159,G,C</t>
  </si>
  <si>
    <t>19,2476582,G,T</t>
  </si>
  <si>
    <t>19,2853002,A,T</t>
  </si>
  <si>
    <t>19,20807753,T,A</t>
  </si>
  <si>
    <t>7,21599403,A,G</t>
  </si>
  <si>
    <t>13,97639641,T,A</t>
  </si>
  <si>
    <t>14,71199886,T,G</t>
  </si>
  <si>
    <t>1,16534076,T,G</t>
  </si>
  <si>
    <t>19,53856599,A,T</t>
  </si>
  <si>
    <t>6,151894319,G,T</t>
  </si>
  <si>
    <t>21,45108000,T,G</t>
  </si>
  <si>
    <t>19,37239751,C,A</t>
  </si>
  <si>
    <t>6,84371276,C,G</t>
  </si>
  <si>
    <t>11,27078779,G,A</t>
  </si>
  <si>
    <t>9,8528450,C,A</t>
  </si>
  <si>
    <t>1,89449223,G,A</t>
  </si>
  <si>
    <t>19,48480660,C,T</t>
  </si>
  <si>
    <t>19,22498218,C,A</t>
  </si>
  <si>
    <t>6,70990531,C,A</t>
  </si>
  <si>
    <t>2,74783552,A,C</t>
  </si>
  <si>
    <t>13,53035905,G,C</t>
  </si>
  <si>
    <t>19,22940984,T,C</t>
  </si>
  <si>
    <t>5,156816267,A,C</t>
  </si>
  <si>
    <t>15,42138225,T,G</t>
  </si>
  <si>
    <t>19,21300784,C,A</t>
  </si>
  <si>
    <t>12,15776223,TA,T</t>
  </si>
  <si>
    <t>19,22154132,C,A</t>
  </si>
  <si>
    <t>11,74618196,A,C</t>
  </si>
  <si>
    <t>7,64864511,T,C</t>
  </si>
  <si>
    <t>6,170068107,T,C</t>
  </si>
  <si>
    <t>10,37430754,T,C</t>
  </si>
  <si>
    <t>19,38995544,A,C</t>
  </si>
  <si>
    <t>2,21231748,G,T</t>
  </si>
  <si>
    <t>X,69479426,C,A</t>
  </si>
  <si>
    <t>12,56676709,C,G</t>
  </si>
  <si>
    <t>1,1849419,T,G</t>
  </si>
  <si>
    <t>12,7277255,T,G</t>
  </si>
  <si>
    <t>9,2646554,T,G</t>
  </si>
  <si>
    <t>10,134660576,A,C</t>
  </si>
  <si>
    <t>16,19451553,T,A</t>
  </si>
  <si>
    <t>8,22058712,A,C</t>
  </si>
  <si>
    <t>19,57133609,G,C</t>
  </si>
  <si>
    <t>19,42838249,A,C</t>
  </si>
  <si>
    <t>X,101909980,T,G</t>
  </si>
  <si>
    <t>19,21476101,T,A</t>
  </si>
  <si>
    <t>22,50678764,T,A</t>
  </si>
  <si>
    <t>11,67288541,A,C</t>
  </si>
  <si>
    <t>1,154296814,T,G</t>
  </si>
  <si>
    <t>12,92818673,A,G</t>
  </si>
  <si>
    <t>11,582010,G,A</t>
  </si>
  <si>
    <t>12,109017650,GGAGTGGTCTGTGCCTCCGTGGGCACTGGTT,G</t>
  </si>
  <si>
    <t>1,3731982,G,A</t>
  </si>
  <si>
    <t>16,715752,G,A</t>
  </si>
  <si>
    <t>1,152080724,G,C</t>
  </si>
  <si>
    <t>19,53911805,G,A</t>
  </si>
  <si>
    <t>15,83434726,G,T</t>
  </si>
  <si>
    <t>19,37240377,T,A</t>
  </si>
  <si>
    <t>1,161123795,A,T</t>
  </si>
  <si>
    <t>1,248186043,G,A</t>
  </si>
  <si>
    <t>1,75038824,T,G</t>
  </si>
  <si>
    <t>10,119134342,T,G</t>
  </si>
  <si>
    <t>19,17412289,A,C</t>
  </si>
  <si>
    <t>2,206659649,T,G</t>
  </si>
  <si>
    <t>X,114541043,G,A</t>
  </si>
  <si>
    <t>1,227843018,G,A</t>
  </si>
  <si>
    <t>16,67576526,G,T</t>
  </si>
  <si>
    <t>11,47594646,A,C</t>
  </si>
  <si>
    <t>17,57746289,G,T</t>
  </si>
  <si>
    <t>11,62384228,A,C</t>
  </si>
  <si>
    <t>17,71196868,T,G</t>
  </si>
  <si>
    <t>19,20003054,T,C</t>
  </si>
  <si>
    <t>6,56350222,T,C</t>
  </si>
  <si>
    <t>19,57133383,C,T</t>
  </si>
  <si>
    <t>16,89623341,T,C</t>
  </si>
  <si>
    <t>19,17314011,C,T</t>
  </si>
  <si>
    <t>4,154636798,C,T</t>
  </si>
  <si>
    <t>X,26212363,A,G</t>
  </si>
  <si>
    <t>1,203669439,A,C</t>
  </si>
  <si>
    <t>16,72832031,G,A</t>
  </si>
  <si>
    <t>19,3496602,T,A</t>
  </si>
  <si>
    <t>2,113943804,C,T</t>
  </si>
  <si>
    <t>19,22574784,A,T</t>
  </si>
  <si>
    <t>19,14104708,C,A</t>
  </si>
  <si>
    <t>7,158826908,A,G</t>
  </si>
  <si>
    <t>19,21990858,A,T</t>
  </si>
  <si>
    <t>X,100496883,T,G</t>
  </si>
  <si>
    <t>3,50197131,C,T</t>
  </si>
  <si>
    <t>17,45234737,A,T</t>
  </si>
  <si>
    <t>6,69685197,T,C</t>
  </si>
  <si>
    <t>14,24567410,A,C</t>
  </si>
  <si>
    <t>19,9407132,G,T</t>
  </si>
  <si>
    <t>2,107068731,C,T</t>
  </si>
  <si>
    <t>22,18898440,G,T</t>
  </si>
  <si>
    <t>11,1031939,T,G</t>
  </si>
  <si>
    <t>7,63982107,T,A</t>
  </si>
  <si>
    <t>2,74687516,T,C</t>
  </si>
  <si>
    <t>19,831846,T,G</t>
  </si>
  <si>
    <t>2,72968525,C,A</t>
  </si>
  <si>
    <t>9,14662259,T,G</t>
  </si>
  <si>
    <t>12,57843689,T,G</t>
  </si>
  <si>
    <t>14,24808775,A,G</t>
  </si>
  <si>
    <t>17,63221378,A,C</t>
  </si>
  <si>
    <t>14,45645105,G,C</t>
  </si>
  <si>
    <t>19,40902605,A,T</t>
  </si>
  <si>
    <t>19,37239593,C,A</t>
  </si>
  <si>
    <t>18,74592253,T,G</t>
  </si>
  <si>
    <t>19,11333583,T,A</t>
  </si>
  <si>
    <t>14,23845037,T,G</t>
  </si>
  <si>
    <t>18,33706642,C,A</t>
  </si>
  <si>
    <t>6,30615013,A,C</t>
  </si>
  <si>
    <t>7,20199650,A,C</t>
  </si>
  <si>
    <t>X,152914849,A,C</t>
  </si>
  <si>
    <t>18,23862019,C,A</t>
  </si>
  <si>
    <t>18,44102263,T,C</t>
  </si>
  <si>
    <t>20,48130869,C,A</t>
  </si>
  <si>
    <t>7,100470358,A,T</t>
  </si>
  <si>
    <t>17,11835512,C,T</t>
  </si>
  <si>
    <t>3,164760946,A,T</t>
  </si>
  <si>
    <t>12,10962203,T,C</t>
  </si>
  <si>
    <t>1,78546461,G,A</t>
  </si>
  <si>
    <t>5,160047705,C,T</t>
  </si>
  <si>
    <t>12,10862532,A,C</t>
  </si>
  <si>
    <t>9,77411787,G,T</t>
  </si>
  <si>
    <t>3,160786805,C,T</t>
  </si>
  <si>
    <t>2,85097875,T,C</t>
  </si>
  <si>
    <t>10,124339277,A,G</t>
  </si>
  <si>
    <t>5,75003658,T,C</t>
  </si>
  <si>
    <t>19,7831007,A,T</t>
  </si>
  <si>
    <t>X,125686173,T,G</t>
  </si>
  <si>
    <t>17,41956704,T,G</t>
  </si>
  <si>
    <t>12,125509708,T,G</t>
  </si>
  <si>
    <t>22,20229401,A,C</t>
  </si>
  <si>
    <t>4,677080,C,A</t>
  </si>
  <si>
    <t>22,25435202,G,A</t>
  </si>
  <si>
    <t>9,114348300,G,T</t>
  </si>
  <si>
    <t>8,10468804,T,G</t>
  </si>
  <si>
    <t>16,830582,A,T</t>
  </si>
  <si>
    <t>1,158988189,C,A</t>
  </si>
  <si>
    <t>1,111217010,T,G</t>
  </si>
  <si>
    <t>8,22005881,T,C</t>
  </si>
  <si>
    <t>16,90124871,G,T</t>
  </si>
  <si>
    <t>9,133769149,T,G</t>
  </si>
  <si>
    <t>22,23915641,C,T</t>
  </si>
  <si>
    <t>3,142416842,G,A</t>
  </si>
  <si>
    <t>22,41903925,A,C</t>
  </si>
  <si>
    <t>19,38104059,G,T</t>
  </si>
  <si>
    <t>5,118867034,T,C</t>
  </si>
  <si>
    <t>9,132897357,A,C</t>
  </si>
  <si>
    <t>5,39311268,A,G</t>
  </si>
  <si>
    <t>6,99817691,G,T</t>
  </si>
  <si>
    <t>5,140625769,T,G</t>
  </si>
  <si>
    <t>15,63000920,A,C</t>
  </si>
  <si>
    <t>22,43569719,A,C</t>
  </si>
  <si>
    <t>11,1642740,G,C</t>
  </si>
  <si>
    <t>19,7810776,C,T</t>
  </si>
  <si>
    <t>16,3333924,A,C</t>
  </si>
  <si>
    <t>15,48829812,A,C</t>
  </si>
  <si>
    <t>8,72964855,A,C</t>
  </si>
  <si>
    <t>14,64656947,C,G</t>
  </si>
  <si>
    <t>6,139694562,T,G</t>
  </si>
  <si>
    <t>19,13002152,A,C</t>
  </si>
  <si>
    <t>19,45848948,A,C</t>
  </si>
  <si>
    <t>12,4848337,G,A</t>
  </si>
  <si>
    <t>5,140572792,T,G</t>
  </si>
  <si>
    <t>19,37240258,C,T</t>
  </si>
  <si>
    <t>1,109860562,T,G</t>
  </si>
  <si>
    <t>16,57996493,T,G</t>
  </si>
  <si>
    <t>2,242004921,A,T</t>
  </si>
  <si>
    <t>1,45501466,T,A</t>
  </si>
  <si>
    <t>X,47775630,G,T</t>
  </si>
  <si>
    <t>4,178257432,A,G</t>
  </si>
  <si>
    <t>1,89449229,T,C</t>
  </si>
  <si>
    <t>1,22927544,A,C</t>
  </si>
  <si>
    <t>19,49867925,A,G</t>
  </si>
  <si>
    <t>1,208063100,G,T</t>
  </si>
  <si>
    <t>1,162467986,G,T</t>
  </si>
  <si>
    <t>2,95815315,C,A</t>
  </si>
  <si>
    <t>2,32379455,C,T</t>
  </si>
  <si>
    <t>7,91715553,TTC,T</t>
  </si>
  <si>
    <t>7,44112960,G,A</t>
  </si>
  <si>
    <t>13,53624469,A,G</t>
  </si>
  <si>
    <t>17,8770985,G,C</t>
  </si>
  <si>
    <t>19,36048676,A,C</t>
  </si>
  <si>
    <t>X,70516789,A,C</t>
  </si>
  <si>
    <t>16,29394740,C,A</t>
  </si>
  <si>
    <t>10,81465816,C,T</t>
  </si>
  <si>
    <t>11,130319247,T,G</t>
  </si>
  <si>
    <t>11,1271615,G,T</t>
  </si>
  <si>
    <t>2,113500004,A,T</t>
  </si>
  <si>
    <t>17,78175610,T,G</t>
  </si>
  <si>
    <t>19,39915711,C,T</t>
  </si>
  <si>
    <t>1,227842377,A,C</t>
  </si>
  <si>
    <t>X,54578156,A,C</t>
  </si>
  <si>
    <t>11,75298748,A,T</t>
  </si>
  <si>
    <t>16,1817719,A,C</t>
  </si>
  <si>
    <t>19,12016899,G,T</t>
  </si>
  <si>
    <t>3,196054265,A,C</t>
  </si>
  <si>
    <t>19,14139141,C,T</t>
  </si>
  <si>
    <t>19,44352329,T,A</t>
  </si>
  <si>
    <t>11,1271989,A,T</t>
  </si>
  <si>
    <t>19,9069501,G,A</t>
  </si>
  <si>
    <t>2,241988531,A,C</t>
  </si>
  <si>
    <t>9,109687071,C,G</t>
  </si>
  <si>
    <t>14,44975088,A,T</t>
  </si>
  <si>
    <t>19,57089567,A,T</t>
  </si>
  <si>
    <t>X,27997987,G,C</t>
  </si>
  <si>
    <t>15,41136748,A,T</t>
  </si>
  <si>
    <t>14,94914958,G,T</t>
  </si>
  <si>
    <t>22,37875532,A,C</t>
  </si>
  <si>
    <t>14,73978824,T,C</t>
  </si>
  <si>
    <t>17,77925373,T,G</t>
  </si>
  <si>
    <t>22,40042767,A,T</t>
  </si>
  <si>
    <t>9,125438244,T,C</t>
  </si>
  <si>
    <t>4,9213195,C,G</t>
  </si>
  <si>
    <t>1,201252894,A,C</t>
  </si>
  <si>
    <t>16,29884623,A,C</t>
  </si>
  <si>
    <t>7,100681278,A,C</t>
  </si>
  <si>
    <t>6,130763001,G,C</t>
  </si>
  <si>
    <t>8,363177,A,G</t>
  </si>
  <si>
    <t>X,48683008,C,G</t>
  </si>
  <si>
    <t>7,57528460,A,C</t>
  </si>
  <si>
    <t>19,50750376,A,T</t>
  </si>
  <si>
    <t>8,74858954,T,A</t>
  </si>
  <si>
    <t>11,64684459,C,T</t>
  </si>
  <si>
    <t>4,1807669,T,G</t>
  </si>
  <si>
    <t>7,102279587,T,G</t>
  </si>
  <si>
    <t>8,106815553,G,T</t>
  </si>
  <si>
    <t>19,54377064,T,G</t>
  </si>
  <si>
    <t>X,99551320,G,T</t>
  </si>
  <si>
    <t>19,36831321,T,A</t>
  </si>
  <si>
    <t>2,219513927,T,G</t>
  </si>
  <si>
    <t>13,108518709,T,C</t>
  </si>
  <si>
    <t>19,30935227,A,C</t>
  </si>
  <si>
    <t>12,41463764,C,G</t>
  </si>
  <si>
    <t>1,151820227,A,T</t>
  </si>
  <si>
    <t>7,53103620,C,T</t>
  </si>
  <si>
    <t>16,72092159,G,T</t>
  </si>
  <si>
    <t>12,57864819,T,A</t>
  </si>
  <si>
    <t>7,29927758,A,C</t>
  </si>
  <si>
    <t>20,50305668,T,G</t>
  </si>
  <si>
    <t>4,9341889,G,C</t>
  </si>
  <si>
    <t>12,6645874,A,C</t>
  </si>
  <si>
    <t>11,17428467,T,G</t>
  </si>
  <si>
    <t>19,17283162,A,C</t>
  </si>
  <si>
    <t>7,100636638,G,T</t>
  </si>
  <si>
    <t>X,153418535,A,G</t>
  </si>
  <si>
    <t>6,51720753,G,A</t>
  </si>
  <si>
    <t>16,29394097,G,C</t>
  </si>
  <si>
    <t>3,49842029,A,C</t>
  </si>
  <si>
    <t>2,3627755,G,A</t>
  </si>
  <si>
    <t>13,70293567,T,A</t>
  </si>
  <si>
    <t>1,213032320,A,C</t>
  </si>
  <si>
    <t>21,46057749,T,G</t>
  </si>
  <si>
    <t>9,78686702,A,C</t>
  </si>
  <si>
    <t>10,123720978,C,T</t>
  </si>
  <si>
    <t>4,1729824,C,G</t>
  </si>
  <si>
    <t>17,48750366,T,G</t>
  </si>
  <si>
    <t>10,69407271,T,G</t>
  </si>
  <si>
    <t>22,50957697,C,T</t>
  </si>
  <si>
    <t>17,3844374,T,G</t>
  </si>
  <si>
    <t>4,7655904,A,T</t>
  </si>
  <si>
    <t>7,100675887,A,G</t>
  </si>
  <si>
    <t>1,47882511,A,C</t>
  </si>
  <si>
    <t>9,101073474,C,T</t>
  </si>
  <si>
    <t>1,887425,T,G</t>
  </si>
  <si>
    <t>3,187009630,C,A</t>
  </si>
  <si>
    <t>14,24527381,T,G</t>
  </si>
  <si>
    <t>19,37241014,G,C</t>
  </si>
  <si>
    <t>15,102346478,A,T</t>
  </si>
  <si>
    <t>1,152080316,A,G</t>
  </si>
  <si>
    <t>3,147131299,C,G</t>
  </si>
  <si>
    <t>9,82242319,C,T</t>
  </si>
  <si>
    <t>11,431896,C,A</t>
  </si>
  <si>
    <t>7,48318098,A,G</t>
  </si>
  <si>
    <t>3,132051088,AC,A</t>
  </si>
  <si>
    <t>21,45837821,A,G</t>
  </si>
  <si>
    <t>14,23398379,T,A</t>
  </si>
  <si>
    <t>1,22161216,T,G</t>
  </si>
  <si>
    <t>17,39459076,T,G</t>
  </si>
  <si>
    <t>3,100570781,G,T</t>
  </si>
  <si>
    <t>1,62455950,C,T</t>
  </si>
  <si>
    <t>7,98563338,G,A</t>
  </si>
  <si>
    <t>X,106046194,A,T</t>
  </si>
  <si>
    <t>19,38853082,T,G</t>
  </si>
  <si>
    <t>8,10470319,T,G</t>
  </si>
  <si>
    <t>19,1483320,T,G</t>
  </si>
  <si>
    <t>22,25264478,A,C</t>
  </si>
  <si>
    <t>1,169510061,T,A</t>
  </si>
  <si>
    <t>19,48908220,T,G</t>
  </si>
  <si>
    <t>19,55918264,T,G</t>
  </si>
  <si>
    <t>4,39280187,A,G</t>
  </si>
  <si>
    <t>1,104160646,T,G</t>
  </si>
  <si>
    <t>7,64438915,A,T</t>
  </si>
  <si>
    <t>10,17747705,T,C</t>
  </si>
  <si>
    <t>6,42237072,C,G</t>
  </si>
  <si>
    <t>19,4512926,T,C</t>
  </si>
  <si>
    <t>1,226026358,T,G</t>
  </si>
  <si>
    <t>9,132841960,C,G</t>
  </si>
  <si>
    <t>7,64168031,G,T</t>
  </si>
  <si>
    <t>1,33790571,T,G</t>
  </si>
  <si>
    <t>9,130941327,C,G</t>
  </si>
  <si>
    <t>17,1678471,T,A</t>
  </si>
  <si>
    <t>1,11584088,A,C</t>
  </si>
  <si>
    <t>14,100795099,C,G</t>
  </si>
  <si>
    <t>17,78247141,T,G</t>
  </si>
  <si>
    <t>X,144904346,A,C</t>
  </si>
  <si>
    <t>3,52522072,G,A</t>
  </si>
  <si>
    <t>15,84908609,A,T</t>
  </si>
  <si>
    <t>3,53267170,A,C</t>
  </si>
  <si>
    <t>2,26997940,C,T</t>
  </si>
  <si>
    <t>5,180047187,T,G</t>
  </si>
  <si>
    <t>4,38830982,T,C</t>
  </si>
  <si>
    <t>2,219507823,A,C</t>
  </si>
  <si>
    <t>10,51225375,G,A</t>
  </si>
  <si>
    <t>13,36748995,T,C</t>
  </si>
  <si>
    <t>12,10015137,C,T</t>
  </si>
  <si>
    <t>19,54973880,G,A</t>
  </si>
  <si>
    <t>9,139311601,T,G</t>
  </si>
  <si>
    <t>16,67693657,A,C</t>
  </si>
  <si>
    <t>1,115322827,C,A</t>
  </si>
  <si>
    <t>10,124356566,T,G</t>
  </si>
  <si>
    <t>1,196205143,T,C</t>
  </si>
  <si>
    <t>19,49206631,A,T</t>
  </si>
  <si>
    <t>16,31213117,A,C</t>
  </si>
  <si>
    <t>11,46564518,T,G</t>
  </si>
  <si>
    <t>11,123477383,A,G</t>
  </si>
  <si>
    <t>9,70919083,T,G</t>
  </si>
  <si>
    <t>2,220434993,G,A</t>
  </si>
  <si>
    <t>7,100643120,A,C</t>
  </si>
  <si>
    <t>1,64104465,G,A</t>
  </si>
  <si>
    <t>17,73887336,G,A</t>
  </si>
  <si>
    <t>20,33872047,A,C</t>
  </si>
  <si>
    <t>15,74337081,A,C</t>
  </si>
  <si>
    <t>14,100119179,G,A</t>
  </si>
  <si>
    <t>5,124079812,T,G</t>
  </si>
  <si>
    <t>13,76111601,G,C</t>
  </si>
  <si>
    <t>19,20989647,A,C</t>
  </si>
  <si>
    <t>7,98785940,A,C</t>
  </si>
  <si>
    <t>20,61542890,T,A</t>
  </si>
  <si>
    <t>10,21461405,T,A</t>
  </si>
  <si>
    <t>9,32986030,T,A</t>
  </si>
  <si>
    <t>19,53116838,C,A</t>
  </si>
  <si>
    <t>19,21607305,T,A</t>
  </si>
  <si>
    <t>8,195594,G,T</t>
  </si>
  <si>
    <t>5,38967273,C,T</t>
  </si>
  <si>
    <t>19,37241006,C,A</t>
  </si>
  <si>
    <t>4,265109,A,T</t>
  </si>
  <si>
    <t>X,153060177,T,G</t>
  </si>
  <si>
    <t>20,62729881,T,G</t>
  </si>
  <si>
    <t>14,105207212,C,G</t>
  </si>
  <si>
    <t>6,32805679,A,C</t>
  </si>
  <si>
    <t>1,16890566,T,C</t>
  </si>
  <si>
    <t>17,8110892,A,T</t>
  </si>
  <si>
    <t>19,23542854,C,A</t>
  </si>
  <si>
    <t>2,11273486,T,G</t>
  </si>
  <si>
    <t>8,22874978,T,G</t>
  </si>
  <si>
    <t>19,22941052,C,T</t>
  </si>
  <si>
    <t>10,16562647,A,C</t>
  </si>
  <si>
    <t>12,109278847,G,A</t>
  </si>
  <si>
    <t>3,50324282,T,G</t>
  </si>
  <si>
    <t>21,41455840,A,G</t>
  </si>
  <si>
    <t>11,67402590,T,G</t>
  </si>
  <si>
    <t>9,130507219,A,T</t>
  </si>
  <si>
    <t>6,69785903,A,G</t>
  </si>
  <si>
    <t>17,27963475,T,G</t>
  </si>
  <si>
    <t>17,45925585,C,T</t>
  </si>
  <si>
    <t>1,16199588,T,G</t>
  </si>
  <si>
    <t>9,139350542,C,T</t>
  </si>
  <si>
    <t>13,101910906,A,T</t>
  </si>
  <si>
    <t>19,58004900,T,A</t>
  </si>
  <si>
    <t>7,150749763,C,G</t>
  </si>
  <si>
    <t>1,152080701,G,C</t>
  </si>
  <si>
    <t>17,56056604,T,TTGC</t>
  </si>
  <si>
    <t>1,41327450,G,C</t>
  </si>
  <si>
    <t>11,60215223,ATGT,A</t>
  </si>
  <si>
    <t>19,36216676,G,T</t>
  </si>
  <si>
    <t>19,37733445,G,C</t>
  </si>
  <si>
    <t>19,989837,A,C</t>
  </si>
  <si>
    <t>19,4216944,T,A</t>
  </si>
  <si>
    <t>19,44832465,A,T</t>
  </si>
  <si>
    <t>19,22497464,G,T</t>
  </si>
  <si>
    <t>9,139907248,A,C</t>
  </si>
  <si>
    <t>19,58453037,A,T</t>
  </si>
  <si>
    <t>1,156640927,T,G</t>
  </si>
  <si>
    <t>7,1937981,A,C</t>
  </si>
  <si>
    <t>1,13448470,G,C</t>
  </si>
  <si>
    <t>7,98509754,T,G</t>
  </si>
  <si>
    <t>8,2077163,G,A</t>
  </si>
  <si>
    <t>6,117663633,T,G</t>
  </si>
  <si>
    <t>9,2070445,G,C</t>
  </si>
  <si>
    <t>3,126154415,A,C</t>
  </si>
  <si>
    <t>2,212543885,T,A</t>
  </si>
  <si>
    <t>19,20807769,A,C</t>
  </si>
  <si>
    <t>5,176524622,A,C</t>
  </si>
  <si>
    <t>3,154147337,G,A</t>
  </si>
  <si>
    <t>1,15386764,A,C</t>
  </si>
  <si>
    <t>16,12758866,G,T</t>
  </si>
  <si>
    <t>17,39316570,T,C</t>
  </si>
  <si>
    <t>18,7231205,G,C</t>
  </si>
  <si>
    <t>12,64536190,C,G</t>
  </si>
  <si>
    <t>6,31079328,C,A</t>
  </si>
  <si>
    <t>14,21967278,G,A</t>
  </si>
  <si>
    <t>13,98043617,G,T</t>
  </si>
  <si>
    <t>19,52659852,T,C</t>
  </si>
  <si>
    <t>5,140755686,A,C</t>
  </si>
  <si>
    <t>8,73993287,T,G</t>
  </si>
  <si>
    <t>2,239975190,A,C</t>
  </si>
  <si>
    <t>15,49319575,C,A</t>
  </si>
  <si>
    <t>4,57797313,A,G</t>
  </si>
  <si>
    <t>7,44047049,G,T</t>
  </si>
  <si>
    <t>19,40541072,A,T</t>
  </si>
  <si>
    <t>16,88780175,G,A</t>
  </si>
  <si>
    <t>9,95077344,T,G</t>
  </si>
  <si>
    <t>6,30640591,A,C</t>
  </si>
  <si>
    <t>17,3324715,T,C</t>
  </si>
  <si>
    <t>7,86415994,A,C</t>
  </si>
  <si>
    <t>8,146107376,T,C</t>
  </si>
  <si>
    <t>17,76547622,T,A</t>
  </si>
  <si>
    <t>1,162335158,T,A</t>
  </si>
  <si>
    <t>2,179403477,C,T</t>
  </si>
  <si>
    <t>12,27470922,T,A</t>
  </si>
  <si>
    <t>7,98963529,A,T</t>
  </si>
  <si>
    <t>1,55509627,T,G</t>
  </si>
  <si>
    <t>7,45115558,T,G</t>
  </si>
  <si>
    <t>19,22155559,C,G</t>
  </si>
  <si>
    <t>2,60688369,C,T</t>
  </si>
  <si>
    <t>13,50586467,A,G</t>
  </si>
  <si>
    <t>17,15539574,A,C</t>
  </si>
  <si>
    <t>22,18273571,A,C</t>
  </si>
  <si>
    <t>15,42447713,A,C</t>
  </si>
  <si>
    <t>1,109811846,T,G</t>
  </si>
  <si>
    <t>11,71948646,T,C</t>
  </si>
  <si>
    <t>14,103915256,C,A</t>
  </si>
  <si>
    <t>19,53014561,C,A</t>
  </si>
  <si>
    <t>11,129999046,G,A</t>
  </si>
  <si>
    <t>3,64667032,G,A</t>
  </si>
  <si>
    <t>16,29393324,C,A</t>
  </si>
  <si>
    <t>16,71570720,T,G</t>
  </si>
  <si>
    <t>4,170477127,T,TTCATTA</t>
  </si>
  <si>
    <t>2,85554656,G,T</t>
  </si>
  <si>
    <t>1,109270646,G,A</t>
  </si>
  <si>
    <t>19,39914915,G,A</t>
  </si>
  <si>
    <t>4,861073,T,G</t>
  </si>
  <si>
    <t>7,27196025,A,C</t>
  </si>
  <si>
    <t>19,22497052,A,C</t>
  </si>
  <si>
    <t>15,79749573,A,C</t>
  </si>
  <si>
    <t>19,21719655,G,T</t>
  </si>
  <si>
    <t>1,167666715,C,A</t>
  </si>
  <si>
    <t>3,160786875,GA,G</t>
  </si>
  <si>
    <t>19,21991583,G,T</t>
  </si>
  <si>
    <t>1,152128215,T,G</t>
  </si>
  <si>
    <t>4,9274636,G,T</t>
  </si>
  <si>
    <t>X,120009121,A,C</t>
  </si>
  <si>
    <t>16,31927630,C,A</t>
  </si>
  <si>
    <t>8,27361192,C,A</t>
  </si>
  <si>
    <t>6,160491010,T,A</t>
  </si>
  <si>
    <t>19,44981543,T,A</t>
  </si>
  <si>
    <t>20,2321213,G,A</t>
  </si>
  <si>
    <t>2,179413087,C,T</t>
  </si>
  <si>
    <t>4,55948779,C,T</t>
  </si>
  <si>
    <t>11,1253306,T,G</t>
  </si>
  <si>
    <t>20,40192784,A,ACC</t>
  </si>
  <si>
    <t>17,7460653,T,A</t>
  </si>
  <si>
    <t>6,28333617,C,A</t>
  </si>
  <si>
    <t>7,150704264,T,G</t>
  </si>
  <si>
    <t>11,75139577,T,G</t>
  </si>
  <si>
    <t>14,93412801,T,G</t>
  </si>
  <si>
    <t>9,74489707,G,A</t>
  </si>
  <si>
    <t>19,58385743,A,T</t>
  </si>
  <si>
    <t>19,42398575,A,C</t>
  </si>
  <si>
    <t>2,18736776,A,T</t>
  </si>
  <si>
    <t>17,38421006,T,A</t>
  </si>
  <si>
    <t>7,22857030,CT,C</t>
  </si>
  <si>
    <t>3,195605214,T,G</t>
  </si>
  <si>
    <t>19,46915018,C,G</t>
  </si>
  <si>
    <t>7,23545850,C,A</t>
  </si>
  <si>
    <t>7,148876162,T,A</t>
  </si>
  <si>
    <t>11,71721866,T,G</t>
  </si>
  <si>
    <t>19,53995067,A,T</t>
  </si>
  <si>
    <t>11,45832729,T,G</t>
  </si>
  <si>
    <t>8,20110534,C,A</t>
  </si>
  <si>
    <t>1,148012535,T,C</t>
  </si>
  <si>
    <t>11,1266526,A,C</t>
  </si>
  <si>
    <t>3,9027418,T,A</t>
  </si>
  <si>
    <t>19,39076776,A,C</t>
  </si>
  <si>
    <t>19,50250404,CTGA,C</t>
  </si>
  <si>
    <t>1,55457696,G,A</t>
  </si>
  <si>
    <t>4,177241267,T,G</t>
  </si>
  <si>
    <t>2,120005607,T,G</t>
  </si>
  <si>
    <t>19,5216743,A,C</t>
  </si>
  <si>
    <t>1,183895284,G,A</t>
  </si>
  <si>
    <t>19,22156746,T,A</t>
  </si>
  <si>
    <t>19,53995020,T,A</t>
  </si>
  <si>
    <t>19,5914424,G,A</t>
  </si>
  <si>
    <t>22,25437206,A,C</t>
  </si>
  <si>
    <t>5,98192391,T,A</t>
  </si>
  <si>
    <t>4,111470553,G,T</t>
  </si>
  <si>
    <t>16,12023273,C,T</t>
  </si>
  <si>
    <t>3,197751600,G,A</t>
  </si>
  <si>
    <t>19,22271892,T,A</t>
  </si>
  <si>
    <t>1,161163136,C,T</t>
  </si>
  <si>
    <t>19,58132086,G,T</t>
  </si>
  <si>
    <t>8,121823753,G,A</t>
  </si>
  <si>
    <t>1,26888050,G,C</t>
  </si>
  <si>
    <t>20,33588673,A,C</t>
  </si>
  <si>
    <t>16,15694554,A,C</t>
  </si>
  <si>
    <t>6,26104177,T,C</t>
  </si>
  <si>
    <t>7,133749144,A,C</t>
  </si>
  <si>
    <t>11,64419081,A,C</t>
  </si>
  <si>
    <t>16,15729714,A,C</t>
  </si>
  <si>
    <t>19,22498186,A,G</t>
  </si>
  <si>
    <t>5,37245597,C,A</t>
  </si>
  <si>
    <t>19,36334470,C,G</t>
  </si>
  <si>
    <t>16,81095540,C,G</t>
  </si>
  <si>
    <t>1,161011150,T,A</t>
  </si>
  <si>
    <t>19,22575193,T,A</t>
  </si>
  <si>
    <t>19,52869890,G,T</t>
  </si>
  <si>
    <t>11,62554032,A,C</t>
  </si>
  <si>
    <t>2,114257354,A,G</t>
  </si>
  <si>
    <t>19,21720355,A,T</t>
  </si>
  <si>
    <t>6,43163945,T,G</t>
  </si>
  <si>
    <t>11,66083964,A,C</t>
  </si>
  <si>
    <t>8,2063826,G,T</t>
  </si>
  <si>
    <t>21,45994582,G,C</t>
  </si>
  <si>
    <t>5,180040112,T,A</t>
  </si>
  <si>
    <t>9,79971751,G,T</t>
  </si>
  <si>
    <t>4,72316967,G,A</t>
  </si>
  <si>
    <t>15,41337151,A,C</t>
  </si>
  <si>
    <t>11,2154257,T,G</t>
  </si>
  <si>
    <t>7,139611041,G,A</t>
  </si>
  <si>
    <t>13,42877143,G,A</t>
  </si>
  <si>
    <t>8,10464920,T,A</t>
  </si>
  <si>
    <t>11,111953275,C,G</t>
  </si>
  <si>
    <t>X,118724388,C,T</t>
  </si>
  <si>
    <t>12,113552674,A,C</t>
  </si>
  <si>
    <t>4,1808842,G,C</t>
  </si>
  <si>
    <t>17,66042003,C,T</t>
  </si>
  <si>
    <t>X,48650808,A,C</t>
  </si>
  <si>
    <t>15,41247934,T,G</t>
  </si>
  <si>
    <t>12,122380511,A,C</t>
  </si>
  <si>
    <t>19,22941108,T,G</t>
  </si>
  <si>
    <t>12,54426910,A,C</t>
  </si>
  <si>
    <t>19,49378941,A,C</t>
  </si>
  <si>
    <t>14,103449900,T,C</t>
  </si>
  <si>
    <t>3,133342183,G,A</t>
  </si>
  <si>
    <t>16,87348690,G,A</t>
  </si>
  <si>
    <t>15,42133287,A,T</t>
  </si>
  <si>
    <t>12,7043365,A,C</t>
  </si>
  <si>
    <t>15,23685671,C,T</t>
  </si>
  <si>
    <t>13,20659961,G,C</t>
  </si>
  <si>
    <t>7,81695840,G,T</t>
  </si>
  <si>
    <t>10,126691944,A,C</t>
  </si>
  <si>
    <t>16,919929,G,A</t>
  </si>
  <si>
    <t>7,100682802,C,T</t>
  </si>
  <si>
    <t>2,223917603,A,C</t>
  </si>
  <si>
    <t>2,167328840,C,T</t>
  </si>
  <si>
    <t>20,30584410,A,C</t>
  </si>
  <si>
    <t>3,196533500,T,G</t>
  </si>
  <si>
    <t>9,130206922,C,A</t>
  </si>
  <si>
    <t>11,126294765,T,G</t>
  </si>
  <si>
    <t>9,96214909,A,G</t>
  </si>
  <si>
    <t>8,145947932,G,T</t>
  </si>
  <si>
    <t>2,241624688,A,C</t>
  </si>
  <si>
    <t>5,433056,G,T</t>
  </si>
  <si>
    <t>16,4790354,A,C</t>
  </si>
  <si>
    <t>9,118949946,T,G</t>
  </si>
  <si>
    <t>20,3652134,T,G</t>
  </si>
  <si>
    <t>15,76484409,C,A</t>
  </si>
  <si>
    <t>7,100676723,A,G</t>
  </si>
  <si>
    <t>11,108121429,C,A</t>
  </si>
  <si>
    <t>4,3241755,T,G</t>
  </si>
  <si>
    <t>10,106074318,C,T</t>
  </si>
  <si>
    <t>19,30935787,A,C</t>
  </si>
  <si>
    <t>18,8069919,T,A</t>
  </si>
  <si>
    <t>8,99440854,A,C</t>
  </si>
  <si>
    <t>3,48626099,G,C</t>
  </si>
  <si>
    <t>19,20229497,T,A</t>
  </si>
  <si>
    <t>12,125834700,C,T</t>
  </si>
  <si>
    <t>1,152186012,T,C</t>
  </si>
  <si>
    <t>1,95712185,G,C</t>
  </si>
  <si>
    <t>7,148979340,A,C</t>
  </si>
  <si>
    <t>19,22499739,C,A</t>
  </si>
  <si>
    <t>6,13283871,T,G</t>
  </si>
  <si>
    <t>10,81070708,C,G</t>
  </si>
  <si>
    <t>19,37037936,G,T</t>
  </si>
  <si>
    <t>3,121417286,T,G</t>
  </si>
  <si>
    <t>9,69410165,C,T</t>
  </si>
  <si>
    <t>3,149508669,G,A</t>
  </si>
  <si>
    <t>6,32805967,A,G</t>
  </si>
  <si>
    <t>7,63538286,A,T</t>
  </si>
  <si>
    <t>12,133780298,A,T</t>
  </si>
  <si>
    <t>4,139093145,T,G</t>
  </si>
  <si>
    <t>19,22155639,A,C</t>
  </si>
  <si>
    <t>14,94756840,T,C</t>
  </si>
  <si>
    <t>6,78173080,G,A</t>
  </si>
  <si>
    <t>19,22155606,T,C</t>
  </si>
  <si>
    <t>X,153696273,A,G</t>
  </si>
  <si>
    <t>1,15874902,C,G</t>
  </si>
  <si>
    <t>X,118723758,C,T</t>
  </si>
  <si>
    <t>6,27835193,T,G</t>
  </si>
  <si>
    <t>3,97599945,G,A</t>
  </si>
  <si>
    <t>19,22847710,A,G</t>
  </si>
  <si>
    <t>9,104432837,A,C</t>
  </si>
  <si>
    <t>6,32017076,A,C</t>
  </si>
  <si>
    <t>1,158045911,A,C</t>
  </si>
  <si>
    <t>3,160955906,C,A</t>
  </si>
  <si>
    <t>7,21750234,G,C</t>
  </si>
  <si>
    <t>10,99667886,A,C</t>
  </si>
  <si>
    <t>11,108216527,A,C</t>
  </si>
  <si>
    <t>5,169694072,G,C</t>
  </si>
  <si>
    <t>19,21910064,A,T</t>
  </si>
  <si>
    <t>12,49438592,T,G</t>
  </si>
  <si>
    <t>4,56730398,T,G</t>
  </si>
  <si>
    <t>2,113146272,T,A</t>
  </si>
  <si>
    <t>13,30801576,T,G</t>
  </si>
  <si>
    <t>1,32165650,T,G</t>
  </si>
  <si>
    <t>1,153904828,T,G</t>
  </si>
  <si>
    <t>19,11728610,C,A</t>
  </si>
  <si>
    <t>6,137815195,T,A</t>
  </si>
  <si>
    <t>3,194118447,A,C</t>
  </si>
  <si>
    <t>3,50144263,A,C</t>
  </si>
  <si>
    <t>2,219888873,A,C</t>
  </si>
  <si>
    <t>15,85405917,A,C</t>
  </si>
  <si>
    <t>10,94834186,A,C</t>
  </si>
  <si>
    <t>13,78191771,G,C</t>
  </si>
  <si>
    <t>6,111409233,T,A</t>
  </si>
  <si>
    <t>11,48285861,G,C</t>
  </si>
  <si>
    <t>4,69179885,C,A</t>
  </si>
  <si>
    <t>2,26409176,T,G</t>
  </si>
  <si>
    <t>1,147095885,G,A</t>
  </si>
  <si>
    <t>1,3624167,T,G</t>
  </si>
  <si>
    <t>17,46024029,A,C</t>
  </si>
  <si>
    <t>19,17945514,T,G</t>
  </si>
  <si>
    <t>4,3519866,C,T</t>
  </si>
  <si>
    <t>10,47769358,G,A</t>
  </si>
  <si>
    <t>20,56139365,G,A</t>
  </si>
  <si>
    <t>8,10466405,T,G</t>
  </si>
  <si>
    <t>4,129043012,A,C</t>
  </si>
  <si>
    <t>19,4013138,A,G</t>
  </si>
  <si>
    <t>2,233745858,T,G</t>
  </si>
  <si>
    <t>19,12060870,A,T</t>
  </si>
  <si>
    <t>X,46359590,A,T</t>
  </si>
  <si>
    <t>15,50905000,C,G</t>
  </si>
  <si>
    <t>17,41369803,A,C</t>
  </si>
  <si>
    <t>6,39159205,T,G</t>
  </si>
  <si>
    <t>20,62372755,T,G</t>
  </si>
  <si>
    <t>11,9187417,A,C</t>
  </si>
  <si>
    <t>19,48342877,T,G</t>
  </si>
  <si>
    <t>10,93394,G,A</t>
  </si>
  <si>
    <t>10,37430813,T,C</t>
  </si>
  <si>
    <t>6,159644568,G,A</t>
  </si>
  <si>
    <t>11,821850,A,C</t>
  </si>
  <si>
    <t>12,8327886,G,A</t>
  </si>
  <si>
    <t>5,1879647,T,G</t>
  </si>
  <si>
    <t>X,119249709,T,G</t>
  </si>
  <si>
    <t>2,130877868,C,A</t>
  </si>
  <si>
    <t>7,64438892,C,A</t>
  </si>
  <si>
    <t>X,65412040,A,T</t>
  </si>
  <si>
    <t>11,64847010,A,T</t>
  </si>
  <si>
    <t>12,81533020,T,G</t>
  </si>
  <si>
    <t>4,265333,A,C</t>
  </si>
  <si>
    <t>17,34495990,C,G</t>
  </si>
  <si>
    <t>22,25627723,T,G</t>
  </si>
  <si>
    <t>2,132241781,T,G</t>
  </si>
  <si>
    <t>19,53995105,A,T</t>
  </si>
  <si>
    <t>9,172167,C,T</t>
  </si>
  <si>
    <t>1,9416294,T,G</t>
  </si>
  <si>
    <t>5,79089403,C,T</t>
  </si>
  <si>
    <t>18,77221350,G,A</t>
  </si>
  <si>
    <t>8,11970400,T,A</t>
  </si>
  <si>
    <t>16,56920290,T,G</t>
  </si>
  <si>
    <t>7,30655516,T,G</t>
  </si>
  <si>
    <t>7,150554336,G,A</t>
  </si>
  <si>
    <t>5,122923767,A,T</t>
  </si>
  <si>
    <t>7,100676136,A,G</t>
  </si>
  <si>
    <t>20,60508157,A,C</t>
  </si>
  <si>
    <t>7,889590,A,C</t>
  </si>
  <si>
    <t>X,107979454,T,G</t>
  </si>
  <si>
    <t>16,726867,G,A</t>
  </si>
  <si>
    <t>16,47001509,G,A</t>
  </si>
  <si>
    <t>19,22574503,G,A</t>
  </si>
  <si>
    <t>20,2464574,A,T</t>
  </si>
  <si>
    <t>X,106840658,A,C</t>
  </si>
  <si>
    <t>10,124058598,A,C</t>
  </si>
  <si>
    <t>1,238053820,A,C</t>
  </si>
  <si>
    <t>16,21747639,G,T</t>
  </si>
  <si>
    <t>12,53469000,A,C</t>
  </si>
  <si>
    <t>19,21240181,A,T</t>
  </si>
  <si>
    <t>14,74531589,G,T</t>
  </si>
  <si>
    <t>1,155020301,T,G</t>
  </si>
  <si>
    <t>19,46915082,G,C</t>
  </si>
  <si>
    <t>1,108771780,T,G</t>
  </si>
  <si>
    <t>5,38481896,G,T</t>
  </si>
  <si>
    <t>1,9097833,A,C</t>
  </si>
  <si>
    <t>4,435695,A,T</t>
  </si>
  <si>
    <t>1,152187255,T,G</t>
  </si>
  <si>
    <t>21,47754449,G,T</t>
  </si>
  <si>
    <t>6,26409761,A,C</t>
  </si>
  <si>
    <t>15,43622638,T,G</t>
  </si>
  <si>
    <t>16,24801584,G,A</t>
  </si>
  <si>
    <t>1,114640497,A,C</t>
  </si>
  <si>
    <t>X,78010773,G,A</t>
  </si>
  <si>
    <t>19,23158831,A,T</t>
  </si>
  <si>
    <t>19,55831486,A,C</t>
  </si>
  <si>
    <t>19,2210771,A,C</t>
  </si>
  <si>
    <t>2,132237750,G,A</t>
  </si>
  <si>
    <t>7,149129390,T,A</t>
  </si>
  <si>
    <t>17,40839843,G,C</t>
  </si>
  <si>
    <t>19,41383837,A,T</t>
  </si>
  <si>
    <t>2,219137291,A,C</t>
  </si>
  <si>
    <t>11,89534155,G,T</t>
  </si>
  <si>
    <t>17,18148685,T,G</t>
  </si>
  <si>
    <t>19,22497460,G,A</t>
  </si>
  <si>
    <t>15,40512853,G,T</t>
  </si>
  <si>
    <t>2,231663579,T,A</t>
  </si>
  <si>
    <t>5,150029612,A,C</t>
  </si>
  <si>
    <t>4,84205689,G,C</t>
  </si>
  <si>
    <t>11,3381789,G,T</t>
  </si>
  <si>
    <t>4,87019716,C,A</t>
  </si>
  <si>
    <t>4,265813,A,T</t>
  </si>
  <si>
    <t>3,75787305,C,T</t>
  </si>
  <si>
    <t>14,24544381,T,G</t>
  </si>
  <si>
    <t>19,21476888,T,G</t>
  </si>
  <si>
    <t>5,78379600,T,G</t>
  </si>
  <si>
    <t>X,11781990,C,T</t>
  </si>
  <si>
    <t>5,179201657,A,C</t>
  </si>
  <si>
    <t>11,67288543,C,A</t>
  </si>
  <si>
    <t>19,37241005,G,C</t>
  </si>
  <si>
    <t>19,22156484,G,T</t>
  </si>
  <si>
    <t>19,23405739,T,G</t>
  </si>
  <si>
    <t>4,119256676,C,G</t>
  </si>
  <si>
    <t>19,373965,T,G</t>
  </si>
  <si>
    <t>4,89358088,G,C</t>
  </si>
  <si>
    <t>7,123152180,T,C</t>
  </si>
  <si>
    <t>12,18241849,A,G</t>
  </si>
  <si>
    <t>16,30794219,C,A</t>
  </si>
  <si>
    <t>19,22499395,G,A</t>
  </si>
  <si>
    <t>3,178560724,A,T</t>
  </si>
  <si>
    <t>12,132445571,C,A</t>
  </si>
  <si>
    <t>4,47427845,A,C</t>
  </si>
  <si>
    <t>19,1257132,A,C</t>
  </si>
  <si>
    <t>3,113890632,T,G</t>
  </si>
  <si>
    <t>11,100998271,G,A</t>
  </si>
  <si>
    <t>3,133167394,G,A</t>
  </si>
  <si>
    <t>19,50249932,TCTGCTTCTCCTCCGGCTC,T</t>
  </si>
  <si>
    <t>14,52526984,T,C</t>
  </si>
  <si>
    <t>5,41909849,C,A</t>
  </si>
  <si>
    <t>9,36227331,C,G</t>
  </si>
  <si>
    <t>1,175355313,T,A</t>
  </si>
  <si>
    <t>3,184039100,A,C</t>
  </si>
  <si>
    <t>22,30762158,G,T</t>
  </si>
  <si>
    <t>12,41582790,T,G</t>
  </si>
  <si>
    <t>17,78333881,A,C</t>
  </si>
  <si>
    <t>15,85163928,A,C</t>
  </si>
  <si>
    <t>1,169824984,C,T</t>
  </si>
  <si>
    <t>7,150934944,A,C</t>
  </si>
  <si>
    <t>22,38122317,T,G</t>
  </si>
  <si>
    <t>19,51021384,T,C</t>
  </si>
  <si>
    <t>7,117188849,C,T</t>
  </si>
  <si>
    <t>19,53911916,T,A</t>
  </si>
  <si>
    <t>12,93792951,A,T</t>
  </si>
  <si>
    <t>22,47095253,A,T</t>
  </si>
  <si>
    <t>X,48887952,C,G</t>
  </si>
  <si>
    <t>19,23328913,A,C</t>
  </si>
  <si>
    <t>1,33832740,G,C</t>
  </si>
  <si>
    <t>19,51175299,A,C</t>
  </si>
  <si>
    <t>12,11083552,A,C</t>
  </si>
  <si>
    <t>1,1460646,A,C</t>
  </si>
  <si>
    <t>19,47127103,T,G</t>
  </si>
  <si>
    <t>14,71555976,C,T</t>
  </si>
  <si>
    <t>7,64863950,T,A</t>
  </si>
  <si>
    <t>19,21990711,T,A</t>
  </si>
  <si>
    <t>15,91455397,T,G</t>
  </si>
  <si>
    <t>19,12129035,T,C</t>
  </si>
  <si>
    <t>17,62510420,T,G</t>
  </si>
  <si>
    <t>X,48460474,G,A</t>
  </si>
  <si>
    <t>14,105477638,A,C</t>
  </si>
  <si>
    <t>19,38377391,TCCTCCTCCTCCTCCCTTA,T</t>
  </si>
  <si>
    <t>6,32918491,A,C</t>
  </si>
  <si>
    <t>7,66482909,G,C</t>
  </si>
  <si>
    <t>5,95729035,T,G</t>
  </si>
  <si>
    <t>19,9868556,A,T</t>
  </si>
  <si>
    <t>2,130877782,A,G</t>
  </si>
  <si>
    <t>X,79282232,A,C</t>
  </si>
  <si>
    <t>11,6461916,T,G</t>
  </si>
  <si>
    <t>19,51330253,T,G</t>
  </si>
  <si>
    <t>X,135429532,T,A</t>
  </si>
  <si>
    <t>1,10699179,G,C</t>
  </si>
  <si>
    <t>9,120475202,G,A</t>
  </si>
  <si>
    <t>7,64438649,C,A</t>
  </si>
  <si>
    <t>17,39927982,A,C</t>
  </si>
  <si>
    <t>19,38871582,G,T</t>
  </si>
  <si>
    <t>15,33954880,T,G</t>
  </si>
  <si>
    <t>3,124281781,A,C</t>
  </si>
  <si>
    <t>9,37441461,A,C</t>
  </si>
  <si>
    <t>5,159707657,T,G</t>
  </si>
  <si>
    <t>1,43889994,T,G</t>
  </si>
  <si>
    <t>4,9270335,C,T</t>
  </si>
  <si>
    <t>2,20166643,A,T</t>
  </si>
  <si>
    <t>19,2271905,T,G</t>
  </si>
  <si>
    <t>6,30919420,T,A</t>
  </si>
  <si>
    <t>2,107039924,G,A</t>
  </si>
  <si>
    <t>6,31759683,A,C</t>
  </si>
  <si>
    <t>16,66950105,A,C</t>
  </si>
  <si>
    <t>2,234104111,A,C</t>
  </si>
  <si>
    <t>11,113857252,C,T</t>
  </si>
  <si>
    <t>5,176951795,G,C</t>
  </si>
  <si>
    <t>9,35376242,A,T</t>
  </si>
  <si>
    <t>5,39383132,G,A</t>
  </si>
  <si>
    <t>1,13695621,G,T</t>
  </si>
  <si>
    <t>X,54955905,T,A</t>
  </si>
  <si>
    <t>4,108608296,C,T</t>
  </si>
  <si>
    <t>8,141675027,T,A</t>
  </si>
  <si>
    <t>3,49148705,T,A</t>
  </si>
  <si>
    <t>21,10934081,A,G</t>
  </si>
  <si>
    <t>10,93242784,G,A</t>
  </si>
  <si>
    <t>17,32598751,A,C</t>
  </si>
  <si>
    <t>19,12511893,T,A</t>
  </si>
  <si>
    <t>13,113479788,G,A</t>
  </si>
  <si>
    <t>14,90651190,A,C</t>
  </si>
  <si>
    <t>19,14031662,A,T</t>
  </si>
  <si>
    <t>19,45924620,A,T</t>
  </si>
  <si>
    <t>X,122319755,A,T</t>
  </si>
  <si>
    <t>19,47232036,T,G</t>
  </si>
  <si>
    <t>6,90605034,C,T</t>
  </si>
  <si>
    <t>6,26407981,C,G</t>
  </si>
  <si>
    <t>16,75446560,T,G</t>
  </si>
  <si>
    <t>19,20807125,C,A</t>
  </si>
  <si>
    <t>20,50048876,T,G</t>
  </si>
  <si>
    <t>2,171071297,T,A</t>
  </si>
  <si>
    <t>11,49075343,C,G</t>
  </si>
  <si>
    <t>20,2968984,A,C</t>
  </si>
  <si>
    <t>16,31927702,G,C</t>
  </si>
  <si>
    <t>12,77253337,G,C</t>
  </si>
  <si>
    <t>2,62450541,A,G</t>
  </si>
  <si>
    <t>1,54605320,G,C</t>
  </si>
  <si>
    <t>19,37619303,A,T</t>
  </si>
  <si>
    <t>19,19822707,A,T</t>
  </si>
  <si>
    <t>7,64438534,T,G</t>
  </si>
  <si>
    <t>2,29446274,A,T</t>
  </si>
  <si>
    <t>3,9594140,A,C</t>
  </si>
  <si>
    <t>16,29392859,C,A</t>
  </si>
  <si>
    <t>19,58084327,T,A</t>
  </si>
  <si>
    <t>12,30816431,T,C</t>
  </si>
  <si>
    <t>5,149677018,G,C</t>
  </si>
  <si>
    <t>X,52674514,G,T</t>
  </si>
  <si>
    <t>17,79409721,A,G</t>
  </si>
  <si>
    <t>6,13053657,C,G</t>
  </si>
  <si>
    <t>7,93623218,T,A</t>
  </si>
  <si>
    <t>11,62495966,A,C</t>
  </si>
  <si>
    <t>1,227842782,C,G</t>
  </si>
  <si>
    <t>7,47694923,C,T</t>
  </si>
  <si>
    <t>8,80942272,T,A</t>
  </si>
  <si>
    <t>3,52554830,A,C</t>
  </si>
  <si>
    <t>12,14940381,A,T</t>
  </si>
  <si>
    <t>19,48967456,G,T</t>
  </si>
  <si>
    <t>3,49690714,A,C</t>
  </si>
  <si>
    <t>X,153678665,A,C</t>
  </si>
  <si>
    <t>1,62675853,C,A</t>
  </si>
  <si>
    <t>1,152186699,T,A</t>
  </si>
  <si>
    <t>10,875413,A,T</t>
  </si>
  <si>
    <t>8,144621104,A,C</t>
  </si>
  <si>
    <t>4,1807475,A,AGGGC</t>
  </si>
  <si>
    <t>1,35579428,C,T</t>
  </si>
  <si>
    <t>12,133780661,A,T</t>
  </si>
  <si>
    <t>17,1731263,T,A</t>
  </si>
  <si>
    <t>8,144378843,T,G</t>
  </si>
  <si>
    <t>20,60714223,A,C</t>
  </si>
  <si>
    <t>1,227842805,G,A</t>
  </si>
  <si>
    <t>14,23236055,T,G</t>
  </si>
  <si>
    <t>18,47392,A,C</t>
  </si>
  <si>
    <t>14,20002286,A,G</t>
  </si>
  <si>
    <t>3,197707302,G,T</t>
  </si>
  <si>
    <t>1,144857705,G,A</t>
  </si>
  <si>
    <t>4,140812037,A,G</t>
  </si>
  <si>
    <t>19,51379748,G,T</t>
  </si>
  <si>
    <t>19,56539022,T,G</t>
  </si>
  <si>
    <t>2,202251132,A,C</t>
  </si>
  <si>
    <t>19,10419032,T,G</t>
  </si>
  <si>
    <t>16,49669977,A,C</t>
  </si>
  <si>
    <t>7,100679592,T,C</t>
  </si>
  <si>
    <t>3,33418825,G,T</t>
  </si>
  <si>
    <t>9,39360932,A,T</t>
  </si>
  <si>
    <t>2,242169642,A,T</t>
  </si>
  <si>
    <t>1,186099727,C,G</t>
  </si>
  <si>
    <t>X,118715357,C,A</t>
  </si>
  <si>
    <t>3,47315115,C,T</t>
  </si>
  <si>
    <t>11,76833670,C,T</t>
  </si>
  <si>
    <t>11,6129687,A,C</t>
  </si>
  <si>
    <t>19,12501347,C,T</t>
  </si>
  <si>
    <t>3,52437600,T,G</t>
  </si>
  <si>
    <t>17,39775935,T,G</t>
  </si>
  <si>
    <t>11,88338075,T,G</t>
  </si>
  <si>
    <t>17,73625183,T,G</t>
  </si>
  <si>
    <t>15,51397370,C,G</t>
  </si>
  <si>
    <t>3,195515449,A,T</t>
  </si>
  <si>
    <t>14,53248600,C,A</t>
  </si>
  <si>
    <t>1,20659278,A,C</t>
  </si>
  <si>
    <t>4,436435,A,T</t>
  </si>
  <si>
    <t>2,135740760,C,G</t>
  </si>
  <si>
    <t>X,47426432,A,C</t>
  </si>
  <si>
    <t>7,63982359,T,A</t>
  </si>
  <si>
    <t>10,23393091,A,G</t>
  </si>
  <si>
    <t>19,50511069,G,C</t>
  </si>
  <si>
    <t>20,1616220,T,G</t>
  </si>
  <si>
    <t>22,42071192,T,G</t>
  </si>
  <si>
    <t>9,127572671,A,T</t>
  </si>
  <si>
    <t>4,436470,G,A</t>
  </si>
  <si>
    <t>12,113385849,A,C</t>
  </si>
  <si>
    <t>5,140516407,G,A</t>
  </si>
  <si>
    <t>3,130799268,A,G</t>
  </si>
  <si>
    <t>X,110459734,G,A</t>
  </si>
  <si>
    <t>11,46726626,A,C</t>
  </si>
  <si>
    <t>19,23544699,T,A</t>
  </si>
  <si>
    <t>19,36594356,T,G</t>
  </si>
  <si>
    <t>2,74717520,T,G</t>
  </si>
  <si>
    <t>11,64702623,T,G</t>
  </si>
  <si>
    <t>12,77417795,T,G</t>
  </si>
  <si>
    <t>19,54848722,C,G</t>
  </si>
  <si>
    <t>22,39813810,T,G</t>
  </si>
  <si>
    <t>3,42679702,A,G</t>
  </si>
  <si>
    <t>16,31426289,T,G</t>
  </si>
  <si>
    <t>3,195452606,A,T</t>
  </si>
  <si>
    <t>15,100271954,A,C</t>
  </si>
  <si>
    <t>11,1651712,A,T</t>
  </si>
  <si>
    <t>1,225607007,T,G</t>
  </si>
  <si>
    <t>10,114799793,A,C</t>
  </si>
  <si>
    <t>12,52756661,C,T</t>
  </si>
  <si>
    <t>19,53856479,G,T</t>
  </si>
  <si>
    <t>14,74825269,T,G</t>
  </si>
  <si>
    <t>16,70712153,A,C</t>
  </si>
  <si>
    <t>13,37006816,G,C</t>
  </si>
  <si>
    <t>5,138764374,T,TA</t>
  </si>
  <si>
    <t>6,139266787,C,G</t>
  </si>
  <si>
    <t>6,33608266,T,G</t>
  </si>
  <si>
    <t>19,22499067,A,G</t>
  </si>
  <si>
    <t>1,232942546,A,G</t>
  </si>
  <si>
    <t>19,17452512,A,T</t>
  </si>
  <si>
    <t>19,48965445,T,G</t>
  </si>
  <si>
    <t>1,40769206,A,C</t>
  </si>
  <si>
    <t>2,46707808,C,G</t>
  </si>
  <si>
    <t>7,30491963,A,T</t>
  </si>
  <si>
    <t>1,201196216,C,A</t>
  </si>
  <si>
    <t>1,227843369,T,G</t>
  </si>
  <si>
    <t>16,15457607,G,A</t>
  </si>
  <si>
    <t>19,5867078,A,C</t>
  </si>
  <si>
    <t>9,139108462,A,C</t>
  </si>
  <si>
    <t>12,65471603,C,T</t>
  </si>
  <si>
    <t>21,31965030,A,T</t>
  </si>
  <si>
    <t>17,48603545,G,C</t>
  </si>
  <si>
    <t>19,12638301,A,T</t>
  </si>
  <si>
    <t>7,150733633,A,G</t>
  </si>
  <si>
    <t>19,58102036,G,T</t>
  </si>
  <si>
    <t>6,160199785,T,C</t>
  </si>
  <si>
    <t>19,58101576,C,T</t>
  </si>
  <si>
    <t>9,140351943,A,C</t>
  </si>
  <si>
    <t>18,29617087,G,A</t>
  </si>
  <si>
    <t>9,95888905,A,C</t>
  </si>
  <si>
    <t>10,61552755,T,G</t>
  </si>
  <si>
    <t>19,13223559,T,G</t>
  </si>
  <si>
    <t>16,677463,C,G</t>
  </si>
  <si>
    <t>7,142636671,T,G</t>
  </si>
  <si>
    <t>3,49688208,T,G</t>
  </si>
  <si>
    <t>7,100683179,G,A</t>
  </si>
  <si>
    <t>19,22497097,A,T</t>
  </si>
  <si>
    <t>16,31088646,A,T</t>
  </si>
  <si>
    <t>16,72821632,C,T</t>
  </si>
  <si>
    <t>19,12575363,C,A</t>
  </si>
  <si>
    <t>2,128051225,T,G</t>
  </si>
  <si>
    <t>16,449056,T,G</t>
  </si>
  <si>
    <t>7,64863773,T,G</t>
  </si>
  <si>
    <t>19,21910275,T,A</t>
  </si>
  <si>
    <t>16,89017707,A,T</t>
  </si>
  <si>
    <t>16,88800785,C,T</t>
  </si>
  <si>
    <t>17,48762226,G,C</t>
  </si>
  <si>
    <t>1,186276859,A,T</t>
  </si>
  <si>
    <t>12,122677532,C,G</t>
  </si>
  <si>
    <t>17,2570362,A,C</t>
  </si>
  <si>
    <t>9,115652646,T,A</t>
  </si>
  <si>
    <t>1,22922665,G,A</t>
  </si>
  <si>
    <t>9,125618023,A,C</t>
  </si>
  <si>
    <t>7,4824674,A,T</t>
  </si>
  <si>
    <t>15,23610011,C,G</t>
  </si>
  <si>
    <t>9,43853495,A,G</t>
  </si>
  <si>
    <t>1,182850487,C,T</t>
  </si>
  <si>
    <t>3,153842198,G,T</t>
  </si>
  <si>
    <t>14,76429792,C,A</t>
  </si>
  <si>
    <t>14,21993715,G,T</t>
  </si>
  <si>
    <t>7,2296507,A,C</t>
  </si>
  <si>
    <t>8,195543,T,A</t>
  </si>
  <si>
    <t>22,37603704,T,G</t>
  </si>
  <si>
    <t>X,35820819,A,C</t>
  </si>
  <si>
    <t>6,159398872,G,T</t>
  </si>
  <si>
    <t>17,30179246,T,G</t>
  </si>
  <si>
    <t>2,54483200,C,A</t>
  </si>
  <si>
    <t>12,132636070,T,G</t>
  </si>
  <si>
    <t>16,30794583,C,T</t>
  </si>
  <si>
    <t>4,177241268,T,G</t>
  </si>
  <si>
    <t>13,21562292,T,G</t>
  </si>
  <si>
    <t>17,62891424,A,C</t>
  </si>
  <si>
    <t>7,143421593,T,G</t>
  </si>
  <si>
    <t>9,137777734,A,C</t>
  </si>
  <si>
    <t>18,19057153,G,A</t>
  </si>
  <si>
    <t>19,20044912,T,A</t>
  </si>
  <si>
    <t>5,177548268,A,C</t>
  </si>
  <si>
    <t>19,39034215,T,G</t>
  </si>
  <si>
    <t>1,2436267,T,G</t>
  </si>
  <si>
    <t>7,50435845,A,T</t>
  </si>
  <si>
    <t>6,36262147,A,C</t>
  </si>
  <si>
    <t>4,437538,C,A</t>
  </si>
  <si>
    <t>4,140432846,T,G</t>
  </si>
  <si>
    <t>11,66254086,A,C</t>
  </si>
  <si>
    <t>7,134264297,A,T</t>
  </si>
  <si>
    <t>16,16360962,T,G</t>
  </si>
  <si>
    <t>1,152081210,G,T</t>
  </si>
  <si>
    <t>11,61511855,T,G</t>
  </si>
  <si>
    <t>4,435689,C,T</t>
  </si>
  <si>
    <t>1,152732792,T,G</t>
  </si>
  <si>
    <t>9,128064264,C,A</t>
  </si>
  <si>
    <t>12,9147868,C,G</t>
  </si>
  <si>
    <t>3,137787176,T,G</t>
  </si>
  <si>
    <t>10,106113666,T,G</t>
  </si>
  <si>
    <t>3,108367781,G,A</t>
  </si>
  <si>
    <t>7,100677308,C,A</t>
  </si>
  <si>
    <t>11,1269536,T,A</t>
  </si>
  <si>
    <t>1,148015631,T,A</t>
  </si>
  <si>
    <t>2,37304126,T,A</t>
  </si>
  <si>
    <t>11,117651366,T,G</t>
  </si>
  <si>
    <t>4,9269997,A,C</t>
  </si>
  <si>
    <t>8,143623509,A,T</t>
  </si>
  <si>
    <t>22,21481186,A,C</t>
  </si>
  <si>
    <t>7,1516027,A,C</t>
  </si>
  <si>
    <t>15,77763285,C,T</t>
  </si>
  <si>
    <t>16,71482625,A,T</t>
  </si>
  <si>
    <t>9,33395075,C,T</t>
  </si>
  <si>
    <t>5,140215970,T,G</t>
  </si>
  <si>
    <t>6,43237546,T,G</t>
  </si>
  <si>
    <t>11,47311035,G,A</t>
  </si>
  <si>
    <t>4,122754488,A,T</t>
  </si>
  <si>
    <t>7,102727083,A,T</t>
  </si>
  <si>
    <t>10,50690839,A,C</t>
  </si>
  <si>
    <t>19,47876085,C,A</t>
  </si>
  <si>
    <t>19,56011551,T,A</t>
  </si>
  <si>
    <t>12,112182783,A,C</t>
  </si>
  <si>
    <t>2,165947256,C,T</t>
  </si>
  <si>
    <t>2,43520188,C,T</t>
  </si>
  <si>
    <t>19,7083108,A,T</t>
  </si>
  <si>
    <t>6,3152762,C,T</t>
  </si>
  <si>
    <t>8,125528002,T,C</t>
  </si>
  <si>
    <t>2,113417150,A,C</t>
  </si>
  <si>
    <t>19,22157071,T,A</t>
  </si>
  <si>
    <t>19,58385197,C,G</t>
  </si>
  <si>
    <t>5,3600054,A,C</t>
  </si>
  <si>
    <t>6,139232484,T,G</t>
  </si>
  <si>
    <t>2,70315242,A,C</t>
  </si>
  <si>
    <t>16,71823357,T,G</t>
  </si>
  <si>
    <t>12,41903689,G,A</t>
  </si>
  <si>
    <t>1,154931457,T,G</t>
  </si>
  <si>
    <t>19,20727528,A,G</t>
  </si>
  <si>
    <t>12,122079284,A,C</t>
  </si>
  <si>
    <t>4,39226619,T,C</t>
  </si>
  <si>
    <t>19,51563162,A,T</t>
  </si>
  <si>
    <t>8,145689658,GC,G</t>
  </si>
  <si>
    <t>9,130206727,A,T</t>
  </si>
  <si>
    <t>7,64388663,T,A</t>
  </si>
  <si>
    <t>1,228492204,G,C</t>
  </si>
  <si>
    <t>19,57089383,A,T</t>
  </si>
  <si>
    <t>19,38983171,A,C</t>
  </si>
  <si>
    <t>1,11188545,T,C</t>
  </si>
  <si>
    <t>2,27465626,T,G</t>
  </si>
  <si>
    <t>21,47754583,A,T</t>
  </si>
  <si>
    <t>19,8399226,A,C</t>
  </si>
  <si>
    <t>12,53038934,T,A</t>
  </si>
  <si>
    <t>6,43415453,T,G</t>
  </si>
  <si>
    <t>2,71190424,C,T</t>
  </si>
  <si>
    <t>14,44975262,G,A</t>
  </si>
  <si>
    <t>2,26684996,T,G</t>
  </si>
  <si>
    <t>22,33327402,A,C</t>
  </si>
  <si>
    <t>2,242181987,A,C</t>
  </si>
  <si>
    <t>2,179989109,A,C</t>
  </si>
  <si>
    <t>15,40657852,T,A</t>
  </si>
  <si>
    <t>14,78140256,G,T</t>
  </si>
  <si>
    <t>2,237028876,A,C</t>
  </si>
  <si>
    <t>19,49842142,A,C</t>
  </si>
  <si>
    <t>17,11648336,G,A</t>
  </si>
  <si>
    <t>17,19316333,T,G</t>
  </si>
  <si>
    <t>4,265315,T,A</t>
  </si>
  <si>
    <t>19,7810421,T,A</t>
  </si>
  <si>
    <t>17,73127130,G,C</t>
  </si>
  <si>
    <t>2,27670441,T,G</t>
  </si>
  <si>
    <t>5,74325745,G,C</t>
  </si>
  <si>
    <t>3,49847807,G,A</t>
  </si>
  <si>
    <t>21,34923773,C,A</t>
  </si>
  <si>
    <t>17,27016569,T,G</t>
  </si>
  <si>
    <t>19,2191075,T,A</t>
  </si>
  <si>
    <t>19,40902653,T,C</t>
  </si>
  <si>
    <t>1,31465419,T,G</t>
  </si>
  <si>
    <t>X,31090057,T,G</t>
  </si>
  <si>
    <t>11,134238573,G,T</t>
  </si>
  <si>
    <t>16,4777030,T,G</t>
  </si>
  <si>
    <t>5,5242277,T,G</t>
  </si>
  <si>
    <t>15,76632865,A,C</t>
  </si>
  <si>
    <t>19,38126353,G,T</t>
  </si>
  <si>
    <t>16,2034938,G,A</t>
  </si>
  <si>
    <t>7,91774389,C,T</t>
  </si>
  <si>
    <t>20,33033092,C,A</t>
  </si>
  <si>
    <t>17,4348425,T,G</t>
  </si>
  <si>
    <t>19,58437932,T,A</t>
  </si>
  <si>
    <t>7,4798812,T,G</t>
  </si>
  <si>
    <t>16,2904015,G,C</t>
  </si>
  <si>
    <t>21,32119461,A,T</t>
  </si>
  <si>
    <t>9,86383852,C,T</t>
  </si>
  <si>
    <t>19,46289525,G,A</t>
  </si>
  <si>
    <t>16,57850307,A,T</t>
  </si>
  <si>
    <t>4,9213473,G,C</t>
  </si>
  <si>
    <t>1,26873741,T,G</t>
  </si>
  <si>
    <t>12,126135390,A,C</t>
  </si>
  <si>
    <t>11,7110652,A,C</t>
  </si>
  <si>
    <t>7,36552793,G,T</t>
  </si>
  <si>
    <t>17,26898120,T,G</t>
  </si>
  <si>
    <t>19,49641524,C,A</t>
  </si>
  <si>
    <t>16,71012929,T,C</t>
  </si>
  <si>
    <t>19,22155282,T,C</t>
  </si>
  <si>
    <t>7,143043309,G,T</t>
  </si>
  <si>
    <t>11,103006326,G,A</t>
  </si>
  <si>
    <t>9,78790138,AAATGGAATGGAATGAAATGG,A</t>
  </si>
  <si>
    <t>10,26463442,A,G</t>
  </si>
  <si>
    <t>19,50098268,C,A</t>
  </si>
  <si>
    <t>19,1753933,C,A</t>
  </si>
  <si>
    <t>1,152188847,A,G</t>
  </si>
  <si>
    <t>11,290905,A,C</t>
  </si>
  <si>
    <t>X,117960082,C,G</t>
  </si>
  <si>
    <t>17,17122359,A,C</t>
  </si>
  <si>
    <t>2,191152311,C,G</t>
  </si>
  <si>
    <t>17,74287300,C,T</t>
  </si>
  <si>
    <t>22,51160724,A,G</t>
  </si>
  <si>
    <t>9,14759801,T,A</t>
  </si>
  <si>
    <t>20,32251396,A,G</t>
  </si>
  <si>
    <t>19,12155757,C,A</t>
  </si>
  <si>
    <t>2,112550057,T,G</t>
  </si>
  <si>
    <t>1,1423269,A,C</t>
  </si>
  <si>
    <t>1,53676189,C,G</t>
  </si>
  <si>
    <t>4,170028309,T,G</t>
  </si>
  <si>
    <t>14,103573999,T,G</t>
  </si>
  <si>
    <t>8,31024724,A,T</t>
  </si>
  <si>
    <t>11,100999312,G,T</t>
  </si>
  <si>
    <t>18,54448881,A,G</t>
  </si>
  <si>
    <t>19,57910591,G,T</t>
  </si>
  <si>
    <t>21,46900025,A,C</t>
  </si>
  <si>
    <t>2,27361128,A,C</t>
  </si>
  <si>
    <t>20,37128255,T,G</t>
  </si>
  <si>
    <t>3,195510899,T,A</t>
  </si>
  <si>
    <t>19,1093923,T,A</t>
  </si>
  <si>
    <t>12,111786031,T,A</t>
  </si>
  <si>
    <t>4,5966795,C,T</t>
  </si>
  <si>
    <t>7,30704694,T,G</t>
  </si>
  <si>
    <t>19,21909702,T,A</t>
  </si>
  <si>
    <t>16,23568561,A,C</t>
  </si>
  <si>
    <t>19,51828678,T,G</t>
  </si>
  <si>
    <t>9,140657138,G,A</t>
  </si>
  <si>
    <t>3,52384054,A,T</t>
  </si>
  <si>
    <t>19,21720544,A,T</t>
  </si>
  <si>
    <t>7,100679919,A,C</t>
  </si>
  <si>
    <t>2,74687590,T,G</t>
  </si>
  <si>
    <t>6,43226973,T,G</t>
  </si>
  <si>
    <t>X,106844780,A,C</t>
  </si>
  <si>
    <t>6,34725658,G,T</t>
  </si>
  <si>
    <t>19,50249904,C,G</t>
  </si>
  <si>
    <t>20,37580560,G,C</t>
  </si>
  <si>
    <t>9,140147806,A,T</t>
  </si>
  <si>
    <t>9,139927538,A,C</t>
  </si>
  <si>
    <t>20,42788429,T,G</t>
  </si>
  <si>
    <t>X,153171268,A,C</t>
  </si>
  <si>
    <t>16,67916940,G,A</t>
  </si>
  <si>
    <t>19,53912035,A,T</t>
  </si>
  <si>
    <t>X,15782821,A,C</t>
  </si>
  <si>
    <t>16,89703003,T,G</t>
  </si>
  <si>
    <t>5,140051086,C,T</t>
  </si>
  <si>
    <t>5,131721179,T,G</t>
  </si>
  <si>
    <t>19,52569201,T,A</t>
  </si>
  <si>
    <t>X,54112313,T,G</t>
  </si>
  <si>
    <t>17,18251731,A,G</t>
  </si>
  <si>
    <t>4,88312102,T,A</t>
  </si>
  <si>
    <t>10,15183425,G,A</t>
  </si>
  <si>
    <t>5,140755889,C,T</t>
  </si>
  <si>
    <t>17,56399735,C,A</t>
  </si>
  <si>
    <t>15,40093692,A,C</t>
  </si>
  <si>
    <t>17,35563758,G,C</t>
  </si>
  <si>
    <t>13,114294569,A,C</t>
  </si>
  <si>
    <t>14,47120473,T,C</t>
  </si>
  <si>
    <t>7,72988281,T,G</t>
  </si>
  <si>
    <t>3,183560187,AAGG,A</t>
  </si>
  <si>
    <t>17,5462280,A,C</t>
  </si>
  <si>
    <t>19,44008258,T,C</t>
  </si>
  <si>
    <t>19,22363118,G,T</t>
  </si>
  <si>
    <t>19,54481435,T,A</t>
  </si>
  <si>
    <t>20,21695352,A,C</t>
  </si>
  <si>
    <t>14,102471415,T,G</t>
  </si>
  <si>
    <t>1,153909967,T,A</t>
  </si>
  <si>
    <t>15,81271588,C,T</t>
  </si>
  <si>
    <t>19,12243703,C,A</t>
  </si>
  <si>
    <t>10,129901570,C,T</t>
  </si>
  <si>
    <t>1,153907419,G,A</t>
  </si>
  <si>
    <t>19,58152970,C,A</t>
  </si>
  <si>
    <t>7,23387229,C,G</t>
  </si>
  <si>
    <t>20,33591013,G,C</t>
  </si>
  <si>
    <t>19,44418224,T,C</t>
  </si>
  <si>
    <t>5,90020691,A,G</t>
  </si>
  <si>
    <t>19,2853486,C,A</t>
  </si>
  <si>
    <t>21,47850137,T,G</t>
  </si>
  <si>
    <t>19,37240956,T,C</t>
  </si>
  <si>
    <t>19,37239631,T,A</t>
  </si>
  <si>
    <t>11,120041284,T,G</t>
  </si>
  <si>
    <t>7,11419270,G,A</t>
  </si>
  <si>
    <t>17,70119758,C,T</t>
  </si>
  <si>
    <t>2,234354326,T,G</t>
  </si>
  <si>
    <t>12,53700585,A,C</t>
  </si>
  <si>
    <t>17,18394056,G,A</t>
  </si>
  <si>
    <t>7,64864416,T,A</t>
  </si>
  <si>
    <t>4,9236992,T,A</t>
  </si>
  <si>
    <t>4,144618098,T,G</t>
  </si>
  <si>
    <t>19,58385249,T,A</t>
  </si>
  <si>
    <t>17,38252071,C,A</t>
  </si>
  <si>
    <t>4,870927,A,C</t>
  </si>
  <si>
    <t>1,211477482,G,T</t>
  </si>
  <si>
    <t>6,160240038,A,AGG</t>
  </si>
  <si>
    <t>15,63447926,G,T</t>
  </si>
  <si>
    <t>2,54081161,C,T</t>
  </si>
  <si>
    <t>20,25273090,A,C</t>
  </si>
  <si>
    <t>20,36030044,A,G</t>
  </si>
  <si>
    <t>10,126655348,G,A</t>
  </si>
  <si>
    <t>6,5369399,T,G</t>
  </si>
  <si>
    <t>19,808605,A,C</t>
  </si>
  <si>
    <t>19,37383023,T,A</t>
  </si>
  <si>
    <t>12,133351786,T,G</t>
  </si>
  <si>
    <t>19,5696346,A,C</t>
  </si>
  <si>
    <t>15,22928420,C,G</t>
  </si>
  <si>
    <t>21,14982828,G,A</t>
  </si>
  <si>
    <t>19,22939551,T,C</t>
  </si>
  <si>
    <t>19,21720704,A,T</t>
  </si>
  <si>
    <t>22,25331344,T,A</t>
  </si>
  <si>
    <t>1,118430353,C,G</t>
  </si>
  <si>
    <t>11,118850276,T,G</t>
  </si>
  <si>
    <t>1,38155479,T,G</t>
  </si>
  <si>
    <t>16,11096960,A,T</t>
  </si>
  <si>
    <t>5,140263459,A,C</t>
  </si>
  <si>
    <t>7,48313563,A,G</t>
  </si>
  <si>
    <t>16,84043405,A,C</t>
  </si>
  <si>
    <t>3,49842370,A,C</t>
  </si>
  <si>
    <t>18,42533048,A,G</t>
  </si>
  <si>
    <t>17,3518787,A,C</t>
  </si>
  <si>
    <t>7,128655095,T,C</t>
  </si>
  <si>
    <t>19,58353727,G,T</t>
  </si>
  <si>
    <t>8,80549117,A,G</t>
  </si>
  <si>
    <t>16,87451230,A,C</t>
  </si>
  <si>
    <t>19,50250408,A,C</t>
  </si>
  <si>
    <t>22,32110943,G,A</t>
  </si>
  <si>
    <t>12,12874100,C,T</t>
  </si>
  <si>
    <t>20,10653444,A,C</t>
  </si>
  <si>
    <t>1,19454214,T,G</t>
  </si>
  <si>
    <t>8,21965773,T,G</t>
  </si>
  <si>
    <t>12,69115763,C,G</t>
  </si>
  <si>
    <t>6,32188046,A,T</t>
  </si>
  <si>
    <t>1,21928234,G,C</t>
  </si>
  <si>
    <t>10,116073628,A,C</t>
  </si>
  <si>
    <t>5,140590536,T,G</t>
  </si>
  <si>
    <t>1,200954053,G,A</t>
  </si>
  <si>
    <t>2,210690684,A,C</t>
  </si>
  <si>
    <t>20,61513389,C,G</t>
  </si>
  <si>
    <t>19,37734119,A,T</t>
  </si>
  <si>
    <t>2,128631747,A,C</t>
  </si>
  <si>
    <t>1,16560139,A,C</t>
  </si>
  <si>
    <t>7,100685022,T,C</t>
  </si>
  <si>
    <t>19,37488361,C,T</t>
  </si>
  <si>
    <t>6,28219548,A,C</t>
  </si>
  <si>
    <t>11,118367012,A,G</t>
  </si>
  <si>
    <t>16,5050863,C,T</t>
  </si>
  <si>
    <t>19,53453310,A,T</t>
  </si>
  <si>
    <t>4,9227885,G,A</t>
  </si>
  <si>
    <t>1,51767907,T,C</t>
  </si>
  <si>
    <t>4,169927974,G,C</t>
  </si>
  <si>
    <t>1,183617142,C,G</t>
  </si>
  <si>
    <t>X,71521856,A,T</t>
  </si>
  <si>
    <t>13,49775936,G,A</t>
  </si>
  <si>
    <t>16,716310,A,C</t>
  </si>
  <si>
    <t>6,72596800,T,G</t>
  </si>
  <si>
    <t>5,180419870,C,G</t>
  </si>
  <si>
    <t>19,37440899,G,T</t>
  </si>
  <si>
    <t>X,46322725,GCAGGTGAGGACAGGC,G</t>
  </si>
  <si>
    <t>9,74975673,T,G</t>
  </si>
  <si>
    <t>11,1629017,C,T</t>
  </si>
  <si>
    <t>2,27804607,G,T</t>
  </si>
  <si>
    <t>22,30659957,T,G</t>
  </si>
  <si>
    <t>16,67264252,C,T</t>
  </si>
  <si>
    <t>17,62135238,A,T</t>
  </si>
  <si>
    <t>12,57596281,G,A</t>
  </si>
  <si>
    <t>19,40396286,A,C</t>
  </si>
  <si>
    <t>7,100646625,G,T</t>
  </si>
  <si>
    <t>1,12640651,G,A</t>
  </si>
  <si>
    <t>13,111371948,A,C</t>
  </si>
  <si>
    <t>17,57148199,G,A</t>
  </si>
  <si>
    <t>11,1272212,G,T</t>
  </si>
  <si>
    <t>10,122263428,G,A</t>
  </si>
  <si>
    <t>19,53303190,C,A</t>
  </si>
  <si>
    <t>4,265307,T,C</t>
  </si>
  <si>
    <t>5,32712271,T,A</t>
  </si>
  <si>
    <t>10,38344751,A,T</t>
  </si>
  <si>
    <t>1,158612689,C,G</t>
  </si>
  <si>
    <t>5,140581494,G,C</t>
  </si>
  <si>
    <t>19,58198873,A,T</t>
  </si>
  <si>
    <t>19,21132936,C,A</t>
  </si>
  <si>
    <t>19,37619304,G,T</t>
  </si>
  <si>
    <t>11,58979800,T,G</t>
  </si>
  <si>
    <t>1,11561422,G,T</t>
  </si>
  <si>
    <t>19,22498843,G,C</t>
  </si>
  <si>
    <t>3,49449835,A,C</t>
  </si>
  <si>
    <t>15,50949979,T,G</t>
  </si>
  <si>
    <t>18,29264277,A,C</t>
  </si>
  <si>
    <t>1,120436700,C,T</t>
  </si>
  <si>
    <t>16,68679305,T,C</t>
  </si>
  <si>
    <t>22,37900232,A,T</t>
  </si>
  <si>
    <t>X,7811927,T,A</t>
  </si>
  <si>
    <t>12,8197422,C,G</t>
  </si>
  <si>
    <t>19,22154138,G,C</t>
  </si>
  <si>
    <t>22,16287622,A,T</t>
  </si>
  <si>
    <t>1,6270465,G,T</t>
  </si>
  <si>
    <t>17,76120603,A,C</t>
  </si>
  <si>
    <t>19,37240647,G,T</t>
  </si>
  <si>
    <t>11,82536108,G,C</t>
  </si>
  <si>
    <t>16,55360342,T,G</t>
  </si>
  <si>
    <t>17,76420113,G,C</t>
  </si>
  <si>
    <t>19,41712271,A,C</t>
  </si>
  <si>
    <t>4,119666110,C,T</t>
  </si>
  <si>
    <t>12,7045891,A,ACAG</t>
  </si>
  <si>
    <t>1,36755040,C,G</t>
  </si>
  <si>
    <t>2,202899423,T,G</t>
  </si>
  <si>
    <t>21,31852483,T,C</t>
  </si>
  <si>
    <t>4,71347240,T,A</t>
  </si>
  <si>
    <t>6,56879999,G,C</t>
  </si>
  <si>
    <t>9,97063126,C,A</t>
  </si>
  <si>
    <t>19,52569619,C,T</t>
  </si>
  <si>
    <t>19,24309757,A,T</t>
  </si>
  <si>
    <t>7,100682807,T,G</t>
  </si>
  <si>
    <t>X,68382401,T,A</t>
  </si>
  <si>
    <t>16,3788618,G,A</t>
  </si>
  <si>
    <t>1,228294461,T,G</t>
  </si>
  <si>
    <t>5,150660652,A,G</t>
  </si>
  <si>
    <t>7,64167452,C,T</t>
  </si>
  <si>
    <t>9,131367600,A,C</t>
  </si>
  <si>
    <t>12,58010114,A,C</t>
  </si>
  <si>
    <t>17,76491120,T,G</t>
  </si>
  <si>
    <t>7,155538271,T,G</t>
  </si>
  <si>
    <t>1,45278859,T,G</t>
  </si>
  <si>
    <t>4,101111133,G,T</t>
  </si>
  <si>
    <t>17,4893220,T,A</t>
  </si>
  <si>
    <t>8,123966104,A,T</t>
  </si>
  <si>
    <t>4,436563,T,C</t>
  </si>
  <si>
    <t>15,44134703,G,A</t>
  </si>
  <si>
    <t>10,123970521,A,C</t>
  </si>
  <si>
    <t>17,56448309,C,T</t>
  </si>
  <si>
    <t>12,86199586,G,A</t>
  </si>
  <si>
    <t>6,162394349,G,A</t>
  </si>
  <si>
    <t>3,49168987,T,G</t>
  </si>
  <si>
    <t>19,44832451,C,G</t>
  </si>
  <si>
    <t>19,55284926,G,A</t>
  </si>
  <si>
    <t>7,100679469,A,G</t>
  </si>
  <si>
    <t>3,137822539,A,C</t>
  </si>
  <si>
    <t>19,11728438,T,A</t>
  </si>
  <si>
    <t>8,28413380,C,T</t>
  </si>
  <si>
    <t>17,79668632,T,G</t>
  </si>
  <si>
    <t>19,12575345,C,A</t>
  </si>
  <si>
    <t>7,100679897,T,G</t>
  </si>
  <si>
    <t>19,37382939,A,T</t>
  </si>
  <si>
    <t>1,226026447,T,G</t>
  </si>
  <si>
    <t>4,6606948,T,G</t>
  </si>
  <si>
    <t>3,134323019,A,C</t>
  </si>
  <si>
    <t>4,437335,A,T</t>
  </si>
  <si>
    <t>19,12125778,C,A</t>
  </si>
  <si>
    <t>11,75277909,C,G</t>
  </si>
  <si>
    <t>19,18192981,A,C</t>
  </si>
  <si>
    <t>16,30018190,C,T</t>
  </si>
  <si>
    <t>X,112022428,A,T</t>
  </si>
  <si>
    <t>2,234106854,A,C</t>
  </si>
  <si>
    <t>6,28333585,T,A</t>
  </si>
  <si>
    <t>19,34663581,A,C</t>
  </si>
  <si>
    <t>5,58270778,T,G</t>
  </si>
  <si>
    <t>12,49724284,A,T</t>
  </si>
  <si>
    <t>19,9048543,T,A</t>
  </si>
  <si>
    <t>1,158450211,T,G</t>
  </si>
  <si>
    <t>2,30998798,G,A</t>
  </si>
  <si>
    <t>16,70286643,A,C</t>
  </si>
  <si>
    <t>19,51362867,G,A</t>
  </si>
  <si>
    <t>12,22218100,G,A</t>
  </si>
  <si>
    <t>8,23198685,A,T</t>
  </si>
  <si>
    <t>9,139407876,C,G</t>
  </si>
  <si>
    <t>6,43251993,A,C</t>
  </si>
  <si>
    <t>19,4283158,C,T</t>
  </si>
  <si>
    <t>14,105821423,T,A</t>
  </si>
  <si>
    <t>7,100641309,G,T</t>
  </si>
  <si>
    <t>17,4873216,G,A</t>
  </si>
  <si>
    <t>6,89614570,G,C</t>
  </si>
  <si>
    <t>9,91926239,A,C</t>
  </si>
  <si>
    <t>19,42791046,A,C</t>
  </si>
  <si>
    <t>7,117232449,A,G</t>
  </si>
  <si>
    <t>18,33702122,A,T</t>
  </si>
  <si>
    <t>8,42231827,A,T</t>
  </si>
  <si>
    <t>16,19455468,G,T</t>
  </si>
  <si>
    <t>2,85051219,T,G</t>
  </si>
  <si>
    <t>8,61765610,T,G</t>
  </si>
  <si>
    <t>12,109684110,T,C</t>
  </si>
  <si>
    <t>1,159901659,C,G</t>
  </si>
  <si>
    <t>15,28632820,T,C</t>
  </si>
  <si>
    <t>14,31869591,G,A</t>
  </si>
  <si>
    <t>21,47551996,A,C</t>
  </si>
  <si>
    <t>19,37240034,T,A</t>
  </si>
  <si>
    <t>11,49056648,C,A</t>
  </si>
  <si>
    <t>19,12461558,C,G</t>
  </si>
  <si>
    <t>1,226578159,T,A</t>
  </si>
  <si>
    <t>1,175324758,G,C</t>
  </si>
  <si>
    <t>7,100683768,C,T</t>
  </si>
  <si>
    <t>11,8118314,C,G</t>
  </si>
  <si>
    <t>9,132904261,C,T</t>
  </si>
  <si>
    <t>17,7800471,T,A</t>
  </si>
  <si>
    <t>16,22545862,A,T</t>
  </si>
  <si>
    <t>2,27663769,A,C</t>
  </si>
  <si>
    <t>20,3842908,A,C</t>
  </si>
  <si>
    <t>19,34916950,G,GC</t>
  </si>
  <si>
    <t>2,160958283,C,A</t>
  </si>
  <si>
    <t>1,60373499,C,A</t>
  </si>
  <si>
    <t>19,54744743,A,C</t>
  </si>
  <si>
    <t>10,50901857,G,T</t>
  </si>
  <si>
    <t>8,11301685,T,G</t>
  </si>
  <si>
    <t>11,6567397,A,C</t>
  </si>
  <si>
    <t>15,56946703,TA,T</t>
  </si>
  <si>
    <t>11,85375400,T,A</t>
  </si>
  <si>
    <t>7,143748087,T,G</t>
  </si>
  <si>
    <t>2,26707385,T,G</t>
  </si>
  <si>
    <t>17,4804447,T,G</t>
  </si>
  <si>
    <t>6,116864469,T,G</t>
  </si>
  <si>
    <t>18,49208,G,A</t>
  </si>
  <si>
    <t>1,158389728,G,A</t>
  </si>
  <si>
    <t>19,20116977,T,A</t>
  </si>
  <si>
    <t>6,170627542,T,A</t>
  </si>
  <si>
    <t>8,22103039,T,G</t>
  </si>
  <si>
    <t>16,87743143,T,G</t>
  </si>
  <si>
    <t>16,50745197,C,T</t>
  </si>
  <si>
    <t>14,19574243,C,A</t>
  </si>
  <si>
    <t>19,22154598,C,A</t>
  </si>
  <si>
    <t>19,51645951,A,C</t>
  </si>
  <si>
    <t>1,111216164,T,G</t>
  </si>
  <si>
    <t>3,184049091,G,T</t>
  </si>
  <si>
    <t>5,140222417,T,G</t>
  </si>
  <si>
    <t>19,42598044,T,G</t>
  </si>
  <si>
    <t>1,148756665,G,T</t>
  </si>
  <si>
    <t>15,43815181,A,C</t>
  </si>
  <si>
    <t>8,7808219,A,T</t>
  </si>
  <si>
    <t>19,4511523,C,A</t>
  </si>
  <si>
    <t>17,79411436,G,A</t>
  </si>
  <si>
    <t>3,57994419,A,C</t>
  </si>
  <si>
    <t>1,1722001,T,G</t>
  </si>
  <si>
    <t>12,104378526,G,T</t>
  </si>
  <si>
    <t>19,41939271,G,A</t>
  </si>
  <si>
    <t>20,25478937,T,G</t>
  </si>
  <si>
    <t>6,38800108,A,G</t>
  </si>
  <si>
    <t>10,38344795,C,A</t>
  </si>
  <si>
    <t>2,29295150,T,C</t>
  </si>
  <si>
    <t>11,72946142,T,G</t>
  </si>
  <si>
    <t>4,8588930,G,A</t>
  </si>
  <si>
    <t>5,150275727,G,T</t>
  </si>
  <si>
    <t>19,12461573,C,T</t>
  </si>
  <si>
    <t>5,158585712,G,A</t>
  </si>
  <si>
    <t>11,117789385,T,A</t>
  </si>
  <si>
    <t>6,31602662,T,G</t>
  </si>
  <si>
    <t>15,78369913,C,T</t>
  </si>
  <si>
    <t>16,86544605,T,G</t>
  </si>
  <si>
    <t>17,39316759,T,C</t>
  </si>
  <si>
    <t>19,54678103,T,G</t>
  </si>
  <si>
    <t>10,5804577,A,C</t>
  </si>
  <si>
    <t>X,54955810,A,T</t>
  </si>
  <si>
    <t>19,12060927,A,T</t>
  </si>
  <si>
    <t>2,152319756,A,C</t>
  </si>
  <si>
    <t>X,66863118,A,T</t>
  </si>
  <si>
    <t>20,61468561,G,A</t>
  </si>
  <si>
    <t>19,35557191,A,C</t>
  </si>
  <si>
    <t>3,47037896,T,C</t>
  </si>
  <si>
    <t>19,58132069,C,A</t>
  </si>
  <si>
    <t>17,79220436,T,G</t>
  </si>
  <si>
    <t>X,75003502,T,C</t>
  </si>
  <si>
    <t>1,148754900,A,T</t>
  </si>
  <si>
    <t>5,79965930,T,G</t>
  </si>
  <si>
    <t>19,5915135,A,C</t>
  </si>
  <si>
    <t>19,55087315,C,A</t>
  </si>
  <si>
    <t>12,123481368,G,A</t>
  </si>
  <si>
    <t>1,32280592,T,G</t>
  </si>
  <si>
    <t>19,38861362,T,C</t>
  </si>
  <si>
    <t>2,170063677,G,A</t>
  </si>
  <si>
    <t>22,29490378,A,T</t>
  </si>
  <si>
    <t>1,65775553,A,C</t>
  </si>
  <si>
    <t>2,220379493,C,T</t>
  </si>
  <si>
    <t>15,72502136,T,C</t>
  </si>
  <si>
    <t>13,39424285,T,C</t>
  </si>
  <si>
    <t>11,46724728,A,C</t>
  </si>
  <si>
    <t>22,50728139,A,C</t>
  </si>
  <si>
    <t>19,33693792,C,T</t>
  </si>
  <si>
    <t>19,58385873,T,A</t>
  </si>
  <si>
    <t>11,108122693,G,A</t>
  </si>
  <si>
    <t>2,97784153,T,G</t>
  </si>
  <si>
    <t>4,437304,C,A</t>
  </si>
  <si>
    <t>12,6979534,A,G</t>
  </si>
  <si>
    <t>19,11941456,T,C</t>
  </si>
  <si>
    <t>19,50045927,T,G</t>
  </si>
  <si>
    <t>16,67630,G,A</t>
  </si>
  <si>
    <t>12,124191382,C,G</t>
  </si>
  <si>
    <t>1,237936872,A,T</t>
  </si>
  <si>
    <t>15,77320949,T,G</t>
  </si>
  <si>
    <t>3,9052055,C,T</t>
  </si>
  <si>
    <t>19,49842657,T,G</t>
  </si>
  <si>
    <t>19,22271271,G,T</t>
  </si>
  <si>
    <t>19,37239777,T,A</t>
  </si>
  <si>
    <t>6,132618346,G,C</t>
  </si>
  <si>
    <t>2,99454604,A,C</t>
  </si>
  <si>
    <t>1,216373450,G,T</t>
  </si>
  <si>
    <t>10,90966322,T,A</t>
  </si>
  <si>
    <t>10,97371011,A,C</t>
  </si>
  <si>
    <t>8,37554691,T,G</t>
  </si>
  <si>
    <t>17,15641610,A,G</t>
  </si>
  <si>
    <t>X,150156357,AGAG,A</t>
  </si>
  <si>
    <t>20,30784929,T,G</t>
  </si>
  <si>
    <t>3,56627717,C,G</t>
  </si>
  <si>
    <t>X,54956000,A,T</t>
  </si>
  <si>
    <t>11,134131214,G,A</t>
  </si>
  <si>
    <t>5,131607525,A,C</t>
  </si>
  <si>
    <t>11,1260689,A,C</t>
  </si>
  <si>
    <t>16,68002456,T,G</t>
  </si>
  <si>
    <t>19,19760722,T,G</t>
  </si>
  <si>
    <t>16,2025020,T,G</t>
  </si>
  <si>
    <t>8,195977,T,A</t>
  </si>
  <si>
    <t>6,138202301,A,C</t>
  </si>
  <si>
    <t>15,74572320,G,T</t>
  </si>
  <si>
    <t>19,2834792,A,G</t>
  </si>
  <si>
    <t>X,153581280,A,C</t>
  </si>
  <si>
    <t>7,44153264,A,C</t>
  </si>
  <si>
    <t>2,1946833,A,T</t>
  </si>
  <si>
    <t>2,207171128,C,A</t>
  </si>
  <si>
    <t>1,148754899,T,C</t>
  </si>
  <si>
    <t>8,144997568,T,G</t>
  </si>
  <si>
    <t>16,28511039,A,T</t>
  </si>
  <si>
    <t>6,157505555,A,C</t>
  </si>
  <si>
    <t>20,39990236,A,C</t>
  </si>
  <si>
    <t>15,40034052,T,A</t>
  </si>
  <si>
    <t>18,211148,T,C</t>
  </si>
  <si>
    <t>1,228461110,A,C</t>
  </si>
  <si>
    <t>21,33689999,G,A</t>
  </si>
  <si>
    <t>11,56468258,C,T</t>
  </si>
  <si>
    <t>8,6874345,T,A</t>
  </si>
  <si>
    <t>12,110290475,G,A</t>
  </si>
  <si>
    <t>19,9048501,A,G</t>
  </si>
  <si>
    <t>3,169486022,T,G</t>
  </si>
  <si>
    <t>17,11461499,A,C</t>
  </si>
  <si>
    <t>4,153897070,A,C</t>
  </si>
  <si>
    <t>8,36793126,G,T</t>
  </si>
  <si>
    <t>20,30584982,T,G</t>
  </si>
  <si>
    <t>6,112041110,T,C</t>
  </si>
  <si>
    <t>3,183706373,C,T</t>
  </si>
  <si>
    <t>12,46245858,C,T</t>
  </si>
  <si>
    <t>5,176830321,T,G</t>
  </si>
  <si>
    <t>1,109377656,T,G</t>
  </si>
  <si>
    <t>2,179514968,T,G</t>
  </si>
  <si>
    <t>19,22155538,A,T</t>
  </si>
  <si>
    <t>8,113812459,C,T</t>
  </si>
  <si>
    <t>10,135203184,T,G</t>
  </si>
  <si>
    <t>15,74468398,T,G</t>
  </si>
  <si>
    <t>16,1413004,C,T</t>
  </si>
  <si>
    <t>1,227842976,T,A</t>
  </si>
  <si>
    <t>13,77785373,A,C</t>
  </si>
  <si>
    <t>16,83999388,T,A</t>
  </si>
  <si>
    <t>1,52912101,G,T</t>
  </si>
  <si>
    <t>3,44701371,A,C</t>
  </si>
  <si>
    <t>4,108911044,T,G</t>
  </si>
  <si>
    <t>13,114188419,C,T</t>
  </si>
  <si>
    <t>14,55642104,C,A</t>
  </si>
  <si>
    <t>7,64168709,C,T</t>
  </si>
  <si>
    <t>2,54081648,C,T</t>
  </si>
  <si>
    <t>2,227872816,A,C</t>
  </si>
  <si>
    <t>10,43606755,T,G</t>
  </si>
  <si>
    <t>19,36431520,A,C</t>
  </si>
  <si>
    <t>22,36123152,A,C</t>
  </si>
  <si>
    <t>20,49195120,T,G</t>
  </si>
  <si>
    <t>1,21050606,T,G</t>
  </si>
  <si>
    <t>12,49318027,C,T</t>
  </si>
  <si>
    <t>1,45973176,A,C</t>
  </si>
  <si>
    <t>20,62737475,C,T</t>
  </si>
  <si>
    <t>20,29628328,C,G</t>
  </si>
  <si>
    <t>19,17972925,G,A</t>
  </si>
  <si>
    <t>13,73355460,G,A</t>
  </si>
  <si>
    <t>5,148702209,G,A</t>
  </si>
  <si>
    <t>15,51507275,G,C</t>
  </si>
  <si>
    <t>3,98240193,A,G</t>
  </si>
  <si>
    <t>4,9245802,G,T</t>
  </si>
  <si>
    <t>12,124343811,A,C</t>
  </si>
  <si>
    <t>5,140572668,C,A</t>
  </si>
  <si>
    <t>15,34048522,G,T</t>
  </si>
  <si>
    <t>19,20727875,G,T</t>
  </si>
  <si>
    <t>19,56658315,A,C</t>
  </si>
  <si>
    <t>1,156105064,C,G</t>
  </si>
  <si>
    <t>5,140514927,A,T</t>
  </si>
  <si>
    <t>4,4861886,A,C</t>
  </si>
  <si>
    <t>2,198570598,C,T</t>
  </si>
  <si>
    <t>3,129389453,A,C</t>
  </si>
  <si>
    <t>14,45645787,A,G</t>
  </si>
  <si>
    <t>19,758037,A,C</t>
  </si>
  <si>
    <t>2,33764179,A,C</t>
  </si>
  <si>
    <t>19,22940053,T,C</t>
  </si>
  <si>
    <t>10,28274140,G,T</t>
  </si>
  <si>
    <t>19,52394681,A,T</t>
  </si>
  <si>
    <t>1,152328422,C,G</t>
  </si>
  <si>
    <t>12,57579407,T,G</t>
  </si>
  <si>
    <t>3,189690731,G,T</t>
  </si>
  <si>
    <t>14,88946165,A,C</t>
  </si>
  <si>
    <t>17,58529256,G,A</t>
  </si>
  <si>
    <t>5,176306887,A,C</t>
  </si>
  <si>
    <t>19,58384972,G,A</t>
  </si>
  <si>
    <t>X,140993350,C,T</t>
  </si>
  <si>
    <t>1,17413107,A,C</t>
  </si>
  <si>
    <t>22,32270342,A,C</t>
  </si>
  <si>
    <t>19,40521490,C,A</t>
  </si>
  <si>
    <t>19,11557931,T,C</t>
  </si>
  <si>
    <t>11,27390481,G,T</t>
  </si>
  <si>
    <t>17,73748417,A,C</t>
  </si>
  <si>
    <t>17,6555652,G,T</t>
  </si>
  <si>
    <t>5,110441045,A,C</t>
  </si>
  <si>
    <t>17,37881000,G,T</t>
  </si>
  <si>
    <t>10,88451716,G,C</t>
  </si>
  <si>
    <t>3,157815941,C,T</t>
  </si>
  <si>
    <t>1,16902939,G,C</t>
  </si>
  <si>
    <t>17,49708968,C,A</t>
  </si>
  <si>
    <t>8,10555468,T,C</t>
  </si>
  <si>
    <t>12,100926242,T,C</t>
  </si>
  <si>
    <t>4,9783727,A,G</t>
  </si>
  <si>
    <t>21,43327870,G,A</t>
  </si>
  <si>
    <t>2,225688343,G,C</t>
  </si>
  <si>
    <t>13,46357696,C,T</t>
  </si>
  <si>
    <t>7,99669279,C,A</t>
  </si>
  <si>
    <t>19,12060746,A,T</t>
  </si>
  <si>
    <t>X,91873425,T,A</t>
  </si>
  <si>
    <t>19,22941045,T,C</t>
  </si>
  <si>
    <t>18,20837292,A,C</t>
  </si>
  <si>
    <t>8,117767903,A,C</t>
  </si>
  <si>
    <t>7,111368679,A,C</t>
  </si>
  <si>
    <t>9,39890080,A,C</t>
  </si>
  <si>
    <t>11,1282648,A,C</t>
  </si>
  <si>
    <t>19,46915067,T,C</t>
  </si>
  <si>
    <t>7,100643400,G,T</t>
  </si>
  <si>
    <t>19,21606744,C,A</t>
  </si>
  <si>
    <t>5,140590407,T,G</t>
  </si>
  <si>
    <t>6,43226789,A,C</t>
  </si>
  <si>
    <t>1,21887682,T,G</t>
  </si>
  <si>
    <t>3,44843344,C,T</t>
  </si>
  <si>
    <t>9,70917940,G,C</t>
  </si>
  <si>
    <t>19,53994583,G,A</t>
  </si>
  <si>
    <t>19,57889373,A,T</t>
  </si>
  <si>
    <t>12,67686424,G,A</t>
  </si>
  <si>
    <t>15,44695214,A,G</t>
  </si>
  <si>
    <t>15,88726720,C,T</t>
  </si>
  <si>
    <t>12,58204684,T,G</t>
  </si>
  <si>
    <t>2,25141771,T,G</t>
  </si>
  <si>
    <t>19,53303217,C,A</t>
  </si>
  <si>
    <t>19,57333118,C,T</t>
  </si>
  <si>
    <t>13,49796469,G,T</t>
  </si>
  <si>
    <t>19,56755752,A,C</t>
  </si>
  <si>
    <t>4,120189488,A,G</t>
  </si>
  <si>
    <t>8,97345695,C,G</t>
  </si>
  <si>
    <t>7,64388943,C,T</t>
  </si>
  <si>
    <t>5,148406525,G,C</t>
  </si>
  <si>
    <t>21,14982805,C,A</t>
  </si>
  <si>
    <t>19,38882854,T,G</t>
  </si>
  <si>
    <t>1,32792634,C,G</t>
  </si>
  <si>
    <t>2,219206749,C,G</t>
  </si>
  <si>
    <t>6,28227301,T,G</t>
  </si>
  <si>
    <t>7,114655928,G,A</t>
  </si>
  <si>
    <t>1,152671561,T,G</t>
  </si>
  <si>
    <t>12,49438050,G,T</t>
  </si>
  <si>
    <t>1,248801610,G,A</t>
  </si>
  <si>
    <t>18,31523144,TA,T</t>
  </si>
  <si>
    <t>1,154920152,T,G</t>
  </si>
  <si>
    <t>5,150934071,A,C</t>
  </si>
  <si>
    <t>21,16340468,T,C</t>
  </si>
  <si>
    <t>19,1014340,T,G</t>
  </si>
  <si>
    <t>22,26838467,A,C</t>
  </si>
  <si>
    <t>4,905554,T,G</t>
  </si>
  <si>
    <t>1,3703801,A,C</t>
  </si>
  <si>
    <t>6,101166016,A,C</t>
  </si>
  <si>
    <t>16,30794610,C,T</t>
  </si>
  <si>
    <t>5,68470134,G,A</t>
  </si>
  <si>
    <t>3,57994374,A,C</t>
  </si>
  <si>
    <t>2,96962398,C,G</t>
  </si>
  <si>
    <t>6,28219587,C,A</t>
  </si>
  <si>
    <t>4,159138539,C,T</t>
  </si>
  <si>
    <t>6,3850562,T,A</t>
  </si>
  <si>
    <t>17,39150078,T,G</t>
  </si>
  <si>
    <t>14,91755494,T,C</t>
  </si>
  <si>
    <t>4,155191073,G,T</t>
  </si>
  <si>
    <t>11,1269500,T,A</t>
  </si>
  <si>
    <t>13,39262462,G,A</t>
  </si>
  <si>
    <t>11,124746180,C,T</t>
  </si>
  <si>
    <t>8,57026193,T,G</t>
  </si>
  <si>
    <t>15,32686867,T,A</t>
  </si>
  <si>
    <t>5,156727906,T,G</t>
  </si>
  <si>
    <t>4,25236017,T,C</t>
  </si>
  <si>
    <t>16,3115621,G,A</t>
  </si>
  <si>
    <t>12,6975165,A,C</t>
  </si>
  <si>
    <t>4,103808519,C,T</t>
  </si>
  <si>
    <t>13,80911503,G,C</t>
  </si>
  <si>
    <t>1,228474046,T,G</t>
  </si>
  <si>
    <t>19,4117444,T,G</t>
  </si>
  <si>
    <t>19,53911841,C,A</t>
  </si>
  <si>
    <t>10,116067597,G,C</t>
  </si>
  <si>
    <t>19,40882569,T,G</t>
  </si>
  <si>
    <t>5,118507638,C,G</t>
  </si>
  <si>
    <t>15,42166624,A,C</t>
  </si>
  <si>
    <t>9,126143838,TGAG,T</t>
  </si>
  <si>
    <t>1,248112794,G,C</t>
  </si>
  <si>
    <t>17,38520016,A,C</t>
  </si>
  <si>
    <t>19,21365842,A,C</t>
  </si>
  <si>
    <t>12,132474586,A,C</t>
  </si>
  <si>
    <t>1,152186041,C,G</t>
  </si>
  <si>
    <t>1,175116075,C,A</t>
  </si>
  <si>
    <t>3,52422337,T,G</t>
  </si>
  <si>
    <t>19,10822926,A,C</t>
  </si>
  <si>
    <t>17,27038626,T,G</t>
  </si>
  <si>
    <t>3,58124107,A,C</t>
  </si>
  <si>
    <t>19,23544159,C,G</t>
  </si>
  <si>
    <t>15,89400442,T,A</t>
  </si>
  <si>
    <t>18,28650723,G,C</t>
  </si>
  <si>
    <t>14,24633306,T,G</t>
  </si>
  <si>
    <t>1,118497218,A,G</t>
  </si>
  <si>
    <t>1,182993012,T,G</t>
  </si>
  <si>
    <t>19,19766432,A,C</t>
  </si>
  <si>
    <t>17,73887332,C,T</t>
  </si>
  <si>
    <t>7,150932549,T,G</t>
  </si>
  <si>
    <t>2,131486921,T,G</t>
  </si>
  <si>
    <t>20,10622306,T,G</t>
  </si>
  <si>
    <t>12,49943933,T,G</t>
  </si>
  <si>
    <t>20,2380984,G,A</t>
  </si>
  <si>
    <t>2,130877833,G,T</t>
  </si>
  <si>
    <t>2,26409146,T,C</t>
  </si>
  <si>
    <t>19,7810759,C,A</t>
  </si>
  <si>
    <t>2,160889514,G,A</t>
  </si>
  <si>
    <t>3,52027880,T,G</t>
  </si>
  <si>
    <t>10,31138498,T,C</t>
  </si>
  <si>
    <t>7,150934834,G,GGCTC</t>
  </si>
  <si>
    <t>17,74004747,T,A</t>
  </si>
  <si>
    <t>5,140604493,C,A</t>
  </si>
  <si>
    <t>2,15542352,C,T</t>
  </si>
  <si>
    <t>7,64388751,A,G</t>
  </si>
  <si>
    <t>17,78346447,T,G</t>
  </si>
  <si>
    <t>7,100463836,T,G</t>
  </si>
  <si>
    <t>11,72004654,T,G</t>
  </si>
  <si>
    <t>12,313793,A,C</t>
  </si>
  <si>
    <t>14,21866081,T,G</t>
  </si>
  <si>
    <t>7,6075470,C,T</t>
  </si>
  <si>
    <t>6,144858845,G,T</t>
  </si>
  <si>
    <t>7,102962393,G,A</t>
  </si>
  <si>
    <t>9,117051022,A,C</t>
  </si>
  <si>
    <t>16,2350019,T,G</t>
  </si>
  <si>
    <t>20,36869076,G,C</t>
  </si>
  <si>
    <t>12,122516965,A,C</t>
  </si>
  <si>
    <t>19,58101572,C,A</t>
  </si>
  <si>
    <t>18,59739950,G,T</t>
  </si>
  <si>
    <t>17,3181517,C,T</t>
  </si>
  <si>
    <t>19,22154589,C,A</t>
  </si>
  <si>
    <t>1,89449508,A,AT</t>
  </si>
  <si>
    <t>6,32261279,A,G</t>
  </si>
  <si>
    <t>17,6526885,C,A</t>
  </si>
  <si>
    <t>7,64167821,C,G</t>
  </si>
  <si>
    <t>3,101383504,C,T</t>
  </si>
  <si>
    <t>12,3763440,A,C</t>
  </si>
  <si>
    <t>6,30529884,A,C</t>
  </si>
  <si>
    <t>1,227842419,C,A</t>
  </si>
  <si>
    <t>19,41758816,A,T</t>
  </si>
  <si>
    <t>10,15174888,A,C</t>
  </si>
  <si>
    <t>19,52537477,G,T</t>
  </si>
  <si>
    <t>19,58132176,G,T</t>
  </si>
  <si>
    <t>11,64129341,C,G</t>
  </si>
  <si>
    <t>8,97345923,T,G</t>
  </si>
  <si>
    <t>6,31896655,G,A</t>
  </si>
  <si>
    <t>2,160738775,T,A</t>
  </si>
  <si>
    <t>7,47408372,T,G</t>
  </si>
  <si>
    <t>9,40773541,G,T</t>
  </si>
  <si>
    <t>7,63982079,T,A</t>
  </si>
  <si>
    <t>8,11995788,G,A</t>
  </si>
  <si>
    <t>4,39511486,G,T</t>
  </si>
  <si>
    <t>21,39325249,T,G</t>
  </si>
  <si>
    <t>1,248366912,C,G</t>
  </si>
  <si>
    <t>14,51370830,G,T</t>
  </si>
  <si>
    <t>13,94482773,G,C</t>
  </si>
  <si>
    <t>13,27333216,A,C</t>
  </si>
  <si>
    <t>14,61180377,G,C</t>
  </si>
  <si>
    <t>2,240016710,A,C</t>
  </si>
  <si>
    <t>19,12574951,T,A</t>
  </si>
  <si>
    <t>19,21476877,A,T</t>
  </si>
  <si>
    <t>15,28950781,T,C</t>
  </si>
  <si>
    <t>19,58385849,T,A</t>
  </si>
  <si>
    <t>17,36704903,T,G</t>
  </si>
  <si>
    <t>19,22363702,C,A</t>
  </si>
  <si>
    <t>2,44128622,T,G</t>
  </si>
  <si>
    <t>11,111896299,A,C</t>
  </si>
  <si>
    <t>17,3599185,A,C</t>
  </si>
  <si>
    <t>3,113890764,C,T</t>
  </si>
  <si>
    <t>19,23543832,C,A</t>
  </si>
  <si>
    <t>15,73866036,C,G</t>
  </si>
  <si>
    <t>7,12414385,T,C</t>
  </si>
  <si>
    <t>7,100638729,G,T</t>
  </si>
  <si>
    <t>2,178417136,T,C</t>
  </si>
  <si>
    <t>8,124664635,A,C</t>
  </si>
  <si>
    <t>1,248263057,ACTCT,A</t>
  </si>
  <si>
    <t>2,120714423,C,A</t>
  </si>
  <si>
    <t>11,123900411,G,A</t>
  </si>
  <si>
    <t>19,7916601,T,G</t>
  </si>
  <si>
    <t>1,110170901,T,G</t>
  </si>
  <si>
    <t>3,150127807,T,G</t>
  </si>
  <si>
    <t>7,63538736,C,T</t>
  </si>
  <si>
    <t>4,113353433,A,C</t>
  </si>
  <si>
    <t>9,34096764,A,C</t>
  </si>
  <si>
    <t>11,1651694,T,A</t>
  </si>
  <si>
    <t>3,186504040,A,G</t>
  </si>
  <si>
    <t>3,56807769,T,G</t>
  </si>
  <si>
    <t>4,1806248,G,C</t>
  </si>
  <si>
    <t>19,52658191,C,CT</t>
  </si>
  <si>
    <t>X,152814122,T,G</t>
  </si>
  <si>
    <t>10,122645396,G,T</t>
  </si>
  <si>
    <t>1,114515904,C,T</t>
  </si>
  <si>
    <t>4,6865038,A,C</t>
  </si>
  <si>
    <t>14,76165594,G,C</t>
  </si>
  <si>
    <t>5,122713186,T,C</t>
  </si>
  <si>
    <t>10,51892646,T,C</t>
  </si>
  <si>
    <t>22,50297904,T,A</t>
  </si>
  <si>
    <t>17,34191892,T,C</t>
  </si>
  <si>
    <t>3,194343914,T,G</t>
  </si>
  <si>
    <t>6,35480438,T,G</t>
  </si>
  <si>
    <t>19,23159254,C,G</t>
  </si>
  <si>
    <t>19,52887715,A,T</t>
  </si>
  <si>
    <t>17,57161451,C,G</t>
  </si>
  <si>
    <t>7,134136388,T,G</t>
  </si>
  <si>
    <t>8,110491863,C,T</t>
  </si>
  <si>
    <t>19,7509217,C,T</t>
  </si>
  <si>
    <t>19,54723069,A,T</t>
  </si>
  <si>
    <t>2,234750542,G,T</t>
  </si>
  <si>
    <t>1,152328808,C,A</t>
  </si>
  <si>
    <t>10,34688316,G,T</t>
  </si>
  <si>
    <t>1,9667617,T,G</t>
  </si>
  <si>
    <t>12,54107565,A,C</t>
  </si>
  <si>
    <t>12,653566,T,C</t>
  </si>
  <si>
    <t>19,3013777,A,T</t>
  </si>
  <si>
    <t>14,90731462,G,T</t>
  </si>
  <si>
    <t>6,28333679,A,T</t>
  </si>
  <si>
    <t>4,9213672,G,C</t>
  </si>
  <si>
    <t>12,49724412,T,G</t>
  </si>
  <si>
    <t>16,67208809,A,C</t>
  </si>
  <si>
    <t>10,15686050,T,C</t>
  </si>
  <si>
    <t>19,29699033,T,C</t>
  </si>
  <si>
    <t>21,26976119,C,T</t>
  </si>
  <si>
    <t>7,93623219,A,T</t>
  </si>
  <si>
    <t>1,156914180,T,G</t>
  </si>
  <si>
    <t>17,38975147,G,T</t>
  </si>
  <si>
    <t>10,120914629,G,A</t>
  </si>
  <si>
    <t>19,44832663,G,T</t>
  </si>
  <si>
    <t>13,42876231,A,G</t>
  </si>
  <si>
    <t>10,100182226,T,G</t>
  </si>
  <si>
    <t>8,10465962,C,A</t>
  </si>
  <si>
    <t>7,117025764,C,A</t>
  </si>
  <si>
    <t>17,80788025,A,C</t>
  </si>
  <si>
    <t>19,14074419,T,G</t>
  </si>
  <si>
    <t>3,47284662,T,G</t>
  </si>
  <si>
    <t>6,32046893,T,G</t>
  </si>
  <si>
    <t>14,52735314,T,G</t>
  </si>
  <si>
    <t>21,46117403,C,T</t>
  </si>
  <si>
    <t>19,615946,CCCGCCGCCG,C</t>
  </si>
  <si>
    <t>3,12645699,G,A</t>
  </si>
  <si>
    <t>7,57187757,G,T</t>
  </si>
  <si>
    <t>6,3225580,G,A</t>
  </si>
  <si>
    <t>19,40399328,T,G</t>
  </si>
  <si>
    <t>2,219566604,G,A</t>
  </si>
  <si>
    <t>19,15131273,A,C</t>
  </si>
  <si>
    <t>12,1969369,G,A</t>
  </si>
  <si>
    <t>3,48718784,T,G</t>
  </si>
  <si>
    <t>19,52472321,C,T</t>
  </si>
  <si>
    <t>19,21477150,T,G</t>
  </si>
  <si>
    <t>16,18809313,A,G</t>
  </si>
  <si>
    <t>11,71238726,G,T</t>
  </si>
  <si>
    <t>3,124951197,C,A</t>
  </si>
  <si>
    <t>1,22178192,T,G</t>
  </si>
  <si>
    <t>15,49429354,G,A</t>
  </si>
  <si>
    <t>16,321009,A,T</t>
  </si>
  <si>
    <t>7,63538372,T,A</t>
  </si>
  <si>
    <t>11,18028177,G,C</t>
  </si>
  <si>
    <t>1,14105858,A,C</t>
  </si>
  <si>
    <t>1,206566903,G,A</t>
  </si>
  <si>
    <t>17,36625385,A,C</t>
  </si>
  <si>
    <t>8,6614755,C,T</t>
  </si>
  <si>
    <t>20,1961474,A,C</t>
  </si>
  <si>
    <t>15,74328101,G,C</t>
  </si>
  <si>
    <t>2,32693545,AGT,A</t>
  </si>
  <si>
    <t>4,9251569,A,T</t>
  </si>
  <si>
    <t>1,205897174,G,C</t>
  </si>
  <si>
    <t>X,3241711,C,A</t>
  </si>
  <si>
    <t>1,6653570,G,C</t>
  </si>
  <si>
    <t>20,3209883,C,T</t>
  </si>
  <si>
    <t>4,79792136,A,T</t>
  </si>
  <si>
    <t>16,3065443,T,G</t>
  </si>
  <si>
    <t>20,31606913,A,C</t>
  </si>
  <si>
    <t>19,36884244,G,A</t>
  </si>
  <si>
    <t>1,152328472,C,A</t>
  </si>
  <si>
    <t>20,3556597,T,G</t>
  </si>
  <si>
    <t>3,52326451,A,C</t>
  </si>
  <si>
    <t>6,28963448,C,A</t>
  </si>
  <si>
    <t>16,2034883,T,G</t>
  </si>
  <si>
    <t>9,136402567,A,C</t>
  </si>
  <si>
    <t>16,58585178,TA,T</t>
  </si>
  <si>
    <t>1,248801950,C,G</t>
  </si>
  <si>
    <t>3,195510745,G,A</t>
  </si>
  <si>
    <t>2,203395639,G,A</t>
  </si>
  <si>
    <t>4,265103,T,C</t>
  </si>
  <si>
    <t>19,22940398,C,G</t>
  </si>
  <si>
    <t>3,164906464,T,A</t>
  </si>
  <si>
    <t>1,152128301,G,T</t>
  </si>
  <si>
    <t>14,38724858,C,T</t>
  </si>
  <si>
    <t>1,152080704,G,C</t>
  </si>
  <si>
    <t>10,121607221,T,A</t>
  </si>
  <si>
    <t>19,21720536,G,A</t>
  </si>
  <si>
    <t>19,49348816,G,A</t>
  </si>
  <si>
    <t>6,158449919,C,T</t>
  </si>
  <si>
    <t>5,1085362,T,G</t>
  </si>
  <si>
    <t>19,58639549,C,A</t>
  </si>
  <si>
    <t>9,13168365,T,G</t>
  </si>
  <si>
    <t>21,35183528,T,G</t>
  </si>
  <si>
    <t>2,186672908,C,G</t>
  </si>
  <si>
    <t>7,100646649,G,T</t>
  </si>
  <si>
    <t>17,47022080,A,C</t>
  </si>
  <si>
    <t>4,9236988,A,T</t>
  </si>
  <si>
    <t>1,236416793,G,A</t>
  </si>
  <si>
    <t>19,21910245,C,A</t>
  </si>
  <si>
    <t>9,35708439,C,A</t>
  </si>
  <si>
    <t>6,3077133,G,A</t>
  </si>
  <si>
    <t>15,91419701,C,G</t>
  </si>
  <si>
    <t>7,100646353,C,T</t>
  </si>
  <si>
    <t>19,22497634,C,A</t>
  </si>
  <si>
    <t>X,153490560,A,C</t>
  </si>
  <si>
    <t>22,51020221,A,C</t>
  </si>
  <si>
    <t>2,132290242,G,C</t>
  </si>
  <si>
    <t>2,64331835,C,A</t>
  </si>
  <si>
    <t>2,54885034,T,G</t>
  </si>
  <si>
    <t>21,14982810,A,C</t>
  </si>
  <si>
    <t>2,174224148,G,A</t>
  </si>
  <si>
    <t>3,49690347,C,T</t>
  </si>
  <si>
    <t>1,44202098,T,G</t>
  </si>
  <si>
    <t>10,120801755,T,A</t>
  </si>
  <si>
    <t>6,30571904,G,C</t>
  </si>
  <si>
    <t>1,227149229,T,G</t>
  </si>
  <si>
    <t>19,22154211,G,A</t>
  </si>
  <si>
    <t>7,63982142,G,T</t>
  </si>
  <si>
    <t>19,58084239,A,T</t>
  </si>
  <si>
    <t>11,121028683,T,G</t>
  </si>
  <si>
    <t>19,38990437,T,G</t>
  </si>
  <si>
    <t>15,78305282,A,T</t>
  </si>
  <si>
    <t>1,236143838,T,G</t>
  </si>
  <si>
    <t>2,36943539,AG,A</t>
  </si>
  <si>
    <t>19,48733757,G,C</t>
  </si>
  <si>
    <t>19,12298584,G,A</t>
  </si>
  <si>
    <t>3,9976216,T,G</t>
  </si>
  <si>
    <t>6,146755460,T,G</t>
  </si>
  <si>
    <t>12,93236293,T,C</t>
  </si>
  <si>
    <t>11,16760360,T,G</t>
  </si>
  <si>
    <t>1,41536305,G,A</t>
  </si>
  <si>
    <t>6,30672867,A,T</t>
  </si>
  <si>
    <t>8,53596261,G,T</t>
  </si>
  <si>
    <t>7,63982003,A,T</t>
  </si>
  <si>
    <t>2,28764641,A,G</t>
  </si>
  <si>
    <t>2,132290244,G,C</t>
  </si>
  <si>
    <t>19,12575181,A,C</t>
  </si>
  <si>
    <t>7,64388817,G,A</t>
  </si>
  <si>
    <t>X,54955914,C,A</t>
  </si>
  <si>
    <t>1,230827225,A,C</t>
  </si>
  <si>
    <t>8,22429297,A,G</t>
  </si>
  <si>
    <t>10,14991063,G,T</t>
  </si>
  <si>
    <t>1,62579906,T,G</t>
  </si>
  <si>
    <t>16,3777901,G,C</t>
  </si>
  <si>
    <t>X,152954175,T,G</t>
  </si>
  <si>
    <t>19,22155114,C,T</t>
  </si>
  <si>
    <t>7,150069112,A,C</t>
  </si>
  <si>
    <t>10,61833108,T,G</t>
  </si>
  <si>
    <t>22,50988238,T,G</t>
  </si>
  <si>
    <t>1,154557446,A,G</t>
  </si>
  <si>
    <t>16,737279,T,G</t>
  </si>
  <si>
    <t>19,58385994,G,T</t>
  </si>
  <si>
    <t>22,18368702,T,C</t>
  </si>
  <si>
    <t>17,18220409,G,C</t>
  </si>
  <si>
    <t>21,15003322,A,G</t>
  </si>
  <si>
    <t>12,51118636,G,C</t>
  </si>
  <si>
    <t>10,124335980,A,G</t>
  </si>
  <si>
    <t>7,11871406,G,C</t>
  </si>
  <si>
    <t>9,139699254,C,T</t>
  </si>
  <si>
    <t>3,78706284,A,C</t>
  </si>
  <si>
    <t>1,175049326,T,C</t>
  </si>
  <si>
    <t>19,22940470,T,G</t>
  </si>
  <si>
    <t>11,124857897,A,T</t>
  </si>
  <si>
    <t>7,1511231,T,G</t>
  </si>
  <si>
    <t>16,67236165,G,C</t>
  </si>
  <si>
    <t>6,159653742,A,T</t>
  </si>
  <si>
    <t>22,37693638,A,C</t>
  </si>
  <si>
    <t>1,37945919,C,T</t>
  </si>
  <si>
    <t>10,123843553,T,A</t>
  </si>
  <si>
    <t>20,20033057,G,C</t>
  </si>
  <si>
    <t>11,70281647,A,C</t>
  </si>
  <si>
    <t>19,23405331,A,T</t>
  </si>
  <si>
    <t>19,49551563,G,A</t>
  </si>
  <si>
    <t>5,179069967,T,G</t>
  </si>
  <si>
    <t>12,7459135,G,A</t>
  </si>
  <si>
    <t>5,36985472,T,A</t>
  </si>
  <si>
    <t>5,176023928,A,C</t>
  </si>
  <si>
    <t>17,7229572,A,C</t>
  </si>
  <si>
    <t>Y,13500730,T,C</t>
  </si>
  <si>
    <t>19,20002715,G,T</t>
  </si>
  <si>
    <t>1,43907978,G,T</t>
  </si>
  <si>
    <t>2,54482702,A,T</t>
  </si>
  <si>
    <t>22,24561518,A,C</t>
  </si>
  <si>
    <t>16,29401410,G,A</t>
  </si>
  <si>
    <t>16,70866869,T,C</t>
  </si>
  <si>
    <t>7,64168361,T,C</t>
  </si>
  <si>
    <t>11,100998985,A,G</t>
  </si>
  <si>
    <t>20,50049026,T,G</t>
  </si>
  <si>
    <t>16,24942191,G,C</t>
  </si>
  <si>
    <t>6,33411498,A,T</t>
  </si>
  <si>
    <t>17,39464337,G,A</t>
  </si>
  <si>
    <t>9,138677160,A,C</t>
  </si>
  <si>
    <t>12,13717141,A,T</t>
  </si>
  <si>
    <t>20,43926674,A,C</t>
  </si>
  <si>
    <t>14,105352900,A,C</t>
  </si>
  <si>
    <t>1,63955771,C,A</t>
  </si>
  <si>
    <t>9,139617570,G,C</t>
  </si>
  <si>
    <t>8,195635,G,T</t>
  </si>
  <si>
    <t>X,101615741,C,G</t>
  </si>
  <si>
    <t>7,144016097,G,A</t>
  </si>
  <si>
    <t>8,623400,C,A</t>
  </si>
  <si>
    <t>6,39159186,A,C</t>
  </si>
  <si>
    <t>4,20543117,C,T</t>
  </si>
  <si>
    <t>10,26825140,G,T</t>
  </si>
  <si>
    <t>7,45109486,C,G</t>
  </si>
  <si>
    <t>11,119053042,T,C</t>
  </si>
  <si>
    <t>1,207818591,G,C</t>
  </si>
  <si>
    <t>3,64672518,T,G</t>
  </si>
  <si>
    <t>2,228860363,T,G</t>
  </si>
  <si>
    <t>19,22497900,G,A</t>
  </si>
  <si>
    <t>1,77951997,C,A</t>
  </si>
  <si>
    <t>4,7055954,A,C</t>
  </si>
  <si>
    <t>8,53045848,C,T</t>
  </si>
  <si>
    <t>21,35208823,A,C</t>
  </si>
  <si>
    <t>2,185463628,G,A</t>
  </si>
  <si>
    <t>17,2595917,T,C</t>
  </si>
  <si>
    <t>19,57985237,C,A</t>
  </si>
  <si>
    <t>17,61972799,T,G</t>
  </si>
  <si>
    <t>20,39813817,T,A</t>
  </si>
  <si>
    <t>14,68038854,G,A</t>
  </si>
  <si>
    <t>19,57985267,A,T</t>
  </si>
  <si>
    <t>2,107073489,C,T</t>
  </si>
  <si>
    <t>5,137342688,G,A</t>
  </si>
  <si>
    <t>19,23926839,A,G</t>
  </si>
  <si>
    <t>12,67699849,A,T</t>
  </si>
  <si>
    <t>2,131487248,T,A</t>
  </si>
  <si>
    <t>22,43557155,G,T</t>
  </si>
  <si>
    <t>7,151082349,T,G</t>
  </si>
  <si>
    <t>1,1417578,A,C</t>
  </si>
  <si>
    <t>4,437167,G,T</t>
  </si>
  <si>
    <t>6,78400539,G,C</t>
  </si>
  <si>
    <t>12,95603191,C,A</t>
  </si>
  <si>
    <t>22,50719819,A,C</t>
  </si>
  <si>
    <t>12,666831,A,C</t>
  </si>
  <si>
    <t>4,89312011,T,G</t>
  </si>
  <si>
    <t>17,73094225,T,G</t>
  </si>
  <si>
    <t>X,70674069,T,A</t>
  </si>
  <si>
    <t>19,35613789,C,G</t>
  </si>
  <si>
    <t>17,42398440,T,G</t>
  </si>
  <si>
    <t>X,46359568,T,A</t>
  </si>
  <si>
    <t>12,63195705,A,C</t>
  </si>
  <si>
    <t>1,55451933,A,C</t>
  </si>
  <si>
    <t>1,153066049,G,C</t>
  </si>
  <si>
    <t>6,33169060,T,G</t>
  </si>
  <si>
    <t>17,74163759,G,A</t>
  </si>
  <si>
    <t>X,68060493,T,C</t>
  </si>
  <si>
    <t>X,30237178,A,G</t>
  </si>
  <si>
    <t>17,2966483,A,C</t>
  </si>
  <si>
    <t>17,58012616,T,G</t>
  </si>
  <si>
    <t>19,22941941,C,T</t>
  </si>
  <si>
    <t>22,39427930,T,C</t>
  </si>
  <si>
    <t>11,126134374,G,A</t>
  </si>
  <si>
    <t>5,92923995,C,G</t>
  </si>
  <si>
    <t>1,34192187,T,G</t>
  </si>
  <si>
    <t>4,436548,C,A</t>
  </si>
  <si>
    <t>8,90936772,G,A</t>
  </si>
  <si>
    <t>18,163344,T,A</t>
  </si>
  <si>
    <t>16,49314889,C,T</t>
  </si>
  <si>
    <t>7,151919690,C,T</t>
  </si>
  <si>
    <t>7,75877589,A,C</t>
  </si>
  <si>
    <t>7,11676283,C,G</t>
  </si>
  <si>
    <t>5,37815900,T,A</t>
  </si>
  <si>
    <t>19,46280757,A,C</t>
  </si>
  <si>
    <t>10,103567654,G,T</t>
  </si>
  <si>
    <t>22,30952010,A,C</t>
  </si>
  <si>
    <t>19,23159174,T,A</t>
  </si>
  <si>
    <t>14,68257287,A,C</t>
  </si>
  <si>
    <t>19,2191023,A,C</t>
  </si>
  <si>
    <t>1,146398324,C,T</t>
  </si>
  <si>
    <t>6,31939877,A,C</t>
  </si>
  <si>
    <t>11,1651607,T,A</t>
  </si>
  <si>
    <t>17,35988718,TA,T</t>
  </si>
  <si>
    <t>9,138379922,A,C</t>
  </si>
  <si>
    <t>11,107904618,C,A</t>
  </si>
  <si>
    <t>1,45292233,A,C</t>
  </si>
  <si>
    <t>1,28600607,A,G</t>
  </si>
  <si>
    <t>22,35743107,A,C</t>
  </si>
  <si>
    <t>2,136690414,TAA,T</t>
  </si>
  <si>
    <t>2,30143057,G,T</t>
  </si>
  <si>
    <t>3,19929947,A,C</t>
  </si>
  <si>
    <t>18,9513285,G,A</t>
  </si>
  <si>
    <t>19,53611705,C,A</t>
  </si>
  <si>
    <t>1,6027377,G,A</t>
  </si>
  <si>
    <t>8,55542450,A,C</t>
  </si>
  <si>
    <t>3,194180639,A,G</t>
  </si>
  <si>
    <t>16,25268324,T,G</t>
  </si>
  <si>
    <t>19,7810774,C,G</t>
  </si>
  <si>
    <t>8,22424222,A,T</t>
  </si>
  <si>
    <t>2,20871111,T,C</t>
  </si>
  <si>
    <t>11,83344284,C,T</t>
  </si>
  <si>
    <t>5,36961654,C,G</t>
  </si>
  <si>
    <t>4,3449245,T,G</t>
  </si>
  <si>
    <t>7,44801397,A,C</t>
  </si>
  <si>
    <t>7,103243919,T,G</t>
  </si>
  <si>
    <t>1,242042206,G,A</t>
  </si>
  <si>
    <t>19,36884169,C,A</t>
  </si>
  <si>
    <t>22,28194912,T,TTGC</t>
  </si>
  <si>
    <t>5,140531918,T,G</t>
  </si>
  <si>
    <t>1,157804225,A,T</t>
  </si>
  <si>
    <t>10,129903094,G,T</t>
  </si>
  <si>
    <t>16,67236130,CG,C</t>
  </si>
  <si>
    <t>5,178460448,T,A</t>
  </si>
  <si>
    <t>11,67208672,A,C</t>
  </si>
  <si>
    <t>19,10132367,A,G</t>
  </si>
  <si>
    <t>19,57176029,A,G</t>
  </si>
  <si>
    <t>3,38583381,A,G</t>
  </si>
  <si>
    <t>19,20807622,G,T</t>
  </si>
  <si>
    <t>17,48246530,G,A</t>
  </si>
  <si>
    <t>10,126631144,C,T</t>
  </si>
  <si>
    <t>21,47704018,T,C</t>
  </si>
  <si>
    <t>4,39904031,C,T</t>
  </si>
  <si>
    <t>3,9970015,C,T</t>
  </si>
  <si>
    <t>19,23159252,G,A</t>
  </si>
  <si>
    <t>12,5154940,A,C</t>
  </si>
  <si>
    <t>17,62892031,C,T</t>
  </si>
  <si>
    <t>8,144996955,T,G</t>
  </si>
  <si>
    <t>19,23927237,C,T</t>
  </si>
  <si>
    <t>8,144697031,C,T</t>
  </si>
  <si>
    <t>19,20229099,G,T</t>
  </si>
  <si>
    <t>20,41306799,T,G</t>
  </si>
  <si>
    <t>16,29870619,A,C</t>
  </si>
  <si>
    <t>20,45618683,G,A</t>
  </si>
  <si>
    <t>6,32157584,G,T</t>
  </si>
  <si>
    <t>1,152279426,C,A</t>
  </si>
  <si>
    <t>11,113286212,T,G</t>
  </si>
  <si>
    <t>7,150648190,A,C</t>
  </si>
  <si>
    <t>1,17672558,C,A</t>
  </si>
  <si>
    <t>11,6498353,T,G</t>
  </si>
  <si>
    <t>19,20002840,G,T</t>
  </si>
  <si>
    <t>5,16701497,C,T</t>
  </si>
  <si>
    <t>3,195595025,G,A</t>
  </si>
  <si>
    <t>6,168709518,T,G</t>
  </si>
  <si>
    <t>7,55273024,A,T</t>
  </si>
  <si>
    <t>X,77225045,T,G</t>
  </si>
  <si>
    <t>11,117376387,A,T</t>
  </si>
  <si>
    <t>19,11658721,A,C</t>
  </si>
  <si>
    <t>7,74193618,A,C</t>
  </si>
  <si>
    <t>16,28507783,A,T</t>
  </si>
  <si>
    <t>8,124792304,A,T</t>
  </si>
  <si>
    <t>19,45285713,A,T</t>
  </si>
  <si>
    <t>6,30557680,A,C</t>
  </si>
  <si>
    <t>17,4700767,A,C</t>
  </si>
  <si>
    <t>17,43181222,A,C</t>
  </si>
  <si>
    <t>16,16150136,T,G</t>
  </si>
  <si>
    <t>10,51225299,C,A</t>
  </si>
  <si>
    <t>17,61678666,T,G</t>
  </si>
  <si>
    <t>2,73052961,T,G</t>
  </si>
  <si>
    <t>19,52618888,A,G</t>
  </si>
  <si>
    <t>1,159175735,T,G</t>
  </si>
  <si>
    <t>1,246930504,G,C</t>
  </si>
  <si>
    <t>5,31526235,A,T</t>
  </si>
  <si>
    <t>7,141464638,A,C</t>
  </si>
  <si>
    <t>7,100644772,C,T</t>
  </si>
  <si>
    <t>2,33585835,T,G</t>
  </si>
  <si>
    <t>15,28420702,C,T</t>
  </si>
  <si>
    <t>20,33330736,A,C</t>
  </si>
  <si>
    <t>17,12666483,A,C</t>
  </si>
  <si>
    <t>2,27324352,T,A</t>
  </si>
  <si>
    <t>2,201685997,G,C</t>
  </si>
  <si>
    <t>1,45092027,A,T</t>
  </si>
  <si>
    <t>3,47539788,A,T</t>
  </si>
  <si>
    <t>20,60899594,A,C</t>
  </si>
  <si>
    <t>19,21476561,T,A</t>
  </si>
  <si>
    <t>5,140215428,AC,A</t>
  </si>
  <si>
    <t>19,52095972,A,T</t>
  </si>
  <si>
    <t>12,116446884,G,A</t>
  </si>
  <si>
    <t>21,34443241,G,C</t>
  </si>
  <si>
    <t>9,137655570,T,G</t>
  </si>
  <si>
    <t>6,152461099,T,C</t>
  </si>
  <si>
    <t>11,130319248,T,G</t>
  </si>
  <si>
    <t>X,48775847,A,C</t>
  </si>
  <si>
    <t>17,6358701,A,C</t>
  </si>
  <si>
    <t>7,128498107,T,G</t>
  </si>
  <si>
    <t>10,18629667,T,A</t>
  </si>
  <si>
    <t>6,72889473,A,C</t>
  </si>
  <si>
    <t>19,40580636,G,T</t>
  </si>
  <si>
    <t>19,15918177,G,T</t>
  </si>
  <si>
    <t>16,3140281,A,C</t>
  </si>
  <si>
    <t>17,37868208,C,T</t>
  </si>
  <si>
    <t>19,57175609,A,C</t>
  </si>
  <si>
    <t>4,185074809,C,T</t>
  </si>
  <si>
    <t>4,175898763,G,A</t>
  </si>
  <si>
    <t>17,27283281,T,G</t>
  </si>
  <si>
    <t>6,44271060,A,C</t>
  </si>
  <si>
    <t>19,10561550,A,G</t>
  </si>
  <si>
    <t>2,241969855,A,C</t>
  </si>
  <si>
    <t>1,154924341,T,G</t>
  </si>
  <si>
    <t>19,52519524,T,C</t>
  </si>
  <si>
    <t>19,54782730,C,T</t>
  </si>
  <si>
    <t>X,70823752,A,T</t>
  </si>
  <si>
    <t>19,18569121,T,A</t>
  </si>
  <si>
    <t>19,58385245,C,G</t>
  </si>
  <si>
    <t>19,23158835,G,T</t>
  </si>
  <si>
    <t>16,89347021,A,C</t>
  </si>
  <si>
    <t>1,13111503,A,C</t>
  </si>
  <si>
    <t>1,155348300,G,A</t>
  </si>
  <si>
    <t>11,61675054,T,G</t>
  </si>
  <si>
    <t>X,117749613,A,T</t>
  </si>
  <si>
    <t>19,12256441,C,A</t>
  </si>
  <si>
    <t>19,19308055,G,A</t>
  </si>
  <si>
    <t>9,125760984,G,T</t>
  </si>
  <si>
    <t>1,22140939,T,G</t>
  </si>
  <si>
    <t>19,11510732,A,C</t>
  </si>
  <si>
    <t>X,140994060,A,T</t>
  </si>
  <si>
    <t>8,144944930,A,C</t>
  </si>
  <si>
    <t>20,2290953,C,T</t>
  </si>
  <si>
    <t>3,124369722,C,G</t>
  </si>
  <si>
    <t>19,21990566,T,C</t>
  </si>
  <si>
    <t>22,41922387,A,C</t>
  </si>
  <si>
    <t>9,107298736,C,A</t>
  </si>
  <si>
    <t>11,65422129,T,G</t>
  </si>
  <si>
    <t>7,63982191,C,T</t>
  </si>
  <si>
    <t>1,2939274,T,G</t>
  </si>
  <si>
    <t>19,24309993,A,T</t>
  </si>
  <si>
    <t>1,159002422,A,C</t>
  </si>
  <si>
    <t>1,907706,T,G</t>
  </si>
  <si>
    <t>7,103557548,A,G</t>
  </si>
  <si>
    <t>5,70805866,A,G</t>
  </si>
  <si>
    <t>9,6254555,TA,T</t>
  </si>
  <si>
    <t>19,37118182,A,T</t>
  </si>
  <si>
    <t>X,70320768,A,C</t>
  </si>
  <si>
    <t>13,39271920,T,A</t>
  </si>
  <si>
    <t>3,38347637,A,T</t>
  </si>
  <si>
    <t>6,168464364,T,G</t>
  </si>
  <si>
    <t>19,21132615,A,G</t>
  </si>
  <si>
    <t>3,184298374,A,C</t>
  </si>
  <si>
    <t>7,124404497,A,C</t>
  </si>
  <si>
    <t>7,64167737,G,T</t>
  </si>
  <si>
    <t>4,190874240,C,G</t>
  </si>
  <si>
    <t>19,21366048,G,T</t>
  </si>
  <si>
    <t>4,1360184,A,C</t>
  </si>
  <si>
    <t>1,152857012,A,T</t>
  </si>
  <si>
    <t>15,43020409,G,A</t>
  </si>
  <si>
    <t>1,11190622,G,C</t>
  </si>
  <si>
    <t>1,150259083,T,G</t>
  </si>
  <si>
    <t>11,64884074,T,G</t>
  </si>
  <si>
    <t>4,3449248,T,G</t>
  </si>
  <si>
    <t>19,39971320,T,G</t>
  </si>
  <si>
    <t>22,40814749,C,T</t>
  </si>
  <si>
    <t>13,46170836,C,A</t>
  </si>
  <si>
    <t>19,9868929,G,T</t>
  </si>
  <si>
    <t>11,47281441,A,C</t>
  </si>
  <si>
    <t>19,43967828,A,G</t>
  </si>
  <si>
    <t>10,112039724,G,A</t>
  </si>
  <si>
    <t>9,96051478,A,C</t>
  </si>
  <si>
    <t>20,25472023,C,A</t>
  </si>
  <si>
    <t>16,71894222,T,G</t>
  </si>
  <si>
    <t>19,21476209,A,T</t>
  </si>
  <si>
    <t>4,435624,C,A</t>
  </si>
  <si>
    <t>1,161276122,A,C</t>
  </si>
  <si>
    <t>12,70037548,C,T</t>
  </si>
  <si>
    <t>1,207110988,T,G</t>
  </si>
  <si>
    <t>20,61288053,A,C</t>
  </si>
  <si>
    <t>5,70806143,G,A</t>
  </si>
  <si>
    <t>21,46000187,A,C</t>
  </si>
  <si>
    <t>11,63994492,T,G</t>
  </si>
  <si>
    <t>X,70349249,T,G</t>
  </si>
  <si>
    <t>15,24921805,A,C</t>
  </si>
  <si>
    <t>16,624259,T,G</t>
  </si>
  <si>
    <t>4,100200666,C,A</t>
  </si>
  <si>
    <t>20,33509227,C,T</t>
  </si>
  <si>
    <t>20,2732344,A,C</t>
  </si>
  <si>
    <t>8,144994384,T,G</t>
  </si>
  <si>
    <t>20,30667612,A,C</t>
  </si>
  <si>
    <t>22,51043300,A,C</t>
  </si>
  <si>
    <t>11,111155028,T,G</t>
  </si>
  <si>
    <t>22,42981900,T,G</t>
  </si>
  <si>
    <t>15,40656146,T,G</t>
  </si>
  <si>
    <t>1,27440375,T,A</t>
  </si>
  <si>
    <t>19,50436068,T,G</t>
  </si>
  <si>
    <t>3,13399870,T,G</t>
  </si>
  <si>
    <t>13,41768319,A,C</t>
  </si>
  <si>
    <t>1,117146585,G,A</t>
  </si>
  <si>
    <t>16,81703842,C,A</t>
  </si>
  <si>
    <t>4,845555,A,C</t>
  </si>
  <si>
    <t>17,7836599,T,G</t>
  </si>
  <si>
    <t>4,37591970,T,G</t>
  </si>
  <si>
    <t>2,37468743,T,A</t>
  </si>
  <si>
    <t>9,135930132,A,C</t>
  </si>
  <si>
    <t>20,57273816,A,C</t>
  </si>
  <si>
    <t>3,137484023,T,G</t>
  </si>
  <si>
    <t>22,18028291,A,C</t>
  </si>
  <si>
    <t>17,48432390,A,C</t>
  </si>
  <si>
    <t>11,9983633,T,G</t>
  </si>
  <si>
    <t>X,74648957,A,C</t>
  </si>
  <si>
    <t>1,150532277,T,C</t>
  </si>
  <si>
    <t>7,102727078,C,A</t>
  </si>
  <si>
    <t>19,22575317,G,T</t>
  </si>
  <si>
    <t>11,46534292,T,G</t>
  </si>
  <si>
    <t>1,160122968,T,A</t>
  </si>
  <si>
    <t>16,5077889,A,T</t>
  </si>
  <si>
    <t>4,122754489,C,T</t>
  </si>
  <si>
    <t>2,242371105,A,T</t>
  </si>
  <si>
    <t>22,40820355,T,G</t>
  </si>
  <si>
    <t>10,123892137,G,A</t>
  </si>
  <si>
    <t>1,11561529,T,G</t>
  </si>
  <si>
    <t>X,120009231,TTCC,T</t>
  </si>
  <si>
    <t>X,101395765,A,C</t>
  </si>
  <si>
    <t>1,4834487,A,C</t>
  </si>
  <si>
    <t>14,64443281,A,T</t>
  </si>
  <si>
    <t>6,13273099,A,C</t>
  </si>
  <si>
    <t>2,203680690,A,G</t>
  </si>
  <si>
    <t>6,159188451,G,A</t>
  </si>
  <si>
    <t>19,58118313,T,A</t>
  </si>
  <si>
    <t>3,138153693,A,T</t>
  </si>
  <si>
    <t>14,51370834,G,T</t>
  </si>
  <si>
    <t>2,120069281,T,A</t>
  </si>
  <si>
    <t>3,158527024,A,T</t>
  </si>
  <si>
    <t>8,145151241,T,A</t>
  </si>
  <si>
    <t>11,6568558,A,C</t>
  </si>
  <si>
    <t>8,33230323,C,T</t>
  </si>
  <si>
    <t>1,227842777,G,T</t>
  </si>
  <si>
    <t>19,3179497,A,C</t>
  </si>
  <si>
    <t>6,107955232,T,G</t>
  </si>
  <si>
    <t>16,2164211,G,A</t>
  </si>
  <si>
    <t>16,90094073,A,C</t>
  </si>
  <si>
    <t>12,82147969,T,G</t>
  </si>
  <si>
    <t>4,93511396,C,T</t>
  </si>
  <si>
    <t>11,119216542,T,A</t>
  </si>
  <si>
    <t>1,174418235,G,A</t>
  </si>
  <si>
    <t>19,20308786,G,T</t>
  </si>
  <si>
    <t>2,190584445,T,G</t>
  </si>
  <si>
    <t>2,61259108,G,A</t>
  </si>
  <si>
    <t>5,140857698,A,C</t>
  </si>
  <si>
    <t>5,42801191,C,A</t>
  </si>
  <si>
    <t>19,20229586,G,T</t>
  </si>
  <si>
    <t>7,100681901,G,A</t>
  </si>
  <si>
    <t>1,247150553,A,T</t>
  </si>
  <si>
    <t>16,31089418,A,C</t>
  </si>
  <si>
    <t>7,130039991,T,G</t>
  </si>
  <si>
    <t>X,120008965,A,C</t>
  </si>
  <si>
    <t>19,14043682,T,G</t>
  </si>
  <si>
    <t>12,53292655,T,G</t>
  </si>
  <si>
    <t>X,17065572,T,A</t>
  </si>
  <si>
    <t>7,20199429,T,G</t>
  </si>
  <si>
    <t>8,145154320,A,C</t>
  </si>
  <si>
    <t>2,231775544,A,C</t>
  </si>
  <si>
    <t>10,70748827,T,G</t>
  </si>
  <si>
    <t>8,37593489,A,G</t>
  </si>
  <si>
    <t>18,47769300,A,C</t>
  </si>
  <si>
    <t>1,247614449,G,T</t>
  </si>
  <si>
    <t>16,67943197,A,C</t>
  </si>
  <si>
    <t>1,40945125,T,G</t>
  </si>
  <si>
    <t>11,118402931,A,C</t>
  </si>
  <si>
    <t>3,185990109,G,A</t>
  </si>
  <si>
    <t>11,1272149,T,A</t>
  </si>
  <si>
    <t>2,120714428,T,A</t>
  </si>
  <si>
    <t>17,42476368,A,T</t>
  </si>
  <si>
    <t>1,152083375,G,T</t>
  </si>
  <si>
    <t>19,35250894,G,A</t>
  </si>
  <si>
    <t>12,132262707,A,T</t>
  </si>
  <si>
    <t>17,7530081,T,A</t>
  </si>
  <si>
    <t>15,74738508,T,G</t>
  </si>
  <si>
    <t>19,20989713,G,T</t>
  </si>
  <si>
    <t>17,3599202,T,G</t>
  </si>
  <si>
    <t>17,80882818,A,C</t>
  </si>
  <si>
    <t>19,50384531,A,C</t>
  </si>
  <si>
    <t>19,547343,T,A</t>
  </si>
  <si>
    <t>5,1341848,T,G</t>
  </si>
  <si>
    <t>19,39380745,G,A</t>
  </si>
  <si>
    <t>19,58385575,A,T</t>
  </si>
  <si>
    <t>15,40328563,CTGCTGTTGTTGG,C</t>
  </si>
  <si>
    <t>14,20943294,A,G</t>
  </si>
  <si>
    <t>19,23836758,G,T</t>
  </si>
  <si>
    <t>19,45183558,A,T</t>
  </si>
  <si>
    <t>4,36230361,C,T</t>
  </si>
  <si>
    <t>4,114378510,A,C</t>
  </si>
  <si>
    <t>22,50943559,A,C</t>
  </si>
  <si>
    <t>15,21063501,C,G</t>
  </si>
  <si>
    <t>11,130750634,G,C</t>
  </si>
  <si>
    <t>19,54760625,T,G</t>
  </si>
  <si>
    <t>1,200584735,T,C</t>
  </si>
  <si>
    <t>8,116567,A,C</t>
  </si>
  <si>
    <t>8,21986550,T,G</t>
  </si>
  <si>
    <t>6,132938343,A,C</t>
  </si>
  <si>
    <t>16,1735547,C,G</t>
  </si>
  <si>
    <t>16,29675527,A,C</t>
  </si>
  <si>
    <t>1,176760583,C,A</t>
  </si>
  <si>
    <t>19,52887610,G,T</t>
  </si>
  <si>
    <t>1,27875817,T,C</t>
  </si>
  <si>
    <t>16,2158251,A,C</t>
  </si>
  <si>
    <t>7,63726834,C,A</t>
  </si>
  <si>
    <t>15,79749657,G,A</t>
  </si>
  <si>
    <t>2,109545685,T,A</t>
  </si>
  <si>
    <t>12,112184983,A,C</t>
  </si>
  <si>
    <t>2,132237732,C,T</t>
  </si>
  <si>
    <t>10,27324123,C,T</t>
  </si>
  <si>
    <t>13,113900275,G,T</t>
  </si>
  <si>
    <t>7,100644478,A,T</t>
  </si>
  <si>
    <t>11,15222380,T,G</t>
  </si>
  <si>
    <t>15,41827757,T,G</t>
  </si>
  <si>
    <t>12,56142527,A,C</t>
  </si>
  <si>
    <t>19,58385765,T,A</t>
  </si>
  <si>
    <t>2,73479973,G,A</t>
  </si>
  <si>
    <t>9,100963909,T,G</t>
  </si>
  <si>
    <t>12,14634105,T,G</t>
  </si>
  <si>
    <t>1,1246353,A,G</t>
  </si>
  <si>
    <t>8,10465078,A,G</t>
  </si>
  <si>
    <t>1,204082161,T,G</t>
  </si>
  <si>
    <t>7,63808875,A,T</t>
  </si>
  <si>
    <t>1,43664185,G,T</t>
  </si>
  <si>
    <t>7,151919751,A,G</t>
  </si>
  <si>
    <t>19,21719676,C,A</t>
  </si>
  <si>
    <t>16,2129046,T,C</t>
  </si>
  <si>
    <t>19,24310174,A,T</t>
  </si>
  <si>
    <t>2,160053275,A,C</t>
  </si>
  <si>
    <t>12,49724271,A,T</t>
  </si>
  <si>
    <t>2,152128163,C,G</t>
  </si>
  <si>
    <t>8,23191074,T,G</t>
  </si>
  <si>
    <t>10,134218248,T,G</t>
  </si>
  <si>
    <t>4,20618611,G,C</t>
  </si>
  <si>
    <t>9,40773479,T,C</t>
  </si>
  <si>
    <t>5,81608635,T,G</t>
  </si>
  <si>
    <t>X,140994004,G,A</t>
  </si>
  <si>
    <t>7,19156668,T,TGCC</t>
  </si>
  <si>
    <t>3,10318151,C,A</t>
  </si>
  <si>
    <t>19,22497753,G,A</t>
  </si>
  <si>
    <t>3,49455307,T,G</t>
  </si>
  <si>
    <t>X,130220336,C,T</t>
  </si>
  <si>
    <t>2,160879310,C,T</t>
  </si>
  <si>
    <t>3,124351372,A,G</t>
  </si>
  <si>
    <t>16,87453401,G,A</t>
  </si>
  <si>
    <t>17,58297040,C,A</t>
  </si>
  <si>
    <t>22,25435442,T,G</t>
  </si>
  <si>
    <t>8,37729402,T,G</t>
  </si>
  <si>
    <t>5,153054102,G,A</t>
  </si>
  <si>
    <t>18,77171087,A,C</t>
  </si>
  <si>
    <t>9,135763966,C,T</t>
  </si>
  <si>
    <t>1,3390051,A,C</t>
  </si>
  <si>
    <t>13,96743703,T,G</t>
  </si>
  <si>
    <t>22,50903049,A,C</t>
  </si>
  <si>
    <t>3,50369041,C,A</t>
  </si>
  <si>
    <t>10,24910243,C,T</t>
  </si>
  <si>
    <t>8,22974383,C,A</t>
  </si>
  <si>
    <t>12,55846337,G,A</t>
  </si>
  <si>
    <t>1,227843414,G,C</t>
  </si>
  <si>
    <t>2,160604918,T,G</t>
  </si>
  <si>
    <t>16,20373896,A,T</t>
  </si>
  <si>
    <t>19,12501367,G,T</t>
  </si>
  <si>
    <t>19,35449214,A,T</t>
  </si>
  <si>
    <t>18,3188881,C,A</t>
  </si>
  <si>
    <t>19,23405581,A,T</t>
  </si>
  <si>
    <t>8,10465108,T,G</t>
  </si>
  <si>
    <t>6,111732718,C,A</t>
  </si>
  <si>
    <t>6,17637801,C,T</t>
  </si>
  <si>
    <t>12,108589961,A,T</t>
  </si>
  <si>
    <t>3,101572365,C,G</t>
  </si>
  <si>
    <t>7,102294074,T,C</t>
  </si>
  <si>
    <t>19,6718275,T,G</t>
  </si>
  <si>
    <t>6,75866165,G,C</t>
  </si>
  <si>
    <t>11,72397211,T,G</t>
  </si>
  <si>
    <t>6,30918748,A,C</t>
  </si>
  <si>
    <t>15,41815056,A,C</t>
  </si>
  <si>
    <t>4,7728605,G,T</t>
  </si>
  <si>
    <t>5,128324447,G,C</t>
  </si>
  <si>
    <t>14,105677596,T,G</t>
  </si>
  <si>
    <t>17,39974360,T,A</t>
  </si>
  <si>
    <t>20,36846720,T,G</t>
  </si>
  <si>
    <t>17,80193948,T,G</t>
  </si>
  <si>
    <t>1,169510246,G,A</t>
  </si>
  <si>
    <t>16,18896886,G,A</t>
  </si>
  <si>
    <t>16,2155978,A,C</t>
  </si>
  <si>
    <t>16,31143832,T,G</t>
  </si>
  <si>
    <t>1,27942089,T,G</t>
  </si>
  <si>
    <t>1,152084549,G,C</t>
  </si>
  <si>
    <t>22,24584085,A,C</t>
  </si>
  <si>
    <t>15,43478375,A,T</t>
  </si>
  <si>
    <t>1,205210925,T,G</t>
  </si>
  <si>
    <t>3,63981249,T,A</t>
  </si>
  <si>
    <t>19,21909683,C,T</t>
  </si>
  <si>
    <t>18,77170573,T,G</t>
  </si>
  <si>
    <t>19,9577783,C,A</t>
  </si>
  <si>
    <t>16,15459107,T,G</t>
  </si>
  <si>
    <t>12,998376,C,G</t>
  </si>
  <si>
    <t>1,206243180,C,T</t>
  </si>
  <si>
    <t>2,51254732,A,C</t>
  </si>
  <si>
    <t>4,26737083,T,A</t>
  </si>
  <si>
    <t>17,7843450,A,C</t>
  </si>
  <si>
    <t>19,39104691,A,T</t>
  </si>
  <si>
    <t>4,38907193,C,A</t>
  </si>
  <si>
    <t>4,436914,T,C</t>
  </si>
  <si>
    <t>14,101195286,T,G</t>
  </si>
  <si>
    <t>7,100636960,C,T</t>
  </si>
  <si>
    <t>2,102626022,A,C</t>
  </si>
  <si>
    <t>20,32295622,T,G</t>
  </si>
  <si>
    <t>19,58385659,A,T</t>
  </si>
  <si>
    <t>4,997856,T,C</t>
  </si>
  <si>
    <t>17,26822709,A,C</t>
  </si>
  <si>
    <t>18,46284607,A,C</t>
  </si>
  <si>
    <t>16,5009379,G,A</t>
  </si>
  <si>
    <t>19,36001084,A,C</t>
  </si>
  <si>
    <t>8,143994116,G,C</t>
  </si>
  <si>
    <t>8,145948440,T,C</t>
  </si>
  <si>
    <t>12,7890087,T,G</t>
  </si>
  <si>
    <t>11,612731,T,A</t>
  </si>
  <si>
    <t>7,99757655,G,A</t>
  </si>
  <si>
    <t>X,64723036,G,A</t>
  </si>
  <si>
    <t>1,152277643,C,T</t>
  </si>
  <si>
    <t>1,32085226,T,G</t>
  </si>
  <si>
    <t>1,158226768,T,G</t>
  </si>
  <si>
    <t>4,110437760,C,A</t>
  </si>
  <si>
    <t>7,72951639,A,C</t>
  </si>
  <si>
    <t>18,9886894,A,G</t>
  </si>
  <si>
    <t>7,106545818,A,G</t>
  </si>
  <si>
    <t>2,55913570,T,C</t>
  </si>
  <si>
    <t>5,134106636,G,C</t>
  </si>
  <si>
    <t>9,130941221,T,C</t>
  </si>
  <si>
    <t>19,53912007,A,T</t>
  </si>
  <si>
    <t>10,76910276,C,T</t>
  </si>
  <si>
    <t>15,89398769,A,T</t>
  </si>
  <si>
    <t>2,114674472,A,T</t>
  </si>
  <si>
    <t>19,40399385,C,T</t>
  </si>
  <si>
    <t>17,28418894,G,C</t>
  </si>
  <si>
    <t>1,39991352,A,C</t>
  </si>
  <si>
    <t>1,3563995,T,A</t>
  </si>
  <si>
    <t>6,109762636,G,C</t>
  </si>
  <si>
    <t>8,23538807,A,C</t>
  </si>
  <si>
    <t>6,33383412,C,T</t>
  </si>
  <si>
    <t>7,100065176,A,T</t>
  </si>
  <si>
    <t>19,22499405,A,C</t>
  </si>
  <si>
    <t>7,64438645,T,A</t>
  </si>
  <si>
    <t>19,10505957,C,T</t>
  </si>
  <si>
    <t>13,51922384,G,A</t>
  </si>
  <si>
    <t>19,21132605,A,G</t>
  </si>
  <si>
    <t>15,28501393,T,G</t>
  </si>
  <si>
    <t>3,184428743,T,G</t>
  </si>
  <si>
    <t>19,47969150,A,C</t>
  </si>
  <si>
    <t>14,24523946,A,C</t>
  </si>
  <si>
    <t>6,143823592,G,T</t>
  </si>
  <si>
    <t>1,153719753,A,T</t>
  </si>
  <si>
    <t>3,7620541,C,T</t>
  </si>
  <si>
    <t>1,3329109,A,C</t>
  </si>
  <si>
    <t>20,23358125,T,A</t>
  </si>
  <si>
    <t>22,40805342,A,C</t>
  </si>
  <si>
    <t>15,89398295,A,T</t>
  </si>
  <si>
    <t>X,78616912,C,T</t>
  </si>
  <si>
    <t>20,32332916,G,T</t>
  </si>
  <si>
    <t>3,46621325,A,C</t>
  </si>
  <si>
    <t>10,98006749,T,G</t>
  </si>
  <si>
    <t>15,55652315,A,C</t>
  </si>
  <si>
    <t>3,44945481,T,G</t>
  </si>
  <si>
    <t>16,85952161,T,G</t>
  </si>
  <si>
    <t>10,98369489,T,G</t>
  </si>
  <si>
    <t>14,81609381,G,A</t>
  </si>
  <si>
    <t>19,31768073,C,T</t>
  </si>
  <si>
    <t>19,22156864,C,A</t>
  </si>
  <si>
    <t>4,9227927,C,A</t>
  </si>
  <si>
    <t>19,4513297,T,G</t>
  </si>
  <si>
    <t>22,28379065,A,C</t>
  </si>
  <si>
    <t>22,21563116,A,C</t>
  </si>
  <si>
    <t>3,138724945,C,T</t>
  </si>
  <si>
    <t>5,178460265,G,T</t>
  </si>
  <si>
    <t>7,100482411,T,A</t>
  </si>
  <si>
    <t>9,134165464,A,C</t>
  </si>
  <si>
    <t>14,54417102,C,A</t>
  </si>
  <si>
    <t>16,227038,A,C</t>
  </si>
  <si>
    <t>1,240656716,T,G</t>
  </si>
  <si>
    <t>7,64439407,A,T</t>
  </si>
  <si>
    <t>19,56162667,A,C</t>
  </si>
  <si>
    <t>19,54313310,C,G</t>
  </si>
  <si>
    <t>6,130535547,T,G</t>
  </si>
  <si>
    <t>11,116692247,T,G</t>
  </si>
  <si>
    <t>19,22154552,T,A</t>
  </si>
  <si>
    <t>1,231131649,A,G</t>
  </si>
  <si>
    <t>16,1507302,C,T</t>
  </si>
  <si>
    <t>20,34268709,A,G</t>
  </si>
  <si>
    <t>2,170506876,G,C</t>
  </si>
  <si>
    <t>1,167096248,T,G</t>
  </si>
  <si>
    <t>7,55269461,A,G</t>
  </si>
  <si>
    <t>12,116434333,T,G</t>
  </si>
  <si>
    <t>2,54858480,A,C</t>
  </si>
  <si>
    <t>11,45931722,T,G</t>
  </si>
  <si>
    <t>10,51225970,T,C</t>
  </si>
  <si>
    <t>10,74096410,A,C</t>
  </si>
  <si>
    <t>5,40959581,C,A</t>
  </si>
  <si>
    <t>3,183209995,T,G</t>
  </si>
  <si>
    <t>6,43171693,T,G</t>
  </si>
  <si>
    <t>10,96961762,C,G</t>
  </si>
  <si>
    <t>5,140763122,A,G</t>
  </si>
  <si>
    <t>11,55890642,C,A</t>
  </si>
  <si>
    <t>1,152128287,T,G</t>
  </si>
  <si>
    <t>7,100682814,A,G</t>
  </si>
  <si>
    <t>20,56089711,C,T</t>
  </si>
  <si>
    <t>4,672469,A,G</t>
  </si>
  <si>
    <t>19,12126802,A,T</t>
  </si>
  <si>
    <t>13,99535357,T,G</t>
  </si>
  <si>
    <t>7,72718295,A,C</t>
  </si>
  <si>
    <t>19,58353154,A,T</t>
  </si>
  <si>
    <t>6,31864129,A,C</t>
  </si>
  <si>
    <t>11,118343589,T,A</t>
  </si>
  <si>
    <t>19,24310609,A,T</t>
  </si>
  <si>
    <t>19,56934641,T,C</t>
  </si>
  <si>
    <t>1,228474608,T,G</t>
  </si>
  <si>
    <t>19,42853660,G,T</t>
  </si>
  <si>
    <t>5,140263535,A,C</t>
  </si>
  <si>
    <t>19,12125995,C,T</t>
  </si>
  <si>
    <t>1,40916754,G,T</t>
  </si>
  <si>
    <t>7,128493869,T,A</t>
  </si>
  <si>
    <t>18,3215050,A,C</t>
  </si>
  <si>
    <t>1,152328730,A,C</t>
  </si>
  <si>
    <t>19,21991865,C,A</t>
  </si>
  <si>
    <t>9,139722988,A,C</t>
  </si>
  <si>
    <t>17,61950600,T,G</t>
  </si>
  <si>
    <t>19,58946352,C,G</t>
  </si>
  <si>
    <t>1,16256967,G,C</t>
  </si>
  <si>
    <t>1,152328047,A,T</t>
  </si>
  <si>
    <t>1,64022823,A,G</t>
  </si>
  <si>
    <t>21,43676728,T,G</t>
  </si>
  <si>
    <t>18,57134039,C,T</t>
  </si>
  <si>
    <t>16,84256116,C,A</t>
  </si>
  <si>
    <t>2,11780524,A,C</t>
  </si>
  <si>
    <t>9,113169203,T,G</t>
  </si>
  <si>
    <t>1,20991165,C,T</t>
  </si>
  <si>
    <t>8,131249179,T,G</t>
  </si>
  <si>
    <t>2,109964326,C,G</t>
  </si>
  <si>
    <t>1,43908125,A,C</t>
  </si>
  <si>
    <t>7,64389252,T,A</t>
  </si>
  <si>
    <t>17,37880257,C,G</t>
  </si>
  <si>
    <t>19,57286744,T,G</t>
  </si>
  <si>
    <t>4,41747854,T,G</t>
  </si>
  <si>
    <t>19,4512344,A,G</t>
  </si>
  <si>
    <t>3,142987728,G,C</t>
  </si>
  <si>
    <t>19,53994943,C,A</t>
  </si>
  <si>
    <t>11,64825450,A,C</t>
  </si>
  <si>
    <t>11,18105167,T,C</t>
  </si>
  <si>
    <t>1,152128660,A,T</t>
  </si>
  <si>
    <t>11,73075622,A,C</t>
  </si>
  <si>
    <t>7,153750140,G,A</t>
  </si>
  <si>
    <t>19,21719693,T,A</t>
  </si>
  <si>
    <t>6,43418510,A,C</t>
  </si>
  <si>
    <t>1,45268769,T,G</t>
  </si>
  <si>
    <t>22,43735239,A,C</t>
  </si>
  <si>
    <t>7,99669120,G,C</t>
  </si>
  <si>
    <t>19,42572996,G,C</t>
  </si>
  <si>
    <t>3,65342789,T,G</t>
  </si>
  <si>
    <t>8,141756957,T,A</t>
  </si>
  <si>
    <t>21,45826564,G,A</t>
  </si>
  <si>
    <t>1,3348673,A,T</t>
  </si>
  <si>
    <t>19,22153997,A,G</t>
  </si>
  <si>
    <t>2,218745683,T,G</t>
  </si>
  <si>
    <t>2,152544871,A,T</t>
  </si>
  <si>
    <t>19,53303137,T,A</t>
  </si>
  <si>
    <t>9,131107703,T,G</t>
  </si>
  <si>
    <t>20,25656879,T,A</t>
  </si>
  <si>
    <t>4,56847408,TCTG,T</t>
  </si>
  <si>
    <t>6,30857119,T,G</t>
  </si>
  <si>
    <t>19,19905377,A,T</t>
  </si>
  <si>
    <t>10,3182952,G,A</t>
  </si>
  <si>
    <t>3,50295063,T,G</t>
  </si>
  <si>
    <t>X,99663367,T,G</t>
  </si>
  <si>
    <t>1,176564407,A,C</t>
  </si>
  <si>
    <t>2,131220828,G,A</t>
  </si>
  <si>
    <t>10,47700960,G,C</t>
  </si>
  <si>
    <t>10,101371034,C,G</t>
  </si>
  <si>
    <t>1,152327510,G,T</t>
  </si>
  <si>
    <t>1,171174530,G,C</t>
  </si>
  <si>
    <t>7,100682805,T,C</t>
  </si>
  <si>
    <t>15,23931947,G,T</t>
  </si>
  <si>
    <t>5,140789294,G,A</t>
  </si>
  <si>
    <t>20,61937397,T,G</t>
  </si>
  <si>
    <t>19,23836404,T,A</t>
  </si>
  <si>
    <t>20,49626617,T,G</t>
  </si>
  <si>
    <t>17,18057212,T,A</t>
  </si>
  <si>
    <t>17,61573879,T,G</t>
  </si>
  <si>
    <t>3,48619909,A,C</t>
  </si>
  <si>
    <t>4,3318714,A,C</t>
  </si>
  <si>
    <t>11,75298738,A,T</t>
  </si>
  <si>
    <t>5,140783198,C,T</t>
  </si>
  <si>
    <t>20,58571091,G,A</t>
  </si>
  <si>
    <t>7,64439050,C,G</t>
  </si>
  <si>
    <t>19,55363674,T,A</t>
  </si>
  <si>
    <t>1,150530441,C,A</t>
  </si>
  <si>
    <t>17,8790537,T,C</t>
  </si>
  <si>
    <t>6,36982482,T,G</t>
  </si>
  <si>
    <t>6,99282778,G,A</t>
  </si>
  <si>
    <t>19,9577899,A,T</t>
  </si>
  <si>
    <t>20,33703564,C,G</t>
  </si>
  <si>
    <t>9,96435926,A,C</t>
  </si>
  <si>
    <t>19,38127011,G,C</t>
  </si>
  <si>
    <t>X,54335615,A,G</t>
  </si>
  <si>
    <t>5,43492357,C,G</t>
  </si>
  <si>
    <t>16,67270563,T,G</t>
  </si>
  <si>
    <t>6,56918823,C,T</t>
  </si>
  <si>
    <t>8,102555556,G,A</t>
  </si>
  <si>
    <t>6,152665286,A,C</t>
  </si>
  <si>
    <t>X,142795353,A,T</t>
  </si>
  <si>
    <t>6,90331669,T,G</t>
  </si>
  <si>
    <t>19,53911829,T,A</t>
  </si>
  <si>
    <t>14,31819102,G,C</t>
  </si>
  <si>
    <t>2,31147654,C,T</t>
  </si>
  <si>
    <t>22,25016385,A,C</t>
  </si>
  <si>
    <t>22,44527495,T,G</t>
  </si>
  <si>
    <t>12,6634812,G,T</t>
  </si>
  <si>
    <t>4,128554223,A,C</t>
  </si>
  <si>
    <t>20,279135,A,C</t>
  </si>
  <si>
    <t>8,12958072,A,C</t>
  </si>
  <si>
    <t>19,12542161,A,T</t>
  </si>
  <si>
    <t>2,237074781,T,G</t>
  </si>
  <si>
    <t>7,86537788,T,C</t>
  </si>
  <si>
    <t>5,5242299,G,A</t>
  </si>
  <si>
    <t>1,38265799,A,C</t>
  </si>
  <si>
    <t>12,48144152,A,C</t>
  </si>
  <si>
    <t>19,6306765,A,C</t>
  </si>
  <si>
    <t>1,156268937,G,A</t>
  </si>
  <si>
    <t>1,11596606,T,G</t>
  </si>
  <si>
    <t>1,156836716,A,C</t>
  </si>
  <si>
    <t>5,31323030,G,A</t>
  </si>
  <si>
    <t>19,37643013,A,T</t>
  </si>
  <si>
    <t>16,633575,T,G</t>
  </si>
  <si>
    <t>1,183196775,T,G</t>
  </si>
  <si>
    <t>2,100194855,T,G</t>
  </si>
  <si>
    <t>16,23464228,A,C</t>
  </si>
  <si>
    <t>7,64167757,A,G</t>
  </si>
  <si>
    <t>19,44792173,A,T</t>
  </si>
  <si>
    <t>15,91292983,C,T</t>
  </si>
  <si>
    <t>19,52519539,T,C</t>
  </si>
  <si>
    <t>19,39898507,T,G</t>
  </si>
  <si>
    <t>7,2959039,T,G</t>
  </si>
  <si>
    <t>19,22363189,C,T</t>
  </si>
  <si>
    <t>6,30647072,A,G</t>
  </si>
  <si>
    <t>3,9517762,C,T</t>
  </si>
  <si>
    <t>1,15541783,A,C</t>
  </si>
  <si>
    <t>19,23542743,G,T</t>
  </si>
  <si>
    <t>4,9237051,C,T</t>
  </si>
  <si>
    <t>12,58000983,G,C</t>
  </si>
  <si>
    <t>11,92616394,G,C</t>
  </si>
  <si>
    <t>10,17127751,T,G</t>
  </si>
  <si>
    <t>2,21365171,A,T</t>
  </si>
  <si>
    <t>12,49220231,A,C</t>
  </si>
  <si>
    <t>17,41002289,T,G</t>
  </si>
  <si>
    <t>X,77150888,A,C</t>
  </si>
  <si>
    <t>22,20710394,G,T</t>
  </si>
  <si>
    <t>20,61510997,T,G</t>
  </si>
  <si>
    <t>12,52565332,A,T</t>
  </si>
  <si>
    <t>20,330462,T,G</t>
  </si>
  <si>
    <t>12,118199080,A,T</t>
  </si>
  <si>
    <t>14,74999127,A,T</t>
  </si>
  <si>
    <t>3,13395529,T,G</t>
  </si>
  <si>
    <t>1,47904671,G,GCACCCA</t>
  </si>
  <si>
    <t>2,167266219,G,A</t>
  </si>
  <si>
    <t>17,7669711,T,G</t>
  </si>
  <si>
    <t>18,77896681,T,A</t>
  </si>
  <si>
    <t>19,23159001,G,A</t>
  </si>
  <si>
    <t>17,74470555,T,G</t>
  </si>
  <si>
    <t>2,225266401,C,G</t>
  </si>
  <si>
    <t>1,227842529,G,T</t>
  </si>
  <si>
    <t>10,24909175,T,C</t>
  </si>
  <si>
    <t>19,19770732,T,G</t>
  </si>
  <si>
    <t>16,30616677,T,G</t>
  </si>
  <si>
    <t>1,247593047,C,T</t>
  </si>
  <si>
    <t>5,161495012,T,A</t>
  </si>
  <si>
    <t>1,205272907,T,G</t>
  </si>
  <si>
    <t>11,57413795,C,T</t>
  </si>
  <si>
    <t>11,1271200,A,T</t>
  </si>
  <si>
    <t>12,52913779,G,T</t>
  </si>
  <si>
    <t>2,238244965,C,G</t>
  </si>
  <si>
    <t>3,57846427,A,G</t>
  </si>
  <si>
    <t>3,151129170,A,C</t>
  </si>
  <si>
    <t>17,19284601,C,G</t>
  </si>
  <si>
    <t>11,8752063,T,G</t>
  </si>
  <si>
    <t>1,152128665,T,A</t>
  </si>
  <si>
    <t>11,100998895,A,T</t>
  </si>
  <si>
    <t>19,21909694,C,A</t>
  </si>
  <si>
    <t>19,55953906,T,G</t>
  </si>
  <si>
    <t>12,6566595,A,C</t>
  </si>
  <si>
    <t>1,160136390,A,C</t>
  </si>
  <si>
    <t>12,133780350,T,A</t>
  </si>
  <si>
    <t>15,76168568,T,C</t>
  </si>
  <si>
    <t>4,3519790,A,C</t>
  </si>
  <si>
    <t>6,17779872,A,G</t>
  </si>
  <si>
    <t>2,183806893,T,TA</t>
  </si>
  <si>
    <t>2,19552056,T,A</t>
  </si>
  <si>
    <t>19,19576394,T,G</t>
  </si>
  <si>
    <t>1,152127289,A,T</t>
  </si>
  <si>
    <t>14,31598561,T,G</t>
  </si>
  <si>
    <t>2,85554221,C,G</t>
  </si>
  <si>
    <t>11,77885505,C,G</t>
  </si>
  <si>
    <t>15,30381914,C,G</t>
  </si>
  <si>
    <t>6,139694586,T,G</t>
  </si>
  <si>
    <t>19,18420505,A,C</t>
  </si>
  <si>
    <t>10,75525941,T,G</t>
  </si>
  <si>
    <t>1,233135001,T,G</t>
  </si>
  <si>
    <t>2,219508301,A,T</t>
  </si>
  <si>
    <t>2,162272970,T,G</t>
  </si>
  <si>
    <t>6,24357908,T,G</t>
  </si>
  <si>
    <t>16,84203469,G,T</t>
  </si>
  <si>
    <t>7,129357143,T,G</t>
  </si>
  <si>
    <t>19,53855944,T,A</t>
  </si>
  <si>
    <t>2,175201786,A,C</t>
  </si>
  <si>
    <t>16,28354031,C,A</t>
  </si>
  <si>
    <t>19,23927095,T,A</t>
  </si>
  <si>
    <t>1,240256667,A,C</t>
  </si>
  <si>
    <t>11,64604434,A,C</t>
  </si>
  <si>
    <t>1,197390132,A,G</t>
  </si>
  <si>
    <t>17,42988803,T,G</t>
  </si>
  <si>
    <t>11,100998558,G,A</t>
  </si>
  <si>
    <t>19,21365861,G,T</t>
  </si>
  <si>
    <t>2,240085500,C,T</t>
  </si>
  <si>
    <t>19,10265675,A,C</t>
  </si>
  <si>
    <t>20,62275233,A,C</t>
  </si>
  <si>
    <t>16,67325590,T,G</t>
  </si>
  <si>
    <t>19,23158451,G,T</t>
  </si>
  <si>
    <t>6,160664676,G,A</t>
  </si>
  <si>
    <t>6,99283665,A,C</t>
  </si>
  <si>
    <t>19,23544724,T,A</t>
  </si>
  <si>
    <t>7,100682859,C,T</t>
  </si>
  <si>
    <t>13,48523162,A,G</t>
  </si>
  <si>
    <t>19,2917674,A,G</t>
  </si>
  <si>
    <t>2,153004816,TA,T</t>
  </si>
  <si>
    <t>6,33179650,T,G</t>
  </si>
  <si>
    <t>6,116937989,A,G</t>
  </si>
  <si>
    <t>15,43021444,T,G</t>
  </si>
  <si>
    <t>9,8341195,C,T</t>
  </si>
  <si>
    <t>1,169818673,T,G</t>
  </si>
  <si>
    <t>6,30593378,T,G</t>
  </si>
  <si>
    <t>7,128119380,G,C</t>
  </si>
  <si>
    <t>19,23836816,T,A</t>
  </si>
  <si>
    <t>19,9048543,T,C</t>
  </si>
  <si>
    <t>1,12071609,A,C</t>
  </si>
  <si>
    <t>11,1257677,A,G</t>
  </si>
  <si>
    <t>11,65351061,A,T</t>
  </si>
  <si>
    <t>2,138414719,T,G</t>
  </si>
  <si>
    <t>6,28333564,A,T</t>
  </si>
  <si>
    <t>1,147091691,A,G</t>
  </si>
  <si>
    <t>19,52618776,C,A</t>
  </si>
  <si>
    <t>17,7405409,T,G</t>
  </si>
  <si>
    <t>19,44832585,A,T</t>
  </si>
  <si>
    <t>11,75298686,T,C</t>
  </si>
  <si>
    <t>X,3235534,A,C</t>
  </si>
  <si>
    <t>8,19263328,C,T</t>
  </si>
  <si>
    <t>17,77807917,T,TGCCGCC</t>
  </si>
  <si>
    <t>19,53014913,T,TA</t>
  </si>
  <si>
    <t>1,97278352,G,A</t>
  </si>
  <si>
    <t>12,113725994,G,T</t>
  </si>
  <si>
    <t>4,436536,C,A</t>
  </si>
  <si>
    <t>6,10634269,G,A</t>
  </si>
  <si>
    <t>19,21365833,T,C</t>
  </si>
  <si>
    <t>16,30722082,C,G</t>
  </si>
  <si>
    <t>17,79994440,A,G</t>
  </si>
  <si>
    <t>15,72502764,T,G</t>
  </si>
  <si>
    <t>5,1878348,A,T</t>
  </si>
  <si>
    <t>11,71279907,A,T</t>
  </si>
  <si>
    <t>19,58371178,T,A</t>
  </si>
  <si>
    <t>19,22499394,T,C</t>
  </si>
  <si>
    <t>X,153229699,T,G</t>
  </si>
  <si>
    <t>21,41496140,G,C</t>
  </si>
  <si>
    <t>15,86790904,T,G</t>
  </si>
  <si>
    <t>7,72413504,T,G</t>
  </si>
  <si>
    <t>19,2515130,A,C</t>
  </si>
  <si>
    <t>11,66455740,C,T</t>
  </si>
  <si>
    <t>X,106840649,A,C</t>
  </si>
  <si>
    <t>12,8074227,G,A</t>
  </si>
  <si>
    <t>2,234366953,T,A</t>
  </si>
  <si>
    <t>6,32944137,C,G</t>
  </si>
  <si>
    <t>22,50962488,T,G</t>
  </si>
  <si>
    <t>X,119077324,T,G</t>
  </si>
  <si>
    <t>19,9361740,CT,C</t>
  </si>
  <si>
    <t>9,15182344,C,T</t>
  </si>
  <si>
    <t>19,37240341,T,C</t>
  </si>
  <si>
    <t>12,54369141,G,A</t>
  </si>
  <si>
    <t>4,9236892,C,T</t>
  </si>
  <si>
    <t>17,39506746,A,C</t>
  </si>
  <si>
    <t>6,32017045,A,C</t>
  </si>
  <si>
    <t>10,16859034,T,G</t>
  </si>
  <si>
    <t>7,6639963,T,G</t>
  </si>
  <si>
    <t>2,211158497,T,C</t>
  </si>
  <si>
    <t>20,56227548,T,A</t>
  </si>
  <si>
    <t>8,8235066,A,C</t>
  </si>
  <si>
    <t>19,24310107,G,T</t>
  </si>
  <si>
    <t>19,11338108,T,G</t>
  </si>
  <si>
    <t>19,44832627,A,T</t>
  </si>
  <si>
    <t>8,23225794,A,T</t>
  </si>
  <si>
    <t>7,100639155,G,T</t>
  </si>
  <si>
    <t>3,119886496,A,C</t>
  </si>
  <si>
    <t>7,47970789,T,G</t>
  </si>
  <si>
    <t>19,21240038,A,T</t>
  </si>
  <si>
    <t>17,61685282,G,A</t>
  </si>
  <si>
    <t>2,54482712,G,C</t>
  </si>
  <si>
    <t>3,38049959,A,C</t>
  </si>
  <si>
    <t>14,38266074,C,G</t>
  </si>
  <si>
    <t>7,75695673,C,A</t>
  </si>
  <si>
    <t>19,12060211,A,G</t>
  </si>
  <si>
    <t>15,49426229,A,C</t>
  </si>
  <si>
    <t>6,137329855,G,T</t>
  </si>
  <si>
    <t>2,73249662,A,T</t>
  </si>
  <si>
    <t>16,28493506,A,C</t>
  </si>
  <si>
    <t>22,29885392,C,T</t>
  </si>
  <si>
    <t>1,156262908,A,C</t>
  </si>
  <si>
    <t>14,69814715,A,T</t>
  </si>
  <si>
    <t>15,63419216,G,A</t>
  </si>
  <si>
    <t>9,138557196,T,G</t>
  </si>
  <si>
    <t>5,16781825,C,G</t>
  </si>
  <si>
    <t>2,219755039,A,G</t>
  </si>
  <si>
    <t>19,11728484,A,T</t>
  </si>
  <si>
    <t>10,123970578,T,G</t>
  </si>
  <si>
    <t>11,62296098,A,T</t>
  </si>
  <si>
    <t>19,23926572,T,A</t>
  </si>
  <si>
    <t>15,68126121,A,C</t>
  </si>
  <si>
    <t>6,42932129,T,G</t>
  </si>
  <si>
    <t>2,240098148,T,G</t>
  </si>
  <si>
    <t>11,103908386,T,C</t>
  </si>
  <si>
    <t>1,1275692,G,A</t>
  </si>
  <si>
    <t>19,19372253,A,C</t>
  </si>
  <si>
    <t>2,101609844,A,C</t>
  </si>
  <si>
    <t>2,178364344,A,T</t>
  </si>
  <si>
    <t>19,44981189,A,T</t>
  </si>
  <si>
    <t>22,45958979,T,G</t>
  </si>
  <si>
    <t>1,152277800,G,C</t>
  </si>
  <si>
    <t>5,121413282,T,G</t>
  </si>
  <si>
    <t>9,115421679,T,G</t>
  </si>
  <si>
    <t>14,74960805,A,C</t>
  </si>
  <si>
    <t>8,81431551,T,G</t>
  </si>
  <si>
    <t>17,73808652,A,C</t>
  </si>
  <si>
    <t>8,100712008,G,A</t>
  </si>
  <si>
    <t>13,103710728,T,C</t>
  </si>
  <si>
    <t>1,247201229,C,A</t>
  </si>
  <si>
    <t>19,21476896,T,C</t>
  </si>
  <si>
    <t>19,4659912,T,G</t>
  </si>
  <si>
    <t>2,74328500,A,C</t>
  </si>
  <si>
    <t>22,17619152,C,G</t>
  </si>
  <si>
    <t>3,45153711,C,G</t>
  </si>
  <si>
    <t>17,19285651,A,C</t>
  </si>
  <si>
    <t>20,48808279,A,C</t>
  </si>
  <si>
    <t>3,49455132,G,C</t>
  </si>
  <si>
    <t>8,139774654,A,C</t>
  </si>
  <si>
    <t>11,36631756,G,T</t>
  </si>
  <si>
    <t>5,115782739,A,C</t>
  </si>
  <si>
    <t>17,39197549,G,C</t>
  </si>
  <si>
    <t>17,15215733,C,T</t>
  </si>
  <si>
    <t>X,31947844,G,A</t>
  </si>
  <si>
    <t>3,41266113,C,G</t>
  </si>
  <si>
    <t>5,177151157,C,T</t>
  </si>
  <si>
    <t>6,109770915,A,C</t>
  </si>
  <si>
    <t>7,143140676,T,G</t>
  </si>
  <si>
    <t>17,67039645,C,T</t>
  </si>
  <si>
    <t>4,159554567,A,G</t>
  </si>
  <si>
    <t>19,58265420,G,T</t>
  </si>
  <si>
    <t>2,160035217,G,A</t>
  </si>
  <si>
    <t>20,62577619,G,GC</t>
  </si>
  <si>
    <t>7,100647096,T,G</t>
  </si>
  <si>
    <t>7,64292300,T,G</t>
  </si>
  <si>
    <t>20,25656706,G,T</t>
  </si>
  <si>
    <t>6,26370632,C,G</t>
  </si>
  <si>
    <t>8,128959920,C,G</t>
  </si>
  <si>
    <t>12,5603559,A,G</t>
  </si>
  <si>
    <t>19,31769022,C,T</t>
  </si>
  <si>
    <t>5,37180233,TATC,T</t>
  </si>
  <si>
    <t>19,22154504,T,G</t>
  </si>
  <si>
    <t>12,113496095,A,C</t>
  </si>
  <si>
    <t>19,58265937,A,T</t>
  </si>
  <si>
    <t>19,7676722,A,C</t>
  </si>
  <si>
    <t>19,41021262,T,A</t>
  </si>
  <si>
    <t>9,35957809,GAGA,G</t>
  </si>
  <si>
    <t>1,161205649,T,A</t>
  </si>
  <si>
    <t>9,109690595,A,C</t>
  </si>
  <si>
    <t>14,74443753,G,A</t>
  </si>
  <si>
    <t>22,32134731,T,G</t>
  </si>
  <si>
    <t>17,4937868,T,C</t>
  </si>
  <si>
    <t>11,10515041,T,G</t>
  </si>
  <si>
    <t>12,53170558,T,G</t>
  </si>
  <si>
    <t>17,3916799,A,C</t>
  </si>
  <si>
    <t>14,44974675,C,A</t>
  </si>
  <si>
    <t>1,157665861,G,C</t>
  </si>
  <si>
    <t>19,37239720,T,C</t>
  </si>
  <si>
    <t>12,56495495,T,G</t>
  </si>
  <si>
    <t>3,42678558,AAAG,A</t>
  </si>
  <si>
    <t>3,41266101,C,G</t>
  </si>
  <si>
    <t>3,179481920,T,G</t>
  </si>
  <si>
    <t>3,195611694,A,C</t>
  </si>
  <si>
    <t>22,36902153,T,G</t>
  </si>
  <si>
    <t>19,21476625,A,T</t>
  </si>
  <si>
    <t>12,106799728,GCTTCC,G</t>
  </si>
  <si>
    <t>1,160851103,C,G</t>
  </si>
  <si>
    <t>5,140230058,A,C</t>
  </si>
  <si>
    <t>9,71152338,T,G</t>
  </si>
  <si>
    <t>1,247875527,G,T</t>
  </si>
  <si>
    <t>1,169510720,T,G</t>
  </si>
  <si>
    <t>1,152129136,C,T</t>
  </si>
  <si>
    <t>22,31672864,A,C</t>
  </si>
  <si>
    <t>16,70211276,T,G</t>
  </si>
  <si>
    <t>16,601363,A,C</t>
  </si>
  <si>
    <t>12,57575076,T,G</t>
  </si>
  <si>
    <t>19,37240070,C,A</t>
  </si>
  <si>
    <t>11,66332387,T,G</t>
  </si>
  <si>
    <t>13,94482660,C,G</t>
  </si>
  <si>
    <t>11,1651613,TTACTGCTGCCAGTCCAGCTGCTGTAAGCCC,T</t>
  </si>
  <si>
    <t>1,34208946,A,C</t>
  </si>
  <si>
    <t>9,125863866,C,T</t>
  </si>
  <si>
    <t>X,106844705,A,C</t>
  </si>
  <si>
    <t>2,180815295,T,G</t>
  </si>
  <si>
    <t>19,49564840,T,C</t>
  </si>
  <si>
    <t>21,47754474,G,T</t>
  </si>
  <si>
    <t>14,23995669,T,G</t>
  </si>
  <si>
    <t>6,152629631,C,T</t>
  </si>
  <si>
    <t>5,78423727,T,G</t>
  </si>
  <si>
    <t>19,54963403,T,G</t>
  </si>
  <si>
    <t>6,42571431,G,C</t>
  </si>
  <si>
    <t>2,73678728,C,A</t>
  </si>
  <si>
    <t>12,4721725,C,T</t>
  </si>
  <si>
    <t>11,68192638,A,C</t>
  </si>
  <si>
    <t>9,125782737,A,G</t>
  </si>
  <si>
    <t>11,65635785,A,C</t>
  </si>
  <si>
    <t>18,31538329,G,T</t>
  </si>
  <si>
    <t>1,227076566,C,G</t>
  </si>
  <si>
    <t>19,18547042,A,C</t>
  </si>
  <si>
    <t>1,152127317,C,T</t>
  </si>
  <si>
    <t>12,131488814,A,C</t>
  </si>
  <si>
    <t>6,170627697,C,T</t>
  </si>
  <si>
    <t>19,22499749,G,A</t>
  </si>
  <si>
    <t>2,85662178,C,A</t>
  </si>
  <si>
    <t>11,12316156,G,T</t>
  </si>
  <si>
    <t>19,38161161,A,AT</t>
  </si>
  <si>
    <t>4,147560457,T,TGGCGGCGGC</t>
  </si>
  <si>
    <t>2,232263590,T,G</t>
  </si>
  <si>
    <t>9,96421815,A,C</t>
  </si>
  <si>
    <t>11,1651723,A,T</t>
  </si>
  <si>
    <t>6,52285266,T,G</t>
  </si>
  <si>
    <t>12,117726009,C,G</t>
  </si>
  <si>
    <t>9,90322175,T,G</t>
  </si>
  <si>
    <t>4,113461975,A,C</t>
  </si>
  <si>
    <t>19,30193839,T,A</t>
  </si>
  <si>
    <t>19,46317810,T,G</t>
  </si>
  <si>
    <t>16,30793997,A,C</t>
  </si>
  <si>
    <t>19,56273419,C,G</t>
  </si>
  <si>
    <t>4,57876992,G,A</t>
  </si>
  <si>
    <t>11,76507180,C,G</t>
  </si>
  <si>
    <t>19,53344100,T,A</t>
  </si>
  <si>
    <t>2,86832144,C,T</t>
  </si>
  <si>
    <t>17,80575221,T,A</t>
  </si>
  <si>
    <t>16,67968531,T,G</t>
  </si>
  <si>
    <t>19,22155221,C,A</t>
  </si>
  <si>
    <t>11,1265744,T,A</t>
  </si>
  <si>
    <t>21,46888566,T,G</t>
  </si>
  <si>
    <t>9,96278280,A,C</t>
  </si>
  <si>
    <t>2,26802230,A,T</t>
  </si>
  <si>
    <t>19,57910577,C,A</t>
  </si>
  <si>
    <t>4,184180869,C,T</t>
  </si>
  <si>
    <t>8,128750714,T,G</t>
  </si>
  <si>
    <t>6,168479560,A,C</t>
  </si>
  <si>
    <t>6,143093477,G,T</t>
  </si>
  <si>
    <t>3,50617277,A,G</t>
  </si>
  <si>
    <t>12,55846026,T,G</t>
  </si>
  <si>
    <t>7,100642476,G,A</t>
  </si>
  <si>
    <t>19,6697498,T,G</t>
  </si>
  <si>
    <t>1,247150551,G,T</t>
  </si>
  <si>
    <t>17,3352209,C,G</t>
  </si>
  <si>
    <t>11,65351159,A,T</t>
  </si>
  <si>
    <t>1,152328116,T,A</t>
  </si>
  <si>
    <t>19,44097140,T,G</t>
  </si>
  <si>
    <t>17,1640947,T,G</t>
  </si>
  <si>
    <t>15,30849987,G,A</t>
  </si>
  <si>
    <t>18,72344877,A,T</t>
  </si>
  <si>
    <t>19,44351711,A,T</t>
  </si>
  <si>
    <t>17,16593822,G,C</t>
  </si>
  <si>
    <t>19,57910531,C,A</t>
  </si>
  <si>
    <t>15,90039769,A,C</t>
  </si>
  <si>
    <t>1,3342308,G,A</t>
  </si>
  <si>
    <t>19,58579088,T,A</t>
  </si>
  <si>
    <t>15,43818916,A,C</t>
  </si>
  <si>
    <t>19,16980644,T,A</t>
  </si>
  <si>
    <t>19,58438530,C,A</t>
  </si>
  <si>
    <t>8,142367972,T,G</t>
  </si>
  <si>
    <t>10,24813319,A,C</t>
  </si>
  <si>
    <t>1,11718613,T,G</t>
  </si>
  <si>
    <t>16,1271931,A,C</t>
  </si>
  <si>
    <t>19,4512351,T,C</t>
  </si>
  <si>
    <t>X,153741206,A,C</t>
  </si>
  <si>
    <t>10,43088632,A,T</t>
  </si>
  <si>
    <t>3,51425259,T,G</t>
  </si>
  <si>
    <t>11,124266754,C,G</t>
  </si>
  <si>
    <t>19,53303245,T,A</t>
  </si>
  <si>
    <t>5,140812221,T,G</t>
  </si>
  <si>
    <t>9,139735052,C,T</t>
  </si>
  <si>
    <t>8,87464805,G,A</t>
  </si>
  <si>
    <t>13,20049732,C,T</t>
  </si>
  <si>
    <t>19,22498726,T,A</t>
  </si>
  <si>
    <t>16,69965742,T,G</t>
  </si>
  <si>
    <t>10,43088699,T,A</t>
  </si>
  <si>
    <t>4,154702692,C,G</t>
  </si>
  <si>
    <t>20,2776907,T,G</t>
  </si>
  <si>
    <t>7,64167821,C,A</t>
  </si>
  <si>
    <t>1,39898318,G,A</t>
  </si>
  <si>
    <t>20,25011581,T,G</t>
  </si>
  <si>
    <t>8,144239735,T,G</t>
  </si>
  <si>
    <t>2,96521072,T,C</t>
  </si>
  <si>
    <t>19,46915145,A,T</t>
  </si>
  <si>
    <t>22,45749941,C,T</t>
  </si>
  <si>
    <t>11,100933222,T,A</t>
  </si>
  <si>
    <t>12,118199099,A,C</t>
  </si>
  <si>
    <t>1,205312512,A,C</t>
  </si>
  <si>
    <t>20,30433215,A,C</t>
  </si>
  <si>
    <t>1,152283979,T,G</t>
  </si>
  <si>
    <t>1,175116065,A,G</t>
  </si>
  <si>
    <t>19,11917337,A,C</t>
  </si>
  <si>
    <t>X,16141873,A,T</t>
  </si>
  <si>
    <t>2,113487204,A,C</t>
  </si>
  <si>
    <t>12,65174865,A,C</t>
  </si>
  <si>
    <t>2,201846074,T,G</t>
  </si>
  <si>
    <t>7,64438618,G,A</t>
  </si>
  <si>
    <t>17,73494794,T,A</t>
  </si>
  <si>
    <t>4,57340597,A,G</t>
  </si>
  <si>
    <t>3,189456529,G,A</t>
  </si>
  <si>
    <t>11,2946255,T,G</t>
  </si>
  <si>
    <t>21,45709672,A,C</t>
  </si>
  <si>
    <t>1,173952730,G,C</t>
  </si>
  <si>
    <t>17,27233472,T,G</t>
  </si>
  <si>
    <t>8,90937674,G,T</t>
  </si>
  <si>
    <t>20,34089695,C,T</t>
  </si>
  <si>
    <t>22,46719131,C,T</t>
  </si>
  <si>
    <t>1,152279392,T,A</t>
  </si>
  <si>
    <t>14,75520316,T,G</t>
  </si>
  <si>
    <t>19,58385255,G,T</t>
  </si>
  <si>
    <t>7,123142778,T,A</t>
  </si>
  <si>
    <t>9,131019546,T,G</t>
  </si>
  <si>
    <t>15,72955060,G,A</t>
  </si>
  <si>
    <t>12,124816915,T,C</t>
  </si>
  <si>
    <t>10,128830551,A,C</t>
  </si>
  <si>
    <t>1,24484089,A,C</t>
  </si>
  <si>
    <t>17,20353422,A,T</t>
  </si>
  <si>
    <t>9,104171729,G,A</t>
  </si>
  <si>
    <t>1,237780585,G,C</t>
  </si>
  <si>
    <t>22,20132846,T,G</t>
  </si>
  <si>
    <t>10,124609976,A,G</t>
  </si>
  <si>
    <t>3,186917500,T,G</t>
  </si>
  <si>
    <t>19,4550157,A,C</t>
  </si>
  <si>
    <t>20,44576245,A,C</t>
  </si>
  <si>
    <t>9,73164587,A,T</t>
  </si>
  <si>
    <t>15,59376345,C,G</t>
  </si>
  <si>
    <t>19,45368828,T,G</t>
  </si>
  <si>
    <t>9,140129088,T,G</t>
  </si>
  <si>
    <t>19,49517754,A,G</t>
  </si>
  <si>
    <t>9,107583777,T,G</t>
  </si>
  <si>
    <t>7,149430678,G,A</t>
  </si>
  <si>
    <t>19,22940113,G,T</t>
  </si>
  <si>
    <t>13,53035662,A,G</t>
  </si>
  <si>
    <t>3,46450352,C,A</t>
  </si>
  <si>
    <t>14,24607786,A,AG</t>
  </si>
  <si>
    <t>15,77046174,T,C</t>
  </si>
  <si>
    <t>9,70863804,G,A</t>
  </si>
  <si>
    <t>19,59063296,A,C</t>
  </si>
  <si>
    <t>11,58949795,G,A</t>
  </si>
  <si>
    <t>X,49189241,A,C</t>
  </si>
  <si>
    <t>8,70744169,T,G</t>
  </si>
  <si>
    <t>1,243328373,A,C</t>
  </si>
  <si>
    <t>7,140373377,A,C</t>
  </si>
  <si>
    <t>1,224482015,C,T</t>
  </si>
  <si>
    <t>15,23686530,C,T</t>
  </si>
  <si>
    <t>2,192251990,A,C</t>
  </si>
  <si>
    <t>1,169500178,G,C</t>
  </si>
  <si>
    <t>17,33319590,G,A</t>
  </si>
  <si>
    <t>11,75507553,T,G</t>
  </si>
  <si>
    <t>1,228613008,T,G</t>
  </si>
  <si>
    <t>1,2526723,A,G</t>
  </si>
  <si>
    <t>6,31854645,T,G</t>
  </si>
  <si>
    <t>1,52861792,T,A</t>
  </si>
  <si>
    <t>5,157065596,G,C</t>
  </si>
  <si>
    <t>15,41188211,G,A</t>
  </si>
  <si>
    <t>20,3726605,T,G</t>
  </si>
  <si>
    <t>8,73984056,T,A</t>
  </si>
  <si>
    <t>1,15978331,C,T</t>
  </si>
  <si>
    <t>10,124336020,G,T</t>
  </si>
  <si>
    <t>6,42980766,C,T</t>
  </si>
  <si>
    <t>12,51844741,A,T</t>
  </si>
  <si>
    <t>12,133349744,C,T</t>
  </si>
  <si>
    <t>16,2164512,C,G</t>
  </si>
  <si>
    <t>2,238455261,C,T</t>
  </si>
  <si>
    <t>20,3210329,A,C</t>
  </si>
  <si>
    <t>4,39226505,C,A</t>
  </si>
  <si>
    <t>16,31139451,A,T</t>
  </si>
  <si>
    <t>19,22498266,C,T</t>
  </si>
  <si>
    <t>15,42979523,G,A</t>
  </si>
  <si>
    <t>16,2025081,A,C</t>
  </si>
  <si>
    <t>1,233394376,T,G</t>
  </si>
  <si>
    <t>11,65660511,A,T</t>
  </si>
  <si>
    <t>5,137844372,A,C</t>
  </si>
  <si>
    <t>6,52993421,A,T</t>
  </si>
  <si>
    <t>13,96642251,G,A</t>
  </si>
  <si>
    <t>22,50678634,A,C</t>
  </si>
  <si>
    <t>10,82012828,T,A</t>
  </si>
  <si>
    <t>19,6417020,T,A</t>
  </si>
  <si>
    <t>8,37696480,A,C</t>
  </si>
  <si>
    <t>19,36247776,A,C</t>
  </si>
  <si>
    <t>6,64395662,G,T</t>
  </si>
  <si>
    <t>X,66766063,T,G</t>
  </si>
  <si>
    <t>12,53452574,T,A</t>
  </si>
  <si>
    <t>13,61986599,C,T</t>
  </si>
  <si>
    <t>3,46062565,A,C</t>
  </si>
  <si>
    <t>16,596884,A,C</t>
  </si>
  <si>
    <t>17,1939313,T,G</t>
  </si>
  <si>
    <t>4,436619,A,T</t>
  </si>
  <si>
    <t>1,20005166,T,G</t>
  </si>
  <si>
    <t>10,87362073,A,C</t>
  </si>
  <si>
    <t>10,121432040,C,T</t>
  </si>
  <si>
    <t>1,23688730,T,A</t>
  </si>
  <si>
    <t>X,63412689,G,A</t>
  </si>
  <si>
    <t>7,44612258,G,A</t>
  </si>
  <si>
    <t>13,33704290,G,A</t>
  </si>
  <si>
    <t>6,74189497,A,T</t>
  </si>
  <si>
    <t>2,96521150,G,A</t>
  </si>
  <si>
    <t>12,100928761,G,A</t>
  </si>
  <si>
    <t>X,63488604,A,T</t>
  </si>
  <si>
    <t>1,208063121,T,A</t>
  </si>
  <si>
    <t>6,30919444,A,G</t>
  </si>
  <si>
    <t>2,130877863,C,T</t>
  </si>
  <si>
    <t>3,51979086,T,G</t>
  </si>
  <si>
    <t>6,88299663,A,C</t>
  </si>
  <si>
    <t>14,88407900,G,C</t>
  </si>
  <si>
    <t>3,49163806,T,C</t>
  </si>
  <si>
    <t>19,37382941,T,A</t>
  </si>
  <si>
    <t>1,248551556,C,A</t>
  </si>
  <si>
    <t>20,62738162,T,G</t>
  </si>
  <si>
    <t>19,12060571,C,A</t>
  </si>
  <si>
    <t>X,127185701,A,C</t>
  </si>
  <si>
    <t>11,1270294,T,A</t>
  </si>
  <si>
    <t>5,92923806,T,G</t>
  </si>
  <si>
    <t>19,46893355,A,C</t>
  </si>
  <si>
    <t>19,7810448,T,A</t>
  </si>
  <si>
    <t>1,934450,A,C</t>
  </si>
  <si>
    <t>12,99038355,T,G</t>
  </si>
  <si>
    <t>11,129772353,A,G</t>
  </si>
  <si>
    <t>6,26463559,A,C</t>
  </si>
  <si>
    <t>6,30918055,A,G</t>
  </si>
  <si>
    <t>1,45292867,T,G</t>
  </si>
  <si>
    <t>5,140056321,T,G</t>
  </si>
  <si>
    <t>19,20003137,C,A</t>
  </si>
  <si>
    <t>3,121417100,T,C</t>
  </si>
  <si>
    <t>X,129148481,C,T</t>
  </si>
  <si>
    <t>19,38781198,T,A</t>
  </si>
  <si>
    <t>20,62329899,T,G</t>
  </si>
  <si>
    <t>19,12256316,A,T</t>
  </si>
  <si>
    <t>7,100683390,T,C</t>
  </si>
  <si>
    <t>5,112177901,C,T</t>
  </si>
  <si>
    <t>19,17294679,TA,T</t>
  </si>
  <si>
    <t>2,1652481,G,A</t>
  </si>
  <si>
    <t>8,41550275,T,G</t>
  </si>
  <si>
    <t>X,30578337,CA,C</t>
  </si>
  <si>
    <t>16,30370033,A,C</t>
  </si>
  <si>
    <t>4,86852097,G,T</t>
  </si>
  <si>
    <t>11,130298117,GGCA,GGCAGCA</t>
  </si>
  <si>
    <t>7,100676377,A,G</t>
  </si>
  <si>
    <t>7,64863869,A,G</t>
  </si>
  <si>
    <t>13,32911759,G,T</t>
  </si>
  <si>
    <t>1,7887688,A,G</t>
  </si>
  <si>
    <t>15,74468221,A,C</t>
  </si>
  <si>
    <t>21,46057737,A,G</t>
  </si>
  <si>
    <t>11,46369238,C,A</t>
  </si>
  <si>
    <t>12,53877405,C,G</t>
  </si>
  <si>
    <t>1,227842544,G,T</t>
  </si>
  <si>
    <t>2,99860488,G,C</t>
  </si>
  <si>
    <t>16,29825865,T,G</t>
  </si>
  <si>
    <t>6,31855392,A,C</t>
  </si>
  <si>
    <t>17,41001304,G,A</t>
  </si>
  <si>
    <t>5,156479500,A,T</t>
  </si>
  <si>
    <t>11,107326471,C,T</t>
  </si>
  <si>
    <t>19,23405559,A,T</t>
  </si>
  <si>
    <t>18,14763742,A,C</t>
  </si>
  <si>
    <t>19,1578367,T,G</t>
  </si>
  <si>
    <t>1,20417061,A,C</t>
  </si>
  <si>
    <t>10,102257794,T,G</t>
  </si>
  <si>
    <t>14,104208573,G,A</t>
  </si>
  <si>
    <t>11,5878253,A,T</t>
  </si>
  <si>
    <t>7,66098400,T,G</t>
  </si>
  <si>
    <t>1,54060302,A,G</t>
  </si>
  <si>
    <t>19,40368309,C,T</t>
  </si>
  <si>
    <t>2,21235154,C,T</t>
  </si>
  <si>
    <t>1,44436343,T,G</t>
  </si>
  <si>
    <t>15,79058445,G,A</t>
  </si>
  <si>
    <t>1,152080893,G,C</t>
  </si>
  <si>
    <t>4,140468185,C,A</t>
  </si>
  <si>
    <t>16,2818996,A,T</t>
  </si>
  <si>
    <t>9,18721594,A,C</t>
  </si>
  <si>
    <t>1,33625502,T,G</t>
  </si>
  <si>
    <t>1,171168521,G,A</t>
  </si>
  <si>
    <t>22,18274049,T,G</t>
  </si>
  <si>
    <t>17,11572910,A,G</t>
  </si>
  <si>
    <t>19,21991527,G,A</t>
  </si>
  <si>
    <t>17,34581803,C,A</t>
  </si>
  <si>
    <t>1,47138890,T,A</t>
  </si>
  <si>
    <t>20,25261586,A,C</t>
  </si>
  <si>
    <t>X,140994542,T,C</t>
  </si>
  <si>
    <t>22,31484555,T,G</t>
  </si>
  <si>
    <t>3,87276590,A,T</t>
  </si>
  <si>
    <t>1,151774501,A,C</t>
  </si>
  <si>
    <t>6,31084567,A,C</t>
  </si>
  <si>
    <t>18,28968370,G,A</t>
  </si>
  <si>
    <t>14,20019785,C,T</t>
  </si>
  <si>
    <t>17,37347761,T,G</t>
  </si>
  <si>
    <t>5,80550831,A,C</t>
  </si>
  <si>
    <t>19,22575182,C,A</t>
  </si>
  <si>
    <t>19,15651436,C,T</t>
  </si>
  <si>
    <t>17,27938663,T,G</t>
  </si>
  <si>
    <t>19,58385681,T,A</t>
  </si>
  <si>
    <t>1,52498698,A,C</t>
  </si>
  <si>
    <t>17,76799852,A,T</t>
  </si>
  <si>
    <t>19,12384190,C,A</t>
  </si>
  <si>
    <t>5,43675690,A,C</t>
  </si>
  <si>
    <t>9,17789474,C,T</t>
  </si>
  <si>
    <t>12,112120997,C,T</t>
  </si>
  <si>
    <t>1,38018346,G,C</t>
  </si>
  <si>
    <t>17,80018791,T,G</t>
  </si>
  <si>
    <t>3,133347251,T,C</t>
  </si>
  <si>
    <t>19,49379054,G,C</t>
  </si>
  <si>
    <t>7,155255356,A,T</t>
  </si>
  <si>
    <t>17,10541724,T,A</t>
  </si>
  <si>
    <t>8,144997210,A,C</t>
  </si>
  <si>
    <t>17,40125679,T,G</t>
  </si>
  <si>
    <t>2,186672493,C,T</t>
  </si>
  <si>
    <t>15,41228870,A,C</t>
  </si>
  <si>
    <t>19,52618736,A,G</t>
  </si>
  <si>
    <t>1,153655936,C,T</t>
  </si>
  <si>
    <t>2,105858721,A,T</t>
  </si>
  <si>
    <t>11,47179364,C,G</t>
  </si>
  <si>
    <t>7,30494837,C,T</t>
  </si>
  <si>
    <t>6,144263533,T,G</t>
  </si>
  <si>
    <t>1,47014903,T,G</t>
  </si>
  <si>
    <t>7,128485060,T,G</t>
  </si>
  <si>
    <t>19,49657595,A,T</t>
  </si>
  <si>
    <t>12,112708157,G,C</t>
  </si>
  <si>
    <t>19,50368575,T,G</t>
  </si>
  <si>
    <t>16,67322205,A,C</t>
  </si>
  <si>
    <t>1,148754896,T,G</t>
  </si>
  <si>
    <t>5,139931628,A,AGTC</t>
  </si>
  <si>
    <t>9,123907636,C,T</t>
  </si>
  <si>
    <t>19,23542683,C,T</t>
  </si>
  <si>
    <t>1,3700653,T,G</t>
  </si>
  <si>
    <t>5,172744932,A,C</t>
  </si>
  <si>
    <t>1,22181389,T,G</t>
  </si>
  <si>
    <t>7,141805672,C,T</t>
  </si>
  <si>
    <t>22,22869123,T,G</t>
  </si>
  <si>
    <t>22,41573237,T,G</t>
  </si>
  <si>
    <t>12,31238059,A,G</t>
  </si>
  <si>
    <t>5,158139293,C,G</t>
  </si>
  <si>
    <t>17,41835994,T,G</t>
  </si>
  <si>
    <t>X,140994935,A,T</t>
  </si>
  <si>
    <t>1,75107020,C,A</t>
  </si>
  <si>
    <t>19,38899501,C,CAAG</t>
  </si>
  <si>
    <t>11,93212234,A,C</t>
  </si>
  <si>
    <t>3,47870593,A,T</t>
  </si>
  <si>
    <t>5,153190744,A,T</t>
  </si>
  <si>
    <t>22,29737526,C,G</t>
  </si>
  <si>
    <t>1,114255908,C,A</t>
  </si>
  <si>
    <t>11,120041202,T,A</t>
  </si>
  <si>
    <t>15,34646052,T,G</t>
  </si>
  <si>
    <t>6,26446014,C,G</t>
  </si>
  <si>
    <t>20,62202066,T,C</t>
  </si>
  <si>
    <t>3,148894091,T,G</t>
  </si>
  <si>
    <t>7,24881936,G,C</t>
  </si>
  <si>
    <t>1,152327500,C,T</t>
  </si>
  <si>
    <t>11,6263053,G,C</t>
  </si>
  <si>
    <t>16,1570650,A,C</t>
  </si>
  <si>
    <t>15,100252723,A,C</t>
  </si>
  <si>
    <t>17,3433445,A,C</t>
  </si>
  <si>
    <t>19,20045004,T,A</t>
  </si>
  <si>
    <t>19,17534416,A,G</t>
  </si>
  <si>
    <t>X,63563592,A,T</t>
  </si>
  <si>
    <t>3,165548290,C,G</t>
  </si>
  <si>
    <t>19,23542926,G,T</t>
  </si>
  <si>
    <t>2,9528433,A,C</t>
  </si>
  <si>
    <t>1,15479067,G,A</t>
  </si>
  <si>
    <t>5,175533088,G,C</t>
  </si>
  <si>
    <t>19,23926620,T,A</t>
  </si>
  <si>
    <t>22,32108394,T,G</t>
  </si>
  <si>
    <t>19,58213085,T,C</t>
  </si>
  <si>
    <t>15,42054514,G,C</t>
  </si>
  <si>
    <t>4,9943554,T,G</t>
  </si>
  <si>
    <t>16,88781073,G,A</t>
  </si>
  <si>
    <t>20,42815191,T,G</t>
  </si>
  <si>
    <t>12,53585794,T,G</t>
  </si>
  <si>
    <t>1,17552391,A,C</t>
  </si>
  <si>
    <t>19,2252779,T,G</t>
  </si>
  <si>
    <t>9,40773480,C,T</t>
  </si>
  <si>
    <t>19,39961088,T,A</t>
  </si>
  <si>
    <t>5,159797595,T,C</t>
  </si>
  <si>
    <t>5,60241224,T,A</t>
  </si>
  <si>
    <t>21,47851636,G,A</t>
  </si>
  <si>
    <t>7,8196567,AAAAAAAAAAAAAAAAAAGAAAG,A</t>
  </si>
  <si>
    <t>19,56935015,G,T</t>
  </si>
  <si>
    <t>14,23884243,C,T</t>
  </si>
  <si>
    <t>3,168838898,A,C</t>
  </si>
  <si>
    <t>1,156622199,T,G</t>
  </si>
  <si>
    <t>4,46125864,A,C</t>
  </si>
  <si>
    <t>19,42874868,A,T</t>
  </si>
  <si>
    <t>1,231830406,C,T</t>
  </si>
  <si>
    <t>22,38120824,C,T</t>
  </si>
  <si>
    <t>20,402799,A,C</t>
  </si>
  <si>
    <t>6,10876186,C,T</t>
  </si>
  <si>
    <t>9,139617453,G,C</t>
  </si>
  <si>
    <t>19,40520822,T,G</t>
  </si>
  <si>
    <t>2,216274441,G,A</t>
  </si>
  <si>
    <t>12,4648119,T,G</t>
  </si>
  <si>
    <t>19,53994573,A,T</t>
  </si>
  <si>
    <t>1,146672890,C,T</t>
  </si>
  <si>
    <t>21,37617760,T,G</t>
  </si>
  <si>
    <t>2,144194586,G,T</t>
  </si>
  <si>
    <t>1,26107454,T,G</t>
  </si>
  <si>
    <t>11,10651258,T,G</t>
  </si>
  <si>
    <t>4,186380119,T,C</t>
  </si>
  <si>
    <t>16,18896898,G,C</t>
  </si>
  <si>
    <t>15,35045289,T,G</t>
  </si>
  <si>
    <t>11,64329498,A,C</t>
  </si>
  <si>
    <t>19,58213477,C,A</t>
  </si>
  <si>
    <t>16,3139499,T,G</t>
  </si>
  <si>
    <t>19,11917751,G,T</t>
  </si>
  <si>
    <t>20,62705373,C,A</t>
  </si>
  <si>
    <t>17,12899266,T,G</t>
  </si>
  <si>
    <t>6,167708105,A,C</t>
  </si>
  <si>
    <t>15,49611867,T,A</t>
  </si>
  <si>
    <t>3,185783748,G,C</t>
  </si>
  <si>
    <t>12,21427436,C,T</t>
  </si>
  <si>
    <t>16,19725669,T,G</t>
  </si>
  <si>
    <t>2,55155582,T,A</t>
  </si>
  <si>
    <t>4,122754482,CA,C</t>
  </si>
  <si>
    <t>1,89522590,A,G</t>
  </si>
  <si>
    <t>11,8752005,T,G</t>
  </si>
  <si>
    <t>17,27909954,T,G</t>
  </si>
  <si>
    <t>12,93968645,G,A</t>
  </si>
  <si>
    <t>14,25288470,T,G</t>
  </si>
  <si>
    <t>X,153676837,A,G</t>
  </si>
  <si>
    <t>9,131386721,T,G</t>
  </si>
  <si>
    <t>17,13400104,T,C</t>
  </si>
  <si>
    <t>9,33442105,G,C</t>
  </si>
  <si>
    <t>18,59742031,A,G</t>
  </si>
  <si>
    <t>2,97490873,T,G</t>
  </si>
  <si>
    <t>4,9236988,A,C</t>
  </si>
  <si>
    <t>5,89821042,T,C</t>
  </si>
  <si>
    <t>X,140994209,T,C</t>
  </si>
  <si>
    <t>2,98355961,A,C</t>
  </si>
  <si>
    <t>16,30537713,A,C</t>
  </si>
  <si>
    <t>7,127255540,C,T</t>
  </si>
  <si>
    <t>19,57910773,T,A</t>
  </si>
  <si>
    <t>19,8591757,A,C</t>
  </si>
  <si>
    <t>19,3178861,T,G</t>
  </si>
  <si>
    <t>X,154159867,T,C</t>
  </si>
  <si>
    <t>9,136420892,G,A</t>
  </si>
  <si>
    <t>11,100999311,A,G</t>
  </si>
  <si>
    <t>20,62493482,T,G</t>
  </si>
  <si>
    <t>22,50437738,T,G</t>
  </si>
  <si>
    <t>17,66303780,G,C</t>
  </si>
  <si>
    <t>22,24106850,G,A</t>
  </si>
  <si>
    <t>19,17450009,T,G</t>
  </si>
  <si>
    <t>7,99917567,A,C</t>
  </si>
  <si>
    <t>1,148261499,C,T</t>
  </si>
  <si>
    <t>19,58005274,T,C</t>
  </si>
  <si>
    <t>6,41895162,A,C</t>
  </si>
  <si>
    <t>12,57389750,A,C</t>
  </si>
  <si>
    <t>10,30315313,T,G</t>
  </si>
  <si>
    <t>6,32035723,T,A</t>
  </si>
  <si>
    <t>16,68598026,G,A</t>
  </si>
  <si>
    <t>14,50943021,G,T</t>
  </si>
  <si>
    <t>1,33291903,C,G</t>
  </si>
  <si>
    <t>19,55716856,C,G</t>
  </si>
  <si>
    <t>1,149939419,T,G</t>
  </si>
  <si>
    <t>14,23315124,T,G</t>
  </si>
  <si>
    <t>15,42192853,T,A</t>
  </si>
  <si>
    <t>1,2418624,A,T</t>
  </si>
  <si>
    <t>20,3729902,C,T</t>
  </si>
  <si>
    <t>6,43306310,G,C</t>
  </si>
  <si>
    <t>8,196119,C,A</t>
  </si>
  <si>
    <t>7,102182021,C,A</t>
  </si>
  <si>
    <t>11,71277095,T,A</t>
  </si>
  <si>
    <t>16,700540,T,G</t>
  </si>
  <si>
    <t>8,67342303,A,T</t>
  </si>
  <si>
    <t>7,93625530,G,A</t>
  </si>
  <si>
    <t>7,63538295,C,G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</si>
</sst>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4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7" fontId="0" fillId="0" borderId="0" xfId="0" applyNumberFormat="1"/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11054"/>
  <sheetViews>
    <sheetView tabSelected="1" topLeftCell="M1" workbookViewId="0">
      <selection activeCell="Z11" sqref="Z11"/>
    </sheetView>
  </sheetViews>
  <sheetFormatPr defaultRowHeight="15" x14ac:dyDescent="0.25"/>
  <sheetData>
    <row r="1" spans="2:47" x14ac:dyDescent="0.25"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Y1" s="4" t="s">
        <v>6</v>
      </c>
      <c r="Z1" s="4" t="s">
        <v>0</v>
      </c>
      <c r="AA1" s="4" t="s">
        <v>7</v>
      </c>
      <c r="AB1" s="4" t="s">
        <v>8</v>
      </c>
      <c r="AC1" s="4" t="s">
        <v>9</v>
      </c>
      <c r="AD1" s="4" t="s">
        <v>10</v>
      </c>
      <c r="AE1" s="4" t="s">
        <v>4</v>
      </c>
      <c r="AF1" s="4" t="s">
        <v>1</v>
      </c>
      <c r="AG1" s="4" t="s">
        <v>2</v>
      </c>
      <c r="AH1" s="4" t="s">
        <v>11</v>
      </c>
      <c r="AI1" s="4" t="s">
        <v>12</v>
      </c>
      <c r="AJ1" s="4" t="s">
        <v>3</v>
      </c>
      <c r="AK1" s="4" t="s">
        <v>13</v>
      </c>
      <c r="AL1" s="4" t="s">
        <v>5</v>
      </c>
      <c r="AM1" s="4" t="s">
        <v>14</v>
      </c>
      <c r="AN1" s="4" t="s">
        <v>15</v>
      </c>
      <c r="AO1" s="3" t="s">
        <v>16</v>
      </c>
      <c r="AP1" s="3"/>
      <c r="AQ1" s="3"/>
      <c r="AR1" s="3"/>
    </row>
    <row r="2" spans="2:47" ht="18" x14ac:dyDescent="0.25">
      <c r="B2" t="s">
        <v>17</v>
      </c>
      <c r="C2" t="s">
        <v>11</v>
      </c>
      <c r="D2" t="s">
        <v>2</v>
      </c>
      <c r="X2" t="s">
        <v>17</v>
      </c>
      <c r="Y2" s="1" t="str">
        <f>IF(ISNA(MATCH($Y$1,C2:V2,0)),"0", "1")</f>
        <v>0</v>
      </c>
      <c r="Z2" s="1" t="str">
        <f>IF(ISNA(MATCH($Z$1,C2:V2,0)),"0", "1")</f>
        <v>0</v>
      </c>
      <c r="AA2" s="1" t="str">
        <f>IF(ISNA(MATCH($AA$1,C2:V2,0)),"0", "1")</f>
        <v>0</v>
      </c>
      <c r="AB2" s="1" t="str">
        <f>IF(ISNA(MATCH($AB$1,C2:V2,0)),"0", "1")</f>
        <v>0</v>
      </c>
      <c r="AC2" s="1" t="str">
        <f>IF(ISNA(MATCH($AC$1,C2:V2,0)),"0", "1")</f>
        <v>0</v>
      </c>
      <c r="AD2" s="1" t="str">
        <f>IF(ISNA(MATCH($AD$1,C2:V2,0)),"0", "1")</f>
        <v>0</v>
      </c>
      <c r="AE2" s="1" t="str">
        <f>IF(ISNA(MATCH($AE$1,C2:V2,0)),"0", "1")</f>
        <v>0</v>
      </c>
      <c r="AF2" s="1" t="str">
        <f>IF(ISNA(MATCH($AF$1,C2:V2,0)),"0", "1")</f>
        <v>0</v>
      </c>
      <c r="AG2" s="1" t="str">
        <f>IF(ISNA(MATCH($AG$1,C2:V2,0)),"0", "1")</f>
        <v>1</v>
      </c>
      <c r="AH2" s="1" t="str">
        <f>IF(ISNA(MATCH($AH$1,C2:V2,0)),"0", "1")</f>
        <v>1</v>
      </c>
      <c r="AI2" s="1" t="str">
        <f>IF(ISNA(MATCH($AI$1,C2:V2,0)),"0", "1")</f>
        <v>0</v>
      </c>
      <c r="AJ2" s="1" t="str">
        <f>IF(ISNA(MATCH($AJ$1,C2:V2,0)),"0", "1")</f>
        <v>0</v>
      </c>
      <c r="AK2" s="1" t="str">
        <f>IF(ISNA(MATCH($AK$1,C2:V2,0)),"0", "1")</f>
        <v>0</v>
      </c>
      <c r="AL2" s="1" t="str">
        <f>IF(ISNA(MATCH($AL$1,C2:V2,0)),"0", "1")</f>
        <v>0</v>
      </c>
      <c r="AM2" s="1" t="str">
        <f>IF(ISNA(MATCH($AM$1,C2:V2,0)),"0", "1")</f>
        <v>0</v>
      </c>
      <c r="AN2" s="1" t="str">
        <f>IF(ISNA(MATCH($AN$1,C2:V2,0)),"0", "1")</f>
        <v>0</v>
      </c>
      <c r="AO2" s="1" t="str">
        <f>IF(ISNA(MATCH($AO$1,C2:V2,0)),"0", "1")</f>
        <v>0</v>
      </c>
      <c r="AP2" s="1"/>
      <c r="AQ2" s="1"/>
      <c r="AR2" s="1"/>
      <c r="AU2" s="3"/>
    </row>
    <row r="3" spans="2:47" ht="18" x14ac:dyDescent="0.25">
      <c r="B3" t="s">
        <v>18</v>
      </c>
      <c r="C3" t="s">
        <v>11</v>
      </c>
      <c r="D3" t="s">
        <v>2</v>
      </c>
      <c r="E3" t="s">
        <v>16</v>
      </c>
      <c r="X3" t="s">
        <v>18</v>
      </c>
      <c r="Y3" s="1" t="str">
        <f t="shared" ref="Y3:Y66" si="0">IF(ISNA(MATCH($Y$1,C3:V3,0)),"0", "1")</f>
        <v>0</v>
      </c>
      <c r="Z3" s="1" t="str">
        <f t="shared" ref="Z3:Z66" si="1">IF(ISNA(MATCH($Z$1,C3:V3,0)),"0", "1")</f>
        <v>0</v>
      </c>
      <c r="AA3" s="1" t="str">
        <f t="shared" ref="AA3:AA66" si="2">IF(ISNA(MATCH($AA$1,C3:V3,0)),"0", "1")</f>
        <v>0</v>
      </c>
      <c r="AB3" s="1" t="str">
        <f t="shared" ref="AB3:AB66" si="3">IF(ISNA(MATCH($AB$1,C3:V3,0)),"0", "1")</f>
        <v>0</v>
      </c>
      <c r="AC3" s="1" t="str">
        <f t="shared" ref="AC3:AC66" si="4">IF(ISNA(MATCH($AC$1,C3:V3,0)),"0", "1")</f>
        <v>0</v>
      </c>
      <c r="AD3" s="1" t="str">
        <f t="shared" ref="AD3:AD66" si="5">IF(ISNA(MATCH($AD$1,C3:V3,0)),"0", "1")</f>
        <v>0</v>
      </c>
      <c r="AE3" s="1" t="str">
        <f t="shared" ref="AE3:AE66" si="6">IF(ISNA(MATCH($AE$1,C3:V3,0)),"0", "1")</f>
        <v>0</v>
      </c>
      <c r="AF3" s="1" t="str">
        <f t="shared" ref="AF3:AF66" si="7">IF(ISNA(MATCH($AF$1,C3:V3,0)),"0", "1")</f>
        <v>0</v>
      </c>
      <c r="AG3" s="1" t="str">
        <f t="shared" ref="AG3:AG66" si="8">IF(ISNA(MATCH($AG$1,C3:V3,0)),"0", "1")</f>
        <v>1</v>
      </c>
      <c r="AH3" s="1" t="str">
        <f t="shared" ref="AH3:AH66" si="9">IF(ISNA(MATCH($AH$1,C3:V3,0)),"0", "1")</f>
        <v>1</v>
      </c>
      <c r="AI3" s="1" t="str">
        <f t="shared" ref="AI3:AI66" si="10">IF(ISNA(MATCH($AI$1,C3:V3,0)),"0", "1")</f>
        <v>0</v>
      </c>
      <c r="AJ3" s="1" t="str">
        <f t="shared" ref="AJ3:AJ66" si="11">IF(ISNA(MATCH($AJ$1,C3:V3,0)),"0", "1")</f>
        <v>0</v>
      </c>
      <c r="AK3" s="1" t="str">
        <f t="shared" ref="AK3:AK66" si="12">IF(ISNA(MATCH($AK$1,C3:V3,0)),"0", "1")</f>
        <v>0</v>
      </c>
      <c r="AL3" s="1" t="str">
        <f t="shared" ref="AL3:AL66" si="13">IF(ISNA(MATCH($AL$1,C3:V3,0)),"0", "1")</f>
        <v>0</v>
      </c>
      <c r="AM3" s="1" t="str">
        <f t="shared" ref="AM3:AM66" si="14">IF(ISNA(MATCH($AM$1,C3:V3,0)),"0", "1")</f>
        <v>0</v>
      </c>
      <c r="AN3" s="1" t="str">
        <f t="shared" ref="AN3:AN66" si="15">IF(ISNA(MATCH($AN$1,C3:V3,0)),"0", "1")</f>
        <v>0</v>
      </c>
      <c r="AO3" s="1" t="str">
        <f t="shared" ref="AO3:AO66" si="16">IF(ISNA(MATCH($AO$1,C3:V3,0)),"0", "1")</f>
        <v>1</v>
      </c>
      <c r="AP3" s="1"/>
      <c r="AQ3" s="1"/>
      <c r="AR3" s="1"/>
      <c r="AU3" s="3"/>
    </row>
    <row r="4" spans="2:47" ht="18" x14ac:dyDescent="0.25">
      <c r="B4" t="s">
        <v>19</v>
      </c>
      <c r="C4" t="s">
        <v>14</v>
      </c>
      <c r="X4" t="s">
        <v>19</v>
      </c>
      <c r="Y4" s="1" t="str">
        <f t="shared" si="0"/>
        <v>0</v>
      </c>
      <c r="Z4" s="1" t="str">
        <f t="shared" si="1"/>
        <v>0</v>
      </c>
      <c r="AA4" s="1" t="str">
        <f t="shared" si="2"/>
        <v>0</v>
      </c>
      <c r="AB4" s="1" t="str">
        <f t="shared" si="3"/>
        <v>0</v>
      </c>
      <c r="AC4" s="1" t="str">
        <f t="shared" si="4"/>
        <v>0</v>
      </c>
      <c r="AD4" s="1" t="str">
        <f t="shared" si="5"/>
        <v>0</v>
      </c>
      <c r="AE4" s="1" t="str">
        <f t="shared" si="6"/>
        <v>0</v>
      </c>
      <c r="AF4" s="1" t="str">
        <f t="shared" si="7"/>
        <v>0</v>
      </c>
      <c r="AG4" s="1" t="str">
        <f t="shared" si="8"/>
        <v>0</v>
      </c>
      <c r="AH4" s="1" t="str">
        <f t="shared" si="9"/>
        <v>0</v>
      </c>
      <c r="AI4" s="1" t="str">
        <f t="shared" si="10"/>
        <v>0</v>
      </c>
      <c r="AJ4" s="1" t="str">
        <f t="shared" si="11"/>
        <v>0</v>
      </c>
      <c r="AK4" s="1" t="str">
        <f t="shared" si="12"/>
        <v>0</v>
      </c>
      <c r="AL4" s="1" t="str">
        <f t="shared" si="13"/>
        <v>0</v>
      </c>
      <c r="AM4" s="1" t="str">
        <f t="shared" si="14"/>
        <v>1</v>
      </c>
      <c r="AN4" s="1" t="str">
        <f t="shared" si="15"/>
        <v>0</v>
      </c>
      <c r="AO4" s="1" t="str">
        <f t="shared" si="16"/>
        <v>0</v>
      </c>
      <c r="AP4" s="1"/>
      <c r="AQ4" s="1"/>
      <c r="AR4" s="1"/>
      <c r="AU4" s="3"/>
    </row>
    <row r="5" spans="2:47" ht="18" x14ac:dyDescent="0.25">
      <c r="B5" t="s">
        <v>20</v>
      </c>
      <c r="C5" t="s">
        <v>14</v>
      </c>
      <c r="X5" t="s">
        <v>20</v>
      </c>
      <c r="Y5" s="1" t="str">
        <f t="shared" si="0"/>
        <v>0</v>
      </c>
      <c r="Z5" s="1" t="str">
        <f t="shared" si="1"/>
        <v>0</v>
      </c>
      <c r="AA5" s="1" t="str">
        <f t="shared" si="2"/>
        <v>0</v>
      </c>
      <c r="AB5" s="1" t="str">
        <f t="shared" si="3"/>
        <v>0</v>
      </c>
      <c r="AC5" s="1" t="str">
        <f t="shared" si="4"/>
        <v>0</v>
      </c>
      <c r="AD5" s="1" t="str">
        <f t="shared" si="5"/>
        <v>0</v>
      </c>
      <c r="AE5" s="1" t="str">
        <f t="shared" si="6"/>
        <v>0</v>
      </c>
      <c r="AF5" s="1" t="str">
        <f t="shared" si="7"/>
        <v>0</v>
      </c>
      <c r="AG5" s="1" t="str">
        <f t="shared" si="8"/>
        <v>0</v>
      </c>
      <c r="AH5" s="1" t="str">
        <f t="shared" si="9"/>
        <v>0</v>
      </c>
      <c r="AI5" s="1" t="str">
        <f t="shared" si="10"/>
        <v>0</v>
      </c>
      <c r="AJ5" s="1" t="str">
        <f t="shared" si="11"/>
        <v>0</v>
      </c>
      <c r="AK5" s="1" t="str">
        <f t="shared" si="12"/>
        <v>0</v>
      </c>
      <c r="AL5" s="1" t="str">
        <f t="shared" si="13"/>
        <v>0</v>
      </c>
      <c r="AM5" s="1" t="str">
        <f t="shared" si="14"/>
        <v>1</v>
      </c>
      <c r="AN5" s="1" t="str">
        <f t="shared" si="15"/>
        <v>0</v>
      </c>
      <c r="AO5" s="1" t="str">
        <f t="shared" si="16"/>
        <v>0</v>
      </c>
      <c r="AP5" s="1"/>
      <c r="AQ5" s="1"/>
      <c r="AR5" s="1"/>
      <c r="AU5" s="3"/>
    </row>
    <row r="6" spans="2:47" ht="18" x14ac:dyDescent="0.25">
      <c r="B6" t="s">
        <v>21</v>
      </c>
      <c r="C6" t="s">
        <v>15</v>
      </c>
      <c r="X6" t="s">
        <v>21</v>
      </c>
      <c r="Y6" s="1" t="str">
        <f t="shared" si="0"/>
        <v>0</v>
      </c>
      <c r="Z6" s="1" t="str">
        <f t="shared" si="1"/>
        <v>0</v>
      </c>
      <c r="AA6" s="1" t="str">
        <f t="shared" si="2"/>
        <v>0</v>
      </c>
      <c r="AB6" s="1" t="str">
        <f t="shared" si="3"/>
        <v>0</v>
      </c>
      <c r="AC6" s="1" t="str">
        <f t="shared" si="4"/>
        <v>0</v>
      </c>
      <c r="AD6" s="1" t="str">
        <f t="shared" si="5"/>
        <v>0</v>
      </c>
      <c r="AE6" s="1" t="str">
        <f t="shared" si="6"/>
        <v>0</v>
      </c>
      <c r="AF6" s="1" t="str">
        <f t="shared" si="7"/>
        <v>0</v>
      </c>
      <c r="AG6" s="1" t="str">
        <f t="shared" si="8"/>
        <v>0</v>
      </c>
      <c r="AH6" s="1" t="str">
        <f t="shared" si="9"/>
        <v>0</v>
      </c>
      <c r="AI6" s="1" t="str">
        <f t="shared" si="10"/>
        <v>0</v>
      </c>
      <c r="AJ6" s="1" t="str">
        <f t="shared" si="11"/>
        <v>0</v>
      </c>
      <c r="AK6" s="1" t="str">
        <f t="shared" si="12"/>
        <v>0</v>
      </c>
      <c r="AL6" s="1" t="str">
        <f t="shared" si="13"/>
        <v>0</v>
      </c>
      <c r="AM6" s="1" t="str">
        <f t="shared" si="14"/>
        <v>0</v>
      </c>
      <c r="AN6" s="1" t="str">
        <f t="shared" si="15"/>
        <v>1</v>
      </c>
      <c r="AO6" s="1" t="str">
        <f t="shared" si="16"/>
        <v>0</v>
      </c>
      <c r="AP6" s="1"/>
      <c r="AQ6" s="1"/>
      <c r="AR6" s="1"/>
      <c r="AU6" s="3"/>
    </row>
    <row r="7" spans="2:47" ht="18" x14ac:dyDescent="0.25">
      <c r="B7" t="s">
        <v>22</v>
      </c>
      <c r="C7" t="s">
        <v>8</v>
      </c>
      <c r="X7" t="s">
        <v>22</v>
      </c>
      <c r="Y7" s="1" t="str">
        <f t="shared" si="0"/>
        <v>0</v>
      </c>
      <c r="Z7" s="1" t="str">
        <f t="shared" si="1"/>
        <v>0</v>
      </c>
      <c r="AA7" s="1" t="str">
        <f t="shared" si="2"/>
        <v>0</v>
      </c>
      <c r="AB7" s="1" t="str">
        <f t="shared" si="3"/>
        <v>1</v>
      </c>
      <c r="AC7" s="1" t="str">
        <f t="shared" si="4"/>
        <v>0</v>
      </c>
      <c r="AD7" s="1" t="str">
        <f t="shared" si="5"/>
        <v>0</v>
      </c>
      <c r="AE7" s="1" t="str">
        <f t="shared" si="6"/>
        <v>0</v>
      </c>
      <c r="AF7" s="1" t="str">
        <f t="shared" si="7"/>
        <v>0</v>
      </c>
      <c r="AG7" s="1" t="str">
        <f t="shared" si="8"/>
        <v>0</v>
      </c>
      <c r="AH7" s="1" t="str">
        <f t="shared" si="9"/>
        <v>0</v>
      </c>
      <c r="AI7" s="1" t="str">
        <f t="shared" si="10"/>
        <v>0</v>
      </c>
      <c r="AJ7" s="1" t="str">
        <f t="shared" si="11"/>
        <v>0</v>
      </c>
      <c r="AK7" s="1" t="str">
        <f t="shared" si="12"/>
        <v>0</v>
      </c>
      <c r="AL7" s="1" t="str">
        <f t="shared" si="13"/>
        <v>0</v>
      </c>
      <c r="AM7" s="1" t="str">
        <f t="shared" si="14"/>
        <v>0</v>
      </c>
      <c r="AN7" s="1" t="str">
        <f t="shared" si="15"/>
        <v>0</v>
      </c>
      <c r="AO7" s="1" t="str">
        <f t="shared" si="16"/>
        <v>0</v>
      </c>
      <c r="AP7" s="1"/>
      <c r="AQ7" s="1"/>
      <c r="AR7" s="1"/>
      <c r="AU7" s="3"/>
    </row>
    <row r="8" spans="2:47" ht="18" x14ac:dyDescent="0.25">
      <c r="B8" t="s">
        <v>23</v>
      </c>
      <c r="C8" t="s">
        <v>11</v>
      </c>
      <c r="D8" t="s">
        <v>2</v>
      </c>
      <c r="X8" t="s">
        <v>23</v>
      </c>
      <c r="Y8" s="1" t="str">
        <f t="shared" si="0"/>
        <v>0</v>
      </c>
      <c r="Z8" s="1" t="str">
        <f t="shared" si="1"/>
        <v>0</v>
      </c>
      <c r="AA8" s="1" t="str">
        <f t="shared" si="2"/>
        <v>0</v>
      </c>
      <c r="AB8" s="1" t="str">
        <f t="shared" si="3"/>
        <v>0</v>
      </c>
      <c r="AC8" s="1" t="str">
        <f t="shared" si="4"/>
        <v>0</v>
      </c>
      <c r="AD8" s="1" t="str">
        <f t="shared" si="5"/>
        <v>0</v>
      </c>
      <c r="AE8" s="1" t="str">
        <f t="shared" si="6"/>
        <v>0</v>
      </c>
      <c r="AF8" s="1" t="str">
        <f t="shared" si="7"/>
        <v>0</v>
      </c>
      <c r="AG8" s="1" t="str">
        <f t="shared" si="8"/>
        <v>1</v>
      </c>
      <c r="AH8" s="1" t="str">
        <f t="shared" si="9"/>
        <v>1</v>
      </c>
      <c r="AI8" s="1" t="str">
        <f t="shared" si="10"/>
        <v>0</v>
      </c>
      <c r="AJ8" s="1" t="str">
        <f t="shared" si="11"/>
        <v>0</v>
      </c>
      <c r="AK8" s="1" t="str">
        <f t="shared" si="12"/>
        <v>0</v>
      </c>
      <c r="AL8" s="1" t="str">
        <f t="shared" si="13"/>
        <v>0</v>
      </c>
      <c r="AM8" s="1" t="str">
        <f t="shared" si="14"/>
        <v>0</v>
      </c>
      <c r="AN8" s="1" t="str">
        <f t="shared" si="15"/>
        <v>0</v>
      </c>
      <c r="AO8" s="1" t="str">
        <f t="shared" si="16"/>
        <v>0</v>
      </c>
      <c r="AP8" s="1"/>
      <c r="AQ8" s="1"/>
      <c r="AR8" s="1"/>
      <c r="AU8" s="3"/>
    </row>
    <row r="9" spans="2:47" ht="18" x14ac:dyDescent="0.25">
      <c r="B9" t="s">
        <v>24</v>
      </c>
      <c r="C9" t="s">
        <v>10</v>
      </c>
      <c r="X9" t="s">
        <v>24</v>
      </c>
      <c r="Y9" s="1" t="str">
        <f t="shared" si="0"/>
        <v>0</v>
      </c>
      <c r="Z9" s="1" t="str">
        <f t="shared" si="1"/>
        <v>0</v>
      </c>
      <c r="AA9" s="1" t="str">
        <f t="shared" si="2"/>
        <v>0</v>
      </c>
      <c r="AB9" s="1" t="str">
        <f t="shared" si="3"/>
        <v>0</v>
      </c>
      <c r="AC9" s="1" t="str">
        <f t="shared" si="4"/>
        <v>0</v>
      </c>
      <c r="AD9" s="1" t="str">
        <f t="shared" si="5"/>
        <v>1</v>
      </c>
      <c r="AE9" s="1" t="str">
        <f t="shared" si="6"/>
        <v>0</v>
      </c>
      <c r="AF9" s="1" t="str">
        <f t="shared" si="7"/>
        <v>0</v>
      </c>
      <c r="AG9" s="1" t="str">
        <f t="shared" si="8"/>
        <v>0</v>
      </c>
      <c r="AH9" s="1" t="str">
        <f t="shared" si="9"/>
        <v>0</v>
      </c>
      <c r="AI9" s="1" t="str">
        <f t="shared" si="10"/>
        <v>0</v>
      </c>
      <c r="AJ9" s="1" t="str">
        <f t="shared" si="11"/>
        <v>0</v>
      </c>
      <c r="AK9" s="1" t="str">
        <f t="shared" si="12"/>
        <v>0</v>
      </c>
      <c r="AL9" s="1" t="str">
        <f t="shared" si="13"/>
        <v>0</v>
      </c>
      <c r="AM9" s="1" t="str">
        <f t="shared" si="14"/>
        <v>0</v>
      </c>
      <c r="AN9" s="1" t="str">
        <f t="shared" si="15"/>
        <v>0</v>
      </c>
      <c r="AO9" s="1" t="str">
        <f t="shared" si="16"/>
        <v>0</v>
      </c>
      <c r="AP9" s="1"/>
      <c r="AQ9" s="1"/>
      <c r="AR9" s="1"/>
      <c r="AU9" s="3"/>
    </row>
    <row r="10" spans="2:47" ht="18" x14ac:dyDescent="0.25">
      <c r="B10" t="s">
        <v>25</v>
      </c>
      <c r="C10" t="s">
        <v>7</v>
      </c>
      <c r="X10" t="s">
        <v>25</v>
      </c>
      <c r="Y10" s="1" t="str">
        <f t="shared" si="0"/>
        <v>0</v>
      </c>
      <c r="Z10" s="1" t="str">
        <f t="shared" si="1"/>
        <v>0</v>
      </c>
      <c r="AA10" s="1" t="str">
        <f t="shared" si="2"/>
        <v>1</v>
      </c>
      <c r="AB10" s="1" t="str">
        <f t="shared" si="3"/>
        <v>0</v>
      </c>
      <c r="AC10" s="1" t="str">
        <f t="shared" si="4"/>
        <v>0</v>
      </c>
      <c r="AD10" s="1" t="str">
        <f t="shared" si="5"/>
        <v>0</v>
      </c>
      <c r="AE10" s="1" t="str">
        <f t="shared" si="6"/>
        <v>0</v>
      </c>
      <c r="AF10" s="1" t="str">
        <f t="shared" si="7"/>
        <v>0</v>
      </c>
      <c r="AG10" s="1" t="str">
        <f t="shared" si="8"/>
        <v>0</v>
      </c>
      <c r="AH10" s="1" t="str">
        <f t="shared" si="9"/>
        <v>0</v>
      </c>
      <c r="AI10" s="1" t="str">
        <f t="shared" si="10"/>
        <v>0</v>
      </c>
      <c r="AJ10" s="1" t="str">
        <f t="shared" si="11"/>
        <v>0</v>
      </c>
      <c r="AK10" s="1" t="str">
        <f t="shared" si="12"/>
        <v>0</v>
      </c>
      <c r="AL10" s="1" t="str">
        <f t="shared" si="13"/>
        <v>0</v>
      </c>
      <c r="AM10" s="1" t="str">
        <f t="shared" si="14"/>
        <v>0</v>
      </c>
      <c r="AN10" s="1" t="str">
        <f t="shared" si="15"/>
        <v>0</v>
      </c>
      <c r="AO10" s="1" t="str">
        <f t="shared" si="16"/>
        <v>0</v>
      </c>
      <c r="AP10" s="1"/>
      <c r="AQ10" s="1"/>
      <c r="AR10" s="1"/>
      <c r="AU10" s="3"/>
    </row>
    <row r="11" spans="2:47" ht="18" x14ac:dyDescent="0.25">
      <c r="B11" t="s">
        <v>26</v>
      </c>
      <c r="C11" t="s">
        <v>0</v>
      </c>
      <c r="X11" t="s">
        <v>26</v>
      </c>
      <c r="Y11" s="1" t="str">
        <f t="shared" si="0"/>
        <v>0</v>
      </c>
      <c r="Z11" s="1" t="str">
        <f t="shared" si="1"/>
        <v>1</v>
      </c>
      <c r="AA11" s="1" t="str">
        <f t="shared" si="2"/>
        <v>0</v>
      </c>
      <c r="AB11" s="1" t="str">
        <f t="shared" si="3"/>
        <v>0</v>
      </c>
      <c r="AC11" s="1" t="str">
        <f t="shared" si="4"/>
        <v>0</v>
      </c>
      <c r="AD11" s="1" t="str">
        <f t="shared" si="5"/>
        <v>0</v>
      </c>
      <c r="AE11" s="1" t="str">
        <f t="shared" si="6"/>
        <v>0</v>
      </c>
      <c r="AF11" s="1" t="str">
        <f t="shared" si="7"/>
        <v>0</v>
      </c>
      <c r="AG11" s="1" t="str">
        <f t="shared" si="8"/>
        <v>0</v>
      </c>
      <c r="AH11" s="1" t="str">
        <f t="shared" si="9"/>
        <v>0</v>
      </c>
      <c r="AI11" s="1" t="str">
        <f t="shared" si="10"/>
        <v>0</v>
      </c>
      <c r="AJ11" s="1" t="str">
        <f t="shared" si="11"/>
        <v>0</v>
      </c>
      <c r="AK11" s="1" t="str">
        <f t="shared" si="12"/>
        <v>0</v>
      </c>
      <c r="AL11" s="1" t="str">
        <f t="shared" si="13"/>
        <v>0</v>
      </c>
      <c r="AM11" s="1" t="str">
        <f t="shared" si="14"/>
        <v>0</v>
      </c>
      <c r="AN11" s="1" t="str">
        <f t="shared" si="15"/>
        <v>0</v>
      </c>
      <c r="AO11" s="1" t="str">
        <f t="shared" si="16"/>
        <v>0</v>
      </c>
      <c r="AP11" s="1"/>
      <c r="AQ11" s="1"/>
      <c r="AR11" s="1"/>
      <c r="AU11" s="3"/>
    </row>
    <row r="12" spans="2:47" ht="18" x14ac:dyDescent="0.25">
      <c r="B12" t="s">
        <v>27</v>
      </c>
      <c r="C12" t="s">
        <v>0</v>
      </c>
      <c r="X12" t="s">
        <v>27</v>
      </c>
      <c r="Y12" s="1" t="str">
        <f t="shared" si="0"/>
        <v>0</v>
      </c>
      <c r="Z12" s="1" t="str">
        <f t="shared" si="1"/>
        <v>1</v>
      </c>
      <c r="AA12" s="1" t="str">
        <f t="shared" si="2"/>
        <v>0</v>
      </c>
      <c r="AB12" s="1" t="str">
        <f t="shared" si="3"/>
        <v>0</v>
      </c>
      <c r="AC12" s="1" t="str">
        <f t="shared" si="4"/>
        <v>0</v>
      </c>
      <c r="AD12" s="1" t="str">
        <f t="shared" si="5"/>
        <v>0</v>
      </c>
      <c r="AE12" s="1" t="str">
        <f t="shared" si="6"/>
        <v>0</v>
      </c>
      <c r="AF12" s="1" t="str">
        <f t="shared" si="7"/>
        <v>0</v>
      </c>
      <c r="AG12" s="1" t="str">
        <f t="shared" si="8"/>
        <v>0</v>
      </c>
      <c r="AH12" s="1" t="str">
        <f t="shared" si="9"/>
        <v>0</v>
      </c>
      <c r="AI12" s="1" t="str">
        <f t="shared" si="10"/>
        <v>0</v>
      </c>
      <c r="AJ12" s="1" t="str">
        <f t="shared" si="11"/>
        <v>0</v>
      </c>
      <c r="AK12" s="1" t="str">
        <f t="shared" si="12"/>
        <v>0</v>
      </c>
      <c r="AL12" s="1" t="str">
        <f t="shared" si="13"/>
        <v>0</v>
      </c>
      <c r="AM12" s="1" t="str">
        <f t="shared" si="14"/>
        <v>0</v>
      </c>
      <c r="AN12" s="1" t="str">
        <f t="shared" si="15"/>
        <v>0</v>
      </c>
      <c r="AO12" s="1" t="str">
        <f t="shared" si="16"/>
        <v>0</v>
      </c>
      <c r="AP12" s="1"/>
      <c r="AQ12" s="1"/>
      <c r="AR12" s="1"/>
      <c r="AU12" s="3"/>
    </row>
    <row r="13" spans="2:47" ht="18" x14ac:dyDescent="0.25">
      <c r="B13" t="s">
        <v>28</v>
      </c>
      <c r="C13" t="s">
        <v>14</v>
      </c>
      <c r="X13" t="s">
        <v>28</v>
      </c>
      <c r="Y13" s="1" t="str">
        <f t="shared" si="0"/>
        <v>0</v>
      </c>
      <c r="Z13" s="1" t="str">
        <f t="shared" si="1"/>
        <v>0</v>
      </c>
      <c r="AA13" s="1" t="str">
        <f t="shared" si="2"/>
        <v>0</v>
      </c>
      <c r="AB13" s="1" t="str">
        <f t="shared" si="3"/>
        <v>0</v>
      </c>
      <c r="AC13" s="1" t="str">
        <f t="shared" si="4"/>
        <v>0</v>
      </c>
      <c r="AD13" s="1" t="str">
        <f t="shared" si="5"/>
        <v>0</v>
      </c>
      <c r="AE13" s="1" t="str">
        <f t="shared" si="6"/>
        <v>0</v>
      </c>
      <c r="AF13" s="1" t="str">
        <f t="shared" si="7"/>
        <v>0</v>
      </c>
      <c r="AG13" s="1" t="str">
        <f t="shared" si="8"/>
        <v>0</v>
      </c>
      <c r="AH13" s="1" t="str">
        <f t="shared" si="9"/>
        <v>0</v>
      </c>
      <c r="AI13" s="1" t="str">
        <f t="shared" si="10"/>
        <v>0</v>
      </c>
      <c r="AJ13" s="1" t="str">
        <f t="shared" si="11"/>
        <v>0</v>
      </c>
      <c r="AK13" s="1" t="str">
        <f t="shared" si="12"/>
        <v>0</v>
      </c>
      <c r="AL13" s="1" t="str">
        <f t="shared" si="13"/>
        <v>0</v>
      </c>
      <c r="AM13" s="1" t="str">
        <f t="shared" si="14"/>
        <v>1</v>
      </c>
      <c r="AN13" s="1" t="str">
        <f t="shared" si="15"/>
        <v>0</v>
      </c>
      <c r="AO13" s="1" t="str">
        <f t="shared" si="16"/>
        <v>0</v>
      </c>
      <c r="AP13" s="1"/>
      <c r="AQ13" s="1"/>
      <c r="AR13" s="1"/>
      <c r="AU13" s="3"/>
    </row>
    <row r="14" spans="2:47" ht="18" x14ac:dyDescent="0.25">
      <c r="B14" t="s">
        <v>29</v>
      </c>
      <c r="C14" t="s">
        <v>11</v>
      </c>
      <c r="D14" t="s">
        <v>2</v>
      </c>
      <c r="E14" t="s">
        <v>16</v>
      </c>
      <c r="X14" t="s">
        <v>29</v>
      </c>
      <c r="Y14" s="1" t="str">
        <f t="shared" si="0"/>
        <v>0</v>
      </c>
      <c r="Z14" s="1" t="str">
        <f t="shared" si="1"/>
        <v>0</v>
      </c>
      <c r="AA14" s="1" t="str">
        <f t="shared" si="2"/>
        <v>0</v>
      </c>
      <c r="AB14" s="1" t="str">
        <f t="shared" si="3"/>
        <v>0</v>
      </c>
      <c r="AC14" s="1" t="str">
        <f t="shared" si="4"/>
        <v>0</v>
      </c>
      <c r="AD14" s="1" t="str">
        <f t="shared" si="5"/>
        <v>0</v>
      </c>
      <c r="AE14" s="1" t="str">
        <f t="shared" si="6"/>
        <v>0</v>
      </c>
      <c r="AF14" s="1" t="str">
        <f t="shared" si="7"/>
        <v>0</v>
      </c>
      <c r="AG14" s="1" t="str">
        <f t="shared" si="8"/>
        <v>1</v>
      </c>
      <c r="AH14" s="1" t="str">
        <f t="shared" si="9"/>
        <v>1</v>
      </c>
      <c r="AI14" s="1" t="str">
        <f t="shared" si="10"/>
        <v>0</v>
      </c>
      <c r="AJ14" s="1" t="str">
        <f t="shared" si="11"/>
        <v>0</v>
      </c>
      <c r="AK14" s="1" t="str">
        <f t="shared" si="12"/>
        <v>0</v>
      </c>
      <c r="AL14" s="1" t="str">
        <f t="shared" si="13"/>
        <v>0</v>
      </c>
      <c r="AM14" s="1" t="str">
        <f t="shared" si="14"/>
        <v>0</v>
      </c>
      <c r="AN14" s="1" t="str">
        <f t="shared" si="15"/>
        <v>0</v>
      </c>
      <c r="AO14" s="1" t="str">
        <f t="shared" si="16"/>
        <v>1</v>
      </c>
      <c r="AP14" s="1"/>
      <c r="AQ14" s="1"/>
      <c r="AR14" s="1"/>
      <c r="AU14" s="3"/>
    </row>
    <row r="15" spans="2:47" ht="18" x14ac:dyDescent="0.25">
      <c r="B15" t="s">
        <v>30</v>
      </c>
      <c r="C15" t="s">
        <v>5</v>
      </c>
      <c r="X15" t="s">
        <v>30</v>
      </c>
      <c r="Y15" s="1" t="str">
        <f t="shared" si="0"/>
        <v>0</v>
      </c>
      <c r="Z15" s="1" t="str">
        <f t="shared" si="1"/>
        <v>0</v>
      </c>
      <c r="AA15" s="1" t="str">
        <f t="shared" si="2"/>
        <v>0</v>
      </c>
      <c r="AB15" s="1" t="str">
        <f t="shared" si="3"/>
        <v>0</v>
      </c>
      <c r="AC15" s="1" t="str">
        <f t="shared" si="4"/>
        <v>0</v>
      </c>
      <c r="AD15" s="1" t="str">
        <f t="shared" si="5"/>
        <v>0</v>
      </c>
      <c r="AE15" s="1" t="str">
        <f t="shared" si="6"/>
        <v>0</v>
      </c>
      <c r="AF15" s="1" t="str">
        <f t="shared" si="7"/>
        <v>0</v>
      </c>
      <c r="AG15" s="1" t="str">
        <f t="shared" si="8"/>
        <v>0</v>
      </c>
      <c r="AH15" s="1" t="str">
        <f t="shared" si="9"/>
        <v>0</v>
      </c>
      <c r="AI15" s="1" t="str">
        <f t="shared" si="10"/>
        <v>0</v>
      </c>
      <c r="AJ15" s="1" t="str">
        <f t="shared" si="11"/>
        <v>0</v>
      </c>
      <c r="AK15" s="1" t="str">
        <f t="shared" si="12"/>
        <v>0</v>
      </c>
      <c r="AL15" s="1" t="str">
        <f t="shared" si="13"/>
        <v>1</v>
      </c>
      <c r="AM15" s="1" t="str">
        <f t="shared" si="14"/>
        <v>0</v>
      </c>
      <c r="AN15" s="1" t="str">
        <f t="shared" si="15"/>
        <v>0</v>
      </c>
      <c r="AO15" s="1" t="str">
        <f t="shared" si="16"/>
        <v>0</v>
      </c>
      <c r="AP15" s="1"/>
      <c r="AQ15" s="1"/>
      <c r="AR15" s="1"/>
      <c r="AU15" s="3"/>
    </row>
    <row r="16" spans="2:47" ht="18" x14ac:dyDescent="0.25">
      <c r="B16" t="s">
        <v>31</v>
      </c>
      <c r="C16" t="s">
        <v>15</v>
      </c>
      <c r="X16" t="s">
        <v>31</v>
      </c>
      <c r="Y16" s="1" t="str">
        <f t="shared" si="0"/>
        <v>0</v>
      </c>
      <c r="Z16" s="1" t="str">
        <f t="shared" si="1"/>
        <v>0</v>
      </c>
      <c r="AA16" s="1" t="str">
        <f t="shared" si="2"/>
        <v>0</v>
      </c>
      <c r="AB16" s="1" t="str">
        <f t="shared" si="3"/>
        <v>0</v>
      </c>
      <c r="AC16" s="1" t="str">
        <f t="shared" si="4"/>
        <v>0</v>
      </c>
      <c r="AD16" s="1" t="str">
        <f t="shared" si="5"/>
        <v>0</v>
      </c>
      <c r="AE16" s="1" t="str">
        <f t="shared" si="6"/>
        <v>0</v>
      </c>
      <c r="AF16" s="1" t="str">
        <f t="shared" si="7"/>
        <v>0</v>
      </c>
      <c r="AG16" s="1" t="str">
        <f t="shared" si="8"/>
        <v>0</v>
      </c>
      <c r="AH16" s="1" t="str">
        <f t="shared" si="9"/>
        <v>0</v>
      </c>
      <c r="AI16" s="1" t="str">
        <f t="shared" si="10"/>
        <v>0</v>
      </c>
      <c r="AJ16" s="1" t="str">
        <f t="shared" si="11"/>
        <v>0</v>
      </c>
      <c r="AK16" s="1" t="str">
        <f t="shared" si="12"/>
        <v>0</v>
      </c>
      <c r="AL16" s="1" t="str">
        <f t="shared" si="13"/>
        <v>0</v>
      </c>
      <c r="AM16" s="1" t="str">
        <f t="shared" si="14"/>
        <v>0</v>
      </c>
      <c r="AN16" s="1" t="str">
        <f t="shared" si="15"/>
        <v>1</v>
      </c>
      <c r="AO16" s="1" t="str">
        <f t="shared" si="16"/>
        <v>0</v>
      </c>
      <c r="AP16" s="1"/>
      <c r="AQ16" s="1"/>
      <c r="AR16" s="1"/>
      <c r="AU16" s="3"/>
    </row>
    <row r="17" spans="2:47" ht="18" x14ac:dyDescent="0.25">
      <c r="B17" t="s">
        <v>32</v>
      </c>
      <c r="C17" t="s">
        <v>10</v>
      </c>
      <c r="X17" t="s">
        <v>32</v>
      </c>
      <c r="Y17" s="1" t="str">
        <f t="shared" si="0"/>
        <v>0</v>
      </c>
      <c r="Z17" s="1" t="str">
        <f t="shared" si="1"/>
        <v>0</v>
      </c>
      <c r="AA17" s="1" t="str">
        <f t="shared" si="2"/>
        <v>0</v>
      </c>
      <c r="AB17" s="1" t="str">
        <f t="shared" si="3"/>
        <v>0</v>
      </c>
      <c r="AC17" s="1" t="str">
        <f t="shared" si="4"/>
        <v>0</v>
      </c>
      <c r="AD17" s="1" t="str">
        <f t="shared" si="5"/>
        <v>1</v>
      </c>
      <c r="AE17" s="1" t="str">
        <f t="shared" si="6"/>
        <v>0</v>
      </c>
      <c r="AF17" s="1" t="str">
        <f t="shared" si="7"/>
        <v>0</v>
      </c>
      <c r="AG17" s="1" t="str">
        <f t="shared" si="8"/>
        <v>0</v>
      </c>
      <c r="AH17" s="1" t="str">
        <f t="shared" si="9"/>
        <v>0</v>
      </c>
      <c r="AI17" s="1" t="str">
        <f t="shared" si="10"/>
        <v>0</v>
      </c>
      <c r="AJ17" s="1" t="str">
        <f t="shared" si="11"/>
        <v>0</v>
      </c>
      <c r="AK17" s="1" t="str">
        <f t="shared" si="12"/>
        <v>0</v>
      </c>
      <c r="AL17" s="1" t="str">
        <f t="shared" si="13"/>
        <v>0</v>
      </c>
      <c r="AM17" s="1" t="str">
        <f t="shared" si="14"/>
        <v>0</v>
      </c>
      <c r="AN17" s="1" t="str">
        <f t="shared" si="15"/>
        <v>0</v>
      </c>
      <c r="AO17" s="1" t="str">
        <f t="shared" si="16"/>
        <v>0</v>
      </c>
      <c r="AP17" s="1"/>
      <c r="AQ17" s="1"/>
      <c r="AR17" s="1"/>
      <c r="AU17" s="3"/>
    </row>
    <row r="18" spans="2:47" ht="18" x14ac:dyDescent="0.25">
      <c r="B18" t="s">
        <v>33</v>
      </c>
      <c r="C18" t="s">
        <v>3</v>
      </c>
      <c r="X18" t="s">
        <v>33</v>
      </c>
      <c r="Y18" s="1" t="str">
        <f t="shared" si="0"/>
        <v>0</v>
      </c>
      <c r="Z18" s="1" t="str">
        <f t="shared" si="1"/>
        <v>0</v>
      </c>
      <c r="AA18" s="1" t="str">
        <f t="shared" si="2"/>
        <v>0</v>
      </c>
      <c r="AB18" s="1" t="str">
        <f t="shared" si="3"/>
        <v>0</v>
      </c>
      <c r="AC18" s="1" t="str">
        <f t="shared" si="4"/>
        <v>0</v>
      </c>
      <c r="AD18" s="1" t="str">
        <f t="shared" si="5"/>
        <v>0</v>
      </c>
      <c r="AE18" s="1" t="str">
        <f t="shared" si="6"/>
        <v>0</v>
      </c>
      <c r="AF18" s="1" t="str">
        <f t="shared" si="7"/>
        <v>0</v>
      </c>
      <c r="AG18" s="1" t="str">
        <f t="shared" si="8"/>
        <v>0</v>
      </c>
      <c r="AH18" s="1" t="str">
        <f t="shared" si="9"/>
        <v>0</v>
      </c>
      <c r="AI18" s="1" t="str">
        <f t="shared" si="10"/>
        <v>0</v>
      </c>
      <c r="AJ18" s="1" t="str">
        <f t="shared" si="11"/>
        <v>1</v>
      </c>
      <c r="AK18" s="1" t="str">
        <f t="shared" si="12"/>
        <v>0</v>
      </c>
      <c r="AL18" s="1" t="str">
        <f t="shared" si="13"/>
        <v>0</v>
      </c>
      <c r="AM18" s="1" t="str">
        <f t="shared" si="14"/>
        <v>0</v>
      </c>
      <c r="AN18" s="1" t="str">
        <f t="shared" si="15"/>
        <v>0</v>
      </c>
      <c r="AO18" s="1" t="str">
        <f t="shared" si="16"/>
        <v>0</v>
      </c>
      <c r="AP18" s="1"/>
      <c r="AQ18" s="1"/>
      <c r="AR18" s="1"/>
      <c r="AU18" s="3"/>
    </row>
    <row r="19" spans="2:47" ht="18" x14ac:dyDescent="0.25">
      <c r="B19" t="s">
        <v>34</v>
      </c>
      <c r="C19" t="s">
        <v>11</v>
      </c>
      <c r="D19" t="s">
        <v>2</v>
      </c>
      <c r="X19" t="s">
        <v>34</v>
      </c>
      <c r="Y19" s="1" t="str">
        <f t="shared" si="0"/>
        <v>0</v>
      </c>
      <c r="Z19" s="1" t="str">
        <f t="shared" si="1"/>
        <v>0</v>
      </c>
      <c r="AA19" s="1" t="str">
        <f t="shared" si="2"/>
        <v>0</v>
      </c>
      <c r="AB19" s="1" t="str">
        <f t="shared" si="3"/>
        <v>0</v>
      </c>
      <c r="AC19" s="1" t="str">
        <f t="shared" si="4"/>
        <v>0</v>
      </c>
      <c r="AD19" s="1" t="str">
        <f t="shared" si="5"/>
        <v>0</v>
      </c>
      <c r="AE19" s="1" t="str">
        <f t="shared" si="6"/>
        <v>0</v>
      </c>
      <c r="AF19" s="1" t="str">
        <f t="shared" si="7"/>
        <v>0</v>
      </c>
      <c r="AG19" s="1" t="str">
        <f t="shared" si="8"/>
        <v>1</v>
      </c>
      <c r="AH19" s="1" t="str">
        <f t="shared" si="9"/>
        <v>1</v>
      </c>
      <c r="AI19" s="1" t="str">
        <f t="shared" si="10"/>
        <v>0</v>
      </c>
      <c r="AJ19" s="1" t="str">
        <f t="shared" si="11"/>
        <v>0</v>
      </c>
      <c r="AK19" s="1" t="str">
        <f t="shared" si="12"/>
        <v>0</v>
      </c>
      <c r="AL19" s="1" t="str">
        <f t="shared" si="13"/>
        <v>0</v>
      </c>
      <c r="AM19" s="1" t="str">
        <f t="shared" si="14"/>
        <v>0</v>
      </c>
      <c r="AN19" s="1" t="str">
        <f t="shared" si="15"/>
        <v>0</v>
      </c>
      <c r="AO19" s="1" t="str">
        <f t="shared" si="16"/>
        <v>0</v>
      </c>
      <c r="AP19" s="1"/>
      <c r="AQ19" s="1"/>
      <c r="AR19" s="1"/>
      <c r="AU19" s="3"/>
    </row>
    <row r="20" spans="2:47" ht="18" x14ac:dyDescent="0.25">
      <c r="B20" t="s">
        <v>35</v>
      </c>
      <c r="C20" t="s">
        <v>14</v>
      </c>
      <c r="X20" t="s">
        <v>35</v>
      </c>
      <c r="Y20" s="1" t="str">
        <f t="shared" si="0"/>
        <v>0</v>
      </c>
      <c r="Z20" s="1" t="str">
        <f t="shared" si="1"/>
        <v>0</v>
      </c>
      <c r="AA20" s="1" t="str">
        <f t="shared" si="2"/>
        <v>0</v>
      </c>
      <c r="AB20" s="1" t="str">
        <f t="shared" si="3"/>
        <v>0</v>
      </c>
      <c r="AC20" s="1" t="str">
        <f t="shared" si="4"/>
        <v>0</v>
      </c>
      <c r="AD20" s="1" t="str">
        <f t="shared" si="5"/>
        <v>0</v>
      </c>
      <c r="AE20" s="1" t="str">
        <f t="shared" si="6"/>
        <v>0</v>
      </c>
      <c r="AF20" s="1" t="str">
        <f t="shared" si="7"/>
        <v>0</v>
      </c>
      <c r="AG20" s="1" t="str">
        <f t="shared" si="8"/>
        <v>0</v>
      </c>
      <c r="AH20" s="1" t="str">
        <f t="shared" si="9"/>
        <v>0</v>
      </c>
      <c r="AI20" s="1" t="str">
        <f t="shared" si="10"/>
        <v>0</v>
      </c>
      <c r="AJ20" s="1" t="str">
        <f t="shared" si="11"/>
        <v>0</v>
      </c>
      <c r="AK20" s="1" t="str">
        <f t="shared" si="12"/>
        <v>0</v>
      </c>
      <c r="AL20" s="1" t="str">
        <f t="shared" si="13"/>
        <v>0</v>
      </c>
      <c r="AM20" s="1" t="str">
        <f t="shared" si="14"/>
        <v>1</v>
      </c>
      <c r="AN20" s="1" t="str">
        <f t="shared" si="15"/>
        <v>0</v>
      </c>
      <c r="AO20" s="1" t="str">
        <f t="shared" si="16"/>
        <v>0</v>
      </c>
      <c r="AP20" s="1"/>
      <c r="AQ20" s="1"/>
      <c r="AR20" s="1"/>
      <c r="AU20" s="3"/>
    </row>
    <row r="21" spans="2:47" ht="18" x14ac:dyDescent="0.25">
      <c r="B21" t="s">
        <v>36</v>
      </c>
      <c r="C21" t="s">
        <v>3</v>
      </c>
      <c r="X21" t="s">
        <v>36</v>
      </c>
      <c r="Y21" s="1" t="str">
        <f t="shared" si="0"/>
        <v>0</v>
      </c>
      <c r="Z21" s="1" t="str">
        <f t="shared" si="1"/>
        <v>0</v>
      </c>
      <c r="AA21" s="1" t="str">
        <f t="shared" si="2"/>
        <v>0</v>
      </c>
      <c r="AB21" s="1" t="str">
        <f t="shared" si="3"/>
        <v>0</v>
      </c>
      <c r="AC21" s="1" t="str">
        <f t="shared" si="4"/>
        <v>0</v>
      </c>
      <c r="AD21" s="1" t="str">
        <f t="shared" si="5"/>
        <v>0</v>
      </c>
      <c r="AE21" s="1" t="str">
        <f t="shared" si="6"/>
        <v>0</v>
      </c>
      <c r="AF21" s="1" t="str">
        <f t="shared" si="7"/>
        <v>0</v>
      </c>
      <c r="AG21" s="1" t="str">
        <f t="shared" si="8"/>
        <v>0</v>
      </c>
      <c r="AH21" s="1" t="str">
        <f t="shared" si="9"/>
        <v>0</v>
      </c>
      <c r="AI21" s="1" t="str">
        <f t="shared" si="10"/>
        <v>0</v>
      </c>
      <c r="AJ21" s="1" t="str">
        <f t="shared" si="11"/>
        <v>1</v>
      </c>
      <c r="AK21" s="1" t="str">
        <f t="shared" si="12"/>
        <v>0</v>
      </c>
      <c r="AL21" s="1" t="str">
        <f t="shared" si="13"/>
        <v>0</v>
      </c>
      <c r="AM21" s="1" t="str">
        <f t="shared" si="14"/>
        <v>0</v>
      </c>
      <c r="AN21" s="1" t="str">
        <f t="shared" si="15"/>
        <v>0</v>
      </c>
      <c r="AO21" s="1" t="str">
        <f t="shared" si="16"/>
        <v>0</v>
      </c>
      <c r="AP21" s="1"/>
      <c r="AQ21" s="1"/>
      <c r="AR21" s="1"/>
      <c r="AU21" s="3"/>
    </row>
    <row r="22" spans="2:47" ht="18" x14ac:dyDescent="0.25">
      <c r="B22" t="s">
        <v>37</v>
      </c>
      <c r="C22" t="s">
        <v>4</v>
      </c>
      <c r="X22" t="s">
        <v>37</v>
      </c>
      <c r="Y22" s="1" t="str">
        <f t="shared" si="0"/>
        <v>0</v>
      </c>
      <c r="Z22" s="1" t="str">
        <f t="shared" si="1"/>
        <v>0</v>
      </c>
      <c r="AA22" s="1" t="str">
        <f t="shared" si="2"/>
        <v>0</v>
      </c>
      <c r="AB22" s="1" t="str">
        <f t="shared" si="3"/>
        <v>0</v>
      </c>
      <c r="AC22" s="1" t="str">
        <f t="shared" si="4"/>
        <v>0</v>
      </c>
      <c r="AD22" s="1" t="str">
        <f t="shared" si="5"/>
        <v>0</v>
      </c>
      <c r="AE22" s="1" t="str">
        <f t="shared" si="6"/>
        <v>1</v>
      </c>
      <c r="AF22" s="1" t="str">
        <f t="shared" si="7"/>
        <v>0</v>
      </c>
      <c r="AG22" s="1" t="str">
        <f t="shared" si="8"/>
        <v>0</v>
      </c>
      <c r="AH22" s="1" t="str">
        <f t="shared" si="9"/>
        <v>0</v>
      </c>
      <c r="AI22" s="1" t="str">
        <f t="shared" si="10"/>
        <v>0</v>
      </c>
      <c r="AJ22" s="1" t="str">
        <f t="shared" si="11"/>
        <v>0</v>
      </c>
      <c r="AK22" s="1" t="str">
        <f t="shared" si="12"/>
        <v>0</v>
      </c>
      <c r="AL22" s="1" t="str">
        <f t="shared" si="13"/>
        <v>0</v>
      </c>
      <c r="AM22" s="1" t="str">
        <f t="shared" si="14"/>
        <v>0</v>
      </c>
      <c r="AN22" s="1" t="str">
        <f t="shared" si="15"/>
        <v>0</v>
      </c>
      <c r="AO22" s="1" t="str">
        <f t="shared" si="16"/>
        <v>0</v>
      </c>
      <c r="AP22" s="1"/>
      <c r="AQ22" s="1"/>
      <c r="AR22" s="1"/>
    </row>
    <row r="23" spans="2:47" ht="18" x14ac:dyDescent="0.25">
      <c r="B23" t="s">
        <v>38</v>
      </c>
      <c r="C23" t="s">
        <v>10</v>
      </c>
      <c r="X23" t="s">
        <v>38</v>
      </c>
      <c r="Y23" s="1" t="str">
        <f t="shared" si="0"/>
        <v>0</v>
      </c>
      <c r="Z23" s="1" t="str">
        <f t="shared" si="1"/>
        <v>0</v>
      </c>
      <c r="AA23" s="1" t="str">
        <f t="shared" si="2"/>
        <v>0</v>
      </c>
      <c r="AB23" s="1" t="str">
        <f t="shared" si="3"/>
        <v>0</v>
      </c>
      <c r="AC23" s="1" t="str">
        <f t="shared" si="4"/>
        <v>0</v>
      </c>
      <c r="AD23" s="1" t="str">
        <f t="shared" si="5"/>
        <v>1</v>
      </c>
      <c r="AE23" s="1" t="str">
        <f t="shared" si="6"/>
        <v>0</v>
      </c>
      <c r="AF23" s="1" t="str">
        <f t="shared" si="7"/>
        <v>0</v>
      </c>
      <c r="AG23" s="1" t="str">
        <f t="shared" si="8"/>
        <v>0</v>
      </c>
      <c r="AH23" s="1" t="str">
        <f t="shared" si="9"/>
        <v>0</v>
      </c>
      <c r="AI23" s="1" t="str">
        <f t="shared" si="10"/>
        <v>0</v>
      </c>
      <c r="AJ23" s="1" t="str">
        <f t="shared" si="11"/>
        <v>0</v>
      </c>
      <c r="AK23" s="1" t="str">
        <f t="shared" si="12"/>
        <v>0</v>
      </c>
      <c r="AL23" s="1" t="str">
        <f t="shared" si="13"/>
        <v>0</v>
      </c>
      <c r="AM23" s="1" t="str">
        <f t="shared" si="14"/>
        <v>0</v>
      </c>
      <c r="AN23" s="1" t="str">
        <f t="shared" si="15"/>
        <v>0</v>
      </c>
      <c r="AO23" s="1" t="str">
        <f t="shared" si="16"/>
        <v>0</v>
      </c>
      <c r="AP23" s="1"/>
      <c r="AQ23" s="1"/>
      <c r="AR23" s="1"/>
    </row>
    <row r="24" spans="2:47" ht="18" x14ac:dyDescent="0.25">
      <c r="B24" t="s">
        <v>39</v>
      </c>
      <c r="C24" t="s">
        <v>4</v>
      </c>
      <c r="D24" t="s">
        <v>1</v>
      </c>
      <c r="X24" t="s">
        <v>39</v>
      </c>
      <c r="Y24" s="1" t="str">
        <f t="shared" si="0"/>
        <v>0</v>
      </c>
      <c r="Z24" s="1" t="str">
        <f t="shared" si="1"/>
        <v>0</v>
      </c>
      <c r="AA24" s="1" t="str">
        <f t="shared" si="2"/>
        <v>0</v>
      </c>
      <c r="AB24" s="1" t="str">
        <f t="shared" si="3"/>
        <v>0</v>
      </c>
      <c r="AC24" s="1" t="str">
        <f t="shared" si="4"/>
        <v>0</v>
      </c>
      <c r="AD24" s="1" t="str">
        <f t="shared" si="5"/>
        <v>0</v>
      </c>
      <c r="AE24" s="1" t="str">
        <f t="shared" si="6"/>
        <v>1</v>
      </c>
      <c r="AF24" s="1" t="str">
        <f t="shared" si="7"/>
        <v>1</v>
      </c>
      <c r="AG24" s="1" t="str">
        <f t="shared" si="8"/>
        <v>0</v>
      </c>
      <c r="AH24" s="1" t="str">
        <f t="shared" si="9"/>
        <v>0</v>
      </c>
      <c r="AI24" s="1" t="str">
        <f t="shared" si="10"/>
        <v>0</v>
      </c>
      <c r="AJ24" s="1" t="str">
        <f t="shared" si="11"/>
        <v>0</v>
      </c>
      <c r="AK24" s="1" t="str">
        <f t="shared" si="12"/>
        <v>0</v>
      </c>
      <c r="AL24" s="1" t="str">
        <f t="shared" si="13"/>
        <v>0</v>
      </c>
      <c r="AM24" s="1" t="str">
        <f t="shared" si="14"/>
        <v>0</v>
      </c>
      <c r="AN24" s="1" t="str">
        <f t="shared" si="15"/>
        <v>0</v>
      </c>
      <c r="AO24" s="1" t="str">
        <f t="shared" si="16"/>
        <v>0</v>
      </c>
      <c r="AP24" s="1"/>
      <c r="AQ24" s="1"/>
      <c r="AR24" s="1"/>
    </row>
    <row r="25" spans="2:47" ht="18" x14ac:dyDescent="0.25">
      <c r="B25" t="s">
        <v>40</v>
      </c>
      <c r="C25" t="s">
        <v>3</v>
      </c>
      <c r="X25" t="s">
        <v>40</v>
      </c>
      <c r="Y25" s="1" t="str">
        <f t="shared" si="0"/>
        <v>0</v>
      </c>
      <c r="Z25" s="1" t="str">
        <f t="shared" si="1"/>
        <v>0</v>
      </c>
      <c r="AA25" s="1" t="str">
        <f t="shared" si="2"/>
        <v>0</v>
      </c>
      <c r="AB25" s="1" t="str">
        <f t="shared" si="3"/>
        <v>0</v>
      </c>
      <c r="AC25" s="1" t="str">
        <f t="shared" si="4"/>
        <v>0</v>
      </c>
      <c r="AD25" s="1" t="str">
        <f t="shared" si="5"/>
        <v>0</v>
      </c>
      <c r="AE25" s="1" t="str">
        <f t="shared" si="6"/>
        <v>0</v>
      </c>
      <c r="AF25" s="1" t="str">
        <f t="shared" si="7"/>
        <v>0</v>
      </c>
      <c r="AG25" s="1" t="str">
        <f t="shared" si="8"/>
        <v>0</v>
      </c>
      <c r="AH25" s="1" t="str">
        <f t="shared" si="9"/>
        <v>0</v>
      </c>
      <c r="AI25" s="1" t="str">
        <f t="shared" si="10"/>
        <v>0</v>
      </c>
      <c r="AJ25" s="1" t="str">
        <f t="shared" si="11"/>
        <v>1</v>
      </c>
      <c r="AK25" s="1" t="str">
        <f t="shared" si="12"/>
        <v>0</v>
      </c>
      <c r="AL25" s="1" t="str">
        <f t="shared" si="13"/>
        <v>0</v>
      </c>
      <c r="AM25" s="1" t="str">
        <f t="shared" si="14"/>
        <v>0</v>
      </c>
      <c r="AN25" s="1" t="str">
        <f t="shared" si="15"/>
        <v>0</v>
      </c>
      <c r="AO25" s="1" t="str">
        <f t="shared" si="16"/>
        <v>0</v>
      </c>
      <c r="AP25" s="1"/>
      <c r="AQ25" s="1"/>
      <c r="AR25" s="1"/>
    </row>
    <row r="26" spans="2:47" ht="18" x14ac:dyDescent="0.25">
      <c r="B26" t="s">
        <v>41</v>
      </c>
      <c r="C26" t="s">
        <v>15</v>
      </c>
      <c r="X26" t="s">
        <v>41</v>
      </c>
      <c r="Y26" s="1" t="str">
        <f t="shared" si="0"/>
        <v>0</v>
      </c>
      <c r="Z26" s="1" t="str">
        <f t="shared" si="1"/>
        <v>0</v>
      </c>
      <c r="AA26" s="1" t="str">
        <f t="shared" si="2"/>
        <v>0</v>
      </c>
      <c r="AB26" s="1" t="str">
        <f t="shared" si="3"/>
        <v>0</v>
      </c>
      <c r="AC26" s="1" t="str">
        <f t="shared" si="4"/>
        <v>0</v>
      </c>
      <c r="AD26" s="1" t="str">
        <f t="shared" si="5"/>
        <v>0</v>
      </c>
      <c r="AE26" s="1" t="str">
        <f t="shared" si="6"/>
        <v>0</v>
      </c>
      <c r="AF26" s="1" t="str">
        <f t="shared" si="7"/>
        <v>0</v>
      </c>
      <c r="AG26" s="1" t="str">
        <f t="shared" si="8"/>
        <v>0</v>
      </c>
      <c r="AH26" s="1" t="str">
        <f t="shared" si="9"/>
        <v>0</v>
      </c>
      <c r="AI26" s="1" t="str">
        <f t="shared" si="10"/>
        <v>0</v>
      </c>
      <c r="AJ26" s="1" t="str">
        <f t="shared" si="11"/>
        <v>0</v>
      </c>
      <c r="AK26" s="1" t="str">
        <f t="shared" si="12"/>
        <v>0</v>
      </c>
      <c r="AL26" s="1" t="str">
        <f t="shared" si="13"/>
        <v>0</v>
      </c>
      <c r="AM26" s="1" t="str">
        <f t="shared" si="14"/>
        <v>0</v>
      </c>
      <c r="AN26" s="1" t="str">
        <f t="shared" si="15"/>
        <v>1</v>
      </c>
      <c r="AO26" s="1" t="str">
        <f t="shared" si="16"/>
        <v>0</v>
      </c>
      <c r="AP26" s="1"/>
      <c r="AQ26" s="1"/>
      <c r="AR26" s="1"/>
    </row>
    <row r="27" spans="2:47" ht="18" x14ac:dyDescent="0.25">
      <c r="B27" t="s">
        <v>42</v>
      </c>
      <c r="C27" t="s">
        <v>15</v>
      </c>
      <c r="X27" t="s">
        <v>42</v>
      </c>
      <c r="Y27" s="1" t="str">
        <f t="shared" si="0"/>
        <v>0</v>
      </c>
      <c r="Z27" s="1" t="str">
        <f t="shared" si="1"/>
        <v>0</v>
      </c>
      <c r="AA27" s="1" t="str">
        <f t="shared" si="2"/>
        <v>0</v>
      </c>
      <c r="AB27" s="1" t="str">
        <f t="shared" si="3"/>
        <v>0</v>
      </c>
      <c r="AC27" s="1" t="str">
        <f t="shared" si="4"/>
        <v>0</v>
      </c>
      <c r="AD27" s="1" t="str">
        <f t="shared" si="5"/>
        <v>0</v>
      </c>
      <c r="AE27" s="1" t="str">
        <f t="shared" si="6"/>
        <v>0</v>
      </c>
      <c r="AF27" s="1" t="str">
        <f t="shared" si="7"/>
        <v>0</v>
      </c>
      <c r="AG27" s="1" t="str">
        <f t="shared" si="8"/>
        <v>0</v>
      </c>
      <c r="AH27" s="1" t="str">
        <f t="shared" si="9"/>
        <v>0</v>
      </c>
      <c r="AI27" s="1" t="str">
        <f t="shared" si="10"/>
        <v>0</v>
      </c>
      <c r="AJ27" s="1" t="str">
        <f t="shared" si="11"/>
        <v>0</v>
      </c>
      <c r="AK27" s="1" t="str">
        <f t="shared" si="12"/>
        <v>0</v>
      </c>
      <c r="AL27" s="1" t="str">
        <f t="shared" si="13"/>
        <v>0</v>
      </c>
      <c r="AM27" s="1" t="str">
        <f t="shared" si="14"/>
        <v>0</v>
      </c>
      <c r="AN27" s="1" t="str">
        <f t="shared" si="15"/>
        <v>1</v>
      </c>
      <c r="AO27" s="1" t="str">
        <f t="shared" si="16"/>
        <v>0</v>
      </c>
      <c r="AP27" s="1"/>
      <c r="AQ27" s="1"/>
      <c r="AR27" s="1"/>
    </row>
    <row r="28" spans="2:47" ht="18" x14ac:dyDescent="0.25">
      <c r="B28" t="s">
        <v>43</v>
      </c>
      <c r="C28" t="s">
        <v>3</v>
      </c>
      <c r="X28" t="s">
        <v>43</v>
      </c>
      <c r="Y28" s="1" t="str">
        <f t="shared" si="0"/>
        <v>0</v>
      </c>
      <c r="Z28" s="1" t="str">
        <f t="shared" si="1"/>
        <v>0</v>
      </c>
      <c r="AA28" s="1" t="str">
        <f t="shared" si="2"/>
        <v>0</v>
      </c>
      <c r="AB28" s="1" t="str">
        <f t="shared" si="3"/>
        <v>0</v>
      </c>
      <c r="AC28" s="1" t="str">
        <f t="shared" si="4"/>
        <v>0</v>
      </c>
      <c r="AD28" s="1" t="str">
        <f t="shared" si="5"/>
        <v>0</v>
      </c>
      <c r="AE28" s="1" t="str">
        <f t="shared" si="6"/>
        <v>0</v>
      </c>
      <c r="AF28" s="1" t="str">
        <f t="shared" si="7"/>
        <v>0</v>
      </c>
      <c r="AG28" s="1" t="str">
        <f t="shared" si="8"/>
        <v>0</v>
      </c>
      <c r="AH28" s="1" t="str">
        <f t="shared" si="9"/>
        <v>0</v>
      </c>
      <c r="AI28" s="1" t="str">
        <f t="shared" si="10"/>
        <v>0</v>
      </c>
      <c r="AJ28" s="1" t="str">
        <f t="shared" si="11"/>
        <v>1</v>
      </c>
      <c r="AK28" s="1" t="str">
        <f t="shared" si="12"/>
        <v>0</v>
      </c>
      <c r="AL28" s="1" t="str">
        <f t="shared" si="13"/>
        <v>0</v>
      </c>
      <c r="AM28" s="1" t="str">
        <f t="shared" si="14"/>
        <v>0</v>
      </c>
      <c r="AN28" s="1" t="str">
        <f t="shared" si="15"/>
        <v>0</v>
      </c>
      <c r="AO28" s="1" t="str">
        <f t="shared" si="16"/>
        <v>0</v>
      </c>
      <c r="AP28" s="1"/>
      <c r="AQ28" s="1"/>
      <c r="AR28" s="1"/>
    </row>
    <row r="29" spans="2:47" ht="18" x14ac:dyDescent="0.25">
      <c r="B29" t="s">
        <v>44</v>
      </c>
      <c r="C29" t="s">
        <v>15</v>
      </c>
      <c r="X29" t="s">
        <v>44</v>
      </c>
      <c r="Y29" s="1" t="str">
        <f t="shared" si="0"/>
        <v>0</v>
      </c>
      <c r="Z29" s="1" t="str">
        <f t="shared" si="1"/>
        <v>0</v>
      </c>
      <c r="AA29" s="1" t="str">
        <f t="shared" si="2"/>
        <v>0</v>
      </c>
      <c r="AB29" s="1" t="str">
        <f t="shared" si="3"/>
        <v>0</v>
      </c>
      <c r="AC29" s="1" t="str">
        <f t="shared" si="4"/>
        <v>0</v>
      </c>
      <c r="AD29" s="1" t="str">
        <f t="shared" si="5"/>
        <v>0</v>
      </c>
      <c r="AE29" s="1" t="str">
        <f t="shared" si="6"/>
        <v>0</v>
      </c>
      <c r="AF29" s="1" t="str">
        <f t="shared" si="7"/>
        <v>0</v>
      </c>
      <c r="AG29" s="1" t="str">
        <f t="shared" si="8"/>
        <v>0</v>
      </c>
      <c r="AH29" s="1" t="str">
        <f t="shared" si="9"/>
        <v>0</v>
      </c>
      <c r="AI29" s="1" t="str">
        <f t="shared" si="10"/>
        <v>0</v>
      </c>
      <c r="AJ29" s="1" t="str">
        <f t="shared" si="11"/>
        <v>0</v>
      </c>
      <c r="AK29" s="1" t="str">
        <f t="shared" si="12"/>
        <v>0</v>
      </c>
      <c r="AL29" s="1" t="str">
        <f t="shared" si="13"/>
        <v>0</v>
      </c>
      <c r="AM29" s="1" t="str">
        <f t="shared" si="14"/>
        <v>0</v>
      </c>
      <c r="AN29" s="1" t="str">
        <f t="shared" si="15"/>
        <v>1</v>
      </c>
      <c r="AO29" s="1" t="str">
        <f t="shared" si="16"/>
        <v>0</v>
      </c>
      <c r="AP29" s="1"/>
      <c r="AQ29" s="1"/>
      <c r="AR29" s="1"/>
    </row>
    <row r="30" spans="2:47" ht="18" x14ac:dyDescent="0.25">
      <c r="B30" t="s">
        <v>45</v>
      </c>
      <c r="C30" t="s">
        <v>10</v>
      </c>
      <c r="X30" t="s">
        <v>45</v>
      </c>
      <c r="Y30" s="1" t="str">
        <f t="shared" si="0"/>
        <v>0</v>
      </c>
      <c r="Z30" s="1" t="str">
        <f t="shared" si="1"/>
        <v>0</v>
      </c>
      <c r="AA30" s="1" t="str">
        <f t="shared" si="2"/>
        <v>0</v>
      </c>
      <c r="AB30" s="1" t="str">
        <f t="shared" si="3"/>
        <v>0</v>
      </c>
      <c r="AC30" s="1" t="str">
        <f t="shared" si="4"/>
        <v>0</v>
      </c>
      <c r="AD30" s="1" t="str">
        <f t="shared" si="5"/>
        <v>1</v>
      </c>
      <c r="AE30" s="1" t="str">
        <f t="shared" si="6"/>
        <v>0</v>
      </c>
      <c r="AF30" s="1" t="str">
        <f t="shared" si="7"/>
        <v>0</v>
      </c>
      <c r="AG30" s="1" t="str">
        <f t="shared" si="8"/>
        <v>0</v>
      </c>
      <c r="AH30" s="1" t="str">
        <f t="shared" si="9"/>
        <v>0</v>
      </c>
      <c r="AI30" s="1" t="str">
        <f t="shared" si="10"/>
        <v>0</v>
      </c>
      <c r="AJ30" s="1" t="str">
        <f t="shared" si="11"/>
        <v>0</v>
      </c>
      <c r="AK30" s="1" t="str">
        <f t="shared" si="12"/>
        <v>0</v>
      </c>
      <c r="AL30" s="1" t="str">
        <f t="shared" si="13"/>
        <v>0</v>
      </c>
      <c r="AM30" s="1" t="str">
        <f t="shared" si="14"/>
        <v>0</v>
      </c>
      <c r="AN30" s="1" t="str">
        <f t="shared" si="15"/>
        <v>0</v>
      </c>
      <c r="AO30" s="1" t="str">
        <f t="shared" si="16"/>
        <v>0</v>
      </c>
      <c r="AP30" s="1"/>
      <c r="AQ30" s="1"/>
      <c r="AR30" s="1"/>
    </row>
    <row r="31" spans="2:47" ht="18" x14ac:dyDescent="0.25">
      <c r="B31" t="s">
        <v>46</v>
      </c>
      <c r="C31" t="s">
        <v>16</v>
      </c>
      <c r="X31" t="s">
        <v>46</v>
      </c>
      <c r="Y31" s="1" t="str">
        <f t="shared" si="0"/>
        <v>0</v>
      </c>
      <c r="Z31" s="1" t="str">
        <f t="shared" si="1"/>
        <v>0</v>
      </c>
      <c r="AA31" s="1" t="str">
        <f t="shared" si="2"/>
        <v>0</v>
      </c>
      <c r="AB31" s="1" t="str">
        <f t="shared" si="3"/>
        <v>0</v>
      </c>
      <c r="AC31" s="1" t="str">
        <f t="shared" si="4"/>
        <v>0</v>
      </c>
      <c r="AD31" s="1" t="str">
        <f t="shared" si="5"/>
        <v>0</v>
      </c>
      <c r="AE31" s="1" t="str">
        <f t="shared" si="6"/>
        <v>0</v>
      </c>
      <c r="AF31" s="1" t="str">
        <f t="shared" si="7"/>
        <v>0</v>
      </c>
      <c r="AG31" s="1" t="str">
        <f t="shared" si="8"/>
        <v>0</v>
      </c>
      <c r="AH31" s="1" t="str">
        <f t="shared" si="9"/>
        <v>0</v>
      </c>
      <c r="AI31" s="1" t="str">
        <f t="shared" si="10"/>
        <v>0</v>
      </c>
      <c r="AJ31" s="1" t="str">
        <f t="shared" si="11"/>
        <v>0</v>
      </c>
      <c r="AK31" s="1" t="str">
        <f t="shared" si="12"/>
        <v>0</v>
      </c>
      <c r="AL31" s="1" t="str">
        <f t="shared" si="13"/>
        <v>0</v>
      </c>
      <c r="AM31" s="1" t="str">
        <f t="shared" si="14"/>
        <v>0</v>
      </c>
      <c r="AN31" s="1" t="str">
        <f t="shared" si="15"/>
        <v>0</v>
      </c>
      <c r="AO31" s="1" t="str">
        <f t="shared" si="16"/>
        <v>1</v>
      </c>
      <c r="AP31" s="1"/>
      <c r="AQ31" s="1"/>
      <c r="AR31" s="1"/>
    </row>
    <row r="32" spans="2:47" ht="18" x14ac:dyDescent="0.25">
      <c r="B32" t="s">
        <v>47</v>
      </c>
      <c r="C32" t="s">
        <v>14</v>
      </c>
      <c r="X32" t="s">
        <v>47</v>
      </c>
      <c r="Y32" s="1" t="str">
        <f t="shared" si="0"/>
        <v>0</v>
      </c>
      <c r="Z32" s="1" t="str">
        <f t="shared" si="1"/>
        <v>0</v>
      </c>
      <c r="AA32" s="1" t="str">
        <f t="shared" si="2"/>
        <v>0</v>
      </c>
      <c r="AB32" s="1" t="str">
        <f t="shared" si="3"/>
        <v>0</v>
      </c>
      <c r="AC32" s="1" t="str">
        <f t="shared" si="4"/>
        <v>0</v>
      </c>
      <c r="AD32" s="1" t="str">
        <f t="shared" si="5"/>
        <v>0</v>
      </c>
      <c r="AE32" s="1" t="str">
        <f t="shared" si="6"/>
        <v>0</v>
      </c>
      <c r="AF32" s="1" t="str">
        <f t="shared" si="7"/>
        <v>0</v>
      </c>
      <c r="AG32" s="1" t="str">
        <f t="shared" si="8"/>
        <v>0</v>
      </c>
      <c r="AH32" s="1" t="str">
        <f t="shared" si="9"/>
        <v>0</v>
      </c>
      <c r="AI32" s="1" t="str">
        <f t="shared" si="10"/>
        <v>0</v>
      </c>
      <c r="AJ32" s="1" t="str">
        <f t="shared" si="11"/>
        <v>0</v>
      </c>
      <c r="AK32" s="1" t="str">
        <f t="shared" si="12"/>
        <v>0</v>
      </c>
      <c r="AL32" s="1" t="str">
        <f t="shared" si="13"/>
        <v>0</v>
      </c>
      <c r="AM32" s="1" t="str">
        <f t="shared" si="14"/>
        <v>1</v>
      </c>
      <c r="AN32" s="1" t="str">
        <f t="shared" si="15"/>
        <v>0</v>
      </c>
      <c r="AO32" s="1" t="str">
        <f t="shared" si="16"/>
        <v>0</v>
      </c>
      <c r="AP32" s="1"/>
      <c r="AQ32" s="1"/>
      <c r="AR32" s="1"/>
    </row>
    <row r="33" spans="2:44" ht="18" x14ac:dyDescent="0.25">
      <c r="B33" t="s">
        <v>48</v>
      </c>
      <c r="C33" t="s">
        <v>3</v>
      </c>
      <c r="X33" t="s">
        <v>48</v>
      </c>
      <c r="Y33" s="1" t="str">
        <f t="shared" si="0"/>
        <v>0</v>
      </c>
      <c r="Z33" s="1" t="str">
        <f t="shared" si="1"/>
        <v>0</v>
      </c>
      <c r="AA33" s="1" t="str">
        <f t="shared" si="2"/>
        <v>0</v>
      </c>
      <c r="AB33" s="1" t="str">
        <f t="shared" si="3"/>
        <v>0</v>
      </c>
      <c r="AC33" s="1" t="str">
        <f t="shared" si="4"/>
        <v>0</v>
      </c>
      <c r="AD33" s="1" t="str">
        <f t="shared" si="5"/>
        <v>0</v>
      </c>
      <c r="AE33" s="1" t="str">
        <f t="shared" si="6"/>
        <v>0</v>
      </c>
      <c r="AF33" s="1" t="str">
        <f t="shared" si="7"/>
        <v>0</v>
      </c>
      <c r="AG33" s="1" t="str">
        <f t="shared" si="8"/>
        <v>0</v>
      </c>
      <c r="AH33" s="1" t="str">
        <f t="shared" si="9"/>
        <v>0</v>
      </c>
      <c r="AI33" s="1" t="str">
        <f t="shared" si="10"/>
        <v>0</v>
      </c>
      <c r="AJ33" s="1" t="str">
        <f t="shared" si="11"/>
        <v>1</v>
      </c>
      <c r="AK33" s="1" t="str">
        <f t="shared" si="12"/>
        <v>0</v>
      </c>
      <c r="AL33" s="1" t="str">
        <f t="shared" si="13"/>
        <v>0</v>
      </c>
      <c r="AM33" s="1" t="str">
        <f t="shared" si="14"/>
        <v>0</v>
      </c>
      <c r="AN33" s="1" t="str">
        <f t="shared" si="15"/>
        <v>0</v>
      </c>
      <c r="AO33" s="1" t="str">
        <f t="shared" si="16"/>
        <v>0</v>
      </c>
      <c r="AP33" s="1"/>
      <c r="AQ33" s="1"/>
      <c r="AR33" s="1"/>
    </row>
    <row r="34" spans="2:44" ht="18" x14ac:dyDescent="0.25">
      <c r="B34" t="s">
        <v>49</v>
      </c>
      <c r="C34" t="s">
        <v>13</v>
      </c>
      <c r="X34" t="s">
        <v>49</v>
      </c>
      <c r="Y34" s="1" t="str">
        <f t="shared" si="0"/>
        <v>0</v>
      </c>
      <c r="Z34" s="1" t="str">
        <f t="shared" si="1"/>
        <v>0</v>
      </c>
      <c r="AA34" s="1" t="str">
        <f t="shared" si="2"/>
        <v>0</v>
      </c>
      <c r="AB34" s="1" t="str">
        <f t="shared" si="3"/>
        <v>0</v>
      </c>
      <c r="AC34" s="1" t="str">
        <f t="shared" si="4"/>
        <v>0</v>
      </c>
      <c r="AD34" s="1" t="str">
        <f t="shared" si="5"/>
        <v>0</v>
      </c>
      <c r="AE34" s="1" t="str">
        <f t="shared" si="6"/>
        <v>0</v>
      </c>
      <c r="AF34" s="1" t="str">
        <f t="shared" si="7"/>
        <v>0</v>
      </c>
      <c r="AG34" s="1" t="str">
        <f t="shared" si="8"/>
        <v>0</v>
      </c>
      <c r="AH34" s="1" t="str">
        <f t="shared" si="9"/>
        <v>0</v>
      </c>
      <c r="AI34" s="1" t="str">
        <f t="shared" si="10"/>
        <v>0</v>
      </c>
      <c r="AJ34" s="1" t="str">
        <f t="shared" si="11"/>
        <v>0</v>
      </c>
      <c r="AK34" s="1" t="str">
        <f t="shared" si="12"/>
        <v>1</v>
      </c>
      <c r="AL34" s="1" t="str">
        <f t="shared" si="13"/>
        <v>0</v>
      </c>
      <c r="AM34" s="1" t="str">
        <f t="shared" si="14"/>
        <v>0</v>
      </c>
      <c r="AN34" s="1" t="str">
        <f t="shared" si="15"/>
        <v>0</v>
      </c>
      <c r="AO34" s="1" t="str">
        <f t="shared" si="16"/>
        <v>0</v>
      </c>
      <c r="AP34" s="1"/>
      <c r="AQ34" s="1"/>
      <c r="AR34" s="1"/>
    </row>
    <row r="35" spans="2:44" ht="18" x14ac:dyDescent="0.25">
      <c r="B35" t="s">
        <v>50</v>
      </c>
      <c r="C35" t="s">
        <v>14</v>
      </c>
      <c r="D35" t="s">
        <v>8</v>
      </c>
      <c r="X35" t="s">
        <v>50</v>
      </c>
      <c r="Y35" s="1" t="str">
        <f t="shared" si="0"/>
        <v>0</v>
      </c>
      <c r="Z35" s="1" t="str">
        <f t="shared" si="1"/>
        <v>0</v>
      </c>
      <c r="AA35" s="1" t="str">
        <f t="shared" si="2"/>
        <v>0</v>
      </c>
      <c r="AB35" s="1" t="str">
        <f t="shared" si="3"/>
        <v>1</v>
      </c>
      <c r="AC35" s="1" t="str">
        <f t="shared" si="4"/>
        <v>0</v>
      </c>
      <c r="AD35" s="1" t="str">
        <f t="shared" si="5"/>
        <v>0</v>
      </c>
      <c r="AE35" s="1" t="str">
        <f t="shared" si="6"/>
        <v>0</v>
      </c>
      <c r="AF35" s="1" t="str">
        <f t="shared" si="7"/>
        <v>0</v>
      </c>
      <c r="AG35" s="1" t="str">
        <f t="shared" si="8"/>
        <v>0</v>
      </c>
      <c r="AH35" s="1" t="str">
        <f t="shared" si="9"/>
        <v>0</v>
      </c>
      <c r="AI35" s="1" t="str">
        <f t="shared" si="10"/>
        <v>0</v>
      </c>
      <c r="AJ35" s="1" t="str">
        <f t="shared" si="11"/>
        <v>0</v>
      </c>
      <c r="AK35" s="1" t="str">
        <f t="shared" si="12"/>
        <v>0</v>
      </c>
      <c r="AL35" s="1" t="str">
        <f t="shared" si="13"/>
        <v>0</v>
      </c>
      <c r="AM35" s="1" t="str">
        <f t="shared" si="14"/>
        <v>1</v>
      </c>
      <c r="AN35" s="1" t="str">
        <f t="shared" si="15"/>
        <v>0</v>
      </c>
      <c r="AO35" s="1" t="str">
        <f t="shared" si="16"/>
        <v>0</v>
      </c>
      <c r="AP35" s="1"/>
      <c r="AQ35" s="1"/>
      <c r="AR35" s="1"/>
    </row>
    <row r="36" spans="2:44" ht="18" x14ac:dyDescent="0.25">
      <c r="B36" t="s">
        <v>51</v>
      </c>
      <c r="C36" t="s">
        <v>11</v>
      </c>
      <c r="X36" t="s">
        <v>51</v>
      </c>
      <c r="Y36" s="1" t="str">
        <f t="shared" si="0"/>
        <v>0</v>
      </c>
      <c r="Z36" s="1" t="str">
        <f t="shared" si="1"/>
        <v>0</v>
      </c>
      <c r="AA36" s="1" t="str">
        <f t="shared" si="2"/>
        <v>0</v>
      </c>
      <c r="AB36" s="1" t="str">
        <f t="shared" si="3"/>
        <v>0</v>
      </c>
      <c r="AC36" s="1" t="str">
        <f t="shared" si="4"/>
        <v>0</v>
      </c>
      <c r="AD36" s="1" t="str">
        <f t="shared" si="5"/>
        <v>0</v>
      </c>
      <c r="AE36" s="1" t="str">
        <f t="shared" si="6"/>
        <v>0</v>
      </c>
      <c r="AF36" s="1" t="str">
        <f t="shared" si="7"/>
        <v>0</v>
      </c>
      <c r="AG36" s="1" t="str">
        <f t="shared" si="8"/>
        <v>0</v>
      </c>
      <c r="AH36" s="1" t="str">
        <f t="shared" si="9"/>
        <v>1</v>
      </c>
      <c r="AI36" s="1" t="str">
        <f t="shared" si="10"/>
        <v>0</v>
      </c>
      <c r="AJ36" s="1" t="str">
        <f t="shared" si="11"/>
        <v>0</v>
      </c>
      <c r="AK36" s="1" t="str">
        <f t="shared" si="12"/>
        <v>0</v>
      </c>
      <c r="AL36" s="1" t="str">
        <f t="shared" si="13"/>
        <v>0</v>
      </c>
      <c r="AM36" s="1" t="str">
        <f t="shared" si="14"/>
        <v>0</v>
      </c>
      <c r="AN36" s="1" t="str">
        <f t="shared" si="15"/>
        <v>0</v>
      </c>
      <c r="AO36" s="1" t="str">
        <f t="shared" si="16"/>
        <v>0</v>
      </c>
      <c r="AP36" s="1"/>
      <c r="AQ36" s="1"/>
      <c r="AR36" s="1"/>
    </row>
    <row r="37" spans="2:44" ht="18" x14ac:dyDescent="0.25">
      <c r="B37" t="s">
        <v>52</v>
      </c>
      <c r="C37" t="s">
        <v>0</v>
      </c>
      <c r="X37" t="s">
        <v>52</v>
      </c>
      <c r="Y37" s="1" t="str">
        <f t="shared" si="0"/>
        <v>0</v>
      </c>
      <c r="Z37" s="1" t="str">
        <f t="shared" si="1"/>
        <v>1</v>
      </c>
      <c r="AA37" s="1" t="str">
        <f t="shared" si="2"/>
        <v>0</v>
      </c>
      <c r="AB37" s="1" t="str">
        <f t="shared" si="3"/>
        <v>0</v>
      </c>
      <c r="AC37" s="1" t="str">
        <f t="shared" si="4"/>
        <v>0</v>
      </c>
      <c r="AD37" s="1" t="str">
        <f t="shared" si="5"/>
        <v>0</v>
      </c>
      <c r="AE37" s="1" t="str">
        <f t="shared" si="6"/>
        <v>0</v>
      </c>
      <c r="AF37" s="1" t="str">
        <f t="shared" si="7"/>
        <v>0</v>
      </c>
      <c r="AG37" s="1" t="str">
        <f t="shared" si="8"/>
        <v>0</v>
      </c>
      <c r="AH37" s="1" t="str">
        <f t="shared" si="9"/>
        <v>0</v>
      </c>
      <c r="AI37" s="1" t="str">
        <f t="shared" si="10"/>
        <v>0</v>
      </c>
      <c r="AJ37" s="1" t="str">
        <f t="shared" si="11"/>
        <v>0</v>
      </c>
      <c r="AK37" s="1" t="str">
        <f t="shared" si="12"/>
        <v>0</v>
      </c>
      <c r="AL37" s="1" t="str">
        <f t="shared" si="13"/>
        <v>0</v>
      </c>
      <c r="AM37" s="1" t="str">
        <f t="shared" si="14"/>
        <v>0</v>
      </c>
      <c r="AN37" s="1" t="str">
        <f t="shared" si="15"/>
        <v>0</v>
      </c>
      <c r="AO37" s="1" t="str">
        <f t="shared" si="16"/>
        <v>0</v>
      </c>
      <c r="AP37" s="1"/>
      <c r="AQ37" s="1"/>
      <c r="AR37" s="1"/>
    </row>
    <row r="38" spans="2:44" ht="18" x14ac:dyDescent="0.25">
      <c r="B38" t="s">
        <v>53</v>
      </c>
      <c r="C38" t="s">
        <v>11</v>
      </c>
      <c r="D38" t="s">
        <v>2</v>
      </c>
      <c r="X38" t="s">
        <v>53</v>
      </c>
      <c r="Y38" s="1" t="str">
        <f t="shared" si="0"/>
        <v>0</v>
      </c>
      <c r="Z38" s="1" t="str">
        <f t="shared" si="1"/>
        <v>0</v>
      </c>
      <c r="AA38" s="1" t="str">
        <f t="shared" si="2"/>
        <v>0</v>
      </c>
      <c r="AB38" s="1" t="str">
        <f t="shared" si="3"/>
        <v>0</v>
      </c>
      <c r="AC38" s="1" t="str">
        <f t="shared" si="4"/>
        <v>0</v>
      </c>
      <c r="AD38" s="1" t="str">
        <f t="shared" si="5"/>
        <v>0</v>
      </c>
      <c r="AE38" s="1" t="str">
        <f t="shared" si="6"/>
        <v>0</v>
      </c>
      <c r="AF38" s="1" t="str">
        <f t="shared" si="7"/>
        <v>0</v>
      </c>
      <c r="AG38" s="1" t="str">
        <f t="shared" si="8"/>
        <v>1</v>
      </c>
      <c r="AH38" s="1" t="str">
        <f t="shared" si="9"/>
        <v>1</v>
      </c>
      <c r="AI38" s="1" t="str">
        <f t="shared" si="10"/>
        <v>0</v>
      </c>
      <c r="AJ38" s="1" t="str">
        <f t="shared" si="11"/>
        <v>0</v>
      </c>
      <c r="AK38" s="1" t="str">
        <f t="shared" si="12"/>
        <v>0</v>
      </c>
      <c r="AL38" s="1" t="str">
        <f t="shared" si="13"/>
        <v>0</v>
      </c>
      <c r="AM38" s="1" t="str">
        <f t="shared" si="14"/>
        <v>0</v>
      </c>
      <c r="AN38" s="1" t="str">
        <f t="shared" si="15"/>
        <v>0</v>
      </c>
      <c r="AO38" s="1" t="str">
        <f t="shared" si="16"/>
        <v>0</v>
      </c>
      <c r="AP38" s="1"/>
      <c r="AQ38" s="1"/>
      <c r="AR38" s="1"/>
    </row>
    <row r="39" spans="2:44" ht="18" x14ac:dyDescent="0.25">
      <c r="B39" t="s">
        <v>54</v>
      </c>
      <c r="C39" t="s">
        <v>14</v>
      </c>
      <c r="D39" t="s">
        <v>5</v>
      </c>
      <c r="X39" t="s">
        <v>54</v>
      </c>
      <c r="Y39" s="1" t="str">
        <f t="shared" si="0"/>
        <v>0</v>
      </c>
      <c r="Z39" s="1" t="str">
        <f t="shared" si="1"/>
        <v>0</v>
      </c>
      <c r="AA39" s="1" t="str">
        <f t="shared" si="2"/>
        <v>0</v>
      </c>
      <c r="AB39" s="1" t="str">
        <f t="shared" si="3"/>
        <v>0</v>
      </c>
      <c r="AC39" s="1" t="str">
        <f t="shared" si="4"/>
        <v>0</v>
      </c>
      <c r="AD39" s="1" t="str">
        <f t="shared" si="5"/>
        <v>0</v>
      </c>
      <c r="AE39" s="1" t="str">
        <f t="shared" si="6"/>
        <v>0</v>
      </c>
      <c r="AF39" s="1" t="str">
        <f t="shared" si="7"/>
        <v>0</v>
      </c>
      <c r="AG39" s="1" t="str">
        <f t="shared" si="8"/>
        <v>0</v>
      </c>
      <c r="AH39" s="1" t="str">
        <f t="shared" si="9"/>
        <v>0</v>
      </c>
      <c r="AI39" s="1" t="str">
        <f t="shared" si="10"/>
        <v>0</v>
      </c>
      <c r="AJ39" s="1" t="str">
        <f t="shared" si="11"/>
        <v>0</v>
      </c>
      <c r="AK39" s="1" t="str">
        <f t="shared" si="12"/>
        <v>0</v>
      </c>
      <c r="AL39" s="1" t="str">
        <f t="shared" si="13"/>
        <v>1</v>
      </c>
      <c r="AM39" s="1" t="str">
        <f t="shared" si="14"/>
        <v>1</v>
      </c>
      <c r="AN39" s="1" t="str">
        <f t="shared" si="15"/>
        <v>0</v>
      </c>
      <c r="AO39" s="1" t="str">
        <f t="shared" si="16"/>
        <v>0</v>
      </c>
      <c r="AP39" s="1"/>
      <c r="AQ39" s="1"/>
      <c r="AR39" s="1"/>
    </row>
    <row r="40" spans="2:44" ht="18" x14ac:dyDescent="0.25">
      <c r="B40" t="s">
        <v>55</v>
      </c>
      <c r="C40" t="s">
        <v>10</v>
      </c>
      <c r="X40" t="s">
        <v>55</v>
      </c>
      <c r="Y40" s="1" t="str">
        <f t="shared" si="0"/>
        <v>0</v>
      </c>
      <c r="Z40" s="1" t="str">
        <f t="shared" si="1"/>
        <v>0</v>
      </c>
      <c r="AA40" s="1" t="str">
        <f t="shared" si="2"/>
        <v>0</v>
      </c>
      <c r="AB40" s="1" t="str">
        <f t="shared" si="3"/>
        <v>0</v>
      </c>
      <c r="AC40" s="1" t="str">
        <f t="shared" si="4"/>
        <v>0</v>
      </c>
      <c r="AD40" s="1" t="str">
        <f t="shared" si="5"/>
        <v>1</v>
      </c>
      <c r="AE40" s="1" t="str">
        <f t="shared" si="6"/>
        <v>0</v>
      </c>
      <c r="AF40" s="1" t="str">
        <f t="shared" si="7"/>
        <v>0</v>
      </c>
      <c r="AG40" s="1" t="str">
        <f t="shared" si="8"/>
        <v>0</v>
      </c>
      <c r="AH40" s="1" t="str">
        <f t="shared" si="9"/>
        <v>0</v>
      </c>
      <c r="AI40" s="1" t="str">
        <f t="shared" si="10"/>
        <v>0</v>
      </c>
      <c r="AJ40" s="1" t="str">
        <f t="shared" si="11"/>
        <v>0</v>
      </c>
      <c r="AK40" s="1" t="str">
        <f t="shared" si="12"/>
        <v>0</v>
      </c>
      <c r="AL40" s="1" t="str">
        <f t="shared" si="13"/>
        <v>0</v>
      </c>
      <c r="AM40" s="1" t="str">
        <f t="shared" si="14"/>
        <v>0</v>
      </c>
      <c r="AN40" s="1" t="str">
        <f t="shared" si="15"/>
        <v>0</v>
      </c>
      <c r="AO40" s="1" t="str">
        <f t="shared" si="16"/>
        <v>0</v>
      </c>
      <c r="AP40" s="1"/>
      <c r="AQ40" s="1"/>
      <c r="AR40" s="1"/>
    </row>
    <row r="41" spans="2:44" ht="18" x14ac:dyDescent="0.25">
      <c r="B41" t="s">
        <v>56</v>
      </c>
      <c r="C41" t="s">
        <v>10</v>
      </c>
      <c r="X41" t="s">
        <v>56</v>
      </c>
      <c r="Y41" s="1" t="str">
        <f t="shared" si="0"/>
        <v>0</v>
      </c>
      <c r="Z41" s="1" t="str">
        <f t="shared" si="1"/>
        <v>0</v>
      </c>
      <c r="AA41" s="1" t="str">
        <f t="shared" si="2"/>
        <v>0</v>
      </c>
      <c r="AB41" s="1" t="str">
        <f t="shared" si="3"/>
        <v>0</v>
      </c>
      <c r="AC41" s="1" t="str">
        <f t="shared" si="4"/>
        <v>0</v>
      </c>
      <c r="AD41" s="1" t="str">
        <f t="shared" si="5"/>
        <v>1</v>
      </c>
      <c r="AE41" s="1" t="str">
        <f t="shared" si="6"/>
        <v>0</v>
      </c>
      <c r="AF41" s="1" t="str">
        <f t="shared" si="7"/>
        <v>0</v>
      </c>
      <c r="AG41" s="1" t="str">
        <f t="shared" si="8"/>
        <v>0</v>
      </c>
      <c r="AH41" s="1" t="str">
        <f t="shared" si="9"/>
        <v>0</v>
      </c>
      <c r="AI41" s="1" t="str">
        <f t="shared" si="10"/>
        <v>0</v>
      </c>
      <c r="AJ41" s="1" t="str">
        <f t="shared" si="11"/>
        <v>0</v>
      </c>
      <c r="AK41" s="1" t="str">
        <f t="shared" si="12"/>
        <v>0</v>
      </c>
      <c r="AL41" s="1" t="str">
        <f t="shared" si="13"/>
        <v>0</v>
      </c>
      <c r="AM41" s="1" t="str">
        <f t="shared" si="14"/>
        <v>0</v>
      </c>
      <c r="AN41" s="1" t="str">
        <f t="shared" si="15"/>
        <v>0</v>
      </c>
      <c r="AO41" s="1" t="str">
        <f t="shared" si="16"/>
        <v>0</v>
      </c>
      <c r="AP41" s="1"/>
      <c r="AQ41" s="1"/>
      <c r="AR41" s="1"/>
    </row>
    <row r="42" spans="2:44" ht="18" x14ac:dyDescent="0.25">
      <c r="B42" t="s">
        <v>57</v>
      </c>
      <c r="C42" t="s">
        <v>11</v>
      </c>
      <c r="X42" t="s">
        <v>57</v>
      </c>
      <c r="Y42" s="1" t="str">
        <f t="shared" si="0"/>
        <v>0</v>
      </c>
      <c r="Z42" s="1" t="str">
        <f t="shared" si="1"/>
        <v>0</v>
      </c>
      <c r="AA42" s="1" t="str">
        <f t="shared" si="2"/>
        <v>0</v>
      </c>
      <c r="AB42" s="1" t="str">
        <f t="shared" si="3"/>
        <v>0</v>
      </c>
      <c r="AC42" s="1" t="str">
        <f t="shared" si="4"/>
        <v>0</v>
      </c>
      <c r="AD42" s="1" t="str">
        <f t="shared" si="5"/>
        <v>0</v>
      </c>
      <c r="AE42" s="1" t="str">
        <f t="shared" si="6"/>
        <v>0</v>
      </c>
      <c r="AF42" s="1" t="str">
        <f t="shared" si="7"/>
        <v>0</v>
      </c>
      <c r="AG42" s="1" t="str">
        <f t="shared" si="8"/>
        <v>0</v>
      </c>
      <c r="AH42" s="1" t="str">
        <f t="shared" si="9"/>
        <v>1</v>
      </c>
      <c r="AI42" s="1" t="str">
        <f t="shared" si="10"/>
        <v>0</v>
      </c>
      <c r="AJ42" s="1" t="str">
        <f t="shared" si="11"/>
        <v>0</v>
      </c>
      <c r="AK42" s="1" t="str">
        <f t="shared" si="12"/>
        <v>0</v>
      </c>
      <c r="AL42" s="1" t="str">
        <f t="shared" si="13"/>
        <v>0</v>
      </c>
      <c r="AM42" s="1" t="str">
        <f t="shared" si="14"/>
        <v>0</v>
      </c>
      <c r="AN42" s="1" t="str">
        <f t="shared" si="15"/>
        <v>0</v>
      </c>
      <c r="AO42" s="1" t="str">
        <f t="shared" si="16"/>
        <v>0</v>
      </c>
      <c r="AP42" s="1"/>
      <c r="AQ42" s="1"/>
      <c r="AR42" s="1"/>
    </row>
    <row r="43" spans="2:44" ht="18" x14ac:dyDescent="0.25">
      <c r="B43" t="s">
        <v>58</v>
      </c>
      <c r="C43" t="s">
        <v>5</v>
      </c>
      <c r="X43" t="s">
        <v>58</v>
      </c>
      <c r="Y43" s="1" t="str">
        <f t="shared" si="0"/>
        <v>0</v>
      </c>
      <c r="Z43" s="1" t="str">
        <f t="shared" si="1"/>
        <v>0</v>
      </c>
      <c r="AA43" s="1" t="str">
        <f t="shared" si="2"/>
        <v>0</v>
      </c>
      <c r="AB43" s="1" t="str">
        <f t="shared" si="3"/>
        <v>0</v>
      </c>
      <c r="AC43" s="1" t="str">
        <f t="shared" si="4"/>
        <v>0</v>
      </c>
      <c r="AD43" s="1" t="str">
        <f t="shared" si="5"/>
        <v>0</v>
      </c>
      <c r="AE43" s="1" t="str">
        <f t="shared" si="6"/>
        <v>0</v>
      </c>
      <c r="AF43" s="1" t="str">
        <f t="shared" si="7"/>
        <v>0</v>
      </c>
      <c r="AG43" s="1" t="str">
        <f t="shared" si="8"/>
        <v>0</v>
      </c>
      <c r="AH43" s="1" t="str">
        <f t="shared" si="9"/>
        <v>0</v>
      </c>
      <c r="AI43" s="1" t="str">
        <f t="shared" si="10"/>
        <v>0</v>
      </c>
      <c r="AJ43" s="1" t="str">
        <f t="shared" si="11"/>
        <v>0</v>
      </c>
      <c r="AK43" s="1" t="str">
        <f t="shared" si="12"/>
        <v>0</v>
      </c>
      <c r="AL43" s="1" t="str">
        <f t="shared" si="13"/>
        <v>1</v>
      </c>
      <c r="AM43" s="1" t="str">
        <f t="shared" si="14"/>
        <v>0</v>
      </c>
      <c r="AN43" s="1" t="str">
        <f t="shared" si="15"/>
        <v>0</v>
      </c>
      <c r="AO43" s="1" t="str">
        <f t="shared" si="16"/>
        <v>0</v>
      </c>
      <c r="AP43" s="1"/>
      <c r="AQ43" s="1"/>
      <c r="AR43" s="1"/>
    </row>
    <row r="44" spans="2:44" ht="18" x14ac:dyDescent="0.25">
      <c r="B44" t="s">
        <v>59</v>
      </c>
      <c r="C44" t="s">
        <v>15</v>
      </c>
      <c r="X44" t="s">
        <v>59</v>
      </c>
      <c r="Y44" s="1" t="str">
        <f t="shared" si="0"/>
        <v>0</v>
      </c>
      <c r="Z44" s="1" t="str">
        <f t="shared" si="1"/>
        <v>0</v>
      </c>
      <c r="AA44" s="1" t="str">
        <f t="shared" si="2"/>
        <v>0</v>
      </c>
      <c r="AB44" s="1" t="str">
        <f t="shared" si="3"/>
        <v>0</v>
      </c>
      <c r="AC44" s="1" t="str">
        <f t="shared" si="4"/>
        <v>0</v>
      </c>
      <c r="AD44" s="1" t="str">
        <f t="shared" si="5"/>
        <v>0</v>
      </c>
      <c r="AE44" s="1" t="str">
        <f t="shared" si="6"/>
        <v>0</v>
      </c>
      <c r="AF44" s="1" t="str">
        <f t="shared" si="7"/>
        <v>0</v>
      </c>
      <c r="AG44" s="1" t="str">
        <f t="shared" si="8"/>
        <v>0</v>
      </c>
      <c r="AH44" s="1" t="str">
        <f t="shared" si="9"/>
        <v>0</v>
      </c>
      <c r="AI44" s="1" t="str">
        <f t="shared" si="10"/>
        <v>0</v>
      </c>
      <c r="AJ44" s="1" t="str">
        <f t="shared" si="11"/>
        <v>0</v>
      </c>
      <c r="AK44" s="1" t="str">
        <f t="shared" si="12"/>
        <v>0</v>
      </c>
      <c r="AL44" s="1" t="str">
        <f t="shared" si="13"/>
        <v>0</v>
      </c>
      <c r="AM44" s="1" t="str">
        <f t="shared" si="14"/>
        <v>0</v>
      </c>
      <c r="AN44" s="1" t="str">
        <f t="shared" si="15"/>
        <v>1</v>
      </c>
      <c r="AO44" s="1" t="str">
        <f t="shared" si="16"/>
        <v>0</v>
      </c>
      <c r="AP44" s="1"/>
      <c r="AQ44" s="1"/>
      <c r="AR44" s="1"/>
    </row>
    <row r="45" spans="2:44" ht="18" x14ac:dyDescent="0.25">
      <c r="B45" t="s">
        <v>60</v>
      </c>
      <c r="C45" t="s">
        <v>11</v>
      </c>
      <c r="D45" t="s">
        <v>2</v>
      </c>
      <c r="E45" t="s">
        <v>16</v>
      </c>
      <c r="X45" t="s">
        <v>60</v>
      </c>
      <c r="Y45" s="1" t="str">
        <f t="shared" si="0"/>
        <v>0</v>
      </c>
      <c r="Z45" s="1" t="str">
        <f t="shared" si="1"/>
        <v>0</v>
      </c>
      <c r="AA45" s="1" t="str">
        <f t="shared" si="2"/>
        <v>0</v>
      </c>
      <c r="AB45" s="1" t="str">
        <f t="shared" si="3"/>
        <v>0</v>
      </c>
      <c r="AC45" s="1" t="str">
        <f t="shared" si="4"/>
        <v>0</v>
      </c>
      <c r="AD45" s="1" t="str">
        <f t="shared" si="5"/>
        <v>0</v>
      </c>
      <c r="AE45" s="1" t="str">
        <f t="shared" si="6"/>
        <v>0</v>
      </c>
      <c r="AF45" s="1" t="str">
        <f t="shared" si="7"/>
        <v>0</v>
      </c>
      <c r="AG45" s="1" t="str">
        <f t="shared" si="8"/>
        <v>1</v>
      </c>
      <c r="AH45" s="1" t="str">
        <f t="shared" si="9"/>
        <v>1</v>
      </c>
      <c r="AI45" s="1" t="str">
        <f t="shared" si="10"/>
        <v>0</v>
      </c>
      <c r="AJ45" s="1" t="str">
        <f t="shared" si="11"/>
        <v>0</v>
      </c>
      <c r="AK45" s="1" t="str">
        <f t="shared" si="12"/>
        <v>0</v>
      </c>
      <c r="AL45" s="1" t="str">
        <f t="shared" si="13"/>
        <v>0</v>
      </c>
      <c r="AM45" s="1" t="str">
        <f t="shared" si="14"/>
        <v>0</v>
      </c>
      <c r="AN45" s="1" t="str">
        <f t="shared" si="15"/>
        <v>0</v>
      </c>
      <c r="AO45" s="1" t="str">
        <f t="shared" si="16"/>
        <v>1</v>
      </c>
      <c r="AP45" s="1"/>
      <c r="AQ45" s="1"/>
      <c r="AR45" s="1"/>
    </row>
    <row r="46" spans="2:44" ht="18" x14ac:dyDescent="0.25">
      <c r="B46" t="s">
        <v>61</v>
      </c>
      <c r="C46" t="s">
        <v>11</v>
      </c>
      <c r="X46" t="s">
        <v>61</v>
      </c>
      <c r="Y46" s="1" t="str">
        <f t="shared" si="0"/>
        <v>0</v>
      </c>
      <c r="Z46" s="1" t="str">
        <f t="shared" si="1"/>
        <v>0</v>
      </c>
      <c r="AA46" s="1" t="str">
        <f t="shared" si="2"/>
        <v>0</v>
      </c>
      <c r="AB46" s="1" t="str">
        <f t="shared" si="3"/>
        <v>0</v>
      </c>
      <c r="AC46" s="1" t="str">
        <f t="shared" si="4"/>
        <v>0</v>
      </c>
      <c r="AD46" s="1" t="str">
        <f t="shared" si="5"/>
        <v>0</v>
      </c>
      <c r="AE46" s="1" t="str">
        <f t="shared" si="6"/>
        <v>0</v>
      </c>
      <c r="AF46" s="1" t="str">
        <f t="shared" si="7"/>
        <v>0</v>
      </c>
      <c r="AG46" s="1" t="str">
        <f t="shared" si="8"/>
        <v>0</v>
      </c>
      <c r="AH46" s="1" t="str">
        <f t="shared" si="9"/>
        <v>1</v>
      </c>
      <c r="AI46" s="1" t="str">
        <f t="shared" si="10"/>
        <v>0</v>
      </c>
      <c r="AJ46" s="1" t="str">
        <f t="shared" si="11"/>
        <v>0</v>
      </c>
      <c r="AK46" s="1" t="str">
        <f t="shared" si="12"/>
        <v>0</v>
      </c>
      <c r="AL46" s="1" t="str">
        <f t="shared" si="13"/>
        <v>0</v>
      </c>
      <c r="AM46" s="1" t="str">
        <f t="shared" si="14"/>
        <v>0</v>
      </c>
      <c r="AN46" s="1" t="str">
        <f t="shared" si="15"/>
        <v>0</v>
      </c>
      <c r="AO46" s="1" t="str">
        <f t="shared" si="16"/>
        <v>0</v>
      </c>
      <c r="AP46" s="1"/>
      <c r="AQ46" s="1"/>
      <c r="AR46" s="1"/>
    </row>
    <row r="47" spans="2:44" ht="18" x14ac:dyDescent="0.25">
      <c r="B47" t="s">
        <v>62</v>
      </c>
      <c r="C47" t="s">
        <v>10</v>
      </c>
      <c r="X47" t="s">
        <v>62</v>
      </c>
      <c r="Y47" s="1" t="str">
        <f t="shared" si="0"/>
        <v>0</v>
      </c>
      <c r="Z47" s="1" t="str">
        <f t="shared" si="1"/>
        <v>0</v>
      </c>
      <c r="AA47" s="1" t="str">
        <f t="shared" si="2"/>
        <v>0</v>
      </c>
      <c r="AB47" s="1" t="str">
        <f t="shared" si="3"/>
        <v>0</v>
      </c>
      <c r="AC47" s="1" t="str">
        <f t="shared" si="4"/>
        <v>0</v>
      </c>
      <c r="AD47" s="1" t="str">
        <f t="shared" si="5"/>
        <v>1</v>
      </c>
      <c r="AE47" s="1" t="str">
        <f t="shared" si="6"/>
        <v>0</v>
      </c>
      <c r="AF47" s="1" t="str">
        <f t="shared" si="7"/>
        <v>0</v>
      </c>
      <c r="AG47" s="1" t="str">
        <f t="shared" si="8"/>
        <v>0</v>
      </c>
      <c r="AH47" s="1" t="str">
        <f t="shared" si="9"/>
        <v>0</v>
      </c>
      <c r="AI47" s="1" t="str">
        <f t="shared" si="10"/>
        <v>0</v>
      </c>
      <c r="AJ47" s="1" t="str">
        <f t="shared" si="11"/>
        <v>0</v>
      </c>
      <c r="AK47" s="1" t="str">
        <f t="shared" si="12"/>
        <v>0</v>
      </c>
      <c r="AL47" s="1" t="str">
        <f t="shared" si="13"/>
        <v>0</v>
      </c>
      <c r="AM47" s="1" t="str">
        <f t="shared" si="14"/>
        <v>0</v>
      </c>
      <c r="AN47" s="1" t="str">
        <f t="shared" si="15"/>
        <v>0</v>
      </c>
      <c r="AO47" s="1" t="str">
        <f t="shared" si="16"/>
        <v>0</v>
      </c>
      <c r="AP47" s="1"/>
      <c r="AQ47" s="1"/>
      <c r="AR47" s="1"/>
    </row>
    <row r="48" spans="2:44" ht="18" x14ac:dyDescent="0.25">
      <c r="B48" t="s">
        <v>63</v>
      </c>
      <c r="C48" t="s">
        <v>11</v>
      </c>
      <c r="D48" t="s">
        <v>2</v>
      </c>
      <c r="E48" t="s">
        <v>16</v>
      </c>
      <c r="X48" t="s">
        <v>63</v>
      </c>
      <c r="Y48" s="1" t="str">
        <f t="shared" si="0"/>
        <v>0</v>
      </c>
      <c r="Z48" s="1" t="str">
        <f t="shared" si="1"/>
        <v>0</v>
      </c>
      <c r="AA48" s="1" t="str">
        <f t="shared" si="2"/>
        <v>0</v>
      </c>
      <c r="AB48" s="1" t="str">
        <f t="shared" si="3"/>
        <v>0</v>
      </c>
      <c r="AC48" s="1" t="str">
        <f t="shared" si="4"/>
        <v>0</v>
      </c>
      <c r="AD48" s="1" t="str">
        <f t="shared" si="5"/>
        <v>0</v>
      </c>
      <c r="AE48" s="1" t="str">
        <f t="shared" si="6"/>
        <v>0</v>
      </c>
      <c r="AF48" s="1" t="str">
        <f t="shared" si="7"/>
        <v>0</v>
      </c>
      <c r="AG48" s="1" t="str">
        <f t="shared" si="8"/>
        <v>1</v>
      </c>
      <c r="AH48" s="1" t="str">
        <f t="shared" si="9"/>
        <v>1</v>
      </c>
      <c r="AI48" s="1" t="str">
        <f t="shared" si="10"/>
        <v>0</v>
      </c>
      <c r="AJ48" s="1" t="str">
        <f t="shared" si="11"/>
        <v>0</v>
      </c>
      <c r="AK48" s="1" t="str">
        <f t="shared" si="12"/>
        <v>0</v>
      </c>
      <c r="AL48" s="1" t="str">
        <f t="shared" si="13"/>
        <v>0</v>
      </c>
      <c r="AM48" s="1" t="str">
        <f t="shared" si="14"/>
        <v>0</v>
      </c>
      <c r="AN48" s="1" t="str">
        <f t="shared" si="15"/>
        <v>0</v>
      </c>
      <c r="AO48" s="1" t="str">
        <f t="shared" si="16"/>
        <v>1</v>
      </c>
      <c r="AP48" s="1"/>
      <c r="AQ48" s="1"/>
      <c r="AR48" s="1"/>
    </row>
    <row r="49" spans="2:44" ht="18" x14ac:dyDescent="0.25">
      <c r="B49" t="s">
        <v>64</v>
      </c>
      <c r="C49" t="s">
        <v>14</v>
      </c>
      <c r="D49" t="s">
        <v>13</v>
      </c>
      <c r="X49" t="s">
        <v>64</v>
      </c>
      <c r="Y49" s="1" t="str">
        <f t="shared" si="0"/>
        <v>0</v>
      </c>
      <c r="Z49" s="1" t="str">
        <f t="shared" si="1"/>
        <v>0</v>
      </c>
      <c r="AA49" s="1" t="str">
        <f t="shared" si="2"/>
        <v>0</v>
      </c>
      <c r="AB49" s="1" t="str">
        <f t="shared" si="3"/>
        <v>0</v>
      </c>
      <c r="AC49" s="1" t="str">
        <f t="shared" si="4"/>
        <v>0</v>
      </c>
      <c r="AD49" s="1" t="str">
        <f t="shared" si="5"/>
        <v>0</v>
      </c>
      <c r="AE49" s="1" t="str">
        <f t="shared" si="6"/>
        <v>0</v>
      </c>
      <c r="AF49" s="1" t="str">
        <f t="shared" si="7"/>
        <v>0</v>
      </c>
      <c r="AG49" s="1" t="str">
        <f t="shared" si="8"/>
        <v>0</v>
      </c>
      <c r="AH49" s="1" t="str">
        <f t="shared" si="9"/>
        <v>0</v>
      </c>
      <c r="AI49" s="1" t="str">
        <f t="shared" si="10"/>
        <v>0</v>
      </c>
      <c r="AJ49" s="1" t="str">
        <f t="shared" si="11"/>
        <v>0</v>
      </c>
      <c r="AK49" s="1" t="str">
        <f t="shared" si="12"/>
        <v>1</v>
      </c>
      <c r="AL49" s="1" t="str">
        <f t="shared" si="13"/>
        <v>0</v>
      </c>
      <c r="AM49" s="1" t="str">
        <f t="shared" si="14"/>
        <v>1</v>
      </c>
      <c r="AN49" s="1" t="str">
        <f t="shared" si="15"/>
        <v>0</v>
      </c>
      <c r="AO49" s="1" t="str">
        <f t="shared" si="16"/>
        <v>0</v>
      </c>
      <c r="AP49" s="1"/>
      <c r="AQ49" s="1"/>
      <c r="AR49" s="1"/>
    </row>
    <row r="50" spans="2:44" ht="18" x14ac:dyDescent="0.25">
      <c r="B50" t="s">
        <v>65</v>
      </c>
      <c r="C50" t="s">
        <v>5</v>
      </c>
      <c r="X50" t="s">
        <v>65</v>
      </c>
      <c r="Y50" s="1" t="str">
        <f t="shared" si="0"/>
        <v>0</v>
      </c>
      <c r="Z50" s="1" t="str">
        <f t="shared" si="1"/>
        <v>0</v>
      </c>
      <c r="AA50" s="1" t="str">
        <f t="shared" si="2"/>
        <v>0</v>
      </c>
      <c r="AB50" s="1" t="str">
        <f t="shared" si="3"/>
        <v>0</v>
      </c>
      <c r="AC50" s="1" t="str">
        <f t="shared" si="4"/>
        <v>0</v>
      </c>
      <c r="AD50" s="1" t="str">
        <f t="shared" si="5"/>
        <v>0</v>
      </c>
      <c r="AE50" s="1" t="str">
        <f t="shared" si="6"/>
        <v>0</v>
      </c>
      <c r="AF50" s="1" t="str">
        <f t="shared" si="7"/>
        <v>0</v>
      </c>
      <c r="AG50" s="1" t="str">
        <f t="shared" si="8"/>
        <v>0</v>
      </c>
      <c r="AH50" s="1" t="str">
        <f t="shared" si="9"/>
        <v>0</v>
      </c>
      <c r="AI50" s="1" t="str">
        <f t="shared" si="10"/>
        <v>0</v>
      </c>
      <c r="AJ50" s="1" t="str">
        <f t="shared" si="11"/>
        <v>0</v>
      </c>
      <c r="AK50" s="1" t="str">
        <f t="shared" si="12"/>
        <v>0</v>
      </c>
      <c r="AL50" s="1" t="str">
        <f t="shared" si="13"/>
        <v>1</v>
      </c>
      <c r="AM50" s="1" t="str">
        <f t="shared" si="14"/>
        <v>0</v>
      </c>
      <c r="AN50" s="1" t="str">
        <f t="shared" si="15"/>
        <v>0</v>
      </c>
      <c r="AO50" s="1" t="str">
        <f t="shared" si="16"/>
        <v>0</v>
      </c>
      <c r="AP50" s="1"/>
      <c r="AQ50" s="1"/>
      <c r="AR50" s="1"/>
    </row>
    <row r="51" spans="2:44" ht="18" x14ac:dyDescent="0.25">
      <c r="B51" t="s">
        <v>66</v>
      </c>
      <c r="C51" t="s">
        <v>15</v>
      </c>
      <c r="X51" t="s">
        <v>66</v>
      </c>
      <c r="Y51" s="1" t="str">
        <f t="shared" si="0"/>
        <v>0</v>
      </c>
      <c r="Z51" s="1" t="str">
        <f t="shared" si="1"/>
        <v>0</v>
      </c>
      <c r="AA51" s="1" t="str">
        <f t="shared" si="2"/>
        <v>0</v>
      </c>
      <c r="AB51" s="1" t="str">
        <f t="shared" si="3"/>
        <v>0</v>
      </c>
      <c r="AC51" s="1" t="str">
        <f t="shared" si="4"/>
        <v>0</v>
      </c>
      <c r="AD51" s="1" t="str">
        <f t="shared" si="5"/>
        <v>0</v>
      </c>
      <c r="AE51" s="1" t="str">
        <f t="shared" si="6"/>
        <v>0</v>
      </c>
      <c r="AF51" s="1" t="str">
        <f t="shared" si="7"/>
        <v>0</v>
      </c>
      <c r="AG51" s="1" t="str">
        <f t="shared" si="8"/>
        <v>0</v>
      </c>
      <c r="AH51" s="1" t="str">
        <f t="shared" si="9"/>
        <v>0</v>
      </c>
      <c r="AI51" s="1" t="str">
        <f t="shared" si="10"/>
        <v>0</v>
      </c>
      <c r="AJ51" s="1" t="str">
        <f t="shared" si="11"/>
        <v>0</v>
      </c>
      <c r="AK51" s="1" t="str">
        <f t="shared" si="12"/>
        <v>0</v>
      </c>
      <c r="AL51" s="1" t="str">
        <f t="shared" si="13"/>
        <v>0</v>
      </c>
      <c r="AM51" s="1" t="str">
        <f t="shared" si="14"/>
        <v>0</v>
      </c>
      <c r="AN51" s="1" t="str">
        <f t="shared" si="15"/>
        <v>1</v>
      </c>
      <c r="AO51" s="1" t="str">
        <f t="shared" si="16"/>
        <v>0</v>
      </c>
      <c r="AP51" s="1"/>
      <c r="AQ51" s="1"/>
      <c r="AR51" s="1"/>
    </row>
    <row r="52" spans="2:44" ht="18" x14ac:dyDescent="0.25">
      <c r="B52" t="s">
        <v>67</v>
      </c>
      <c r="C52" t="s">
        <v>15</v>
      </c>
      <c r="X52" t="s">
        <v>67</v>
      </c>
      <c r="Y52" s="1" t="str">
        <f t="shared" si="0"/>
        <v>0</v>
      </c>
      <c r="Z52" s="1" t="str">
        <f t="shared" si="1"/>
        <v>0</v>
      </c>
      <c r="AA52" s="1" t="str">
        <f t="shared" si="2"/>
        <v>0</v>
      </c>
      <c r="AB52" s="1" t="str">
        <f t="shared" si="3"/>
        <v>0</v>
      </c>
      <c r="AC52" s="1" t="str">
        <f t="shared" si="4"/>
        <v>0</v>
      </c>
      <c r="AD52" s="1" t="str">
        <f t="shared" si="5"/>
        <v>0</v>
      </c>
      <c r="AE52" s="1" t="str">
        <f t="shared" si="6"/>
        <v>0</v>
      </c>
      <c r="AF52" s="1" t="str">
        <f t="shared" si="7"/>
        <v>0</v>
      </c>
      <c r="AG52" s="1" t="str">
        <f t="shared" si="8"/>
        <v>0</v>
      </c>
      <c r="AH52" s="1" t="str">
        <f t="shared" si="9"/>
        <v>0</v>
      </c>
      <c r="AI52" s="1" t="str">
        <f t="shared" si="10"/>
        <v>0</v>
      </c>
      <c r="AJ52" s="1" t="str">
        <f t="shared" si="11"/>
        <v>0</v>
      </c>
      <c r="AK52" s="1" t="str">
        <f t="shared" si="12"/>
        <v>0</v>
      </c>
      <c r="AL52" s="1" t="str">
        <f t="shared" si="13"/>
        <v>0</v>
      </c>
      <c r="AM52" s="1" t="str">
        <f t="shared" si="14"/>
        <v>0</v>
      </c>
      <c r="AN52" s="1" t="str">
        <f t="shared" si="15"/>
        <v>1</v>
      </c>
      <c r="AO52" s="1" t="str">
        <f t="shared" si="16"/>
        <v>0</v>
      </c>
      <c r="AP52" s="1"/>
      <c r="AQ52" s="1"/>
      <c r="AR52" s="1"/>
    </row>
    <row r="53" spans="2:44" ht="18" x14ac:dyDescent="0.25">
      <c r="B53" t="s">
        <v>68</v>
      </c>
      <c r="C53" t="s">
        <v>15</v>
      </c>
      <c r="X53" t="s">
        <v>68</v>
      </c>
      <c r="Y53" s="1" t="str">
        <f t="shared" si="0"/>
        <v>0</v>
      </c>
      <c r="Z53" s="1" t="str">
        <f t="shared" si="1"/>
        <v>0</v>
      </c>
      <c r="AA53" s="1" t="str">
        <f t="shared" si="2"/>
        <v>0</v>
      </c>
      <c r="AB53" s="1" t="str">
        <f t="shared" si="3"/>
        <v>0</v>
      </c>
      <c r="AC53" s="1" t="str">
        <f t="shared" si="4"/>
        <v>0</v>
      </c>
      <c r="AD53" s="1" t="str">
        <f t="shared" si="5"/>
        <v>0</v>
      </c>
      <c r="AE53" s="1" t="str">
        <f t="shared" si="6"/>
        <v>0</v>
      </c>
      <c r="AF53" s="1" t="str">
        <f t="shared" si="7"/>
        <v>0</v>
      </c>
      <c r="AG53" s="1" t="str">
        <f t="shared" si="8"/>
        <v>0</v>
      </c>
      <c r="AH53" s="1" t="str">
        <f t="shared" si="9"/>
        <v>0</v>
      </c>
      <c r="AI53" s="1" t="str">
        <f t="shared" si="10"/>
        <v>0</v>
      </c>
      <c r="AJ53" s="1" t="str">
        <f t="shared" si="11"/>
        <v>0</v>
      </c>
      <c r="AK53" s="1" t="str">
        <f t="shared" si="12"/>
        <v>0</v>
      </c>
      <c r="AL53" s="1" t="str">
        <f t="shared" si="13"/>
        <v>0</v>
      </c>
      <c r="AM53" s="1" t="str">
        <f t="shared" si="14"/>
        <v>0</v>
      </c>
      <c r="AN53" s="1" t="str">
        <f t="shared" si="15"/>
        <v>1</v>
      </c>
      <c r="AO53" s="1" t="str">
        <f t="shared" si="16"/>
        <v>0</v>
      </c>
      <c r="AP53" s="1"/>
      <c r="AQ53" s="1"/>
      <c r="AR53" s="1"/>
    </row>
    <row r="54" spans="2:44" ht="18" x14ac:dyDescent="0.25">
      <c r="B54" t="s">
        <v>69</v>
      </c>
      <c r="C54" t="s">
        <v>14</v>
      </c>
      <c r="X54" t="s">
        <v>69</v>
      </c>
      <c r="Y54" s="1" t="str">
        <f t="shared" si="0"/>
        <v>0</v>
      </c>
      <c r="Z54" s="1" t="str">
        <f t="shared" si="1"/>
        <v>0</v>
      </c>
      <c r="AA54" s="1" t="str">
        <f t="shared" si="2"/>
        <v>0</v>
      </c>
      <c r="AB54" s="1" t="str">
        <f t="shared" si="3"/>
        <v>0</v>
      </c>
      <c r="AC54" s="1" t="str">
        <f t="shared" si="4"/>
        <v>0</v>
      </c>
      <c r="AD54" s="1" t="str">
        <f t="shared" si="5"/>
        <v>0</v>
      </c>
      <c r="AE54" s="1" t="str">
        <f t="shared" si="6"/>
        <v>0</v>
      </c>
      <c r="AF54" s="1" t="str">
        <f t="shared" si="7"/>
        <v>0</v>
      </c>
      <c r="AG54" s="1" t="str">
        <f t="shared" si="8"/>
        <v>0</v>
      </c>
      <c r="AH54" s="1" t="str">
        <f t="shared" si="9"/>
        <v>0</v>
      </c>
      <c r="AI54" s="1" t="str">
        <f t="shared" si="10"/>
        <v>0</v>
      </c>
      <c r="AJ54" s="1" t="str">
        <f t="shared" si="11"/>
        <v>0</v>
      </c>
      <c r="AK54" s="1" t="str">
        <f t="shared" si="12"/>
        <v>0</v>
      </c>
      <c r="AL54" s="1" t="str">
        <f t="shared" si="13"/>
        <v>0</v>
      </c>
      <c r="AM54" s="1" t="str">
        <f t="shared" si="14"/>
        <v>1</v>
      </c>
      <c r="AN54" s="1" t="str">
        <f t="shared" si="15"/>
        <v>0</v>
      </c>
      <c r="AO54" s="1" t="str">
        <f t="shared" si="16"/>
        <v>0</v>
      </c>
      <c r="AP54" s="1"/>
      <c r="AQ54" s="1"/>
      <c r="AR54" s="1"/>
    </row>
    <row r="55" spans="2:44" ht="18" x14ac:dyDescent="0.25">
      <c r="B55" t="s">
        <v>70</v>
      </c>
      <c r="C55" t="s">
        <v>3</v>
      </c>
      <c r="X55" t="s">
        <v>70</v>
      </c>
      <c r="Y55" s="1" t="str">
        <f t="shared" si="0"/>
        <v>0</v>
      </c>
      <c r="Z55" s="1" t="str">
        <f t="shared" si="1"/>
        <v>0</v>
      </c>
      <c r="AA55" s="1" t="str">
        <f t="shared" si="2"/>
        <v>0</v>
      </c>
      <c r="AB55" s="1" t="str">
        <f t="shared" si="3"/>
        <v>0</v>
      </c>
      <c r="AC55" s="1" t="str">
        <f t="shared" si="4"/>
        <v>0</v>
      </c>
      <c r="AD55" s="1" t="str">
        <f t="shared" si="5"/>
        <v>0</v>
      </c>
      <c r="AE55" s="1" t="str">
        <f t="shared" si="6"/>
        <v>0</v>
      </c>
      <c r="AF55" s="1" t="str">
        <f t="shared" si="7"/>
        <v>0</v>
      </c>
      <c r="AG55" s="1" t="str">
        <f t="shared" si="8"/>
        <v>0</v>
      </c>
      <c r="AH55" s="1" t="str">
        <f t="shared" si="9"/>
        <v>0</v>
      </c>
      <c r="AI55" s="1" t="str">
        <f t="shared" si="10"/>
        <v>0</v>
      </c>
      <c r="AJ55" s="1" t="str">
        <f t="shared" si="11"/>
        <v>1</v>
      </c>
      <c r="AK55" s="1" t="str">
        <f t="shared" si="12"/>
        <v>0</v>
      </c>
      <c r="AL55" s="1" t="str">
        <f t="shared" si="13"/>
        <v>0</v>
      </c>
      <c r="AM55" s="1" t="str">
        <f t="shared" si="14"/>
        <v>0</v>
      </c>
      <c r="AN55" s="1" t="str">
        <f t="shared" si="15"/>
        <v>0</v>
      </c>
      <c r="AO55" s="1" t="str">
        <f t="shared" si="16"/>
        <v>0</v>
      </c>
      <c r="AP55" s="1"/>
      <c r="AQ55" s="1"/>
      <c r="AR55" s="1"/>
    </row>
    <row r="56" spans="2:44" ht="18" x14ac:dyDescent="0.25">
      <c r="B56" t="s">
        <v>71</v>
      </c>
      <c r="C56" t="s">
        <v>11</v>
      </c>
      <c r="D56" t="s">
        <v>2</v>
      </c>
      <c r="X56" t="s">
        <v>71</v>
      </c>
      <c r="Y56" s="1" t="str">
        <f t="shared" si="0"/>
        <v>0</v>
      </c>
      <c r="Z56" s="1" t="str">
        <f t="shared" si="1"/>
        <v>0</v>
      </c>
      <c r="AA56" s="1" t="str">
        <f t="shared" si="2"/>
        <v>0</v>
      </c>
      <c r="AB56" s="1" t="str">
        <f t="shared" si="3"/>
        <v>0</v>
      </c>
      <c r="AC56" s="1" t="str">
        <f t="shared" si="4"/>
        <v>0</v>
      </c>
      <c r="AD56" s="1" t="str">
        <f t="shared" si="5"/>
        <v>0</v>
      </c>
      <c r="AE56" s="1" t="str">
        <f t="shared" si="6"/>
        <v>0</v>
      </c>
      <c r="AF56" s="1" t="str">
        <f t="shared" si="7"/>
        <v>0</v>
      </c>
      <c r="AG56" s="1" t="str">
        <f t="shared" si="8"/>
        <v>1</v>
      </c>
      <c r="AH56" s="1" t="str">
        <f t="shared" si="9"/>
        <v>1</v>
      </c>
      <c r="AI56" s="1" t="str">
        <f t="shared" si="10"/>
        <v>0</v>
      </c>
      <c r="AJ56" s="1" t="str">
        <f t="shared" si="11"/>
        <v>0</v>
      </c>
      <c r="AK56" s="1" t="str">
        <f t="shared" si="12"/>
        <v>0</v>
      </c>
      <c r="AL56" s="1" t="str">
        <f t="shared" si="13"/>
        <v>0</v>
      </c>
      <c r="AM56" s="1" t="str">
        <f t="shared" si="14"/>
        <v>0</v>
      </c>
      <c r="AN56" s="1" t="str">
        <f t="shared" si="15"/>
        <v>0</v>
      </c>
      <c r="AO56" s="1" t="str">
        <f t="shared" si="16"/>
        <v>0</v>
      </c>
      <c r="AP56" s="1"/>
      <c r="AQ56" s="1"/>
      <c r="AR56" s="1"/>
    </row>
    <row r="57" spans="2:44" ht="18" x14ac:dyDescent="0.25">
      <c r="B57" t="s">
        <v>72</v>
      </c>
      <c r="C57" t="s">
        <v>3</v>
      </c>
      <c r="X57" t="s">
        <v>72</v>
      </c>
      <c r="Y57" s="1" t="str">
        <f t="shared" si="0"/>
        <v>0</v>
      </c>
      <c r="Z57" s="1" t="str">
        <f t="shared" si="1"/>
        <v>0</v>
      </c>
      <c r="AA57" s="1" t="str">
        <f t="shared" si="2"/>
        <v>0</v>
      </c>
      <c r="AB57" s="1" t="str">
        <f t="shared" si="3"/>
        <v>0</v>
      </c>
      <c r="AC57" s="1" t="str">
        <f t="shared" si="4"/>
        <v>0</v>
      </c>
      <c r="AD57" s="1" t="str">
        <f t="shared" si="5"/>
        <v>0</v>
      </c>
      <c r="AE57" s="1" t="str">
        <f t="shared" si="6"/>
        <v>0</v>
      </c>
      <c r="AF57" s="1" t="str">
        <f t="shared" si="7"/>
        <v>0</v>
      </c>
      <c r="AG57" s="1" t="str">
        <f t="shared" si="8"/>
        <v>0</v>
      </c>
      <c r="AH57" s="1" t="str">
        <f t="shared" si="9"/>
        <v>0</v>
      </c>
      <c r="AI57" s="1" t="str">
        <f t="shared" si="10"/>
        <v>0</v>
      </c>
      <c r="AJ57" s="1" t="str">
        <f t="shared" si="11"/>
        <v>1</v>
      </c>
      <c r="AK57" s="1" t="str">
        <f t="shared" si="12"/>
        <v>0</v>
      </c>
      <c r="AL57" s="1" t="str">
        <f t="shared" si="13"/>
        <v>0</v>
      </c>
      <c r="AM57" s="1" t="str">
        <f t="shared" si="14"/>
        <v>0</v>
      </c>
      <c r="AN57" s="1" t="str">
        <f t="shared" si="15"/>
        <v>0</v>
      </c>
      <c r="AO57" s="1" t="str">
        <f t="shared" si="16"/>
        <v>0</v>
      </c>
      <c r="AP57" s="1"/>
      <c r="AQ57" s="1"/>
      <c r="AR57" s="1"/>
    </row>
    <row r="58" spans="2:44" ht="18" x14ac:dyDescent="0.25">
      <c r="B58" t="s">
        <v>73</v>
      </c>
      <c r="C58" t="s">
        <v>8</v>
      </c>
      <c r="X58" t="s">
        <v>73</v>
      </c>
      <c r="Y58" s="1" t="str">
        <f t="shared" si="0"/>
        <v>0</v>
      </c>
      <c r="Z58" s="1" t="str">
        <f t="shared" si="1"/>
        <v>0</v>
      </c>
      <c r="AA58" s="1" t="str">
        <f t="shared" si="2"/>
        <v>0</v>
      </c>
      <c r="AB58" s="1" t="str">
        <f t="shared" si="3"/>
        <v>1</v>
      </c>
      <c r="AC58" s="1" t="str">
        <f t="shared" si="4"/>
        <v>0</v>
      </c>
      <c r="AD58" s="1" t="str">
        <f t="shared" si="5"/>
        <v>0</v>
      </c>
      <c r="AE58" s="1" t="str">
        <f t="shared" si="6"/>
        <v>0</v>
      </c>
      <c r="AF58" s="1" t="str">
        <f t="shared" si="7"/>
        <v>0</v>
      </c>
      <c r="AG58" s="1" t="str">
        <f t="shared" si="8"/>
        <v>0</v>
      </c>
      <c r="AH58" s="1" t="str">
        <f t="shared" si="9"/>
        <v>0</v>
      </c>
      <c r="AI58" s="1" t="str">
        <f t="shared" si="10"/>
        <v>0</v>
      </c>
      <c r="AJ58" s="1" t="str">
        <f t="shared" si="11"/>
        <v>0</v>
      </c>
      <c r="AK58" s="1" t="str">
        <f t="shared" si="12"/>
        <v>0</v>
      </c>
      <c r="AL58" s="1" t="str">
        <f t="shared" si="13"/>
        <v>0</v>
      </c>
      <c r="AM58" s="1" t="str">
        <f t="shared" si="14"/>
        <v>0</v>
      </c>
      <c r="AN58" s="1" t="str">
        <f t="shared" si="15"/>
        <v>0</v>
      </c>
      <c r="AO58" s="1" t="str">
        <f t="shared" si="16"/>
        <v>0</v>
      </c>
      <c r="AP58" s="1"/>
      <c r="AQ58" s="1"/>
      <c r="AR58" s="1"/>
    </row>
    <row r="59" spans="2:44" ht="18" x14ac:dyDescent="0.25">
      <c r="B59" t="s">
        <v>74</v>
      </c>
      <c r="C59" t="s">
        <v>12</v>
      </c>
      <c r="X59" t="s">
        <v>74</v>
      </c>
      <c r="Y59" s="1" t="str">
        <f t="shared" si="0"/>
        <v>0</v>
      </c>
      <c r="Z59" s="1" t="str">
        <f t="shared" si="1"/>
        <v>0</v>
      </c>
      <c r="AA59" s="1" t="str">
        <f t="shared" si="2"/>
        <v>0</v>
      </c>
      <c r="AB59" s="1" t="str">
        <f t="shared" si="3"/>
        <v>0</v>
      </c>
      <c r="AC59" s="1" t="str">
        <f t="shared" si="4"/>
        <v>0</v>
      </c>
      <c r="AD59" s="1" t="str">
        <f t="shared" si="5"/>
        <v>0</v>
      </c>
      <c r="AE59" s="1" t="str">
        <f t="shared" si="6"/>
        <v>0</v>
      </c>
      <c r="AF59" s="1" t="str">
        <f t="shared" si="7"/>
        <v>0</v>
      </c>
      <c r="AG59" s="1" t="str">
        <f t="shared" si="8"/>
        <v>0</v>
      </c>
      <c r="AH59" s="1" t="str">
        <f t="shared" si="9"/>
        <v>0</v>
      </c>
      <c r="AI59" s="1" t="str">
        <f t="shared" si="10"/>
        <v>1</v>
      </c>
      <c r="AJ59" s="1" t="str">
        <f t="shared" si="11"/>
        <v>0</v>
      </c>
      <c r="AK59" s="1" t="str">
        <f t="shared" si="12"/>
        <v>0</v>
      </c>
      <c r="AL59" s="1" t="str">
        <f t="shared" si="13"/>
        <v>0</v>
      </c>
      <c r="AM59" s="1" t="str">
        <f t="shared" si="14"/>
        <v>0</v>
      </c>
      <c r="AN59" s="1" t="str">
        <f t="shared" si="15"/>
        <v>0</v>
      </c>
      <c r="AO59" s="1" t="str">
        <f t="shared" si="16"/>
        <v>0</v>
      </c>
      <c r="AP59" s="1"/>
      <c r="AQ59" s="1"/>
      <c r="AR59" s="1"/>
    </row>
    <row r="60" spans="2:44" ht="18" x14ac:dyDescent="0.25">
      <c r="B60" t="s">
        <v>75</v>
      </c>
      <c r="C60" t="s">
        <v>11</v>
      </c>
      <c r="X60" t="s">
        <v>75</v>
      </c>
      <c r="Y60" s="1" t="str">
        <f t="shared" si="0"/>
        <v>0</v>
      </c>
      <c r="Z60" s="1" t="str">
        <f t="shared" si="1"/>
        <v>0</v>
      </c>
      <c r="AA60" s="1" t="str">
        <f t="shared" si="2"/>
        <v>0</v>
      </c>
      <c r="AB60" s="1" t="str">
        <f t="shared" si="3"/>
        <v>0</v>
      </c>
      <c r="AC60" s="1" t="str">
        <f t="shared" si="4"/>
        <v>0</v>
      </c>
      <c r="AD60" s="1" t="str">
        <f t="shared" si="5"/>
        <v>0</v>
      </c>
      <c r="AE60" s="1" t="str">
        <f t="shared" si="6"/>
        <v>0</v>
      </c>
      <c r="AF60" s="1" t="str">
        <f t="shared" si="7"/>
        <v>0</v>
      </c>
      <c r="AG60" s="1" t="str">
        <f t="shared" si="8"/>
        <v>0</v>
      </c>
      <c r="AH60" s="1" t="str">
        <f t="shared" si="9"/>
        <v>1</v>
      </c>
      <c r="AI60" s="1" t="str">
        <f t="shared" si="10"/>
        <v>0</v>
      </c>
      <c r="AJ60" s="1" t="str">
        <f t="shared" si="11"/>
        <v>0</v>
      </c>
      <c r="AK60" s="1" t="str">
        <f t="shared" si="12"/>
        <v>0</v>
      </c>
      <c r="AL60" s="1" t="str">
        <f t="shared" si="13"/>
        <v>0</v>
      </c>
      <c r="AM60" s="1" t="str">
        <f t="shared" si="14"/>
        <v>0</v>
      </c>
      <c r="AN60" s="1" t="str">
        <f t="shared" si="15"/>
        <v>0</v>
      </c>
      <c r="AO60" s="1" t="str">
        <f t="shared" si="16"/>
        <v>0</v>
      </c>
      <c r="AP60" s="1"/>
      <c r="AQ60" s="1"/>
      <c r="AR60" s="1"/>
    </row>
    <row r="61" spans="2:44" ht="18" x14ac:dyDescent="0.25">
      <c r="B61" t="s">
        <v>76</v>
      </c>
      <c r="C61" t="s">
        <v>7</v>
      </c>
      <c r="X61" t="s">
        <v>76</v>
      </c>
      <c r="Y61" s="1" t="str">
        <f t="shared" si="0"/>
        <v>0</v>
      </c>
      <c r="Z61" s="1" t="str">
        <f t="shared" si="1"/>
        <v>0</v>
      </c>
      <c r="AA61" s="1" t="str">
        <f t="shared" si="2"/>
        <v>1</v>
      </c>
      <c r="AB61" s="1" t="str">
        <f t="shared" si="3"/>
        <v>0</v>
      </c>
      <c r="AC61" s="1" t="str">
        <f t="shared" si="4"/>
        <v>0</v>
      </c>
      <c r="AD61" s="1" t="str">
        <f t="shared" si="5"/>
        <v>0</v>
      </c>
      <c r="AE61" s="1" t="str">
        <f t="shared" si="6"/>
        <v>0</v>
      </c>
      <c r="AF61" s="1" t="str">
        <f t="shared" si="7"/>
        <v>0</v>
      </c>
      <c r="AG61" s="1" t="str">
        <f t="shared" si="8"/>
        <v>0</v>
      </c>
      <c r="AH61" s="1" t="str">
        <f t="shared" si="9"/>
        <v>0</v>
      </c>
      <c r="AI61" s="1" t="str">
        <f t="shared" si="10"/>
        <v>0</v>
      </c>
      <c r="AJ61" s="1" t="str">
        <f t="shared" si="11"/>
        <v>0</v>
      </c>
      <c r="AK61" s="1" t="str">
        <f t="shared" si="12"/>
        <v>0</v>
      </c>
      <c r="AL61" s="1" t="str">
        <f t="shared" si="13"/>
        <v>0</v>
      </c>
      <c r="AM61" s="1" t="str">
        <f t="shared" si="14"/>
        <v>0</v>
      </c>
      <c r="AN61" s="1" t="str">
        <f t="shared" si="15"/>
        <v>0</v>
      </c>
      <c r="AO61" s="1" t="str">
        <f t="shared" si="16"/>
        <v>0</v>
      </c>
      <c r="AP61" s="1"/>
      <c r="AQ61" s="1"/>
      <c r="AR61" s="1"/>
    </row>
    <row r="62" spans="2:44" ht="18" x14ac:dyDescent="0.25">
      <c r="B62" t="s">
        <v>77</v>
      </c>
      <c r="C62" t="s">
        <v>11</v>
      </c>
      <c r="D62" t="s">
        <v>2</v>
      </c>
      <c r="X62" t="s">
        <v>77</v>
      </c>
      <c r="Y62" s="1" t="str">
        <f t="shared" si="0"/>
        <v>0</v>
      </c>
      <c r="Z62" s="1" t="str">
        <f t="shared" si="1"/>
        <v>0</v>
      </c>
      <c r="AA62" s="1" t="str">
        <f t="shared" si="2"/>
        <v>0</v>
      </c>
      <c r="AB62" s="1" t="str">
        <f t="shared" si="3"/>
        <v>0</v>
      </c>
      <c r="AC62" s="1" t="str">
        <f t="shared" si="4"/>
        <v>0</v>
      </c>
      <c r="AD62" s="1" t="str">
        <f t="shared" si="5"/>
        <v>0</v>
      </c>
      <c r="AE62" s="1" t="str">
        <f t="shared" si="6"/>
        <v>0</v>
      </c>
      <c r="AF62" s="1" t="str">
        <f t="shared" si="7"/>
        <v>0</v>
      </c>
      <c r="AG62" s="1" t="str">
        <f t="shared" si="8"/>
        <v>1</v>
      </c>
      <c r="AH62" s="1" t="str">
        <f t="shared" si="9"/>
        <v>1</v>
      </c>
      <c r="AI62" s="1" t="str">
        <f t="shared" si="10"/>
        <v>0</v>
      </c>
      <c r="AJ62" s="1" t="str">
        <f t="shared" si="11"/>
        <v>0</v>
      </c>
      <c r="AK62" s="1" t="str">
        <f t="shared" si="12"/>
        <v>0</v>
      </c>
      <c r="AL62" s="1" t="str">
        <f t="shared" si="13"/>
        <v>0</v>
      </c>
      <c r="AM62" s="1" t="str">
        <f t="shared" si="14"/>
        <v>0</v>
      </c>
      <c r="AN62" s="1" t="str">
        <f t="shared" si="15"/>
        <v>0</v>
      </c>
      <c r="AO62" s="1" t="str">
        <f t="shared" si="16"/>
        <v>0</v>
      </c>
      <c r="AP62" s="1"/>
      <c r="AQ62" s="1"/>
      <c r="AR62" s="1"/>
    </row>
    <row r="63" spans="2:44" ht="18" x14ac:dyDescent="0.25">
      <c r="B63" t="s">
        <v>78</v>
      </c>
      <c r="C63" t="s">
        <v>12</v>
      </c>
      <c r="X63" t="s">
        <v>78</v>
      </c>
      <c r="Y63" s="1" t="str">
        <f t="shared" si="0"/>
        <v>0</v>
      </c>
      <c r="Z63" s="1" t="str">
        <f t="shared" si="1"/>
        <v>0</v>
      </c>
      <c r="AA63" s="1" t="str">
        <f t="shared" si="2"/>
        <v>0</v>
      </c>
      <c r="AB63" s="1" t="str">
        <f t="shared" si="3"/>
        <v>0</v>
      </c>
      <c r="AC63" s="1" t="str">
        <f t="shared" si="4"/>
        <v>0</v>
      </c>
      <c r="AD63" s="1" t="str">
        <f t="shared" si="5"/>
        <v>0</v>
      </c>
      <c r="AE63" s="1" t="str">
        <f t="shared" si="6"/>
        <v>0</v>
      </c>
      <c r="AF63" s="1" t="str">
        <f t="shared" si="7"/>
        <v>0</v>
      </c>
      <c r="AG63" s="1" t="str">
        <f t="shared" si="8"/>
        <v>0</v>
      </c>
      <c r="AH63" s="1" t="str">
        <f t="shared" si="9"/>
        <v>0</v>
      </c>
      <c r="AI63" s="1" t="str">
        <f t="shared" si="10"/>
        <v>1</v>
      </c>
      <c r="AJ63" s="1" t="str">
        <f t="shared" si="11"/>
        <v>0</v>
      </c>
      <c r="AK63" s="1" t="str">
        <f t="shared" si="12"/>
        <v>0</v>
      </c>
      <c r="AL63" s="1" t="str">
        <f t="shared" si="13"/>
        <v>0</v>
      </c>
      <c r="AM63" s="1" t="str">
        <f t="shared" si="14"/>
        <v>0</v>
      </c>
      <c r="AN63" s="1" t="str">
        <f t="shared" si="15"/>
        <v>0</v>
      </c>
      <c r="AO63" s="1" t="str">
        <f t="shared" si="16"/>
        <v>0</v>
      </c>
      <c r="AP63" s="1"/>
      <c r="AQ63" s="1"/>
      <c r="AR63" s="1"/>
    </row>
    <row r="64" spans="2:44" ht="18" x14ac:dyDescent="0.25">
      <c r="B64" t="s">
        <v>79</v>
      </c>
      <c r="C64" t="s">
        <v>14</v>
      </c>
      <c r="X64" t="s">
        <v>79</v>
      </c>
      <c r="Y64" s="1" t="str">
        <f t="shared" si="0"/>
        <v>0</v>
      </c>
      <c r="Z64" s="1" t="str">
        <f t="shared" si="1"/>
        <v>0</v>
      </c>
      <c r="AA64" s="1" t="str">
        <f t="shared" si="2"/>
        <v>0</v>
      </c>
      <c r="AB64" s="1" t="str">
        <f t="shared" si="3"/>
        <v>0</v>
      </c>
      <c r="AC64" s="1" t="str">
        <f t="shared" si="4"/>
        <v>0</v>
      </c>
      <c r="AD64" s="1" t="str">
        <f t="shared" si="5"/>
        <v>0</v>
      </c>
      <c r="AE64" s="1" t="str">
        <f t="shared" si="6"/>
        <v>0</v>
      </c>
      <c r="AF64" s="1" t="str">
        <f t="shared" si="7"/>
        <v>0</v>
      </c>
      <c r="AG64" s="1" t="str">
        <f t="shared" si="8"/>
        <v>0</v>
      </c>
      <c r="AH64" s="1" t="str">
        <f t="shared" si="9"/>
        <v>0</v>
      </c>
      <c r="AI64" s="1" t="str">
        <f t="shared" si="10"/>
        <v>0</v>
      </c>
      <c r="AJ64" s="1" t="str">
        <f t="shared" si="11"/>
        <v>0</v>
      </c>
      <c r="AK64" s="1" t="str">
        <f t="shared" si="12"/>
        <v>0</v>
      </c>
      <c r="AL64" s="1" t="str">
        <f t="shared" si="13"/>
        <v>0</v>
      </c>
      <c r="AM64" s="1" t="str">
        <f t="shared" si="14"/>
        <v>1</v>
      </c>
      <c r="AN64" s="1" t="str">
        <f t="shared" si="15"/>
        <v>0</v>
      </c>
      <c r="AO64" s="1" t="str">
        <f t="shared" si="16"/>
        <v>0</v>
      </c>
      <c r="AP64" s="1"/>
      <c r="AQ64" s="1"/>
      <c r="AR64" s="1"/>
    </row>
    <row r="65" spans="2:44" ht="18" x14ac:dyDescent="0.25">
      <c r="B65" t="s">
        <v>80</v>
      </c>
      <c r="C65" t="s">
        <v>15</v>
      </c>
      <c r="X65" t="s">
        <v>80</v>
      </c>
      <c r="Y65" s="1" t="str">
        <f t="shared" si="0"/>
        <v>0</v>
      </c>
      <c r="Z65" s="1" t="str">
        <f t="shared" si="1"/>
        <v>0</v>
      </c>
      <c r="AA65" s="1" t="str">
        <f t="shared" si="2"/>
        <v>0</v>
      </c>
      <c r="AB65" s="1" t="str">
        <f t="shared" si="3"/>
        <v>0</v>
      </c>
      <c r="AC65" s="1" t="str">
        <f t="shared" si="4"/>
        <v>0</v>
      </c>
      <c r="AD65" s="1" t="str">
        <f t="shared" si="5"/>
        <v>0</v>
      </c>
      <c r="AE65" s="1" t="str">
        <f t="shared" si="6"/>
        <v>0</v>
      </c>
      <c r="AF65" s="1" t="str">
        <f t="shared" si="7"/>
        <v>0</v>
      </c>
      <c r="AG65" s="1" t="str">
        <f t="shared" si="8"/>
        <v>0</v>
      </c>
      <c r="AH65" s="1" t="str">
        <f t="shared" si="9"/>
        <v>0</v>
      </c>
      <c r="AI65" s="1" t="str">
        <f t="shared" si="10"/>
        <v>0</v>
      </c>
      <c r="AJ65" s="1" t="str">
        <f t="shared" si="11"/>
        <v>0</v>
      </c>
      <c r="AK65" s="1" t="str">
        <f t="shared" si="12"/>
        <v>0</v>
      </c>
      <c r="AL65" s="1" t="str">
        <f t="shared" si="13"/>
        <v>0</v>
      </c>
      <c r="AM65" s="1" t="str">
        <f t="shared" si="14"/>
        <v>0</v>
      </c>
      <c r="AN65" s="1" t="str">
        <f t="shared" si="15"/>
        <v>1</v>
      </c>
      <c r="AO65" s="1" t="str">
        <f t="shared" si="16"/>
        <v>0</v>
      </c>
      <c r="AP65" s="1"/>
      <c r="AQ65" s="1"/>
      <c r="AR65" s="1"/>
    </row>
    <row r="66" spans="2:44" ht="18" x14ac:dyDescent="0.25">
      <c r="B66" t="s">
        <v>81</v>
      </c>
      <c r="C66" t="s">
        <v>5</v>
      </c>
      <c r="X66" t="s">
        <v>81</v>
      </c>
      <c r="Y66" s="1" t="str">
        <f t="shared" si="0"/>
        <v>0</v>
      </c>
      <c r="Z66" s="1" t="str">
        <f t="shared" si="1"/>
        <v>0</v>
      </c>
      <c r="AA66" s="1" t="str">
        <f t="shared" si="2"/>
        <v>0</v>
      </c>
      <c r="AB66" s="1" t="str">
        <f t="shared" si="3"/>
        <v>0</v>
      </c>
      <c r="AC66" s="1" t="str">
        <f t="shared" si="4"/>
        <v>0</v>
      </c>
      <c r="AD66" s="1" t="str">
        <f t="shared" si="5"/>
        <v>0</v>
      </c>
      <c r="AE66" s="1" t="str">
        <f t="shared" si="6"/>
        <v>0</v>
      </c>
      <c r="AF66" s="1" t="str">
        <f t="shared" si="7"/>
        <v>0</v>
      </c>
      <c r="AG66" s="1" t="str">
        <f t="shared" si="8"/>
        <v>0</v>
      </c>
      <c r="AH66" s="1" t="str">
        <f t="shared" si="9"/>
        <v>0</v>
      </c>
      <c r="AI66" s="1" t="str">
        <f t="shared" si="10"/>
        <v>0</v>
      </c>
      <c r="AJ66" s="1" t="str">
        <f t="shared" si="11"/>
        <v>0</v>
      </c>
      <c r="AK66" s="1" t="str">
        <f t="shared" si="12"/>
        <v>0</v>
      </c>
      <c r="AL66" s="1" t="str">
        <f t="shared" si="13"/>
        <v>1</v>
      </c>
      <c r="AM66" s="1" t="str">
        <f t="shared" si="14"/>
        <v>0</v>
      </c>
      <c r="AN66" s="1" t="str">
        <f t="shared" si="15"/>
        <v>0</v>
      </c>
      <c r="AO66" s="1" t="str">
        <f t="shared" si="16"/>
        <v>0</v>
      </c>
      <c r="AP66" s="1"/>
      <c r="AQ66" s="1"/>
      <c r="AR66" s="1"/>
    </row>
    <row r="67" spans="2:44" ht="18" x14ac:dyDescent="0.25">
      <c r="B67" t="s">
        <v>82</v>
      </c>
      <c r="C67" t="s">
        <v>12</v>
      </c>
      <c r="X67" t="s">
        <v>82</v>
      </c>
      <c r="Y67" s="1" t="str">
        <f t="shared" ref="Y67:Y130" si="17">IF(ISNA(MATCH($Y$1,C67:V67,0)),"0", "1")</f>
        <v>0</v>
      </c>
      <c r="Z67" s="1" t="str">
        <f t="shared" ref="Z67:Z130" si="18">IF(ISNA(MATCH($Z$1,C67:V67,0)),"0", "1")</f>
        <v>0</v>
      </c>
      <c r="AA67" s="1" t="str">
        <f t="shared" ref="AA67:AA130" si="19">IF(ISNA(MATCH($AA$1,C67:V67,0)),"0", "1")</f>
        <v>0</v>
      </c>
      <c r="AB67" s="1" t="str">
        <f t="shared" ref="AB67:AB130" si="20">IF(ISNA(MATCH($AB$1,C67:V67,0)),"0", "1")</f>
        <v>0</v>
      </c>
      <c r="AC67" s="1" t="str">
        <f t="shared" ref="AC67:AC130" si="21">IF(ISNA(MATCH($AC$1,C67:V67,0)),"0", "1")</f>
        <v>0</v>
      </c>
      <c r="AD67" s="1" t="str">
        <f t="shared" ref="AD67:AD130" si="22">IF(ISNA(MATCH($AD$1,C67:V67,0)),"0", "1")</f>
        <v>0</v>
      </c>
      <c r="AE67" s="1" t="str">
        <f t="shared" ref="AE67:AE130" si="23">IF(ISNA(MATCH($AE$1,C67:V67,0)),"0", "1")</f>
        <v>0</v>
      </c>
      <c r="AF67" s="1" t="str">
        <f t="shared" ref="AF67:AF130" si="24">IF(ISNA(MATCH($AF$1,C67:V67,0)),"0", "1")</f>
        <v>0</v>
      </c>
      <c r="AG67" s="1" t="str">
        <f t="shared" ref="AG67:AG130" si="25">IF(ISNA(MATCH($AG$1,C67:V67,0)),"0", "1")</f>
        <v>0</v>
      </c>
      <c r="AH67" s="1" t="str">
        <f t="shared" ref="AH67:AH130" si="26">IF(ISNA(MATCH($AH$1,C67:V67,0)),"0", "1")</f>
        <v>0</v>
      </c>
      <c r="AI67" s="1" t="str">
        <f t="shared" ref="AI67:AI130" si="27">IF(ISNA(MATCH($AI$1,C67:V67,0)),"0", "1")</f>
        <v>1</v>
      </c>
      <c r="AJ67" s="1" t="str">
        <f t="shared" ref="AJ67:AJ130" si="28">IF(ISNA(MATCH($AJ$1,C67:V67,0)),"0", "1")</f>
        <v>0</v>
      </c>
      <c r="AK67" s="1" t="str">
        <f t="shared" ref="AK67:AK130" si="29">IF(ISNA(MATCH($AK$1,C67:V67,0)),"0", "1")</f>
        <v>0</v>
      </c>
      <c r="AL67" s="1" t="str">
        <f t="shared" ref="AL67:AL130" si="30">IF(ISNA(MATCH($AL$1,C67:V67,0)),"0", "1")</f>
        <v>0</v>
      </c>
      <c r="AM67" s="1" t="str">
        <f t="shared" ref="AM67:AM130" si="31">IF(ISNA(MATCH($AM$1,C67:V67,0)),"0", "1")</f>
        <v>0</v>
      </c>
      <c r="AN67" s="1" t="str">
        <f t="shared" ref="AN67:AN130" si="32">IF(ISNA(MATCH($AN$1,C67:V67,0)),"0", "1")</f>
        <v>0</v>
      </c>
      <c r="AO67" s="1" t="str">
        <f t="shared" ref="AO67:AO130" si="33">IF(ISNA(MATCH($AO$1,C67:V67,0)),"0", "1")</f>
        <v>0</v>
      </c>
      <c r="AP67" s="1"/>
      <c r="AQ67" s="1"/>
      <c r="AR67" s="1"/>
    </row>
    <row r="68" spans="2:44" ht="18" x14ac:dyDescent="0.25">
      <c r="B68" t="s">
        <v>83</v>
      </c>
      <c r="C68" t="s">
        <v>11</v>
      </c>
      <c r="X68" t="s">
        <v>83</v>
      </c>
      <c r="Y68" s="1" t="str">
        <f t="shared" si="17"/>
        <v>0</v>
      </c>
      <c r="Z68" s="1" t="str">
        <f t="shared" si="18"/>
        <v>0</v>
      </c>
      <c r="AA68" s="1" t="str">
        <f t="shared" si="19"/>
        <v>0</v>
      </c>
      <c r="AB68" s="1" t="str">
        <f t="shared" si="20"/>
        <v>0</v>
      </c>
      <c r="AC68" s="1" t="str">
        <f t="shared" si="21"/>
        <v>0</v>
      </c>
      <c r="AD68" s="1" t="str">
        <f t="shared" si="22"/>
        <v>0</v>
      </c>
      <c r="AE68" s="1" t="str">
        <f t="shared" si="23"/>
        <v>0</v>
      </c>
      <c r="AF68" s="1" t="str">
        <f t="shared" si="24"/>
        <v>0</v>
      </c>
      <c r="AG68" s="1" t="str">
        <f t="shared" si="25"/>
        <v>0</v>
      </c>
      <c r="AH68" s="1" t="str">
        <f t="shared" si="26"/>
        <v>1</v>
      </c>
      <c r="AI68" s="1" t="str">
        <f t="shared" si="27"/>
        <v>0</v>
      </c>
      <c r="AJ68" s="1" t="str">
        <f t="shared" si="28"/>
        <v>0</v>
      </c>
      <c r="AK68" s="1" t="str">
        <f t="shared" si="29"/>
        <v>0</v>
      </c>
      <c r="AL68" s="1" t="str">
        <f t="shared" si="30"/>
        <v>0</v>
      </c>
      <c r="AM68" s="1" t="str">
        <f t="shared" si="31"/>
        <v>0</v>
      </c>
      <c r="AN68" s="1" t="str">
        <f t="shared" si="32"/>
        <v>0</v>
      </c>
      <c r="AO68" s="1" t="str">
        <f t="shared" si="33"/>
        <v>0</v>
      </c>
      <c r="AP68" s="1"/>
      <c r="AQ68" s="1"/>
      <c r="AR68" s="1"/>
    </row>
    <row r="69" spans="2:44" ht="18" x14ac:dyDescent="0.25">
      <c r="B69" t="s">
        <v>84</v>
      </c>
      <c r="C69" t="s">
        <v>11</v>
      </c>
      <c r="D69" t="s">
        <v>2</v>
      </c>
      <c r="E69" t="s">
        <v>14</v>
      </c>
      <c r="F69" t="s">
        <v>5</v>
      </c>
      <c r="G69" t="s">
        <v>3</v>
      </c>
      <c r="X69" t="s">
        <v>84</v>
      </c>
      <c r="Y69" s="1" t="str">
        <f t="shared" si="17"/>
        <v>0</v>
      </c>
      <c r="Z69" s="1" t="str">
        <f t="shared" si="18"/>
        <v>0</v>
      </c>
      <c r="AA69" s="1" t="str">
        <f t="shared" si="19"/>
        <v>0</v>
      </c>
      <c r="AB69" s="1" t="str">
        <f t="shared" si="20"/>
        <v>0</v>
      </c>
      <c r="AC69" s="1" t="str">
        <f t="shared" si="21"/>
        <v>0</v>
      </c>
      <c r="AD69" s="1" t="str">
        <f t="shared" si="22"/>
        <v>0</v>
      </c>
      <c r="AE69" s="1" t="str">
        <f t="shared" si="23"/>
        <v>0</v>
      </c>
      <c r="AF69" s="1" t="str">
        <f t="shared" si="24"/>
        <v>0</v>
      </c>
      <c r="AG69" s="1" t="str">
        <f t="shared" si="25"/>
        <v>1</v>
      </c>
      <c r="AH69" s="1" t="str">
        <f t="shared" si="26"/>
        <v>1</v>
      </c>
      <c r="AI69" s="1" t="str">
        <f t="shared" si="27"/>
        <v>0</v>
      </c>
      <c r="AJ69" s="1" t="str">
        <f t="shared" si="28"/>
        <v>1</v>
      </c>
      <c r="AK69" s="1" t="str">
        <f t="shared" si="29"/>
        <v>0</v>
      </c>
      <c r="AL69" s="1" t="str">
        <f t="shared" si="30"/>
        <v>1</v>
      </c>
      <c r="AM69" s="1" t="str">
        <f t="shared" si="31"/>
        <v>1</v>
      </c>
      <c r="AN69" s="1" t="str">
        <f t="shared" si="32"/>
        <v>0</v>
      </c>
      <c r="AO69" s="1" t="str">
        <f t="shared" si="33"/>
        <v>0</v>
      </c>
      <c r="AP69" s="1"/>
      <c r="AQ69" s="1"/>
      <c r="AR69" s="1"/>
    </row>
    <row r="70" spans="2:44" ht="18" x14ac:dyDescent="0.25">
      <c r="B70" t="s">
        <v>85</v>
      </c>
      <c r="C70" t="s">
        <v>10</v>
      </c>
      <c r="X70" t="s">
        <v>85</v>
      </c>
      <c r="Y70" s="1" t="str">
        <f t="shared" si="17"/>
        <v>0</v>
      </c>
      <c r="Z70" s="1" t="str">
        <f t="shared" si="18"/>
        <v>0</v>
      </c>
      <c r="AA70" s="1" t="str">
        <f t="shared" si="19"/>
        <v>0</v>
      </c>
      <c r="AB70" s="1" t="str">
        <f t="shared" si="20"/>
        <v>0</v>
      </c>
      <c r="AC70" s="1" t="str">
        <f t="shared" si="21"/>
        <v>0</v>
      </c>
      <c r="AD70" s="1" t="str">
        <f t="shared" si="22"/>
        <v>1</v>
      </c>
      <c r="AE70" s="1" t="str">
        <f t="shared" si="23"/>
        <v>0</v>
      </c>
      <c r="AF70" s="1" t="str">
        <f t="shared" si="24"/>
        <v>0</v>
      </c>
      <c r="AG70" s="1" t="str">
        <f t="shared" si="25"/>
        <v>0</v>
      </c>
      <c r="AH70" s="1" t="str">
        <f t="shared" si="26"/>
        <v>0</v>
      </c>
      <c r="AI70" s="1" t="str">
        <f t="shared" si="27"/>
        <v>0</v>
      </c>
      <c r="AJ70" s="1" t="str">
        <f t="shared" si="28"/>
        <v>0</v>
      </c>
      <c r="AK70" s="1" t="str">
        <f t="shared" si="29"/>
        <v>0</v>
      </c>
      <c r="AL70" s="1" t="str">
        <f t="shared" si="30"/>
        <v>0</v>
      </c>
      <c r="AM70" s="1" t="str">
        <f t="shared" si="31"/>
        <v>0</v>
      </c>
      <c r="AN70" s="1" t="str">
        <f t="shared" si="32"/>
        <v>0</v>
      </c>
      <c r="AO70" s="1" t="str">
        <f t="shared" si="33"/>
        <v>0</v>
      </c>
      <c r="AP70" s="1"/>
      <c r="AQ70" s="1"/>
      <c r="AR70" s="1"/>
    </row>
    <row r="71" spans="2:44" ht="18" x14ac:dyDescent="0.25">
      <c r="B71" t="s">
        <v>86</v>
      </c>
      <c r="C71" t="s">
        <v>8</v>
      </c>
      <c r="X71" t="s">
        <v>86</v>
      </c>
      <c r="Y71" s="1" t="str">
        <f t="shared" si="17"/>
        <v>0</v>
      </c>
      <c r="Z71" s="1" t="str">
        <f t="shared" si="18"/>
        <v>0</v>
      </c>
      <c r="AA71" s="1" t="str">
        <f t="shared" si="19"/>
        <v>0</v>
      </c>
      <c r="AB71" s="1" t="str">
        <f t="shared" si="20"/>
        <v>1</v>
      </c>
      <c r="AC71" s="1" t="str">
        <f t="shared" si="21"/>
        <v>0</v>
      </c>
      <c r="AD71" s="1" t="str">
        <f t="shared" si="22"/>
        <v>0</v>
      </c>
      <c r="AE71" s="1" t="str">
        <f t="shared" si="23"/>
        <v>0</v>
      </c>
      <c r="AF71" s="1" t="str">
        <f t="shared" si="24"/>
        <v>0</v>
      </c>
      <c r="AG71" s="1" t="str">
        <f t="shared" si="25"/>
        <v>0</v>
      </c>
      <c r="AH71" s="1" t="str">
        <f t="shared" si="26"/>
        <v>0</v>
      </c>
      <c r="AI71" s="1" t="str">
        <f t="shared" si="27"/>
        <v>0</v>
      </c>
      <c r="AJ71" s="1" t="str">
        <f t="shared" si="28"/>
        <v>0</v>
      </c>
      <c r="AK71" s="1" t="str">
        <f t="shared" si="29"/>
        <v>0</v>
      </c>
      <c r="AL71" s="1" t="str">
        <f t="shared" si="30"/>
        <v>0</v>
      </c>
      <c r="AM71" s="1" t="str">
        <f t="shared" si="31"/>
        <v>0</v>
      </c>
      <c r="AN71" s="1" t="str">
        <f t="shared" si="32"/>
        <v>0</v>
      </c>
      <c r="AO71" s="1" t="str">
        <f t="shared" si="33"/>
        <v>0</v>
      </c>
      <c r="AP71" s="1"/>
      <c r="AQ71" s="1"/>
      <c r="AR71" s="1"/>
    </row>
    <row r="72" spans="2:44" ht="18" x14ac:dyDescent="0.25">
      <c r="B72" t="s">
        <v>87</v>
      </c>
      <c r="C72" t="s">
        <v>15</v>
      </c>
      <c r="X72" t="s">
        <v>87</v>
      </c>
      <c r="Y72" s="1" t="str">
        <f t="shared" si="17"/>
        <v>0</v>
      </c>
      <c r="Z72" s="1" t="str">
        <f t="shared" si="18"/>
        <v>0</v>
      </c>
      <c r="AA72" s="1" t="str">
        <f t="shared" si="19"/>
        <v>0</v>
      </c>
      <c r="AB72" s="1" t="str">
        <f t="shared" si="20"/>
        <v>0</v>
      </c>
      <c r="AC72" s="1" t="str">
        <f t="shared" si="21"/>
        <v>0</v>
      </c>
      <c r="AD72" s="1" t="str">
        <f t="shared" si="22"/>
        <v>0</v>
      </c>
      <c r="AE72" s="1" t="str">
        <f t="shared" si="23"/>
        <v>0</v>
      </c>
      <c r="AF72" s="1" t="str">
        <f t="shared" si="24"/>
        <v>0</v>
      </c>
      <c r="AG72" s="1" t="str">
        <f t="shared" si="25"/>
        <v>0</v>
      </c>
      <c r="AH72" s="1" t="str">
        <f t="shared" si="26"/>
        <v>0</v>
      </c>
      <c r="AI72" s="1" t="str">
        <f t="shared" si="27"/>
        <v>0</v>
      </c>
      <c r="AJ72" s="1" t="str">
        <f t="shared" si="28"/>
        <v>0</v>
      </c>
      <c r="AK72" s="1" t="str">
        <f t="shared" si="29"/>
        <v>0</v>
      </c>
      <c r="AL72" s="1" t="str">
        <f t="shared" si="30"/>
        <v>0</v>
      </c>
      <c r="AM72" s="1" t="str">
        <f t="shared" si="31"/>
        <v>0</v>
      </c>
      <c r="AN72" s="1" t="str">
        <f t="shared" si="32"/>
        <v>1</v>
      </c>
      <c r="AO72" s="1" t="str">
        <f t="shared" si="33"/>
        <v>0</v>
      </c>
      <c r="AP72" s="1"/>
      <c r="AQ72" s="1"/>
      <c r="AR72" s="1"/>
    </row>
    <row r="73" spans="2:44" ht="18" x14ac:dyDescent="0.25">
      <c r="B73" t="s">
        <v>88</v>
      </c>
      <c r="C73" t="s">
        <v>0</v>
      </c>
      <c r="X73" t="s">
        <v>88</v>
      </c>
      <c r="Y73" s="1" t="str">
        <f t="shared" si="17"/>
        <v>0</v>
      </c>
      <c r="Z73" s="1" t="str">
        <f t="shared" si="18"/>
        <v>1</v>
      </c>
      <c r="AA73" s="1" t="str">
        <f t="shared" si="19"/>
        <v>0</v>
      </c>
      <c r="AB73" s="1" t="str">
        <f t="shared" si="20"/>
        <v>0</v>
      </c>
      <c r="AC73" s="1" t="str">
        <f t="shared" si="21"/>
        <v>0</v>
      </c>
      <c r="AD73" s="1" t="str">
        <f t="shared" si="22"/>
        <v>0</v>
      </c>
      <c r="AE73" s="1" t="str">
        <f t="shared" si="23"/>
        <v>0</v>
      </c>
      <c r="AF73" s="1" t="str">
        <f t="shared" si="24"/>
        <v>0</v>
      </c>
      <c r="AG73" s="1" t="str">
        <f t="shared" si="25"/>
        <v>0</v>
      </c>
      <c r="AH73" s="1" t="str">
        <f t="shared" si="26"/>
        <v>0</v>
      </c>
      <c r="AI73" s="1" t="str">
        <f t="shared" si="27"/>
        <v>0</v>
      </c>
      <c r="AJ73" s="1" t="str">
        <f t="shared" si="28"/>
        <v>0</v>
      </c>
      <c r="AK73" s="1" t="str">
        <f t="shared" si="29"/>
        <v>0</v>
      </c>
      <c r="AL73" s="1" t="str">
        <f t="shared" si="30"/>
        <v>0</v>
      </c>
      <c r="AM73" s="1" t="str">
        <f t="shared" si="31"/>
        <v>0</v>
      </c>
      <c r="AN73" s="1" t="str">
        <f t="shared" si="32"/>
        <v>0</v>
      </c>
      <c r="AO73" s="1" t="str">
        <f t="shared" si="33"/>
        <v>0</v>
      </c>
      <c r="AP73" s="1"/>
      <c r="AQ73" s="1"/>
      <c r="AR73" s="1"/>
    </row>
    <row r="74" spans="2:44" ht="18" x14ac:dyDescent="0.25">
      <c r="B74" t="s">
        <v>89</v>
      </c>
      <c r="C74" t="s">
        <v>11</v>
      </c>
      <c r="D74" t="s">
        <v>7</v>
      </c>
      <c r="E74" t="s">
        <v>2</v>
      </c>
      <c r="X74" t="s">
        <v>89</v>
      </c>
      <c r="Y74" s="1" t="str">
        <f t="shared" si="17"/>
        <v>0</v>
      </c>
      <c r="Z74" s="1" t="str">
        <f t="shared" si="18"/>
        <v>0</v>
      </c>
      <c r="AA74" s="1" t="str">
        <f t="shared" si="19"/>
        <v>1</v>
      </c>
      <c r="AB74" s="1" t="str">
        <f t="shared" si="20"/>
        <v>0</v>
      </c>
      <c r="AC74" s="1" t="str">
        <f t="shared" si="21"/>
        <v>0</v>
      </c>
      <c r="AD74" s="1" t="str">
        <f t="shared" si="22"/>
        <v>0</v>
      </c>
      <c r="AE74" s="1" t="str">
        <f t="shared" si="23"/>
        <v>0</v>
      </c>
      <c r="AF74" s="1" t="str">
        <f t="shared" si="24"/>
        <v>0</v>
      </c>
      <c r="AG74" s="1" t="str">
        <f t="shared" si="25"/>
        <v>1</v>
      </c>
      <c r="AH74" s="1" t="str">
        <f t="shared" si="26"/>
        <v>1</v>
      </c>
      <c r="AI74" s="1" t="str">
        <f t="shared" si="27"/>
        <v>0</v>
      </c>
      <c r="AJ74" s="1" t="str">
        <f t="shared" si="28"/>
        <v>0</v>
      </c>
      <c r="AK74" s="1" t="str">
        <f t="shared" si="29"/>
        <v>0</v>
      </c>
      <c r="AL74" s="1" t="str">
        <f t="shared" si="30"/>
        <v>0</v>
      </c>
      <c r="AM74" s="1" t="str">
        <f t="shared" si="31"/>
        <v>0</v>
      </c>
      <c r="AN74" s="1" t="str">
        <f t="shared" si="32"/>
        <v>0</v>
      </c>
      <c r="AO74" s="1" t="str">
        <f t="shared" si="33"/>
        <v>0</v>
      </c>
      <c r="AP74" s="1"/>
      <c r="AQ74" s="1"/>
      <c r="AR74" s="1"/>
    </row>
    <row r="75" spans="2:44" ht="18" x14ac:dyDescent="0.25">
      <c r="B75" t="s">
        <v>90</v>
      </c>
      <c r="C75" t="s">
        <v>11</v>
      </c>
      <c r="D75" t="s">
        <v>5</v>
      </c>
      <c r="X75" t="s">
        <v>90</v>
      </c>
      <c r="Y75" s="1" t="str">
        <f t="shared" si="17"/>
        <v>0</v>
      </c>
      <c r="Z75" s="1" t="str">
        <f t="shared" si="18"/>
        <v>0</v>
      </c>
      <c r="AA75" s="1" t="str">
        <f t="shared" si="19"/>
        <v>0</v>
      </c>
      <c r="AB75" s="1" t="str">
        <f t="shared" si="20"/>
        <v>0</v>
      </c>
      <c r="AC75" s="1" t="str">
        <f t="shared" si="21"/>
        <v>0</v>
      </c>
      <c r="AD75" s="1" t="str">
        <f t="shared" si="22"/>
        <v>0</v>
      </c>
      <c r="AE75" s="1" t="str">
        <f t="shared" si="23"/>
        <v>0</v>
      </c>
      <c r="AF75" s="1" t="str">
        <f t="shared" si="24"/>
        <v>0</v>
      </c>
      <c r="AG75" s="1" t="str">
        <f t="shared" si="25"/>
        <v>0</v>
      </c>
      <c r="AH75" s="1" t="str">
        <f t="shared" si="26"/>
        <v>1</v>
      </c>
      <c r="AI75" s="1" t="str">
        <f t="shared" si="27"/>
        <v>0</v>
      </c>
      <c r="AJ75" s="1" t="str">
        <f t="shared" si="28"/>
        <v>0</v>
      </c>
      <c r="AK75" s="1" t="str">
        <f t="shared" si="29"/>
        <v>0</v>
      </c>
      <c r="AL75" s="1" t="str">
        <f t="shared" si="30"/>
        <v>1</v>
      </c>
      <c r="AM75" s="1" t="str">
        <f t="shared" si="31"/>
        <v>0</v>
      </c>
      <c r="AN75" s="1" t="str">
        <f t="shared" si="32"/>
        <v>0</v>
      </c>
      <c r="AO75" s="1" t="str">
        <f t="shared" si="33"/>
        <v>0</v>
      </c>
      <c r="AP75" s="1"/>
      <c r="AQ75" s="1"/>
      <c r="AR75" s="1"/>
    </row>
    <row r="76" spans="2:44" ht="18" x14ac:dyDescent="0.25">
      <c r="B76" t="s">
        <v>91</v>
      </c>
      <c r="C76" t="s">
        <v>14</v>
      </c>
      <c r="X76" t="s">
        <v>91</v>
      </c>
      <c r="Y76" s="1" t="str">
        <f t="shared" si="17"/>
        <v>0</v>
      </c>
      <c r="Z76" s="1" t="str">
        <f t="shared" si="18"/>
        <v>0</v>
      </c>
      <c r="AA76" s="1" t="str">
        <f t="shared" si="19"/>
        <v>0</v>
      </c>
      <c r="AB76" s="1" t="str">
        <f t="shared" si="20"/>
        <v>0</v>
      </c>
      <c r="AC76" s="1" t="str">
        <f t="shared" si="21"/>
        <v>0</v>
      </c>
      <c r="AD76" s="1" t="str">
        <f t="shared" si="22"/>
        <v>0</v>
      </c>
      <c r="AE76" s="1" t="str">
        <f t="shared" si="23"/>
        <v>0</v>
      </c>
      <c r="AF76" s="1" t="str">
        <f t="shared" si="24"/>
        <v>0</v>
      </c>
      <c r="AG76" s="1" t="str">
        <f t="shared" si="25"/>
        <v>0</v>
      </c>
      <c r="AH76" s="1" t="str">
        <f t="shared" si="26"/>
        <v>0</v>
      </c>
      <c r="AI76" s="1" t="str">
        <f t="shared" si="27"/>
        <v>0</v>
      </c>
      <c r="AJ76" s="1" t="str">
        <f t="shared" si="28"/>
        <v>0</v>
      </c>
      <c r="AK76" s="1" t="str">
        <f t="shared" si="29"/>
        <v>0</v>
      </c>
      <c r="AL76" s="1" t="str">
        <f t="shared" si="30"/>
        <v>0</v>
      </c>
      <c r="AM76" s="1" t="str">
        <f t="shared" si="31"/>
        <v>1</v>
      </c>
      <c r="AN76" s="1" t="str">
        <f t="shared" si="32"/>
        <v>0</v>
      </c>
      <c r="AO76" s="1" t="str">
        <f t="shared" si="33"/>
        <v>0</v>
      </c>
      <c r="AP76" s="1"/>
      <c r="AQ76" s="1"/>
      <c r="AR76" s="1"/>
    </row>
    <row r="77" spans="2:44" ht="18" x14ac:dyDescent="0.25">
      <c r="B77" t="s">
        <v>92</v>
      </c>
      <c r="C77" t="s">
        <v>11</v>
      </c>
      <c r="D77" t="s">
        <v>14</v>
      </c>
      <c r="X77" t="s">
        <v>92</v>
      </c>
      <c r="Y77" s="1" t="str">
        <f t="shared" si="17"/>
        <v>0</v>
      </c>
      <c r="Z77" s="1" t="str">
        <f t="shared" si="18"/>
        <v>0</v>
      </c>
      <c r="AA77" s="1" t="str">
        <f t="shared" si="19"/>
        <v>0</v>
      </c>
      <c r="AB77" s="1" t="str">
        <f t="shared" si="20"/>
        <v>0</v>
      </c>
      <c r="AC77" s="1" t="str">
        <f t="shared" si="21"/>
        <v>0</v>
      </c>
      <c r="AD77" s="1" t="str">
        <f t="shared" si="22"/>
        <v>0</v>
      </c>
      <c r="AE77" s="1" t="str">
        <f t="shared" si="23"/>
        <v>0</v>
      </c>
      <c r="AF77" s="1" t="str">
        <f t="shared" si="24"/>
        <v>0</v>
      </c>
      <c r="AG77" s="1" t="str">
        <f t="shared" si="25"/>
        <v>0</v>
      </c>
      <c r="AH77" s="1" t="str">
        <f t="shared" si="26"/>
        <v>1</v>
      </c>
      <c r="AI77" s="1" t="str">
        <f t="shared" si="27"/>
        <v>0</v>
      </c>
      <c r="AJ77" s="1" t="str">
        <f t="shared" si="28"/>
        <v>0</v>
      </c>
      <c r="AK77" s="1" t="str">
        <f t="shared" si="29"/>
        <v>0</v>
      </c>
      <c r="AL77" s="1" t="str">
        <f t="shared" si="30"/>
        <v>0</v>
      </c>
      <c r="AM77" s="1" t="str">
        <f t="shared" si="31"/>
        <v>1</v>
      </c>
      <c r="AN77" s="1" t="str">
        <f t="shared" si="32"/>
        <v>0</v>
      </c>
      <c r="AO77" s="1" t="str">
        <f t="shared" si="33"/>
        <v>0</v>
      </c>
      <c r="AP77" s="1"/>
      <c r="AQ77" s="1"/>
      <c r="AR77" s="1"/>
    </row>
    <row r="78" spans="2:44" ht="18" x14ac:dyDescent="0.25">
      <c r="B78" t="s">
        <v>93</v>
      </c>
      <c r="C78" t="s">
        <v>0</v>
      </c>
      <c r="X78" t="s">
        <v>93</v>
      </c>
      <c r="Y78" s="1" t="str">
        <f t="shared" si="17"/>
        <v>0</v>
      </c>
      <c r="Z78" s="1" t="str">
        <f t="shared" si="18"/>
        <v>1</v>
      </c>
      <c r="AA78" s="1" t="str">
        <f t="shared" si="19"/>
        <v>0</v>
      </c>
      <c r="AB78" s="1" t="str">
        <f t="shared" si="20"/>
        <v>0</v>
      </c>
      <c r="AC78" s="1" t="str">
        <f t="shared" si="21"/>
        <v>0</v>
      </c>
      <c r="AD78" s="1" t="str">
        <f t="shared" si="22"/>
        <v>0</v>
      </c>
      <c r="AE78" s="1" t="str">
        <f t="shared" si="23"/>
        <v>0</v>
      </c>
      <c r="AF78" s="1" t="str">
        <f t="shared" si="24"/>
        <v>0</v>
      </c>
      <c r="AG78" s="1" t="str">
        <f t="shared" si="25"/>
        <v>0</v>
      </c>
      <c r="AH78" s="1" t="str">
        <f t="shared" si="26"/>
        <v>0</v>
      </c>
      <c r="AI78" s="1" t="str">
        <f t="shared" si="27"/>
        <v>0</v>
      </c>
      <c r="AJ78" s="1" t="str">
        <f t="shared" si="28"/>
        <v>0</v>
      </c>
      <c r="AK78" s="1" t="str">
        <f t="shared" si="29"/>
        <v>0</v>
      </c>
      <c r="AL78" s="1" t="str">
        <f t="shared" si="30"/>
        <v>0</v>
      </c>
      <c r="AM78" s="1" t="str">
        <f t="shared" si="31"/>
        <v>0</v>
      </c>
      <c r="AN78" s="1" t="str">
        <f t="shared" si="32"/>
        <v>0</v>
      </c>
      <c r="AO78" s="1" t="str">
        <f t="shared" si="33"/>
        <v>0</v>
      </c>
      <c r="AP78" s="1"/>
      <c r="AQ78" s="1"/>
      <c r="AR78" s="1"/>
    </row>
    <row r="79" spans="2:44" ht="18" x14ac:dyDescent="0.25">
      <c r="B79" t="s">
        <v>94</v>
      </c>
      <c r="C79" t="s">
        <v>13</v>
      </c>
      <c r="X79" t="s">
        <v>94</v>
      </c>
      <c r="Y79" s="1" t="str">
        <f t="shared" si="17"/>
        <v>0</v>
      </c>
      <c r="Z79" s="1" t="str">
        <f t="shared" si="18"/>
        <v>0</v>
      </c>
      <c r="AA79" s="1" t="str">
        <f t="shared" si="19"/>
        <v>0</v>
      </c>
      <c r="AB79" s="1" t="str">
        <f t="shared" si="20"/>
        <v>0</v>
      </c>
      <c r="AC79" s="1" t="str">
        <f t="shared" si="21"/>
        <v>0</v>
      </c>
      <c r="AD79" s="1" t="str">
        <f t="shared" si="22"/>
        <v>0</v>
      </c>
      <c r="AE79" s="1" t="str">
        <f t="shared" si="23"/>
        <v>0</v>
      </c>
      <c r="AF79" s="1" t="str">
        <f t="shared" si="24"/>
        <v>0</v>
      </c>
      <c r="AG79" s="1" t="str">
        <f t="shared" si="25"/>
        <v>0</v>
      </c>
      <c r="AH79" s="1" t="str">
        <f t="shared" si="26"/>
        <v>0</v>
      </c>
      <c r="AI79" s="1" t="str">
        <f t="shared" si="27"/>
        <v>0</v>
      </c>
      <c r="AJ79" s="1" t="str">
        <f t="shared" si="28"/>
        <v>0</v>
      </c>
      <c r="AK79" s="1" t="str">
        <f t="shared" si="29"/>
        <v>1</v>
      </c>
      <c r="AL79" s="1" t="str">
        <f t="shared" si="30"/>
        <v>0</v>
      </c>
      <c r="AM79" s="1" t="str">
        <f t="shared" si="31"/>
        <v>0</v>
      </c>
      <c r="AN79" s="1" t="str">
        <f t="shared" si="32"/>
        <v>0</v>
      </c>
      <c r="AO79" s="1" t="str">
        <f t="shared" si="33"/>
        <v>0</v>
      </c>
      <c r="AP79" s="1"/>
      <c r="AQ79" s="1"/>
      <c r="AR79" s="1"/>
    </row>
    <row r="80" spans="2:44" ht="18" x14ac:dyDescent="0.25">
      <c r="B80" t="s">
        <v>95</v>
      </c>
      <c r="C80" t="s">
        <v>14</v>
      </c>
      <c r="X80" t="s">
        <v>95</v>
      </c>
      <c r="Y80" s="1" t="str">
        <f t="shared" si="17"/>
        <v>0</v>
      </c>
      <c r="Z80" s="1" t="str">
        <f t="shared" si="18"/>
        <v>0</v>
      </c>
      <c r="AA80" s="1" t="str">
        <f t="shared" si="19"/>
        <v>0</v>
      </c>
      <c r="AB80" s="1" t="str">
        <f t="shared" si="20"/>
        <v>0</v>
      </c>
      <c r="AC80" s="1" t="str">
        <f t="shared" si="21"/>
        <v>0</v>
      </c>
      <c r="AD80" s="1" t="str">
        <f t="shared" si="22"/>
        <v>0</v>
      </c>
      <c r="AE80" s="1" t="str">
        <f t="shared" si="23"/>
        <v>0</v>
      </c>
      <c r="AF80" s="1" t="str">
        <f t="shared" si="24"/>
        <v>0</v>
      </c>
      <c r="AG80" s="1" t="str">
        <f t="shared" si="25"/>
        <v>0</v>
      </c>
      <c r="AH80" s="1" t="str">
        <f t="shared" si="26"/>
        <v>0</v>
      </c>
      <c r="AI80" s="1" t="str">
        <f t="shared" si="27"/>
        <v>0</v>
      </c>
      <c r="AJ80" s="1" t="str">
        <f t="shared" si="28"/>
        <v>0</v>
      </c>
      <c r="AK80" s="1" t="str">
        <f t="shared" si="29"/>
        <v>0</v>
      </c>
      <c r="AL80" s="1" t="str">
        <f t="shared" si="30"/>
        <v>0</v>
      </c>
      <c r="AM80" s="1" t="str">
        <f t="shared" si="31"/>
        <v>1</v>
      </c>
      <c r="AN80" s="1" t="str">
        <f t="shared" si="32"/>
        <v>0</v>
      </c>
      <c r="AO80" s="1" t="str">
        <f t="shared" si="33"/>
        <v>0</v>
      </c>
      <c r="AP80" s="1"/>
      <c r="AQ80" s="1"/>
      <c r="AR80" s="1"/>
    </row>
    <row r="81" spans="2:44" ht="18" x14ac:dyDescent="0.25">
      <c r="B81" t="s">
        <v>96</v>
      </c>
      <c r="C81" t="s">
        <v>11</v>
      </c>
      <c r="X81" t="s">
        <v>96</v>
      </c>
      <c r="Y81" s="1" t="str">
        <f t="shared" si="17"/>
        <v>0</v>
      </c>
      <c r="Z81" s="1" t="str">
        <f t="shared" si="18"/>
        <v>0</v>
      </c>
      <c r="AA81" s="1" t="str">
        <f t="shared" si="19"/>
        <v>0</v>
      </c>
      <c r="AB81" s="1" t="str">
        <f t="shared" si="20"/>
        <v>0</v>
      </c>
      <c r="AC81" s="1" t="str">
        <f t="shared" si="21"/>
        <v>0</v>
      </c>
      <c r="AD81" s="1" t="str">
        <f t="shared" si="22"/>
        <v>0</v>
      </c>
      <c r="AE81" s="1" t="str">
        <f t="shared" si="23"/>
        <v>0</v>
      </c>
      <c r="AF81" s="1" t="str">
        <f t="shared" si="24"/>
        <v>0</v>
      </c>
      <c r="AG81" s="1" t="str">
        <f t="shared" si="25"/>
        <v>0</v>
      </c>
      <c r="AH81" s="1" t="str">
        <f t="shared" si="26"/>
        <v>1</v>
      </c>
      <c r="AI81" s="1" t="str">
        <f t="shared" si="27"/>
        <v>0</v>
      </c>
      <c r="AJ81" s="1" t="str">
        <f t="shared" si="28"/>
        <v>0</v>
      </c>
      <c r="AK81" s="1" t="str">
        <f t="shared" si="29"/>
        <v>0</v>
      </c>
      <c r="AL81" s="1" t="str">
        <f t="shared" si="30"/>
        <v>0</v>
      </c>
      <c r="AM81" s="1" t="str">
        <f t="shared" si="31"/>
        <v>0</v>
      </c>
      <c r="AN81" s="1" t="str">
        <f t="shared" si="32"/>
        <v>0</v>
      </c>
      <c r="AO81" s="1" t="str">
        <f t="shared" si="33"/>
        <v>0</v>
      </c>
      <c r="AP81" s="1"/>
      <c r="AQ81" s="1"/>
      <c r="AR81" s="1"/>
    </row>
    <row r="82" spans="2:44" ht="18" x14ac:dyDescent="0.25">
      <c r="B82" t="s">
        <v>97</v>
      </c>
      <c r="C82" t="s">
        <v>5</v>
      </c>
      <c r="X82" t="s">
        <v>97</v>
      </c>
      <c r="Y82" s="1" t="str">
        <f t="shared" si="17"/>
        <v>0</v>
      </c>
      <c r="Z82" s="1" t="str">
        <f t="shared" si="18"/>
        <v>0</v>
      </c>
      <c r="AA82" s="1" t="str">
        <f t="shared" si="19"/>
        <v>0</v>
      </c>
      <c r="AB82" s="1" t="str">
        <f t="shared" si="20"/>
        <v>0</v>
      </c>
      <c r="AC82" s="1" t="str">
        <f t="shared" si="21"/>
        <v>0</v>
      </c>
      <c r="AD82" s="1" t="str">
        <f t="shared" si="22"/>
        <v>0</v>
      </c>
      <c r="AE82" s="1" t="str">
        <f t="shared" si="23"/>
        <v>0</v>
      </c>
      <c r="AF82" s="1" t="str">
        <f t="shared" si="24"/>
        <v>0</v>
      </c>
      <c r="AG82" s="1" t="str">
        <f t="shared" si="25"/>
        <v>0</v>
      </c>
      <c r="AH82" s="1" t="str">
        <f t="shared" si="26"/>
        <v>0</v>
      </c>
      <c r="AI82" s="1" t="str">
        <f t="shared" si="27"/>
        <v>0</v>
      </c>
      <c r="AJ82" s="1" t="str">
        <f t="shared" si="28"/>
        <v>0</v>
      </c>
      <c r="AK82" s="1" t="str">
        <f t="shared" si="29"/>
        <v>0</v>
      </c>
      <c r="AL82" s="1" t="str">
        <f t="shared" si="30"/>
        <v>1</v>
      </c>
      <c r="AM82" s="1" t="str">
        <f t="shared" si="31"/>
        <v>0</v>
      </c>
      <c r="AN82" s="1" t="str">
        <f t="shared" si="32"/>
        <v>0</v>
      </c>
      <c r="AO82" s="1" t="str">
        <f t="shared" si="33"/>
        <v>0</v>
      </c>
      <c r="AP82" s="1"/>
      <c r="AQ82" s="1"/>
      <c r="AR82" s="1"/>
    </row>
    <row r="83" spans="2:44" ht="18" x14ac:dyDescent="0.25">
      <c r="B83" t="s">
        <v>98</v>
      </c>
      <c r="C83" t="s">
        <v>15</v>
      </c>
      <c r="X83" t="s">
        <v>98</v>
      </c>
      <c r="Y83" s="1" t="str">
        <f t="shared" si="17"/>
        <v>0</v>
      </c>
      <c r="Z83" s="1" t="str">
        <f t="shared" si="18"/>
        <v>0</v>
      </c>
      <c r="AA83" s="1" t="str">
        <f t="shared" si="19"/>
        <v>0</v>
      </c>
      <c r="AB83" s="1" t="str">
        <f t="shared" si="20"/>
        <v>0</v>
      </c>
      <c r="AC83" s="1" t="str">
        <f t="shared" si="21"/>
        <v>0</v>
      </c>
      <c r="AD83" s="1" t="str">
        <f t="shared" si="22"/>
        <v>0</v>
      </c>
      <c r="AE83" s="1" t="str">
        <f t="shared" si="23"/>
        <v>0</v>
      </c>
      <c r="AF83" s="1" t="str">
        <f t="shared" si="24"/>
        <v>0</v>
      </c>
      <c r="AG83" s="1" t="str">
        <f t="shared" si="25"/>
        <v>0</v>
      </c>
      <c r="AH83" s="1" t="str">
        <f t="shared" si="26"/>
        <v>0</v>
      </c>
      <c r="AI83" s="1" t="str">
        <f t="shared" si="27"/>
        <v>0</v>
      </c>
      <c r="AJ83" s="1" t="str">
        <f t="shared" si="28"/>
        <v>0</v>
      </c>
      <c r="AK83" s="1" t="str">
        <f t="shared" si="29"/>
        <v>0</v>
      </c>
      <c r="AL83" s="1" t="str">
        <f t="shared" si="30"/>
        <v>0</v>
      </c>
      <c r="AM83" s="1" t="str">
        <f t="shared" si="31"/>
        <v>0</v>
      </c>
      <c r="AN83" s="1" t="str">
        <f t="shared" si="32"/>
        <v>1</v>
      </c>
      <c r="AO83" s="1" t="str">
        <f t="shared" si="33"/>
        <v>0</v>
      </c>
      <c r="AP83" s="1"/>
      <c r="AQ83" s="1"/>
      <c r="AR83" s="1"/>
    </row>
    <row r="84" spans="2:44" ht="18" x14ac:dyDescent="0.25">
      <c r="B84" t="s">
        <v>99</v>
      </c>
      <c r="C84" t="s">
        <v>5</v>
      </c>
      <c r="D84" t="s">
        <v>13</v>
      </c>
      <c r="X84" t="s">
        <v>99</v>
      </c>
      <c r="Y84" s="1" t="str">
        <f t="shared" si="17"/>
        <v>0</v>
      </c>
      <c r="Z84" s="1" t="str">
        <f t="shared" si="18"/>
        <v>0</v>
      </c>
      <c r="AA84" s="1" t="str">
        <f t="shared" si="19"/>
        <v>0</v>
      </c>
      <c r="AB84" s="1" t="str">
        <f t="shared" si="20"/>
        <v>0</v>
      </c>
      <c r="AC84" s="1" t="str">
        <f t="shared" si="21"/>
        <v>0</v>
      </c>
      <c r="AD84" s="1" t="str">
        <f t="shared" si="22"/>
        <v>0</v>
      </c>
      <c r="AE84" s="1" t="str">
        <f t="shared" si="23"/>
        <v>0</v>
      </c>
      <c r="AF84" s="1" t="str">
        <f t="shared" si="24"/>
        <v>0</v>
      </c>
      <c r="AG84" s="1" t="str">
        <f t="shared" si="25"/>
        <v>0</v>
      </c>
      <c r="AH84" s="1" t="str">
        <f t="shared" si="26"/>
        <v>0</v>
      </c>
      <c r="AI84" s="1" t="str">
        <f t="shared" si="27"/>
        <v>0</v>
      </c>
      <c r="AJ84" s="1" t="str">
        <f t="shared" si="28"/>
        <v>0</v>
      </c>
      <c r="AK84" s="1" t="str">
        <f t="shared" si="29"/>
        <v>1</v>
      </c>
      <c r="AL84" s="1" t="str">
        <f t="shared" si="30"/>
        <v>1</v>
      </c>
      <c r="AM84" s="1" t="str">
        <f t="shared" si="31"/>
        <v>0</v>
      </c>
      <c r="AN84" s="1" t="str">
        <f t="shared" si="32"/>
        <v>0</v>
      </c>
      <c r="AO84" s="1" t="str">
        <f t="shared" si="33"/>
        <v>0</v>
      </c>
      <c r="AP84" s="1"/>
      <c r="AQ84" s="1"/>
      <c r="AR84" s="1"/>
    </row>
    <row r="85" spans="2:44" ht="18" x14ac:dyDescent="0.25">
      <c r="B85" t="s">
        <v>100</v>
      </c>
      <c r="C85" t="s">
        <v>14</v>
      </c>
      <c r="X85" t="s">
        <v>100</v>
      </c>
      <c r="Y85" s="1" t="str">
        <f t="shared" si="17"/>
        <v>0</v>
      </c>
      <c r="Z85" s="1" t="str">
        <f t="shared" si="18"/>
        <v>0</v>
      </c>
      <c r="AA85" s="1" t="str">
        <f t="shared" si="19"/>
        <v>0</v>
      </c>
      <c r="AB85" s="1" t="str">
        <f t="shared" si="20"/>
        <v>0</v>
      </c>
      <c r="AC85" s="1" t="str">
        <f t="shared" si="21"/>
        <v>0</v>
      </c>
      <c r="AD85" s="1" t="str">
        <f t="shared" si="22"/>
        <v>0</v>
      </c>
      <c r="AE85" s="1" t="str">
        <f t="shared" si="23"/>
        <v>0</v>
      </c>
      <c r="AF85" s="1" t="str">
        <f t="shared" si="24"/>
        <v>0</v>
      </c>
      <c r="AG85" s="1" t="str">
        <f t="shared" si="25"/>
        <v>0</v>
      </c>
      <c r="AH85" s="1" t="str">
        <f t="shared" si="26"/>
        <v>0</v>
      </c>
      <c r="AI85" s="1" t="str">
        <f t="shared" si="27"/>
        <v>0</v>
      </c>
      <c r="AJ85" s="1" t="str">
        <f t="shared" si="28"/>
        <v>0</v>
      </c>
      <c r="AK85" s="1" t="str">
        <f t="shared" si="29"/>
        <v>0</v>
      </c>
      <c r="AL85" s="1" t="str">
        <f t="shared" si="30"/>
        <v>0</v>
      </c>
      <c r="AM85" s="1" t="str">
        <f t="shared" si="31"/>
        <v>1</v>
      </c>
      <c r="AN85" s="1" t="str">
        <f t="shared" si="32"/>
        <v>0</v>
      </c>
      <c r="AO85" s="1" t="str">
        <f t="shared" si="33"/>
        <v>0</v>
      </c>
      <c r="AP85" s="1"/>
      <c r="AQ85" s="1"/>
      <c r="AR85" s="1"/>
    </row>
    <row r="86" spans="2:44" ht="18" x14ac:dyDescent="0.25">
      <c r="B86" t="s">
        <v>101</v>
      </c>
      <c r="C86" t="s">
        <v>10</v>
      </c>
      <c r="X86" t="s">
        <v>101</v>
      </c>
      <c r="Y86" s="1" t="str">
        <f t="shared" si="17"/>
        <v>0</v>
      </c>
      <c r="Z86" s="1" t="str">
        <f t="shared" si="18"/>
        <v>0</v>
      </c>
      <c r="AA86" s="1" t="str">
        <f t="shared" si="19"/>
        <v>0</v>
      </c>
      <c r="AB86" s="1" t="str">
        <f t="shared" si="20"/>
        <v>0</v>
      </c>
      <c r="AC86" s="1" t="str">
        <f t="shared" si="21"/>
        <v>0</v>
      </c>
      <c r="AD86" s="1" t="str">
        <f t="shared" si="22"/>
        <v>1</v>
      </c>
      <c r="AE86" s="1" t="str">
        <f t="shared" si="23"/>
        <v>0</v>
      </c>
      <c r="AF86" s="1" t="str">
        <f t="shared" si="24"/>
        <v>0</v>
      </c>
      <c r="AG86" s="1" t="str">
        <f t="shared" si="25"/>
        <v>0</v>
      </c>
      <c r="AH86" s="1" t="str">
        <f t="shared" si="26"/>
        <v>0</v>
      </c>
      <c r="AI86" s="1" t="str">
        <f t="shared" si="27"/>
        <v>0</v>
      </c>
      <c r="AJ86" s="1" t="str">
        <f t="shared" si="28"/>
        <v>0</v>
      </c>
      <c r="AK86" s="1" t="str">
        <f t="shared" si="29"/>
        <v>0</v>
      </c>
      <c r="AL86" s="1" t="str">
        <f t="shared" si="30"/>
        <v>0</v>
      </c>
      <c r="AM86" s="1" t="str">
        <f t="shared" si="31"/>
        <v>0</v>
      </c>
      <c r="AN86" s="1" t="str">
        <f t="shared" si="32"/>
        <v>0</v>
      </c>
      <c r="AO86" s="1" t="str">
        <f t="shared" si="33"/>
        <v>0</v>
      </c>
      <c r="AP86" s="1"/>
      <c r="AQ86" s="1"/>
      <c r="AR86" s="1"/>
    </row>
    <row r="87" spans="2:44" ht="18" x14ac:dyDescent="0.25">
      <c r="B87" t="s">
        <v>102</v>
      </c>
      <c r="C87" t="s">
        <v>4</v>
      </c>
      <c r="X87" t="s">
        <v>102</v>
      </c>
      <c r="Y87" s="1" t="str">
        <f t="shared" si="17"/>
        <v>0</v>
      </c>
      <c r="Z87" s="1" t="str">
        <f t="shared" si="18"/>
        <v>0</v>
      </c>
      <c r="AA87" s="1" t="str">
        <f t="shared" si="19"/>
        <v>0</v>
      </c>
      <c r="AB87" s="1" t="str">
        <f t="shared" si="20"/>
        <v>0</v>
      </c>
      <c r="AC87" s="1" t="str">
        <f t="shared" si="21"/>
        <v>0</v>
      </c>
      <c r="AD87" s="1" t="str">
        <f t="shared" si="22"/>
        <v>0</v>
      </c>
      <c r="AE87" s="1" t="str">
        <f t="shared" si="23"/>
        <v>1</v>
      </c>
      <c r="AF87" s="1" t="str">
        <f t="shared" si="24"/>
        <v>0</v>
      </c>
      <c r="AG87" s="1" t="str">
        <f t="shared" si="25"/>
        <v>0</v>
      </c>
      <c r="AH87" s="1" t="str">
        <f t="shared" si="26"/>
        <v>0</v>
      </c>
      <c r="AI87" s="1" t="str">
        <f t="shared" si="27"/>
        <v>0</v>
      </c>
      <c r="AJ87" s="1" t="str">
        <f t="shared" si="28"/>
        <v>0</v>
      </c>
      <c r="AK87" s="1" t="str">
        <f t="shared" si="29"/>
        <v>0</v>
      </c>
      <c r="AL87" s="1" t="str">
        <f t="shared" si="30"/>
        <v>0</v>
      </c>
      <c r="AM87" s="1" t="str">
        <f t="shared" si="31"/>
        <v>0</v>
      </c>
      <c r="AN87" s="1" t="str">
        <f t="shared" si="32"/>
        <v>0</v>
      </c>
      <c r="AO87" s="1" t="str">
        <f t="shared" si="33"/>
        <v>0</v>
      </c>
      <c r="AP87" s="1"/>
      <c r="AQ87" s="1"/>
      <c r="AR87" s="1"/>
    </row>
    <row r="88" spans="2:44" ht="18" x14ac:dyDescent="0.25">
      <c r="B88" t="s">
        <v>103</v>
      </c>
      <c r="C88" t="s">
        <v>7</v>
      </c>
      <c r="X88" t="s">
        <v>103</v>
      </c>
      <c r="Y88" s="1" t="str">
        <f t="shared" si="17"/>
        <v>0</v>
      </c>
      <c r="Z88" s="1" t="str">
        <f t="shared" si="18"/>
        <v>0</v>
      </c>
      <c r="AA88" s="1" t="str">
        <f t="shared" si="19"/>
        <v>1</v>
      </c>
      <c r="AB88" s="1" t="str">
        <f t="shared" si="20"/>
        <v>0</v>
      </c>
      <c r="AC88" s="1" t="str">
        <f t="shared" si="21"/>
        <v>0</v>
      </c>
      <c r="AD88" s="1" t="str">
        <f t="shared" si="22"/>
        <v>0</v>
      </c>
      <c r="AE88" s="1" t="str">
        <f t="shared" si="23"/>
        <v>0</v>
      </c>
      <c r="AF88" s="1" t="str">
        <f t="shared" si="24"/>
        <v>0</v>
      </c>
      <c r="AG88" s="1" t="str">
        <f t="shared" si="25"/>
        <v>0</v>
      </c>
      <c r="AH88" s="1" t="str">
        <f t="shared" si="26"/>
        <v>0</v>
      </c>
      <c r="AI88" s="1" t="str">
        <f t="shared" si="27"/>
        <v>0</v>
      </c>
      <c r="AJ88" s="1" t="str">
        <f t="shared" si="28"/>
        <v>0</v>
      </c>
      <c r="AK88" s="1" t="str">
        <f t="shared" si="29"/>
        <v>0</v>
      </c>
      <c r="AL88" s="1" t="str">
        <f t="shared" si="30"/>
        <v>0</v>
      </c>
      <c r="AM88" s="1" t="str">
        <f t="shared" si="31"/>
        <v>0</v>
      </c>
      <c r="AN88" s="1" t="str">
        <f t="shared" si="32"/>
        <v>0</v>
      </c>
      <c r="AO88" s="1" t="str">
        <f t="shared" si="33"/>
        <v>0</v>
      </c>
      <c r="AP88" s="1"/>
      <c r="AQ88" s="1"/>
      <c r="AR88" s="1"/>
    </row>
    <row r="89" spans="2:44" ht="18" x14ac:dyDescent="0.25">
      <c r="B89" t="s">
        <v>104</v>
      </c>
      <c r="C89" t="s">
        <v>14</v>
      </c>
      <c r="X89" t="s">
        <v>104</v>
      </c>
      <c r="Y89" s="1" t="str">
        <f t="shared" si="17"/>
        <v>0</v>
      </c>
      <c r="Z89" s="1" t="str">
        <f t="shared" si="18"/>
        <v>0</v>
      </c>
      <c r="AA89" s="1" t="str">
        <f t="shared" si="19"/>
        <v>0</v>
      </c>
      <c r="AB89" s="1" t="str">
        <f t="shared" si="20"/>
        <v>0</v>
      </c>
      <c r="AC89" s="1" t="str">
        <f t="shared" si="21"/>
        <v>0</v>
      </c>
      <c r="AD89" s="1" t="str">
        <f t="shared" si="22"/>
        <v>0</v>
      </c>
      <c r="AE89" s="1" t="str">
        <f t="shared" si="23"/>
        <v>0</v>
      </c>
      <c r="AF89" s="1" t="str">
        <f t="shared" si="24"/>
        <v>0</v>
      </c>
      <c r="AG89" s="1" t="str">
        <f t="shared" si="25"/>
        <v>0</v>
      </c>
      <c r="AH89" s="1" t="str">
        <f t="shared" si="26"/>
        <v>0</v>
      </c>
      <c r="AI89" s="1" t="str">
        <f t="shared" si="27"/>
        <v>0</v>
      </c>
      <c r="AJ89" s="1" t="str">
        <f t="shared" si="28"/>
        <v>0</v>
      </c>
      <c r="AK89" s="1" t="str">
        <f t="shared" si="29"/>
        <v>0</v>
      </c>
      <c r="AL89" s="1" t="str">
        <f t="shared" si="30"/>
        <v>0</v>
      </c>
      <c r="AM89" s="1" t="str">
        <f t="shared" si="31"/>
        <v>1</v>
      </c>
      <c r="AN89" s="1" t="str">
        <f t="shared" si="32"/>
        <v>0</v>
      </c>
      <c r="AO89" s="1" t="str">
        <f t="shared" si="33"/>
        <v>0</v>
      </c>
      <c r="AP89" s="1"/>
      <c r="AQ89" s="1"/>
      <c r="AR89" s="1"/>
    </row>
    <row r="90" spans="2:44" ht="18" x14ac:dyDescent="0.25">
      <c r="B90" t="s">
        <v>105</v>
      </c>
      <c r="C90" t="s">
        <v>12</v>
      </c>
      <c r="X90" t="s">
        <v>105</v>
      </c>
      <c r="Y90" s="1" t="str">
        <f t="shared" si="17"/>
        <v>0</v>
      </c>
      <c r="Z90" s="1" t="str">
        <f t="shared" si="18"/>
        <v>0</v>
      </c>
      <c r="AA90" s="1" t="str">
        <f t="shared" si="19"/>
        <v>0</v>
      </c>
      <c r="AB90" s="1" t="str">
        <f t="shared" si="20"/>
        <v>0</v>
      </c>
      <c r="AC90" s="1" t="str">
        <f t="shared" si="21"/>
        <v>0</v>
      </c>
      <c r="AD90" s="1" t="str">
        <f t="shared" si="22"/>
        <v>0</v>
      </c>
      <c r="AE90" s="1" t="str">
        <f t="shared" si="23"/>
        <v>0</v>
      </c>
      <c r="AF90" s="1" t="str">
        <f t="shared" si="24"/>
        <v>0</v>
      </c>
      <c r="AG90" s="1" t="str">
        <f t="shared" si="25"/>
        <v>0</v>
      </c>
      <c r="AH90" s="1" t="str">
        <f t="shared" si="26"/>
        <v>0</v>
      </c>
      <c r="AI90" s="1" t="str">
        <f t="shared" si="27"/>
        <v>1</v>
      </c>
      <c r="AJ90" s="1" t="str">
        <f t="shared" si="28"/>
        <v>0</v>
      </c>
      <c r="AK90" s="1" t="str">
        <f t="shared" si="29"/>
        <v>0</v>
      </c>
      <c r="AL90" s="1" t="str">
        <f t="shared" si="30"/>
        <v>0</v>
      </c>
      <c r="AM90" s="1" t="str">
        <f t="shared" si="31"/>
        <v>0</v>
      </c>
      <c r="AN90" s="1" t="str">
        <f t="shared" si="32"/>
        <v>0</v>
      </c>
      <c r="AO90" s="1" t="str">
        <f t="shared" si="33"/>
        <v>0</v>
      </c>
      <c r="AP90" s="1"/>
      <c r="AQ90" s="1"/>
      <c r="AR90" s="1"/>
    </row>
    <row r="91" spans="2:44" ht="18" x14ac:dyDescent="0.25">
      <c r="B91" t="s">
        <v>106</v>
      </c>
      <c r="C91" t="s">
        <v>5</v>
      </c>
      <c r="X91" t="s">
        <v>106</v>
      </c>
      <c r="Y91" s="1" t="str">
        <f t="shared" si="17"/>
        <v>0</v>
      </c>
      <c r="Z91" s="1" t="str">
        <f t="shared" si="18"/>
        <v>0</v>
      </c>
      <c r="AA91" s="1" t="str">
        <f t="shared" si="19"/>
        <v>0</v>
      </c>
      <c r="AB91" s="1" t="str">
        <f t="shared" si="20"/>
        <v>0</v>
      </c>
      <c r="AC91" s="1" t="str">
        <f t="shared" si="21"/>
        <v>0</v>
      </c>
      <c r="AD91" s="1" t="str">
        <f t="shared" si="22"/>
        <v>0</v>
      </c>
      <c r="AE91" s="1" t="str">
        <f t="shared" si="23"/>
        <v>0</v>
      </c>
      <c r="AF91" s="1" t="str">
        <f t="shared" si="24"/>
        <v>0</v>
      </c>
      <c r="AG91" s="1" t="str">
        <f t="shared" si="25"/>
        <v>0</v>
      </c>
      <c r="AH91" s="1" t="str">
        <f t="shared" si="26"/>
        <v>0</v>
      </c>
      <c r="AI91" s="1" t="str">
        <f t="shared" si="27"/>
        <v>0</v>
      </c>
      <c r="AJ91" s="1" t="str">
        <f t="shared" si="28"/>
        <v>0</v>
      </c>
      <c r="AK91" s="1" t="str">
        <f t="shared" si="29"/>
        <v>0</v>
      </c>
      <c r="AL91" s="1" t="str">
        <f t="shared" si="30"/>
        <v>1</v>
      </c>
      <c r="AM91" s="1" t="str">
        <f t="shared" si="31"/>
        <v>0</v>
      </c>
      <c r="AN91" s="1" t="str">
        <f t="shared" si="32"/>
        <v>0</v>
      </c>
      <c r="AO91" s="1" t="str">
        <f t="shared" si="33"/>
        <v>0</v>
      </c>
      <c r="AP91" s="1"/>
      <c r="AQ91" s="1"/>
      <c r="AR91" s="1"/>
    </row>
    <row r="92" spans="2:44" ht="18" x14ac:dyDescent="0.25">
      <c r="B92" t="s">
        <v>107</v>
      </c>
      <c r="C92" t="s">
        <v>3</v>
      </c>
      <c r="X92" t="s">
        <v>107</v>
      </c>
      <c r="Y92" s="1" t="str">
        <f t="shared" si="17"/>
        <v>0</v>
      </c>
      <c r="Z92" s="1" t="str">
        <f t="shared" si="18"/>
        <v>0</v>
      </c>
      <c r="AA92" s="1" t="str">
        <f t="shared" si="19"/>
        <v>0</v>
      </c>
      <c r="AB92" s="1" t="str">
        <f t="shared" si="20"/>
        <v>0</v>
      </c>
      <c r="AC92" s="1" t="str">
        <f t="shared" si="21"/>
        <v>0</v>
      </c>
      <c r="AD92" s="1" t="str">
        <f t="shared" si="22"/>
        <v>0</v>
      </c>
      <c r="AE92" s="1" t="str">
        <f t="shared" si="23"/>
        <v>0</v>
      </c>
      <c r="AF92" s="1" t="str">
        <f t="shared" si="24"/>
        <v>0</v>
      </c>
      <c r="AG92" s="1" t="str">
        <f t="shared" si="25"/>
        <v>0</v>
      </c>
      <c r="AH92" s="1" t="str">
        <f t="shared" si="26"/>
        <v>0</v>
      </c>
      <c r="AI92" s="1" t="str">
        <f t="shared" si="27"/>
        <v>0</v>
      </c>
      <c r="AJ92" s="1" t="str">
        <f t="shared" si="28"/>
        <v>1</v>
      </c>
      <c r="AK92" s="1" t="str">
        <f t="shared" si="29"/>
        <v>0</v>
      </c>
      <c r="AL92" s="1" t="str">
        <f t="shared" si="30"/>
        <v>0</v>
      </c>
      <c r="AM92" s="1" t="str">
        <f t="shared" si="31"/>
        <v>0</v>
      </c>
      <c r="AN92" s="1" t="str">
        <f t="shared" si="32"/>
        <v>0</v>
      </c>
      <c r="AO92" s="1" t="str">
        <f t="shared" si="33"/>
        <v>0</v>
      </c>
      <c r="AP92" s="1"/>
      <c r="AQ92" s="1"/>
      <c r="AR92" s="1"/>
    </row>
    <row r="93" spans="2:44" ht="18" x14ac:dyDescent="0.25">
      <c r="B93" t="s">
        <v>108</v>
      </c>
      <c r="C93" t="s">
        <v>15</v>
      </c>
      <c r="X93" t="s">
        <v>108</v>
      </c>
      <c r="Y93" s="1" t="str">
        <f t="shared" si="17"/>
        <v>0</v>
      </c>
      <c r="Z93" s="1" t="str">
        <f t="shared" si="18"/>
        <v>0</v>
      </c>
      <c r="AA93" s="1" t="str">
        <f t="shared" si="19"/>
        <v>0</v>
      </c>
      <c r="AB93" s="1" t="str">
        <f t="shared" si="20"/>
        <v>0</v>
      </c>
      <c r="AC93" s="1" t="str">
        <f t="shared" si="21"/>
        <v>0</v>
      </c>
      <c r="AD93" s="1" t="str">
        <f t="shared" si="22"/>
        <v>0</v>
      </c>
      <c r="AE93" s="1" t="str">
        <f t="shared" si="23"/>
        <v>0</v>
      </c>
      <c r="AF93" s="1" t="str">
        <f t="shared" si="24"/>
        <v>0</v>
      </c>
      <c r="AG93" s="1" t="str">
        <f t="shared" si="25"/>
        <v>0</v>
      </c>
      <c r="AH93" s="1" t="str">
        <f t="shared" si="26"/>
        <v>0</v>
      </c>
      <c r="AI93" s="1" t="str">
        <f t="shared" si="27"/>
        <v>0</v>
      </c>
      <c r="AJ93" s="1" t="str">
        <f t="shared" si="28"/>
        <v>0</v>
      </c>
      <c r="AK93" s="1" t="str">
        <f t="shared" si="29"/>
        <v>0</v>
      </c>
      <c r="AL93" s="1" t="str">
        <f t="shared" si="30"/>
        <v>0</v>
      </c>
      <c r="AM93" s="1" t="str">
        <f t="shared" si="31"/>
        <v>0</v>
      </c>
      <c r="AN93" s="1" t="str">
        <f t="shared" si="32"/>
        <v>1</v>
      </c>
      <c r="AO93" s="1" t="str">
        <f t="shared" si="33"/>
        <v>0</v>
      </c>
      <c r="AP93" s="1"/>
      <c r="AQ93" s="1"/>
      <c r="AR93" s="1"/>
    </row>
    <row r="94" spans="2:44" ht="18" x14ac:dyDescent="0.25">
      <c r="B94" t="s">
        <v>109</v>
      </c>
      <c r="C94" t="s">
        <v>11</v>
      </c>
      <c r="X94" t="s">
        <v>109</v>
      </c>
      <c r="Y94" s="1" t="str">
        <f t="shared" si="17"/>
        <v>0</v>
      </c>
      <c r="Z94" s="1" t="str">
        <f t="shared" si="18"/>
        <v>0</v>
      </c>
      <c r="AA94" s="1" t="str">
        <f t="shared" si="19"/>
        <v>0</v>
      </c>
      <c r="AB94" s="1" t="str">
        <f t="shared" si="20"/>
        <v>0</v>
      </c>
      <c r="AC94" s="1" t="str">
        <f t="shared" si="21"/>
        <v>0</v>
      </c>
      <c r="AD94" s="1" t="str">
        <f t="shared" si="22"/>
        <v>0</v>
      </c>
      <c r="AE94" s="1" t="str">
        <f t="shared" si="23"/>
        <v>0</v>
      </c>
      <c r="AF94" s="1" t="str">
        <f t="shared" si="24"/>
        <v>0</v>
      </c>
      <c r="AG94" s="1" t="str">
        <f t="shared" si="25"/>
        <v>0</v>
      </c>
      <c r="AH94" s="1" t="str">
        <f t="shared" si="26"/>
        <v>1</v>
      </c>
      <c r="AI94" s="1" t="str">
        <f t="shared" si="27"/>
        <v>0</v>
      </c>
      <c r="AJ94" s="1" t="str">
        <f t="shared" si="28"/>
        <v>0</v>
      </c>
      <c r="AK94" s="1" t="str">
        <f t="shared" si="29"/>
        <v>0</v>
      </c>
      <c r="AL94" s="1" t="str">
        <f t="shared" si="30"/>
        <v>0</v>
      </c>
      <c r="AM94" s="1" t="str">
        <f t="shared" si="31"/>
        <v>0</v>
      </c>
      <c r="AN94" s="1" t="str">
        <f t="shared" si="32"/>
        <v>0</v>
      </c>
      <c r="AO94" s="1" t="str">
        <f t="shared" si="33"/>
        <v>0</v>
      </c>
      <c r="AP94" s="1"/>
      <c r="AQ94" s="1"/>
      <c r="AR94" s="1"/>
    </row>
    <row r="95" spans="2:44" ht="18" x14ac:dyDescent="0.25">
      <c r="B95" t="s">
        <v>110</v>
      </c>
      <c r="C95" t="s">
        <v>15</v>
      </c>
      <c r="X95" t="s">
        <v>110</v>
      </c>
      <c r="Y95" s="1" t="str">
        <f t="shared" si="17"/>
        <v>0</v>
      </c>
      <c r="Z95" s="1" t="str">
        <f t="shared" si="18"/>
        <v>0</v>
      </c>
      <c r="AA95" s="1" t="str">
        <f t="shared" si="19"/>
        <v>0</v>
      </c>
      <c r="AB95" s="1" t="str">
        <f t="shared" si="20"/>
        <v>0</v>
      </c>
      <c r="AC95" s="1" t="str">
        <f t="shared" si="21"/>
        <v>0</v>
      </c>
      <c r="AD95" s="1" t="str">
        <f t="shared" si="22"/>
        <v>0</v>
      </c>
      <c r="AE95" s="1" t="str">
        <f t="shared" si="23"/>
        <v>0</v>
      </c>
      <c r="AF95" s="1" t="str">
        <f t="shared" si="24"/>
        <v>0</v>
      </c>
      <c r="AG95" s="1" t="str">
        <f t="shared" si="25"/>
        <v>0</v>
      </c>
      <c r="AH95" s="1" t="str">
        <f t="shared" si="26"/>
        <v>0</v>
      </c>
      <c r="AI95" s="1" t="str">
        <f t="shared" si="27"/>
        <v>0</v>
      </c>
      <c r="AJ95" s="1" t="str">
        <f t="shared" si="28"/>
        <v>0</v>
      </c>
      <c r="AK95" s="1" t="str">
        <f t="shared" si="29"/>
        <v>0</v>
      </c>
      <c r="AL95" s="1" t="str">
        <f t="shared" si="30"/>
        <v>0</v>
      </c>
      <c r="AM95" s="1" t="str">
        <f t="shared" si="31"/>
        <v>0</v>
      </c>
      <c r="AN95" s="1" t="str">
        <f t="shared" si="32"/>
        <v>1</v>
      </c>
      <c r="AO95" s="1" t="str">
        <f t="shared" si="33"/>
        <v>0</v>
      </c>
      <c r="AP95" s="1"/>
      <c r="AQ95" s="1"/>
      <c r="AR95" s="1"/>
    </row>
    <row r="96" spans="2:44" ht="18" x14ac:dyDescent="0.25">
      <c r="B96" t="s">
        <v>111</v>
      </c>
      <c r="C96" t="s">
        <v>15</v>
      </c>
      <c r="X96" t="s">
        <v>111</v>
      </c>
      <c r="Y96" s="1" t="str">
        <f t="shared" si="17"/>
        <v>0</v>
      </c>
      <c r="Z96" s="1" t="str">
        <f t="shared" si="18"/>
        <v>0</v>
      </c>
      <c r="AA96" s="1" t="str">
        <f t="shared" si="19"/>
        <v>0</v>
      </c>
      <c r="AB96" s="1" t="str">
        <f t="shared" si="20"/>
        <v>0</v>
      </c>
      <c r="AC96" s="1" t="str">
        <f t="shared" si="21"/>
        <v>0</v>
      </c>
      <c r="AD96" s="1" t="str">
        <f t="shared" si="22"/>
        <v>0</v>
      </c>
      <c r="AE96" s="1" t="str">
        <f t="shared" si="23"/>
        <v>0</v>
      </c>
      <c r="AF96" s="1" t="str">
        <f t="shared" si="24"/>
        <v>0</v>
      </c>
      <c r="AG96" s="1" t="str">
        <f t="shared" si="25"/>
        <v>0</v>
      </c>
      <c r="AH96" s="1" t="str">
        <f t="shared" si="26"/>
        <v>0</v>
      </c>
      <c r="AI96" s="1" t="str">
        <f t="shared" si="27"/>
        <v>0</v>
      </c>
      <c r="AJ96" s="1" t="str">
        <f t="shared" si="28"/>
        <v>0</v>
      </c>
      <c r="AK96" s="1" t="str">
        <f t="shared" si="29"/>
        <v>0</v>
      </c>
      <c r="AL96" s="1" t="str">
        <f t="shared" si="30"/>
        <v>0</v>
      </c>
      <c r="AM96" s="1" t="str">
        <f t="shared" si="31"/>
        <v>0</v>
      </c>
      <c r="AN96" s="1" t="str">
        <f t="shared" si="32"/>
        <v>1</v>
      </c>
      <c r="AO96" s="1" t="str">
        <f t="shared" si="33"/>
        <v>0</v>
      </c>
      <c r="AP96" s="1"/>
      <c r="AQ96" s="1"/>
      <c r="AR96" s="1"/>
    </row>
    <row r="97" spans="2:44" ht="18" x14ac:dyDescent="0.25">
      <c r="B97" t="s">
        <v>112</v>
      </c>
      <c r="C97" t="s">
        <v>11</v>
      </c>
      <c r="D97" t="s">
        <v>2</v>
      </c>
      <c r="X97" t="s">
        <v>112</v>
      </c>
      <c r="Y97" s="1" t="str">
        <f t="shared" si="17"/>
        <v>0</v>
      </c>
      <c r="Z97" s="1" t="str">
        <f t="shared" si="18"/>
        <v>0</v>
      </c>
      <c r="AA97" s="1" t="str">
        <f t="shared" si="19"/>
        <v>0</v>
      </c>
      <c r="AB97" s="1" t="str">
        <f t="shared" si="20"/>
        <v>0</v>
      </c>
      <c r="AC97" s="1" t="str">
        <f t="shared" si="21"/>
        <v>0</v>
      </c>
      <c r="AD97" s="1" t="str">
        <f t="shared" si="22"/>
        <v>0</v>
      </c>
      <c r="AE97" s="1" t="str">
        <f t="shared" si="23"/>
        <v>0</v>
      </c>
      <c r="AF97" s="1" t="str">
        <f t="shared" si="24"/>
        <v>0</v>
      </c>
      <c r="AG97" s="1" t="str">
        <f t="shared" si="25"/>
        <v>1</v>
      </c>
      <c r="AH97" s="1" t="str">
        <f t="shared" si="26"/>
        <v>1</v>
      </c>
      <c r="AI97" s="1" t="str">
        <f t="shared" si="27"/>
        <v>0</v>
      </c>
      <c r="AJ97" s="1" t="str">
        <f t="shared" si="28"/>
        <v>0</v>
      </c>
      <c r="AK97" s="1" t="str">
        <f t="shared" si="29"/>
        <v>0</v>
      </c>
      <c r="AL97" s="1" t="str">
        <f t="shared" si="30"/>
        <v>0</v>
      </c>
      <c r="AM97" s="1" t="str">
        <f t="shared" si="31"/>
        <v>0</v>
      </c>
      <c r="AN97" s="1" t="str">
        <f t="shared" si="32"/>
        <v>0</v>
      </c>
      <c r="AO97" s="1" t="str">
        <f t="shared" si="33"/>
        <v>0</v>
      </c>
      <c r="AP97" s="1"/>
      <c r="AQ97" s="1"/>
      <c r="AR97" s="1"/>
    </row>
    <row r="98" spans="2:44" ht="18" x14ac:dyDescent="0.25">
      <c r="B98" t="s">
        <v>113</v>
      </c>
      <c r="C98" t="s">
        <v>11</v>
      </c>
      <c r="D98" t="s">
        <v>2</v>
      </c>
      <c r="E98" t="s">
        <v>16</v>
      </c>
      <c r="X98" t="s">
        <v>113</v>
      </c>
      <c r="Y98" s="1" t="str">
        <f t="shared" si="17"/>
        <v>0</v>
      </c>
      <c r="Z98" s="1" t="str">
        <f t="shared" si="18"/>
        <v>0</v>
      </c>
      <c r="AA98" s="1" t="str">
        <f t="shared" si="19"/>
        <v>0</v>
      </c>
      <c r="AB98" s="1" t="str">
        <f t="shared" si="20"/>
        <v>0</v>
      </c>
      <c r="AC98" s="1" t="str">
        <f t="shared" si="21"/>
        <v>0</v>
      </c>
      <c r="AD98" s="1" t="str">
        <f t="shared" si="22"/>
        <v>0</v>
      </c>
      <c r="AE98" s="1" t="str">
        <f t="shared" si="23"/>
        <v>0</v>
      </c>
      <c r="AF98" s="1" t="str">
        <f t="shared" si="24"/>
        <v>0</v>
      </c>
      <c r="AG98" s="1" t="str">
        <f t="shared" si="25"/>
        <v>1</v>
      </c>
      <c r="AH98" s="1" t="str">
        <f t="shared" si="26"/>
        <v>1</v>
      </c>
      <c r="AI98" s="1" t="str">
        <f t="shared" si="27"/>
        <v>0</v>
      </c>
      <c r="AJ98" s="1" t="str">
        <f t="shared" si="28"/>
        <v>0</v>
      </c>
      <c r="AK98" s="1" t="str">
        <f t="shared" si="29"/>
        <v>0</v>
      </c>
      <c r="AL98" s="1" t="str">
        <f t="shared" si="30"/>
        <v>0</v>
      </c>
      <c r="AM98" s="1" t="str">
        <f t="shared" si="31"/>
        <v>0</v>
      </c>
      <c r="AN98" s="1" t="str">
        <f t="shared" si="32"/>
        <v>0</v>
      </c>
      <c r="AO98" s="1" t="str">
        <f t="shared" si="33"/>
        <v>1</v>
      </c>
      <c r="AP98" s="1"/>
      <c r="AQ98" s="1"/>
      <c r="AR98" s="1"/>
    </row>
    <row r="99" spans="2:44" ht="18" x14ac:dyDescent="0.25">
      <c r="B99" t="s">
        <v>114</v>
      </c>
      <c r="C99" t="s">
        <v>11</v>
      </c>
      <c r="D99" t="s">
        <v>2</v>
      </c>
      <c r="X99" t="s">
        <v>114</v>
      </c>
      <c r="Y99" s="1" t="str">
        <f t="shared" si="17"/>
        <v>0</v>
      </c>
      <c r="Z99" s="1" t="str">
        <f t="shared" si="18"/>
        <v>0</v>
      </c>
      <c r="AA99" s="1" t="str">
        <f t="shared" si="19"/>
        <v>0</v>
      </c>
      <c r="AB99" s="1" t="str">
        <f t="shared" si="20"/>
        <v>0</v>
      </c>
      <c r="AC99" s="1" t="str">
        <f t="shared" si="21"/>
        <v>0</v>
      </c>
      <c r="AD99" s="1" t="str">
        <f t="shared" si="22"/>
        <v>0</v>
      </c>
      <c r="AE99" s="1" t="str">
        <f t="shared" si="23"/>
        <v>0</v>
      </c>
      <c r="AF99" s="1" t="str">
        <f t="shared" si="24"/>
        <v>0</v>
      </c>
      <c r="AG99" s="1" t="str">
        <f t="shared" si="25"/>
        <v>1</v>
      </c>
      <c r="AH99" s="1" t="str">
        <f t="shared" si="26"/>
        <v>1</v>
      </c>
      <c r="AI99" s="1" t="str">
        <f t="shared" si="27"/>
        <v>0</v>
      </c>
      <c r="AJ99" s="1" t="str">
        <f t="shared" si="28"/>
        <v>0</v>
      </c>
      <c r="AK99" s="1" t="str">
        <f t="shared" si="29"/>
        <v>0</v>
      </c>
      <c r="AL99" s="1" t="str">
        <f t="shared" si="30"/>
        <v>0</v>
      </c>
      <c r="AM99" s="1" t="str">
        <f t="shared" si="31"/>
        <v>0</v>
      </c>
      <c r="AN99" s="1" t="str">
        <f t="shared" si="32"/>
        <v>0</v>
      </c>
      <c r="AO99" s="1" t="str">
        <f t="shared" si="33"/>
        <v>0</v>
      </c>
      <c r="AP99" s="1"/>
      <c r="AQ99" s="1"/>
      <c r="AR99" s="1"/>
    </row>
    <row r="100" spans="2:44" ht="18" x14ac:dyDescent="0.25">
      <c r="B100" t="s">
        <v>115</v>
      </c>
      <c r="C100" t="s">
        <v>12</v>
      </c>
      <c r="X100" t="s">
        <v>115</v>
      </c>
      <c r="Y100" s="1" t="str">
        <f t="shared" si="17"/>
        <v>0</v>
      </c>
      <c r="Z100" s="1" t="str">
        <f t="shared" si="18"/>
        <v>0</v>
      </c>
      <c r="AA100" s="1" t="str">
        <f t="shared" si="19"/>
        <v>0</v>
      </c>
      <c r="AB100" s="1" t="str">
        <f t="shared" si="20"/>
        <v>0</v>
      </c>
      <c r="AC100" s="1" t="str">
        <f t="shared" si="21"/>
        <v>0</v>
      </c>
      <c r="AD100" s="1" t="str">
        <f t="shared" si="22"/>
        <v>0</v>
      </c>
      <c r="AE100" s="1" t="str">
        <f t="shared" si="23"/>
        <v>0</v>
      </c>
      <c r="AF100" s="1" t="str">
        <f t="shared" si="24"/>
        <v>0</v>
      </c>
      <c r="AG100" s="1" t="str">
        <f t="shared" si="25"/>
        <v>0</v>
      </c>
      <c r="AH100" s="1" t="str">
        <f t="shared" si="26"/>
        <v>0</v>
      </c>
      <c r="AI100" s="1" t="str">
        <f t="shared" si="27"/>
        <v>1</v>
      </c>
      <c r="AJ100" s="1" t="str">
        <f t="shared" si="28"/>
        <v>0</v>
      </c>
      <c r="AK100" s="1" t="str">
        <f t="shared" si="29"/>
        <v>0</v>
      </c>
      <c r="AL100" s="1" t="str">
        <f t="shared" si="30"/>
        <v>0</v>
      </c>
      <c r="AM100" s="1" t="str">
        <f t="shared" si="31"/>
        <v>0</v>
      </c>
      <c r="AN100" s="1" t="str">
        <f t="shared" si="32"/>
        <v>0</v>
      </c>
      <c r="AO100" s="1" t="str">
        <f t="shared" si="33"/>
        <v>0</v>
      </c>
      <c r="AP100" s="1"/>
      <c r="AQ100" s="1"/>
      <c r="AR100" s="1"/>
    </row>
    <row r="101" spans="2:44" ht="18" x14ac:dyDescent="0.25">
      <c r="B101" t="s">
        <v>116</v>
      </c>
      <c r="C101" t="s">
        <v>15</v>
      </c>
      <c r="X101" t="s">
        <v>116</v>
      </c>
      <c r="Y101" s="1" t="str">
        <f t="shared" si="17"/>
        <v>0</v>
      </c>
      <c r="Z101" s="1" t="str">
        <f t="shared" si="18"/>
        <v>0</v>
      </c>
      <c r="AA101" s="1" t="str">
        <f t="shared" si="19"/>
        <v>0</v>
      </c>
      <c r="AB101" s="1" t="str">
        <f t="shared" si="20"/>
        <v>0</v>
      </c>
      <c r="AC101" s="1" t="str">
        <f t="shared" si="21"/>
        <v>0</v>
      </c>
      <c r="AD101" s="1" t="str">
        <f t="shared" si="22"/>
        <v>0</v>
      </c>
      <c r="AE101" s="1" t="str">
        <f t="shared" si="23"/>
        <v>0</v>
      </c>
      <c r="AF101" s="1" t="str">
        <f t="shared" si="24"/>
        <v>0</v>
      </c>
      <c r="AG101" s="1" t="str">
        <f t="shared" si="25"/>
        <v>0</v>
      </c>
      <c r="AH101" s="1" t="str">
        <f t="shared" si="26"/>
        <v>0</v>
      </c>
      <c r="AI101" s="1" t="str">
        <f t="shared" si="27"/>
        <v>0</v>
      </c>
      <c r="AJ101" s="1" t="str">
        <f t="shared" si="28"/>
        <v>0</v>
      </c>
      <c r="AK101" s="1" t="str">
        <f t="shared" si="29"/>
        <v>0</v>
      </c>
      <c r="AL101" s="1" t="str">
        <f t="shared" si="30"/>
        <v>0</v>
      </c>
      <c r="AM101" s="1" t="str">
        <f t="shared" si="31"/>
        <v>0</v>
      </c>
      <c r="AN101" s="1" t="str">
        <f t="shared" si="32"/>
        <v>1</v>
      </c>
      <c r="AO101" s="1" t="str">
        <f t="shared" si="33"/>
        <v>0</v>
      </c>
      <c r="AP101" s="1"/>
      <c r="AQ101" s="1"/>
      <c r="AR101" s="1"/>
    </row>
    <row r="102" spans="2:44" ht="18" x14ac:dyDescent="0.25">
      <c r="B102" t="s">
        <v>117</v>
      </c>
      <c r="C102" t="s">
        <v>14</v>
      </c>
      <c r="X102" t="s">
        <v>117</v>
      </c>
      <c r="Y102" s="1" t="str">
        <f t="shared" si="17"/>
        <v>0</v>
      </c>
      <c r="Z102" s="1" t="str">
        <f t="shared" si="18"/>
        <v>0</v>
      </c>
      <c r="AA102" s="1" t="str">
        <f t="shared" si="19"/>
        <v>0</v>
      </c>
      <c r="AB102" s="1" t="str">
        <f t="shared" si="20"/>
        <v>0</v>
      </c>
      <c r="AC102" s="1" t="str">
        <f t="shared" si="21"/>
        <v>0</v>
      </c>
      <c r="AD102" s="1" t="str">
        <f t="shared" si="22"/>
        <v>0</v>
      </c>
      <c r="AE102" s="1" t="str">
        <f t="shared" si="23"/>
        <v>0</v>
      </c>
      <c r="AF102" s="1" t="str">
        <f t="shared" si="24"/>
        <v>0</v>
      </c>
      <c r="AG102" s="1" t="str">
        <f t="shared" si="25"/>
        <v>0</v>
      </c>
      <c r="AH102" s="1" t="str">
        <f t="shared" si="26"/>
        <v>0</v>
      </c>
      <c r="AI102" s="1" t="str">
        <f t="shared" si="27"/>
        <v>0</v>
      </c>
      <c r="AJ102" s="1" t="str">
        <f t="shared" si="28"/>
        <v>0</v>
      </c>
      <c r="AK102" s="1" t="str">
        <f t="shared" si="29"/>
        <v>0</v>
      </c>
      <c r="AL102" s="1" t="str">
        <f t="shared" si="30"/>
        <v>0</v>
      </c>
      <c r="AM102" s="1" t="str">
        <f t="shared" si="31"/>
        <v>1</v>
      </c>
      <c r="AN102" s="1" t="str">
        <f t="shared" si="32"/>
        <v>0</v>
      </c>
      <c r="AO102" s="1" t="str">
        <f t="shared" si="33"/>
        <v>0</v>
      </c>
      <c r="AP102" s="1"/>
      <c r="AQ102" s="1"/>
      <c r="AR102" s="1"/>
    </row>
    <row r="103" spans="2:44" ht="18" x14ac:dyDescent="0.25">
      <c r="B103" t="s">
        <v>118</v>
      </c>
      <c r="C103" t="s">
        <v>13</v>
      </c>
      <c r="X103" t="s">
        <v>118</v>
      </c>
      <c r="Y103" s="1" t="str">
        <f t="shared" si="17"/>
        <v>0</v>
      </c>
      <c r="Z103" s="1" t="str">
        <f t="shared" si="18"/>
        <v>0</v>
      </c>
      <c r="AA103" s="1" t="str">
        <f t="shared" si="19"/>
        <v>0</v>
      </c>
      <c r="AB103" s="1" t="str">
        <f t="shared" si="20"/>
        <v>0</v>
      </c>
      <c r="AC103" s="1" t="str">
        <f t="shared" si="21"/>
        <v>0</v>
      </c>
      <c r="AD103" s="1" t="str">
        <f t="shared" si="22"/>
        <v>0</v>
      </c>
      <c r="AE103" s="1" t="str">
        <f t="shared" si="23"/>
        <v>0</v>
      </c>
      <c r="AF103" s="1" t="str">
        <f t="shared" si="24"/>
        <v>0</v>
      </c>
      <c r="AG103" s="1" t="str">
        <f t="shared" si="25"/>
        <v>0</v>
      </c>
      <c r="AH103" s="1" t="str">
        <f t="shared" si="26"/>
        <v>0</v>
      </c>
      <c r="AI103" s="1" t="str">
        <f t="shared" si="27"/>
        <v>0</v>
      </c>
      <c r="AJ103" s="1" t="str">
        <f t="shared" si="28"/>
        <v>0</v>
      </c>
      <c r="AK103" s="1" t="str">
        <f t="shared" si="29"/>
        <v>1</v>
      </c>
      <c r="AL103" s="1" t="str">
        <f t="shared" si="30"/>
        <v>0</v>
      </c>
      <c r="AM103" s="1" t="str">
        <f t="shared" si="31"/>
        <v>0</v>
      </c>
      <c r="AN103" s="1" t="str">
        <f t="shared" si="32"/>
        <v>0</v>
      </c>
      <c r="AO103" s="1" t="str">
        <f t="shared" si="33"/>
        <v>0</v>
      </c>
      <c r="AP103" s="1"/>
      <c r="AQ103" s="1"/>
      <c r="AR103" s="1"/>
    </row>
    <row r="104" spans="2:44" ht="18" x14ac:dyDescent="0.25">
      <c r="B104" t="s">
        <v>119</v>
      </c>
      <c r="C104" t="s">
        <v>10</v>
      </c>
      <c r="X104" t="s">
        <v>119</v>
      </c>
      <c r="Y104" s="1" t="str">
        <f t="shared" si="17"/>
        <v>0</v>
      </c>
      <c r="Z104" s="1" t="str">
        <f t="shared" si="18"/>
        <v>0</v>
      </c>
      <c r="AA104" s="1" t="str">
        <f t="shared" si="19"/>
        <v>0</v>
      </c>
      <c r="AB104" s="1" t="str">
        <f t="shared" si="20"/>
        <v>0</v>
      </c>
      <c r="AC104" s="1" t="str">
        <f t="shared" si="21"/>
        <v>0</v>
      </c>
      <c r="AD104" s="1" t="str">
        <f t="shared" si="22"/>
        <v>1</v>
      </c>
      <c r="AE104" s="1" t="str">
        <f t="shared" si="23"/>
        <v>0</v>
      </c>
      <c r="AF104" s="1" t="str">
        <f t="shared" si="24"/>
        <v>0</v>
      </c>
      <c r="AG104" s="1" t="str">
        <f t="shared" si="25"/>
        <v>0</v>
      </c>
      <c r="AH104" s="1" t="str">
        <f t="shared" si="26"/>
        <v>0</v>
      </c>
      <c r="AI104" s="1" t="str">
        <f t="shared" si="27"/>
        <v>0</v>
      </c>
      <c r="AJ104" s="1" t="str">
        <f t="shared" si="28"/>
        <v>0</v>
      </c>
      <c r="AK104" s="1" t="str">
        <f t="shared" si="29"/>
        <v>0</v>
      </c>
      <c r="AL104" s="1" t="str">
        <f t="shared" si="30"/>
        <v>0</v>
      </c>
      <c r="AM104" s="1" t="str">
        <f t="shared" si="31"/>
        <v>0</v>
      </c>
      <c r="AN104" s="1" t="str">
        <f t="shared" si="32"/>
        <v>0</v>
      </c>
      <c r="AO104" s="1" t="str">
        <f t="shared" si="33"/>
        <v>0</v>
      </c>
      <c r="AP104" s="1"/>
      <c r="AQ104" s="1"/>
      <c r="AR104" s="1"/>
    </row>
    <row r="105" spans="2:44" ht="18" x14ac:dyDescent="0.25">
      <c r="B105" t="s">
        <v>120</v>
      </c>
      <c r="C105" t="s">
        <v>13</v>
      </c>
      <c r="X105" t="s">
        <v>120</v>
      </c>
      <c r="Y105" s="1" t="str">
        <f t="shared" si="17"/>
        <v>0</v>
      </c>
      <c r="Z105" s="1" t="str">
        <f t="shared" si="18"/>
        <v>0</v>
      </c>
      <c r="AA105" s="1" t="str">
        <f t="shared" si="19"/>
        <v>0</v>
      </c>
      <c r="AB105" s="1" t="str">
        <f t="shared" si="20"/>
        <v>0</v>
      </c>
      <c r="AC105" s="1" t="str">
        <f t="shared" si="21"/>
        <v>0</v>
      </c>
      <c r="AD105" s="1" t="str">
        <f t="shared" si="22"/>
        <v>0</v>
      </c>
      <c r="AE105" s="1" t="str">
        <f t="shared" si="23"/>
        <v>0</v>
      </c>
      <c r="AF105" s="1" t="str">
        <f t="shared" si="24"/>
        <v>0</v>
      </c>
      <c r="AG105" s="1" t="str">
        <f t="shared" si="25"/>
        <v>0</v>
      </c>
      <c r="AH105" s="1" t="str">
        <f t="shared" si="26"/>
        <v>0</v>
      </c>
      <c r="AI105" s="1" t="str">
        <f t="shared" si="27"/>
        <v>0</v>
      </c>
      <c r="AJ105" s="1" t="str">
        <f t="shared" si="28"/>
        <v>0</v>
      </c>
      <c r="AK105" s="1" t="str">
        <f t="shared" si="29"/>
        <v>1</v>
      </c>
      <c r="AL105" s="1" t="str">
        <f t="shared" si="30"/>
        <v>0</v>
      </c>
      <c r="AM105" s="1" t="str">
        <f t="shared" si="31"/>
        <v>0</v>
      </c>
      <c r="AN105" s="1" t="str">
        <f t="shared" si="32"/>
        <v>0</v>
      </c>
      <c r="AO105" s="1" t="str">
        <f t="shared" si="33"/>
        <v>0</v>
      </c>
      <c r="AP105" s="1"/>
      <c r="AQ105" s="1"/>
      <c r="AR105" s="1"/>
    </row>
    <row r="106" spans="2:44" ht="18" x14ac:dyDescent="0.25">
      <c r="B106" t="s">
        <v>121</v>
      </c>
      <c r="C106" t="s">
        <v>15</v>
      </c>
      <c r="X106" t="s">
        <v>121</v>
      </c>
      <c r="Y106" s="1" t="str">
        <f t="shared" si="17"/>
        <v>0</v>
      </c>
      <c r="Z106" s="1" t="str">
        <f t="shared" si="18"/>
        <v>0</v>
      </c>
      <c r="AA106" s="1" t="str">
        <f t="shared" si="19"/>
        <v>0</v>
      </c>
      <c r="AB106" s="1" t="str">
        <f t="shared" si="20"/>
        <v>0</v>
      </c>
      <c r="AC106" s="1" t="str">
        <f t="shared" si="21"/>
        <v>0</v>
      </c>
      <c r="AD106" s="1" t="str">
        <f t="shared" si="22"/>
        <v>0</v>
      </c>
      <c r="AE106" s="1" t="str">
        <f t="shared" si="23"/>
        <v>0</v>
      </c>
      <c r="AF106" s="1" t="str">
        <f t="shared" si="24"/>
        <v>0</v>
      </c>
      <c r="AG106" s="1" t="str">
        <f t="shared" si="25"/>
        <v>0</v>
      </c>
      <c r="AH106" s="1" t="str">
        <f t="shared" si="26"/>
        <v>0</v>
      </c>
      <c r="AI106" s="1" t="str">
        <f t="shared" si="27"/>
        <v>0</v>
      </c>
      <c r="AJ106" s="1" t="str">
        <f t="shared" si="28"/>
        <v>0</v>
      </c>
      <c r="AK106" s="1" t="str">
        <f t="shared" si="29"/>
        <v>0</v>
      </c>
      <c r="AL106" s="1" t="str">
        <f t="shared" si="30"/>
        <v>0</v>
      </c>
      <c r="AM106" s="1" t="str">
        <f t="shared" si="31"/>
        <v>0</v>
      </c>
      <c r="AN106" s="1" t="str">
        <f t="shared" si="32"/>
        <v>1</v>
      </c>
      <c r="AO106" s="1" t="str">
        <f t="shared" si="33"/>
        <v>0</v>
      </c>
      <c r="AP106" s="1"/>
      <c r="AQ106" s="1"/>
      <c r="AR106" s="1"/>
    </row>
    <row r="107" spans="2:44" ht="18" x14ac:dyDescent="0.25">
      <c r="B107" t="s">
        <v>122</v>
      </c>
      <c r="C107" t="s">
        <v>14</v>
      </c>
      <c r="X107" t="s">
        <v>122</v>
      </c>
      <c r="Y107" s="1" t="str">
        <f t="shared" si="17"/>
        <v>0</v>
      </c>
      <c r="Z107" s="1" t="str">
        <f t="shared" si="18"/>
        <v>0</v>
      </c>
      <c r="AA107" s="1" t="str">
        <f t="shared" si="19"/>
        <v>0</v>
      </c>
      <c r="AB107" s="1" t="str">
        <f t="shared" si="20"/>
        <v>0</v>
      </c>
      <c r="AC107" s="1" t="str">
        <f t="shared" si="21"/>
        <v>0</v>
      </c>
      <c r="AD107" s="1" t="str">
        <f t="shared" si="22"/>
        <v>0</v>
      </c>
      <c r="AE107" s="1" t="str">
        <f t="shared" si="23"/>
        <v>0</v>
      </c>
      <c r="AF107" s="1" t="str">
        <f t="shared" si="24"/>
        <v>0</v>
      </c>
      <c r="AG107" s="1" t="str">
        <f t="shared" si="25"/>
        <v>0</v>
      </c>
      <c r="AH107" s="1" t="str">
        <f t="shared" si="26"/>
        <v>0</v>
      </c>
      <c r="AI107" s="1" t="str">
        <f t="shared" si="27"/>
        <v>0</v>
      </c>
      <c r="AJ107" s="1" t="str">
        <f t="shared" si="28"/>
        <v>0</v>
      </c>
      <c r="AK107" s="1" t="str">
        <f t="shared" si="29"/>
        <v>0</v>
      </c>
      <c r="AL107" s="1" t="str">
        <f t="shared" si="30"/>
        <v>0</v>
      </c>
      <c r="AM107" s="1" t="str">
        <f t="shared" si="31"/>
        <v>1</v>
      </c>
      <c r="AN107" s="1" t="str">
        <f t="shared" si="32"/>
        <v>0</v>
      </c>
      <c r="AO107" s="1" t="str">
        <f t="shared" si="33"/>
        <v>0</v>
      </c>
      <c r="AP107" s="1"/>
      <c r="AQ107" s="1"/>
      <c r="AR107" s="1"/>
    </row>
    <row r="108" spans="2:44" ht="18" x14ac:dyDescent="0.25">
      <c r="B108" t="s">
        <v>123</v>
      </c>
      <c r="C108" t="s">
        <v>10</v>
      </c>
      <c r="X108" t="s">
        <v>123</v>
      </c>
      <c r="Y108" s="1" t="str">
        <f t="shared" si="17"/>
        <v>0</v>
      </c>
      <c r="Z108" s="1" t="str">
        <f t="shared" si="18"/>
        <v>0</v>
      </c>
      <c r="AA108" s="1" t="str">
        <f t="shared" si="19"/>
        <v>0</v>
      </c>
      <c r="AB108" s="1" t="str">
        <f t="shared" si="20"/>
        <v>0</v>
      </c>
      <c r="AC108" s="1" t="str">
        <f t="shared" si="21"/>
        <v>0</v>
      </c>
      <c r="AD108" s="1" t="str">
        <f t="shared" si="22"/>
        <v>1</v>
      </c>
      <c r="AE108" s="1" t="str">
        <f t="shared" si="23"/>
        <v>0</v>
      </c>
      <c r="AF108" s="1" t="str">
        <f t="shared" si="24"/>
        <v>0</v>
      </c>
      <c r="AG108" s="1" t="str">
        <f t="shared" si="25"/>
        <v>0</v>
      </c>
      <c r="AH108" s="1" t="str">
        <f t="shared" si="26"/>
        <v>0</v>
      </c>
      <c r="AI108" s="1" t="str">
        <f t="shared" si="27"/>
        <v>0</v>
      </c>
      <c r="AJ108" s="1" t="str">
        <f t="shared" si="28"/>
        <v>0</v>
      </c>
      <c r="AK108" s="1" t="str">
        <f t="shared" si="29"/>
        <v>0</v>
      </c>
      <c r="AL108" s="1" t="str">
        <f t="shared" si="30"/>
        <v>0</v>
      </c>
      <c r="AM108" s="1" t="str">
        <f t="shared" si="31"/>
        <v>0</v>
      </c>
      <c r="AN108" s="1" t="str">
        <f t="shared" si="32"/>
        <v>0</v>
      </c>
      <c r="AO108" s="1" t="str">
        <f t="shared" si="33"/>
        <v>0</v>
      </c>
      <c r="AP108" s="1"/>
      <c r="AQ108" s="1"/>
      <c r="AR108" s="1"/>
    </row>
    <row r="109" spans="2:44" ht="18" x14ac:dyDescent="0.25">
      <c r="B109" t="s">
        <v>124</v>
      </c>
      <c r="C109" t="s">
        <v>7</v>
      </c>
      <c r="X109" t="s">
        <v>124</v>
      </c>
      <c r="Y109" s="1" t="str">
        <f t="shared" si="17"/>
        <v>0</v>
      </c>
      <c r="Z109" s="1" t="str">
        <f t="shared" si="18"/>
        <v>0</v>
      </c>
      <c r="AA109" s="1" t="str">
        <f t="shared" si="19"/>
        <v>1</v>
      </c>
      <c r="AB109" s="1" t="str">
        <f t="shared" si="20"/>
        <v>0</v>
      </c>
      <c r="AC109" s="1" t="str">
        <f t="shared" si="21"/>
        <v>0</v>
      </c>
      <c r="AD109" s="1" t="str">
        <f t="shared" si="22"/>
        <v>0</v>
      </c>
      <c r="AE109" s="1" t="str">
        <f t="shared" si="23"/>
        <v>0</v>
      </c>
      <c r="AF109" s="1" t="str">
        <f t="shared" si="24"/>
        <v>0</v>
      </c>
      <c r="AG109" s="1" t="str">
        <f t="shared" si="25"/>
        <v>0</v>
      </c>
      <c r="AH109" s="1" t="str">
        <f t="shared" si="26"/>
        <v>0</v>
      </c>
      <c r="AI109" s="1" t="str">
        <f t="shared" si="27"/>
        <v>0</v>
      </c>
      <c r="AJ109" s="1" t="str">
        <f t="shared" si="28"/>
        <v>0</v>
      </c>
      <c r="AK109" s="1" t="str">
        <f t="shared" si="29"/>
        <v>0</v>
      </c>
      <c r="AL109" s="1" t="str">
        <f t="shared" si="30"/>
        <v>0</v>
      </c>
      <c r="AM109" s="1" t="str">
        <f t="shared" si="31"/>
        <v>0</v>
      </c>
      <c r="AN109" s="1" t="str">
        <f t="shared" si="32"/>
        <v>0</v>
      </c>
      <c r="AO109" s="1" t="str">
        <f t="shared" si="33"/>
        <v>0</v>
      </c>
      <c r="AP109" s="1"/>
      <c r="AQ109" s="1"/>
      <c r="AR109" s="1"/>
    </row>
    <row r="110" spans="2:44" ht="18" x14ac:dyDescent="0.25">
      <c r="B110" t="s">
        <v>125</v>
      </c>
      <c r="C110" t="s">
        <v>10</v>
      </c>
      <c r="X110" t="s">
        <v>125</v>
      </c>
      <c r="Y110" s="1" t="str">
        <f t="shared" si="17"/>
        <v>0</v>
      </c>
      <c r="Z110" s="1" t="str">
        <f t="shared" si="18"/>
        <v>0</v>
      </c>
      <c r="AA110" s="1" t="str">
        <f t="shared" si="19"/>
        <v>0</v>
      </c>
      <c r="AB110" s="1" t="str">
        <f t="shared" si="20"/>
        <v>0</v>
      </c>
      <c r="AC110" s="1" t="str">
        <f t="shared" si="21"/>
        <v>0</v>
      </c>
      <c r="AD110" s="1" t="str">
        <f t="shared" si="22"/>
        <v>1</v>
      </c>
      <c r="AE110" s="1" t="str">
        <f t="shared" si="23"/>
        <v>0</v>
      </c>
      <c r="AF110" s="1" t="str">
        <f t="shared" si="24"/>
        <v>0</v>
      </c>
      <c r="AG110" s="1" t="str">
        <f t="shared" si="25"/>
        <v>0</v>
      </c>
      <c r="AH110" s="1" t="str">
        <f t="shared" si="26"/>
        <v>0</v>
      </c>
      <c r="AI110" s="1" t="str">
        <f t="shared" si="27"/>
        <v>0</v>
      </c>
      <c r="AJ110" s="1" t="str">
        <f t="shared" si="28"/>
        <v>0</v>
      </c>
      <c r="AK110" s="1" t="str">
        <f t="shared" si="29"/>
        <v>0</v>
      </c>
      <c r="AL110" s="1" t="str">
        <f t="shared" si="30"/>
        <v>0</v>
      </c>
      <c r="AM110" s="1" t="str">
        <f t="shared" si="31"/>
        <v>0</v>
      </c>
      <c r="AN110" s="1" t="str">
        <f t="shared" si="32"/>
        <v>0</v>
      </c>
      <c r="AO110" s="1" t="str">
        <f t="shared" si="33"/>
        <v>0</v>
      </c>
      <c r="AP110" s="1"/>
      <c r="AQ110" s="1"/>
      <c r="AR110" s="1"/>
    </row>
    <row r="111" spans="2:44" ht="18" x14ac:dyDescent="0.25">
      <c r="B111" t="s">
        <v>126</v>
      </c>
      <c r="C111" t="s">
        <v>12</v>
      </c>
      <c r="D111" t="s">
        <v>13</v>
      </c>
      <c r="X111" t="s">
        <v>126</v>
      </c>
      <c r="Y111" s="1" t="str">
        <f t="shared" si="17"/>
        <v>0</v>
      </c>
      <c r="Z111" s="1" t="str">
        <f t="shared" si="18"/>
        <v>0</v>
      </c>
      <c r="AA111" s="1" t="str">
        <f t="shared" si="19"/>
        <v>0</v>
      </c>
      <c r="AB111" s="1" t="str">
        <f t="shared" si="20"/>
        <v>0</v>
      </c>
      <c r="AC111" s="1" t="str">
        <f t="shared" si="21"/>
        <v>0</v>
      </c>
      <c r="AD111" s="1" t="str">
        <f t="shared" si="22"/>
        <v>0</v>
      </c>
      <c r="AE111" s="1" t="str">
        <f t="shared" si="23"/>
        <v>0</v>
      </c>
      <c r="AF111" s="1" t="str">
        <f t="shared" si="24"/>
        <v>0</v>
      </c>
      <c r="AG111" s="1" t="str">
        <f t="shared" si="25"/>
        <v>0</v>
      </c>
      <c r="AH111" s="1" t="str">
        <f t="shared" si="26"/>
        <v>0</v>
      </c>
      <c r="AI111" s="1" t="str">
        <f t="shared" si="27"/>
        <v>1</v>
      </c>
      <c r="AJ111" s="1" t="str">
        <f t="shared" si="28"/>
        <v>0</v>
      </c>
      <c r="AK111" s="1" t="str">
        <f t="shared" si="29"/>
        <v>1</v>
      </c>
      <c r="AL111" s="1" t="str">
        <f t="shared" si="30"/>
        <v>0</v>
      </c>
      <c r="AM111" s="1" t="str">
        <f t="shared" si="31"/>
        <v>0</v>
      </c>
      <c r="AN111" s="1" t="str">
        <f t="shared" si="32"/>
        <v>0</v>
      </c>
      <c r="AO111" s="1" t="str">
        <f t="shared" si="33"/>
        <v>0</v>
      </c>
      <c r="AP111" s="1"/>
      <c r="AQ111" s="1"/>
      <c r="AR111" s="1"/>
    </row>
    <row r="112" spans="2:44" ht="18" x14ac:dyDescent="0.25">
      <c r="B112" t="s">
        <v>127</v>
      </c>
      <c r="C112" t="s">
        <v>6</v>
      </c>
      <c r="X112" t="s">
        <v>127</v>
      </c>
      <c r="Y112" s="1" t="str">
        <f t="shared" si="17"/>
        <v>1</v>
      </c>
      <c r="Z112" s="1" t="str">
        <f t="shared" si="18"/>
        <v>0</v>
      </c>
      <c r="AA112" s="1" t="str">
        <f t="shared" si="19"/>
        <v>0</v>
      </c>
      <c r="AB112" s="1" t="str">
        <f t="shared" si="20"/>
        <v>0</v>
      </c>
      <c r="AC112" s="1" t="str">
        <f t="shared" si="21"/>
        <v>0</v>
      </c>
      <c r="AD112" s="1" t="str">
        <f t="shared" si="22"/>
        <v>0</v>
      </c>
      <c r="AE112" s="1" t="str">
        <f t="shared" si="23"/>
        <v>0</v>
      </c>
      <c r="AF112" s="1" t="str">
        <f t="shared" si="24"/>
        <v>0</v>
      </c>
      <c r="AG112" s="1" t="str">
        <f t="shared" si="25"/>
        <v>0</v>
      </c>
      <c r="AH112" s="1" t="str">
        <f t="shared" si="26"/>
        <v>0</v>
      </c>
      <c r="AI112" s="1" t="str">
        <f t="shared" si="27"/>
        <v>0</v>
      </c>
      <c r="AJ112" s="1" t="str">
        <f t="shared" si="28"/>
        <v>0</v>
      </c>
      <c r="AK112" s="1" t="str">
        <f t="shared" si="29"/>
        <v>0</v>
      </c>
      <c r="AL112" s="1" t="str">
        <f t="shared" si="30"/>
        <v>0</v>
      </c>
      <c r="AM112" s="1" t="str">
        <f t="shared" si="31"/>
        <v>0</v>
      </c>
      <c r="AN112" s="1" t="str">
        <f t="shared" si="32"/>
        <v>0</v>
      </c>
      <c r="AO112" s="1" t="str">
        <f t="shared" si="33"/>
        <v>0</v>
      </c>
      <c r="AP112" s="1"/>
      <c r="AQ112" s="1"/>
      <c r="AR112" s="1"/>
    </row>
    <row r="113" spans="2:44" ht="18" x14ac:dyDescent="0.25">
      <c r="B113" t="s">
        <v>128</v>
      </c>
      <c r="C113" t="s">
        <v>7</v>
      </c>
      <c r="X113" t="s">
        <v>128</v>
      </c>
      <c r="Y113" s="1" t="str">
        <f t="shared" si="17"/>
        <v>0</v>
      </c>
      <c r="Z113" s="1" t="str">
        <f t="shared" si="18"/>
        <v>0</v>
      </c>
      <c r="AA113" s="1" t="str">
        <f t="shared" si="19"/>
        <v>1</v>
      </c>
      <c r="AB113" s="1" t="str">
        <f t="shared" si="20"/>
        <v>0</v>
      </c>
      <c r="AC113" s="1" t="str">
        <f t="shared" si="21"/>
        <v>0</v>
      </c>
      <c r="AD113" s="1" t="str">
        <f t="shared" si="22"/>
        <v>0</v>
      </c>
      <c r="AE113" s="1" t="str">
        <f t="shared" si="23"/>
        <v>0</v>
      </c>
      <c r="AF113" s="1" t="str">
        <f t="shared" si="24"/>
        <v>0</v>
      </c>
      <c r="AG113" s="1" t="str">
        <f t="shared" si="25"/>
        <v>0</v>
      </c>
      <c r="AH113" s="1" t="str">
        <f t="shared" si="26"/>
        <v>0</v>
      </c>
      <c r="AI113" s="1" t="str">
        <f t="shared" si="27"/>
        <v>0</v>
      </c>
      <c r="AJ113" s="1" t="str">
        <f t="shared" si="28"/>
        <v>0</v>
      </c>
      <c r="AK113" s="1" t="str">
        <f t="shared" si="29"/>
        <v>0</v>
      </c>
      <c r="AL113" s="1" t="str">
        <f t="shared" si="30"/>
        <v>0</v>
      </c>
      <c r="AM113" s="1" t="str">
        <f t="shared" si="31"/>
        <v>0</v>
      </c>
      <c r="AN113" s="1" t="str">
        <f t="shared" si="32"/>
        <v>0</v>
      </c>
      <c r="AO113" s="1" t="str">
        <f t="shared" si="33"/>
        <v>0</v>
      </c>
      <c r="AP113" s="1"/>
      <c r="AQ113" s="1"/>
      <c r="AR113" s="1"/>
    </row>
    <row r="114" spans="2:44" ht="18" x14ac:dyDescent="0.25">
      <c r="B114" t="s">
        <v>129</v>
      </c>
      <c r="C114" t="s">
        <v>12</v>
      </c>
      <c r="X114" t="s">
        <v>129</v>
      </c>
      <c r="Y114" s="1" t="str">
        <f t="shared" si="17"/>
        <v>0</v>
      </c>
      <c r="Z114" s="1" t="str">
        <f t="shared" si="18"/>
        <v>0</v>
      </c>
      <c r="AA114" s="1" t="str">
        <f t="shared" si="19"/>
        <v>0</v>
      </c>
      <c r="AB114" s="1" t="str">
        <f t="shared" si="20"/>
        <v>0</v>
      </c>
      <c r="AC114" s="1" t="str">
        <f t="shared" si="21"/>
        <v>0</v>
      </c>
      <c r="AD114" s="1" t="str">
        <f t="shared" si="22"/>
        <v>0</v>
      </c>
      <c r="AE114" s="1" t="str">
        <f t="shared" si="23"/>
        <v>0</v>
      </c>
      <c r="AF114" s="1" t="str">
        <f t="shared" si="24"/>
        <v>0</v>
      </c>
      <c r="AG114" s="1" t="str">
        <f t="shared" si="25"/>
        <v>0</v>
      </c>
      <c r="AH114" s="1" t="str">
        <f t="shared" si="26"/>
        <v>0</v>
      </c>
      <c r="AI114" s="1" t="str">
        <f t="shared" si="27"/>
        <v>1</v>
      </c>
      <c r="AJ114" s="1" t="str">
        <f t="shared" si="28"/>
        <v>0</v>
      </c>
      <c r="AK114" s="1" t="str">
        <f t="shared" si="29"/>
        <v>0</v>
      </c>
      <c r="AL114" s="1" t="str">
        <f t="shared" si="30"/>
        <v>0</v>
      </c>
      <c r="AM114" s="1" t="str">
        <f t="shared" si="31"/>
        <v>0</v>
      </c>
      <c r="AN114" s="1" t="str">
        <f t="shared" si="32"/>
        <v>0</v>
      </c>
      <c r="AO114" s="1" t="str">
        <f t="shared" si="33"/>
        <v>0</v>
      </c>
      <c r="AP114" s="1"/>
      <c r="AQ114" s="1"/>
      <c r="AR114" s="1"/>
    </row>
    <row r="115" spans="2:44" ht="18" x14ac:dyDescent="0.25">
      <c r="B115" t="s">
        <v>130</v>
      </c>
      <c r="C115" t="s">
        <v>11</v>
      </c>
      <c r="D115" t="s">
        <v>2</v>
      </c>
      <c r="X115" t="s">
        <v>130</v>
      </c>
      <c r="Y115" s="1" t="str">
        <f t="shared" si="17"/>
        <v>0</v>
      </c>
      <c r="Z115" s="1" t="str">
        <f t="shared" si="18"/>
        <v>0</v>
      </c>
      <c r="AA115" s="1" t="str">
        <f t="shared" si="19"/>
        <v>0</v>
      </c>
      <c r="AB115" s="1" t="str">
        <f t="shared" si="20"/>
        <v>0</v>
      </c>
      <c r="AC115" s="1" t="str">
        <f t="shared" si="21"/>
        <v>0</v>
      </c>
      <c r="AD115" s="1" t="str">
        <f t="shared" si="22"/>
        <v>0</v>
      </c>
      <c r="AE115" s="1" t="str">
        <f t="shared" si="23"/>
        <v>0</v>
      </c>
      <c r="AF115" s="1" t="str">
        <f t="shared" si="24"/>
        <v>0</v>
      </c>
      <c r="AG115" s="1" t="str">
        <f t="shared" si="25"/>
        <v>1</v>
      </c>
      <c r="AH115" s="1" t="str">
        <f t="shared" si="26"/>
        <v>1</v>
      </c>
      <c r="AI115" s="1" t="str">
        <f t="shared" si="27"/>
        <v>0</v>
      </c>
      <c r="AJ115" s="1" t="str">
        <f t="shared" si="28"/>
        <v>0</v>
      </c>
      <c r="AK115" s="1" t="str">
        <f t="shared" si="29"/>
        <v>0</v>
      </c>
      <c r="AL115" s="1" t="str">
        <f t="shared" si="30"/>
        <v>0</v>
      </c>
      <c r="AM115" s="1" t="str">
        <f t="shared" si="31"/>
        <v>0</v>
      </c>
      <c r="AN115" s="1" t="str">
        <f t="shared" si="32"/>
        <v>0</v>
      </c>
      <c r="AO115" s="1" t="str">
        <f t="shared" si="33"/>
        <v>0</v>
      </c>
      <c r="AP115" s="1"/>
      <c r="AQ115" s="1"/>
      <c r="AR115" s="1"/>
    </row>
    <row r="116" spans="2:44" ht="18" x14ac:dyDescent="0.25">
      <c r="B116" t="s">
        <v>131</v>
      </c>
      <c r="C116" t="s">
        <v>9</v>
      </c>
      <c r="X116" t="s">
        <v>131</v>
      </c>
      <c r="Y116" s="1" t="str">
        <f t="shared" si="17"/>
        <v>0</v>
      </c>
      <c r="Z116" s="1" t="str">
        <f t="shared" si="18"/>
        <v>0</v>
      </c>
      <c r="AA116" s="1" t="str">
        <f t="shared" si="19"/>
        <v>0</v>
      </c>
      <c r="AB116" s="1" t="str">
        <f t="shared" si="20"/>
        <v>0</v>
      </c>
      <c r="AC116" s="1" t="str">
        <f t="shared" si="21"/>
        <v>1</v>
      </c>
      <c r="AD116" s="1" t="str">
        <f t="shared" si="22"/>
        <v>0</v>
      </c>
      <c r="AE116" s="1" t="str">
        <f t="shared" si="23"/>
        <v>0</v>
      </c>
      <c r="AF116" s="1" t="str">
        <f t="shared" si="24"/>
        <v>0</v>
      </c>
      <c r="AG116" s="1" t="str">
        <f t="shared" si="25"/>
        <v>0</v>
      </c>
      <c r="AH116" s="1" t="str">
        <f t="shared" si="26"/>
        <v>0</v>
      </c>
      <c r="AI116" s="1" t="str">
        <f t="shared" si="27"/>
        <v>0</v>
      </c>
      <c r="AJ116" s="1" t="str">
        <f t="shared" si="28"/>
        <v>0</v>
      </c>
      <c r="AK116" s="1" t="str">
        <f t="shared" si="29"/>
        <v>0</v>
      </c>
      <c r="AL116" s="1" t="str">
        <f t="shared" si="30"/>
        <v>0</v>
      </c>
      <c r="AM116" s="1" t="str">
        <f t="shared" si="31"/>
        <v>0</v>
      </c>
      <c r="AN116" s="1" t="str">
        <f t="shared" si="32"/>
        <v>0</v>
      </c>
      <c r="AO116" s="1" t="str">
        <f t="shared" si="33"/>
        <v>0</v>
      </c>
      <c r="AP116" s="1"/>
      <c r="AQ116" s="1"/>
      <c r="AR116" s="1"/>
    </row>
    <row r="117" spans="2:44" ht="18" x14ac:dyDescent="0.25">
      <c r="B117" t="s">
        <v>132</v>
      </c>
      <c r="C117" t="s">
        <v>9</v>
      </c>
      <c r="X117" t="s">
        <v>132</v>
      </c>
      <c r="Y117" s="1" t="str">
        <f t="shared" si="17"/>
        <v>0</v>
      </c>
      <c r="Z117" s="1" t="str">
        <f t="shared" si="18"/>
        <v>0</v>
      </c>
      <c r="AA117" s="1" t="str">
        <f t="shared" si="19"/>
        <v>0</v>
      </c>
      <c r="AB117" s="1" t="str">
        <f t="shared" si="20"/>
        <v>0</v>
      </c>
      <c r="AC117" s="1" t="str">
        <f t="shared" si="21"/>
        <v>1</v>
      </c>
      <c r="AD117" s="1" t="str">
        <f t="shared" si="22"/>
        <v>0</v>
      </c>
      <c r="AE117" s="1" t="str">
        <f t="shared" si="23"/>
        <v>0</v>
      </c>
      <c r="AF117" s="1" t="str">
        <f t="shared" si="24"/>
        <v>0</v>
      </c>
      <c r="AG117" s="1" t="str">
        <f t="shared" si="25"/>
        <v>0</v>
      </c>
      <c r="AH117" s="1" t="str">
        <f t="shared" si="26"/>
        <v>0</v>
      </c>
      <c r="AI117" s="1" t="str">
        <f t="shared" si="27"/>
        <v>0</v>
      </c>
      <c r="AJ117" s="1" t="str">
        <f t="shared" si="28"/>
        <v>0</v>
      </c>
      <c r="AK117" s="1" t="str">
        <f t="shared" si="29"/>
        <v>0</v>
      </c>
      <c r="AL117" s="1" t="str">
        <f t="shared" si="30"/>
        <v>0</v>
      </c>
      <c r="AM117" s="1" t="str">
        <f t="shared" si="31"/>
        <v>0</v>
      </c>
      <c r="AN117" s="1" t="str">
        <f t="shared" si="32"/>
        <v>0</v>
      </c>
      <c r="AO117" s="1" t="str">
        <f t="shared" si="33"/>
        <v>0</v>
      </c>
      <c r="AP117" s="1"/>
      <c r="AQ117" s="1"/>
      <c r="AR117" s="1"/>
    </row>
    <row r="118" spans="2:44" ht="18" x14ac:dyDescent="0.25">
      <c r="B118" t="s">
        <v>133</v>
      </c>
      <c r="C118" t="s">
        <v>13</v>
      </c>
      <c r="X118" t="s">
        <v>133</v>
      </c>
      <c r="Y118" s="1" t="str">
        <f t="shared" si="17"/>
        <v>0</v>
      </c>
      <c r="Z118" s="1" t="str">
        <f t="shared" si="18"/>
        <v>0</v>
      </c>
      <c r="AA118" s="1" t="str">
        <f t="shared" si="19"/>
        <v>0</v>
      </c>
      <c r="AB118" s="1" t="str">
        <f t="shared" si="20"/>
        <v>0</v>
      </c>
      <c r="AC118" s="1" t="str">
        <f t="shared" si="21"/>
        <v>0</v>
      </c>
      <c r="AD118" s="1" t="str">
        <f t="shared" si="22"/>
        <v>0</v>
      </c>
      <c r="AE118" s="1" t="str">
        <f t="shared" si="23"/>
        <v>0</v>
      </c>
      <c r="AF118" s="1" t="str">
        <f t="shared" si="24"/>
        <v>0</v>
      </c>
      <c r="AG118" s="1" t="str">
        <f t="shared" si="25"/>
        <v>0</v>
      </c>
      <c r="AH118" s="1" t="str">
        <f t="shared" si="26"/>
        <v>0</v>
      </c>
      <c r="AI118" s="1" t="str">
        <f t="shared" si="27"/>
        <v>0</v>
      </c>
      <c r="AJ118" s="1" t="str">
        <f t="shared" si="28"/>
        <v>0</v>
      </c>
      <c r="AK118" s="1" t="str">
        <f t="shared" si="29"/>
        <v>1</v>
      </c>
      <c r="AL118" s="1" t="str">
        <f t="shared" si="30"/>
        <v>0</v>
      </c>
      <c r="AM118" s="1" t="str">
        <f t="shared" si="31"/>
        <v>0</v>
      </c>
      <c r="AN118" s="1" t="str">
        <f t="shared" si="32"/>
        <v>0</v>
      </c>
      <c r="AO118" s="1" t="str">
        <f t="shared" si="33"/>
        <v>0</v>
      </c>
      <c r="AP118" s="1"/>
      <c r="AQ118" s="1"/>
      <c r="AR118" s="1"/>
    </row>
    <row r="119" spans="2:44" ht="18" x14ac:dyDescent="0.25">
      <c r="B119" t="s">
        <v>134</v>
      </c>
      <c r="C119" t="s">
        <v>11</v>
      </c>
      <c r="X119" t="s">
        <v>134</v>
      </c>
      <c r="Y119" s="1" t="str">
        <f t="shared" si="17"/>
        <v>0</v>
      </c>
      <c r="Z119" s="1" t="str">
        <f t="shared" si="18"/>
        <v>0</v>
      </c>
      <c r="AA119" s="1" t="str">
        <f t="shared" si="19"/>
        <v>0</v>
      </c>
      <c r="AB119" s="1" t="str">
        <f t="shared" si="20"/>
        <v>0</v>
      </c>
      <c r="AC119" s="1" t="str">
        <f t="shared" si="21"/>
        <v>0</v>
      </c>
      <c r="AD119" s="1" t="str">
        <f t="shared" si="22"/>
        <v>0</v>
      </c>
      <c r="AE119" s="1" t="str">
        <f t="shared" si="23"/>
        <v>0</v>
      </c>
      <c r="AF119" s="1" t="str">
        <f t="shared" si="24"/>
        <v>0</v>
      </c>
      <c r="AG119" s="1" t="str">
        <f t="shared" si="25"/>
        <v>0</v>
      </c>
      <c r="AH119" s="1" t="str">
        <f t="shared" si="26"/>
        <v>1</v>
      </c>
      <c r="AI119" s="1" t="str">
        <f t="shared" si="27"/>
        <v>0</v>
      </c>
      <c r="AJ119" s="1" t="str">
        <f t="shared" si="28"/>
        <v>0</v>
      </c>
      <c r="AK119" s="1" t="str">
        <f t="shared" si="29"/>
        <v>0</v>
      </c>
      <c r="AL119" s="1" t="str">
        <f t="shared" si="30"/>
        <v>0</v>
      </c>
      <c r="AM119" s="1" t="str">
        <f t="shared" si="31"/>
        <v>0</v>
      </c>
      <c r="AN119" s="1" t="str">
        <f t="shared" si="32"/>
        <v>0</v>
      </c>
      <c r="AO119" s="1" t="str">
        <f t="shared" si="33"/>
        <v>0</v>
      </c>
      <c r="AP119" s="1"/>
      <c r="AQ119" s="1"/>
      <c r="AR119" s="1"/>
    </row>
    <row r="120" spans="2:44" ht="18" x14ac:dyDescent="0.25">
      <c r="B120" t="s">
        <v>135</v>
      </c>
      <c r="C120" t="s">
        <v>12</v>
      </c>
      <c r="X120" t="s">
        <v>135</v>
      </c>
      <c r="Y120" s="1" t="str">
        <f t="shared" si="17"/>
        <v>0</v>
      </c>
      <c r="Z120" s="1" t="str">
        <f t="shared" si="18"/>
        <v>0</v>
      </c>
      <c r="AA120" s="1" t="str">
        <f t="shared" si="19"/>
        <v>0</v>
      </c>
      <c r="AB120" s="1" t="str">
        <f t="shared" si="20"/>
        <v>0</v>
      </c>
      <c r="AC120" s="1" t="str">
        <f t="shared" si="21"/>
        <v>0</v>
      </c>
      <c r="AD120" s="1" t="str">
        <f t="shared" si="22"/>
        <v>0</v>
      </c>
      <c r="AE120" s="1" t="str">
        <f t="shared" si="23"/>
        <v>0</v>
      </c>
      <c r="AF120" s="1" t="str">
        <f t="shared" si="24"/>
        <v>0</v>
      </c>
      <c r="AG120" s="1" t="str">
        <f t="shared" si="25"/>
        <v>0</v>
      </c>
      <c r="AH120" s="1" t="str">
        <f t="shared" si="26"/>
        <v>0</v>
      </c>
      <c r="AI120" s="1" t="str">
        <f t="shared" si="27"/>
        <v>1</v>
      </c>
      <c r="AJ120" s="1" t="str">
        <f t="shared" si="28"/>
        <v>0</v>
      </c>
      <c r="AK120" s="1" t="str">
        <f t="shared" si="29"/>
        <v>0</v>
      </c>
      <c r="AL120" s="1" t="str">
        <f t="shared" si="30"/>
        <v>0</v>
      </c>
      <c r="AM120" s="1" t="str">
        <f t="shared" si="31"/>
        <v>0</v>
      </c>
      <c r="AN120" s="1" t="str">
        <f t="shared" si="32"/>
        <v>0</v>
      </c>
      <c r="AO120" s="1" t="str">
        <f t="shared" si="33"/>
        <v>0</v>
      </c>
      <c r="AP120" s="1"/>
      <c r="AQ120" s="1"/>
      <c r="AR120" s="1"/>
    </row>
    <row r="121" spans="2:44" ht="18" x14ac:dyDescent="0.25">
      <c r="B121" t="s">
        <v>136</v>
      </c>
      <c r="C121" t="s">
        <v>15</v>
      </c>
      <c r="X121" t="s">
        <v>136</v>
      </c>
      <c r="Y121" s="1" t="str">
        <f t="shared" si="17"/>
        <v>0</v>
      </c>
      <c r="Z121" s="1" t="str">
        <f t="shared" si="18"/>
        <v>0</v>
      </c>
      <c r="AA121" s="1" t="str">
        <f t="shared" si="19"/>
        <v>0</v>
      </c>
      <c r="AB121" s="1" t="str">
        <f t="shared" si="20"/>
        <v>0</v>
      </c>
      <c r="AC121" s="1" t="str">
        <f t="shared" si="21"/>
        <v>0</v>
      </c>
      <c r="AD121" s="1" t="str">
        <f t="shared" si="22"/>
        <v>0</v>
      </c>
      <c r="AE121" s="1" t="str">
        <f t="shared" si="23"/>
        <v>0</v>
      </c>
      <c r="AF121" s="1" t="str">
        <f t="shared" si="24"/>
        <v>0</v>
      </c>
      <c r="AG121" s="1" t="str">
        <f t="shared" si="25"/>
        <v>0</v>
      </c>
      <c r="AH121" s="1" t="str">
        <f t="shared" si="26"/>
        <v>0</v>
      </c>
      <c r="AI121" s="1" t="str">
        <f t="shared" si="27"/>
        <v>0</v>
      </c>
      <c r="AJ121" s="1" t="str">
        <f t="shared" si="28"/>
        <v>0</v>
      </c>
      <c r="AK121" s="1" t="str">
        <f t="shared" si="29"/>
        <v>0</v>
      </c>
      <c r="AL121" s="1" t="str">
        <f t="shared" si="30"/>
        <v>0</v>
      </c>
      <c r="AM121" s="1" t="str">
        <f t="shared" si="31"/>
        <v>0</v>
      </c>
      <c r="AN121" s="1" t="str">
        <f t="shared" si="32"/>
        <v>1</v>
      </c>
      <c r="AO121" s="1" t="str">
        <f t="shared" si="33"/>
        <v>0</v>
      </c>
      <c r="AP121" s="1"/>
      <c r="AQ121" s="1"/>
      <c r="AR121" s="1"/>
    </row>
    <row r="122" spans="2:44" ht="18" x14ac:dyDescent="0.25">
      <c r="B122" t="s">
        <v>137</v>
      </c>
      <c r="C122" t="s">
        <v>10</v>
      </c>
      <c r="X122" t="s">
        <v>137</v>
      </c>
      <c r="Y122" s="1" t="str">
        <f t="shared" si="17"/>
        <v>0</v>
      </c>
      <c r="Z122" s="1" t="str">
        <f t="shared" si="18"/>
        <v>0</v>
      </c>
      <c r="AA122" s="1" t="str">
        <f t="shared" si="19"/>
        <v>0</v>
      </c>
      <c r="AB122" s="1" t="str">
        <f t="shared" si="20"/>
        <v>0</v>
      </c>
      <c r="AC122" s="1" t="str">
        <f t="shared" si="21"/>
        <v>0</v>
      </c>
      <c r="AD122" s="1" t="str">
        <f t="shared" si="22"/>
        <v>1</v>
      </c>
      <c r="AE122" s="1" t="str">
        <f t="shared" si="23"/>
        <v>0</v>
      </c>
      <c r="AF122" s="1" t="str">
        <f t="shared" si="24"/>
        <v>0</v>
      </c>
      <c r="AG122" s="1" t="str">
        <f t="shared" si="25"/>
        <v>0</v>
      </c>
      <c r="AH122" s="1" t="str">
        <f t="shared" si="26"/>
        <v>0</v>
      </c>
      <c r="AI122" s="1" t="str">
        <f t="shared" si="27"/>
        <v>0</v>
      </c>
      <c r="AJ122" s="1" t="str">
        <f t="shared" si="28"/>
        <v>0</v>
      </c>
      <c r="AK122" s="1" t="str">
        <f t="shared" si="29"/>
        <v>0</v>
      </c>
      <c r="AL122" s="1" t="str">
        <f t="shared" si="30"/>
        <v>0</v>
      </c>
      <c r="AM122" s="1" t="str">
        <f t="shared" si="31"/>
        <v>0</v>
      </c>
      <c r="AN122" s="1" t="str">
        <f t="shared" si="32"/>
        <v>0</v>
      </c>
      <c r="AO122" s="1" t="str">
        <f t="shared" si="33"/>
        <v>0</v>
      </c>
      <c r="AP122" s="1"/>
      <c r="AQ122" s="1"/>
      <c r="AR122" s="1"/>
    </row>
    <row r="123" spans="2:44" ht="18" x14ac:dyDescent="0.25">
      <c r="B123" t="s">
        <v>138</v>
      </c>
      <c r="C123" t="s">
        <v>10</v>
      </c>
      <c r="X123" t="s">
        <v>138</v>
      </c>
      <c r="Y123" s="1" t="str">
        <f t="shared" si="17"/>
        <v>0</v>
      </c>
      <c r="Z123" s="1" t="str">
        <f t="shared" si="18"/>
        <v>0</v>
      </c>
      <c r="AA123" s="1" t="str">
        <f t="shared" si="19"/>
        <v>0</v>
      </c>
      <c r="AB123" s="1" t="str">
        <f t="shared" si="20"/>
        <v>0</v>
      </c>
      <c r="AC123" s="1" t="str">
        <f t="shared" si="21"/>
        <v>0</v>
      </c>
      <c r="AD123" s="1" t="str">
        <f t="shared" si="22"/>
        <v>1</v>
      </c>
      <c r="AE123" s="1" t="str">
        <f t="shared" si="23"/>
        <v>0</v>
      </c>
      <c r="AF123" s="1" t="str">
        <f t="shared" si="24"/>
        <v>0</v>
      </c>
      <c r="AG123" s="1" t="str">
        <f t="shared" si="25"/>
        <v>0</v>
      </c>
      <c r="AH123" s="1" t="str">
        <f t="shared" si="26"/>
        <v>0</v>
      </c>
      <c r="AI123" s="1" t="str">
        <f t="shared" si="27"/>
        <v>0</v>
      </c>
      <c r="AJ123" s="1" t="str">
        <f t="shared" si="28"/>
        <v>0</v>
      </c>
      <c r="AK123" s="1" t="str">
        <f t="shared" si="29"/>
        <v>0</v>
      </c>
      <c r="AL123" s="1" t="str">
        <f t="shared" si="30"/>
        <v>0</v>
      </c>
      <c r="AM123" s="1" t="str">
        <f t="shared" si="31"/>
        <v>0</v>
      </c>
      <c r="AN123" s="1" t="str">
        <f t="shared" si="32"/>
        <v>0</v>
      </c>
      <c r="AO123" s="1" t="str">
        <f t="shared" si="33"/>
        <v>0</v>
      </c>
      <c r="AP123" s="1"/>
      <c r="AQ123" s="1"/>
      <c r="AR123" s="1"/>
    </row>
    <row r="124" spans="2:44" ht="18" x14ac:dyDescent="0.25">
      <c r="B124" t="s">
        <v>139</v>
      </c>
      <c r="C124" t="s">
        <v>16</v>
      </c>
      <c r="X124" t="s">
        <v>139</v>
      </c>
      <c r="Y124" s="1" t="str">
        <f t="shared" si="17"/>
        <v>0</v>
      </c>
      <c r="Z124" s="1" t="str">
        <f t="shared" si="18"/>
        <v>0</v>
      </c>
      <c r="AA124" s="1" t="str">
        <f t="shared" si="19"/>
        <v>0</v>
      </c>
      <c r="AB124" s="1" t="str">
        <f t="shared" si="20"/>
        <v>0</v>
      </c>
      <c r="AC124" s="1" t="str">
        <f t="shared" si="21"/>
        <v>0</v>
      </c>
      <c r="AD124" s="1" t="str">
        <f t="shared" si="22"/>
        <v>0</v>
      </c>
      <c r="AE124" s="1" t="str">
        <f t="shared" si="23"/>
        <v>0</v>
      </c>
      <c r="AF124" s="1" t="str">
        <f t="shared" si="24"/>
        <v>0</v>
      </c>
      <c r="AG124" s="1" t="str">
        <f t="shared" si="25"/>
        <v>0</v>
      </c>
      <c r="AH124" s="1" t="str">
        <f t="shared" si="26"/>
        <v>0</v>
      </c>
      <c r="AI124" s="1" t="str">
        <f t="shared" si="27"/>
        <v>0</v>
      </c>
      <c r="AJ124" s="1" t="str">
        <f t="shared" si="28"/>
        <v>0</v>
      </c>
      <c r="AK124" s="1" t="str">
        <f t="shared" si="29"/>
        <v>0</v>
      </c>
      <c r="AL124" s="1" t="str">
        <f t="shared" si="30"/>
        <v>0</v>
      </c>
      <c r="AM124" s="1" t="str">
        <f t="shared" si="31"/>
        <v>0</v>
      </c>
      <c r="AN124" s="1" t="str">
        <f t="shared" si="32"/>
        <v>0</v>
      </c>
      <c r="AO124" s="1" t="str">
        <f t="shared" si="33"/>
        <v>1</v>
      </c>
      <c r="AP124" s="1"/>
      <c r="AQ124" s="1"/>
      <c r="AR124" s="1"/>
    </row>
    <row r="125" spans="2:44" ht="18" x14ac:dyDescent="0.25">
      <c r="B125" t="s">
        <v>140</v>
      </c>
      <c r="C125" t="s">
        <v>5</v>
      </c>
      <c r="X125" t="s">
        <v>140</v>
      </c>
      <c r="Y125" s="1" t="str">
        <f t="shared" si="17"/>
        <v>0</v>
      </c>
      <c r="Z125" s="1" t="str">
        <f t="shared" si="18"/>
        <v>0</v>
      </c>
      <c r="AA125" s="1" t="str">
        <f t="shared" si="19"/>
        <v>0</v>
      </c>
      <c r="AB125" s="1" t="str">
        <f t="shared" si="20"/>
        <v>0</v>
      </c>
      <c r="AC125" s="1" t="str">
        <f t="shared" si="21"/>
        <v>0</v>
      </c>
      <c r="AD125" s="1" t="str">
        <f t="shared" si="22"/>
        <v>0</v>
      </c>
      <c r="AE125" s="1" t="str">
        <f t="shared" si="23"/>
        <v>0</v>
      </c>
      <c r="AF125" s="1" t="str">
        <f t="shared" si="24"/>
        <v>0</v>
      </c>
      <c r="AG125" s="1" t="str">
        <f t="shared" si="25"/>
        <v>0</v>
      </c>
      <c r="AH125" s="1" t="str">
        <f t="shared" si="26"/>
        <v>0</v>
      </c>
      <c r="AI125" s="1" t="str">
        <f t="shared" si="27"/>
        <v>0</v>
      </c>
      <c r="AJ125" s="1" t="str">
        <f t="shared" si="28"/>
        <v>0</v>
      </c>
      <c r="AK125" s="1" t="str">
        <f t="shared" si="29"/>
        <v>0</v>
      </c>
      <c r="AL125" s="1" t="str">
        <f t="shared" si="30"/>
        <v>1</v>
      </c>
      <c r="AM125" s="1" t="str">
        <f t="shared" si="31"/>
        <v>0</v>
      </c>
      <c r="AN125" s="1" t="str">
        <f t="shared" si="32"/>
        <v>0</v>
      </c>
      <c r="AO125" s="1" t="str">
        <f t="shared" si="33"/>
        <v>0</v>
      </c>
      <c r="AP125" s="1"/>
      <c r="AQ125" s="1"/>
      <c r="AR125" s="1"/>
    </row>
    <row r="126" spans="2:44" ht="18" x14ac:dyDescent="0.25">
      <c r="B126" t="s">
        <v>141</v>
      </c>
      <c r="C126" t="s">
        <v>14</v>
      </c>
      <c r="X126" t="s">
        <v>141</v>
      </c>
      <c r="Y126" s="1" t="str">
        <f t="shared" si="17"/>
        <v>0</v>
      </c>
      <c r="Z126" s="1" t="str">
        <f t="shared" si="18"/>
        <v>0</v>
      </c>
      <c r="AA126" s="1" t="str">
        <f t="shared" si="19"/>
        <v>0</v>
      </c>
      <c r="AB126" s="1" t="str">
        <f t="shared" si="20"/>
        <v>0</v>
      </c>
      <c r="AC126" s="1" t="str">
        <f t="shared" si="21"/>
        <v>0</v>
      </c>
      <c r="AD126" s="1" t="str">
        <f t="shared" si="22"/>
        <v>0</v>
      </c>
      <c r="AE126" s="1" t="str">
        <f t="shared" si="23"/>
        <v>0</v>
      </c>
      <c r="AF126" s="1" t="str">
        <f t="shared" si="24"/>
        <v>0</v>
      </c>
      <c r="AG126" s="1" t="str">
        <f t="shared" si="25"/>
        <v>0</v>
      </c>
      <c r="AH126" s="1" t="str">
        <f t="shared" si="26"/>
        <v>0</v>
      </c>
      <c r="AI126" s="1" t="str">
        <f t="shared" si="27"/>
        <v>0</v>
      </c>
      <c r="AJ126" s="1" t="str">
        <f t="shared" si="28"/>
        <v>0</v>
      </c>
      <c r="AK126" s="1" t="str">
        <f t="shared" si="29"/>
        <v>0</v>
      </c>
      <c r="AL126" s="1" t="str">
        <f t="shared" si="30"/>
        <v>0</v>
      </c>
      <c r="AM126" s="1" t="str">
        <f t="shared" si="31"/>
        <v>1</v>
      </c>
      <c r="AN126" s="1" t="str">
        <f t="shared" si="32"/>
        <v>0</v>
      </c>
      <c r="AO126" s="1" t="str">
        <f t="shared" si="33"/>
        <v>0</v>
      </c>
      <c r="AP126" s="1"/>
      <c r="AQ126" s="1"/>
      <c r="AR126" s="1"/>
    </row>
    <row r="127" spans="2:44" ht="18" x14ac:dyDescent="0.25">
      <c r="B127" t="s">
        <v>142</v>
      </c>
      <c r="C127" t="s">
        <v>15</v>
      </c>
      <c r="X127" t="s">
        <v>142</v>
      </c>
      <c r="Y127" s="1" t="str">
        <f t="shared" si="17"/>
        <v>0</v>
      </c>
      <c r="Z127" s="1" t="str">
        <f t="shared" si="18"/>
        <v>0</v>
      </c>
      <c r="AA127" s="1" t="str">
        <f t="shared" si="19"/>
        <v>0</v>
      </c>
      <c r="AB127" s="1" t="str">
        <f t="shared" si="20"/>
        <v>0</v>
      </c>
      <c r="AC127" s="1" t="str">
        <f t="shared" si="21"/>
        <v>0</v>
      </c>
      <c r="AD127" s="1" t="str">
        <f t="shared" si="22"/>
        <v>0</v>
      </c>
      <c r="AE127" s="1" t="str">
        <f t="shared" si="23"/>
        <v>0</v>
      </c>
      <c r="AF127" s="1" t="str">
        <f t="shared" si="24"/>
        <v>0</v>
      </c>
      <c r="AG127" s="1" t="str">
        <f t="shared" si="25"/>
        <v>0</v>
      </c>
      <c r="AH127" s="1" t="str">
        <f t="shared" si="26"/>
        <v>0</v>
      </c>
      <c r="AI127" s="1" t="str">
        <f t="shared" si="27"/>
        <v>0</v>
      </c>
      <c r="AJ127" s="1" t="str">
        <f t="shared" si="28"/>
        <v>0</v>
      </c>
      <c r="AK127" s="1" t="str">
        <f t="shared" si="29"/>
        <v>0</v>
      </c>
      <c r="AL127" s="1" t="str">
        <f t="shared" si="30"/>
        <v>0</v>
      </c>
      <c r="AM127" s="1" t="str">
        <f t="shared" si="31"/>
        <v>0</v>
      </c>
      <c r="AN127" s="1" t="str">
        <f t="shared" si="32"/>
        <v>1</v>
      </c>
      <c r="AO127" s="1" t="str">
        <f t="shared" si="33"/>
        <v>0</v>
      </c>
      <c r="AP127" s="1"/>
      <c r="AQ127" s="1"/>
      <c r="AR127" s="1"/>
    </row>
    <row r="128" spans="2:44" ht="18" x14ac:dyDescent="0.25">
      <c r="B128" t="s">
        <v>143</v>
      </c>
      <c r="C128" t="s">
        <v>14</v>
      </c>
      <c r="X128" t="s">
        <v>143</v>
      </c>
      <c r="Y128" s="1" t="str">
        <f t="shared" si="17"/>
        <v>0</v>
      </c>
      <c r="Z128" s="1" t="str">
        <f t="shared" si="18"/>
        <v>0</v>
      </c>
      <c r="AA128" s="1" t="str">
        <f t="shared" si="19"/>
        <v>0</v>
      </c>
      <c r="AB128" s="1" t="str">
        <f t="shared" si="20"/>
        <v>0</v>
      </c>
      <c r="AC128" s="1" t="str">
        <f t="shared" si="21"/>
        <v>0</v>
      </c>
      <c r="AD128" s="1" t="str">
        <f t="shared" si="22"/>
        <v>0</v>
      </c>
      <c r="AE128" s="1" t="str">
        <f t="shared" si="23"/>
        <v>0</v>
      </c>
      <c r="AF128" s="1" t="str">
        <f t="shared" si="24"/>
        <v>0</v>
      </c>
      <c r="AG128" s="1" t="str">
        <f t="shared" si="25"/>
        <v>0</v>
      </c>
      <c r="AH128" s="1" t="str">
        <f t="shared" si="26"/>
        <v>0</v>
      </c>
      <c r="AI128" s="1" t="str">
        <f t="shared" si="27"/>
        <v>0</v>
      </c>
      <c r="AJ128" s="1" t="str">
        <f t="shared" si="28"/>
        <v>0</v>
      </c>
      <c r="AK128" s="1" t="str">
        <f t="shared" si="29"/>
        <v>0</v>
      </c>
      <c r="AL128" s="1" t="str">
        <f t="shared" si="30"/>
        <v>0</v>
      </c>
      <c r="AM128" s="1" t="str">
        <f t="shared" si="31"/>
        <v>1</v>
      </c>
      <c r="AN128" s="1" t="str">
        <f t="shared" si="32"/>
        <v>0</v>
      </c>
      <c r="AO128" s="1" t="str">
        <f t="shared" si="33"/>
        <v>0</v>
      </c>
      <c r="AP128" s="1"/>
      <c r="AQ128" s="1"/>
      <c r="AR128" s="1"/>
    </row>
    <row r="129" spans="2:44" ht="18" x14ac:dyDescent="0.25">
      <c r="B129" t="s">
        <v>144</v>
      </c>
      <c r="C129" t="s">
        <v>12</v>
      </c>
      <c r="X129" t="s">
        <v>144</v>
      </c>
      <c r="Y129" s="1" t="str">
        <f t="shared" si="17"/>
        <v>0</v>
      </c>
      <c r="Z129" s="1" t="str">
        <f t="shared" si="18"/>
        <v>0</v>
      </c>
      <c r="AA129" s="1" t="str">
        <f t="shared" si="19"/>
        <v>0</v>
      </c>
      <c r="AB129" s="1" t="str">
        <f t="shared" si="20"/>
        <v>0</v>
      </c>
      <c r="AC129" s="1" t="str">
        <f t="shared" si="21"/>
        <v>0</v>
      </c>
      <c r="AD129" s="1" t="str">
        <f t="shared" si="22"/>
        <v>0</v>
      </c>
      <c r="AE129" s="1" t="str">
        <f t="shared" si="23"/>
        <v>0</v>
      </c>
      <c r="AF129" s="1" t="str">
        <f t="shared" si="24"/>
        <v>0</v>
      </c>
      <c r="AG129" s="1" t="str">
        <f t="shared" si="25"/>
        <v>0</v>
      </c>
      <c r="AH129" s="1" t="str">
        <f t="shared" si="26"/>
        <v>0</v>
      </c>
      <c r="AI129" s="1" t="str">
        <f t="shared" si="27"/>
        <v>1</v>
      </c>
      <c r="AJ129" s="1" t="str">
        <f t="shared" si="28"/>
        <v>0</v>
      </c>
      <c r="AK129" s="1" t="str">
        <f t="shared" si="29"/>
        <v>0</v>
      </c>
      <c r="AL129" s="1" t="str">
        <f t="shared" si="30"/>
        <v>0</v>
      </c>
      <c r="AM129" s="1" t="str">
        <f t="shared" si="31"/>
        <v>0</v>
      </c>
      <c r="AN129" s="1" t="str">
        <f t="shared" si="32"/>
        <v>0</v>
      </c>
      <c r="AO129" s="1" t="str">
        <f t="shared" si="33"/>
        <v>0</v>
      </c>
      <c r="AP129" s="1"/>
      <c r="AQ129" s="1"/>
      <c r="AR129" s="1"/>
    </row>
    <row r="130" spans="2:44" ht="18" x14ac:dyDescent="0.25">
      <c r="B130" t="s">
        <v>145</v>
      </c>
      <c r="C130" t="s">
        <v>12</v>
      </c>
      <c r="X130" t="s">
        <v>145</v>
      </c>
      <c r="Y130" s="1" t="str">
        <f t="shared" si="17"/>
        <v>0</v>
      </c>
      <c r="Z130" s="1" t="str">
        <f t="shared" si="18"/>
        <v>0</v>
      </c>
      <c r="AA130" s="1" t="str">
        <f t="shared" si="19"/>
        <v>0</v>
      </c>
      <c r="AB130" s="1" t="str">
        <f t="shared" si="20"/>
        <v>0</v>
      </c>
      <c r="AC130" s="1" t="str">
        <f t="shared" si="21"/>
        <v>0</v>
      </c>
      <c r="AD130" s="1" t="str">
        <f t="shared" si="22"/>
        <v>0</v>
      </c>
      <c r="AE130" s="1" t="str">
        <f t="shared" si="23"/>
        <v>0</v>
      </c>
      <c r="AF130" s="1" t="str">
        <f t="shared" si="24"/>
        <v>0</v>
      </c>
      <c r="AG130" s="1" t="str">
        <f t="shared" si="25"/>
        <v>0</v>
      </c>
      <c r="AH130" s="1" t="str">
        <f t="shared" si="26"/>
        <v>0</v>
      </c>
      <c r="AI130" s="1" t="str">
        <f t="shared" si="27"/>
        <v>1</v>
      </c>
      <c r="AJ130" s="1" t="str">
        <f t="shared" si="28"/>
        <v>0</v>
      </c>
      <c r="AK130" s="1" t="str">
        <f t="shared" si="29"/>
        <v>0</v>
      </c>
      <c r="AL130" s="1" t="str">
        <f t="shared" si="30"/>
        <v>0</v>
      </c>
      <c r="AM130" s="1" t="str">
        <f t="shared" si="31"/>
        <v>0</v>
      </c>
      <c r="AN130" s="1" t="str">
        <f t="shared" si="32"/>
        <v>0</v>
      </c>
      <c r="AO130" s="1" t="str">
        <f t="shared" si="33"/>
        <v>0</v>
      </c>
      <c r="AP130" s="1"/>
      <c r="AQ130" s="1"/>
      <c r="AR130" s="1"/>
    </row>
    <row r="131" spans="2:44" ht="18" x14ac:dyDescent="0.25">
      <c r="B131" t="s">
        <v>146</v>
      </c>
      <c r="C131" t="s">
        <v>12</v>
      </c>
      <c r="X131" t="s">
        <v>146</v>
      </c>
      <c r="Y131" s="1" t="str">
        <f t="shared" ref="Y131:Y194" si="34">IF(ISNA(MATCH($Y$1,C131:V131,0)),"0", "1")</f>
        <v>0</v>
      </c>
      <c r="Z131" s="1" t="str">
        <f t="shared" ref="Z131:Z194" si="35">IF(ISNA(MATCH($Z$1,C131:V131,0)),"0", "1")</f>
        <v>0</v>
      </c>
      <c r="AA131" s="1" t="str">
        <f t="shared" ref="AA131:AA194" si="36">IF(ISNA(MATCH($AA$1,C131:V131,0)),"0", "1")</f>
        <v>0</v>
      </c>
      <c r="AB131" s="1" t="str">
        <f t="shared" ref="AB131:AB194" si="37">IF(ISNA(MATCH($AB$1,C131:V131,0)),"0", "1")</f>
        <v>0</v>
      </c>
      <c r="AC131" s="1" t="str">
        <f t="shared" ref="AC131:AC194" si="38">IF(ISNA(MATCH($AC$1,C131:V131,0)),"0", "1")</f>
        <v>0</v>
      </c>
      <c r="AD131" s="1" t="str">
        <f t="shared" ref="AD131:AD194" si="39">IF(ISNA(MATCH($AD$1,C131:V131,0)),"0", "1")</f>
        <v>0</v>
      </c>
      <c r="AE131" s="1" t="str">
        <f t="shared" ref="AE131:AE194" si="40">IF(ISNA(MATCH($AE$1,C131:V131,0)),"0", "1")</f>
        <v>0</v>
      </c>
      <c r="AF131" s="1" t="str">
        <f t="shared" ref="AF131:AF194" si="41">IF(ISNA(MATCH($AF$1,C131:V131,0)),"0", "1")</f>
        <v>0</v>
      </c>
      <c r="AG131" s="1" t="str">
        <f t="shared" ref="AG131:AG194" si="42">IF(ISNA(MATCH($AG$1,C131:V131,0)),"0", "1")</f>
        <v>0</v>
      </c>
      <c r="AH131" s="1" t="str">
        <f t="shared" ref="AH131:AH194" si="43">IF(ISNA(MATCH($AH$1,C131:V131,0)),"0", "1")</f>
        <v>0</v>
      </c>
      <c r="AI131" s="1" t="str">
        <f t="shared" ref="AI131:AI194" si="44">IF(ISNA(MATCH($AI$1,C131:V131,0)),"0", "1")</f>
        <v>1</v>
      </c>
      <c r="AJ131" s="1" t="str">
        <f t="shared" ref="AJ131:AJ194" si="45">IF(ISNA(MATCH($AJ$1,C131:V131,0)),"0", "1")</f>
        <v>0</v>
      </c>
      <c r="AK131" s="1" t="str">
        <f t="shared" ref="AK131:AK194" si="46">IF(ISNA(MATCH($AK$1,C131:V131,0)),"0", "1")</f>
        <v>0</v>
      </c>
      <c r="AL131" s="1" t="str">
        <f t="shared" ref="AL131:AL194" si="47">IF(ISNA(MATCH($AL$1,C131:V131,0)),"0", "1")</f>
        <v>0</v>
      </c>
      <c r="AM131" s="1" t="str">
        <f t="shared" ref="AM131:AM194" si="48">IF(ISNA(MATCH($AM$1,C131:V131,0)),"0", "1")</f>
        <v>0</v>
      </c>
      <c r="AN131" s="1" t="str">
        <f t="shared" ref="AN131:AN194" si="49">IF(ISNA(MATCH($AN$1,C131:V131,0)),"0", "1")</f>
        <v>0</v>
      </c>
      <c r="AO131" s="1" t="str">
        <f t="shared" ref="AO131:AO194" si="50">IF(ISNA(MATCH($AO$1,C131:V131,0)),"0", "1")</f>
        <v>0</v>
      </c>
      <c r="AP131" s="1"/>
      <c r="AQ131" s="1"/>
      <c r="AR131" s="1"/>
    </row>
    <row r="132" spans="2:44" ht="18" x14ac:dyDescent="0.25">
      <c r="B132" t="s">
        <v>147</v>
      </c>
      <c r="C132" t="s">
        <v>15</v>
      </c>
      <c r="X132" t="s">
        <v>147</v>
      </c>
      <c r="Y132" s="1" t="str">
        <f t="shared" si="34"/>
        <v>0</v>
      </c>
      <c r="Z132" s="1" t="str">
        <f t="shared" si="35"/>
        <v>0</v>
      </c>
      <c r="AA132" s="1" t="str">
        <f t="shared" si="36"/>
        <v>0</v>
      </c>
      <c r="AB132" s="1" t="str">
        <f t="shared" si="37"/>
        <v>0</v>
      </c>
      <c r="AC132" s="1" t="str">
        <f t="shared" si="38"/>
        <v>0</v>
      </c>
      <c r="AD132" s="1" t="str">
        <f t="shared" si="39"/>
        <v>0</v>
      </c>
      <c r="AE132" s="1" t="str">
        <f t="shared" si="40"/>
        <v>0</v>
      </c>
      <c r="AF132" s="1" t="str">
        <f t="shared" si="41"/>
        <v>0</v>
      </c>
      <c r="AG132" s="1" t="str">
        <f t="shared" si="42"/>
        <v>0</v>
      </c>
      <c r="AH132" s="1" t="str">
        <f t="shared" si="43"/>
        <v>0</v>
      </c>
      <c r="AI132" s="1" t="str">
        <f t="shared" si="44"/>
        <v>0</v>
      </c>
      <c r="AJ132" s="1" t="str">
        <f t="shared" si="45"/>
        <v>0</v>
      </c>
      <c r="AK132" s="1" t="str">
        <f t="shared" si="46"/>
        <v>0</v>
      </c>
      <c r="AL132" s="1" t="str">
        <f t="shared" si="47"/>
        <v>0</v>
      </c>
      <c r="AM132" s="1" t="str">
        <f t="shared" si="48"/>
        <v>0</v>
      </c>
      <c r="AN132" s="1" t="str">
        <f t="shared" si="49"/>
        <v>1</v>
      </c>
      <c r="AO132" s="1" t="str">
        <f t="shared" si="50"/>
        <v>0</v>
      </c>
      <c r="AP132" s="1"/>
      <c r="AQ132" s="1"/>
      <c r="AR132" s="1"/>
    </row>
    <row r="133" spans="2:44" ht="18" x14ac:dyDescent="0.25">
      <c r="B133" t="s">
        <v>148</v>
      </c>
      <c r="C133" t="s">
        <v>5</v>
      </c>
      <c r="X133" t="s">
        <v>148</v>
      </c>
      <c r="Y133" s="1" t="str">
        <f t="shared" si="34"/>
        <v>0</v>
      </c>
      <c r="Z133" s="1" t="str">
        <f t="shared" si="35"/>
        <v>0</v>
      </c>
      <c r="AA133" s="1" t="str">
        <f t="shared" si="36"/>
        <v>0</v>
      </c>
      <c r="AB133" s="1" t="str">
        <f t="shared" si="37"/>
        <v>0</v>
      </c>
      <c r="AC133" s="1" t="str">
        <f t="shared" si="38"/>
        <v>0</v>
      </c>
      <c r="AD133" s="1" t="str">
        <f t="shared" si="39"/>
        <v>0</v>
      </c>
      <c r="AE133" s="1" t="str">
        <f t="shared" si="40"/>
        <v>0</v>
      </c>
      <c r="AF133" s="1" t="str">
        <f t="shared" si="41"/>
        <v>0</v>
      </c>
      <c r="AG133" s="1" t="str">
        <f t="shared" si="42"/>
        <v>0</v>
      </c>
      <c r="AH133" s="1" t="str">
        <f t="shared" si="43"/>
        <v>0</v>
      </c>
      <c r="AI133" s="1" t="str">
        <f t="shared" si="44"/>
        <v>0</v>
      </c>
      <c r="AJ133" s="1" t="str">
        <f t="shared" si="45"/>
        <v>0</v>
      </c>
      <c r="AK133" s="1" t="str">
        <f t="shared" si="46"/>
        <v>0</v>
      </c>
      <c r="AL133" s="1" t="str">
        <f t="shared" si="47"/>
        <v>1</v>
      </c>
      <c r="AM133" s="1" t="str">
        <f t="shared" si="48"/>
        <v>0</v>
      </c>
      <c r="AN133" s="1" t="str">
        <f t="shared" si="49"/>
        <v>0</v>
      </c>
      <c r="AO133" s="1" t="str">
        <f t="shared" si="50"/>
        <v>0</v>
      </c>
      <c r="AP133" s="1"/>
      <c r="AQ133" s="1"/>
      <c r="AR133" s="1"/>
    </row>
    <row r="134" spans="2:44" ht="18" x14ac:dyDescent="0.25">
      <c r="B134" t="s">
        <v>149</v>
      </c>
      <c r="C134" t="s">
        <v>10</v>
      </c>
      <c r="X134" t="s">
        <v>149</v>
      </c>
      <c r="Y134" s="1" t="str">
        <f t="shared" si="34"/>
        <v>0</v>
      </c>
      <c r="Z134" s="1" t="str">
        <f t="shared" si="35"/>
        <v>0</v>
      </c>
      <c r="AA134" s="1" t="str">
        <f t="shared" si="36"/>
        <v>0</v>
      </c>
      <c r="AB134" s="1" t="str">
        <f t="shared" si="37"/>
        <v>0</v>
      </c>
      <c r="AC134" s="1" t="str">
        <f t="shared" si="38"/>
        <v>0</v>
      </c>
      <c r="AD134" s="1" t="str">
        <f t="shared" si="39"/>
        <v>1</v>
      </c>
      <c r="AE134" s="1" t="str">
        <f t="shared" si="40"/>
        <v>0</v>
      </c>
      <c r="AF134" s="1" t="str">
        <f t="shared" si="41"/>
        <v>0</v>
      </c>
      <c r="AG134" s="1" t="str">
        <f t="shared" si="42"/>
        <v>0</v>
      </c>
      <c r="AH134" s="1" t="str">
        <f t="shared" si="43"/>
        <v>0</v>
      </c>
      <c r="AI134" s="1" t="str">
        <f t="shared" si="44"/>
        <v>0</v>
      </c>
      <c r="AJ134" s="1" t="str">
        <f t="shared" si="45"/>
        <v>0</v>
      </c>
      <c r="AK134" s="1" t="str">
        <f t="shared" si="46"/>
        <v>0</v>
      </c>
      <c r="AL134" s="1" t="str">
        <f t="shared" si="47"/>
        <v>0</v>
      </c>
      <c r="AM134" s="1" t="str">
        <f t="shared" si="48"/>
        <v>0</v>
      </c>
      <c r="AN134" s="1" t="str">
        <f t="shared" si="49"/>
        <v>0</v>
      </c>
      <c r="AO134" s="1" t="str">
        <f t="shared" si="50"/>
        <v>0</v>
      </c>
      <c r="AP134" s="1"/>
      <c r="AQ134" s="1"/>
      <c r="AR134" s="1"/>
    </row>
    <row r="135" spans="2:44" ht="18" x14ac:dyDescent="0.25">
      <c r="B135" t="s">
        <v>150</v>
      </c>
      <c r="C135" t="s">
        <v>12</v>
      </c>
      <c r="X135" t="s">
        <v>150</v>
      </c>
      <c r="Y135" s="1" t="str">
        <f t="shared" si="34"/>
        <v>0</v>
      </c>
      <c r="Z135" s="1" t="str">
        <f t="shared" si="35"/>
        <v>0</v>
      </c>
      <c r="AA135" s="1" t="str">
        <f t="shared" si="36"/>
        <v>0</v>
      </c>
      <c r="AB135" s="1" t="str">
        <f t="shared" si="37"/>
        <v>0</v>
      </c>
      <c r="AC135" s="1" t="str">
        <f t="shared" si="38"/>
        <v>0</v>
      </c>
      <c r="AD135" s="1" t="str">
        <f t="shared" si="39"/>
        <v>0</v>
      </c>
      <c r="AE135" s="1" t="str">
        <f t="shared" si="40"/>
        <v>0</v>
      </c>
      <c r="AF135" s="1" t="str">
        <f t="shared" si="41"/>
        <v>0</v>
      </c>
      <c r="AG135" s="1" t="str">
        <f t="shared" si="42"/>
        <v>0</v>
      </c>
      <c r="AH135" s="1" t="str">
        <f t="shared" si="43"/>
        <v>0</v>
      </c>
      <c r="AI135" s="1" t="str">
        <f t="shared" si="44"/>
        <v>1</v>
      </c>
      <c r="AJ135" s="1" t="str">
        <f t="shared" si="45"/>
        <v>0</v>
      </c>
      <c r="AK135" s="1" t="str">
        <f t="shared" si="46"/>
        <v>0</v>
      </c>
      <c r="AL135" s="1" t="str">
        <f t="shared" si="47"/>
        <v>0</v>
      </c>
      <c r="AM135" s="1" t="str">
        <f t="shared" si="48"/>
        <v>0</v>
      </c>
      <c r="AN135" s="1" t="str">
        <f t="shared" si="49"/>
        <v>0</v>
      </c>
      <c r="AO135" s="1" t="str">
        <f t="shared" si="50"/>
        <v>0</v>
      </c>
      <c r="AP135" s="1"/>
      <c r="AQ135" s="1"/>
      <c r="AR135" s="1"/>
    </row>
    <row r="136" spans="2:44" ht="18" x14ac:dyDescent="0.25">
      <c r="B136" t="s">
        <v>151</v>
      </c>
      <c r="C136" t="s">
        <v>10</v>
      </c>
      <c r="W136" s="2"/>
      <c r="X136" t="s">
        <v>151</v>
      </c>
      <c r="Y136" s="1" t="str">
        <f t="shared" si="34"/>
        <v>0</v>
      </c>
      <c r="Z136" s="1" t="str">
        <f t="shared" si="35"/>
        <v>0</v>
      </c>
      <c r="AA136" s="1" t="str">
        <f t="shared" si="36"/>
        <v>0</v>
      </c>
      <c r="AB136" s="1" t="str">
        <f t="shared" si="37"/>
        <v>0</v>
      </c>
      <c r="AC136" s="1" t="str">
        <f t="shared" si="38"/>
        <v>0</v>
      </c>
      <c r="AD136" s="1" t="str">
        <f t="shared" si="39"/>
        <v>1</v>
      </c>
      <c r="AE136" s="1" t="str">
        <f t="shared" si="40"/>
        <v>0</v>
      </c>
      <c r="AF136" s="1" t="str">
        <f t="shared" si="41"/>
        <v>0</v>
      </c>
      <c r="AG136" s="1" t="str">
        <f t="shared" si="42"/>
        <v>0</v>
      </c>
      <c r="AH136" s="1" t="str">
        <f t="shared" si="43"/>
        <v>0</v>
      </c>
      <c r="AI136" s="1" t="str">
        <f t="shared" si="44"/>
        <v>0</v>
      </c>
      <c r="AJ136" s="1" t="str">
        <f t="shared" si="45"/>
        <v>0</v>
      </c>
      <c r="AK136" s="1" t="str">
        <f t="shared" si="46"/>
        <v>0</v>
      </c>
      <c r="AL136" s="1" t="str">
        <f t="shared" si="47"/>
        <v>0</v>
      </c>
      <c r="AM136" s="1" t="str">
        <f t="shared" si="48"/>
        <v>0</v>
      </c>
      <c r="AN136" s="1" t="str">
        <f t="shared" si="49"/>
        <v>0</v>
      </c>
      <c r="AO136" s="1" t="str">
        <f t="shared" si="50"/>
        <v>0</v>
      </c>
      <c r="AP136" s="1"/>
      <c r="AQ136" s="1"/>
      <c r="AR136" s="1"/>
    </row>
    <row r="137" spans="2:44" ht="18" x14ac:dyDescent="0.25">
      <c r="B137" t="s">
        <v>152</v>
      </c>
      <c r="C137" t="s">
        <v>13</v>
      </c>
      <c r="X137" t="s">
        <v>152</v>
      </c>
      <c r="Y137" s="1" t="str">
        <f t="shared" si="34"/>
        <v>0</v>
      </c>
      <c r="Z137" s="1" t="str">
        <f t="shared" si="35"/>
        <v>0</v>
      </c>
      <c r="AA137" s="1" t="str">
        <f t="shared" si="36"/>
        <v>0</v>
      </c>
      <c r="AB137" s="1" t="str">
        <f t="shared" si="37"/>
        <v>0</v>
      </c>
      <c r="AC137" s="1" t="str">
        <f t="shared" si="38"/>
        <v>0</v>
      </c>
      <c r="AD137" s="1" t="str">
        <f t="shared" si="39"/>
        <v>0</v>
      </c>
      <c r="AE137" s="1" t="str">
        <f t="shared" si="40"/>
        <v>0</v>
      </c>
      <c r="AF137" s="1" t="str">
        <f t="shared" si="41"/>
        <v>0</v>
      </c>
      <c r="AG137" s="1" t="str">
        <f t="shared" si="42"/>
        <v>0</v>
      </c>
      <c r="AH137" s="1" t="str">
        <f t="shared" si="43"/>
        <v>0</v>
      </c>
      <c r="AI137" s="1" t="str">
        <f t="shared" si="44"/>
        <v>0</v>
      </c>
      <c r="AJ137" s="1" t="str">
        <f t="shared" si="45"/>
        <v>0</v>
      </c>
      <c r="AK137" s="1" t="str">
        <f t="shared" si="46"/>
        <v>1</v>
      </c>
      <c r="AL137" s="1" t="str">
        <f t="shared" si="47"/>
        <v>0</v>
      </c>
      <c r="AM137" s="1" t="str">
        <f t="shared" si="48"/>
        <v>0</v>
      </c>
      <c r="AN137" s="1" t="str">
        <f t="shared" si="49"/>
        <v>0</v>
      </c>
      <c r="AO137" s="1" t="str">
        <f t="shared" si="50"/>
        <v>0</v>
      </c>
      <c r="AP137" s="1"/>
      <c r="AQ137" s="1"/>
      <c r="AR137" s="1"/>
    </row>
    <row r="138" spans="2:44" ht="18" x14ac:dyDescent="0.25">
      <c r="B138" t="s">
        <v>153</v>
      </c>
      <c r="C138" t="s">
        <v>16</v>
      </c>
      <c r="X138" t="s">
        <v>153</v>
      </c>
      <c r="Y138" s="1" t="str">
        <f t="shared" si="34"/>
        <v>0</v>
      </c>
      <c r="Z138" s="1" t="str">
        <f t="shared" si="35"/>
        <v>0</v>
      </c>
      <c r="AA138" s="1" t="str">
        <f t="shared" si="36"/>
        <v>0</v>
      </c>
      <c r="AB138" s="1" t="str">
        <f t="shared" si="37"/>
        <v>0</v>
      </c>
      <c r="AC138" s="1" t="str">
        <f t="shared" si="38"/>
        <v>0</v>
      </c>
      <c r="AD138" s="1" t="str">
        <f t="shared" si="39"/>
        <v>0</v>
      </c>
      <c r="AE138" s="1" t="str">
        <f t="shared" si="40"/>
        <v>0</v>
      </c>
      <c r="AF138" s="1" t="str">
        <f t="shared" si="41"/>
        <v>0</v>
      </c>
      <c r="AG138" s="1" t="str">
        <f t="shared" si="42"/>
        <v>0</v>
      </c>
      <c r="AH138" s="1" t="str">
        <f t="shared" si="43"/>
        <v>0</v>
      </c>
      <c r="AI138" s="1" t="str">
        <f t="shared" si="44"/>
        <v>0</v>
      </c>
      <c r="AJ138" s="1" t="str">
        <f t="shared" si="45"/>
        <v>0</v>
      </c>
      <c r="AK138" s="1" t="str">
        <f t="shared" si="46"/>
        <v>0</v>
      </c>
      <c r="AL138" s="1" t="str">
        <f t="shared" si="47"/>
        <v>0</v>
      </c>
      <c r="AM138" s="1" t="str">
        <f t="shared" si="48"/>
        <v>0</v>
      </c>
      <c r="AN138" s="1" t="str">
        <f t="shared" si="49"/>
        <v>0</v>
      </c>
      <c r="AO138" s="1" t="str">
        <f t="shared" si="50"/>
        <v>1</v>
      </c>
      <c r="AP138" s="1"/>
      <c r="AQ138" s="1"/>
      <c r="AR138" s="1"/>
    </row>
    <row r="139" spans="2:44" ht="18" x14ac:dyDescent="0.25">
      <c r="B139" t="s">
        <v>154</v>
      </c>
      <c r="C139" t="s">
        <v>14</v>
      </c>
      <c r="D139" t="s">
        <v>3</v>
      </c>
      <c r="X139" t="s">
        <v>154</v>
      </c>
      <c r="Y139" s="1" t="str">
        <f t="shared" si="34"/>
        <v>0</v>
      </c>
      <c r="Z139" s="1" t="str">
        <f t="shared" si="35"/>
        <v>0</v>
      </c>
      <c r="AA139" s="1" t="str">
        <f t="shared" si="36"/>
        <v>0</v>
      </c>
      <c r="AB139" s="1" t="str">
        <f t="shared" si="37"/>
        <v>0</v>
      </c>
      <c r="AC139" s="1" t="str">
        <f t="shared" si="38"/>
        <v>0</v>
      </c>
      <c r="AD139" s="1" t="str">
        <f t="shared" si="39"/>
        <v>0</v>
      </c>
      <c r="AE139" s="1" t="str">
        <f t="shared" si="40"/>
        <v>0</v>
      </c>
      <c r="AF139" s="1" t="str">
        <f t="shared" si="41"/>
        <v>0</v>
      </c>
      <c r="AG139" s="1" t="str">
        <f t="shared" si="42"/>
        <v>0</v>
      </c>
      <c r="AH139" s="1" t="str">
        <f t="shared" si="43"/>
        <v>0</v>
      </c>
      <c r="AI139" s="1" t="str">
        <f t="shared" si="44"/>
        <v>0</v>
      </c>
      <c r="AJ139" s="1" t="str">
        <f t="shared" si="45"/>
        <v>1</v>
      </c>
      <c r="AK139" s="1" t="str">
        <f t="shared" si="46"/>
        <v>0</v>
      </c>
      <c r="AL139" s="1" t="str">
        <f t="shared" si="47"/>
        <v>0</v>
      </c>
      <c r="AM139" s="1" t="str">
        <f t="shared" si="48"/>
        <v>1</v>
      </c>
      <c r="AN139" s="1" t="str">
        <f t="shared" si="49"/>
        <v>0</v>
      </c>
      <c r="AO139" s="1" t="str">
        <f t="shared" si="50"/>
        <v>0</v>
      </c>
      <c r="AP139" s="1"/>
      <c r="AQ139" s="1"/>
      <c r="AR139" s="1"/>
    </row>
    <row r="140" spans="2:44" ht="18" x14ac:dyDescent="0.25">
      <c r="B140" t="s">
        <v>155</v>
      </c>
      <c r="C140" t="s">
        <v>10</v>
      </c>
      <c r="X140" t="s">
        <v>155</v>
      </c>
      <c r="Y140" s="1" t="str">
        <f t="shared" si="34"/>
        <v>0</v>
      </c>
      <c r="Z140" s="1" t="str">
        <f t="shared" si="35"/>
        <v>0</v>
      </c>
      <c r="AA140" s="1" t="str">
        <f t="shared" si="36"/>
        <v>0</v>
      </c>
      <c r="AB140" s="1" t="str">
        <f t="shared" si="37"/>
        <v>0</v>
      </c>
      <c r="AC140" s="1" t="str">
        <f t="shared" si="38"/>
        <v>0</v>
      </c>
      <c r="AD140" s="1" t="str">
        <f t="shared" si="39"/>
        <v>1</v>
      </c>
      <c r="AE140" s="1" t="str">
        <f t="shared" si="40"/>
        <v>0</v>
      </c>
      <c r="AF140" s="1" t="str">
        <f t="shared" si="41"/>
        <v>0</v>
      </c>
      <c r="AG140" s="1" t="str">
        <f t="shared" si="42"/>
        <v>0</v>
      </c>
      <c r="AH140" s="1" t="str">
        <f t="shared" si="43"/>
        <v>0</v>
      </c>
      <c r="AI140" s="1" t="str">
        <f t="shared" si="44"/>
        <v>0</v>
      </c>
      <c r="AJ140" s="1" t="str">
        <f t="shared" si="45"/>
        <v>0</v>
      </c>
      <c r="AK140" s="1" t="str">
        <f t="shared" si="46"/>
        <v>0</v>
      </c>
      <c r="AL140" s="1" t="str">
        <f t="shared" si="47"/>
        <v>0</v>
      </c>
      <c r="AM140" s="1" t="str">
        <f t="shared" si="48"/>
        <v>0</v>
      </c>
      <c r="AN140" s="1" t="str">
        <f t="shared" si="49"/>
        <v>0</v>
      </c>
      <c r="AO140" s="1" t="str">
        <f t="shared" si="50"/>
        <v>0</v>
      </c>
      <c r="AP140" s="1"/>
      <c r="AQ140" s="1"/>
      <c r="AR140" s="1"/>
    </row>
    <row r="141" spans="2:44" ht="18" x14ac:dyDescent="0.25">
      <c r="B141" t="s">
        <v>156</v>
      </c>
      <c r="C141" t="s">
        <v>15</v>
      </c>
      <c r="X141" t="s">
        <v>156</v>
      </c>
      <c r="Y141" s="1" t="str">
        <f t="shared" si="34"/>
        <v>0</v>
      </c>
      <c r="Z141" s="1" t="str">
        <f t="shared" si="35"/>
        <v>0</v>
      </c>
      <c r="AA141" s="1" t="str">
        <f t="shared" si="36"/>
        <v>0</v>
      </c>
      <c r="AB141" s="1" t="str">
        <f t="shared" si="37"/>
        <v>0</v>
      </c>
      <c r="AC141" s="1" t="str">
        <f t="shared" si="38"/>
        <v>0</v>
      </c>
      <c r="AD141" s="1" t="str">
        <f t="shared" si="39"/>
        <v>0</v>
      </c>
      <c r="AE141" s="1" t="str">
        <f t="shared" si="40"/>
        <v>0</v>
      </c>
      <c r="AF141" s="1" t="str">
        <f t="shared" si="41"/>
        <v>0</v>
      </c>
      <c r="AG141" s="1" t="str">
        <f t="shared" si="42"/>
        <v>0</v>
      </c>
      <c r="AH141" s="1" t="str">
        <f t="shared" si="43"/>
        <v>0</v>
      </c>
      <c r="AI141" s="1" t="str">
        <f t="shared" si="44"/>
        <v>0</v>
      </c>
      <c r="AJ141" s="1" t="str">
        <f t="shared" si="45"/>
        <v>0</v>
      </c>
      <c r="AK141" s="1" t="str">
        <f t="shared" si="46"/>
        <v>0</v>
      </c>
      <c r="AL141" s="1" t="str">
        <f t="shared" si="47"/>
        <v>0</v>
      </c>
      <c r="AM141" s="1" t="str">
        <f t="shared" si="48"/>
        <v>0</v>
      </c>
      <c r="AN141" s="1" t="str">
        <f t="shared" si="49"/>
        <v>1</v>
      </c>
      <c r="AO141" s="1" t="str">
        <f t="shared" si="50"/>
        <v>0</v>
      </c>
      <c r="AP141" s="1"/>
      <c r="AQ141" s="1"/>
      <c r="AR141" s="1"/>
    </row>
    <row r="142" spans="2:44" ht="18" x14ac:dyDescent="0.25">
      <c r="B142" t="s">
        <v>157</v>
      </c>
      <c r="C142" t="s">
        <v>6</v>
      </c>
      <c r="X142" t="s">
        <v>157</v>
      </c>
      <c r="Y142" s="1" t="str">
        <f t="shared" si="34"/>
        <v>1</v>
      </c>
      <c r="Z142" s="1" t="str">
        <f t="shared" si="35"/>
        <v>0</v>
      </c>
      <c r="AA142" s="1" t="str">
        <f t="shared" si="36"/>
        <v>0</v>
      </c>
      <c r="AB142" s="1" t="str">
        <f t="shared" si="37"/>
        <v>0</v>
      </c>
      <c r="AC142" s="1" t="str">
        <f t="shared" si="38"/>
        <v>0</v>
      </c>
      <c r="AD142" s="1" t="str">
        <f t="shared" si="39"/>
        <v>0</v>
      </c>
      <c r="AE142" s="1" t="str">
        <f t="shared" si="40"/>
        <v>0</v>
      </c>
      <c r="AF142" s="1" t="str">
        <f t="shared" si="41"/>
        <v>0</v>
      </c>
      <c r="AG142" s="1" t="str">
        <f t="shared" si="42"/>
        <v>0</v>
      </c>
      <c r="AH142" s="1" t="str">
        <f t="shared" si="43"/>
        <v>0</v>
      </c>
      <c r="AI142" s="1" t="str">
        <f t="shared" si="44"/>
        <v>0</v>
      </c>
      <c r="AJ142" s="1" t="str">
        <f t="shared" si="45"/>
        <v>0</v>
      </c>
      <c r="AK142" s="1" t="str">
        <f t="shared" si="46"/>
        <v>0</v>
      </c>
      <c r="AL142" s="1" t="str">
        <f t="shared" si="47"/>
        <v>0</v>
      </c>
      <c r="AM142" s="1" t="str">
        <f t="shared" si="48"/>
        <v>0</v>
      </c>
      <c r="AN142" s="1" t="str">
        <f t="shared" si="49"/>
        <v>0</v>
      </c>
      <c r="AO142" s="1" t="str">
        <f t="shared" si="50"/>
        <v>0</v>
      </c>
      <c r="AP142" s="1"/>
      <c r="AQ142" s="1"/>
      <c r="AR142" s="1"/>
    </row>
    <row r="143" spans="2:44" ht="18" x14ac:dyDescent="0.25">
      <c r="B143" t="s">
        <v>158</v>
      </c>
      <c r="C143" t="s">
        <v>1</v>
      </c>
      <c r="X143" t="s">
        <v>158</v>
      </c>
      <c r="Y143" s="1" t="str">
        <f t="shared" si="34"/>
        <v>0</v>
      </c>
      <c r="Z143" s="1" t="str">
        <f t="shared" si="35"/>
        <v>0</v>
      </c>
      <c r="AA143" s="1" t="str">
        <f t="shared" si="36"/>
        <v>0</v>
      </c>
      <c r="AB143" s="1" t="str">
        <f t="shared" si="37"/>
        <v>0</v>
      </c>
      <c r="AC143" s="1" t="str">
        <f t="shared" si="38"/>
        <v>0</v>
      </c>
      <c r="AD143" s="1" t="str">
        <f t="shared" si="39"/>
        <v>0</v>
      </c>
      <c r="AE143" s="1" t="str">
        <f t="shared" si="40"/>
        <v>0</v>
      </c>
      <c r="AF143" s="1" t="str">
        <f t="shared" si="41"/>
        <v>1</v>
      </c>
      <c r="AG143" s="1" t="str">
        <f t="shared" si="42"/>
        <v>0</v>
      </c>
      <c r="AH143" s="1" t="str">
        <f t="shared" si="43"/>
        <v>0</v>
      </c>
      <c r="AI143" s="1" t="str">
        <f t="shared" si="44"/>
        <v>0</v>
      </c>
      <c r="AJ143" s="1" t="str">
        <f t="shared" si="45"/>
        <v>0</v>
      </c>
      <c r="AK143" s="1" t="str">
        <f t="shared" si="46"/>
        <v>0</v>
      </c>
      <c r="AL143" s="1" t="str">
        <f t="shared" si="47"/>
        <v>0</v>
      </c>
      <c r="AM143" s="1" t="str">
        <f t="shared" si="48"/>
        <v>0</v>
      </c>
      <c r="AN143" s="1" t="str">
        <f t="shared" si="49"/>
        <v>0</v>
      </c>
      <c r="AO143" s="1" t="str">
        <f t="shared" si="50"/>
        <v>0</v>
      </c>
      <c r="AP143" s="1"/>
      <c r="AQ143" s="1"/>
      <c r="AR143" s="1"/>
    </row>
    <row r="144" spans="2:44" ht="18" x14ac:dyDescent="0.25">
      <c r="B144" t="s">
        <v>159</v>
      </c>
      <c r="C144" t="s">
        <v>9</v>
      </c>
      <c r="X144" t="s">
        <v>159</v>
      </c>
      <c r="Y144" s="1" t="str">
        <f t="shared" si="34"/>
        <v>0</v>
      </c>
      <c r="Z144" s="1" t="str">
        <f t="shared" si="35"/>
        <v>0</v>
      </c>
      <c r="AA144" s="1" t="str">
        <f t="shared" si="36"/>
        <v>0</v>
      </c>
      <c r="AB144" s="1" t="str">
        <f t="shared" si="37"/>
        <v>0</v>
      </c>
      <c r="AC144" s="1" t="str">
        <f t="shared" si="38"/>
        <v>1</v>
      </c>
      <c r="AD144" s="1" t="str">
        <f t="shared" si="39"/>
        <v>0</v>
      </c>
      <c r="AE144" s="1" t="str">
        <f t="shared" si="40"/>
        <v>0</v>
      </c>
      <c r="AF144" s="1" t="str">
        <f t="shared" si="41"/>
        <v>0</v>
      </c>
      <c r="AG144" s="1" t="str">
        <f t="shared" si="42"/>
        <v>0</v>
      </c>
      <c r="AH144" s="1" t="str">
        <f t="shared" si="43"/>
        <v>0</v>
      </c>
      <c r="AI144" s="1" t="str">
        <f t="shared" si="44"/>
        <v>0</v>
      </c>
      <c r="AJ144" s="1" t="str">
        <f t="shared" si="45"/>
        <v>0</v>
      </c>
      <c r="AK144" s="1" t="str">
        <f t="shared" si="46"/>
        <v>0</v>
      </c>
      <c r="AL144" s="1" t="str">
        <f t="shared" si="47"/>
        <v>0</v>
      </c>
      <c r="AM144" s="1" t="str">
        <f t="shared" si="48"/>
        <v>0</v>
      </c>
      <c r="AN144" s="1" t="str">
        <f t="shared" si="49"/>
        <v>0</v>
      </c>
      <c r="AO144" s="1" t="str">
        <f t="shared" si="50"/>
        <v>0</v>
      </c>
      <c r="AP144" s="1"/>
      <c r="AQ144" s="1"/>
      <c r="AR144" s="1"/>
    </row>
    <row r="145" spans="2:44" ht="18" x14ac:dyDescent="0.25">
      <c r="B145" t="s">
        <v>160</v>
      </c>
      <c r="C145" t="s">
        <v>13</v>
      </c>
      <c r="X145" t="s">
        <v>160</v>
      </c>
      <c r="Y145" s="1" t="str">
        <f t="shared" si="34"/>
        <v>0</v>
      </c>
      <c r="Z145" s="1" t="str">
        <f t="shared" si="35"/>
        <v>0</v>
      </c>
      <c r="AA145" s="1" t="str">
        <f t="shared" si="36"/>
        <v>0</v>
      </c>
      <c r="AB145" s="1" t="str">
        <f t="shared" si="37"/>
        <v>0</v>
      </c>
      <c r="AC145" s="1" t="str">
        <f t="shared" si="38"/>
        <v>0</v>
      </c>
      <c r="AD145" s="1" t="str">
        <f t="shared" si="39"/>
        <v>0</v>
      </c>
      <c r="AE145" s="1" t="str">
        <f t="shared" si="40"/>
        <v>0</v>
      </c>
      <c r="AF145" s="1" t="str">
        <f t="shared" si="41"/>
        <v>0</v>
      </c>
      <c r="AG145" s="1" t="str">
        <f t="shared" si="42"/>
        <v>0</v>
      </c>
      <c r="AH145" s="1" t="str">
        <f t="shared" si="43"/>
        <v>0</v>
      </c>
      <c r="AI145" s="1" t="str">
        <f t="shared" si="44"/>
        <v>0</v>
      </c>
      <c r="AJ145" s="1" t="str">
        <f t="shared" si="45"/>
        <v>0</v>
      </c>
      <c r="AK145" s="1" t="str">
        <f t="shared" si="46"/>
        <v>1</v>
      </c>
      <c r="AL145" s="1" t="str">
        <f t="shared" si="47"/>
        <v>0</v>
      </c>
      <c r="AM145" s="1" t="str">
        <f t="shared" si="48"/>
        <v>0</v>
      </c>
      <c r="AN145" s="1" t="str">
        <f t="shared" si="49"/>
        <v>0</v>
      </c>
      <c r="AO145" s="1" t="str">
        <f t="shared" si="50"/>
        <v>0</v>
      </c>
      <c r="AP145" s="1"/>
      <c r="AQ145" s="1"/>
      <c r="AR145" s="1"/>
    </row>
    <row r="146" spans="2:44" ht="18" x14ac:dyDescent="0.25">
      <c r="B146" t="s">
        <v>161</v>
      </c>
      <c r="C146" t="s">
        <v>8</v>
      </c>
      <c r="X146" t="s">
        <v>161</v>
      </c>
      <c r="Y146" s="1" t="str">
        <f t="shared" si="34"/>
        <v>0</v>
      </c>
      <c r="Z146" s="1" t="str">
        <f t="shared" si="35"/>
        <v>0</v>
      </c>
      <c r="AA146" s="1" t="str">
        <f t="shared" si="36"/>
        <v>0</v>
      </c>
      <c r="AB146" s="1" t="str">
        <f t="shared" si="37"/>
        <v>1</v>
      </c>
      <c r="AC146" s="1" t="str">
        <f t="shared" si="38"/>
        <v>0</v>
      </c>
      <c r="AD146" s="1" t="str">
        <f t="shared" si="39"/>
        <v>0</v>
      </c>
      <c r="AE146" s="1" t="str">
        <f t="shared" si="40"/>
        <v>0</v>
      </c>
      <c r="AF146" s="1" t="str">
        <f t="shared" si="41"/>
        <v>0</v>
      </c>
      <c r="AG146" s="1" t="str">
        <f t="shared" si="42"/>
        <v>0</v>
      </c>
      <c r="AH146" s="1" t="str">
        <f t="shared" si="43"/>
        <v>0</v>
      </c>
      <c r="AI146" s="1" t="str">
        <f t="shared" si="44"/>
        <v>0</v>
      </c>
      <c r="AJ146" s="1" t="str">
        <f t="shared" si="45"/>
        <v>0</v>
      </c>
      <c r="AK146" s="1" t="str">
        <f t="shared" si="46"/>
        <v>0</v>
      </c>
      <c r="AL146" s="1" t="str">
        <f t="shared" si="47"/>
        <v>0</v>
      </c>
      <c r="AM146" s="1" t="str">
        <f t="shared" si="48"/>
        <v>0</v>
      </c>
      <c r="AN146" s="1" t="str">
        <f t="shared" si="49"/>
        <v>0</v>
      </c>
      <c r="AO146" s="1" t="str">
        <f t="shared" si="50"/>
        <v>0</v>
      </c>
      <c r="AP146" s="1"/>
      <c r="AQ146" s="1"/>
      <c r="AR146" s="1"/>
    </row>
    <row r="147" spans="2:44" ht="18" x14ac:dyDescent="0.25">
      <c r="B147" t="s">
        <v>162</v>
      </c>
      <c r="C147" t="s">
        <v>11</v>
      </c>
      <c r="D147" t="s">
        <v>2</v>
      </c>
      <c r="E147" t="s">
        <v>16</v>
      </c>
      <c r="X147" t="s">
        <v>162</v>
      </c>
      <c r="Y147" s="1" t="str">
        <f t="shared" si="34"/>
        <v>0</v>
      </c>
      <c r="Z147" s="1" t="str">
        <f t="shared" si="35"/>
        <v>0</v>
      </c>
      <c r="AA147" s="1" t="str">
        <f t="shared" si="36"/>
        <v>0</v>
      </c>
      <c r="AB147" s="1" t="str">
        <f t="shared" si="37"/>
        <v>0</v>
      </c>
      <c r="AC147" s="1" t="str">
        <f t="shared" si="38"/>
        <v>0</v>
      </c>
      <c r="AD147" s="1" t="str">
        <f t="shared" si="39"/>
        <v>0</v>
      </c>
      <c r="AE147" s="1" t="str">
        <f t="shared" si="40"/>
        <v>0</v>
      </c>
      <c r="AF147" s="1" t="str">
        <f t="shared" si="41"/>
        <v>0</v>
      </c>
      <c r="AG147" s="1" t="str">
        <f t="shared" si="42"/>
        <v>1</v>
      </c>
      <c r="AH147" s="1" t="str">
        <f t="shared" si="43"/>
        <v>1</v>
      </c>
      <c r="AI147" s="1" t="str">
        <f t="shared" si="44"/>
        <v>0</v>
      </c>
      <c r="AJ147" s="1" t="str">
        <f t="shared" si="45"/>
        <v>0</v>
      </c>
      <c r="AK147" s="1" t="str">
        <f t="shared" si="46"/>
        <v>0</v>
      </c>
      <c r="AL147" s="1" t="str">
        <f t="shared" si="47"/>
        <v>0</v>
      </c>
      <c r="AM147" s="1" t="str">
        <f t="shared" si="48"/>
        <v>0</v>
      </c>
      <c r="AN147" s="1" t="str">
        <f t="shared" si="49"/>
        <v>0</v>
      </c>
      <c r="AO147" s="1" t="str">
        <f t="shared" si="50"/>
        <v>1</v>
      </c>
      <c r="AP147" s="1"/>
      <c r="AQ147" s="1"/>
      <c r="AR147" s="1"/>
    </row>
    <row r="148" spans="2:44" ht="18" x14ac:dyDescent="0.25">
      <c r="B148" t="s">
        <v>163</v>
      </c>
      <c r="C148" t="s">
        <v>15</v>
      </c>
      <c r="X148" t="s">
        <v>163</v>
      </c>
      <c r="Y148" s="1" t="str">
        <f t="shared" si="34"/>
        <v>0</v>
      </c>
      <c r="Z148" s="1" t="str">
        <f t="shared" si="35"/>
        <v>0</v>
      </c>
      <c r="AA148" s="1" t="str">
        <f t="shared" si="36"/>
        <v>0</v>
      </c>
      <c r="AB148" s="1" t="str">
        <f t="shared" si="37"/>
        <v>0</v>
      </c>
      <c r="AC148" s="1" t="str">
        <f t="shared" si="38"/>
        <v>0</v>
      </c>
      <c r="AD148" s="1" t="str">
        <f t="shared" si="39"/>
        <v>0</v>
      </c>
      <c r="AE148" s="1" t="str">
        <f t="shared" si="40"/>
        <v>0</v>
      </c>
      <c r="AF148" s="1" t="str">
        <f t="shared" si="41"/>
        <v>0</v>
      </c>
      <c r="AG148" s="1" t="str">
        <f t="shared" si="42"/>
        <v>0</v>
      </c>
      <c r="AH148" s="1" t="str">
        <f t="shared" si="43"/>
        <v>0</v>
      </c>
      <c r="AI148" s="1" t="str">
        <f t="shared" si="44"/>
        <v>0</v>
      </c>
      <c r="AJ148" s="1" t="str">
        <f t="shared" si="45"/>
        <v>0</v>
      </c>
      <c r="AK148" s="1" t="str">
        <f t="shared" si="46"/>
        <v>0</v>
      </c>
      <c r="AL148" s="1" t="str">
        <f t="shared" si="47"/>
        <v>0</v>
      </c>
      <c r="AM148" s="1" t="str">
        <f t="shared" si="48"/>
        <v>0</v>
      </c>
      <c r="AN148" s="1" t="str">
        <f t="shared" si="49"/>
        <v>1</v>
      </c>
      <c r="AO148" s="1" t="str">
        <f t="shared" si="50"/>
        <v>0</v>
      </c>
      <c r="AP148" s="1"/>
      <c r="AQ148" s="1"/>
      <c r="AR148" s="1"/>
    </row>
    <row r="149" spans="2:44" ht="18" x14ac:dyDescent="0.25">
      <c r="B149" t="s">
        <v>164</v>
      </c>
      <c r="C149" t="s">
        <v>15</v>
      </c>
      <c r="X149" t="s">
        <v>164</v>
      </c>
      <c r="Y149" s="1" t="str">
        <f t="shared" si="34"/>
        <v>0</v>
      </c>
      <c r="Z149" s="1" t="str">
        <f t="shared" si="35"/>
        <v>0</v>
      </c>
      <c r="AA149" s="1" t="str">
        <f t="shared" si="36"/>
        <v>0</v>
      </c>
      <c r="AB149" s="1" t="str">
        <f t="shared" si="37"/>
        <v>0</v>
      </c>
      <c r="AC149" s="1" t="str">
        <f t="shared" si="38"/>
        <v>0</v>
      </c>
      <c r="AD149" s="1" t="str">
        <f t="shared" si="39"/>
        <v>0</v>
      </c>
      <c r="AE149" s="1" t="str">
        <f t="shared" si="40"/>
        <v>0</v>
      </c>
      <c r="AF149" s="1" t="str">
        <f t="shared" si="41"/>
        <v>0</v>
      </c>
      <c r="AG149" s="1" t="str">
        <f t="shared" si="42"/>
        <v>0</v>
      </c>
      <c r="AH149" s="1" t="str">
        <f t="shared" si="43"/>
        <v>0</v>
      </c>
      <c r="AI149" s="1" t="str">
        <f t="shared" si="44"/>
        <v>0</v>
      </c>
      <c r="AJ149" s="1" t="str">
        <f t="shared" si="45"/>
        <v>0</v>
      </c>
      <c r="AK149" s="1" t="str">
        <f t="shared" si="46"/>
        <v>0</v>
      </c>
      <c r="AL149" s="1" t="str">
        <f t="shared" si="47"/>
        <v>0</v>
      </c>
      <c r="AM149" s="1" t="str">
        <f t="shared" si="48"/>
        <v>0</v>
      </c>
      <c r="AN149" s="1" t="str">
        <f t="shared" si="49"/>
        <v>1</v>
      </c>
      <c r="AO149" s="1" t="str">
        <f t="shared" si="50"/>
        <v>0</v>
      </c>
      <c r="AP149" s="1"/>
      <c r="AQ149" s="1"/>
      <c r="AR149" s="1"/>
    </row>
    <row r="150" spans="2:44" ht="18" x14ac:dyDescent="0.25">
      <c r="B150" t="s">
        <v>165</v>
      </c>
      <c r="C150" t="s">
        <v>6</v>
      </c>
      <c r="X150" t="s">
        <v>165</v>
      </c>
      <c r="Y150" s="1" t="str">
        <f t="shared" si="34"/>
        <v>1</v>
      </c>
      <c r="Z150" s="1" t="str">
        <f t="shared" si="35"/>
        <v>0</v>
      </c>
      <c r="AA150" s="1" t="str">
        <f t="shared" si="36"/>
        <v>0</v>
      </c>
      <c r="AB150" s="1" t="str">
        <f t="shared" si="37"/>
        <v>0</v>
      </c>
      <c r="AC150" s="1" t="str">
        <f t="shared" si="38"/>
        <v>0</v>
      </c>
      <c r="AD150" s="1" t="str">
        <f t="shared" si="39"/>
        <v>0</v>
      </c>
      <c r="AE150" s="1" t="str">
        <f t="shared" si="40"/>
        <v>0</v>
      </c>
      <c r="AF150" s="1" t="str">
        <f t="shared" si="41"/>
        <v>0</v>
      </c>
      <c r="AG150" s="1" t="str">
        <f t="shared" si="42"/>
        <v>0</v>
      </c>
      <c r="AH150" s="1" t="str">
        <f t="shared" si="43"/>
        <v>0</v>
      </c>
      <c r="AI150" s="1" t="str">
        <f t="shared" si="44"/>
        <v>0</v>
      </c>
      <c r="AJ150" s="1" t="str">
        <f t="shared" si="45"/>
        <v>0</v>
      </c>
      <c r="AK150" s="1" t="str">
        <f t="shared" si="46"/>
        <v>0</v>
      </c>
      <c r="AL150" s="1" t="str">
        <f t="shared" si="47"/>
        <v>0</v>
      </c>
      <c r="AM150" s="1" t="str">
        <f t="shared" si="48"/>
        <v>0</v>
      </c>
      <c r="AN150" s="1" t="str">
        <f t="shared" si="49"/>
        <v>0</v>
      </c>
      <c r="AO150" s="1" t="str">
        <f t="shared" si="50"/>
        <v>0</v>
      </c>
      <c r="AP150" s="1"/>
      <c r="AQ150" s="1"/>
      <c r="AR150" s="1"/>
    </row>
    <row r="151" spans="2:44" ht="18" x14ac:dyDescent="0.25">
      <c r="B151" t="s">
        <v>166</v>
      </c>
      <c r="C151" t="s">
        <v>4</v>
      </c>
      <c r="D151" t="s">
        <v>6</v>
      </c>
      <c r="E151" t="s">
        <v>5</v>
      </c>
      <c r="X151" t="s">
        <v>166</v>
      </c>
      <c r="Y151" s="1" t="str">
        <f t="shared" si="34"/>
        <v>1</v>
      </c>
      <c r="Z151" s="1" t="str">
        <f t="shared" si="35"/>
        <v>0</v>
      </c>
      <c r="AA151" s="1" t="str">
        <f t="shared" si="36"/>
        <v>0</v>
      </c>
      <c r="AB151" s="1" t="str">
        <f t="shared" si="37"/>
        <v>0</v>
      </c>
      <c r="AC151" s="1" t="str">
        <f t="shared" si="38"/>
        <v>0</v>
      </c>
      <c r="AD151" s="1" t="str">
        <f t="shared" si="39"/>
        <v>0</v>
      </c>
      <c r="AE151" s="1" t="str">
        <f t="shared" si="40"/>
        <v>1</v>
      </c>
      <c r="AF151" s="1" t="str">
        <f t="shared" si="41"/>
        <v>0</v>
      </c>
      <c r="AG151" s="1" t="str">
        <f t="shared" si="42"/>
        <v>0</v>
      </c>
      <c r="AH151" s="1" t="str">
        <f t="shared" si="43"/>
        <v>0</v>
      </c>
      <c r="AI151" s="1" t="str">
        <f t="shared" si="44"/>
        <v>0</v>
      </c>
      <c r="AJ151" s="1" t="str">
        <f t="shared" si="45"/>
        <v>0</v>
      </c>
      <c r="AK151" s="1" t="str">
        <f t="shared" si="46"/>
        <v>0</v>
      </c>
      <c r="AL151" s="1" t="str">
        <f t="shared" si="47"/>
        <v>1</v>
      </c>
      <c r="AM151" s="1" t="str">
        <f t="shared" si="48"/>
        <v>0</v>
      </c>
      <c r="AN151" s="1" t="str">
        <f t="shared" si="49"/>
        <v>0</v>
      </c>
      <c r="AO151" s="1" t="str">
        <f t="shared" si="50"/>
        <v>0</v>
      </c>
      <c r="AP151" s="1"/>
      <c r="AQ151" s="1"/>
      <c r="AR151" s="1"/>
    </row>
    <row r="152" spans="2:44" ht="18" x14ac:dyDescent="0.25">
      <c r="B152" t="s">
        <v>167</v>
      </c>
      <c r="C152" t="s">
        <v>11</v>
      </c>
      <c r="X152" t="s">
        <v>167</v>
      </c>
      <c r="Y152" s="1" t="str">
        <f t="shared" si="34"/>
        <v>0</v>
      </c>
      <c r="Z152" s="1" t="str">
        <f t="shared" si="35"/>
        <v>0</v>
      </c>
      <c r="AA152" s="1" t="str">
        <f t="shared" si="36"/>
        <v>0</v>
      </c>
      <c r="AB152" s="1" t="str">
        <f t="shared" si="37"/>
        <v>0</v>
      </c>
      <c r="AC152" s="1" t="str">
        <f t="shared" si="38"/>
        <v>0</v>
      </c>
      <c r="AD152" s="1" t="str">
        <f t="shared" si="39"/>
        <v>0</v>
      </c>
      <c r="AE152" s="1" t="str">
        <f t="shared" si="40"/>
        <v>0</v>
      </c>
      <c r="AF152" s="1" t="str">
        <f t="shared" si="41"/>
        <v>0</v>
      </c>
      <c r="AG152" s="1" t="str">
        <f t="shared" si="42"/>
        <v>0</v>
      </c>
      <c r="AH152" s="1" t="str">
        <f t="shared" si="43"/>
        <v>1</v>
      </c>
      <c r="AI152" s="1" t="str">
        <f t="shared" si="44"/>
        <v>0</v>
      </c>
      <c r="AJ152" s="1" t="str">
        <f t="shared" si="45"/>
        <v>0</v>
      </c>
      <c r="AK152" s="1" t="str">
        <f t="shared" si="46"/>
        <v>0</v>
      </c>
      <c r="AL152" s="1" t="str">
        <f t="shared" si="47"/>
        <v>0</v>
      </c>
      <c r="AM152" s="1" t="str">
        <f t="shared" si="48"/>
        <v>0</v>
      </c>
      <c r="AN152" s="1" t="str">
        <f t="shared" si="49"/>
        <v>0</v>
      </c>
      <c r="AO152" s="1" t="str">
        <f t="shared" si="50"/>
        <v>0</v>
      </c>
      <c r="AP152" s="1"/>
      <c r="AQ152" s="1"/>
      <c r="AR152" s="1"/>
    </row>
    <row r="153" spans="2:44" ht="18" x14ac:dyDescent="0.25">
      <c r="B153" t="s">
        <v>168</v>
      </c>
      <c r="C153" t="s">
        <v>10</v>
      </c>
      <c r="X153" t="s">
        <v>168</v>
      </c>
      <c r="Y153" s="1" t="str">
        <f t="shared" si="34"/>
        <v>0</v>
      </c>
      <c r="Z153" s="1" t="str">
        <f t="shared" si="35"/>
        <v>0</v>
      </c>
      <c r="AA153" s="1" t="str">
        <f t="shared" si="36"/>
        <v>0</v>
      </c>
      <c r="AB153" s="1" t="str">
        <f t="shared" si="37"/>
        <v>0</v>
      </c>
      <c r="AC153" s="1" t="str">
        <f t="shared" si="38"/>
        <v>0</v>
      </c>
      <c r="AD153" s="1" t="str">
        <f t="shared" si="39"/>
        <v>1</v>
      </c>
      <c r="AE153" s="1" t="str">
        <f t="shared" si="40"/>
        <v>0</v>
      </c>
      <c r="AF153" s="1" t="str">
        <f t="shared" si="41"/>
        <v>0</v>
      </c>
      <c r="AG153" s="1" t="str">
        <f t="shared" si="42"/>
        <v>0</v>
      </c>
      <c r="AH153" s="1" t="str">
        <f t="shared" si="43"/>
        <v>0</v>
      </c>
      <c r="AI153" s="1" t="str">
        <f t="shared" si="44"/>
        <v>0</v>
      </c>
      <c r="AJ153" s="1" t="str">
        <f t="shared" si="45"/>
        <v>0</v>
      </c>
      <c r="AK153" s="1" t="str">
        <f t="shared" si="46"/>
        <v>0</v>
      </c>
      <c r="AL153" s="1" t="str">
        <f t="shared" si="47"/>
        <v>0</v>
      </c>
      <c r="AM153" s="1" t="str">
        <f t="shared" si="48"/>
        <v>0</v>
      </c>
      <c r="AN153" s="1" t="str">
        <f t="shared" si="49"/>
        <v>0</v>
      </c>
      <c r="AO153" s="1" t="str">
        <f t="shared" si="50"/>
        <v>0</v>
      </c>
      <c r="AP153" s="1"/>
      <c r="AQ153" s="1"/>
      <c r="AR153" s="1"/>
    </row>
    <row r="154" spans="2:44" ht="18" x14ac:dyDescent="0.25">
      <c r="B154" t="s">
        <v>169</v>
      </c>
      <c r="C154" t="s">
        <v>14</v>
      </c>
      <c r="D154" t="s">
        <v>8</v>
      </c>
      <c r="X154" t="s">
        <v>169</v>
      </c>
      <c r="Y154" s="1" t="str">
        <f t="shared" si="34"/>
        <v>0</v>
      </c>
      <c r="Z154" s="1" t="str">
        <f t="shared" si="35"/>
        <v>0</v>
      </c>
      <c r="AA154" s="1" t="str">
        <f t="shared" si="36"/>
        <v>0</v>
      </c>
      <c r="AB154" s="1" t="str">
        <f t="shared" si="37"/>
        <v>1</v>
      </c>
      <c r="AC154" s="1" t="str">
        <f t="shared" si="38"/>
        <v>0</v>
      </c>
      <c r="AD154" s="1" t="str">
        <f t="shared" si="39"/>
        <v>0</v>
      </c>
      <c r="AE154" s="1" t="str">
        <f t="shared" si="40"/>
        <v>0</v>
      </c>
      <c r="AF154" s="1" t="str">
        <f t="shared" si="41"/>
        <v>0</v>
      </c>
      <c r="AG154" s="1" t="str">
        <f t="shared" si="42"/>
        <v>0</v>
      </c>
      <c r="AH154" s="1" t="str">
        <f t="shared" si="43"/>
        <v>0</v>
      </c>
      <c r="AI154" s="1" t="str">
        <f t="shared" si="44"/>
        <v>0</v>
      </c>
      <c r="AJ154" s="1" t="str">
        <f t="shared" si="45"/>
        <v>0</v>
      </c>
      <c r="AK154" s="1" t="str">
        <f t="shared" si="46"/>
        <v>0</v>
      </c>
      <c r="AL154" s="1" t="str">
        <f t="shared" si="47"/>
        <v>0</v>
      </c>
      <c r="AM154" s="1" t="str">
        <f t="shared" si="48"/>
        <v>1</v>
      </c>
      <c r="AN154" s="1" t="str">
        <f t="shared" si="49"/>
        <v>0</v>
      </c>
      <c r="AO154" s="1" t="str">
        <f t="shared" si="50"/>
        <v>0</v>
      </c>
      <c r="AP154" s="1"/>
      <c r="AQ154" s="1"/>
      <c r="AR154" s="1"/>
    </row>
    <row r="155" spans="2:44" ht="18" x14ac:dyDescent="0.25">
      <c r="B155" t="s">
        <v>170</v>
      </c>
      <c r="C155" t="s">
        <v>15</v>
      </c>
      <c r="X155" t="s">
        <v>170</v>
      </c>
      <c r="Y155" s="1" t="str">
        <f t="shared" si="34"/>
        <v>0</v>
      </c>
      <c r="Z155" s="1" t="str">
        <f t="shared" si="35"/>
        <v>0</v>
      </c>
      <c r="AA155" s="1" t="str">
        <f t="shared" si="36"/>
        <v>0</v>
      </c>
      <c r="AB155" s="1" t="str">
        <f t="shared" si="37"/>
        <v>0</v>
      </c>
      <c r="AC155" s="1" t="str">
        <f t="shared" si="38"/>
        <v>0</v>
      </c>
      <c r="AD155" s="1" t="str">
        <f t="shared" si="39"/>
        <v>0</v>
      </c>
      <c r="AE155" s="1" t="str">
        <f t="shared" si="40"/>
        <v>0</v>
      </c>
      <c r="AF155" s="1" t="str">
        <f t="shared" si="41"/>
        <v>0</v>
      </c>
      <c r="AG155" s="1" t="str">
        <f t="shared" si="42"/>
        <v>0</v>
      </c>
      <c r="AH155" s="1" t="str">
        <f t="shared" si="43"/>
        <v>0</v>
      </c>
      <c r="AI155" s="1" t="str">
        <f t="shared" si="44"/>
        <v>0</v>
      </c>
      <c r="AJ155" s="1" t="str">
        <f t="shared" si="45"/>
        <v>0</v>
      </c>
      <c r="AK155" s="1" t="str">
        <f t="shared" si="46"/>
        <v>0</v>
      </c>
      <c r="AL155" s="1" t="str">
        <f t="shared" si="47"/>
        <v>0</v>
      </c>
      <c r="AM155" s="1" t="str">
        <f t="shared" si="48"/>
        <v>0</v>
      </c>
      <c r="AN155" s="1" t="str">
        <f t="shared" si="49"/>
        <v>1</v>
      </c>
      <c r="AO155" s="1" t="str">
        <f t="shared" si="50"/>
        <v>0</v>
      </c>
      <c r="AP155" s="1"/>
      <c r="AQ155" s="1"/>
      <c r="AR155" s="1"/>
    </row>
    <row r="156" spans="2:44" ht="18" x14ac:dyDescent="0.25">
      <c r="B156" t="s">
        <v>171</v>
      </c>
      <c r="C156" t="s">
        <v>3</v>
      </c>
      <c r="X156" t="s">
        <v>171</v>
      </c>
      <c r="Y156" s="1" t="str">
        <f t="shared" si="34"/>
        <v>0</v>
      </c>
      <c r="Z156" s="1" t="str">
        <f t="shared" si="35"/>
        <v>0</v>
      </c>
      <c r="AA156" s="1" t="str">
        <f t="shared" si="36"/>
        <v>0</v>
      </c>
      <c r="AB156" s="1" t="str">
        <f t="shared" si="37"/>
        <v>0</v>
      </c>
      <c r="AC156" s="1" t="str">
        <f t="shared" si="38"/>
        <v>0</v>
      </c>
      <c r="AD156" s="1" t="str">
        <f t="shared" si="39"/>
        <v>0</v>
      </c>
      <c r="AE156" s="1" t="str">
        <f t="shared" si="40"/>
        <v>0</v>
      </c>
      <c r="AF156" s="1" t="str">
        <f t="shared" si="41"/>
        <v>0</v>
      </c>
      <c r="AG156" s="1" t="str">
        <f t="shared" si="42"/>
        <v>0</v>
      </c>
      <c r="AH156" s="1" t="str">
        <f t="shared" si="43"/>
        <v>0</v>
      </c>
      <c r="AI156" s="1" t="str">
        <f t="shared" si="44"/>
        <v>0</v>
      </c>
      <c r="AJ156" s="1" t="str">
        <f t="shared" si="45"/>
        <v>1</v>
      </c>
      <c r="AK156" s="1" t="str">
        <f t="shared" si="46"/>
        <v>0</v>
      </c>
      <c r="AL156" s="1" t="str">
        <f t="shared" si="47"/>
        <v>0</v>
      </c>
      <c r="AM156" s="1" t="str">
        <f t="shared" si="48"/>
        <v>0</v>
      </c>
      <c r="AN156" s="1" t="str">
        <f t="shared" si="49"/>
        <v>0</v>
      </c>
      <c r="AO156" s="1" t="str">
        <f t="shared" si="50"/>
        <v>0</v>
      </c>
      <c r="AP156" s="1"/>
      <c r="AQ156" s="1"/>
      <c r="AR156" s="1"/>
    </row>
    <row r="157" spans="2:44" ht="18" x14ac:dyDescent="0.25">
      <c r="B157" t="s">
        <v>172</v>
      </c>
      <c r="C157" t="s">
        <v>10</v>
      </c>
      <c r="X157" t="s">
        <v>172</v>
      </c>
      <c r="Y157" s="1" t="str">
        <f t="shared" si="34"/>
        <v>0</v>
      </c>
      <c r="Z157" s="1" t="str">
        <f t="shared" si="35"/>
        <v>0</v>
      </c>
      <c r="AA157" s="1" t="str">
        <f t="shared" si="36"/>
        <v>0</v>
      </c>
      <c r="AB157" s="1" t="str">
        <f t="shared" si="37"/>
        <v>0</v>
      </c>
      <c r="AC157" s="1" t="str">
        <f t="shared" si="38"/>
        <v>0</v>
      </c>
      <c r="AD157" s="1" t="str">
        <f t="shared" si="39"/>
        <v>1</v>
      </c>
      <c r="AE157" s="1" t="str">
        <f t="shared" si="40"/>
        <v>0</v>
      </c>
      <c r="AF157" s="1" t="str">
        <f t="shared" si="41"/>
        <v>0</v>
      </c>
      <c r="AG157" s="1" t="str">
        <f t="shared" si="42"/>
        <v>0</v>
      </c>
      <c r="AH157" s="1" t="str">
        <f t="shared" si="43"/>
        <v>0</v>
      </c>
      <c r="AI157" s="1" t="str">
        <f t="shared" si="44"/>
        <v>0</v>
      </c>
      <c r="AJ157" s="1" t="str">
        <f t="shared" si="45"/>
        <v>0</v>
      </c>
      <c r="AK157" s="1" t="str">
        <f t="shared" si="46"/>
        <v>0</v>
      </c>
      <c r="AL157" s="1" t="str">
        <f t="shared" si="47"/>
        <v>0</v>
      </c>
      <c r="AM157" s="1" t="str">
        <f t="shared" si="48"/>
        <v>0</v>
      </c>
      <c r="AN157" s="1" t="str">
        <f t="shared" si="49"/>
        <v>0</v>
      </c>
      <c r="AO157" s="1" t="str">
        <f t="shared" si="50"/>
        <v>0</v>
      </c>
      <c r="AP157" s="1"/>
      <c r="AQ157" s="1"/>
      <c r="AR157" s="1"/>
    </row>
    <row r="158" spans="2:44" ht="18" x14ac:dyDescent="0.25">
      <c r="B158" t="s">
        <v>173</v>
      </c>
      <c r="C158" t="s">
        <v>1</v>
      </c>
      <c r="X158" t="s">
        <v>173</v>
      </c>
      <c r="Y158" s="1" t="str">
        <f t="shared" si="34"/>
        <v>0</v>
      </c>
      <c r="Z158" s="1" t="str">
        <f t="shared" si="35"/>
        <v>0</v>
      </c>
      <c r="AA158" s="1" t="str">
        <f t="shared" si="36"/>
        <v>0</v>
      </c>
      <c r="AB158" s="1" t="str">
        <f t="shared" si="37"/>
        <v>0</v>
      </c>
      <c r="AC158" s="1" t="str">
        <f t="shared" si="38"/>
        <v>0</v>
      </c>
      <c r="AD158" s="1" t="str">
        <f t="shared" si="39"/>
        <v>0</v>
      </c>
      <c r="AE158" s="1" t="str">
        <f t="shared" si="40"/>
        <v>0</v>
      </c>
      <c r="AF158" s="1" t="str">
        <f t="shared" si="41"/>
        <v>1</v>
      </c>
      <c r="AG158" s="1" t="str">
        <f t="shared" si="42"/>
        <v>0</v>
      </c>
      <c r="AH158" s="1" t="str">
        <f t="shared" si="43"/>
        <v>0</v>
      </c>
      <c r="AI158" s="1" t="str">
        <f t="shared" si="44"/>
        <v>0</v>
      </c>
      <c r="AJ158" s="1" t="str">
        <f t="shared" si="45"/>
        <v>0</v>
      </c>
      <c r="AK158" s="1" t="str">
        <f t="shared" si="46"/>
        <v>0</v>
      </c>
      <c r="AL158" s="1" t="str">
        <f t="shared" si="47"/>
        <v>0</v>
      </c>
      <c r="AM158" s="1" t="str">
        <f t="shared" si="48"/>
        <v>0</v>
      </c>
      <c r="AN158" s="1" t="str">
        <f t="shared" si="49"/>
        <v>0</v>
      </c>
      <c r="AO158" s="1" t="str">
        <f t="shared" si="50"/>
        <v>0</v>
      </c>
      <c r="AP158" s="1"/>
      <c r="AQ158" s="1"/>
      <c r="AR158" s="1"/>
    </row>
    <row r="159" spans="2:44" ht="18" x14ac:dyDescent="0.25">
      <c r="B159" t="s">
        <v>174</v>
      </c>
      <c r="C159" t="s">
        <v>15</v>
      </c>
      <c r="X159" t="s">
        <v>174</v>
      </c>
      <c r="Y159" s="1" t="str">
        <f t="shared" si="34"/>
        <v>0</v>
      </c>
      <c r="Z159" s="1" t="str">
        <f t="shared" si="35"/>
        <v>0</v>
      </c>
      <c r="AA159" s="1" t="str">
        <f t="shared" si="36"/>
        <v>0</v>
      </c>
      <c r="AB159" s="1" t="str">
        <f t="shared" si="37"/>
        <v>0</v>
      </c>
      <c r="AC159" s="1" t="str">
        <f t="shared" si="38"/>
        <v>0</v>
      </c>
      <c r="AD159" s="1" t="str">
        <f t="shared" si="39"/>
        <v>0</v>
      </c>
      <c r="AE159" s="1" t="str">
        <f t="shared" si="40"/>
        <v>0</v>
      </c>
      <c r="AF159" s="1" t="str">
        <f t="shared" si="41"/>
        <v>0</v>
      </c>
      <c r="AG159" s="1" t="str">
        <f t="shared" si="42"/>
        <v>0</v>
      </c>
      <c r="AH159" s="1" t="str">
        <f t="shared" si="43"/>
        <v>0</v>
      </c>
      <c r="AI159" s="1" t="str">
        <f t="shared" si="44"/>
        <v>0</v>
      </c>
      <c r="AJ159" s="1" t="str">
        <f t="shared" si="45"/>
        <v>0</v>
      </c>
      <c r="AK159" s="1" t="str">
        <f t="shared" si="46"/>
        <v>0</v>
      </c>
      <c r="AL159" s="1" t="str">
        <f t="shared" si="47"/>
        <v>0</v>
      </c>
      <c r="AM159" s="1" t="str">
        <f t="shared" si="48"/>
        <v>0</v>
      </c>
      <c r="AN159" s="1" t="str">
        <f t="shared" si="49"/>
        <v>1</v>
      </c>
      <c r="AO159" s="1" t="str">
        <f t="shared" si="50"/>
        <v>0</v>
      </c>
      <c r="AP159" s="1"/>
      <c r="AQ159" s="1"/>
      <c r="AR159" s="1"/>
    </row>
    <row r="160" spans="2:44" ht="18" x14ac:dyDescent="0.25">
      <c r="B160" t="s">
        <v>175</v>
      </c>
      <c r="C160" t="s">
        <v>11</v>
      </c>
      <c r="D160" t="s">
        <v>2</v>
      </c>
      <c r="X160" t="s">
        <v>175</v>
      </c>
      <c r="Y160" s="1" t="str">
        <f t="shared" si="34"/>
        <v>0</v>
      </c>
      <c r="Z160" s="1" t="str">
        <f t="shared" si="35"/>
        <v>0</v>
      </c>
      <c r="AA160" s="1" t="str">
        <f t="shared" si="36"/>
        <v>0</v>
      </c>
      <c r="AB160" s="1" t="str">
        <f t="shared" si="37"/>
        <v>0</v>
      </c>
      <c r="AC160" s="1" t="str">
        <f t="shared" si="38"/>
        <v>0</v>
      </c>
      <c r="AD160" s="1" t="str">
        <f t="shared" si="39"/>
        <v>0</v>
      </c>
      <c r="AE160" s="1" t="str">
        <f t="shared" si="40"/>
        <v>0</v>
      </c>
      <c r="AF160" s="1" t="str">
        <f t="shared" si="41"/>
        <v>0</v>
      </c>
      <c r="AG160" s="1" t="str">
        <f t="shared" si="42"/>
        <v>1</v>
      </c>
      <c r="AH160" s="1" t="str">
        <f t="shared" si="43"/>
        <v>1</v>
      </c>
      <c r="AI160" s="1" t="str">
        <f t="shared" si="44"/>
        <v>0</v>
      </c>
      <c r="AJ160" s="1" t="str">
        <f t="shared" si="45"/>
        <v>0</v>
      </c>
      <c r="AK160" s="1" t="str">
        <f t="shared" si="46"/>
        <v>0</v>
      </c>
      <c r="AL160" s="1" t="str">
        <f t="shared" si="47"/>
        <v>0</v>
      </c>
      <c r="AM160" s="1" t="str">
        <f t="shared" si="48"/>
        <v>0</v>
      </c>
      <c r="AN160" s="1" t="str">
        <f t="shared" si="49"/>
        <v>0</v>
      </c>
      <c r="AO160" s="1" t="str">
        <f t="shared" si="50"/>
        <v>0</v>
      </c>
      <c r="AP160" s="1"/>
      <c r="AQ160" s="1"/>
      <c r="AR160" s="1"/>
    </row>
    <row r="161" spans="2:44" ht="18" x14ac:dyDescent="0.25">
      <c r="B161" t="s">
        <v>176</v>
      </c>
      <c r="C161" t="s">
        <v>0</v>
      </c>
      <c r="X161" t="s">
        <v>176</v>
      </c>
      <c r="Y161" s="1" t="str">
        <f t="shared" si="34"/>
        <v>0</v>
      </c>
      <c r="Z161" s="1" t="str">
        <f t="shared" si="35"/>
        <v>1</v>
      </c>
      <c r="AA161" s="1" t="str">
        <f t="shared" si="36"/>
        <v>0</v>
      </c>
      <c r="AB161" s="1" t="str">
        <f t="shared" si="37"/>
        <v>0</v>
      </c>
      <c r="AC161" s="1" t="str">
        <f t="shared" si="38"/>
        <v>0</v>
      </c>
      <c r="AD161" s="1" t="str">
        <f t="shared" si="39"/>
        <v>0</v>
      </c>
      <c r="AE161" s="1" t="str">
        <f t="shared" si="40"/>
        <v>0</v>
      </c>
      <c r="AF161" s="1" t="str">
        <f t="shared" si="41"/>
        <v>0</v>
      </c>
      <c r="AG161" s="1" t="str">
        <f t="shared" si="42"/>
        <v>0</v>
      </c>
      <c r="AH161" s="1" t="str">
        <f t="shared" si="43"/>
        <v>0</v>
      </c>
      <c r="AI161" s="1" t="str">
        <f t="shared" si="44"/>
        <v>0</v>
      </c>
      <c r="AJ161" s="1" t="str">
        <f t="shared" si="45"/>
        <v>0</v>
      </c>
      <c r="AK161" s="1" t="str">
        <f t="shared" si="46"/>
        <v>0</v>
      </c>
      <c r="AL161" s="1" t="str">
        <f t="shared" si="47"/>
        <v>0</v>
      </c>
      <c r="AM161" s="1" t="str">
        <f t="shared" si="48"/>
        <v>0</v>
      </c>
      <c r="AN161" s="1" t="str">
        <f t="shared" si="49"/>
        <v>0</v>
      </c>
      <c r="AO161" s="1" t="str">
        <f t="shared" si="50"/>
        <v>0</v>
      </c>
      <c r="AP161" s="1"/>
      <c r="AQ161" s="1"/>
      <c r="AR161" s="1"/>
    </row>
    <row r="162" spans="2:44" ht="18" x14ac:dyDescent="0.25">
      <c r="B162" t="s">
        <v>177</v>
      </c>
      <c r="C162" t="s">
        <v>15</v>
      </c>
      <c r="X162" t="s">
        <v>177</v>
      </c>
      <c r="Y162" s="1" t="str">
        <f t="shared" si="34"/>
        <v>0</v>
      </c>
      <c r="Z162" s="1" t="str">
        <f t="shared" si="35"/>
        <v>0</v>
      </c>
      <c r="AA162" s="1" t="str">
        <f t="shared" si="36"/>
        <v>0</v>
      </c>
      <c r="AB162" s="1" t="str">
        <f t="shared" si="37"/>
        <v>0</v>
      </c>
      <c r="AC162" s="1" t="str">
        <f t="shared" si="38"/>
        <v>0</v>
      </c>
      <c r="AD162" s="1" t="str">
        <f t="shared" si="39"/>
        <v>0</v>
      </c>
      <c r="AE162" s="1" t="str">
        <f t="shared" si="40"/>
        <v>0</v>
      </c>
      <c r="AF162" s="1" t="str">
        <f t="shared" si="41"/>
        <v>0</v>
      </c>
      <c r="AG162" s="1" t="str">
        <f t="shared" si="42"/>
        <v>0</v>
      </c>
      <c r="AH162" s="1" t="str">
        <f t="shared" si="43"/>
        <v>0</v>
      </c>
      <c r="AI162" s="1" t="str">
        <f t="shared" si="44"/>
        <v>0</v>
      </c>
      <c r="AJ162" s="1" t="str">
        <f t="shared" si="45"/>
        <v>0</v>
      </c>
      <c r="AK162" s="1" t="str">
        <f t="shared" si="46"/>
        <v>0</v>
      </c>
      <c r="AL162" s="1" t="str">
        <f t="shared" si="47"/>
        <v>0</v>
      </c>
      <c r="AM162" s="1" t="str">
        <f t="shared" si="48"/>
        <v>0</v>
      </c>
      <c r="AN162" s="1" t="str">
        <f t="shared" si="49"/>
        <v>1</v>
      </c>
      <c r="AO162" s="1" t="str">
        <f t="shared" si="50"/>
        <v>0</v>
      </c>
      <c r="AP162" s="1"/>
      <c r="AQ162" s="1"/>
      <c r="AR162" s="1"/>
    </row>
    <row r="163" spans="2:44" ht="18" x14ac:dyDescent="0.25">
      <c r="B163" t="s">
        <v>178</v>
      </c>
      <c r="C163" t="s">
        <v>13</v>
      </c>
      <c r="X163" t="s">
        <v>178</v>
      </c>
      <c r="Y163" s="1" t="str">
        <f t="shared" si="34"/>
        <v>0</v>
      </c>
      <c r="Z163" s="1" t="str">
        <f t="shared" si="35"/>
        <v>0</v>
      </c>
      <c r="AA163" s="1" t="str">
        <f t="shared" si="36"/>
        <v>0</v>
      </c>
      <c r="AB163" s="1" t="str">
        <f t="shared" si="37"/>
        <v>0</v>
      </c>
      <c r="AC163" s="1" t="str">
        <f t="shared" si="38"/>
        <v>0</v>
      </c>
      <c r="AD163" s="1" t="str">
        <f t="shared" si="39"/>
        <v>0</v>
      </c>
      <c r="AE163" s="1" t="str">
        <f t="shared" si="40"/>
        <v>0</v>
      </c>
      <c r="AF163" s="1" t="str">
        <f t="shared" si="41"/>
        <v>0</v>
      </c>
      <c r="AG163" s="1" t="str">
        <f t="shared" si="42"/>
        <v>0</v>
      </c>
      <c r="AH163" s="1" t="str">
        <f t="shared" si="43"/>
        <v>0</v>
      </c>
      <c r="AI163" s="1" t="str">
        <f t="shared" si="44"/>
        <v>0</v>
      </c>
      <c r="AJ163" s="1" t="str">
        <f t="shared" si="45"/>
        <v>0</v>
      </c>
      <c r="AK163" s="1" t="str">
        <f t="shared" si="46"/>
        <v>1</v>
      </c>
      <c r="AL163" s="1" t="str">
        <f t="shared" si="47"/>
        <v>0</v>
      </c>
      <c r="AM163" s="1" t="str">
        <f t="shared" si="48"/>
        <v>0</v>
      </c>
      <c r="AN163" s="1" t="str">
        <f t="shared" si="49"/>
        <v>0</v>
      </c>
      <c r="AO163" s="1" t="str">
        <f t="shared" si="50"/>
        <v>0</v>
      </c>
      <c r="AP163" s="1"/>
      <c r="AQ163" s="1"/>
      <c r="AR163" s="1"/>
    </row>
    <row r="164" spans="2:44" ht="18" x14ac:dyDescent="0.25">
      <c r="B164" t="s">
        <v>179</v>
      </c>
      <c r="C164" t="s">
        <v>11</v>
      </c>
      <c r="D164" t="s">
        <v>6</v>
      </c>
      <c r="E164" t="s">
        <v>13</v>
      </c>
      <c r="F164" t="s">
        <v>8</v>
      </c>
      <c r="X164" t="s">
        <v>179</v>
      </c>
      <c r="Y164" s="1" t="str">
        <f t="shared" si="34"/>
        <v>1</v>
      </c>
      <c r="Z164" s="1" t="str">
        <f t="shared" si="35"/>
        <v>0</v>
      </c>
      <c r="AA164" s="1" t="str">
        <f t="shared" si="36"/>
        <v>0</v>
      </c>
      <c r="AB164" s="1" t="str">
        <f t="shared" si="37"/>
        <v>1</v>
      </c>
      <c r="AC164" s="1" t="str">
        <f t="shared" si="38"/>
        <v>0</v>
      </c>
      <c r="AD164" s="1" t="str">
        <f t="shared" si="39"/>
        <v>0</v>
      </c>
      <c r="AE164" s="1" t="str">
        <f t="shared" si="40"/>
        <v>0</v>
      </c>
      <c r="AF164" s="1" t="str">
        <f t="shared" si="41"/>
        <v>0</v>
      </c>
      <c r="AG164" s="1" t="str">
        <f t="shared" si="42"/>
        <v>0</v>
      </c>
      <c r="AH164" s="1" t="str">
        <f t="shared" si="43"/>
        <v>1</v>
      </c>
      <c r="AI164" s="1" t="str">
        <f t="shared" si="44"/>
        <v>0</v>
      </c>
      <c r="AJ164" s="1" t="str">
        <f t="shared" si="45"/>
        <v>0</v>
      </c>
      <c r="AK164" s="1" t="str">
        <f t="shared" si="46"/>
        <v>1</v>
      </c>
      <c r="AL164" s="1" t="str">
        <f t="shared" si="47"/>
        <v>0</v>
      </c>
      <c r="AM164" s="1" t="str">
        <f t="shared" si="48"/>
        <v>0</v>
      </c>
      <c r="AN164" s="1" t="str">
        <f t="shared" si="49"/>
        <v>0</v>
      </c>
      <c r="AO164" s="1" t="str">
        <f t="shared" si="50"/>
        <v>0</v>
      </c>
      <c r="AP164" s="1"/>
      <c r="AQ164" s="1"/>
      <c r="AR164" s="1"/>
    </row>
    <row r="165" spans="2:44" ht="18" x14ac:dyDescent="0.25">
      <c r="B165" t="s">
        <v>180</v>
      </c>
      <c r="C165" t="s">
        <v>15</v>
      </c>
      <c r="X165" t="s">
        <v>180</v>
      </c>
      <c r="Y165" s="1" t="str">
        <f t="shared" si="34"/>
        <v>0</v>
      </c>
      <c r="Z165" s="1" t="str">
        <f t="shared" si="35"/>
        <v>0</v>
      </c>
      <c r="AA165" s="1" t="str">
        <f t="shared" si="36"/>
        <v>0</v>
      </c>
      <c r="AB165" s="1" t="str">
        <f t="shared" si="37"/>
        <v>0</v>
      </c>
      <c r="AC165" s="1" t="str">
        <f t="shared" si="38"/>
        <v>0</v>
      </c>
      <c r="AD165" s="1" t="str">
        <f t="shared" si="39"/>
        <v>0</v>
      </c>
      <c r="AE165" s="1" t="str">
        <f t="shared" si="40"/>
        <v>0</v>
      </c>
      <c r="AF165" s="1" t="str">
        <f t="shared" si="41"/>
        <v>0</v>
      </c>
      <c r="AG165" s="1" t="str">
        <f t="shared" si="42"/>
        <v>0</v>
      </c>
      <c r="AH165" s="1" t="str">
        <f t="shared" si="43"/>
        <v>0</v>
      </c>
      <c r="AI165" s="1" t="str">
        <f t="shared" si="44"/>
        <v>0</v>
      </c>
      <c r="AJ165" s="1" t="str">
        <f t="shared" si="45"/>
        <v>0</v>
      </c>
      <c r="AK165" s="1" t="str">
        <f t="shared" si="46"/>
        <v>0</v>
      </c>
      <c r="AL165" s="1" t="str">
        <f t="shared" si="47"/>
        <v>0</v>
      </c>
      <c r="AM165" s="1" t="str">
        <f t="shared" si="48"/>
        <v>0</v>
      </c>
      <c r="AN165" s="1" t="str">
        <f t="shared" si="49"/>
        <v>1</v>
      </c>
      <c r="AO165" s="1" t="str">
        <f t="shared" si="50"/>
        <v>0</v>
      </c>
      <c r="AP165" s="1"/>
      <c r="AQ165" s="1"/>
      <c r="AR165" s="1"/>
    </row>
    <row r="166" spans="2:44" ht="18" x14ac:dyDescent="0.25">
      <c r="B166" t="s">
        <v>181</v>
      </c>
      <c r="C166" t="s">
        <v>4</v>
      </c>
      <c r="D166" t="s">
        <v>1</v>
      </c>
      <c r="X166" t="s">
        <v>181</v>
      </c>
      <c r="Y166" s="1" t="str">
        <f t="shared" si="34"/>
        <v>0</v>
      </c>
      <c r="Z166" s="1" t="str">
        <f t="shared" si="35"/>
        <v>0</v>
      </c>
      <c r="AA166" s="1" t="str">
        <f t="shared" si="36"/>
        <v>0</v>
      </c>
      <c r="AB166" s="1" t="str">
        <f t="shared" si="37"/>
        <v>0</v>
      </c>
      <c r="AC166" s="1" t="str">
        <f t="shared" si="38"/>
        <v>0</v>
      </c>
      <c r="AD166" s="1" t="str">
        <f t="shared" si="39"/>
        <v>0</v>
      </c>
      <c r="AE166" s="1" t="str">
        <f t="shared" si="40"/>
        <v>1</v>
      </c>
      <c r="AF166" s="1" t="str">
        <f t="shared" si="41"/>
        <v>1</v>
      </c>
      <c r="AG166" s="1" t="str">
        <f t="shared" si="42"/>
        <v>0</v>
      </c>
      <c r="AH166" s="1" t="str">
        <f t="shared" si="43"/>
        <v>0</v>
      </c>
      <c r="AI166" s="1" t="str">
        <f t="shared" si="44"/>
        <v>0</v>
      </c>
      <c r="AJ166" s="1" t="str">
        <f t="shared" si="45"/>
        <v>0</v>
      </c>
      <c r="AK166" s="1" t="str">
        <f t="shared" si="46"/>
        <v>0</v>
      </c>
      <c r="AL166" s="1" t="str">
        <f t="shared" si="47"/>
        <v>0</v>
      </c>
      <c r="AM166" s="1" t="str">
        <f t="shared" si="48"/>
        <v>0</v>
      </c>
      <c r="AN166" s="1" t="str">
        <f t="shared" si="49"/>
        <v>0</v>
      </c>
      <c r="AO166" s="1" t="str">
        <f t="shared" si="50"/>
        <v>0</v>
      </c>
      <c r="AP166" s="1"/>
      <c r="AQ166" s="1"/>
      <c r="AR166" s="1"/>
    </row>
    <row r="167" spans="2:44" ht="18" x14ac:dyDescent="0.25">
      <c r="B167" t="s">
        <v>182</v>
      </c>
      <c r="C167" t="s">
        <v>3</v>
      </c>
      <c r="X167" t="s">
        <v>182</v>
      </c>
      <c r="Y167" s="1" t="str">
        <f t="shared" si="34"/>
        <v>0</v>
      </c>
      <c r="Z167" s="1" t="str">
        <f t="shared" si="35"/>
        <v>0</v>
      </c>
      <c r="AA167" s="1" t="str">
        <f t="shared" si="36"/>
        <v>0</v>
      </c>
      <c r="AB167" s="1" t="str">
        <f t="shared" si="37"/>
        <v>0</v>
      </c>
      <c r="AC167" s="1" t="str">
        <f t="shared" si="38"/>
        <v>0</v>
      </c>
      <c r="AD167" s="1" t="str">
        <f t="shared" si="39"/>
        <v>0</v>
      </c>
      <c r="AE167" s="1" t="str">
        <f t="shared" si="40"/>
        <v>0</v>
      </c>
      <c r="AF167" s="1" t="str">
        <f t="shared" si="41"/>
        <v>0</v>
      </c>
      <c r="AG167" s="1" t="str">
        <f t="shared" si="42"/>
        <v>0</v>
      </c>
      <c r="AH167" s="1" t="str">
        <f t="shared" si="43"/>
        <v>0</v>
      </c>
      <c r="AI167" s="1" t="str">
        <f t="shared" si="44"/>
        <v>0</v>
      </c>
      <c r="AJ167" s="1" t="str">
        <f t="shared" si="45"/>
        <v>1</v>
      </c>
      <c r="AK167" s="1" t="str">
        <f t="shared" si="46"/>
        <v>0</v>
      </c>
      <c r="AL167" s="1" t="str">
        <f t="shared" si="47"/>
        <v>0</v>
      </c>
      <c r="AM167" s="1" t="str">
        <f t="shared" si="48"/>
        <v>0</v>
      </c>
      <c r="AN167" s="1" t="str">
        <f t="shared" si="49"/>
        <v>0</v>
      </c>
      <c r="AO167" s="1" t="str">
        <f t="shared" si="50"/>
        <v>0</v>
      </c>
      <c r="AP167" s="1"/>
      <c r="AQ167" s="1"/>
      <c r="AR167" s="1"/>
    </row>
    <row r="168" spans="2:44" ht="18" x14ac:dyDescent="0.25">
      <c r="B168" t="s">
        <v>183</v>
      </c>
      <c r="C168" t="s">
        <v>12</v>
      </c>
      <c r="X168" t="s">
        <v>183</v>
      </c>
      <c r="Y168" s="1" t="str">
        <f t="shared" si="34"/>
        <v>0</v>
      </c>
      <c r="Z168" s="1" t="str">
        <f t="shared" si="35"/>
        <v>0</v>
      </c>
      <c r="AA168" s="1" t="str">
        <f t="shared" si="36"/>
        <v>0</v>
      </c>
      <c r="AB168" s="1" t="str">
        <f t="shared" si="37"/>
        <v>0</v>
      </c>
      <c r="AC168" s="1" t="str">
        <f t="shared" si="38"/>
        <v>0</v>
      </c>
      <c r="AD168" s="1" t="str">
        <f t="shared" si="39"/>
        <v>0</v>
      </c>
      <c r="AE168" s="1" t="str">
        <f t="shared" si="40"/>
        <v>0</v>
      </c>
      <c r="AF168" s="1" t="str">
        <f t="shared" si="41"/>
        <v>0</v>
      </c>
      <c r="AG168" s="1" t="str">
        <f t="shared" si="42"/>
        <v>0</v>
      </c>
      <c r="AH168" s="1" t="str">
        <f t="shared" si="43"/>
        <v>0</v>
      </c>
      <c r="AI168" s="1" t="str">
        <f t="shared" si="44"/>
        <v>1</v>
      </c>
      <c r="AJ168" s="1" t="str">
        <f t="shared" si="45"/>
        <v>0</v>
      </c>
      <c r="AK168" s="1" t="str">
        <f t="shared" si="46"/>
        <v>0</v>
      </c>
      <c r="AL168" s="1" t="str">
        <f t="shared" si="47"/>
        <v>0</v>
      </c>
      <c r="AM168" s="1" t="str">
        <f t="shared" si="48"/>
        <v>0</v>
      </c>
      <c r="AN168" s="1" t="str">
        <f t="shared" si="49"/>
        <v>0</v>
      </c>
      <c r="AO168" s="1" t="str">
        <f t="shared" si="50"/>
        <v>0</v>
      </c>
      <c r="AP168" s="1"/>
      <c r="AQ168" s="1"/>
      <c r="AR168" s="1"/>
    </row>
    <row r="169" spans="2:44" ht="18" x14ac:dyDescent="0.25">
      <c r="B169" t="s">
        <v>184</v>
      </c>
      <c r="C169" t="s">
        <v>14</v>
      </c>
      <c r="X169" t="s">
        <v>184</v>
      </c>
      <c r="Y169" s="1" t="str">
        <f t="shared" si="34"/>
        <v>0</v>
      </c>
      <c r="Z169" s="1" t="str">
        <f t="shared" si="35"/>
        <v>0</v>
      </c>
      <c r="AA169" s="1" t="str">
        <f t="shared" si="36"/>
        <v>0</v>
      </c>
      <c r="AB169" s="1" t="str">
        <f t="shared" si="37"/>
        <v>0</v>
      </c>
      <c r="AC169" s="1" t="str">
        <f t="shared" si="38"/>
        <v>0</v>
      </c>
      <c r="AD169" s="1" t="str">
        <f t="shared" si="39"/>
        <v>0</v>
      </c>
      <c r="AE169" s="1" t="str">
        <f t="shared" si="40"/>
        <v>0</v>
      </c>
      <c r="AF169" s="1" t="str">
        <f t="shared" si="41"/>
        <v>0</v>
      </c>
      <c r="AG169" s="1" t="str">
        <f t="shared" si="42"/>
        <v>0</v>
      </c>
      <c r="AH169" s="1" t="str">
        <f t="shared" si="43"/>
        <v>0</v>
      </c>
      <c r="AI169" s="1" t="str">
        <f t="shared" si="44"/>
        <v>0</v>
      </c>
      <c r="AJ169" s="1" t="str">
        <f t="shared" si="45"/>
        <v>0</v>
      </c>
      <c r="AK169" s="1" t="str">
        <f t="shared" si="46"/>
        <v>0</v>
      </c>
      <c r="AL169" s="1" t="str">
        <f t="shared" si="47"/>
        <v>0</v>
      </c>
      <c r="AM169" s="1" t="str">
        <f t="shared" si="48"/>
        <v>1</v>
      </c>
      <c r="AN169" s="1" t="str">
        <f t="shared" si="49"/>
        <v>0</v>
      </c>
      <c r="AO169" s="1" t="str">
        <f t="shared" si="50"/>
        <v>0</v>
      </c>
      <c r="AP169" s="1"/>
      <c r="AQ169" s="1"/>
      <c r="AR169" s="1"/>
    </row>
    <row r="170" spans="2:44" ht="18" x14ac:dyDescent="0.25">
      <c r="B170" t="s">
        <v>185</v>
      </c>
      <c r="C170" t="s">
        <v>6</v>
      </c>
      <c r="X170" t="s">
        <v>185</v>
      </c>
      <c r="Y170" s="1" t="str">
        <f t="shared" si="34"/>
        <v>1</v>
      </c>
      <c r="Z170" s="1" t="str">
        <f t="shared" si="35"/>
        <v>0</v>
      </c>
      <c r="AA170" s="1" t="str">
        <f t="shared" si="36"/>
        <v>0</v>
      </c>
      <c r="AB170" s="1" t="str">
        <f t="shared" si="37"/>
        <v>0</v>
      </c>
      <c r="AC170" s="1" t="str">
        <f t="shared" si="38"/>
        <v>0</v>
      </c>
      <c r="AD170" s="1" t="str">
        <f t="shared" si="39"/>
        <v>0</v>
      </c>
      <c r="AE170" s="1" t="str">
        <f t="shared" si="40"/>
        <v>0</v>
      </c>
      <c r="AF170" s="1" t="str">
        <f t="shared" si="41"/>
        <v>0</v>
      </c>
      <c r="AG170" s="1" t="str">
        <f t="shared" si="42"/>
        <v>0</v>
      </c>
      <c r="AH170" s="1" t="str">
        <f t="shared" si="43"/>
        <v>0</v>
      </c>
      <c r="AI170" s="1" t="str">
        <f t="shared" si="44"/>
        <v>0</v>
      </c>
      <c r="AJ170" s="1" t="str">
        <f t="shared" si="45"/>
        <v>0</v>
      </c>
      <c r="AK170" s="1" t="str">
        <f t="shared" si="46"/>
        <v>0</v>
      </c>
      <c r="AL170" s="1" t="str">
        <f t="shared" si="47"/>
        <v>0</v>
      </c>
      <c r="AM170" s="1" t="str">
        <f t="shared" si="48"/>
        <v>0</v>
      </c>
      <c r="AN170" s="1" t="str">
        <f t="shared" si="49"/>
        <v>0</v>
      </c>
      <c r="AO170" s="1" t="str">
        <f t="shared" si="50"/>
        <v>0</v>
      </c>
      <c r="AP170" s="1"/>
      <c r="AQ170" s="1"/>
      <c r="AR170" s="1"/>
    </row>
    <row r="171" spans="2:44" ht="18" x14ac:dyDescent="0.25">
      <c r="B171" t="s">
        <v>186</v>
      </c>
      <c r="C171" t="s">
        <v>14</v>
      </c>
      <c r="X171" t="s">
        <v>186</v>
      </c>
      <c r="Y171" s="1" t="str">
        <f t="shared" si="34"/>
        <v>0</v>
      </c>
      <c r="Z171" s="1" t="str">
        <f t="shared" si="35"/>
        <v>0</v>
      </c>
      <c r="AA171" s="1" t="str">
        <f t="shared" si="36"/>
        <v>0</v>
      </c>
      <c r="AB171" s="1" t="str">
        <f t="shared" si="37"/>
        <v>0</v>
      </c>
      <c r="AC171" s="1" t="str">
        <f t="shared" si="38"/>
        <v>0</v>
      </c>
      <c r="AD171" s="1" t="str">
        <f t="shared" si="39"/>
        <v>0</v>
      </c>
      <c r="AE171" s="1" t="str">
        <f t="shared" si="40"/>
        <v>0</v>
      </c>
      <c r="AF171" s="1" t="str">
        <f t="shared" si="41"/>
        <v>0</v>
      </c>
      <c r="AG171" s="1" t="str">
        <f t="shared" si="42"/>
        <v>0</v>
      </c>
      <c r="AH171" s="1" t="str">
        <f t="shared" si="43"/>
        <v>0</v>
      </c>
      <c r="AI171" s="1" t="str">
        <f t="shared" si="44"/>
        <v>0</v>
      </c>
      <c r="AJ171" s="1" t="str">
        <f t="shared" si="45"/>
        <v>0</v>
      </c>
      <c r="AK171" s="1" t="str">
        <f t="shared" si="46"/>
        <v>0</v>
      </c>
      <c r="AL171" s="1" t="str">
        <f t="shared" si="47"/>
        <v>0</v>
      </c>
      <c r="AM171" s="1" t="str">
        <f t="shared" si="48"/>
        <v>1</v>
      </c>
      <c r="AN171" s="1" t="str">
        <f t="shared" si="49"/>
        <v>0</v>
      </c>
      <c r="AO171" s="1" t="str">
        <f t="shared" si="50"/>
        <v>0</v>
      </c>
      <c r="AP171" s="1"/>
      <c r="AQ171" s="1"/>
      <c r="AR171" s="1"/>
    </row>
    <row r="172" spans="2:44" ht="18" x14ac:dyDescent="0.25">
      <c r="B172" t="s">
        <v>187</v>
      </c>
      <c r="C172" t="s">
        <v>14</v>
      </c>
      <c r="X172" t="s">
        <v>187</v>
      </c>
      <c r="Y172" s="1" t="str">
        <f t="shared" si="34"/>
        <v>0</v>
      </c>
      <c r="Z172" s="1" t="str">
        <f t="shared" si="35"/>
        <v>0</v>
      </c>
      <c r="AA172" s="1" t="str">
        <f t="shared" si="36"/>
        <v>0</v>
      </c>
      <c r="AB172" s="1" t="str">
        <f t="shared" si="37"/>
        <v>0</v>
      </c>
      <c r="AC172" s="1" t="str">
        <f t="shared" si="38"/>
        <v>0</v>
      </c>
      <c r="AD172" s="1" t="str">
        <f t="shared" si="39"/>
        <v>0</v>
      </c>
      <c r="AE172" s="1" t="str">
        <f t="shared" si="40"/>
        <v>0</v>
      </c>
      <c r="AF172" s="1" t="str">
        <f t="shared" si="41"/>
        <v>0</v>
      </c>
      <c r="AG172" s="1" t="str">
        <f t="shared" si="42"/>
        <v>0</v>
      </c>
      <c r="AH172" s="1" t="str">
        <f t="shared" si="43"/>
        <v>0</v>
      </c>
      <c r="AI172" s="1" t="str">
        <f t="shared" si="44"/>
        <v>0</v>
      </c>
      <c r="AJ172" s="1" t="str">
        <f t="shared" si="45"/>
        <v>0</v>
      </c>
      <c r="AK172" s="1" t="str">
        <f t="shared" si="46"/>
        <v>0</v>
      </c>
      <c r="AL172" s="1" t="str">
        <f t="shared" si="47"/>
        <v>0</v>
      </c>
      <c r="AM172" s="1" t="str">
        <f t="shared" si="48"/>
        <v>1</v>
      </c>
      <c r="AN172" s="1" t="str">
        <f t="shared" si="49"/>
        <v>0</v>
      </c>
      <c r="AO172" s="1" t="str">
        <f t="shared" si="50"/>
        <v>0</v>
      </c>
      <c r="AP172" s="1"/>
      <c r="AQ172" s="1"/>
      <c r="AR172" s="1"/>
    </row>
    <row r="173" spans="2:44" ht="18" x14ac:dyDescent="0.25">
      <c r="B173" t="s">
        <v>188</v>
      </c>
      <c r="C173" t="s">
        <v>0</v>
      </c>
      <c r="X173" t="s">
        <v>188</v>
      </c>
      <c r="Y173" s="1" t="str">
        <f t="shared" si="34"/>
        <v>0</v>
      </c>
      <c r="Z173" s="1" t="str">
        <f t="shared" si="35"/>
        <v>1</v>
      </c>
      <c r="AA173" s="1" t="str">
        <f t="shared" si="36"/>
        <v>0</v>
      </c>
      <c r="AB173" s="1" t="str">
        <f t="shared" si="37"/>
        <v>0</v>
      </c>
      <c r="AC173" s="1" t="str">
        <f t="shared" si="38"/>
        <v>0</v>
      </c>
      <c r="AD173" s="1" t="str">
        <f t="shared" si="39"/>
        <v>0</v>
      </c>
      <c r="AE173" s="1" t="str">
        <f t="shared" si="40"/>
        <v>0</v>
      </c>
      <c r="AF173" s="1" t="str">
        <f t="shared" si="41"/>
        <v>0</v>
      </c>
      <c r="AG173" s="1" t="str">
        <f t="shared" si="42"/>
        <v>0</v>
      </c>
      <c r="AH173" s="1" t="str">
        <f t="shared" si="43"/>
        <v>0</v>
      </c>
      <c r="AI173" s="1" t="str">
        <f t="shared" si="44"/>
        <v>0</v>
      </c>
      <c r="AJ173" s="1" t="str">
        <f t="shared" si="45"/>
        <v>0</v>
      </c>
      <c r="AK173" s="1" t="str">
        <f t="shared" si="46"/>
        <v>0</v>
      </c>
      <c r="AL173" s="1" t="str">
        <f t="shared" si="47"/>
        <v>0</v>
      </c>
      <c r="AM173" s="1" t="str">
        <f t="shared" si="48"/>
        <v>0</v>
      </c>
      <c r="AN173" s="1" t="str">
        <f t="shared" si="49"/>
        <v>0</v>
      </c>
      <c r="AO173" s="1" t="str">
        <f t="shared" si="50"/>
        <v>0</v>
      </c>
      <c r="AP173" s="1"/>
      <c r="AQ173" s="1"/>
      <c r="AR173" s="1"/>
    </row>
    <row r="174" spans="2:44" ht="18" x14ac:dyDescent="0.25">
      <c r="B174" t="s">
        <v>189</v>
      </c>
      <c r="C174" t="s">
        <v>10</v>
      </c>
      <c r="X174" t="s">
        <v>189</v>
      </c>
      <c r="Y174" s="1" t="str">
        <f t="shared" si="34"/>
        <v>0</v>
      </c>
      <c r="Z174" s="1" t="str">
        <f t="shared" si="35"/>
        <v>0</v>
      </c>
      <c r="AA174" s="1" t="str">
        <f t="shared" si="36"/>
        <v>0</v>
      </c>
      <c r="AB174" s="1" t="str">
        <f t="shared" si="37"/>
        <v>0</v>
      </c>
      <c r="AC174" s="1" t="str">
        <f t="shared" si="38"/>
        <v>0</v>
      </c>
      <c r="AD174" s="1" t="str">
        <f t="shared" si="39"/>
        <v>1</v>
      </c>
      <c r="AE174" s="1" t="str">
        <f t="shared" si="40"/>
        <v>0</v>
      </c>
      <c r="AF174" s="1" t="str">
        <f t="shared" si="41"/>
        <v>0</v>
      </c>
      <c r="AG174" s="1" t="str">
        <f t="shared" si="42"/>
        <v>0</v>
      </c>
      <c r="AH174" s="1" t="str">
        <f t="shared" si="43"/>
        <v>0</v>
      </c>
      <c r="AI174" s="1" t="str">
        <f t="shared" si="44"/>
        <v>0</v>
      </c>
      <c r="AJ174" s="1" t="str">
        <f t="shared" si="45"/>
        <v>0</v>
      </c>
      <c r="AK174" s="1" t="str">
        <f t="shared" si="46"/>
        <v>0</v>
      </c>
      <c r="AL174" s="1" t="str">
        <f t="shared" si="47"/>
        <v>0</v>
      </c>
      <c r="AM174" s="1" t="str">
        <f t="shared" si="48"/>
        <v>0</v>
      </c>
      <c r="AN174" s="1" t="str">
        <f t="shared" si="49"/>
        <v>0</v>
      </c>
      <c r="AO174" s="1" t="str">
        <f t="shared" si="50"/>
        <v>0</v>
      </c>
      <c r="AP174" s="1"/>
      <c r="AQ174" s="1"/>
      <c r="AR174" s="1"/>
    </row>
    <row r="175" spans="2:44" ht="18" x14ac:dyDescent="0.25">
      <c r="B175" t="s">
        <v>190</v>
      </c>
      <c r="C175" t="s">
        <v>0</v>
      </c>
      <c r="X175" t="s">
        <v>190</v>
      </c>
      <c r="Y175" s="1" t="str">
        <f t="shared" si="34"/>
        <v>0</v>
      </c>
      <c r="Z175" s="1" t="str">
        <f t="shared" si="35"/>
        <v>1</v>
      </c>
      <c r="AA175" s="1" t="str">
        <f t="shared" si="36"/>
        <v>0</v>
      </c>
      <c r="AB175" s="1" t="str">
        <f t="shared" si="37"/>
        <v>0</v>
      </c>
      <c r="AC175" s="1" t="str">
        <f t="shared" si="38"/>
        <v>0</v>
      </c>
      <c r="AD175" s="1" t="str">
        <f t="shared" si="39"/>
        <v>0</v>
      </c>
      <c r="AE175" s="1" t="str">
        <f t="shared" si="40"/>
        <v>0</v>
      </c>
      <c r="AF175" s="1" t="str">
        <f t="shared" si="41"/>
        <v>0</v>
      </c>
      <c r="AG175" s="1" t="str">
        <f t="shared" si="42"/>
        <v>0</v>
      </c>
      <c r="AH175" s="1" t="str">
        <f t="shared" si="43"/>
        <v>0</v>
      </c>
      <c r="AI175" s="1" t="str">
        <f t="shared" si="44"/>
        <v>0</v>
      </c>
      <c r="AJ175" s="1" t="str">
        <f t="shared" si="45"/>
        <v>0</v>
      </c>
      <c r="AK175" s="1" t="str">
        <f t="shared" si="46"/>
        <v>0</v>
      </c>
      <c r="AL175" s="1" t="str">
        <f t="shared" si="47"/>
        <v>0</v>
      </c>
      <c r="AM175" s="1" t="str">
        <f t="shared" si="48"/>
        <v>0</v>
      </c>
      <c r="AN175" s="1" t="str">
        <f t="shared" si="49"/>
        <v>0</v>
      </c>
      <c r="AO175" s="1" t="str">
        <f t="shared" si="50"/>
        <v>0</v>
      </c>
      <c r="AP175" s="1"/>
      <c r="AQ175" s="1"/>
      <c r="AR175" s="1"/>
    </row>
    <row r="176" spans="2:44" ht="18" x14ac:dyDescent="0.25">
      <c r="B176" t="s">
        <v>191</v>
      </c>
      <c r="C176" t="s">
        <v>7</v>
      </c>
      <c r="X176" t="s">
        <v>191</v>
      </c>
      <c r="Y176" s="1" t="str">
        <f t="shared" si="34"/>
        <v>0</v>
      </c>
      <c r="Z176" s="1" t="str">
        <f t="shared" si="35"/>
        <v>0</v>
      </c>
      <c r="AA176" s="1" t="str">
        <f t="shared" si="36"/>
        <v>1</v>
      </c>
      <c r="AB176" s="1" t="str">
        <f t="shared" si="37"/>
        <v>0</v>
      </c>
      <c r="AC176" s="1" t="str">
        <f t="shared" si="38"/>
        <v>0</v>
      </c>
      <c r="AD176" s="1" t="str">
        <f t="shared" si="39"/>
        <v>0</v>
      </c>
      <c r="AE176" s="1" t="str">
        <f t="shared" si="40"/>
        <v>0</v>
      </c>
      <c r="AF176" s="1" t="str">
        <f t="shared" si="41"/>
        <v>0</v>
      </c>
      <c r="AG176" s="1" t="str">
        <f t="shared" si="42"/>
        <v>0</v>
      </c>
      <c r="AH176" s="1" t="str">
        <f t="shared" si="43"/>
        <v>0</v>
      </c>
      <c r="AI176" s="1" t="str">
        <f t="shared" si="44"/>
        <v>0</v>
      </c>
      <c r="AJ176" s="1" t="str">
        <f t="shared" si="45"/>
        <v>0</v>
      </c>
      <c r="AK176" s="1" t="str">
        <f t="shared" si="46"/>
        <v>0</v>
      </c>
      <c r="AL176" s="1" t="str">
        <f t="shared" si="47"/>
        <v>0</v>
      </c>
      <c r="AM176" s="1" t="str">
        <f t="shared" si="48"/>
        <v>0</v>
      </c>
      <c r="AN176" s="1" t="str">
        <f t="shared" si="49"/>
        <v>0</v>
      </c>
      <c r="AO176" s="1" t="str">
        <f t="shared" si="50"/>
        <v>0</v>
      </c>
      <c r="AP176" s="1"/>
      <c r="AQ176" s="1"/>
      <c r="AR176" s="1"/>
    </row>
    <row r="177" spans="2:44" ht="18" x14ac:dyDescent="0.25">
      <c r="B177" t="s">
        <v>192</v>
      </c>
      <c r="C177" t="s">
        <v>4</v>
      </c>
      <c r="X177" t="s">
        <v>192</v>
      </c>
      <c r="Y177" s="1" t="str">
        <f t="shared" si="34"/>
        <v>0</v>
      </c>
      <c r="Z177" s="1" t="str">
        <f t="shared" si="35"/>
        <v>0</v>
      </c>
      <c r="AA177" s="1" t="str">
        <f t="shared" si="36"/>
        <v>0</v>
      </c>
      <c r="AB177" s="1" t="str">
        <f t="shared" si="37"/>
        <v>0</v>
      </c>
      <c r="AC177" s="1" t="str">
        <f t="shared" si="38"/>
        <v>0</v>
      </c>
      <c r="AD177" s="1" t="str">
        <f t="shared" si="39"/>
        <v>0</v>
      </c>
      <c r="AE177" s="1" t="str">
        <f t="shared" si="40"/>
        <v>1</v>
      </c>
      <c r="AF177" s="1" t="str">
        <f t="shared" si="41"/>
        <v>0</v>
      </c>
      <c r="AG177" s="1" t="str">
        <f t="shared" si="42"/>
        <v>0</v>
      </c>
      <c r="AH177" s="1" t="str">
        <f t="shared" si="43"/>
        <v>0</v>
      </c>
      <c r="AI177" s="1" t="str">
        <f t="shared" si="44"/>
        <v>0</v>
      </c>
      <c r="AJ177" s="1" t="str">
        <f t="shared" si="45"/>
        <v>0</v>
      </c>
      <c r="AK177" s="1" t="str">
        <f t="shared" si="46"/>
        <v>0</v>
      </c>
      <c r="AL177" s="1" t="str">
        <f t="shared" si="47"/>
        <v>0</v>
      </c>
      <c r="AM177" s="1" t="str">
        <f t="shared" si="48"/>
        <v>0</v>
      </c>
      <c r="AN177" s="1" t="str">
        <f t="shared" si="49"/>
        <v>0</v>
      </c>
      <c r="AO177" s="1" t="str">
        <f t="shared" si="50"/>
        <v>0</v>
      </c>
      <c r="AP177" s="1"/>
      <c r="AQ177" s="1"/>
      <c r="AR177" s="1"/>
    </row>
    <row r="178" spans="2:44" ht="18" x14ac:dyDescent="0.25">
      <c r="B178" t="s">
        <v>193</v>
      </c>
      <c r="C178" t="s">
        <v>14</v>
      </c>
      <c r="X178" t="s">
        <v>193</v>
      </c>
      <c r="Y178" s="1" t="str">
        <f t="shared" si="34"/>
        <v>0</v>
      </c>
      <c r="Z178" s="1" t="str">
        <f t="shared" si="35"/>
        <v>0</v>
      </c>
      <c r="AA178" s="1" t="str">
        <f t="shared" si="36"/>
        <v>0</v>
      </c>
      <c r="AB178" s="1" t="str">
        <f t="shared" si="37"/>
        <v>0</v>
      </c>
      <c r="AC178" s="1" t="str">
        <f t="shared" si="38"/>
        <v>0</v>
      </c>
      <c r="AD178" s="1" t="str">
        <f t="shared" si="39"/>
        <v>0</v>
      </c>
      <c r="AE178" s="1" t="str">
        <f t="shared" si="40"/>
        <v>0</v>
      </c>
      <c r="AF178" s="1" t="str">
        <f t="shared" si="41"/>
        <v>0</v>
      </c>
      <c r="AG178" s="1" t="str">
        <f t="shared" si="42"/>
        <v>0</v>
      </c>
      <c r="AH178" s="1" t="str">
        <f t="shared" si="43"/>
        <v>0</v>
      </c>
      <c r="AI178" s="1" t="str">
        <f t="shared" si="44"/>
        <v>0</v>
      </c>
      <c r="AJ178" s="1" t="str">
        <f t="shared" si="45"/>
        <v>0</v>
      </c>
      <c r="AK178" s="1" t="str">
        <f t="shared" si="46"/>
        <v>0</v>
      </c>
      <c r="AL178" s="1" t="str">
        <f t="shared" si="47"/>
        <v>0</v>
      </c>
      <c r="AM178" s="1" t="str">
        <f t="shared" si="48"/>
        <v>1</v>
      </c>
      <c r="AN178" s="1" t="str">
        <f t="shared" si="49"/>
        <v>0</v>
      </c>
      <c r="AO178" s="1" t="str">
        <f t="shared" si="50"/>
        <v>0</v>
      </c>
      <c r="AP178" s="1"/>
      <c r="AQ178" s="1"/>
      <c r="AR178" s="1"/>
    </row>
    <row r="179" spans="2:44" ht="18" x14ac:dyDescent="0.25">
      <c r="B179" t="s">
        <v>194</v>
      </c>
      <c r="C179" t="s">
        <v>3</v>
      </c>
      <c r="X179" t="s">
        <v>194</v>
      </c>
      <c r="Y179" s="1" t="str">
        <f t="shared" si="34"/>
        <v>0</v>
      </c>
      <c r="Z179" s="1" t="str">
        <f t="shared" si="35"/>
        <v>0</v>
      </c>
      <c r="AA179" s="1" t="str">
        <f t="shared" si="36"/>
        <v>0</v>
      </c>
      <c r="AB179" s="1" t="str">
        <f t="shared" si="37"/>
        <v>0</v>
      </c>
      <c r="AC179" s="1" t="str">
        <f t="shared" si="38"/>
        <v>0</v>
      </c>
      <c r="AD179" s="1" t="str">
        <f t="shared" si="39"/>
        <v>0</v>
      </c>
      <c r="AE179" s="1" t="str">
        <f t="shared" si="40"/>
        <v>0</v>
      </c>
      <c r="AF179" s="1" t="str">
        <f t="shared" si="41"/>
        <v>0</v>
      </c>
      <c r="AG179" s="1" t="str">
        <f t="shared" si="42"/>
        <v>0</v>
      </c>
      <c r="AH179" s="1" t="str">
        <f t="shared" si="43"/>
        <v>0</v>
      </c>
      <c r="AI179" s="1" t="str">
        <f t="shared" si="44"/>
        <v>0</v>
      </c>
      <c r="AJ179" s="1" t="str">
        <f t="shared" si="45"/>
        <v>1</v>
      </c>
      <c r="AK179" s="1" t="str">
        <f t="shared" si="46"/>
        <v>0</v>
      </c>
      <c r="AL179" s="1" t="str">
        <f t="shared" si="47"/>
        <v>0</v>
      </c>
      <c r="AM179" s="1" t="str">
        <f t="shared" si="48"/>
        <v>0</v>
      </c>
      <c r="AN179" s="1" t="str">
        <f t="shared" si="49"/>
        <v>0</v>
      </c>
      <c r="AO179" s="1" t="str">
        <f t="shared" si="50"/>
        <v>0</v>
      </c>
      <c r="AP179" s="1"/>
      <c r="AQ179" s="1"/>
      <c r="AR179" s="1"/>
    </row>
    <row r="180" spans="2:44" ht="18" x14ac:dyDescent="0.25">
      <c r="B180" t="s">
        <v>195</v>
      </c>
      <c r="C180" t="s">
        <v>15</v>
      </c>
      <c r="X180" t="s">
        <v>195</v>
      </c>
      <c r="Y180" s="1" t="str">
        <f t="shared" si="34"/>
        <v>0</v>
      </c>
      <c r="Z180" s="1" t="str">
        <f t="shared" si="35"/>
        <v>0</v>
      </c>
      <c r="AA180" s="1" t="str">
        <f t="shared" si="36"/>
        <v>0</v>
      </c>
      <c r="AB180" s="1" t="str">
        <f t="shared" si="37"/>
        <v>0</v>
      </c>
      <c r="AC180" s="1" t="str">
        <f t="shared" si="38"/>
        <v>0</v>
      </c>
      <c r="AD180" s="1" t="str">
        <f t="shared" si="39"/>
        <v>0</v>
      </c>
      <c r="AE180" s="1" t="str">
        <f t="shared" si="40"/>
        <v>0</v>
      </c>
      <c r="AF180" s="1" t="str">
        <f t="shared" si="41"/>
        <v>0</v>
      </c>
      <c r="AG180" s="1" t="str">
        <f t="shared" si="42"/>
        <v>0</v>
      </c>
      <c r="AH180" s="1" t="str">
        <f t="shared" si="43"/>
        <v>0</v>
      </c>
      <c r="AI180" s="1" t="str">
        <f t="shared" si="44"/>
        <v>0</v>
      </c>
      <c r="AJ180" s="1" t="str">
        <f t="shared" si="45"/>
        <v>0</v>
      </c>
      <c r="AK180" s="1" t="str">
        <f t="shared" si="46"/>
        <v>0</v>
      </c>
      <c r="AL180" s="1" t="str">
        <f t="shared" si="47"/>
        <v>0</v>
      </c>
      <c r="AM180" s="1" t="str">
        <f t="shared" si="48"/>
        <v>0</v>
      </c>
      <c r="AN180" s="1" t="str">
        <f t="shared" si="49"/>
        <v>1</v>
      </c>
      <c r="AO180" s="1" t="str">
        <f t="shared" si="50"/>
        <v>0</v>
      </c>
      <c r="AP180" s="1"/>
      <c r="AQ180" s="1"/>
      <c r="AR180" s="1"/>
    </row>
    <row r="181" spans="2:44" ht="18" x14ac:dyDescent="0.25">
      <c r="B181" t="s">
        <v>196</v>
      </c>
      <c r="C181" t="s">
        <v>7</v>
      </c>
      <c r="X181" t="s">
        <v>196</v>
      </c>
      <c r="Y181" s="1" t="str">
        <f t="shared" si="34"/>
        <v>0</v>
      </c>
      <c r="Z181" s="1" t="str">
        <f t="shared" si="35"/>
        <v>0</v>
      </c>
      <c r="AA181" s="1" t="str">
        <f t="shared" si="36"/>
        <v>1</v>
      </c>
      <c r="AB181" s="1" t="str">
        <f t="shared" si="37"/>
        <v>0</v>
      </c>
      <c r="AC181" s="1" t="str">
        <f t="shared" si="38"/>
        <v>0</v>
      </c>
      <c r="AD181" s="1" t="str">
        <f t="shared" si="39"/>
        <v>0</v>
      </c>
      <c r="AE181" s="1" t="str">
        <f t="shared" si="40"/>
        <v>0</v>
      </c>
      <c r="AF181" s="1" t="str">
        <f t="shared" si="41"/>
        <v>0</v>
      </c>
      <c r="AG181" s="1" t="str">
        <f t="shared" si="42"/>
        <v>0</v>
      </c>
      <c r="AH181" s="1" t="str">
        <f t="shared" si="43"/>
        <v>0</v>
      </c>
      <c r="AI181" s="1" t="str">
        <f t="shared" si="44"/>
        <v>0</v>
      </c>
      <c r="AJ181" s="1" t="str">
        <f t="shared" si="45"/>
        <v>0</v>
      </c>
      <c r="AK181" s="1" t="str">
        <f t="shared" si="46"/>
        <v>0</v>
      </c>
      <c r="AL181" s="1" t="str">
        <f t="shared" si="47"/>
        <v>0</v>
      </c>
      <c r="AM181" s="1" t="str">
        <f t="shared" si="48"/>
        <v>0</v>
      </c>
      <c r="AN181" s="1" t="str">
        <f t="shared" si="49"/>
        <v>0</v>
      </c>
      <c r="AO181" s="1" t="str">
        <f t="shared" si="50"/>
        <v>0</v>
      </c>
      <c r="AP181" s="1"/>
      <c r="AQ181" s="1"/>
      <c r="AR181" s="1"/>
    </row>
    <row r="182" spans="2:44" ht="18" x14ac:dyDescent="0.25">
      <c r="B182" t="s">
        <v>197</v>
      </c>
      <c r="C182" t="s">
        <v>11</v>
      </c>
      <c r="D182" t="s">
        <v>2</v>
      </c>
      <c r="E182" t="s">
        <v>16</v>
      </c>
      <c r="X182" t="s">
        <v>197</v>
      </c>
      <c r="Y182" s="1" t="str">
        <f t="shared" si="34"/>
        <v>0</v>
      </c>
      <c r="Z182" s="1" t="str">
        <f t="shared" si="35"/>
        <v>0</v>
      </c>
      <c r="AA182" s="1" t="str">
        <f t="shared" si="36"/>
        <v>0</v>
      </c>
      <c r="AB182" s="1" t="str">
        <f t="shared" si="37"/>
        <v>0</v>
      </c>
      <c r="AC182" s="1" t="str">
        <f t="shared" si="38"/>
        <v>0</v>
      </c>
      <c r="AD182" s="1" t="str">
        <f t="shared" si="39"/>
        <v>0</v>
      </c>
      <c r="AE182" s="1" t="str">
        <f t="shared" si="40"/>
        <v>0</v>
      </c>
      <c r="AF182" s="1" t="str">
        <f t="shared" si="41"/>
        <v>0</v>
      </c>
      <c r="AG182" s="1" t="str">
        <f t="shared" si="42"/>
        <v>1</v>
      </c>
      <c r="AH182" s="1" t="str">
        <f t="shared" si="43"/>
        <v>1</v>
      </c>
      <c r="AI182" s="1" t="str">
        <f t="shared" si="44"/>
        <v>0</v>
      </c>
      <c r="AJ182" s="1" t="str">
        <f t="shared" si="45"/>
        <v>0</v>
      </c>
      <c r="AK182" s="1" t="str">
        <f t="shared" si="46"/>
        <v>0</v>
      </c>
      <c r="AL182" s="1" t="str">
        <f t="shared" si="47"/>
        <v>0</v>
      </c>
      <c r="AM182" s="1" t="str">
        <f t="shared" si="48"/>
        <v>0</v>
      </c>
      <c r="AN182" s="1" t="str">
        <f t="shared" si="49"/>
        <v>0</v>
      </c>
      <c r="AO182" s="1" t="str">
        <f t="shared" si="50"/>
        <v>1</v>
      </c>
      <c r="AP182" s="1"/>
      <c r="AQ182" s="1"/>
      <c r="AR182" s="1"/>
    </row>
    <row r="183" spans="2:44" ht="18" x14ac:dyDescent="0.25">
      <c r="B183" t="s">
        <v>198</v>
      </c>
      <c r="C183" t="s">
        <v>2</v>
      </c>
      <c r="X183" t="s">
        <v>198</v>
      </c>
      <c r="Y183" s="1" t="str">
        <f t="shared" si="34"/>
        <v>0</v>
      </c>
      <c r="Z183" s="1" t="str">
        <f t="shared" si="35"/>
        <v>0</v>
      </c>
      <c r="AA183" s="1" t="str">
        <f t="shared" si="36"/>
        <v>0</v>
      </c>
      <c r="AB183" s="1" t="str">
        <f t="shared" si="37"/>
        <v>0</v>
      </c>
      <c r="AC183" s="1" t="str">
        <f t="shared" si="38"/>
        <v>0</v>
      </c>
      <c r="AD183" s="1" t="str">
        <f t="shared" si="39"/>
        <v>0</v>
      </c>
      <c r="AE183" s="1" t="str">
        <f t="shared" si="40"/>
        <v>0</v>
      </c>
      <c r="AF183" s="1" t="str">
        <f t="shared" si="41"/>
        <v>0</v>
      </c>
      <c r="AG183" s="1" t="str">
        <f t="shared" si="42"/>
        <v>1</v>
      </c>
      <c r="AH183" s="1" t="str">
        <f t="shared" si="43"/>
        <v>0</v>
      </c>
      <c r="AI183" s="1" t="str">
        <f t="shared" si="44"/>
        <v>0</v>
      </c>
      <c r="AJ183" s="1" t="str">
        <f t="shared" si="45"/>
        <v>0</v>
      </c>
      <c r="AK183" s="1" t="str">
        <f t="shared" si="46"/>
        <v>0</v>
      </c>
      <c r="AL183" s="1" t="str">
        <f t="shared" si="47"/>
        <v>0</v>
      </c>
      <c r="AM183" s="1" t="str">
        <f t="shared" si="48"/>
        <v>0</v>
      </c>
      <c r="AN183" s="1" t="str">
        <f t="shared" si="49"/>
        <v>0</v>
      </c>
      <c r="AO183" s="1" t="str">
        <f t="shared" si="50"/>
        <v>0</v>
      </c>
      <c r="AP183" s="1"/>
      <c r="AQ183" s="1"/>
      <c r="AR183" s="1"/>
    </row>
    <row r="184" spans="2:44" ht="18" x14ac:dyDescent="0.25">
      <c r="B184" t="s">
        <v>199</v>
      </c>
      <c r="C184" t="s">
        <v>8</v>
      </c>
      <c r="X184" t="s">
        <v>199</v>
      </c>
      <c r="Y184" s="1" t="str">
        <f t="shared" si="34"/>
        <v>0</v>
      </c>
      <c r="Z184" s="1" t="str">
        <f t="shared" si="35"/>
        <v>0</v>
      </c>
      <c r="AA184" s="1" t="str">
        <f t="shared" si="36"/>
        <v>0</v>
      </c>
      <c r="AB184" s="1" t="str">
        <f t="shared" si="37"/>
        <v>1</v>
      </c>
      <c r="AC184" s="1" t="str">
        <f t="shared" si="38"/>
        <v>0</v>
      </c>
      <c r="AD184" s="1" t="str">
        <f t="shared" si="39"/>
        <v>0</v>
      </c>
      <c r="AE184" s="1" t="str">
        <f t="shared" si="40"/>
        <v>0</v>
      </c>
      <c r="AF184" s="1" t="str">
        <f t="shared" si="41"/>
        <v>0</v>
      </c>
      <c r="AG184" s="1" t="str">
        <f t="shared" si="42"/>
        <v>0</v>
      </c>
      <c r="AH184" s="1" t="str">
        <f t="shared" si="43"/>
        <v>0</v>
      </c>
      <c r="AI184" s="1" t="str">
        <f t="shared" si="44"/>
        <v>0</v>
      </c>
      <c r="AJ184" s="1" t="str">
        <f t="shared" si="45"/>
        <v>0</v>
      </c>
      <c r="AK184" s="1" t="str">
        <f t="shared" si="46"/>
        <v>0</v>
      </c>
      <c r="AL184" s="1" t="str">
        <f t="shared" si="47"/>
        <v>0</v>
      </c>
      <c r="AM184" s="1" t="str">
        <f t="shared" si="48"/>
        <v>0</v>
      </c>
      <c r="AN184" s="1" t="str">
        <f t="shared" si="49"/>
        <v>0</v>
      </c>
      <c r="AO184" s="1" t="str">
        <f t="shared" si="50"/>
        <v>0</v>
      </c>
      <c r="AP184" s="1"/>
      <c r="AQ184" s="1"/>
      <c r="AR184" s="1"/>
    </row>
    <row r="185" spans="2:44" ht="18" x14ac:dyDescent="0.25">
      <c r="B185" t="s">
        <v>200</v>
      </c>
      <c r="C185" t="s">
        <v>12</v>
      </c>
      <c r="X185" t="s">
        <v>200</v>
      </c>
      <c r="Y185" s="1" t="str">
        <f t="shared" si="34"/>
        <v>0</v>
      </c>
      <c r="Z185" s="1" t="str">
        <f t="shared" si="35"/>
        <v>0</v>
      </c>
      <c r="AA185" s="1" t="str">
        <f t="shared" si="36"/>
        <v>0</v>
      </c>
      <c r="AB185" s="1" t="str">
        <f t="shared" si="37"/>
        <v>0</v>
      </c>
      <c r="AC185" s="1" t="str">
        <f t="shared" si="38"/>
        <v>0</v>
      </c>
      <c r="AD185" s="1" t="str">
        <f t="shared" si="39"/>
        <v>0</v>
      </c>
      <c r="AE185" s="1" t="str">
        <f t="shared" si="40"/>
        <v>0</v>
      </c>
      <c r="AF185" s="1" t="str">
        <f t="shared" si="41"/>
        <v>0</v>
      </c>
      <c r="AG185" s="1" t="str">
        <f t="shared" si="42"/>
        <v>0</v>
      </c>
      <c r="AH185" s="1" t="str">
        <f t="shared" si="43"/>
        <v>0</v>
      </c>
      <c r="AI185" s="1" t="str">
        <f t="shared" si="44"/>
        <v>1</v>
      </c>
      <c r="AJ185" s="1" t="str">
        <f t="shared" si="45"/>
        <v>0</v>
      </c>
      <c r="AK185" s="1" t="str">
        <f t="shared" si="46"/>
        <v>0</v>
      </c>
      <c r="AL185" s="1" t="str">
        <f t="shared" si="47"/>
        <v>0</v>
      </c>
      <c r="AM185" s="1" t="str">
        <f t="shared" si="48"/>
        <v>0</v>
      </c>
      <c r="AN185" s="1" t="str">
        <f t="shared" si="49"/>
        <v>0</v>
      </c>
      <c r="AO185" s="1" t="str">
        <f t="shared" si="50"/>
        <v>0</v>
      </c>
      <c r="AP185" s="1"/>
      <c r="AQ185" s="1"/>
      <c r="AR185" s="1"/>
    </row>
    <row r="186" spans="2:44" ht="18" x14ac:dyDescent="0.25">
      <c r="B186" t="s">
        <v>201</v>
      </c>
      <c r="C186" t="s">
        <v>8</v>
      </c>
      <c r="X186" t="s">
        <v>201</v>
      </c>
      <c r="Y186" s="1" t="str">
        <f t="shared" si="34"/>
        <v>0</v>
      </c>
      <c r="Z186" s="1" t="str">
        <f t="shared" si="35"/>
        <v>0</v>
      </c>
      <c r="AA186" s="1" t="str">
        <f t="shared" si="36"/>
        <v>0</v>
      </c>
      <c r="AB186" s="1" t="str">
        <f t="shared" si="37"/>
        <v>1</v>
      </c>
      <c r="AC186" s="1" t="str">
        <f t="shared" si="38"/>
        <v>0</v>
      </c>
      <c r="AD186" s="1" t="str">
        <f t="shared" si="39"/>
        <v>0</v>
      </c>
      <c r="AE186" s="1" t="str">
        <f t="shared" si="40"/>
        <v>0</v>
      </c>
      <c r="AF186" s="1" t="str">
        <f t="shared" si="41"/>
        <v>0</v>
      </c>
      <c r="AG186" s="1" t="str">
        <f t="shared" si="42"/>
        <v>0</v>
      </c>
      <c r="AH186" s="1" t="str">
        <f t="shared" si="43"/>
        <v>0</v>
      </c>
      <c r="AI186" s="1" t="str">
        <f t="shared" si="44"/>
        <v>0</v>
      </c>
      <c r="AJ186" s="1" t="str">
        <f t="shared" si="45"/>
        <v>0</v>
      </c>
      <c r="AK186" s="1" t="str">
        <f t="shared" si="46"/>
        <v>0</v>
      </c>
      <c r="AL186" s="1" t="str">
        <f t="shared" si="47"/>
        <v>0</v>
      </c>
      <c r="AM186" s="1" t="str">
        <f t="shared" si="48"/>
        <v>0</v>
      </c>
      <c r="AN186" s="1" t="str">
        <f t="shared" si="49"/>
        <v>0</v>
      </c>
      <c r="AO186" s="1" t="str">
        <f t="shared" si="50"/>
        <v>0</v>
      </c>
      <c r="AP186" s="1"/>
      <c r="AQ186" s="1"/>
      <c r="AR186" s="1"/>
    </row>
    <row r="187" spans="2:44" ht="18" x14ac:dyDescent="0.25">
      <c r="B187" t="s">
        <v>202</v>
      </c>
      <c r="C187" t="s">
        <v>11</v>
      </c>
      <c r="D187" t="s">
        <v>2</v>
      </c>
      <c r="E187" t="s">
        <v>16</v>
      </c>
      <c r="X187" t="s">
        <v>202</v>
      </c>
      <c r="Y187" s="1" t="str">
        <f t="shared" si="34"/>
        <v>0</v>
      </c>
      <c r="Z187" s="1" t="str">
        <f t="shared" si="35"/>
        <v>0</v>
      </c>
      <c r="AA187" s="1" t="str">
        <f t="shared" si="36"/>
        <v>0</v>
      </c>
      <c r="AB187" s="1" t="str">
        <f t="shared" si="37"/>
        <v>0</v>
      </c>
      <c r="AC187" s="1" t="str">
        <f t="shared" si="38"/>
        <v>0</v>
      </c>
      <c r="AD187" s="1" t="str">
        <f t="shared" si="39"/>
        <v>0</v>
      </c>
      <c r="AE187" s="1" t="str">
        <f t="shared" si="40"/>
        <v>0</v>
      </c>
      <c r="AF187" s="1" t="str">
        <f t="shared" si="41"/>
        <v>0</v>
      </c>
      <c r="AG187" s="1" t="str">
        <f t="shared" si="42"/>
        <v>1</v>
      </c>
      <c r="AH187" s="1" t="str">
        <f t="shared" si="43"/>
        <v>1</v>
      </c>
      <c r="AI187" s="1" t="str">
        <f t="shared" si="44"/>
        <v>0</v>
      </c>
      <c r="AJ187" s="1" t="str">
        <f t="shared" si="45"/>
        <v>0</v>
      </c>
      <c r="AK187" s="1" t="str">
        <f t="shared" si="46"/>
        <v>0</v>
      </c>
      <c r="AL187" s="1" t="str">
        <f t="shared" si="47"/>
        <v>0</v>
      </c>
      <c r="AM187" s="1" t="str">
        <f t="shared" si="48"/>
        <v>0</v>
      </c>
      <c r="AN187" s="1" t="str">
        <f t="shared" si="49"/>
        <v>0</v>
      </c>
      <c r="AO187" s="1" t="str">
        <f t="shared" si="50"/>
        <v>1</v>
      </c>
      <c r="AP187" s="1"/>
      <c r="AQ187" s="1"/>
      <c r="AR187" s="1"/>
    </row>
    <row r="188" spans="2:44" ht="18" x14ac:dyDescent="0.25">
      <c r="B188" t="s">
        <v>203</v>
      </c>
      <c r="C188" t="s">
        <v>6</v>
      </c>
      <c r="X188" t="s">
        <v>203</v>
      </c>
      <c r="Y188" s="1" t="str">
        <f t="shared" si="34"/>
        <v>1</v>
      </c>
      <c r="Z188" s="1" t="str">
        <f t="shared" si="35"/>
        <v>0</v>
      </c>
      <c r="AA188" s="1" t="str">
        <f t="shared" si="36"/>
        <v>0</v>
      </c>
      <c r="AB188" s="1" t="str">
        <f t="shared" si="37"/>
        <v>0</v>
      </c>
      <c r="AC188" s="1" t="str">
        <f t="shared" si="38"/>
        <v>0</v>
      </c>
      <c r="AD188" s="1" t="str">
        <f t="shared" si="39"/>
        <v>0</v>
      </c>
      <c r="AE188" s="1" t="str">
        <f t="shared" si="40"/>
        <v>0</v>
      </c>
      <c r="AF188" s="1" t="str">
        <f t="shared" si="41"/>
        <v>0</v>
      </c>
      <c r="AG188" s="1" t="str">
        <f t="shared" si="42"/>
        <v>0</v>
      </c>
      <c r="AH188" s="1" t="str">
        <f t="shared" si="43"/>
        <v>0</v>
      </c>
      <c r="AI188" s="1" t="str">
        <f t="shared" si="44"/>
        <v>0</v>
      </c>
      <c r="AJ188" s="1" t="str">
        <f t="shared" si="45"/>
        <v>0</v>
      </c>
      <c r="AK188" s="1" t="str">
        <f t="shared" si="46"/>
        <v>0</v>
      </c>
      <c r="AL188" s="1" t="str">
        <f t="shared" si="47"/>
        <v>0</v>
      </c>
      <c r="AM188" s="1" t="str">
        <f t="shared" si="48"/>
        <v>0</v>
      </c>
      <c r="AN188" s="1" t="str">
        <f t="shared" si="49"/>
        <v>0</v>
      </c>
      <c r="AO188" s="1" t="str">
        <f t="shared" si="50"/>
        <v>0</v>
      </c>
      <c r="AP188" s="1"/>
      <c r="AQ188" s="1"/>
      <c r="AR188" s="1"/>
    </row>
    <row r="189" spans="2:44" ht="18" x14ac:dyDescent="0.25">
      <c r="B189" t="s">
        <v>204</v>
      </c>
      <c r="C189" t="s">
        <v>3</v>
      </c>
      <c r="X189" t="s">
        <v>204</v>
      </c>
      <c r="Y189" s="1" t="str">
        <f t="shared" si="34"/>
        <v>0</v>
      </c>
      <c r="Z189" s="1" t="str">
        <f t="shared" si="35"/>
        <v>0</v>
      </c>
      <c r="AA189" s="1" t="str">
        <f t="shared" si="36"/>
        <v>0</v>
      </c>
      <c r="AB189" s="1" t="str">
        <f t="shared" si="37"/>
        <v>0</v>
      </c>
      <c r="AC189" s="1" t="str">
        <f t="shared" si="38"/>
        <v>0</v>
      </c>
      <c r="AD189" s="1" t="str">
        <f t="shared" si="39"/>
        <v>0</v>
      </c>
      <c r="AE189" s="1" t="str">
        <f t="shared" si="40"/>
        <v>0</v>
      </c>
      <c r="AF189" s="1" t="str">
        <f t="shared" si="41"/>
        <v>0</v>
      </c>
      <c r="AG189" s="1" t="str">
        <f t="shared" si="42"/>
        <v>0</v>
      </c>
      <c r="AH189" s="1" t="str">
        <f t="shared" si="43"/>
        <v>0</v>
      </c>
      <c r="AI189" s="1" t="str">
        <f t="shared" si="44"/>
        <v>0</v>
      </c>
      <c r="AJ189" s="1" t="str">
        <f t="shared" si="45"/>
        <v>1</v>
      </c>
      <c r="AK189" s="1" t="str">
        <f t="shared" si="46"/>
        <v>0</v>
      </c>
      <c r="AL189" s="1" t="str">
        <f t="shared" si="47"/>
        <v>0</v>
      </c>
      <c r="AM189" s="1" t="str">
        <f t="shared" si="48"/>
        <v>0</v>
      </c>
      <c r="AN189" s="1" t="str">
        <f t="shared" si="49"/>
        <v>0</v>
      </c>
      <c r="AO189" s="1" t="str">
        <f t="shared" si="50"/>
        <v>0</v>
      </c>
      <c r="AP189" s="1"/>
      <c r="AQ189" s="1"/>
      <c r="AR189" s="1"/>
    </row>
    <row r="190" spans="2:44" ht="18" x14ac:dyDescent="0.25">
      <c r="B190" t="s">
        <v>205</v>
      </c>
      <c r="C190" t="s">
        <v>14</v>
      </c>
      <c r="X190" t="s">
        <v>205</v>
      </c>
      <c r="Y190" s="1" t="str">
        <f t="shared" si="34"/>
        <v>0</v>
      </c>
      <c r="Z190" s="1" t="str">
        <f t="shared" si="35"/>
        <v>0</v>
      </c>
      <c r="AA190" s="1" t="str">
        <f t="shared" si="36"/>
        <v>0</v>
      </c>
      <c r="AB190" s="1" t="str">
        <f t="shared" si="37"/>
        <v>0</v>
      </c>
      <c r="AC190" s="1" t="str">
        <f t="shared" si="38"/>
        <v>0</v>
      </c>
      <c r="AD190" s="1" t="str">
        <f t="shared" si="39"/>
        <v>0</v>
      </c>
      <c r="AE190" s="1" t="str">
        <f t="shared" si="40"/>
        <v>0</v>
      </c>
      <c r="AF190" s="1" t="str">
        <f t="shared" si="41"/>
        <v>0</v>
      </c>
      <c r="AG190" s="1" t="str">
        <f t="shared" si="42"/>
        <v>0</v>
      </c>
      <c r="AH190" s="1" t="str">
        <f t="shared" si="43"/>
        <v>0</v>
      </c>
      <c r="AI190" s="1" t="str">
        <f t="shared" si="44"/>
        <v>0</v>
      </c>
      <c r="AJ190" s="1" t="str">
        <f t="shared" si="45"/>
        <v>0</v>
      </c>
      <c r="AK190" s="1" t="str">
        <f t="shared" si="46"/>
        <v>0</v>
      </c>
      <c r="AL190" s="1" t="str">
        <f t="shared" si="47"/>
        <v>0</v>
      </c>
      <c r="AM190" s="1" t="str">
        <f t="shared" si="48"/>
        <v>1</v>
      </c>
      <c r="AN190" s="1" t="str">
        <f t="shared" si="49"/>
        <v>0</v>
      </c>
      <c r="AO190" s="1" t="str">
        <f t="shared" si="50"/>
        <v>0</v>
      </c>
      <c r="AP190" s="1"/>
      <c r="AQ190" s="1"/>
      <c r="AR190" s="1"/>
    </row>
    <row r="191" spans="2:44" ht="18" x14ac:dyDescent="0.25">
      <c r="B191" t="s">
        <v>206</v>
      </c>
      <c r="C191" t="s">
        <v>3</v>
      </c>
      <c r="X191" t="s">
        <v>206</v>
      </c>
      <c r="Y191" s="1" t="str">
        <f t="shared" si="34"/>
        <v>0</v>
      </c>
      <c r="Z191" s="1" t="str">
        <f t="shared" si="35"/>
        <v>0</v>
      </c>
      <c r="AA191" s="1" t="str">
        <f t="shared" si="36"/>
        <v>0</v>
      </c>
      <c r="AB191" s="1" t="str">
        <f t="shared" si="37"/>
        <v>0</v>
      </c>
      <c r="AC191" s="1" t="str">
        <f t="shared" si="38"/>
        <v>0</v>
      </c>
      <c r="AD191" s="1" t="str">
        <f t="shared" si="39"/>
        <v>0</v>
      </c>
      <c r="AE191" s="1" t="str">
        <f t="shared" si="40"/>
        <v>0</v>
      </c>
      <c r="AF191" s="1" t="str">
        <f t="shared" si="41"/>
        <v>0</v>
      </c>
      <c r="AG191" s="1" t="str">
        <f t="shared" si="42"/>
        <v>0</v>
      </c>
      <c r="AH191" s="1" t="str">
        <f t="shared" si="43"/>
        <v>0</v>
      </c>
      <c r="AI191" s="1" t="str">
        <f t="shared" si="44"/>
        <v>0</v>
      </c>
      <c r="AJ191" s="1" t="str">
        <f t="shared" si="45"/>
        <v>1</v>
      </c>
      <c r="AK191" s="1" t="str">
        <f t="shared" si="46"/>
        <v>0</v>
      </c>
      <c r="AL191" s="1" t="str">
        <f t="shared" si="47"/>
        <v>0</v>
      </c>
      <c r="AM191" s="1" t="str">
        <f t="shared" si="48"/>
        <v>0</v>
      </c>
      <c r="AN191" s="1" t="str">
        <f t="shared" si="49"/>
        <v>0</v>
      </c>
      <c r="AO191" s="1" t="str">
        <f t="shared" si="50"/>
        <v>0</v>
      </c>
      <c r="AP191" s="1"/>
      <c r="AQ191" s="1"/>
      <c r="AR191" s="1"/>
    </row>
    <row r="192" spans="2:44" ht="18" x14ac:dyDescent="0.25">
      <c r="B192" t="s">
        <v>207</v>
      </c>
      <c r="C192" t="s">
        <v>8</v>
      </c>
      <c r="X192" t="s">
        <v>207</v>
      </c>
      <c r="Y192" s="1" t="str">
        <f t="shared" si="34"/>
        <v>0</v>
      </c>
      <c r="Z192" s="1" t="str">
        <f t="shared" si="35"/>
        <v>0</v>
      </c>
      <c r="AA192" s="1" t="str">
        <f t="shared" si="36"/>
        <v>0</v>
      </c>
      <c r="AB192" s="1" t="str">
        <f t="shared" si="37"/>
        <v>1</v>
      </c>
      <c r="AC192" s="1" t="str">
        <f t="shared" si="38"/>
        <v>0</v>
      </c>
      <c r="AD192" s="1" t="str">
        <f t="shared" si="39"/>
        <v>0</v>
      </c>
      <c r="AE192" s="1" t="str">
        <f t="shared" si="40"/>
        <v>0</v>
      </c>
      <c r="AF192" s="1" t="str">
        <f t="shared" si="41"/>
        <v>0</v>
      </c>
      <c r="AG192" s="1" t="str">
        <f t="shared" si="42"/>
        <v>0</v>
      </c>
      <c r="AH192" s="1" t="str">
        <f t="shared" si="43"/>
        <v>0</v>
      </c>
      <c r="AI192" s="1" t="str">
        <f t="shared" si="44"/>
        <v>0</v>
      </c>
      <c r="AJ192" s="1" t="str">
        <f t="shared" si="45"/>
        <v>0</v>
      </c>
      <c r="AK192" s="1" t="str">
        <f t="shared" si="46"/>
        <v>0</v>
      </c>
      <c r="AL192" s="1" t="str">
        <f t="shared" si="47"/>
        <v>0</v>
      </c>
      <c r="AM192" s="1" t="str">
        <f t="shared" si="48"/>
        <v>0</v>
      </c>
      <c r="AN192" s="1" t="str">
        <f t="shared" si="49"/>
        <v>0</v>
      </c>
      <c r="AO192" s="1" t="str">
        <f t="shared" si="50"/>
        <v>0</v>
      </c>
      <c r="AP192" s="1"/>
      <c r="AQ192" s="1"/>
      <c r="AR192" s="1"/>
    </row>
    <row r="193" spans="2:44" ht="18" x14ac:dyDescent="0.25">
      <c r="B193" t="s">
        <v>208</v>
      </c>
      <c r="C193" t="s">
        <v>15</v>
      </c>
      <c r="X193" t="s">
        <v>208</v>
      </c>
      <c r="Y193" s="1" t="str">
        <f t="shared" si="34"/>
        <v>0</v>
      </c>
      <c r="Z193" s="1" t="str">
        <f t="shared" si="35"/>
        <v>0</v>
      </c>
      <c r="AA193" s="1" t="str">
        <f t="shared" si="36"/>
        <v>0</v>
      </c>
      <c r="AB193" s="1" t="str">
        <f t="shared" si="37"/>
        <v>0</v>
      </c>
      <c r="AC193" s="1" t="str">
        <f t="shared" si="38"/>
        <v>0</v>
      </c>
      <c r="AD193" s="1" t="str">
        <f t="shared" si="39"/>
        <v>0</v>
      </c>
      <c r="AE193" s="1" t="str">
        <f t="shared" si="40"/>
        <v>0</v>
      </c>
      <c r="AF193" s="1" t="str">
        <f t="shared" si="41"/>
        <v>0</v>
      </c>
      <c r="AG193" s="1" t="str">
        <f t="shared" si="42"/>
        <v>0</v>
      </c>
      <c r="AH193" s="1" t="str">
        <f t="shared" si="43"/>
        <v>0</v>
      </c>
      <c r="AI193" s="1" t="str">
        <f t="shared" si="44"/>
        <v>0</v>
      </c>
      <c r="AJ193" s="1" t="str">
        <f t="shared" si="45"/>
        <v>0</v>
      </c>
      <c r="AK193" s="1" t="str">
        <f t="shared" si="46"/>
        <v>0</v>
      </c>
      <c r="AL193" s="1" t="str">
        <f t="shared" si="47"/>
        <v>0</v>
      </c>
      <c r="AM193" s="1" t="str">
        <f t="shared" si="48"/>
        <v>0</v>
      </c>
      <c r="AN193" s="1" t="str">
        <f t="shared" si="49"/>
        <v>1</v>
      </c>
      <c r="AO193" s="1" t="str">
        <f t="shared" si="50"/>
        <v>0</v>
      </c>
      <c r="AP193" s="1"/>
      <c r="AQ193" s="1"/>
      <c r="AR193" s="1"/>
    </row>
    <row r="194" spans="2:44" ht="18" x14ac:dyDescent="0.25">
      <c r="B194" t="s">
        <v>209</v>
      </c>
      <c r="C194" t="s">
        <v>13</v>
      </c>
      <c r="X194" t="s">
        <v>209</v>
      </c>
      <c r="Y194" s="1" t="str">
        <f t="shared" si="34"/>
        <v>0</v>
      </c>
      <c r="Z194" s="1" t="str">
        <f t="shared" si="35"/>
        <v>0</v>
      </c>
      <c r="AA194" s="1" t="str">
        <f t="shared" si="36"/>
        <v>0</v>
      </c>
      <c r="AB194" s="1" t="str">
        <f t="shared" si="37"/>
        <v>0</v>
      </c>
      <c r="AC194" s="1" t="str">
        <f t="shared" si="38"/>
        <v>0</v>
      </c>
      <c r="AD194" s="1" t="str">
        <f t="shared" si="39"/>
        <v>0</v>
      </c>
      <c r="AE194" s="1" t="str">
        <f t="shared" si="40"/>
        <v>0</v>
      </c>
      <c r="AF194" s="1" t="str">
        <f t="shared" si="41"/>
        <v>0</v>
      </c>
      <c r="AG194" s="1" t="str">
        <f t="shared" si="42"/>
        <v>0</v>
      </c>
      <c r="AH194" s="1" t="str">
        <f t="shared" si="43"/>
        <v>0</v>
      </c>
      <c r="AI194" s="1" t="str">
        <f t="shared" si="44"/>
        <v>0</v>
      </c>
      <c r="AJ194" s="1" t="str">
        <f t="shared" si="45"/>
        <v>0</v>
      </c>
      <c r="AK194" s="1" t="str">
        <f t="shared" si="46"/>
        <v>1</v>
      </c>
      <c r="AL194" s="1" t="str">
        <f t="shared" si="47"/>
        <v>0</v>
      </c>
      <c r="AM194" s="1" t="str">
        <f t="shared" si="48"/>
        <v>0</v>
      </c>
      <c r="AN194" s="1" t="str">
        <f t="shared" si="49"/>
        <v>0</v>
      </c>
      <c r="AO194" s="1" t="str">
        <f t="shared" si="50"/>
        <v>0</v>
      </c>
      <c r="AP194" s="1"/>
      <c r="AQ194" s="1"/>
      <c r="AR194" s="1"/>
    </row>
    <row r="195" spans="2:44" ht="18" x14ac:dyDescent="0.25">
      <c r="B195" t="s">
        <v>210</v>
      </c>
      <c r="C195" t="s">
        <v>10</v>
      </c>
      <c r="X195" t="s">
        <v>210</v>
      </c>
      <c r="Y195" s="1" t="str">
        <f t="shared" ref="Y195:Y258" si="51">IF(ISNA(MATCH($Y$1,C195:V195,0)),"0", "1")</f>
        <v>0</v>
      </c>
      <c r="Z195" s="1" t="str">
        <f t="shared" ref="Z195:Z258" si="52">IF(ISNA(MATCH($Z$1,C195:V195,0)),"0", "1")</f>
        <v>0</v>
      </c>
      <c r="AA195" s="1" t="str">
        <f t="shared" ref="AA195:AA258" si="53">IF(ISNA(MATCH($AA$1,C195:V195,0)),"0", "1")</f>
        <v>0</v>
      </c>
      <c r="AB195" s="1" t="str">
        <f t="shared" ref="AB195:AB258" si="54">IF(ISNA(MATCH($AB$1,C195:V195,0)),"0", "1")</f>
        <v>0</v>
      </c>
      <c r="AC195" s="1" t="str">
        <f t="shared" ref="AC195:AC258" si="55">IF(ISNA(MATCH($AC$1,C195:V195,0)),"0", "1")</f>
        <v>0</v>
      </c>
      <c r="AD195" s="1" t="str">
        <f t="shared" ref="AD195:AD258" si="56">IF(ISNA(MATCH($AD$1,C195:V195,0)),"0", "1")</f>
        <v>1</v>
      </c>
      <c r="AE195" s="1" t="str">
        <f t="shared" ref="AE195:AE258" si="57">IF(ISNA(MATCH($AE$1,C195:V195,0)),"0", "1")</f>
        <v>0</v>
      </c>
      <c r="AF195" s="1" t="str">
        <f t="shared" ref="AF195:AF258" si="58">IF(ISNA(MATCH($AF$1,C195:V195,0)),"0", "1")</f>
        <v>0</v>
      </c>
      <c r="AG195" s="1" t="str">
        <f t="shared" ref="AG195:AG258" si="59">IF(ISNA(MATCH($AG$1,C195:V195,0)),"0", "1")</f>
        <v>0</v>
      </c>
      <c r="AH195" s="1" t="str">
        <f t="shared" ref="AH195:AH258" si="60">IF(ISNA(MATCH($AH$1,C195:V195,0)),"0", "1")</f>
        <v>0</v>
      </c>
      <c r="AI195" s="1" t="str">
        <f t="shared" ref="AI195:AI258" si="61">IF(ISNA(MATCH($AI$1,C195:V195,0)),"0", "1")</f>
        <v>0</v>
      </c>
      <c r="AJ195" s="1" t="str">
        <f t="shared" ref="AJ195:AJ258" si="62">IF(ISNA(MATCH($AJ$1,C195:V195,0)),"0", "1")</f>
        <v>0</v>
      </c>
      <c r="AK195" s="1" t="str">
        <f t="shared" ref="AK195:AK258" si="63">IF(ISNA(MATCH($AK$1,C195:V195,0)),"0", "1")</f>
        <v>0</v>
      </c>
      <c r="AL195" s="1" t="str">
        <f t="shared" ref="AL195:AL258" si="64">IF(ISNA(MATCH($AL$1,C195:V195,0)),"0", "1")</f>
        <v>0</v>
      </c>
      <c r="AM195" s="1" t="str">
        <f t="shared" ref="AM195:AM258" si="65">IF(ISNA(MATCH($AM$1,C195:V195,0)),"0", "1")</f>
        <v>0</v>
      </c>
      <c r="AN195" s="1" t="str">
        <f t="shared" ref="AN195:AN258" si="66">IF(ISNA(MATCH($AN$1,C195:V195,0)),"0", "1")</f>
        <v>0</v>
      </c>
      <c r="AO195" s="1" t="str">
        <f t="shared" ref="AO195:AO258" si="67">IF(ISNA(MATCH($AO$1,C195:V195,0)),"0", "1")</f>
        <v>0</v>
      </c>
      <c r="AP195" s="1"/>
      <c r="AQ195" s="1"/>
      <c r="AR195" s="1"/>
    </row>
    <row r="196" spans="2:44" ht="18" x14ac:dyDescent="0.25">
      <c r="B196" t="s">
        <v>211</v>
      </c>
      <c r="C196" t="s">
        <v>15</v>
      </c>
      <c r="X196" t="s">
        <v>211</v>
      </c>
      <c r="Y196" s="1" t="str">
        <f t="shared" si="51"/>
        <v>0</v>
      </c>
      <c r="Z196" s="1" t="str">
        <f t="shared" si="52"/>
        <v>0</v>
      </c>
      <c r="AA196" s="1" t="str">
        <f t="shared" si="53"/>
        <v>0</v>
      </c>
      <c r="AB196" s="1" t="str">
        <f t="shared" si="54"/>
        <v>0</v>
      </c>
      <c r="AC196" s="1" t="str">
        <f t="shared" si="55"/>
        <v>0</v>
      </c>
      <c r="AD196" s="1" t="str">
        <f t="shared" si="56"/>
        <v>0</v>
      </c>
      <c r="AE196" s="1" t="str">
        <f t="shared" si="57"/>
        <v>0</v>
      </c>
      <c r="AF196" s="1" t="str">
        <f t="shared" si="58"/>
        <v>0</v>
      </c>
      <c r="AG196" s="1" t="str">
        <f t="shared" si="59"/>
        <v>0</v>
      </c>
      <c r="AH196" s="1" t="str">
        <f t="shared" si="60"/>
        <v>0</v>
      </c>
      <c r="AI196" s="1" t="str">
        <f t="shared" si="61"/>
        <v>0</v>
      </c>
      <c r="AJ196" s="1" t="str">
        <f t="shared" si="62"/>
        <v>0</v>
      </c>
      <c r="AK196" s="1" t="str">
        <f t="shared" si="63"/>
        <v>0</v>
      </c>
      <c r="AL196" s="1" t="str">
        <f t="shared" si="64"/>
        <v>0</v>
      </c>
      <c r="AM196" s="1" t="str">
        <f t="shared" si="65"/>
        <v>0</v>
      </c>
      <c r="AN196" s="1" t="str">
        <f t="shared" si="66"/>
        <v>1</v>
      </c>
      <c r="AO196" s="1" t="str">
        <f t="shared" si="67"/>
        <v>0</v>
      </c>
      <c r="AP196" s="1"/>
      <c r="AQ196" s="1"/>
      <c r="AR196" s="1"/>
    </row>
    <row r="197" spans="2:44" ht="18" x14ac:dyDescent="0.25">
      <c r="B197" t="s">
        <v>212</v>
      </c>
      <c r="C197" t="s">
        <v>12</v>
      </c>
      <c r="X197" t="s">
        <v>212</v>
      </c>
      <c r="Y197" s="1" t="str">
        <f t="shared" si="51"/>
        <v>0</v>
      </c>
      <c r="Z197" s="1" t="str">
        <f t="shared" si="52"/>
        <v>0</v>
      </c>
      <c r="AA197" s="1" t="str">
        <f t="shared" si="53"/>
        <v>0</v>
      </c>
      <c r="AB197" s="1" t="str">
        <f t="shared" si="54"/>
        <v>0</v>
      </c>
      <c r="AC197" s="1" t="str">
        <f t="shared" si="55"/>
        <v>0</v>
      </c>
      <c r="AD197" s="1" t="str">
        <f t="shared" si="56"/>
        <v>0</v>
      </c>
      <c r="AE197" s="1" t="str">
        <f t="shared" si="57"/>
        <v>0</v>
      </c>
      <c r="AF197" s="1" t="str">
        <f t="shared" si="58"/>
        <v>0</v>
      </c>
      <c r="AG197" s="1" t="str">
        <f t="shared" si="59"/>
        <v>0</v>
      </c>
      <c r="AH197" s="1" t="str">
        <f t="shared" si="60"/>
        <v>0</v>
      </c>
      <c r="AI197" s="1" t="str">
        <f t="shared" si="61"/>
        <v>1</v>
      </c>
      <c r="AJ197" s="1" t="str">
        <f t="shared" si="62"/>
        <v>0</v>
      </c>
      <c r="AK197" s="1" t="str">
        <f t="shared" si="63"/>
        <v>0</v>
      </c>
      <c r="AL197" s="1" t="str">
        <f t="shared" si="64"/>
        <v>0</v>
      </c>
      <c r="AM197" s="1" t="str">
        <f t="shared" si="65"/>
        <v>0</v>
      </c>
      <c r="AN197" s="1" t="str">
        <f t="shared" si="66"/>
        <v>0</v>
      </c>
      <c r="AO197" s="1" t="str">
        <f t="shared" si="67"/>
        <v>0</v>
      </c>
      <c r="AP197" s="1"/>
      <c r="AQ197" s="1"/>
      <c r="AR197" s="1"/>
    </row>
    <row r="198" spans="2:44" ht="18" x14ac:dyDescent="0.25">
      <c r="B198" t="s">
        <v>213</v>
      </c>
      <c r="C198" t="s">
        <v>6</v>
      </c>
      <c r="X198" t="s">
        <v>213</v>
      </c>
      <c r="Y198" s="1" t="str">
        <f t="shared" si="51"/>
        <v>1</v>
      </c>
      <c r="Z198" s="1" t="str">
        <f t="shared" si="52"/>
        <v>0</v>
      </c>
      <c r="AA198" s="1" t="str">
        <f t="shared" si="53"/>
        <v>0</v>
      </c>
      <c r="AB198" s="1" t="str">
        <f t="shared" si="54"/>
        <v>0</v>
      </c>
      <c r="AC198" s="1" t="str">
        <f t="shared" si="55"/>
        <v>0</v>
      </c>
      <c r="AD198" s="1" t="str">
        <f t="shared" si="56"/>
        <v>0</v>
      </c>
      <c r="AE198" s="1" t="str">
        <f t="shared" si="57"/>
        <v>0</v>
      </c>
      <c r="AF198" s="1" t="str">
        <f t="shared" si="58"/>
        <v>0</v>
      </c>
      <c r="AG198" s="1" t="str">
        <f t="shared" si="59"/>
        <v>0</v>
      </c>
      <c r="AH198" s="1" t="str">
        <f t="shared" si="60"/>
        <v>0</v>
      </c>
      <c r="AI198" s="1" t="str">
        <f t="shared" si="61"/>
        <v>0</v>
      </c>
      <c r="AJ198" s="1" t="str">
        <f t="shared" si="62"/>
        <v>0</v>
      </c>
      <c r="AK198" s="1" t="str">
        <f t="shared" si="63"/>
        <v>0</v>
      </c>
      <c r="AL198" s="1" t="str">
        <f t="shared" si="64"/>
        <v>0</v>
      </c>
      <c r="AM198" s="1" t="str">
        <f t="shared" si="65"/>
        <v>0</v>
      </c>
      <c r="AN198" s="1" t="str">
        <f t="shared" si="66"/>
        <v>0</v>
      </c>
      <c r="AO198" s="1" t="str">
        <f t="shared" si="67"/>
        <v>0</v>
      </c>
      <c r="AP198" s="1"/>
      <c r="AQ198" s="1"/>
      <c r="AR198" s="1"/>
    </row>
    <row r="199" spans="2:44" ht="18" x14ac:dyDescent="0.25">
      <c r="B199" t="s">
        <v>214</v>
      </c>
      <c r="C199" t="s">
        <v>13</v>
      </c>
      <c r="X199" t="s">
        <v>214</v>
      </c>
      <c r="Y199" s="1" t="str">
        <f t="shared" si="51"/>
        <v>0</v>
      </c>
      <c r="Z199" s="1" t="str">
        <f t="shared" si="52"/>
        <v>0</v>
      </c>
      <c r="AA199" s="1" t="str">
        <f t="shared" si="53"/>
        <v>0</v>
      </c>
      <c r="AB199" s="1" t="str">
        <f t="shared" si="54"/>
        <v>0</v>
      </c>
      <c r="AC199" s="1" t="str">
        <f t="shared" si="55"/>
        <v>0</v>
      </c>
      <c r="AD199" s="1" t="str">
        <f t="shared" si="56"/>
        <v>0</v>
      </c>
      <c r="AE199" s="1" t="str">
        <f t="shared" si="57"/>
        <v>0</v>
      </c>
      <c r="AF199" s="1" t="str">
        <f t="shared" si="58"/>
        <v>0</v>
      </c>
      <c r="AG199" s="1" t="str">
        <f t="shared" si="59"/>
        <v>0</v>
      </c>
      <c r="AH199" s="1" t="str">
        <f t="shared" si="60"/>
        <v>0</v>
      </c>
      <c r="AI199" s="1" t="str">
        <f t="shared" si="61"/>
        <v>0</v>
      </c>
      <c r="AJ199" s="1" t="str">
        <f t="shared" si="62"/>
        <v>0</v>
      </c>
      <c r="AK199" s="1" t="str">
        <f t="shared" si="63"/>
        <v>1</v>
      </c>
      <c r="AL199" s="1" t="str">
        <f t="shared" si="64"/>
        <v>0</v>
      </c>
      <c r="AM199" s="1" t="str">
        <f t="shared" si="65"/>
        <v>0</v>
      </c>
      <c r="AN199" s="1" t="str">
        <f t="shared" si="66"/>
        <v>0</v>
      </c>
      <c r="AO199" s="1" t="str">
        <f t="shared" si="67"/>
        <v>0</v>
      </c>
      <c r="AP199" s="1"/>
      <c r="AQ199" s="1"/>
      <c r="AR199" s="1"/>
    </row>
    <row r="200" spans="2:44" ht="18" x14ac:dyDescent="0.25">
      <c r="B200" t="s">
        <v>215</v>
      </c>
      <c r="C200" t="s">
        <v>13</v>
      </c>
      <c r="X200" t="s">
        <v>215</v>
      </c>
      <c r="Y200" s="1" t="str">
        <f t="shared" si="51"/>
        <v>0</v>
      </c>
      <c r="Z200" s="1" t="str">
        <f t="shared" si="52"/>
        <v>0</v>
      </c>
      <c r="AA200" s="1" t="str">
        <f t="shared" si="53"/>
        <v>0</v>
      </c>
      <c r="AB200" s="1" t="str">
        <f t="shared" si="54"/>
        <v>0</v>
      </c>
      <c r="AC200" s="1" t="str">
        <f t="shared" si="55"/>
        <v>0</v>
      </c>
      <c r="AD200" s="1" t="str">
        <f t="shared" si="56"/>
        <v>0</v>
      </c>
      <c r="AE200" s="1" t="str">
        <f t="shared" si="57"/>
        <v>0</v>
      </c>
      <c r="AF200" s="1" t="str">
        <f t="shared" si="58"/>
        <v>0</v>
      </c>
      <c r="AG200" s="1" t="str">
        <f t="shared" si="59"/>
        <v>0</v>
      </c>
      <c r="AH200" s="1" t="str">
        <f t="shared" si="60"/>
        <v>0</v>
      </c>
      <c r="AI200" s="1" t="str">
        <f t="shared" si="61"/>
        <v>0</v>
      </c>
      <c r="AJ200" s="1" t="str">
        <f t="shared" si="62"/>
        <v>0</v>
      </c>
      <c r="AK200" s="1" t="str">
        <f t="shared" si="63"/>
        <v>1</v>
      </c>
      <c r="AL200" s="1" t="str">
        <f t="shared" si="64"/>
        <v>0</v>
      </c>
      <c r="AM200" s="1" t="str">
        <f t="shared" si="65"/>
        <v>0</v>
      </c>
      <c r="AN200" s="1" t="str">
        <f t="shared" si="66"/>
        <v>0</v>
      </c>
      <c r="AO200" s="1" t="str">
        <f t="shared" si="67"/>
        <v>0</v>
      </c>
      <c r="AP200" s="1"/>
      <c r="AQ200" s="1"/>
      <c r="AR200" s="1"/>
    </row>
    <row r="201" spans="2:44" ht="18" x14ac:dyDescent="0.25">
      <c r="B201" t="s">
        <v>216</v>
      </c>
      <c r="C201" t="s">
        <v>11</v>
      </c>
      <c r="X201" t="s">
        <v>216</v>
      </c>
      <c r="Y201" s="1" t="str">
        <f t="shared" si="51"/>
        <v>0</v>
      </c>
      <c r="Z201" s="1" t="str">
        <f t="shared" si="52"/>
        <v>0</v>
      </c>
      <c r="AA201" s="1" t="str">
        <f t="shared" si="53"/>
        <v>0</v>
      </c>
      <c r="AB201" s="1" t="str">
        <f t="shared" si="54"/>
        <v>0</v>
      </c>
      <c r="AC201" s="1" t="str">
        <f t="shared" si="55"/>
        <v>0</v>
      </c>
      <c r="AD201" s="1" t="str">
        <f t="shared" si="56"/>
        <v>0</v>
      </c>
      <c r="AE201" s="1" t="str">
        <f t="shared" si="57"/>
        <v>0</v>
      </c>
      <c r="AF201" s="1" t="str">
        <f t="shared" si="58"/>
        <v>0</v>
      </c>
      <c r="AG201" s="1" t="str">
        <f t="shared" si="59"/>
        <v>0</v>
      </c>
      <c r="AH201" s="1" t="str">
        <f t="shared" si="60"/>
        <v>1</v>
      </c>
      <c r="AI201" s="1" t="str">
        <f t="shared" si="61"/>
        <v>0</v>
      </c>
      <c r="AJ201" s="1" t="str">
        <f t="shared" si="62"/>
        <v>0</v>
      </c>
      <c r="AK201" s="1" t="str">
        <f t="shared" si="63"/>
        <v>0</v>
      </c>
      <c r="AL201" s="1" t="str">
        <f t="shared" si="64"/>
        <v>0</v>
      </c>
      <c r="AM201" s="1" t="str">
        <f t="shared" si="65"/>
        <v>0</v>
      </c>
      <c r="AN201" s="1" t="str">
        <f t="shared" si="66"/>
        <v>0</v>
      </c>
      <c r="AO201" s="1" t="str">
        <f t="shared" si="67"/>
        <v>0</v>
      </c>
      <c r="AP201" s="1"/>
      <c r="AQ201" s="1"/>
      <c r="AR201" s="1"/>
    </row>
    <row r="202" spans="2:44" ht="18" x14ac:dyDescent="0.25">
      <c r="B202" t="s">
        <v>217</v>
      </c>
      <c r="C202" t="s">
        <v>13</v>
      </c>
      <c r="X202" t="s">
        <v>217</v>
      </c>
      <c r="Y202" s="1" t="str">
        <f t="shared" si="51"/>
        <v>0</v>
      </c>
      <c r="Z202" s="1" t="str">
        <f t="shared" si="52"/>
        <v>0</v>
      </c>
      <c r="AA202" s="1" t="str">
        <f t="shared" si="53"/>
        <v>0</v>
      </c>
      <c r="AB202" s="1" t="str">
        <f t="shared" si="54"/>
        <v>0</v>
      </c>
      <c r="AC202" s="1" t="str">
        <f t="shared" si="55"/>
        <v>0</v>
      </c>
      <c r="AD202" s="1" t="str">
        <f t="shared" si="56"/>
        <v>0</v>
      </c>
      <c r="AE202" s="1" t="str">
        <f t="shared" si="57"/>
        <v>0</v>
      </c>
      <c r="AF202" s="1" t="str">
        <f t="shared" si="58"/>
        <v>0</v>
      </c>
      <c r="AG202" s="1" t="str">
        <f t="shared" si="59"/>
        <v>0</v>
      </c>
      <c r="AH202" s="1" t="str">
        <f t="shared" si="60"/>
        <v>0</v>
      </c>
      <c r="AI202" s="1" t="str">
        <f t="shared" si="61"/>
        <v>0</v>
      </c>
      <c r="AJ202" s="1" t="str">
        <f t="shared" si="62"/>
        <v>0</v>
      </c>
      <c r="AK202" s="1" t="str">
        <f t="shared" si="63"/>
        <v>1</v>
      </c>
      <c r="AL202" s="1" t="str">
        <f t="shared" si="64"/>
        <v>0</v>
      </c>
      <c r="AM202" s="1" t="str">
        <f t="shared" si="65"/>
        <v>0</v>
      </c>
      <c r="AN202" s="1" t="str">
        <f t="shared" si="66"/>
        <v>0</v>
      </c>
      <c r="AO202" s="1" t="str">
        <f t="shared" si="67"/>
        <v>0</v>
      </c>
      <c r="AP202" s="1"/>
      <c r="AQ202" s="1"/>
      <c r="AR202" s="1"/>
    </row>
    <row r="203" spans="2:44" ht="18" x14ac:dyDescent="0.25">
      <c r="B203" t="s">
        <v>218</v>
      </c>
      <c r="C203" t="s">
        <v>13</v>
      </c>
      <c r="X203" t="s">
        <v>218</v>
      </c>
      <c r="Y203" s="1" t="str">
        <f t="shared" si="51"/>
        <v>0</v>
      </c>
      <c r="Z203" s="1" t="str">
        <f t="shared" si="52"/>
        <v>0</v>
      </c>
      <c r="AA203" s="1" t="str">
        <f t="shared" si="53"/>
        <v>0</v>
      </c>
      <c r="AB203" s="1" t="str">
        <f t="shared" si="54"/>
        <v>0</v>
      </c>
      <c r="AC203" s="1" t="str">
        <f t="shared" si="55"/>
        <v>0</v>
      </c>
      <c r="AD203" s="1" t="str">
        <f t="shared" si="56"/>
        <v>0</v>
      </c>
      <c r="AE203" s="1" t="str">
        <f t="shared" si="57"/>
        <v>0</v>
      </c>
      <c r="AF203" s="1" t="str">
        <f t="shared" si="58"/>
        <v>0</v>
      </c>
      <c r="AG203" s="1" t="str">
        <f t="shared" si="59"/>
        <v>0</v>
      </c>
      <c r="AH203" s="1" t="str">
        <f t="shared" si="60"/>
        <v>0</v>
      </c>
      <c r="AI203" s="1" t="str">
        <f t="shared" si="61"/>
        <v>0</v>
      </c>
      <c r="AJ203" s="1" t="str">
        <f t="shared" si="62"/>
        <v>0</v>
      </c>
      <c r="AK203" s="1" t="str">
        <f t="shared" si="63"/>
        <v>1</v>
      </c>
      <c r="AL203" s="1" t="str">
        <f t="shared" si="64"/>
        <v>0</v>
      </c>
      <c r="AM203" s="1" t="str">
        <f t="shared" si="65"/>
        <v>0</v>
      </c>
      <c r="AN203" s="1" t="str">
        <f t="shared" si="66"/>
        <v>0</v>
      </c>
      <c r="AO203" s="1" t="str">
        <f t="shared" si="67"/>
        <v>0</v>
      </c>
      <c r="AP203" s="1"/>
      <c r="AQ203" s="1"/>
      <c r="AR203" s="1"/>
    </row>
    <row r="204" spans="2:44" ht="18" x14ac:dyDescent="0.25">
      <c r="B204" t="s">
        <v>219</v>
      </c>
      <c r="C204" t="s">
        <v>3</v>
      </c>
      <c r="X204" t="s">
        <v>219</v>
      </c>
      <c r="Y204" s="1" t="str">
        <f t="shared" si="51"/>
        <v>0</v>
      </c>
      <c r="Z204" s="1" t="str">
        <f t="shared" si="52"/>
        <v>0</v>
      </c>
      <c r="AA204" s="1" t="str">
        <f t="shared" si="53"/>
        <v>0</v>
      </c>
      <c r="AB204" s="1" t="str">
        <f t="shared" si="54"/>
        <v>0</v>
      </c>
      <c r="AC204" s="1" t="str">
        <f t="shared" si="55"/>
        <v>0</v>
      </c>
      <c r="AD204" s="1" t="str">
        <f t="shared" si="56"/>
        <v>0</v>
      </c>
      <c r="AE204" s="1" t="str">
        <f t="shared" si="57"/>
        <v>0</v>
      </c>
      <c r="AF204" s="1" t="str">
        <f t="shared" si="58"/>
        <v>0</v>
      </c>
      <c r="AG204" s="1" t="str">
        <f t="shared" si="59"/>
        <v>0</v>
      </c>
      <c r="AH204" s="1" t="str">
        <f t="shared" si="60"/>
        <v>0</v>
      </c>
      <c r="AI204" s="1" t="str">
        <f t="shared" si="61"/>
        <v>0</v>
      </c>
      <c r="AJ204" s="1" t="str">
        <f t="shared" si="62"/>
        <v>1</v>
      </c>
      <c r="AK204" s="1" t="str">
        <f t="shared" si="63"/>
        <v>0</v>
      </c>
      <c r="AL204" s="1" t="str">
        <f t="shared" si="64"/>
        <v>0</v>
      </c>
      <c r="AM204" s="1" t="str">
        <f t="shared" si="65"/>
        <v>0</v>
      </c>
      <c r="AN204" s="1" t="str">
        <f t="shared" si="66"/>
        <v>0</v>
      </c>
      <c r="AO204" s="1" t="str">
        <f t="shared" si="67"/>
        <v>0</v>
      </c>
      <c r="AP204" s="1"/>
      <c r="AQ204" s="1"/>
      <c r="AR204" s="1"/>
    </row>
    <row r="205" spans="2:44" ht="18" x14ac:dyDescent="0.25">
      <c r="B205" t="s">
        <v>220</v>
      </c>
      <c r="C205" t="s">
        <v>11</v>
      </c>
      <c r="X205" t="s">
        <v>220</v>
      </c>
      <c r="Y205" s="1" t="str">
        <f t="shared" si="51"/>
        <v>0</v>
      </c>
      <c r="Z205" s="1" t="str">
        <f t="shared" si="52"/>
        <v>0</v>
      </c>
      <c r="AA205" s="1" t="str">
        <f t="shared" si="53"/>
        <v>0</v>
      </c>
      <c r="AB205" s="1" t="str">
        <f t="shared" si="54"/>
        <v>0</v>
      </c>
      <c r="AC205" s="1" t="str">
        <f t="shared" si="55"/>
        <v>0</v>
      </c>
      <c r="AD205" s="1" t="str">
        <f t="shared" si="56"/>
        <v>0</v>
      </c>
      <c r="AE205" s="1" t="str">
        <f t="shared" si="57"/>
        <v>0</v>
      </c>
      <c r="AF205" s="1" t="str">
        <f t="shared" si="58"/>
        <v>0</v>
      </c>
      <c r="AG205" s="1" t="str">
        <f t="shared" si="59"/>
        <v>0</v>
      </c>
      <c r="AH205" s="1" t="str">
        <f t="shared" si="60"/>
        <v>1</v>
      </c>
      <c r="AI205" s="1" t="str">
        <f t="shared" si="61"/>
        <v>0</v>
      </c>
      <c r="AJ205" s="1" t="str">
        <f t="shared" si="62"/>
        <v>0</v>
      </c>
      <c r="AK205" s="1" t="str">
        <f t="shared" si="63"/>
        <v>0</v>
      </c>
      <c r="AL205" s="1" t="str">
        <f t="shared" si="64"/>
        <v>0</v>
      </c>
      <c r="AM205" s="1" t="str">
        <f t="shared" si="65"/>
        <v>0</v>
      </c>
      <c r="AN205" s="1" t="str">
        <f t="shared" si="66"/>
        <v>0</v>
      </c>
      <c r="AO205" s="1" t="str">
        <f t="shared" si="67"/>
        <v>0</v>
      </c>
      <c r="AP205" s="1"/>
      <c r="AQ205" s="1"/>
      <c r="AR205" s="1"/>
    </row>
    <row r="206" spans="2:44" ht="18" x14ac:dyDescent="0.25">
      <c r="B206" t="s">
        <v>221</v>
      </c>
      <c r="C206" t="s">
        <v>5</v>
      </c>
      <c r="X206" t="s">
        <v>221</v>
      </c>
      <c r="Y206" s="1" t="str">
        <f t="shared" si="51"/>
        <v>0</v>
      </c>
      <c r="Z206" s="1" t="str">
        <f t="shared" si="52"/>
        <v>0</v>
      </c>
      <c r="AA206" s="1" t="str">
        <f t="shared" si="53"/>
        <v>0</v>
      </c>
      <c r="AB206" s="1" t="str">
        <f t="shared" si="54"/>
        <v>0</v>
      </c>
      <c r="AC206" s="1" t="str">
        <f t="shared" si="55"/>
        <v>0</v>
      </c>
      <c r="AD206" s="1" t="str">
        <f t="shared" si="56"/>
        <v>0</v>
      </c>
      <c r="AE206" s="1" t="str">
        <f t="shared" si="57"/>
        <v>0</v>
      </c>
      <c r="AF206" s="1" t="str">
        <f t="shared" si="58"/>
        <v>0</v>
      </c>
      <c r="AG206" s="1" t="str">
        <f t="shared" si="59"/>
        <v>0</v>
      </c>
      <c r="AH206" s="1" t="str">
        <f t="shared" si="60"/>
        <v>0</v>
      </c>
      <c r="AI206" s="1" t="str">
        <f t="shared" si="61"/>
        <v>0</v>
      </c>
      <c r="AJ206" s="1" t="str">
        <f t="shared" si="62"/>
        <v>0</v>
      </c>
      <c r="AK206" s="1" t="str">
        <f t="shared" si="63"/>
        <v>0</v>
      </c>
      <c r="AL206" s="1" t="str">
        <f t="shared" si="64"/>
        <v>1</v>
      </c>
      <c r="AM206" s="1" t="str">
        <f t="shared" si="65"/>
        <v>0</v>
      </c>
      <c r="AN206" s="1" t="str">
        <f t="shared" si="66"/>
        <v>0</v>
      </c>
      <c r="AO206" s="1" t="str">
        <f t="shared" si="67"/>
        <v>0</v>
      </c>
      <c r="AP206" s="1"/>
      <c r="AQ206" s="1"/>
      <c r="AR206" s="1"/>
    </row>
    <row r="207" spans="2:44" ht="18" x14ac:dyDescent="0.25">
      <c r="B207" t="s">
        <v>222</v>
      </c>
      <c r="C207" t="s">
        <v>4</v>
      </c>
      <c r="X207" t="s">
        <v>222</v>
      </c>
      <c r="Y207" s="1" t="str">
        <f t="shared" si="51"/>
        <v>0</v>
      </c>
      <c r="Z207" s="1" t="str">
        <f t="shared" si="52"/>
        <v>0</v>
      </c>
      <c r="AA207" s="1" t="str">
        <f t="shared" si="53"/>
        <v>0</v>
      </c>
      <c r="AB207" s="1" t="str">
        <f t="shared" si="54"/>
        <v>0</v>
      </c>
      <c r="AC207" s="1" t="str">
        <f t="shared" si="55"/>
        <v>0</v>
      </c>
      <c r="AD207" s="1" t="str">
        <f t="shared" si="56"/>
        <v>0</v>
      </c>
      <c r="AE207" s="1" t="str">
        <f t="shared" si="57"/>
        <v>1</v>
      </c>
      <c r="AF207" s="1" t="str">
        <f t="shared" si="58"/>
        <v>0</v>
      </c>
      <c r="AG207" s="1" t="str">
        <f t="shared" si="59"/>
        <v>0</v>
      </c>
      <c r="AH207" s="1" t="str">
        <f t="shared" si="60"/>
        <v>0</v>
      </c>
      <c r="AI207" s="1" t="str">
        <f t="shared" si="61"/>
        <v>0</v>
      </c>
      <c r="AJ207" s="1" t="str">
        <f t="shared" si="62"/>
        <v>0</v>
      </c>
      <c r="AK207" s="1" t="str">
        <f t="shared" si="63"/>
        <v>0</v>
      </c>
      <c r="AL207" s="1" t="str">
        <f t="shared" si="64"/>
        <v>0</v>
      </c>
      <c r="AM207" s="1" t="str">
        <f t="shared" si="65"/>
        <v>0</v>
      </c>
      <c r="AN207" s="1" t="str">
        <f t="shared" si="66"/>
        <v>0</v>
      </c>
      <c r="AO207" s="1" t="str">
        <f t="shared" si="67"/>
        <v>0</v>
      </c>
      <c r="AP207" s="1"/>
      <c r="AQ207" s="1"/>
      <c r="AR207" s="1"/>
    </row>
    <row r="208" spans="2:44" ht="18" x14ac:dyDescent="0.25">
      <c r="B208" t="s">
        <v>223</v>
      </c>
      <c r="C208" t="s">
        <v>12</v>
      </c>
      <c r="X208" t="s">
        <v>223</v>
      </c>
      <c r="Y208" s="1" t="str">
        <f t="shared" si="51"/>
        <v>0</v>
      </c>
      <c r="Z208" s="1" t="str">
        <f t="shared" si="52"/>
        <v>0</v>
      </c>
      <c r="AA208" s="1" t="str">
        <f t="shared" si="53"/>
        <v>0</v>
      </c>
      <c r="AB208" s="1" t="str">
        <f t="shared" si="54"/>
        <v>0</v>
      </c>
      <c r="AC208" s="1" t="str">
        <f t="shared" si="55"/>
        <v>0</v>
      </c>
      <c r="AD208" s="1" t="str">
        <f t="shared" si="56"/>
        <v>0</v>
      </c>
      <c r="AE208" s="1" t="str">
        <f t="shared" si="57"/>
        <v>0</v>
      </c>
      <c r="AF208" s="1" t="str">
        <f t="shared" si="58"/>
        <v>0</v>
      </c>
      <c r="AG208" s="1" t="str">
        <f t="shared" si="59"/>
        <v>0</v>
      </c>
      <c r="AH208" s="1" t="str">
        <f t="shared" si="60"/>
        <v>0</v>
      </c>
      <c r="AI208" s="1" t="str">
        <f t="shared" si="61"/>
        <v>1</v>
      </c>
      <c r="AJ208" s="1" t="str">
        <f t="shared" si="62"/>
        <v>0</v>
      </c>
      <c r="AK208" s="1" t="str">
        <f t="shared" si="63"/>
        <v>0</v>
      </c>
      <c r="AL208" s="1" t="str">
        <f t="shared" si="64"/>
        <v>0</v>
      </c>
      <c r="AM208" s="1" t="str">
        <f t="shared" si="65"/>
        <v>0</v>
      </c>
      <c r="AN208" s="1" t="str">
        <f t="shared" si="66"/>
        <v>0</v>
      </c>
      <c r="AO208" s="1" t="str">
        <f t="shared" si="67"/>
        <v>0</v>
      </c>
      <c r="AP208" s="1"/>
      <c r="AQ208" s="1"/>
      <c r="AR208" s="1"/>
    </row>
    <row r="209" spans="2:44" ht="18" x14ac:dyDescent="0.25">
      <c r="B209" t="s">
        <v>224</v>
      </c>
      <c r="C209" t="s">
        <v>11</v>
      </c>
      <c r="X209" t="s">
        <v>224</v>
      </c>
      <c r="Y209" s="1" t="str">
        <f t="shared" si="51"/>
        <v>0</v>
      </c>
      <c r="Z209" s="1" t="str">
        <f t="shared" si="52"/>
        <v>0</v>
      </c>
      <c r="AA209" s="1" t="str">
        <f t="shared" si="53"/>
        <v>0</v>
      </c>
      <c r="AB209" s="1" t="str">
        <f t="shared" si="54"/>
        <v>0</v>
      </c>
      <c r="AC209" s="1" t="str">
        <f t="shared" si="55"/>
        <v>0</v>
      </c>
      <c r="AD209" s="1" t="str">
        <f t="shared" si="56"/>
        <v>0</v>
      </c>
      <c r="AE209" s="1" t="str">
        <f t="shared" si="57"/>
        <v>0</v>
      </c>
      <c r="AF209" s="1" t="str">
        <f t="shared" si="58"/>
        <v>0</v>
      </c>
      <c r="AG209" s="1" t="str">
        <f t="shared" si="59"/>
        <v>0</v>
      </c>
      <c r="AH209" s="1" t="str">
        <f t="shared" si="60"/>
        <v>1</v>
      </c>
      <c r="AI209" s="1" t="str">
        <f t="shared" si="61"/>
        <v>0</v>
      </c>
      <c r="AJ209" s="1" t="str">
        <f t="shared" si="62"/>
        <v>0</v>
      </c>
      <c r="AK209" s="1" t="str">
        <f t="shared" si="63"/>
        <v>0</v>
      </c>
      <c r="AL209" s="1" t="str">
        <f t="shared" si="64"/>
        <v>0</v>
      </c>
      <c r="AM209" s="1" t="str">
        <f t="shared" si="65"/>
        <v>0</v>
      </c>
      <c r="AN209" s="1" t="str">
        <f t="shared" si="66"/>
        <v>0</v>
      </c>
      <c r="AO209" s="1" t="str">
        <f t="shared" si="67"/>
        <v>0</v>
      </c>
      <c r="AP209" s="1"/>
      <c r="AQ209" s="1"/>
      <c r="AR209" s="1"/>
    </row>
    <row r="210" spans="2:44" ht="18" x14ac:dyDescent="0.25">
      <c r="B210" t="s">
        <v>225</v>
      </c>
      <c r="C210" t="s">
        <v>10</v>
      </c>
      <c r="X210" t="s">
        <v>225</v>
      </c>
      <c r="Y210" s="1" t="str">
        <f t="shared" si="51"/>
        <v>0</v>
      </c>
      <c r="Z210" s="1" t="str">
        <f t="shared" si="52"/>
        <v>0</v>
      </c>
      <c r="AA210" s="1" t="str">
        <f t="shared" si="53"/>
        <v>0</v>
      </c>
      <c r="AB210" s="1" t="str">
        <f t="shared" si="54"/>
        <v>0</v>
      </c>
      <c r="AC210" s="1" t="str">
        <f t="shared" si="55"/>
        <v>0</v>
      </c>
      <c r="AD210" s="1" t="str">
        <f t="shared" si="56"/>
        <v>1</v>
      </c>
      <c r="AE210" s="1" t="str">
        <f t="shared" si="57"/>
        <v>0</v>
      </c>
      <c r="AF210" s="1" t="str">
        <f t="shared" si="58"/>
        <v>0</v>
      </c>
      <c r="AG210" s="1" t="str">
        <f t="shared" si="59"/>
        <v>0</v>
      </c>
      <c r="AH210" s="1" t="str">
        <f t="shared" si="60"/>
        <v>0</v>
      </c>
      <c r="AI210" s="1" t="str">
        <f t="shared" si="61"/>
        <v>0</v>
      </c>
      <c r="AJ210" s="1" t="str">
        <f t="shared" si="62"/>
        <v>0</v>
      </c>
      <c r="AK210" s="1" t="str">
        <f t="shared" si="63"/>
        <v>0</v>
      </c>
      <c r="AL210" s="1" t="str">
        <f t="shared" si="64"/>
        <v>0</v>
      </c>
      <c r="AM210" s="1" t="str">
        <f t="shared" si="65"/>
        <v>0</v>
      </c>
      <c r="AN210" s="1" t="str">
        <f t="shared" si="66"/>
        <v>0</v>
      </c>
      <c r="AO210" s="1" t="str">
        <f t="shared" si="67"/>
        <v>0</v>
      </c>
      <c r="AP210" s="1"/>
      <c r="AQ210" s="1"/>
      <c r="AR210" s="1"/>
    </row>
    <row r="211" spans="2:44" ht="18" x14ac:dyDescent="0.25">
      <c r="B211" t="s">
        <v>226</v>
      </c>
      <c r="C211" t="s">
        <v>14</v>
      </c>
      <c r="X211" t="s">
        <v>226</v>
      </c>
      <c r="Y211" s="1" t="str">
        <f t="shared" si="51"/>
        <v>0</v>
      </c>
      <c r="Z211" s="1" t="str">
        <f t="shared" si="52"/>
        <v>0</v>
      </c>
      <c r="AA211" s="1" t="str">
        <f t="shared" si="53"/>
        <v>0</v>
      </c>
      <c r="AB211" s="1" t="str">
        <f t="shared" si="54"/>
        <v>0</v>
      </c>
      <c r="AC211" s="1" t="str">
        <f t="shared" si="55"/>
        <v>0</v>
      </c>
      <c r="AD211" s="1" t="str">
        <f t="shared" si="56"/>
        <v>0</v>
      </c>
      <c r="AE211" s="1" t="str">
        <f t="shared" si="57"/>
        <v>0</v>
      </c>
      <c r="AF211" s="1" t="str">
        <f t="shared" si="58"/>
        <v>0</v>
      </c>
      <c r="AG211" s="1" t="str">
        <f t="shared" si="59"/>
        <v>0</v>
      </c>
      <c r="AH211" s="1" t="str">
        <f t="shared" si="60"/>
        <v>0</v>
      </c>
      <c r="AI211" s="1" t="str">
        <f t="shared" si="61"/>
        <v>0</v>
      </c>
      <c r="AJ211" s="1" t="str">
        <f t="shared" si="62"/>
        <v>0</v>
      </c>
      <c r="AK211" s="1" t="str">
        <f t="shared" si="63"/>
        <v>0</v>
      </c>
      <c r="AL211" s="1" t="str">
        <f t="shared" si="64"/>
        <v>0</v>
      </c>
      <c r="AM211" s="1" t="str">
        <f t="shared" si="65"/>
        <v>1</v>
      </c>
      <c r="AN211" s="1" t="str">
        <f t="shared" si="66"/>
        <v>0</v>
      </c>
      <c r="AO211" s="1" t="str">
        <f t="shared" si="67"/>
        <v>0</v>
      </c>
      <c r="AP211" s="1"/>
      <c r="AQ211" s="1"/>
      <c r="AR211" s="1"/>
    </row>
    <row r="212" spans="2:44" ht="18" x14ac:dyDescent="0.25">
      <c r="B212" t="s">
        <v>227</v>
      </c>
      <c r="C212" t="s">
        <v>13</v>
      </c>
      <c r="X212" t="s">
        <v>227</v>
      </c>
      <c r="Y212" s="1" t="str">
        <f t="shared" si="51"/>
        <v>0</v>
      </c>
      <c r="Z212" s="1" t="str">
        <f t="shared" si="52"/>
        <v>0</v>
      </c>
      <c r="AA212" s="1" t="str">
        <f t="shared" si="53"/>
        <v>0</v>
      </c>
      <c r="AB212" s="1" t="str">
        <f t="shared" si="54"/>
        <v>0</v>
      </c>
      <c r="AC212" s="1" t="str">
        <f t="shared" si="55"/>
        <v>0</v>
      </c>
      <c r="AD212" s="1" t="str">
        <f t="shared" si="56"/>
        <v>0</v>
      </c>
      <c r="AE212" s="1" t="str">
        <f t="shared" si="57"/>
        <v>0</v>
      </c>
      <c r="AF212" s="1" t="str">
        <f t="shared" si="58"/>
        <v>0</v>
      </c>
      <c r="AG212" s="1" t="str">
        <f t="shared" si="59"/>
        <v>0</v>
      </c>
      <c r="AH212" s="1" t="str">
        <f t="shared" si="60"/>
        <v>0</v>
      </c>
      <c r="AI212" s="1" t="str">
        <f t="shared" si="61"/>
        <v>0</v>
      </c>
      <c r="AJ212" s="1" t="str">
        <f t="shared" si="62"/>
        <v>0</v>
      </c>
      <c r="AK212" s="1" t="str">
        <f t="shared" si="63"/>
        <v>1</v>
      </c>
      <c r="AL212" s="1" t="str">
        <f t="shared" si="64"/>
        <v>0</v>
      </c>
      <c r="AM212" s="1" t="str">
        <f t="shared" si="65"/>
        <v>0</v>
      </c>
      <c r="AN212" s="1" t="str">
        <f t="shared" si="66"/>
        <v>0</v>
      </c>
      <c r="AO212" s="1" t="str">
        <f t="shared" si="67"/>
        <v>0</v>
      </c>
      <c r="AP212" s="1"/>
      <c r="AQ212" s="1"/>
      <c r="AR212" s="1"/>
    </row>
    <row r="213" spans="2:44" ht="18" x14ac:dyDescent="0.25">
      <c r="B213" t="s">
        <v>228</v>
      </c>
      <c r="C213" t="s">
        <v>14</v>
      </c>
      <c r="X213" t="s">
        <v>228</v>
      </c>
      <c r="Y213" s="1" t="str">
        <f t="shared" si="51"/>
        <v>0</v>
      </c>
      <c r="Z213" s="1" t="str">
        <f t="shared" si="52"/>
        <v>0</v>
      </c>
      <c r="AA213" s="1" t="str">
        <f t="shared" si="53"/>
        <v>0</v>
      </c>
      <c r="AB213" s="1" t="str">
        <f t="shared" si="54"/>
        <v>0</v>
      </c>
      <c r="AC213" s="1" t="str">
        <f t="shared" si="55"/>
        <v>0</v>
      </c>
      <c r="AD213" s="1" t="str">
        <f t="shared" si="56"/>
        <v>0</v>
      </c>
      <c r="AE213" s="1" t="str">
        <f t="shared" si="57"/>
        <v>0</v>
      </c>
      <c r="AF213" s="1" t="str">
        <f t="shared" si="58"/>
        <v>0</v>
      </c>
      <c r="AG213" s="1" t="str">
        <f t="shared" si="59"/>
        <v>0</v>
      </c>
      <c r="AH213" s="1" t="str">
        <f t="shared" si="60"/>
        <v>0</v>
      </c>
      <c r="AI213" s="1" t="str">
        <f t="shared" si="61"/>
        <v>0</v>
      </c>
      <c r="AJ213" s="1" t="str">
        <f t="shared" si="62"/>
        <v>0</v>
      </c>
      <c r="AK213" s="1" t="str">
        <f t="shared" si="63"/>
        <v>0</v>
      </c>
      <c r="AL213" s="1" t="str">
        <f t="shared" si="64"/>
        <v>0</v>
      </c>
      <c r="AM213" s="1" t="str">
        <f t="shared" si="65"/>
        <v>1</v>
      </c>
      <c r="AN213" s="1" t="str">
        <f t="shared" si="66"/>
        <v>0</v>
      </c>
      <c r="AO213" s="1" t="str">
        <f t="shared" si="67"/>
        <v>0</v>
      </c>
      <c r="AP213" s="1"/>
      <c r="AQ213" s="1"/>
      <c r="AR213" s="1"/>
    </row>
    <row r="214" spans="2:44" ht="18" x14ac:dyDescent="0.25">
      <c r="B214" t="s">
        <v>229</v>
      </c>
      <c r="C214" t="s">
        <v>14</v>
      </c>
      <c r="X214" t="s">
        <v>229</v>
      </c>
      <c r="Y214" s="1" t="str">
        <f t="shared" si="51"/>
        <v>0</v>
      </c>
      <c r="Z214" s="1" t="str">
        <f t="shared" si="52"/>
        <v>0</v>
      </c>
      <c r="AA214" s="1" t="str">
        <f t="shared" si="53"/>
        <v>0</v>
      </c>
      <c r="AB214" s="1" t="str">
        <f t="shared" si="54"/>
        <v>0</v>
      </c>
      <c r="AC214" s="1" t="str">
        <f t="shared" si="55"/>
        <v>0</v>
      </c>
      <c r="AD214" s="1" t="str">
        <f t="shared" si="56"/>
        <v>0</v>
      </c>
      <c r="AE214" s="1" t="str">
        <f t="shared" si="57"/>
        <v>0</v>
      </c>
      <c r="AF214" s="1" t="str">
        <f t="shared" si="58"/>
        <v>0</v>
      </c>
      <c r="AG214" s="1" t="str">
        <f t="shared" si="59"/>
        <v>0</v>
      </c>
      <c r="AH214" s="1" t="str">
        <f t="shared" si="60"/>
        <v>0</v>
      </c>
      <c r="AI214" s="1" t="str">
        <f t="shared" si="61"/>
        <v>0</v>
      </c>
      <c r="AJ214" s="1" t="str">
        <f t="shared" si="62"/>
        <v>0</v>
      </c>
      <c r="AK214" s="1" t="str">
        <f t="shared" si="63"/>
        <v>0</v>
      </c>
      <c r="AL214" s="1" t="str">
        <f t="shared" si="64"/>
        <v>0</v>
      </c>
      <c r="AM214" s="1" t="str">
        <f t="shared" si="65"/>
        <v>1</v>
      </c>
      <c r="AN214" s="1" t="str">
        <f t="shared" si="66"/>
        <v>0</v>
      </c>
      <c r="AO214" s="1" t="str">
        <f t="shared" si="67"/>
        <v>0</v>
      </c>
      <c r="AP214" s="1"/>
      <c r="AQ214" s="1"/>
      <c r="AR214" s="1"/>
    </row>
    <row r="215" spans="2:44" ht="18" x14ac:dyDescent="0.25">
      <c r="B215" t="s">
        <v>230</v>
      </c>
      <c r="C215" t="s">
        <v>11</v>
      </c>
      <c r="D215" t="s">
        <v>2</v>
      </c>
      <c r="E215" t="s">
        <v>16</v>
      </c>
      <c r="X215" t="s">
        <v>230</v>
      </c>
      <c r="Y215" s="1" t="str">
        <f t="shared" si="51"/>
        <v>0</v>
      </c>
      <c r="Z215" s="1" t="str">
        <f t="shared" si="52"/>
        <v>0</v>
      </c>
      <c r="AA215" s="1" t="str">
        <f t="shared" si="53"/>
        <v>0</v>
      </c>
      <c r="AB215" s="1" t="str">
        <f t="shared" si="54"/>
        <v>0</v>
      </c>
      <c r="AC215" s="1" t="str">
        <f t="shared" si="55"/>
        <v>0</v>
      </c>
      <c r="AD215" s="1" t="str">
        <f t="shared" si="56"/>
        <v>0</v>
      </c>
      <c r="AE215" s="1" t="str">
        <f t="shared" si="57"/>
        <v>0</v>
      </c>
      <c r="AF215" s="1" t="str">
        <f t="shared" si="58"/>
        <v>0</v>
      </c>
      <c r="AG215" s="1" t="str">
        <f t="shared" si="59"/>
        <v>1</v>
      </c>
      <c r="AH215" s="1" t="str">
        <f t="shared" si="60"/>
        <v>1</v>
      </c>
      <c r="AI215" s="1" t="str">
        <f t="shared" si="61"/>
        <v>0</v>
      </c>
      <c r="AJ215" s="1" t="str">
        <f t="shared" si="62"/>
        <v>0</v>
      </c>
      <c r="AK215" s="1" t="str">
        <f t="shared" si="63"/>
        <v>0</v>
      </c>
      <c r="AL215" s="1" t="str">
        <f t="shared" si="64"/>
        <v>0</v>
      </c>
      <c r="AM215" s="1" t="str">
        <f t="shared" si="65"/>
        <v>0</v>
      </c>
      <c r="AN215" s="1" t="str">
        <f t="shared" si="66"/>
        <v>0</v>
      </c>
      <c r="AO215" s="1" t="str">
        <f t="shared" si="67"/>
        <v>1</v>
      </c>
      <c r="AP215" s="1"/>
      <c r="AQ215" s="1"/>
      <c r="AR215" s="1"/>
    </row>
    <row r="216" spans="2:44" ht="18" x14ac:dyDescent="0.25">
      <c r="B216" t="s">
        <v>231</v>
      </c>
      <c r="C216" t="s">
        <v>10</v>
      </c>
      <c r="X216" t="s">
        <v>231</v>
      </c>
      <c r="Y216" s="1" t="str">
        <f t="shared" si="51"/>
        <v>0</v>
      </c>
      <c r="Z216" s="1" t="str">
        <f t="shared" si="52"/>
        <v>0</v>
      </c>
      <c r="AA216" s="1" t="str">
        <f t="shared" si="53"/>
        <v>0</v>
      </c>
      <c r="AB216" s="1" t="str">
        <f t="shared" si="54"/>
        <v>0</v>
      </c>
      <c r="AC216" s="1" t="str">
        <f t="shared" si="55"/>
        <v>0</v>
      </c>
      <c r="AD216" s="1" t="str">
        <f t="shared" si="56"/>
        <v>1</v>
      </c>
      <c r="AE216" s="1" t="str">
        <f t="shared" si="57"/>
        <v>0</v>
      </c>
      <c r="AF216" s="1" t="str">
        <f t="shared" si="58"/>
        <v>0</v>
      </c>
      <c r="AG216" s="1" t="str">
        <f t="shared" si="59"/>
        <v>0</v>
      </c>
      <c r="AH216" s="1" t="str">
        <f t="shared" si="60"/>
        <v>0</v>
      </c>
      <c r="AI216" s="1" t="str">
        <f t="shared" si="61"/>
        <v>0</v>
      </c>
      <c r="AJ216" s="1" t="str">
        <f t="shared" si="62"/>
        <v>0</v>
      </c>
      <c r="AK216" s="1" t="str">
        <f t="shared" si="63"/>
        <v>0</v>
      </c>
      <c r="AL216" s="1" t="str">
        <f t="shared" si="64"/>
        <v>0</v>
      </c>
      <c r="AM216" s="1" t="str">
        <f t="shared" si="65"/>
        <v>0</v>
      </c>
      <c r="AN216" s="1" t="str">
        <f t="shared" si="66"/>
        <v>0</v>
      </c>
      <c r="AO216" s="1" t="str">
        <f t="shared" si="67"/>
        <v>0</v>
      </c>
      <c r="AP216" s="1"/>
      <c r="AQ216" s="1"/>
      <c r="AR216" s="1"/>
    </row>
    <row r="217" spans="2:44" ht="18" x14ac:dyDescent="0.25">
      <c r="B217" t="s">
        <v>232</v>
      </c>
      <c r="C217" t="s">
        <v>13</v>
      </c>
      <c r="X217" t="s">
        <v>232</v>
      </c>
      <c r="Y217" s="1" t="str">
        <f t="shared" si="51"/>
        <v>0</v>
      </c>
      <c r="Z217" s="1" t="str">
        <f t="shared" si="52"/>
        <v>0</v>
      </c>
      <c r="AA217" s="1" t="str">
        <f t="shared" si="53"/>
        <v>0</v>
      </c>
      <c r="AB217" s="1" t="str">
        <f t="shared" si="54"/>
        <v>0</v>
      </c>
      <c r="AC217" s="1" t="str">
        <f t="shared" si="55"/>
        <v>0</v>
      </c>
      <c r="AD217" s="1" t="str">
        <f t="shared" si="56"/>
        <v>0</v>
      </c>
      <c r="AE217" s="1" t="str">
        <f t="shared" si="57"/>
        <v>0</v>
      </c>
      <c r="AF217" s="1" t="str">
        <f t="shared" si="58"/>
        <v>0</v>
      </c>
      <c r="AG217" s="1" t="str">
        <f t="shared" si="59"/>
        <v>0</v>
      </c>
      <c r="AH217" s="1" t="str">
        <f t="shared" si="60"/>
        <v>0</v>
      </c>
      <c r="AI217" s="1" t="str">
        <f t="shared" si="61"/>
        <v>0</v>
      </c>
      <c r="AJ217" s="1" t="str">
        <f t="shared" si="62"/>
        <v>0</v>
      </c>
      <c r="AK217" s="1" t="str">
        <f t="shared" si="63"/>
        <v>1</v>
      </c>
      <c r="AL217" s="1" t="str">
        <f t="shared" si="64"/>
        <v>0</v>
      </c>
      <c r="AM217" s="1" t="str">
        <f t="shared" si="65"/>
        <v>0</v>
      </c>
      <c r="AN217" s="1" t="str">
        <f t="shared" si="66"/>
        <v>0</v>
      </c>
      <c r="AO217" s="1" t="str">
        <f t="shared" si="67"/>
        <v>0</v>
      </c>
      <c r="AP217" s="1"/>
      <c r="AQ217" s="1"/>
      <c r="AR217" s="1"/>
    </row>
    <row r="218" spans="2:44" ht="18" x14ac:dyDescent="0.25">
      <c r="B218" t="s">
        <v>233</v>
      </c>
      <c r="C218" t="s">
        <v>0</v>
      </c>
      <c r="X218" t="s">
        <v>233</v>
      </c>
      <c r="Y218" s="1" t="str">
        <f t="shared" si="51"/>
        <v>0</v>
      </c>
      <c r="Z218" s="1" t="str">
        <f t="shared" si="52"/>
        <v>1</v>
      </c>
      <c r="AA218" s="1" t="str">
        <f t="shared" si="53"/>
        <v>0</v>
      </c>
      <c r="AB218" s="1" t="str">
        <f t="shared" si="54"/>
        <v>0</v>
      </c>
      <c r="AC218" s="1" t="str">
        <f t="shared" si="55"/>
        <v>0</v>
      </c>
      <c r="AD218" s="1" t="str">
        <f t="shared" si="56"/>
        <v>0</v>
      </c>
      <c r="AE218" s="1" t="str">
        <f t="shared" si="57"/>
        <v>0</v>
      </c>
      <c r="AF218" s="1" t="str">
        <f t="shared" si="58"/>
        <v>0</v>
      </c>
      <c r="AG218" s="1" t="str">
        <f t="shared" si="59"/>
        <v>0</v>
      </c>
      <c r="AH218" s="1" t="str">
        <f t="shared" si="60"/>
        <v>0</v>
      </c>
      <c r="AI218" s="1" t="str">
        <f t="shared" si="61"/>
        <v>0</v>
      </c>
      <c r="AJ218" s="1" t="str">
        <f t="shared" si="62"/>
        <v>0</v>
      </c>
      <c r="AK218" s="1" t="str">
        <f t="shared" si="63"/>
        <v>0</v>
      </c>
      <c r="AL218" s="1" t="str">
        <f t="shared" si="64"/>
        <v>0</v>
      </c>
      <c r="AM218" s="1" t="str">
        <f t="shared" si="65"/>
        <v>0</v>
      </c>
      <c r="AN218" s="1" t="str">
        <f t="shared" si="66"/>
        <v>0</v>
      </c>
      <c r="AO218" s="1" t="str">
        <f t="shared" si="67"/>
        <v>0</v>
      </c>
      <c r="AP218" s="1"/>
      <c r="AQ218" s="1"/>
      <c r="AR218" s="1"/>
    </row>
    <row r="219" spans="2:44" ht="18" x14ac:dyDescent="0.25">
      <c r="B219" t="s">
        <v>234</v>
      </c>
      <c r="C219" t="s">
        <v>3</v>
      </c>
      <c r="X219" t="s">
        <v>234</v>
      </c>
      <c r="Y219" s="1" t="str">
        <f t="shared" si="51"/>
        <v>0</v>
      </c>
      <c r="Z219" s="1" t="str">
        <f t="shared" si="52"/>
        <v>0</v>
      </c>
      <c r="AA219" s="1" t="str">
        <f t="shared" si="53"/>
        <v>0</v>
      </c>
      <c r="AB219" s="1" t="str">
        <f t="shared" si="54"/>
        <v>0</v>
      </c>
      <c r="AC219" s="1" t="str">
        <f t="shared" si="55"/>
        <v>0</v>
      </c>
      <c r="AD219" s="1" t="str">
        <f t="shared" si="56"/>
        <v>0</v>
      </c>
      <c r="AE219" s="1" t="str">
        <f t="shared" si="57"/>
        <v>0</v>
      </c>
      <c r="AF219" s="1" t="str">
        <f t="shared" si="58"/>
        <v>0</v>
      </c>
      <c r="AG219" s="1" t="str">
        <f t="shared" si="59"/>
        <v>0</v>
      </c>
      <c r="AH219" s="1" t="str">
        <f t="shared" si="60"/>
        <v>0</v>
      </c>
      <c r="AI219" s="1" t="str">
        <f t="shared" si="61"/>
        <v>0</v>
      </c>
      <c r="AJ219" s="1" t="str">
        <f t="shared" si="62"/>
        <v>1</v>
      </c>
      <c r="AK219" s="1" t="str">
        <f t="shared" si="63"/>
        <v>0</v>
      </c>
      <c r="AL219" s="1" t="str">
        <f t="shared" si="64"/>
        <v>0</v>
      </c>
      <c r="AM219" s="1" t="str">
        <f t="shared" si="65"/>
        <v>0</v>
      </c>
      <c r="AN219" s="1" t="str">
        <f t="shared" si="66"/>
        <v>0</v>
      </c>
      <c r="AO219" s="1" t="str">
        <f t="shared" si="67"/>
        <v>0</v>
      </c>
      <c r="AP219" s="1"/>
      <c r="AQ219" s="1"/>
      <c r="AR219" s="1"/>
    </row>
    <row r="220" spans="2:44" ht="18" x14ac:dyDescent="0.25">
      <c r="B220" t="s">
        <v>235</v>
      </c>
      <c r="C220" t="s">
        <v>3</v>
      </c>
      <c r="X220" t="s">
        <v>235</v>
      </c>
      <c r="Y220" s="1" t="str">
        <f t="shared" si="51"/>
        <v>0</v>
      </c>
      <c r="Z220" s="1" t="str">
        <f t="shared" si="52"/>
        <v>0</v>
      </c>
      <c r="AA220" s="1" t="str">
        <f t="shared" si="53"/>
        <v>0</v>
      </c>
      <c r="AB220" s="1" t="str">
        <f t="shared" si="54"/>
        <v>0</v>
      </c>
      <c r="AC220" s="1" t="str">
        <f t="shared" si="55"/>
        <v>0</v>
      </c>
      <c r="AD220" s="1" t="str">
        <f t="shared" si="56"/>
        <v>0</v>
      </c>
      <c r="AE220" s="1" t="str">
        <f t="shared" si="57"/>
        <v>0</v>
      </c>
      <c r="AF220" s="1" t="str">
        <f t="shared" si="58"/>
        <v>0</v>
      </c>
      <c r="AG220" s="1" t="str">
        <f t="shared" si="59"/>
        <v>0</v>
      </c>
      <c r="AH220" s="1" t="str">
        <f t="shared" si="60"/>
        <v>0</v>
      </c>
      <c r="AI220" s="1" t="str">
        <f t="shared" si="61"/>
        <v>0</v>
      </c>
      <c r="AJ220" s="1" t="str">
        <f t="shared" si="62"/>
        <v>1</v>
      </c>
      <c r="AK220" s="1" t="str">
        <f t="shared" si="63"/>
        <v>0</v>
      </c>
      <c r="AL220" s="1" t="str">
        <f t="shared" si="64"/>
        <v>0</v>
      </c>
      <c r="AM220" s="1" t="str">
        <f t="shared" si="65"/>
        <v>0</v>
      </c>
      <c r="AN220" s="1" t="str">
        <f t="shared" si="66"/>
        <v>0</v>
      </c>
      <c r="AO220" s="1" t="str">
        <f t="shared" si="67"/>
        <v>0</v>
      </c>
      <c r="AP220" s="1"/>
      <c r="AQ220" s="1"/>
      <c r="AR220" s="1"/>
    </row>
    <row r="221" spans="2:44" ht="18" x14ac:dyDescent="0.25">
      <c r="B221" t="s">
        <v>236</v>
      </c>
      <c r="C221" t="s">
        <v>5</v>
      </c>
      <c r="X221" t="s">
        <v>236</v>
      </c>
      <c r="Y221" s="1" t="str">
        <f t="shared" si="51"/>
        <v>0</v>
      </c>
      <c r="Z221" s="1" t="str">
        <f t="shared" si="52"/>
        <v>0</v>
      </c>
      <c r="AA221" s="1" t="str">
        <f t="shared" si="53"/>
        <v>0</v>
      </c>
      <c r="AB221" s="1" t="str">
        <f t="shared" si="54"/>
        <v>0</v>
      </c>
      <c r="AC221" s="1" t="str">
        <f t="shared" si="55"/>
        <v>0</v>
      </c>
      <c r="AD221" s="1" t="str">
        <f t="shared" si="56"/>
        <v>0</v>
      </c>
      <c r="AE221" s="1" t="str">
        <f t="shared" si="57"/>
        <v>0</v>
      </c>
      <c r="AF221" s="1" t="str">
        <f t="shared" si="58"/>
        <v>0</v>
      </c>
      <c r="AG221" s="1" t="str">
        <f t="shared" si="59"/>
        <v>0</v>
      </c>
      <c r="AH221" s="1" t="str">
        <f t="shared" si="60"/>
        <v>0</v>
      </c>
      <c r="AI221" s="1" t="str">
        <f t="shared" si="61"/>
        <v>0</v>
      </c>
      <c r="AJ221" s="1" t="str">
        <f t="shared" si="62"/>
        <v>0</v>
      </c>
      <c r="AK221" s="1" t="str">
        <f t="shared" si="63"/>
        <v>0</v>
      </c>
      <c r="AL221" s="1" t="str">
        <f t="shared" si="64"/>
        <v>1</v>
      </c>
      <c r="AM221" s="1" t="str">
        <f t="shared" si="65"/>
        <v>0</v>
      </c>
      <c r="AN221" s="1" t="str">
        <f t="shared" si="66"/>
        <v>0</v>
      </c>
      <c r="AO221" s="1" t="str">
        <f t="shared" si="67"/>
        <v>0</v>
      </c>
      <c r="AP221" s="1"/>
      <c r="AQ221" s="1"/>
      <c r="AR221" s="1"/>
    </row>
    <row r="222" spans="2:44" ht="18" x14ac:dyDescent="0.25">
      <c r="B222" t="s">
        <v>237</v>
      </c>
      <c r="C222" t="s">
        <v>3</v>
      </c>
      <c r="X222" t="s">
        <v>237</v>
      </c>
      <c r="Y222" s="1" t="str">
        <f t="shared" si="51"/>
        <v>0</v>
      </c>
      <c r="Z222" s="1" t="str">
        <f t="shared" si="52"/>
        <v>0</v>
      </c>
      <c r="AA222" s="1" t="str">
        <f t="shared" si="53"/>
        <v>0</v>
      </c>
      <c r="AB222" s="1" t="str">
        <f t="shared" si="54"/>
        <v>0</v>
      </c>
      <c r="AC222" s="1" t="str">
        <f t="shared" si="55"/>
        <v>0</v>
      </c>
      <c r="AD222" s="1" t="str">
        <f t="shared" si="56"/>
        <v>0</v>
      </c>
      <c r="AE222" s="1" t="str">
        <f t="shared" si="57"/>
        <v>0</v>
      </c>
      <c r="AF222" s="1" t="str">
        <f t="shared" si="58"/>
        <v>0</v>
      </c>
      <c r="AG222" s="1" t="str">
        <f t="shared" si="59"/>
        <v>0</v>
      </c>
      <c r="AH222" s="1" t="str">
        <f t="shared" si="60"/>
        <v>0</v>
      </c>
      <c r="AI222" s="1" t="str">
        <f t="shared" si="61"/>
        <v>0</v>
      </c>
      <c r="AJ222" s="1" t="str">
        <f t="shared" si="62"/>
        <v>1</v>
      </c>
      <c r="AK222" s="1" t="str">
        <f t="shared" si="63"/>
        <v>0</v>
      </c>
      <c r="AL222" s="1" t="str">
        <f t="shared" si="64"/>
        <v>0</v>
      </c>
      <c r="AM222" s="1" t="str">
        <f t="shared" si="65"/>
        <v>0</v>
      </c>
      <c r="AN222" s="1" t="str">
        <f t="shared" si="66"/>
        <v>0</v>
      </c>
      <c r="AO222" s="1" t="str">
        <f t="shared" si="67"/>
        <v>0</v>
      </c>
      <c r="AP222" s="1"/>
      <c r="AQ222" s="1"/>
      <c r="AR222" s="1"/>
    </row>
    <row r="223" spans="2:44" ht="18" x14ac:dyDescent="0.25">
      <c r="B223" t="s">
        <v>238</v>
      </c>
      <c r="C223" t="s">
        <v>14</v>
      </c>
      <c r="X223" t="s">
        <v>238</v>
      </c>
      <c r="Y223" s="1" t="str">
        <f t="shared" si="51"/>
        <v>0</v>
      </c>
      <c r="Z223" s="1" t="str">
        <f t="shared" si="52"/>
        <v>0</v>
      </c>
      <c r="AA223" s="1" t="str">
        <f t="shared" si="53"/>
        <v>0</v>
      </c>
      <c r="AB223" s="1" t="str">
        <f t="shared" si="54"/>
        <v>0</v>
      </c>
      <c r="AC223" s="1" t="str">
        <f t="shared" si="55"/>
        <v>0</v>
      </c>
      <c r="AD223" s="1" t="str">
        <f t="shared" si="56"/>
        <v>0</v>
      </c>
      <c r="AE223" s="1" t="str">
        <f t="shared" si="57"/>
        <v>0</v>
      </c>
      <c r="AF223" s="1" t="str">
        <f t="shared" si="58"/>
        <v>0</v>
      </c>
      <c r="AG223" s="1" t="str">
        <f t="shared" si="59"/>
        <v>0</v>
      </c>
      <c r="AH223" s="1" t="str">
        <f t="shared" si="60"/>
        <v>0</v>
      </c>
      <c r="AI223" s="1" t="str">
        <f t="shared" si="61"/>
        <v>0</v>
      </c>
      <c r="AJ223" s="1" t="str">
        <f t="shared" si="62"/>
        <v>0</v>
      </c>
      <c r="AK223" s="1" t="str">
        <f t="shared" si="63"/>
        <v>0</v>
      </c>
      <c r="AL223" s="1" t="str">
        <f t="shared" si="64"/>
        <v>0</v>
      </c>
      <c r="AM223" s="1" t="str">
        <f t="shared" si="65"/>
        <v>1</v>
      </c>
      <c r="AN223" s="1" t="str">
        <f t="shared" si="66"/>
        <v>0</v>
      </c>
      <c r="AO223" s="1" t="str">
        <f t="shared" si="67"/>
        <v>0</v>
      </c>
      <c r="AP223" s="1"/>
      <c r="AQ223" s="1"/>
      <c r="AR223" s="1"/>
    </row>
    <row r="224" spans="2:44" ht="18" x14ac:dyDescent="0.25">
      <c r="B224" t="s">
        <v>239</v>
      </c>
      <c r="C224" t="s">
        <v>12</v>
      </c>
      <c r="X224" t="s">
        <v>239</v>
      </c>
      <c r="Y224" s="1" t="str">
        <f t="shared" si="51"/>
        <v>0</v>
      </c>
      <c r="Z224" s="1" t="str">
        <f t="shared" si="52"/>
        <v>0</v>
      </c>
      <c r="AA224" s="1" t="str">
        <f t="shared" si="53"/>
        <v>0</v>
      </c>
      <c r="AB224" s="1" t="str">
        <f t="shared" si="54"/>
        <v>0</v>
      </c>
      <c r="AC224" s="1" t="str">
        <f t="shared" si="55"/>
        <v>0</v>
      </c>
      <c r="AD224" s="1" t="str">
        <f t="shared" si="56"/>
        <v>0</v>
      </c>
      <c r="AE224" s="1" t="str">
        <f t="shared" si="57"/>
        <v>0</v>
      </c>
      <c r="AF224" s="1" t="str">
        <f t="shared" si="58"/>
        <v>0</v>
      </c>
      <c r="AG224" s="1" t="str">
        <f t="shared" si="59"/>
        <v>0</v>
      </c>
      <c r="AH224" s="1" t="str">
        <f t="shared" si="60"/>
        <v>0</v>
      </c>
      <c r="AI224" s="1" t="str">
        <f t="shared" si="61"/>
        <v>1</v>
      </c>
      <c r="AJ224" s="1" t="str">
        <f t="shared" si="62"/>
        <v>0</v>
      </c>
      <c r="AK224" s="1" t="str">
        <f t="shared" si="63"/>
        <v>0</v>
      </c>
      <c r="AL224" s="1" t="str">
        <f t="shared" si="64"/>
        <v>0</v>
      </c>
      <c r="AM224" s="1" t="str">
        <f t="shared" si="65"/>
        <v>0</v>
      </c>
      <c r="AN224" s="1" t="str">
        <f t="shared" si="66"/>
        <v>0</v>
      </c>
      <c r="AO224" s="1" t="str">
        <f t="shared" si="67"/>
        <v>0</v>
      </c>
      <c r="AP224" s="1"/>
      <c r="AQ224" s="1"/>
      <c r="AR224" s="1"/>
    </row>
    <row r="225" spans="2:44" ht="18" x14ac:dyDescent="0.25">
      <c r="B225" t="s">
        <v>240</v>
      </c>
      <c r="C225" t="s">
        <v>13</v>
      </c>
      <c r="X225" t="s">
        <v>240</v>
      </c>
      <c r="Y225" s="1" t="str">
        <f t="shared" si="51"/>
        <v>0</v>
      </c>
      <c r="Z225" s="1" t="str">
        <f t="shared" si="52"/>
        <v>0</v>
      </c>
      <c r="AA225" s="1" t="str">
        <f t="shared" si="53"/>
        <v>0</v>
      </c>
      <c r="AB225" s="1" t="str">
        <f t="shared" si="54"/>
        <v>0</v>
      </c>
      <c r="AC225" s="1" t="str">
        <f t="shared" si="55"/>
        <v>0</v>
      </c>
      <c r="AD225" s="1" t="str">
        <f t="shared" si="56"/>
        <v>0</v>
      </c>
      <c r="AE225" s="1" t="str">
        <f t="shared" si="57"/>
        <v>0</v>
      </c>
      <c r="AF225" s="1" t="str">
        <f t="shared" si="58"/>
        <v>0</v>
      </c>
      <c r="AG225" s="1" t="str">
        <f t="shared" si="59"/>
        <v>0</v>
      </c>
      <c r="AH225" s="1" t="str">
        <f t="shared" si="60"/>
        <v>0</v>
      </c>
      <c r="AI225" s="1" t="str">
        <f t="shared" si="61"/>
        <v>0</v>
      </c>
      <c r="AJ225" s="1" t="str">
        <f t="shared" si="62"/>
        <v>0</v>
      </c>
      <c r="AK225" s="1" t="str">
        <f t="shared" si="63"/>
        <v>1</v>
      </c>
      <c r="AL225" s="1" t="str">
        <f t="shared" si="64"/>
        <v>0</v>
      </c>
      <c r="AM225" s="1" t="str">
        <f t="shared" si="65"/>
        <v>0</v>
      </c>
      <c r="AN225" s="1" t="str">
        <f t="shared" si="66"/>
        <v>0</v>
      </c>
      <c r="AO225" s="1" t="str">
        <f t="shared" si="67"/>
        <v>0</v>
      </c>
      <c r="AP225" s="1"/>
      <c r="AQ225" s="1"/>
      <c r="AR225" s="1"/>
    </row>
    <row r="226" spans="2:44" ht="18" x14ac:dyDescent="0.25">
      <c r="B226" t="s">
        <v>241</v>
      </c>
      <c r="C226" t="s">
        <v>5</v>
      </c>
      <c r="X226" t="s">
        <v>241</v>
      </c>
      <c r="Y226" s="1" t="str">
        <f t="shared" si="51"/>
        <v>0</v>
      </c>
      <c r="Z226" s="1" t="str">
        <f t="shared" si="52"/>
        <v>0</v>
      </c>
      <c r="AA226" s="1" t="str">
        <f t="shared" si="53"/>
        <v>0</v>
      </c>
      <c r="AB226" s="1" t="str">
        <f t="shared" si="54"/>
        <v>0</v>
      </c>
      <c r="AC226" s="1" t="str">
        <f t="shared" si="55"/>
        <v>0</v>
      </c>
      <c r="AD226" s="1" t="str">
        <f t="shared" si="56"/>
        <v>0</v>
      </c>
      <c r="AE226" s="1" t="str">
        <f t="shared" si="57"/>
        <v>0</v>
      </c>
      <c r="AF226" s="1" t="str">
        <f t="shared" si="58"/>
        <v>0</v>
      </c>
      <c r="AG226" s="1" t="str">
        <f t="shared" si="59"/>
        <v>0</v>
      </c>
      <c r="AH226" s="1" t="str">
        <f t="shared" si="60"/>
        <v>0</v>
      </c>
      <c r="AI226" s="1" t="str">
        <f t="shared" si="61"/>
        <v>0</v>
      </c>
      <c r="AJ226" s="1" t="str">
        <f t="shared" si="62"/>
        <v>0</v>
      </c>
      <c r="AK226" s="1" t="str">
        <f t="shared" si="63"/>
        <v>0</v>
      </c>
      <c r="AL226" s="1" t="str">
        <f t="shared" si="64"/>
        <v>1</v>
      </c>
      <c r="AM226" s="1" t="str">
        <f t="shared" si="65"/>
        <v>0</v>
      </c>
      <c r="AN226" s="1" t="str">
        <f t="shared" si="66"/>
        <v>0</v>
      </c>
      <c r="AO226" s="1" t="str">
        <f t="shared" si="67"/>
        <v>0</v>
      </c>
      <c r="AP226" s="1"/>
      <c r="AQ226" s="1"/>
      <c r="AR226" s="1"/>
    </row>
    <row r="227" spans="2:44" ht="18" x14ac:dyDescent="0.25">
      <c r="B227" t="s">
        <v>242</v>
      </c>
      <c r="C227" t="s">
        <v>15</v>
      </c>
      <c r="X227" t="s">
        <v>242</v>
      </c>
      <c r="Y227" s="1" t="str">
        <f t="shared" si="51"/>
        <v>0</v>
      </c>
      <c r="Z227" s="1" t="str">
        <f t="shared" si="52"/>
        <v>0</v>
      </c>
      <c r="AA227" s="1" t="str">
        <f t="shared" si="53"/>
        <v>0</v>
      </c>
      <c r="AB227" s="1" t="str">
        <f t="shared" si="54"/>
        <v>0</v>
      </c>
      <c r="AC227" s="1" t="str">
        <f t="shared" si="55"/>
        <v>0</v>
      </c>
      <c r="AD227" s="1" t="str">
        <f t="shared" si="56"/>
        <v>0</v>
      </c>
      <c r="AE227" s="1" t="str">
        <f t="shared" si="57"/>
        <v>0</v>
      </c>
      <c r="AF227" s="1" t="str">
        <f t="shared" si="58"/>
        <v>0</v>
      </c>
      <c r="AG227" s="1" t="str">
        <f t="shared" si="59"/>
        <v>0</v>
      </c>
      <c r="AH227" s="1" t="str">
        <f t="shared" si="60"/>
        <v>0</v>
      </c>
      <c r="AI227" s="1" t="str">
        <f t="shared" si="61"/>
        <v>0</v>
      </c>
      <c r="AJ227" s="1" t="str">
        <f t="shared" si="62"/>
        <v>0</v>
      </c>
      <c r="AK227" s="1" t="str">
        <f t="shared" si="63"/>
        <v>0</v>
      </c>
      <c r="AL227" s="1" t="str">
        <f t="shared" si="64"/>
        <v>0</v>
      </c>
      <c r="AM227" s="1" t="str">
        <f t="shared" si="65"/>
        <v>0</v>
      </c>
      <c r="AN227" s="1" t="str">
        <f t="shared" si="66"/>
        <v>1</v>
      </c>
      <c r="AO227" s="1" t="str">
        <f t="shared" si="67"/>
        <v>0</v>
      </c>
      <c r="AP227" s="1"/>
      <c r="AQ227" s="1"/>
      <c r="AR227" s="1"/>
    </row>
    <row r="228" spans="2:44" ht="18" x14ac:dyDescent="0.25">
      <c r="B228" t="s">
        <v>243</v>
      </c>
      <c r="C228" t="s">
        <v>7</v>
      </c>
      <c r="X228" t="s">
        <v>243</v>
      </c>
      <c r="Y228" s="1" t="str">
        <f t="shared" si="51"/>
        <v>0</v>
      </c>
      <c r="Z228" s="1" t="str">
        <f t="shared" si="52"/>
        <v>0</v>
      </c>
      <c r="AA228" s="1" t="str">
        <f t="shared" si="53"/>
        <v>1</v>
      </c>
      <c r="AB228" s="1" t="str">
        <f t="shared" si="54"/>
        <v>0</v>
      </c>
      <c r="AC228" s="1" t="str">
        <f t="shared" si="55"/>
        <v>0</v>
      </c>
      <c r="AD228" s="1" t="str">
        <f t="shared" si="56"/>
        <v>0</v>
      </c>
      <c r="AE228" s="1" t="str">
        <f t="shared" si="57"/>
        <v>0</v>
      </c>
      <c r="AF228" s="1" t="str">
        <f t="shared" si="58"/>
        <v>0</v>
      </c>
      <c r="AG228" s="1" t="str">
        <f t="shared" si="59"/>
        <v>0</v>
      </c>
      <c r="AH228" s="1" t="str">
        <f t="shared" si="60"/>
        <v>0</v>
      </c>
      <c r="AI228" s="1" t="str">
        <f t="shared" si="61"/>
        <v>0</v>
      </c>
      <c r="AJ228" s="1" t="str">
        <f t="shared" si="62"/>
        <v>0</v>
      </c>
      <c r="AK228" s="1" t="str">
        <f t="shared" si="63"/>
        <v>0</v>
      </c>
      <c r="AL228" s="1" t="str">
        <f t="shared" si="64"/>
        <v>0</v>
      </c>
      <c r="AM228" s="1" t="str">
        <f t="shared" si="65"/>
        <v>0</v>
      </c>
      <c r="AN228" s="1" t="str">
        <f t="shared" si="66"/>
        <v>0</v>
      </c>
      <c r="AO228" s="1" t="str">
        <f t="shared" si="67"/>
        <v>0</v>
      </c>
      <c r="AP228" s="1"/>
      <c r="AQ228" s="1"/>
      <c r="AR228" s="1"/>
    </row>
    <row r="229" spans="2:44" ht="18" x14ac:dyDescent="0.25">
      <c r="B229" t="s">
        <v>244</v>
      </c>
      <c r="C229" t="s">
        <v>16</v>
      </c>
      <c r="X229" t="s">
        <v>244</v>
      </c>
      <c r="Y229" s="1" t="str">
        <f t="shared" si="51"/>
        <v>0</v>
      </c>
      <c r="Z229" s="1" t="str">
        <f t="shared" si="52"/>
        <v>0</v>
      </c>
      <c r="AA229" s="1" t="str">
        <f t="shared" si="53"/>
        <v>0</v>
      </c>
      <c r="AB229" s="1" t="str">
        <f t="shared" si="54"/>
        <v>0</v>
      </c>
      <c r="AC229" s="1" t="str">
        <f t="shared" si="55"/>
        <v>0</v>
      </c>
      <c r="AD229" s="1" t="str">
        <f t="shared" si="56"/>
        <v>0</v>
      </c>
      <c r="AE229" s="1" t="str">
        <f t="shared" si="57"/>
        <v>0</v>
      </c>
      <c r="AF229" s="1" t="str">
        <f t="shared" si="58"/>
        <v>0</v>
      </c>
      <c r="AG229" s="1" t="str">
        <f t="shared" si="59"/>
        <v>0</v>
      </c>
      <c r="AH229" s="1" t="str">
        <f t="shared" si="60"/>
        <v>0</v>
      </c>
      <c r="AI229" s="1" t="str">
        <f t="shared" si="61"/>
        <v>0</v>
      </c>
      <c r="AJ229" s="1" t="str">
        <f t="shared" si="62"/>
        <v>0</v>
      </c>
      <c r="AK229" s="1" t="str">
        <f t="shared" si="63"/>
        <v>0</v>
      </c>
      <c r="AL229" s="1" t="str">
        <f t="shared" si="64"/>
        <v>0</v>
      </c>
      <c r="AM229" s="1" t="str">
        <f t="shared" si="65"/>
        <v>0</v>
      </c>
      <c r="AN229" s="1" t="str">
        <f t="shared" si="66"/>
        <v>0</v>
      </c>
      <c r="AO229" s="1" t="str">
        <f t="shared" si="67"/>
        <v>1</v>
      </c>
      <c r="AP229" s="1"/>
      <c r="AQ229" s="1"/>
      <c r="AR229" s="1"/>
    </row>
    <row r="230" spans="2:44" ht="18" x14ac:dyDescent="0.25">
      <c r="B230" t="s">
        <v>245</v>
      </c>
      <c r="C230" t="s">
        <v>15</v>
      </c>
      <c r="X230" t="s">
        <v>245</v>
      </c>
      <c r="Y230" s="1" t="str">
        <f t="shared" si="51"/>
        <v>0</v>
      </c>
      <c r="Z230" s="1" t="str">
        <f t="shared" si="52"/>
        <v>0</v>
      </c>
      <c r="AA230" s="1" t="str">
        <f t="shared" si="53"/>
        <v>0</v>
      </c>
      <c r="AB230" s="1" t="str">
        <f t="shared" si="54"/>
        <v>0</v>
      </c>
      <c r="AC230" s="1" t="str">
        <f t="shared" si="55"/>
        <v>0</v>
      </c>
      <c r="AD230" s="1" t="str">
        <f t="shared" si="56"/>
        <v>0</v>
      </c>
      <c r="AE230" s="1" t="str">
        <f t="shared" si="57"/>
        <v>0</v>
      </c>
      <c r="AF230" s="1" t="str">
        <f t="shared" si="58"/>
        <v>0</v>
      </c>
      <c r="AG230" s="1" t="str">
        <f t="shared" si="59"/>
        <v>0</v>
      </c>
      <c r="AH230" s="1" t="str">
        <f t="shared" si="60"/>
        <v>0</v>
      </c>
      <c r="AI230" s="1" t="str">
        <f t="shared" si="61"/>
        <v>0</v>
      </c>
      <c r="AJ230" s="1" t="str">
        <f t="shared" si="62"/>
        <v>0</v>
      </c>
      <c r="AK230" s="1" t="str">
        <f t="shared" si="63"/>
        <v>0</v>
      </c>
      <c r="AL230" s="1" t="str">
        <f t="shared" si="64"/>
        <v>0</v>
      </c>
      <c r="AM230" s="1" t="str">
        <f t="shared" si="65"/>
        <v>0</v>
      </c>
      <c r="AN230" s="1" t="str">
        <f t="shared" si="66"/>
        <v>1</v>
      </c>
      <c r="AO230" s="1" t="str">
        <f t="shared" si="67"/>
        <v>0</v>
      </c>
      <c r="AP230" s="1"/>
      <c r="AQ230" s="1"/>
      <c r="AR230" s="1"/>
    </row>
    <row r="231" spans="2:44" ht="18" x14ac:dyDescent="0.25">
      <c r="B231" t="s">
        <v>246</v>
      </c>
      <c r="C231" t="s">
        <v>16</v>
      </c>
      <c r="X231" t="s">
        <v>246</v>
      </c>
      <c r="Y231" s="1" t="str">
        <f t="shared" si="51"/>
        <v>0</v>
      </c>
      <c r="Z231" s="1" t="str">
        <f t="shared" si="52"/>
        <v>0</v>
      </c>
      <c r="AA231" s="1" t="str">
        <f t="shared" si="53"/>
        <v>0</v>
      </c>
      <c r="AB231" s="1" t="str">
        <f t="shared" si="54"/>
        <v>0</v>
      </c>
      <c r="AC231" s="1" t="str">
        <f t="shared" si="55"/>
        <v>0</v>
      </c>
      <c r="AD231" s="1" t="str">
        <f t="shared" si="56"/>
        <v>0</v>
      </c>
      <c r="AE231" s="1" t="str">
        <f t="shared" si="57"/>
        <v>0</v>
      </c>
      <c r="AF231" s="1" t="str">
        <f t="shared" si="58"/>
        <v>0</v>
      </c>
      <c r="AG231" s="1" t="str">
        <f t="shared" si="59"/>
        <v>0</v>
      </c>
      <c r="AH231" s="1" t="str">
        <f t="shared" si="60"/>
        <v>0</v>
      </c>
      <c r="AI231" s="1" t="str">
        <f t="shared" si="61"/>
        <v>0</v>
      </c>
      <c r="AJ231" s="1" t="str">
        <f t="shared" si="62"/>
        <v>0</v>
      </c>
      <c r="AK231" s="1" t="str">
        <f t="shared" si="63"/>
        <v>0</v>
      </c>
      <c r="AL231" s="1" t="str">
        <f t="shared" si="64"/>
        <v>0</v>
      </c>
      <c r="AM231" s="1" t="str">
        <f t="shared" si="65"/>
        <v>0</v>
      </c>
      <c r="AN231" s="1" t="str">
        <f t="shared" si="66"/>
        <v>0</v>
      </c>
      <c r="AO231" s="1" t="str">
        <f t="shared" si="67"/>
        <v>1</v>
      </c>
      <c r="AP231" s="1"/>
      <c r="AQ231" s="1"/>
      <c r="AR231" s="1"/>
    </row>
    <row r="232" spans="2:44" ht="18" x14ac:dyDescent="0.25">
      <c r="B232" t="s">
        <v>247</v>
      </c>
      <c r="C232" t="s">
        <v>6</v>
      </c>
      <c r="X232" t="s">
        <v>247</v>
      </c>
      <c r="Y232" s="1" t="str">
        <f t="shared" si="51"/>
        <v>1</v>
      </c>
      <c r="Z232" s="1" t="str">
        <f t="shared" si="52"/>
        <v>0</v>
      </c>
      <c r="AA232" s="1" t="str">
        <f t="shared" si="53"/>
        <v>0</v>
      </c>
      <c r="AB232" s="1" t="str">
        <f t="shared" si="54"/>
        <v>0</v>
      </c>
      <c r="AC232" s="1" t="str">
        <f t="shared" si="55"/>
        <v>0</v>
      </c>
      <c r="AD232" s="1" t="str">
        <f t="shared" si="56"/>
        <v>0</v>
      </c>
      <c r="AE232" s="1" t="str">
        <f t="shared" si="57"/>
        <v>0</v>
      </c>
      <c r="AF232" s="1" t="str">
        <f t="shared" si="58"/>
        <v>0</v>
      </c>
      <c r="AG232" s="1" t="str">
        <f t="shared" si="59"/>
        <v>0</v>
      </c>
      <c r="AH232" s="1" t="str">
        <f t="shared" si="60"/>
        <v>0</v>
      </c>
      <c r="AI232" s="1" t="str">
        <f t="shared" si="61"/>
        <v>0</v>
      </c>
      <c r="AJ232" s="1" t="str">
        <f t="shared" si="62"/>
        <v>0</v>
      </c>
      <c r="AK232" s="1" t="str">
        <f t="shared" si="63"/>
        <v>0</v>
      </c>
      <c r="AL232" s="1" t="str">
        <f t="shared" si="64"/>
        <v>0</v>
      </c>
      <c r="AM232" s="1" t="str">
        <f t="shared" si="65"/>
        <v>0</v>
      </c>
      <c r="AN232" s="1" t="str">
        <f t="shared" si="66"/>
        <v>0</v>
      </c>
      <c r="AO232" s="1" t="str">
        <f t="shared" si="67"/>
        <v>0</v>
      </c>
      <c r="AP232" s="1"/>
      <c r="AQ232" s="1"/>
      <c r="AR232" s="1"/>
    </row>
    <row r="233" spans="2:44" ht="18" x14ac:dyDescent="0.25">
      <c r="B233" t="s">
        <v>248</v>
      </c>
      <c r="C233" t="s">
        <v>11</v>
      </c>
      <c r="D233" t="s">
        <v>2</v>
      </c>
      <c r="X233" t="s">
        <v>248</v>
      </c>
      <c r="Y233" s="1" t="str">
        <f t="shared" si="51"/>
        <v>0</v>
      </c>
      <c r="Z233" s="1" t="str">
        <f t="shared" si="52"/>
        <v>0</v>
      </c>
      <c r="AA233" s="1" t="str">
        <f t="shared" si="53"/>
        <v>0</v>
      </c>
      <c r="AB233" s="1" t="str">
        <f t="shared" si="54"/>
        <v>0</v>
      </c>
      <c r="AC233" s="1" t="str">
        <f t="shared" si="55"/>
        <v>0</v>
      </c>
      <c r="AD233" s="1" t="str">
        <f t="shared" si="56"/>
        <v>0</v>
      </c>
      <c r="AE233" s="1" t="str">
        <f t="shared" si="57"/>
        <v>0</v>
      </c>
      <c r="AF233" s="1" t="str">
        <f t="shared" si="58"/>
        <v>0</v>
      </c>
      <c r="AG233" s="1" t="str">
        <f t="shared" si="59"/>
        <v>1</v>
      </c>
      <c r="AH233" s="1" t="str">
        <f t="shared" si="60"/>
        <v>1</v>
      </c>
      <c r="AI233" s="1" t="str">
        <f t="shared" si="61"/>
        <v>0</v>
      </c>
      <c r="AJ233" s="1" t="str">
        <f t="shared" si="62"/>
        <v>0</v>
      </c>
      <c r="AK233" s="1" t="str">
        <f t="shared" si="63"/>
        <v>0</v>
      </c>
      <c r="AL233" s="1" t="str">
        <f t="shared" si="64"/>
        <v>0</v>
      </c>
      <c r="AM233" s="1" t="str">
        <f t="shared" si="65"/>
        <v>0</v>
      </c>
      <c r="AN233" s="1" t="str">
        <f t="shared" si="66"/>
        <v>0</v>
      </c>
      <c r="AO233" s="1" t="str">
        <f t="shared" si="67"/>
        <v>0</v>
      </c>
      <c r="AP233" s="1"/>
      <c r="AQ233" s="1"/>
      <c r="AR233" s="1"/>
    </row>
    <row r="234" spans="2:44" ht="18" x14ac:dyDescent="0.25">
      <c r="B234" t="s">
        <v>249</v>
      </c>
      <c r="C234" t="s">
        <v>0</v>
      </c>
      <c r="X234" t="s">
        <v>249</v>
      </c>
      <c r="Y234" s="1" t="str">
        <f t="shared" si="51"/>
        <v>0</v>
      </c>
      <c r="Z234" s="1" t="str">
        <f t="shared" si="52"/>
        <v>1</v>
      </c>
      <c r="AA234" s="1" t="str">
        <f t="shared" si="53"/>
        <v>0</v>
      </c>
      <c r="AB234" s="1" t="str">
        <f t="shared" si="54"/>
        <v>0</v>
      </c>
      <c r="AC234" s="1" t="str">
        <f t="shared" si="55"/>
        <v>0</v>
      </c>
      <c r="AD234" s="1" t="str">
        <f t="shared" si="56"/>
        <v>0</v>
      </c>
      <c r="AE234" s="1" t="str">
        <f t="shared" si="57"/>
        <v>0</v>
      </c>
      <c r="AF234" s="1" t="str">
        <f t="shared" si="58"/>
        <v>0</v>
      </c>
      <c r="AG234" s="1" t="str">
        <f t="shared" si="59"/>
        <v>0</v>
      </c>
      <c r="AH234" s="1" t="str">
        <f t="shared" si="60"/>
        <v>0</v>
      </c>
      <c r="AI234" s="1" t="str">
        <f t="shared" si="61"/>
        <v>0</v>
      </c>
      <c r="AJ234" s="1" t="str">
        <f t="shared" si="62"/>
        <v>0</v>
      </c>
      <c r="AK234" s="1" t="str">
        <f t="shared" si="63"/>
        <v>0</v>
      </c>
      <c r="AL234" s="1" t="str">
        <f t="shared" si="64"/>
        <v>0</v>
      </c>
      <c r="AM234" s="1" t="str">
        <f t="shared" si="65"/>
        <v>0</v>
      </c>
      <c r="AN234" s="1" t="str">
        <f t="shared" si="66"/>
        <v>0</v>
      </c>
      <c r="AO234" s="1" t="str">
        <f t="shared" si="67"/>
        <v>0</v>
      </c>
      <c r="AP234" s="1"/>
      <c r="AQ234" s="1"/>
      <c r="AR234" s="1"/>
    </row>
    <row r="235" spans="2:44" ht="18" x14ac:dyDescent="0.25">
      <c r="B235" t="s">
        <v>250</v>
      </c>
      <c r="C235" t="s">
        <v>1</v>
      </c>
      <c r="X235" t="s">
        <v>250</v>
      </c>
      <c r="Y235" s="1" t="str">
        <f t="shared" si="51"/>
        <v>0</v>
      </c>
      <c r="Z235" s="1" t="str">
        <f t="shared" si="52"/>
        <v>0</v>
      </c>
      <c r="AA235" s="1" t="str">
        <f t="shared" si="53"/>
        <v>0</v>
      </c>
      <c r="AB235" s="1" t="str">
        <f t="shared" si="54"/>
        <v>0</v>
      </c>
      <c r="AC235" s="1" t="str">
        <f t="shared" si="55"/>
        <v>0</v>
      </c>
      <c r="AD235" s="1" t="str">
        <f t="shared" si="56"/>
        <v>0</v>
      </c>
      <c r="AE235" s="1" t="str">
        <f t="shared" si="57"/>
        <v>0</v>
      </c>
      <c r="AF235" s="1" t="str">
        <f t="shared" si="58"/>
        <v>1</v>
      </c>
      <c r="AG235" s="1" t="str">
        <f t="shared" si="59"/>
        <v>0</v>
      </c>
      <c r="AH235" s="1" t="str">
        <f t="shared" si="60"/>
        <v>0</v>
      </c>
      <c r="AI235" s="1" t="str">
        <f t="shared" si="61"/>
        <v>0</v>
      </c>
      <c r="AJ235" s="1" t="str">
        <f t="shared" si="62"/>
        <v>0</v>
      </c>
      <c r="AK235" s="1" t="str">
        <f t="shared" si="63"/>
        <v>0</v>
      </c>
      <c r="AL235" s="1" t="str">
        <f t="shared" si="64"/>
        <v>0</v>
      </c>
      <c r="AM235" s="1" t="str">
        <f t="shared" si="65"/>
        <v>0</v>
      </c>
      <c r="AN235" s="1" t="str">
        <f t="shared" si="66"/>
        <v>0</v>
      </c>
      <c r="AO235" s="1" t="str">
        <f t="shared" si="67"/>
        <v>0</v>
      </c>
      <c r="AP235" s="1"/>
      <c r="AQ235" s="1"/>
      <c r="AR235" s="1"/>
    </row>
    <row r="236" spans="2:44" ht="18" x14ac:dyDescent="0.25">
      <c r="B236" t="s">
        <v>251</v>
      </c>
      <c r="C236" t="s">
        <v>15</v>
      </c>
      <c r="X236" t="s">
        <v>251</v>
      </c>
      <c r="Y236" s="1" t="str">
        <f t="shared" si="51"/>
        <v>0</v>
      </c>
      <c r="Z236" s="1" t="str">
        <f t="shared" si="52"/>
        <v>0</v>
      </c>
      <c r="AA236" s="1" t="str">
        <f t="shared" si="53"/>
        <v>0</v>
      </c>
      <c r="AB236" s="1" t="str">
        <f t="shared" si="54"/>
        <v>0</v>
      </c>
      <c r="AC236" s="1" t="str">
        <f t="shared" si="55"/>
        <v>0</v>
      </c>
      <c r="AD236" s="1" t="str">
        <f t="shared" si="56"/>
        <v>0</v>
      </c>
      <c r="AE236" s="1" t="str">
        <f t="shared" si="57"/>
        <v>0</v>
      </c>
      <c r="AF236" s="1" t="str">
        <f t="shared" si="58"/>
        <v>0</v>
      </c>
      <c r="AG236" s="1" t="str">
        <f t="shared" si="59"/>
        <v>0</v>
      </c>
      <c r="AH236" s="1" t="str">
        <f t="shared" si="60"/>
        <v>0</v>
      </c>
      <c r="AI236" s="1" t="str">
        <f t="shared" si="61"/>
        <v>0</v>
      </c>
      <c r="AJ236" s="1" t="str">
        <f t="shared" si="62"/>
        <v>0</v>
      </c>
      <c r="AK236" s="1" t="str">
        <f t="shared" si="63"/>
        <v>0</v>
      </c>
      <c r="AL236" s="1" t="str">
        <f t="shared" si="64"/>
        <v>0</v>
      </c>
      <c r="AM236" s="1" t="str">
        <f t="shared" si="65"/>
        <v>0</v>
      </c>
      <c r="AN236" s="1" t="str">
        <f t="shared" si="66"/>
        <v>1</v>
      </c>
      <c r="AO236" s="1" t="str">
        <f t="shared" si="67"/>
        <v>0</v>
      </c>
      <c r="AP236" s="1"/>
      <c r="AQ236" s="1"/>
      <c r="AR236" s="1"/>
    </row>
    <row r="237" spans="2:44" ht="18" x14ac:dyDescent="0.25">
      <c r="B237" t="s">
        <v>252</v>
      </c>
      <c r="C237" t="s">
        <v>6</v>
      </c>
      <c r="X237" t="s">
        <v>252</v>
      </c>
      <c r="Y237" s="1" t="str">
        <f t="shared" si="51"/>
        <v>1</v>
      </c>
      <c r="Z237" s="1" t="str">
        <f t="shared" si="52"/>
        <v>0</v>
      </c>
      <c r="AA237" s="1" t="str">
        <f t="shared" si="53"/>
        <v>0</v>
      </c>
      <c r="AB237" s="1" t="str">
        <f t="shared" si="54"/>
        <v>0</v>
      </c>
      <c r="AC237" s="1" t="str">
        <f t="shared" si="55"/>
        <v>0</v>
      </c>
      <c r="AD237" s="1" t="str">
        <f t="shared" si="56"/>
        <v>0</v>
      </c>
      <c r="AE237" s="1" t="str">
        <f t="shared" si="57"/>
        <v>0</v>
      </c>
      <c r="AF237" s="1" t="str">
        <f t="shared" si="58"/>
        <v>0</v>
      </c>
      <c r="AG237" s="1" t="str">
        <f t="shared" si="59"/>
        <v>0</v>
      </c>
      <c r="AH237" s="1" t="str">
        <f t="shared" si="60"/>
        <v>0</v>
      </c>
      <c r="AI237" s="1" t="str">
        <f t="shared" si="61"/>
        <v>0</v>
      </c>
      <c r="AJ237" s="1" t="str">
        <f t="shared" si="62"/>
        <v>0</v>
      </c>
      <c r="AK237" s="1" t="str">
        <f t="shared" si="63"/>
        <v>0</v>
      </c>
      <c r="AL237" s="1" t="str">
        <f t="shared" si="64"/>
        <v>0</v>
      </c>
      <c r="AM237" s="1" t="str">
        <f t="shared" si="65"/>
        <v>0</v>
      </c>
      <c r="AN237" s="1" t="str">
        <f t="shared" si="66"/>
        <v>0</v>
      </c>
      <c r="AO237" s="1" t="str">
        <f t="shared" si="67"/>
        <v>0</v>
      </c>
      <c r="AP237" s="1"/>
      <c r="AQ237" s="1"/>
      <c r="AR237" s="1"/>
    </row>
    <row r="238" spans="2:44" ht="18" x14ac:dyDescent="0.25">
      <c r="B238" t="s">
        <v>253</v>
      </c>
      <c r="C238" t="s">
        <v>9</v>
      </c>
      <c r="X238" t="s">
        <v>253</v>
      </c>
      <c r="Y238" s="1" t="str">
        <f t="shared" si="51"/>
        <v>0</v>
      </c>
      <c r="Z238" s="1" t="str">
        <f t="shared" si="52"/>
        <v>0</v>
      </c>
      <c r="AA238" s="1" t="str">
        <f t="shared" si="53"/>
        <v>0</v>
      </c>
      <c r="AB238" s="1" t="str">
        <f t="shared" si="54"/>
        <v>0</v>
      </c>
      <c r="AC238" s="1" t="str">
        <f t="shared" si="55"/>
        <v>1</v>
      </c>
      <c r="AD238" s="1" t="str">
        <f t="shared" si="56"/>
        <v>0</v>
      </c>
      <c r="AE238" s="1" t="str">
        <f t="shared" si="57"/>
        <v>0</v>
      </c>
      <c r="AF238" s="1" t="str">
        <f t="shared" si="58"/>
        <v>0</v>
      </c>
      <c r="AG238" s="1" t="str">
        <f t="shared" si="59"/>
        <v>0</v>
      </c>
      <c r="AH238" s="1" t="str">
        <f t="shared" si="60"/>
        <v>0</v>
      </c>
      <c r="AI238" s="1" t="str">
        <f t="shared" si="61"/>
        <v>0</v>
      </c>
      <c r="AJ238" s="1" t="str">
        <f t="shared" si="62"/>
        <v>0</v>
      </c>
      <c r="AK238" s="1" t="str">
        <f t="shared" si="63"/>
        <v>0</v>
      </c>
      <c r="AL238" s="1" t="str">
        <f t="shared" si="64"/>
        <v>0</v>
      </c>
      <c r="AM238" s="1" t="str">
        <f t="shared" si="65"/>
        <v>0</v>
      </c>
      <c r="AN238" s="1" t="str">
        <f t="shared" si="66"/>
        <v>0</v>
      </c>
      <c r="AO238" s="1" t="str">
        <f t="shared" si="67"/>
        <v>0</v>
      </c>
      <c r="AP238" s="1"/>
      <c r="AQ238" s="1"/>
      <c r="AR238" s="1"/>
    </row>
    <row r="239" spans="2:44" ht="18" x14ac:dyDescent="0.25">
      <c r="B239" t="s">
        <v>254</v>
      </c>
      <c r="C239" t="s">
        <v>1</v>
      </c>
      <c r="X239" t="s">
        <v>254</v>
      </c>
      <c r="Y239" s="1" t="str">
        <f t="shared" si="51"/>
        <v>0</v>
      </c>
      <c r="Z239" s="1" t="str">
        <f t="shared" si="52"/>
        <v>0</v>
      </c>
      <c r="AA239" s="1" t="str">
        <f t="shared" si="53"/>
        <v>0</v>
      </c>
      <c r="AB239" s="1" t="str">
        <f t="shared" si="54"/>
        <v>0</v>
      </c>
      <c r="AC239" s="1" t="str">
        <f t="shared" si="55"/>
        <v>0</v>
      </c>
      <c r="AD239" s="1" t="str">
        <f t="shared" si="56"/>
        <v>0</v>
      </c>
      <c r="AE239" s="1" t="str">
        <f t="shared" si="57"/>
        <v>0</v>
      </c>
      <c r="AF239" s="1" t="str">
        <f t="shared" si="58"/>
        <v>1</v>
      </c>
      <c r="AG239" s="1" t="str">
        <f t="shared" si="59"/>
        <v>0</v>
      </c>
      <c r="AH239" s="1" t="str">
        <f t="shared" si="60"/>
        <v>0</v>
      </c>
      <c r="AI239" s="1" t="str">
        <f t="shared" si="61"/>
        <v>0</v>
      </c>
      <c r="AJ239" s="1" t="str">
        <f t="shared" si="62"/>
        <v>0</v>
      </c>
      <c r="AK239" s="1" t="str">
        <f t="shared" si="63"/>
        <v>0</v>
      </c>
      <c r="AL239" s="1" t="str">
        <f t="shared" si="64"/>
        <v>0</v>
      </c>
      <c r="AM239" s="1" t="str">
        <f t="shared" si="65"/>
        <v>0</v>
      </c>
      <c r="AN239" s="1" t="str">
        <f t="shared" si="66"/>
        <v>0</v>
      </c>
      <c r="AO239" s="1" t="str">
        <f t="shared" si="67"/>
        <v>0</v>
      </c>
      <c r="AP239" s="1"/>
      <c r="AQ239" s="1"/>
      <c r="AR239" s="1"/>
    </row>
    <row r="240" spans="2:44" ht="18" x14ac:dyDescent="0.25">
      <c r="B240" t="s">
        <v>255</v>
      </c>
      <c r="C240" t="s">
        <v>10</v>
      </c>
      <c r="X240" t="s">
        <v>255</v>
      </c>
      <c r="Y240" s="1" t="str">
        <f t="shared" si="51"/>
        <v>0</v>
      </c>
      <c r="Z240" s="1" t="str">
        <f t="shared" si="52"/>
        <v>0</v>
      </c>
      <c r="AA240" s="1" t="str">
        <f t="shared" si="53"/>
        <v>0</v>
      </c>
      <c r="AB240" s="1" t="str">
        <f t="shared" si="54"/>
        <v>0</v>
      </c>
      <c r="AC240" s="1" t="str">
        <f t="shared" si="55"/>
        <v>0</v>
      </c>
      <c r="AD240" s="1" t="str">
        <f t="shared" si="56"/>
        <v>1</v>
      </c>
      <c r="AE240" s="1" t="str">
        <f t="shared" si="57"/>
        <v>0</v>
      </c>
      <c r="AF240" s="1" t="str">
        <f t="shared" si="58"/>
        <v>0</v>
      </c>
      <c r="AG240" s="1" t="str">
        <f t="shared" si="59"/>
        <v>0</v>
      </c>
      <c r="AH240" s="1" t="str">
        <f t="shared" si="60"/>
        <v>0</v>
      </c>
      <c r="AI240" s="1" t="str">
        <f t="shared" si="61"/>
        <v>0</v>
      </c>
      <c r="AJ240" s="1" t="str">
        <f t="shared" si="62"/>
        <v>0</v>
      </c>
      <c r="AK240" s="1" t="str">
        <f t="shared" si="63"/>
        <v>0</v>
      </c>
      <c r="AL240" s="1" t="str">
        <f t="shared" si="64"/>
        <v>0</v>
      </c>
      <c r="AM240" s="1" t="str">
        <f t="shared" si="65"/>
        <v>0</v>
      </c>
      <c r="AN240" s="1" t="str">
        <f t="shared" si="66"/>
        <v>0</v>
      </c>
      <c r="AO240" s="1" t="str">
        <f t="shared" si="67"/>
        <v>0</v>
      </c>
      <c r="AP240" s="1"/>
      <c r="AQ240" s="1"/>
      <c r="AR240" s="1"/>
    </row>
    <row r="241" spans="2:44" ht="18" x14ac:dyDescent="0.25">
      <c r="B241" t="s">
        <v>256</v>
      </c>
      <c r="C241" t="s">
        <v>14</v>
      </c>
      <c r="X241" t="s">
        <v>256</v>
      </c>
      <c r="Y241" s="1" t="str">
        <f t="shared" si="51"/>
        <v>0</v>
      </c>
      <c r="Z241" s="1" t="str">
        <f t="shared" si="52"/>
        <v>0</v>
      </c>
      <c r="AA241" s="1" t="str">
        <f t="shared" si="53"/>
        <v>0</v>
      </c>
      <c r="AB241" s="1" t="str">
        <f t="shared" si="54"/>
        <v>0</v>
      </c>
      <c r="AC241" s="1" t="str">
        <f t="shared" si="55"/>
        <v>0</v>
      </c>
      <c r="AD241" s="1" t="str">
        <f t="shared" si="56"/>
        <v>0</v>
      </c>
      <c r="AE241" s="1" t="str">
        <f t="shared" si="57"/>
        <v>0</v>
      </c>
      <c r="AF241" s="1" t="str">
        <f t="shared" si="58"/>
        <v>0</v>
      </c>
      <c r="AG241" s="1" t="str">
        <f t="shared" si="59"/>
        <v>0</v>
      </c>
      <c r="AH241" s="1" t="str">
        <f t="shared" si="60"/>
        <v>0</v>
      </c>
      <c r="AI241" s="1" t="str">
        <f t="shared" si="61"/>
        <v>0</v>
      </c>
      <c r="AJ241" s="1" t="str">
        <f t="shared" si="62"/>
        <v>0</v>
      </c>
      <c r="AK241" s="1" t="str">
        <f t="shared" si="63"/>
        <v>0</v>
      </c>
      <c r="AL241" s="1" t="str">
        <f t="shared" si="64"/>
        <v>0</v>
      </c>
      <c r="AM241" s="1" t="str">
        <f t="shared" si="65"/>
        <v>1</v>
      </c>
      <c r="AN241" s="1" t="str">
        <f t="shared" si="66"/>
        <v>0</v>
      </c>
      <c r="AO241" s="1" t="str">
        <f t="shared" si="67"/>
        <v>0</v>
      </c>
      <c r="AP241" s="1"/>
      <c r="AQ241" s="1"/>
      <c r="AR241" s="1"/>
    </row>
    <row r="242" spans="2:44" ht="18" x14ac:dyDescent="0.25">
      <c r="B242" t="s">
        <v>257</v>
      </c>
      <c r="C242" t="s">
        <v>3</v>
      </c>
      <c r="X242" t="s">
        <v>257</v>
      </c>
      <c r="Y242" s="1" t="str">
        <f t="shared" si="51"/>
        <v>0</v>
      </c>
      <c r="Z242" s="1" t="str">
        <f t="shared" si="52"/>
        <v>0</v>
      </c>
      <c r="AA242" s="1" t="str">
        <f t="shared" si="53"/>
        <v>0</v>
      </c>
      <c r="AB242" s="1" t="str">
        <f t="shared" si="54"/>
        <v>0</v>
      </c>
      <c r="AC242" s="1" t="str">
        <f t="shared" si="55"/>
        <v>0</v>
      </c>
      <c r="AD242" s="1" t="str">
        <f t="shared" si="56"/>
        <v>0</v>
      </c>
      <c r="AE242" s="1" t="str">
        <f t="shared" si="57"/>
        <v>0</v>
      </c>
      <c r="AF242" s="1" t="str">
        <f t="shared" si="58"/>
        <v>0</v>
      </c>
      <c r="AG242" s="1" t="str">
        <f t="shared" si="59"/>
        <v>0</v>
      </c>
      <c r="AH242" s="1" t="str">
        <f t="shared" si="60"/>
        <v>0</v>
      </c>
      <c r="AI242" s="1" t="str">
        <f t="shared" si="61"/>
        <v>0</v>
      </c>
      <c r="AJ242" s="1" t="str">
        <f t="shared" si="62"/>
        <v>1</v>
      </c>
      <c r="AK242" s="1" t="str">
        <f t="shared" si="63"/>
        <v>0</v>
      </c>
      <c r="AL242" s="1" t="str">
        <f t="shared" si="64"/>
        <v>0</v>
      </c>
      <c r="AM242" s="1" t="str">
        <f t="shared" si="65"/>
        <v>0</v>
      </c>
      <c r="AN242" s="1" t="str">
        <f t="shared" si="66"/>
        <v>0</v>
      </c>
      <c r="AO242" s="1" t="str">
        <f t="shared" si="67"/>
        <v>0</v>
      </c>
      <c r="AP242" s="1"/>
      <c r="AQ242" s="1"/>
      <c r="AR242" s="1"/>
    </row>
    <row r="243" spans="2:44" ht="18" x14ac:dyDescent="0.25">
      <c r="B243" t="s">
        <v>258</v>
      </c>
      <c r="C243" t="s">
        <v>2</v>
      </c>
      <c r="X243" t="s">
        <v>258</v>
      </c>
      <c r="Y243" s="1" t="str">
        <f t="shared" si="51"/>
        <v>0</v>
      </c>
      <c r="Z243" s="1" t="str">
        <f t="shared" si="52"/>
        <v>0</v>
      </c>
      <c r="AA243" s="1" t="str">
        <f t="shared" si="53"/>
        <v>0</v>
      </c>
      <c r="AB243" s="1" t="str">
        <f t="shared" si="54"/>
        <v>0</v>
      </c>
      <c r="AC243" s="1" t="str">
        <f t="shared" si="55"/>
        <v>0</v>
      </c>
      <c r="AD243" s="1" t="str">
        <f t="shared" si="56"/>
        <v>0</v>
      </c>
      <c r="AE243" s="1" t="str">
        <f t="shared" si="57"/>
        <v>0</v>
      </c>
      <c r="AF243" s="1" t="str">
        <f t="shared" si="58"/>
        <v>0</v>
      </c>
      <c r="AG243" s="1" t="str">
        <f t="shared" si="59"/>
        <v>1</v>
      </c>
      <c r="AH243" s="1" t="str">
        <f t="shared" si="60"/>
        <v>0</v>
      </c>
      <c r="AI243" s="1" t="str">
        <f t="shared" si="61"/>
        <v>0</v>
      </c>
      <c r="AJ243" s="1" t="str">
        <f t="shared" si="62"/>
        <v>0</v>
      </c>
      <c r="AK243" s="1" t="str">
        <f t="shared" si="63"/>
        <v>0</v>
      </c>
      <c r="AL243" s="1" t="str">
        <f t="shared" si="64"/>
        <v>0</v>
      </c>
      <c r="AM243" s="1" t="str">
        <f t="shared" si="65"/>
        <v>0</v>
      </c>
      <c r="AN243" s="1" t="str">
        <f t="shared" si="66"/>
        <v>0</v>
      </c>
      <c r="AO243" s="1" t="str">
        <f t="shared" si="67"/>
        <v>0</v>
      </c>
      <c r="AP243" s="1"/>
      <c r="AQ243" s="1"/>
      <c r="AR243" s="1"/>
    </row>
    <row r="244" spans="2:44" ht="18" x14ac:dyDescent="0.25">
      <c r="B244" t="s">
        <v>259</v>
      </c>
      <c r="C244" t="s">
        <v>12</v>
      </c>
      <c r="X244" t="s">
        <v>259</v>
      </c>
      <c r="Y244" s="1" t="str">
        <f t="shared" si="51"/>
        <v>0</v>
      </c>
      <c r="Z244" s="1" t="str">
        <f t="shared" si="52"/>
        <v>0</v>
      </c>
      <c r="AA244" s="1" t="str">
        <f t="shared" si="53"/>
        <v>0</v>
      </c>
      <c r="AB244" s="1" t="str">
        <f t="shared" si="54"/>
        <v>0</v>
      </c>
      <c r="AC244" s="1" t="str">
        <f t="shared" si="55"/>
        <v>0</v>
      </c>
      <c r="AD244" s="1" t="str">
        <f t="shared" si="56"/>
        <v>0</v>
      </c>
      <c r="AE244" s="1" t="str">
        <f t="shared" si="57"/>
        <v>0</v>
      </c>
      <c r="AF244" s="1" t="str">
        <f t="shared" si="58"/>
        <v>0</v>
      </c>
      <c r="AG244" s="1" t="str">
        <f t="shared" si="59"/>
        <v>0</v>
      </c>
      <c r="AH244" s="1" t="str">
        <f t="shared" si="60"/>
        <v>0</v>
      </c>
      <c r="AI244" s="1" t="str">
        <f t="shared" si="61"/>
        <v>1</v>
      </c>
      <c r="AJ244" s="1" t="str">
        <f t="shared" si="62"/>
        <v>0</v>
      </c>
      <c r="AK244" s="1" t="str">
        <f t="shared" si="63"/>
        <v>0</v>
      </c>
      <c r="AL244" s="1" t="str">
        <f t="shared" si="64"/>
        <v>0</v>
      </c>
      <c r="AM244" s="1" t="str">
        <f t="shared" si="65"/>
        <v>0</v>
      </c>
      <c r="AN244" s="1" t="str">
        <f t="shared" si="66"/>
        <v>0</v>
      </c>
      <c r="AO244" s="1" t="str">
        <f t="shared" si="67"/>
        <v>0</v>
      </c>
      <c r="AP244" s="1"/>
      <c r="AQ244" s="1"/>
      <c r="AR244" s="1"/>
    </row>
    <row r="245" spans="2:44" ht="18" x14ac:dyDescent="0.25">
      <c r="B245" t="s">
        <v>260</v>
      </c>
      <c r="C245" t="s">
        <v>13</v>
      </c>
      <c r="X245" t="s">
        <v>260</v>
      </c>
      <c r="Y245" s="1" t="str">
        <f t="shared" si="51"/>
        <v>0</v>
      </c>
      <c r="Z245" s="1" t="str">
        <f t="shared" si="52"/>
        <v>0</v>
      </c>
      <c r="AA245" s="1" t="str">
        <f t="shared" si="53"/>
        <v>0</v>
      </c>
      <c r="AB245" s="1" t="str">
        <f t="shared" si="54"/>
        <v>0</v>
      </c>
      <c r="AC245" s="1" t="str">
        <f t="shared" si="55"/>
        <v>0</v>
      </c>
      <c r="AD245" s="1" t="str">
        <f t="shared" si="56"/>
        <v>0</v>
      </c>
      <c r="AE245" s="1" t="str">
        <f t="shared" si="57"/>
        <v>0</v>
      </c>
      <c r="AF245" s="1" t="str">
        <f t="shared" si="58"/>
        <v>0</v>
      </c>
      <c r="AG245" s="1" t="str">
        <f t="shared" si="59"/>
        <v>0</v>
      </c>
      <c r="AH245" s="1" t="str">
        <f t="shared" si="60"/>
        <v>0</v>
      </c>
      <c r="AI245" s="1" t="str">
        <f t="shared" si="61"/>
        <v>0</v>
      </c>
      <c r="AJ245" s="1" t="str">
        <f t="shared" si="62"/>
        <v>0</v>
      </c>
      <c r="AK245" s="1" t="str">
        <f t="shared" si="63"/>
        <v>1</v>
      </c>
      <c r="AL245" s="1" t="str">
        <f t="shared" si="64"/>
        <v>0</v>
      </c>
      <c r="AM245" s="1" t="str">
        <f t="shared" si="65"/>
        <v>0</v>
      </c>
      <c r="AN245" s="1" t="str">
        <f t="shared" si="66"/>
        <v>0</v>
      </c>
      <c r="AO245" s="1" t="str">
        <f t="shared" si="67"/>
        <v>0</v>
      </c>
      <c r="AP245" s="1"/>
      <c r="AQ245" s="1"/>
      <c r="AR245" s="1"/>
    </row>
    <row r="246" spans="2:44" ht="18" x14ac:dyDescent="0.25">
      <c r="B246" t="s">
        <v>261</v>
      </c>
      <c r="C246" t="s">
        <v>10</v>
      </c>
      <c r="X246" t="s">
        <v>261</v>
      </c>
      <c r="Y246" s="1" t="str">
        <f t="shared" si="51"/>
        <v>0</v>
      </c>
      <c r="Z246" s="1" t="str">
        <f t="shared" si="52"/>
        <v>0</v>
      </c>
      <c r="AA246" s="1" t="str">
        <f t="shared" si="53"/>
        <v>0</v>
      </c>
      <c r="AB246" s="1" t="str">
        <f t="shared" si="54"/>
        <v>0</v>
      </c>
      <c r="AC246" s="1" t="str">
        <f t="shared" si="55"/>
        <v>0</v>
      </c>
      <c r="AD246" s="1" t="str">
        <f t="shared" si="56"/>
        <v>1</v>
      </c>
      <c r="AE246" s="1" t="str">
        <f t="shared" si="57"/>
        <v>0</v>
      </c>
      <c r="AF246" s="1" t="str">
        <f t="shared" si="58"/>
        <v>0</v>
      </c>
      <c r="AG246" s="1" t="str">
        <f t="shared" si="59"/>
        <v>0</v>
      </c>
      <c r="AH246" s="1" t="str">
        <f t="shared" si="60"/>
        <v>0</v>
      </c>
      <c r="AI246" s="1" t="str">
        <f t="shared" si="61"/>
        <v>0</v>
      </c>
      <c r="AJ246" s="1" t="str">
        <f t="shared" si="62"/>
        <v>0</v>
      </c>
      <c r="AK246" s="1" t="str">
        <f t="shared" si="63"/>
        <v>0</v>
      </c>
      <c r="AL246" s="1" t="str">
        <f t="shared" si="64"/>
        <v>0</v>
      </c>
      <c r="AM246" s="1" t="str">
        <f t="shared" si="65"/>
        <v>0</v>
      </c>
      <c r="AN246" s="1" t="str">
        <f t="shared" si="66"/>
        <v>0</v>
      </c>
      <c r="AO246" s="1" t="str">
        <f t="shared" si="67"/>
        <v>0</v>
      </c>
      <c r="AP246" s="1"/>
      <c r="AQ246" s="1"/>
      <c r="AR246" s="1"/>
    </row>
    <row r="247" spans="2:44" ht="18" x14ac:dyDescent="0.25">
      <c r="B247" t="s">
        <v>262</v>
      </c>
      <c r="C247" t="s">
        <v>0</v>
      </c>
      <c r="X247" t="s">
        <v>262</v>
      </c>
      <c r="Y247" s="1" t="str">
        <f t="shared" si="51"/>
        <v>0</v>
      </c>
      <c r="Z247" s="1" t="str">
        <f t="shared" si="52"/>
        <v>1</v>
      </c>
      <c r="AA247" s="1" t="str">
        <f t="shared" si="53"/>
        <v>0</v>
      </c>
      <c r="AB247" s="1" t="str">
        <f t="shared" si="54"/>
        <v>0</v>
      </c>
      <c r="AC247" s="1" t="str">
        <f t="shared" si="55"/>
        <v>0</v>
      </c>
      <c r="AD247" s="1" t="str">
        <f t="shared" si="56"/>
        <v>0</v>
      </c>
      <c r="AE247" s="1" t="str">
        <f t="shared" si="57"/>
        <v>0</v>
      </c>
      <c r="AF247" s="1" t="str">
        <f t="shared" si="58"/>
        <v>0</v>
      </c>
      <c r="AG247" s="1" t="str">
        <f t="shared" si="59"/>
        <v>0</v>
      </c>
      <c r="AH247" s="1" t="str">
        <f t="shared" si="60"/>
        <v>0</v>
      </c>
      <c r="AI247" s="1" t="str">
        <f t="shared" si="61"/>
        <v>0</v>
      </c>
      <c r="AJ247" s="1" t="str">
        <f t="shared" si="62"/>
        <v>0</v>
      </c>
      <c r="AK247" s="1" t="str">
        <f t="shared" si="63"/>
        <v>0</v>
      </c>
      <c r="AL247" s="1" t="str">
        <f t="shared" si="64"/>
        <v>0</v>
      </c>
      <c r="AM247" s="1" t="str">
        <f t="shared" si="65"/>
        <v>0</v>
      </c>
      <c r="AN247" s="1" t="str">
        <f t="shared" si="66"/>
        <v>0</v>
      </c>
      <c r="AO247" s="1" t="str">
        <f t="shared" si="67"/>
        <v>0</v>
      </c>
      <c r="AP247" s="1"/>
      <c r="AQ247" s="1"/>
      <c r="AR247" s="1"/>
    </row>
    <row r="248" spans="2:44" ht="18" x14ac:dyDescent="0.25">
      <c r="B248" t="s">
        <v>263</v>
      </c>
      <c r="C248" t="s">
        <v>12</v>
      </c>
      <c r="X248" t="s">
        <v>263</v>
      </c>
      <c r="Y248" s="1" t="str">
        <f t="shared" si="51"/>
        <v>0</v>
      </c>
      <c r="Z248" s="1" t="str">
        <f t="shared" si="52"/>
        <v>0</v>
      </c>
      <c r="AA248" s="1" t="str">
        <f t="shared" si="53"/>
        <v>0</v>
      </c>
      <c r="AB248" s="1" t="str">
        <f t="shared" si="54"/>
        <v>0</v>
      </c>
      <c r="AC248" s="1" t="str">
        <f t="shared" si="55"/>
        <v>0</v>
      </c>
      <c r="AD248" s="1" t="str">
        <f t="shared" si="56"/>
        <v>0</v>
      </c>
      <c r="AE248" s="1" t="str">
        <f t="shared" si="57"/>
        <v>0</v>
      </c>
      <c r="AF248" s="1" t="str">
        <f t="shared" si="58"/>
        <v>0</v>
      </c>
      <c r="AG248" s="1" t="str">
        <f t="shared" si="59"/>
        <v>0</v>
      </c>
      <c r="AH248" s="1" t="str">
        <f t="shared" si="60"/>
        <v>0</v>
      </c>
      <c r="AI248" s="1" t="str">
        <f t="shared" si="61"/>
        <v>1</v>
      </c>
      <c r="AJ248" s="1" t="str">
        <f t="shared" si="62"/>
        <v>0</v>
      </c>
      <c r="AK248" s="1" t="str">
        <f t="shared" si="63"/>
        <v>0</v>
      </c>
      <c r="AL248" s="1" t="str">
        <f t="shared" si="64"/>
        <v>0</v>
      </c>
      <c r="AM248" s="1" t="str">
        <f t="shared" si="65"/>
        <v>0</v>
      </c>
      <c r="AN248" s="1" t="str">
        <f t="shared" si="66"/>
        <v>0</v>
      </c>
      <c r="AO248" s="1" t="str">
        <f t="shared" si="67"/>
        <v>0</v>
      </c>
      <c r="AP248" s="1"/>
      <c r="AQ248" s="1"/>
      <c r="AR248" s="1"/>
    </row>
    <row r="249" spans="2:44" ht="18" x14ac:dyDescent="0.25">
      <c r="B249" t="s">
        <v>264</v>
      </c>
      <c r="C249" t="s">
        <v>13</v>
      </c>
      <c r="D249" t="s">
        <v>15</v>
      </c>
      <c r="X249" t="s">
        <v>264</v>
      </c>
      <c r="Y249" s="1" t="str">
        <f t="shared" si="51"/>
        <v>0</v>
      </c>
      <c r="Z249" s="1" t="str">
        <f t="shared" si="52"/>
        <v>0</v>
      </c>
      <c r="AA249" s="1" t="str">
        <f t="shared" si="53"/>
        <v>0</v>
      </c>
      <c r="AB249" s="1" t="str">
        <f t="shared" si="54"/>
        <v>0</v>
      </c>
      <c r="AC249" s="1" t="str">
        <f t="shared" si="55"/>
        <v>0</v>
      </c>
      <c r="AD249" s="1" t="str">
        <f t="shared" si="56"/>
        <v>0</v>
      </c>
      <c r="AE249" s="1" t="str">
        <f t="shared" si="57"/>
        <v>0</v>
      </c>
      <c r="AF249" s="1" t="str">
        <f t="shared" si="58"/>
        <v>0</v>
      </c>
      <c r="AG249" s="1" t="str">
        <f t="shared" si="59"/>
        <v>0</v>
      </c>
      <c r="AH249" s="1" t="str">
        <f t="shared" si="60"/>
        <v>0</v>
      </c>
      <c r="AI249" s="1" t="str">
        <f t="shared" si="61"/>
        <v>0</v>
      </c>
      <c r="AJ249" s="1" t="str">
        <f t="shared" si="62"/>
        <v>0</v>
      </c>
      <c r="AK249" s="1" t="str">
        <f t="shared" si="63"/>
        <v>1</v>
      </c>
      <c r="AL249" s="1" t="str">
        <f t="shared" si="64"/>
        <v>0</v>
      </c>
      <c r="AM249" s="1" t="str">
        <f t="shared" si="65"/>
        <v>0</v>
      </c>
      <c r="AN249" s="1" t="str">
        <f t="shared" si="66"/>
        <v>1</v>
      </c>
      <c r="AO249" s="1" t="str">
        <f t="shared" si="67"/>
        <v>0</v>
      </c>
      <c r="AP249" s="1"/>
      <c r="AQ249" s="1"/>
      <c r="AR249" s="1"/>
    </row>
    <row r="250" spans="2:44" ht="18" x14ac:dyDescent="0.25">
      <c r="B250" t="s">
        <v>265</v>
      </c>
      <c r="C250" t="s">
        <v>1</v>
      </c>
      <c r="X250" t="s">
        <v>265</v>
      </c>
      <c r="Y250" s="1" t="str">
        <f t="shared" si="51"/>
        <v>0</v>
      </c>
      <c r="Z250" s="1" t="str">
        <f t="shared" si="52"/>
        <v>0</v>
      </c>
      <c r="AA250" s="1" t="str">
        <f t="shared" si="53"/>
        <v>0</v>
      </c>
      <c r="AB250" s="1" t="str">
        <f t="shared" si="54"/>
        <v>0</v>
      </c>
      <c r="AC250" s="1" t="str">
        <f t="shared" si="55"/>
        <v>0</v>
      </c>
      <c r="AD250" s="1" t="str">
        <f t="shared" si="56"/>
        <v>0</v>
      </c>
      <c r="AE250" s="1" t="str">
        <f t="shared" si="57"/>
        <v>0</v>
      </c>
      <c r="AF250" s="1" t="str">
        <f t="shared" si="58"/>
        <v>1</v>
      </c>
      <c r="AG250" s="1" t="str">
        <f t="shared" si="59"/>
        <v>0</v>
      </c>
      <c r="AH250" s="1" t="str">
        <f t="shared" si="60"/>
        <v>0</v>
      </c>
      <c r="AI250" s="1" t="str">
        <f t="shared" si="61"/>
        <v>0</v>
      </c>
      <c r="AJ250" s="1" t="str">
        <f t="shared" si="62"/>
        <v>0</v>
      </c>
      <c r="AK250" s="1" t="str">
        <f t="shared" si="63"/>
        <v>0</v>
      </c>
      <c r="AL250" s="1" t="str">
        <f t="shared" si="64"/>
        <v>0</v>
      </c>
      <c r="AM250" s="1" t="str">
        <f t="shared" si="65"/>
        <v>0</v>
      </c>
      <c r="AN250" s="1" t="str">
        <f t="shared" si="66"/>
        <v>0</v>
      </c>
      <c r="AO250" s="1" t="str">
        <f t="shared" si="67"/>
        <v>0</v>
      </c>
      <c r="AP250" s="1"/>
      <c r="AQ250" s="1"/>
      <c r="AR250" s="1"/>
    </row>
    <row r="251" spans="2:44" ht="18" x14ac:dyDescent="0.25">
      <c r="B251" t="s">
        <v>266</v>
      </c>
      <c r="C251" t="s">
        <v>11</v>
      </c>
      <c r="X251" t="s">
        <v>266</v>
      </c>
      <c r="Y251" s="1" t="str">
        <f t="shared" si="51"/>
        <v>0</v>
      </c>
      <c r="Z251" s="1" t="str">
        <f t="shared" si="52"/>
        <v>0</v>
      </c>
      <c r="AA251" s="1" t="str">
        <f t="shared" si="53"/>
        <v>0</v>
      </c>
      <c r="AB251" s="1" t="str">
        <f t="shared" si="54"/>
        <v>0</v>
      </c>
      <c r="AC251" s="1" t="str">
        <f t="shared" si="55"/>
        <v>0</v>
      </c>
      <c r="AD251" s="1" t="str">
        <f t="shared" si="56"/>
        <v>0</v>
      </c>
      <c r="AE251" s="1" t="str">
        <f t="shared" si="57"/>
        <v>0</v>
      </c>
      <c r="AF251" s="1" t="str">
        <f t="shared" si="58"/>
        <v>0</v>
      </c>
      <c r="AG251" s="1" t="str">
        <f t="shared" si="59"/>
        <v>0</v>
      </c>
      <c r="AH251" s="1" t="str">
        <f t="shared" si="60"/>
        <v>1</v>
      </c>
      <c r="AI251" s="1" t="str">
        <f t="shared" si="61"/>
        <v>0</v>
      </c>
      <c r="AJ251" s="1" t="str">
        <f t="shared" si="62"/>
        <v>0</v>
      </c>
      <c r="AK251" s="1" t="str">
        <f t="shared" si="63"/>
        <v>0</v>
      </c>
      <c r="AL251" s="1" t="str">
        <f t="shared" si="64"/>
        <v>0</v>
      </c>
      <c r="AM251" s="1" t="str">
        <f t="shared" si="65"/>
        <v>0</v>
      </c>
      <c r="AN251" s="1" t="str">
        <f t="shared" si="66"/>
        <v>0</v>
      </c>
      <c r="AO251" s="1" t="str">
        <f t="shared" si="67"/>
        <v>0</v>
      </c>
      <c r="AP251" s="1"/>
      <c r="AQ251" s="1"/>
      <c r="AR251" s="1"/>
    </row>
    <row r="252" spans="2:44" ht="18" x14ac:dyDescent="0.25">
      <c r="B252" t="s">
        <v>267</v>
      </c>
      <c r="C252" t="s">
        <v>5</v>
      </c>
      <c r="X252" t="s">
        <v>267</v>
      </c>
      <c r="Y252" s="1" t="str">
        <f t="shared" si="51"/>
        <v>0</v>
      </c>
      <c r="Z252" s="1" t="str">
        <f t="shared" si="52"/>
        <v>0</v>
      </c>
      <c r="AA252" s="1" t="str">
        <f t="shared" si="53"/>
        <v>0</v>
      </c>
      <c r="AB252" s="1" t="str">
        <f t="shared" si="54"/>
        <v>0</v>
      </c>
      <c r="AC252" s="1" t="str">
        <f t="shared" si="55"/>
        <v>0</v>
      </c>
      <c r="AD252" s="1" t="str">
        <f t="shared" si="56"/>
        <v>0</v>
      </c>
      <c r="AE252" s="1" t="str">
        <f t="shared" si="57"/>
        <v>0</v>
      </c>
      <c r="AF252" s="1" t="str">
        <f t="shared" si="58"/>
        <v>0</v>
      </c>
      <c r="AG252" s="1" t="str">
        <f t="shared" si="59"/>
        <v>0</v>
      </c>
      <c r="AH252" s="1" t="str">
        <f t="shared" si="60"/>
        <v>0</v>
      </c>
      <c r="AI252" s="1" t="str">
        <f t="shared" si="61"/>
        <v>0</v>
      </c>
      <c r="AJ252" s="1" t="str">
        <f t="shared" si="62"/>
        <v>0</v>
      </c>
      <c r="AK252" s="1" t="str">
        <f t="shared" si="63"/>
        <v>0</v>
      </c>
      <c r="AL252" s="1" t="str">
        <f t="shared" si="64"/>
        <v>1</v>
      </c>
      <c r="AM252" s="1" t="str">
        <f t="shared" si="65"/>
        <v>0</v>
      </c>
      <c r="AN252" s="1" t="str">
        <f t="shared" si="66"/>
        <v>0</v>
      </c>
      <c r="AO252" s="1" t="str">
        <f t="shared" si="67"/>
        <v>0</v>
      </c>
      <c r="AP252" s="1"/>
      <c r="AQ252" s="1"/>
      <c r="AR252" s="1"/>
    </row>
    <row r="253" spans="2:44" ht="18" x14ac:dyDescent="0.25">
      <c r="B253" t="s">
        <v>268</v>
      </c>
      <c r="C253" t="s">
        <v>5</v>
      </c>
      <c r="X253" t="s">
        <v>268</v>
      </c>
      <c r="Y253" s="1" t="str">
        <f t="shared" si="51"/>
        <v>0</v>
      </c>
      <c r="Z253" s="1" t="str">
        <f t="shared" si="52"/>
        <v>0</v>
      </c>
      <c r="AA253" s="1" t="str">
        <f t="shared" si="53"/>
        <v>0</v>
      </c>
      <c r="AB253" s="1" t="str">
        <f t="shared" si="54"/>
        <v>0</v>
      </c>
      <c r="AC253" s="1" t="str">
        <f t="shared" si="55"/>
        <v>0</v>
      </c>
      <c r="AD253" s="1" t="str">
        <f t="shared" si="56"/>
        <v>0</v>
      </c>
      <c r="AE253" s="1" t="str">
        <f t="shared" si="57"/>
        <v>0</v>
      </c>
      <c r="AF253" s="1" t="str">
        <f t="shared" si="58"/>
        <v>0</v>
      </c>
      <c r="AG253" s="1" t="str">
        <f t="shared" si="59"/>
        <v>0</v>
      </c>
      <c r="AH253" s="1" t="str">
        <f t="shared" si="60"/>
        <v>0</v>
      </c>
      <c r="AI253" s="1" t="str">
        <f t="shared" si="61"/>
        <v>0</v>
      </c>
      <c r="AJ253" s="1" t="str">
        <f t="shared" si="62"/>
        <v>0</v>
      </c>
      <c r="AK253" s="1" t="str">
        <f t="shared" si="63"/>
        <v>0</v>
      </c>
      <c r="AL253" s="1" t="str">
        <f t="shared" si="64"/>
        <v>1</v>
      </c>
      <c r="AM253" s="1" t="str">
        <f t="shared" si="65"/>
        <v>0</v>
      </c>
      <c r="AN253" s="1" t="str">
        <f t="shared" si="66"/>
        <v>0</v>
      </c>
      <c r="AO253" s="1" t="str">
        <f t="shared" si="67"/>
        <v>0</v>
      </c>
      <c r="AP253" s="1"/>
      <c r="AQ253" s="1"/>
      <c r="AR253" s="1"/>
    </row>
    <row r="254" spans="2:44" ht="18" x14ac:dyDescent="0.25">
      <c r="B254" t="s">
        <v>269</v>
      </c>
      <c r="C254" t="s">
        <v>8</v>
      </c>
      <c r="X254" t="s">
        <v>269</v>
      </c>
      <c r="Y254" s="1" t="str">
        <f t="shared" si="51"/>
        <v>0</v>
      </c>
      <c r="Z254" s="1" t="str">
        <f t="shared" si="52"/>
        <v>0</v>
      </c>
      <c r="AA254" s="1" t="str">
        <f t="shared" si="53"/>
        <v>0</v>
      </c>
      <c r="AB254" s="1" t="str">
        <f t="shared" si="54"/>
        <v>1</v>
      </c>
      <c r="AC254" s="1" t="str">
        <f t="shared" si="55"/>
        <v>0</v>
      </c>
      <c r="AD254" s="1" t="str">
        <f t="shared" si="56"/>
        <v>0</v>
      </c>
      <c r="AE254" s="1" t="str">
        <f t="shared" si="57"/>
        <v>0</v>
      </c>
      <c r="AF254" s="1" t="str">
        <f t="shared" si="58"/>
        <v>0</v>
      </c>
      <c r="AG254" s="1" t="str">
        <f t="shared" si="59"/>
        <v>0</v>
      </c>
      <c r="AH254" s="1" t="str">
        <f t="shared" si="60"/>
        <v>0</v>
      </c>
      <c r="AI254" s="1" t="str">
        <f t="shared" si="61"/>
        <v>0</v>
      </c>
      <c r="AJ254" s="1" t="str">
        <f t="shared" si="62"/>
        <v>0</v>
      </c>
      <c r="AK254" s="1" t="str">
        <f t="shared" si="63"/>
        <v>0</v>
      </c>
      <c r="AL254" s="1" t="str">
        <f t="shared" si="64"/>
        <v>0</v>
      </c>
      <c r="AM254" s="1" t="str">
        <f t="shared" si="65"/>
        <v>0</v>
      </c>
      <c r="AN254" s="1" t="str">
        <f t="shared" si="66"/>
        <v>0</v>
      </c>
      <c r="AO254" s="1" t="str">
        <f t="shared" si="67"/>
        <v>0</v>
      </c>
      <c r="AP254" s="1"/>
      <c r="AQ254" s="1"/>
      <c r="AR254" s="1"/>
    </row>
    <row r="255" spans="2:44" ht="18" x14ac:dyDescent="0.25">
      <c r="B255" t="s">
        <v>270</v>
      </c>
      <c r="C255" t="s">
        <v>12</v>
      </c>
      <c r="X255" t="s">
        <v>270</v>
      </c>
      <c r="Y255" s="1" t="str">
        <f t="shared" si="51"/>
        <v>0</v>
      </c>
      <c r="Z255" s="1" t="str">
        <f t="shared" si="52"/>
        <v>0</v>
      </c>
      <c r="AA255" s="1" t="str">
        <f t="shared" si="53"/>
        <v>0</v>
      </c>
      <c r="AB255" s="1" t="str">
        <f t="shared" si="54"/>
        <v>0</v>
      </c>
      <c r="AC255" s="1" t="str">
        <f t="shared" si="55"/>
        <v>0</v>
      </c>
      <c r="AD255" s="1" t="str">
        <f t="shared" si="56"/>
        <v>0</v>
      </c>
      <c r="AE255" s="1" t="str">
        <f t="shared" si="57"/>
        <v>0</v>
      </c>
      <c r="AF255" s="1" t="str">
        <f t="shared" si="58"/>
        <v>0</v>
      </c>
      <c r="AG255" s="1" t="str">
        <f t="shared" si="59"/>
        <v>0</v>
      </c>
      <c r="AH255" s="1" t="str">
        <f t="shared" si="60"/>
        <v>0</v>
      </c>
      <c r="AI255" s="1" t="str">
        <f t="shared" si="61"/>
        <v>1</v>
      </c>
      <c r="AJ255" s="1" t="str">
        <f t="shared" si="62"/>
        <v>0</v>
      </c>
      <c r="AK255" s="1" t="str">
        <f t="shared" si="63"/>
        <v>0</v>
      </c>
      <c r="AL255" s="1" t="str">
        <f t="shared" si="64"/>
        <v>0</v>
      </c>
      <c r="AM255" s="1" t="str">
        <f t="shared" si="65"/>
        <v>0</v>
      </c>
      <c r="AN255" s="1" t="str">
        <f t="shared" si="66"/>
        <v>0</v>
      </c>
      <c r="AO255" s="1" t="str">
        <f t="shared" si="67"/>
        <v>0</v>
      </c>
      <c r="AP255" s="1"/>
      <c r="AQ255" s="1"/>
      <c r="AR255" s="1"/>
    </row>
    <row r="256" spans="2:44" ht="18" x14ac:dyDescent="0.25">
      <c r="B256" t="s">
        <v>271</v>
      </c>
      <c r="C256" t="s">
        <v>11</v>
      </c>
      <c r="D256" t="s">
        <v>2</v>
      </c>
      <c r="E256" t="s">
        <v>9</v>
      </c>
      <c r="F256" t="s">
        <v>0</v>
      </c>
      <c r="X256" t="s">
        <v>271</v>
      </c>
      <c r="Y256" s="1" t="str">
        <f t="shared" si="51"/>
        <v>0</v>
      </c>
      <c r="Z256" s="1" t="str">
        <f t="shared" si="52"/>
        <v>1</v>
      </c>
      <c r="AA256" s="1" t="str">
        <f t="shared" si="53"/>
        <v>0</v>
      </c>
      <c r="AB256" s="1" t="str">
        <f t="shared" si="54"/>
        <v>0</v>
      </c>
      <c r="AC256" s="1" t="str">
        <f t="shared" si="55"/>
        <v>1</v>
      </c>
      <c r="AD256" s="1" t="str">
        <f t="shared" si="56"/>
        <v>0</v>
      </c>
      <c r="AE256" s="1" t="str">
        <f t="shared" si="57"/>
        <v>0</v>
      </c>
      <c r="AF256" s="1" t="str">
        <f t="shared" si="58"/>
        <v>0</v>
      </c>
      <c r="AG256" s="1" t="str">
        <f t="shared" si="59"/>
        <v>1</v>
      </c>
      <c r="AH256" s="1" t="str">
        <f t="shared" si="60"/>
        <v>1</v>
      </c>
      <c r="AI256" s="1" t="str">
        <f t="shared" si="61"/>
        <v>0</v>
      </c>
      <c r="AJ256" s="1" t="str">
        <f t="shared" si="62"/>
        <v>0</v>
      </c>
      <c r="AK256" s="1" t="str">
        <f t="shared" si="63"/>
        <v>0</v>
      </c>
      <c r="AL256" s="1" t="str">
        <f t="shared" si="64"/>
        <v>0</v>
      </c>
      <c r="AM256" s="1" t="str">
        <f t="shared" si="65"/>
        <v>0</v>
      </c>
      <c r="AN256" s="1" t="str">
        <f t="shared" si="66"/>
        <v>0</v>
      </c>
      <c r="AO256" s="1" t="str">
        <f t="shared" si="67"/>
        <v>0</v>
      </c>
      <c r="AP256" s="1"/>
      <c r="AQ256" s="1"/>
      <c r="AR256" s="1"/>
    </row>
    <row r="257" spans="2:44" ht="18" x14ac:dyDescent="0.25">
      <c r="B257" t="s">
        <v>272</v>
      </c>
      <c r="C257" t="s">
        <v>4</v>
      </c>
      <c r="D257" t="s">
        <v>1</v>
      </c>
      <c r="E257" t="s">
        <v>8</v>
      </c>
      <c r="X257" t="s">
        <v>272</v>
      </c>
      <c r="Y257" s="1" t="str">
        <f t="shared" si="51"/>
        <v>0</v>
      </c>
      <c r="Z257" s="1" t="str">
        <f t="shared" si="52"/>
        <v>0</v>
      </c>
      <c r="AA257" s="1" t="str">
        <f t="shared" si="53"/>
        <v>0</v>
      </c>
      <c r="AB257" s="1" t="str">
        <f t="shared" si="54"/>
        <v>1</v>
      </c>
      <c r="AC257" s="1" t="str">
        <f t="shared" si="55"/>
        <v>0</v>
      </c>
      <c r="AD257" s="1" t="str">
        <f t="shared" si="56"/>
        <v>0</v>
      </c>
      <c r="AE257" s="1" t="str">
        <f t="shared" si="57"/>
        <v>1</v>
      </c>
      <c r="AF257" s="1" t="str">
        <f t="shared" si="58"/>
        <v>1</v>
      </c>
      <c r="AG257" s="1" t="str">
        <f t="shared" si="59"/>
        <v>0</v>
      </c>
      <c r="AH257" s="1" t="str">
        <f t="shared" si="60"/>
        <v>0</v>
      </c>
      <c r="AI257" s="1" t="str">
        <f t="shared" si="61"/>
        <v>0</v>
      </c>
      <c r="AJ257" s="1" t="str">
        <f t="shared" si="62"/>
        <v>0</v>
      </c>
      <c r="AK257" s="1" t="str">
        <f t="shared" si="63"/>
        <v>0</v>
      </c>
      <c r="AL257" s="1" t="str">
        <f t="shared" si="64"/>
        <v>0</v>
      </c>
      <c r="AM257" s="1" t="str">
        <f t="shared" si="65"/>
        <v>0</v>
      </c>
      <c r="AN257" s="1" t="str">
        <f t="shared" si="66"/>
        <v>0</v>
      </c>
      <c r="AO257" s="1" t="str">
        <f t="shared" si="67"/>
        <v>0</v>
      </c>
      <c r="AP257" s="1"/>
      <c r="AQ257" s="1"/>
      <c r="AR257" s="1"/>
    </row>
    <row r="258" spans="2:44" ht="18" x14ac:dyDescent="0.25">
      <c r="B258" t="s">
        <v>273</v>
      </c>
      <c r="C258" t="s">
        <v>11</v>
      </c>
      <c r="X258" t="s">
        <v>273</v>
      </c>
      <c r="Y258" s="1" t="str">
        <f t="shared" si="51"/>
        <v>0</v>
      </c>
      <c r="Z258" s="1" t="str">
        <f t="shared" si="52"/>
        <v>0</v>
      </c>
      <c r="AA258" s="1" t="str">
        <f t="shared" si="53"/>
        <v>0</v>
      </c>
      <c r="AB258" s="1" t="str">
        <f t="shared" si="54"/>
        <v>0</v>
      </c>
      <c r="AC258" s="1" t="str">
        <f t="shared" si="55"/>
        <v>0</v>
      </c>
      <c r="AD258" s="1" t="str">
        <f t="shared" si="56"/>
        <v>0</v>
      </c>
      <c r="AE258" s="1" t="str">
        <f t="shared" si="57"/>
        <v>0</v>
      </c>
      <c r="AF258" s="1" t="str">
        <f t="shared" si="58"/>
        <v>0</v>
      </c>
      <c r="AG258" s="1" t="str">
        <f t="shared" si="59"/>
        <v>0</v>
      </c>
      <c r="AH258" s="1" t="str">
        <f t="shared" si="60"/>
        <v>1</v>
      </c>
      <c r="AI258" s="1" t="str">
        <f t="shared" si="61"/>
        <v>0</v>
      </c>
      <c r="AJ258" s="1" t="str">
        <f t="shared" si="62"/>
        <v>0</v>
      </c>
      <c r="AK258" s="1" t="str">
        <f t="shared" si="63"/>
        <v>0</v>
      </c>
      <c r="AL258" s="1" t="str">
        <f t="shared" si="64"/>
        <v>0</v>
      </c>
      <c r="AM258" s="1" t="str">
        <f t="shared" si="65"/>
        <v>0</v>
      </c>
      <c r="AN258" s="1" t="str">
        <f t="shared" si="66"/>
        <v>0</v>
      </c>
      <c r="AO258" s="1" t="str">
        <f t="shared" si="67"/>
        <v>0</v>
      </c>
      <c r="AP258" s="1"/>
      <c r="AQ258" s="1"/>
      <c r="AR258" s="1"/>
    </row>
    <row r="259" spans="2:44" ht="18" x14ac:dyDescent="0.25">
      <c r="B259" t="s">
        <v>274</v>
      </c>
      <c r="C259" t="s">
        <v>15</v>
      </c>
      <c r="X259" t="s">
        <v>274</v>
      </c>
      <c r="Y259" s="1" t="str">
        <f t="shared" ref="Y259:Y322" si="68">IF(ISNA(MATCH($Y$1,C259:V259,0)),"0", "1")</f>
        <v>0</v>
      </c>
      <c r="Z259" s="1" t="str">
        <f t="shared" ref="Z259:Z322" si="69">IF(ISNA(MATCH($Z$1,C259:V259,0)),"0", "1")</f>
        <v>0</v>
      </c>
      <c r="AA259" s="1" t="str">
        <f t="shared" ref="AA259:AA322" si="70">IF(ISNA(MATCH($AA$1,C259:V259,0)),"0", "1")</f>
        <v>0</v>
      </c>
      <c r="AB259" s="1" t="str">
        <f t="shared" ref="AB259:AB322" si="71">IF(ISNA(MATCH($AB$1,C259:V259,0)),"0", "1")</f>
        <v>0</v>
      </c>
      <c r="AC259" s="1" t="str">
        <f t="shared" ref="AC259:AC322" si="72">IF(ISNA(MATCH($AC$1,C259:V259,0)),"0", "1")</f>
        <v>0</v>
      </c>
      <c r="AD259" s="1" t="str">
        <f t="shared" ref="AD259:AD322" si="73">IF(ISNA(MATCH($AD$1,C259:V259,0)),"0", "1")</f>
        <v>0</v>
      </c>
      <c r="AE259" s="1" t="str">
        <f t="shared" ref="AE259:AE322" si="74">IF(ISNA(MATCH($AE$1,C259:V259,0)),"0", "1")</f>
        <v>0</v>
      </c>
      <c r="AF259" s="1" t="str">
        <f t="shared" ref="AF259:AF322" si="75">IF(ISNA(MATCH($AF$1,C259:V259,0)),"0", "1")</f>
        <v>0</v>
      </c>
      <c r="AG259" s="1" t="str">
        <f t="shared" ref="AG259:AG322" si="76">IF(ISNA(MATCH($AG$1,C259:V259,0)),"0", "1")</f>
        <v>0</v>
      </c>
      <c r="AH259" s="1" t="str">
        <f t="shared" ref="AH259:AH322" si="77">IF(ISNA(MATCH($AH$1,C259:V259,0)),"0", "1")</f>
        <v>0</v>
      </c>
      <c r="AI259" s="1" t="str">
        <f t="shared" ref="AI259:AI322" si="78">IF(ISNA(MATCH($AI$1,C259:V259,0)),"0", "1")</f>
        <v>0</v>
      </c>
      <c r="AJ259" s="1" t="str">
        <f t="shared" ref="AJ259:AJ322" si="79">IF(ISNA(MATCH($AJ$1,C259:V259,0)),"0", "1")</f>
        <v>0</v>
      </c>
      <c r="AK259" s="1" t="str">
        <f t="shared" ref="AK259:AK322" si="80">IF(ISNA(MATCH($AK$1,C259:V259,0)),"0", "1")</f>
        <v>0</v>
      </c>
      <c r="AL259" s="1" t="str">
        <f t="shared" ref="AL259:AL322" si="81">IF(ISNA(MATCH($AL$1,C259:V259,0)),"0", "1")</f>
        <v>0</v>
      </c>
      <c r="AM259" s="1" t="str">
        <f t="shared" ref="AM259:AM322" si="82">IF(ISNA(MATCH($AM$1,C259:V259,0)),"0", "1")</f>
        <v>0</v>
      </c>
      <c r="AN259" s="1" t="str">
        <f t="shared" ref="AN259:AN322" si="83">IF(ISNA(MATCH($AN$1,C259:V259,0)),"0", "1")</f>
        <v>1</v>
      </c>
      <c r="AO259" s="1" t="str">
        <f t="shared" ref="AO259:AO322" si="84">IF(ISNA(MATCH($AO$1,C259:V259,0)),"0", "1")</f>
        <v>0</v>
      </c>
      <c r="AP259" s="1"/>
      <c r="AQ259" s="1"/>
      <c r="AR259" s="1"/>
    </row>
    <row r="260" spans="2:44" ht="18" x14ac:dyDescent="0.25">
      <c r="B260" t="s">
        <v>275</v>
      </c>
      <c r="C260" t="s">
        <v>9</v>
      </c>
      <c r="X260" t="s">
        <v>275</v>
      </c>
      <c r="Y260" s="1" t="str">
        <f t="shared" si="68"/>
        <v>0</v>
      </c>
      <c r="Z260" s="1" t="str">
        <f t="shared" si="69"/>
        <v>0</v>
      </c>
      <c r="AA260" s="1" t="str">
        <f t="shared" si="70"/>
        <v>0</v>
      </c>
      <c r="AB260" s="1" t="str">
        <f t="shared" si="71"/>
        <v>0</v>
      </c>
      <c r="AC260" s="1" t="str">
        <f t="shared" si="72"/>
        <v>1</v>
      </c>
      <c r="AD260" s="1" t="str">
        <f t="shared" si="73"/>
        <v>0</v>
      </c>
      <c r="AE260" s="1" t="str">
        <f t="shared" si="74"/>
        <v>0</v>
      </c>
      <c r="AF260" s="1" t="str">
        <f t="shared" si="75"/>
        <v>0</v>
      </c>
      <c r="AG260" s="1" t="str">
        <f t="shared" si="76"/>
        <v>0</v>
      </c>
      <c r="AH260" s="1" t="str">
        <f t="shared" si="77"/>
        <v>0</v>
      </c>
      <c r="AI260" s="1" t="str">
        <f t="shared" si="78"/>
        <v>0</v>
      </c>
      <c r="AJ260" s="1" t="str">
        <f t="shared" si="79"/>
        <v>0</v>
      </c>
      <c r="AK260" s="1" t="str">
        <f t="shared" si="80"/>
        <v>0</v>
      </c>
      <c r="AL260" s="1" t="str">
        <f t="shared" si="81"/>
        <v>0</v>
      </c>
      <c r="AM260" s="1" t="str">
        <f t="shared" si="82"/>
        <v>0</v>
      </c>
      <c r="AN260" s="1" t="str">
        <f t="shared" si="83"/>
        <v>0</v>
      </c>
      <c r="AO260" s="1" t="str">
        <f t="shared" si="84"/>
        <v>0</v>
      </c>
      <c r="AP260" s="1"/>
      <c r="AQ260" s="1"/>
      <c r="AR260" s="1"/>
    </row>
    <row r="261" spans="2:44" ht="18" x14ac:dyDescent="0.25">
      <c r="B261" t="s">
        <v>276</v>
      </c>
      <c r="C261" t="s">
        <v>14</v>
      </c>
      <c r="X261" t="s">
        <v>276</v>
      </c>
      <c r="Y261" s="1" t="str">
        <f t="shared" si="68"/>
        <v>0</v>
      </c>
      <c r="Z261" s="1" t="str">
        <f t="shared" si="69"/>
        <v>0</v>
      </c>
      <c r="AA261" s="1" t="str">
        <f t="shared" si="70"/>
        <v>0</v>
      </c>
      <c r="AB261" s="1" t="str">
        <f t="shared" si="71"/>
        <v>0</v>
      </c>
      <c r="AC261" s="1" t="str">
        <f t="shared" si="72"/>
        <v>0</v>
      </c>
      <c r="AD261" s="1" t="str">
        <f t="shared" si="73"/>
        <v>0</v>
      </c>
      <c r="AE261" s="1" t="str">
        <f t="shared" si="74"/>
        <v>0</v>
      </c>
      <c r="AF261" s="1" t="str">
        <f t="shared" si="75"/>
        <v>0</v>
      </c>
      <c r="AG261" s="1" t="str">
        <f t="shared" si="76"/>
        <v>0</v>
      </c>
      <c r="AH261" s="1" t="str">
        <f t="shared" si="77"/>
        <v>0</v>
      </c>
      <c r="AI261" s="1" t="str">
        <f t="shared" si="78"/>
        <v>0</v>
      </c>
      <c r="AJ261" s="1" t="str">
        <f t="shared" si="79"/>
        <v>0</v>
      </c>
      <c r="AK261" s="1" t="str">
        <f t="shared" si="80"/>
        <v>0</v>
      </c>
      <c r="AL261" s="1" t="str">
        <f t="shared" si="81"/>
        <v>0</v>
      </c>
      <c r="AM261" s="1" t="str">
        <f t="shared" si="82"/>
        <v>1</v>
      </c>
      <c r="AN261" s="1" t="str">
        <f t="shared" si="83"/>
        <v>0</v>
      </c>
      <c r="AO261" s="1" t="str">
        <f t="shared" si="84"/>
        <v>0</v>
      </c>
      <c r="AP261" s="1"/>
      <c r="AQ261" s="1"/>
      <c r="AR261" s="1"/>
    </row>
    <row r="262" spans="2:44" ht="18" x14ac:dyDescent="0.25">
      <c r="B262" t="s">
        <v>277</v>
      </c>
      <c r="C262" t="s">
        <v>4</v>
      </c>
      <c r="D262" t="s">
        <v>1</v>
      </c>
      <c r="X262" t="s">
        <v>277</v>
      </c>
      <c r="Y262" s="1" t="str">
        <f t="shared" si="68"/>
        <v>0</v>
      </c>
      <c r="Z262" s="1" t="str">
        <f t="shared" si="69"/>
        <v>0</v>
      </c>
      <c r="AA262" s="1" t="str">
        <f t="shared" si="70"/>
        <v>0</v>
      </c>
      <c r="AB262" s="1" t="str">
        <f t="shared" si="71"/>
        <v>0</v>
      </c>
      <c r="AC262" s="1" t="str">
        <f t="shared" si="72"/>
        <v>0</v>
      </c>
      <c r="AD262" s="1" t="str">
        <f t="shared" si="73"/>
        <v>0</v>
      </c>
      <c r="AE262" s="1" t="str">
        <f t="shared" si="74"/>
        <v>1</v>
      </c>
      <c r="AF262" s="1" t="str">
        <f t="shared" si="75"/>
        <v>1</v>
      </c>
      <c r="AG262" s="1" t="str">
        <f t="shared" si="76"/>
        <v>0</v>
      </c>
      <c r="AH262" s="1" t="str">
        <f t="shared" si="77"/>
        <v>0</v>
      </c>
      <c r="AI262" s="1" t="str">
        <f t="shared" si="78"/>
        <v>0</v>
      </c>
      <c r="AJ262" s="1" t="str">
        <f t="shared" si="79"/>
        <v>0</v>
      </c>
      <c r="AK262" s="1" t="str">
        <f t="shared" si="80"/>
        <v>0</v>
      </c>
      <c r="AL262" s="1" t="str">
        <f t="shared" si="81"/>
        <v>0</v>
      </c>
      <c r="AM262" s="1" t="str">
        <f t="shared" si="82"/>
        <v>0</v>
      </c>
      <c r="AN262" s="1" t="str">
        <f t="shared" si="83"/>
        <v>0</v>
      </c>
      <c r="AO262" s="1" t="str">
        <f t="shared" si="84"/>
        <v>0</v>
      </c>
      <c r="AP262" s="1"/>
      <c r="AQ262" s="1"/>
      <c r="AR262" s="1"/>
    </row>
    <row r="263" spans="2:44" ht="18" x14ac:dyDescent="0.25">
      <c r="B263" t="s">
        <v>278</v>
      </c>
      <c r="C263" t="s">
        <v>6</v>
      </c>
      <c r="X263" t="s">
        <v>278</v>
      </c>
      <c r="Y263" s="1" t="str">
        <f t="shared" si="68"/>
        <v>1</v>
      </c>
      <c r="Z263" s="1" t="str">
        <f t="shared" si="69"/>
        <v>0</v>
      </c>
      <c r="AA263" s="1" t="str">
        <f t="shared" si="70"/>
        <v>0</v>
      </c>
      <c r="AB263" s="1" t="str">
        <f t="shared" si="71"/>
        <v>0</v>
      </c>
      <c r="AC263" s="1" t="str">
        <f t="shared" si="72"/>
        <v>0</v>
      </c>
      <c r="AD263" s="1" t="str">
        <f t="shared" si="73"/>
        <v>0</v>
      </c>
      <c r="AE263" s="1" t="str">
        <f t="shared" si="74"/>
        <v>0</v>
      </c>
      <c r="AF263" s="1" t="str">
        <f t="shared" si="75"/>
        <v>0</v>
      </c>
      <c r="AG263" s="1" t="str">
        <f t="shared" si="76"/>
        <v>0</v>
      </c>
      <c r="AH263" s="1" t="str">
        <f t="shared" si="77"/>
        <v>0</v>
      </c>
      <c r="AI263" s="1" t="str">
        <f t="shared" si="78"/>
        <v>0</v>
      </c>
      <c r="AJ263" s="1" t="str">
        <f t="shared" si="79"/>
        <v>0</v>
      </c>
      <c r="AK263" s="1" t="str">
        <f t="shared" si="80"/>
        <v>0</v>
      </c>
      <c r="AL263" s="1" t="str">
        <f t="shared" si="81"/>
        <v>0</v>
      </c>
      <c r="AM263" s="1" t="str">
        <f t="shared" si="82"/>
        <v>0</v>
      </c>
      <c r="AN263" s="1" t="str">
        <f t="shared" si="83"/>
        <v>0</v>
      </c>
      <c r="AO263" s="1" t="str">
        <f t="shared" si="84"/>
        <v>0</v>
      </c>
      <c r="AP263" s="1"/>
      <c r="AQ263" s="1"/>
      <c r="AR263" s="1"/>
    </row>
    <row r="264" spans="2:44" ht="18" x14ac:dyDescent="0.25">
      <c r="B264" t="s">
        <v>279</v>
      </c>
      <c r="C264" t="s">
        <v>2</v>
      </c>
      <c r="X264" t="s">
        <v>279</v>
      </c>
      <c r="Y264" s="1" t="str">
        <f t="shared" si="68"/>
        <v>0</v>
      </c>
      <c r="Z264" s="1" t="str">
        <f t="shared" si="69"/>
        <v>0</v>
      </c>
      <c r="AA264" s="1" t="str">
        <f t="shared" si="70"/>
        <v>0</v>
      </c>
      <c r="AB264" s="1" t="str">
        <f t="shared" si="71"/>
        <v>0</v>
      </c>
      <c r="AC264" s="1" t="str">
        <f t="shared" si="72"/>
        <v>0</v>
      </c>
      <c r="AD264" s="1" t="str">
        <f t="shared" si="73"/>
        <v>0</v>
      </c>
      <c r="AE264" s="1" t="str">
        <f t="shared" si="74"/>
        <v>0</v>
      </c>
      <c r="AF264" s="1" t="str">
        <f t="shared" si="75"/>
        <v>0</v>
      </c>
      <c r="AG264" s="1" t="str">
        <f t="shared" si="76"/>
        <v>1</v>
      </c>
      <c r="AH264" s="1" t="str">
        <f t="shared" si="77"/>
        <v>0</v>
      </c>
      <c r="AI264" s="1" t="str">
        <f t="shared" si="78"/>
        <v>0</v>
      </c>
      <c r="AJ264" s="1" t="str">
        <f t="shared" si="79"/>
        <v>0</v>
      </c>
      <c r="AK264" s="1" t="str">
        <f t="shared" si="80"/>
        <v>0</v>
      </c>
      <c r="AL264" s="1" t="str">
        <f t="shared" si="81"/>
        <v>0</v>
      </c>
      <c r="AM264" s="1" t="str">
        <f t="shared" si="82"/>
        <v>0</v>
      </c>
      <c r="AN264" s="1" t="str">
        <f t="shared" si="83"/>
        <v>0</v>
      </c>
      <c r="AO264" s="1" t="str">
        <f t="shared" si="84"/>
        <v>0</v>
      </c>
      <c r="AP264" s="1"/>
      <c r="AQ264" s="1"/>
      <c r="AR264" s="1"/>
    </row>
    <row r="265" spans="2:44" ht="18" x14ac:dyDescent="0.25">
      <c r="B265" t="s">
        <v>280</v>
      </c>
      <c r="C265" t="s">
        <v>13</v>
      </c>
      <c r="X265" t="s">
        <v>280</v>
      </c>
      <c r="Y265" s="1" t="str">
        <f t="shared" si="68"/>
        <v>0</v>
      </c>
      <c r="Z265" s="1" t="str">
        <f t="shared" si="69"/>
        <v>0</v>
      </c>
      <c r="AA265" s="1" t="str">
        <f t="shared" si="70"/>
        <v>0</v>
      </c>
      <c r="AB265" s="1" t="str">
        <f t="shared" si="71"/>
        <v>0</v>
      </c>
      <c r="AC265" s="1" t="str">
        <f t="shared" si="72"/>
        <v>0</v>
      </c>
      <c r="AD265" s="1" t="str">
        <f t="shared" si="73"/>
        <v>0</v>
      </c>
      <c r="AE265" s="1" t="str">
        <f t="shared" si="74"/>
        <v>0</v>
      </c>
      <c r="AF265" s="1" t="str">
        <f t="shared" si="75"/>
        <v>0</v>
      </c>
      <c r="AG265" s="1" t="str">
        <f t="shared" si="76"/>
        <v>0</v>
      </c>
      <c r="AH265" s="1" t="str">
        <f t="shared" si="77"/>
        <v>0</v>
      </c>
      <c r="AI265" s="1" t="str">
        <f t="shared" si="78"/>
        <v>0</v>
      </c>
      <c r="AJ265" s="1" t="str">
        <f t="shared" si="79"/>
        <v>0</v>
      </c>
      <c r="AK265" s="1" t="str">
        <f t="shared" si="80"/>
        <v>1</v>
      </c>
      <c r="AL265" s="1" t="str">
        <f t="shared" si="81"/>
        <v>0</v>
      </c>
      <c r="AM265" s="1" t="str">
        <f t="shared" si="82"/>
        <v>0</v>
      </c>
      <c r="AN265" s="1" t="str">
        <f t="shared" si="83"/>
        <v>0</v>
      </c>
      <c r="AO265" s="1" t="str">
        <f t="shared" si="84"/>
        <v>0</v>
      </c>
      <c r="AP265" s="1"/>
      <c r="AQ265" s="1"/>
      <c r="AR265" s="1"/>
    </row>
    <row r="266" spans="2:44" ht="18" x14ac:dyDescent="0.25">
      <c r="B266" t="s">
        <v>281</v>
      </c>
      <c r="C266" t="s">
        <v>14</v>
      </c>
      <c r="D266" t="s">
        <v>5</v>
      </c>
      <c r="E266" t="s">
        <v>10</v>
      </c>
      <c r="X266" t="s">
        <v>281</v>
      </c>
      <c r="Y266" s="1" t="str">
        <f t="shared" si="68"/>
        <v>0</v>
      </c>
      <c r="Z266" s="1" t="str">
        <f t="shared" si="69"/>
        <v>0</v>
      </c>
      <c r="AA266" s="1" t="str">
        <f t="shared" si="70"/>
        <v>0</v>
      </c>
      <c r="AB266" s="1" t="str">
        <f t="shared" si="71"/>
        <v>0</v>
      </c>
      <c r="AC266" s="1" t="str">
        <f t="shared" si="72"/>
        <v>0</v>
      </c>
      <c r="AD266" s="1" t="str">
        <f t="shared" si="73"/>
        <v>1</v>
      </c>
      <c r="AE266" s="1" t="str">
        <f t="shared" si="74"/>
        <v>0</v>
      </c>
      <c r="AF266" s="1" t="str">
        <f t="shared" si="75"/>
        <v>0</v>
      </c>
      <c r="AG266" s="1" t="str">
        <f t="shared" si="76"/>
        <v>0</v>
      </c>
      <c r="AH266" s="1" t="str">
        <f t="shared" si="77"/>
        <v>0</v>
      </c>
      <c r="AI266" s="1" t="str">
        <f t="shared" si="78"/>
        <v>0</v>
      </c>
      <c r="AJ266" s="1" t="str">
        <f t="shared" si="79"/>
        <v>0</v>
      </c>
      <c r="AK266" s="1" t="str">
        <f t="shared" si="80"/>
        <v>0</v>
      </c>
      <c r="AL266" s="1" t="str">
        <f t="shared" si="81"/>
        <v>1</v>
      </c>
      <c r="AM266" s="1" t="str">
        <f t="shared" si="82"/>
        <v>1</v>
      </c>
      <c r="AN266" s="1" t="str">
        <f t="shared" si="83"/>
        <v>0</v>
      </c>
      <c r="AO266" s="1" t="str">
        <f t="shared" si="84"/>
        <v>0</v>
      </c>
      <c r="AP266" s="1"/>
      <c r="AQ266" s="1"/>
      <c r="AR266" s="1"/>
    </row>
    <row r="267" spans="2:44" ht="18" x14ac:dyDescent="0.25">
      <c r="B267" t="s">
        <v>282</v>
      </c>
      <c r="C267" t="s">
        <v>7</v>
      </c>
      <c r="X267" t="s">
        <v>282</v>
      </c>
      <c r="Y267" s="1" t="str">
        <f t="shared" si="68"/>
        <v>0</v>
      </c>
      <c r="Z267" s="1" t="str">
        <f t="shared" si="69"/>
        <v>0</v>
      </c>
      <c r="AA267" s="1" t="str">
        <f t="shared" si="70"/>
        <v>1</v>
      </c>
      <c r="AB267" s="1" t="str">
        <f t="shared" si="71"/>
        <v>0</v>
      </c>
      <c r="AC267" s="1" t="str">
        <f t="shared" si="72"/>
        <v>0</v>
      </c>
      <c r="AD267" s="1" t="str">
        <f t="shared" si="73"/>
        <v>0</v>
      </c>
      <c r="AE267" s="1" t="str">
        <f t="shared" si="74"/>
        <v>0</v>
      </c>
      <c r="AF267" s="1" t="str">
        <f t="shared" si="75"/>
        <v>0</v>
      </c>
      <c r="AG267" s="1" t="str">
        <f t="shared" si="76"/>
        <v>0</v>
      </c>
      <c r="AH267" s="1" t="str">
        <f t="shared" si="77"/>
        <v>0</v>
      </c>
      <c r="AI267" s="1" t="str">
        <f t="shared" si="78"/>
        <v>0</v>
      </c>
      <c r="AJ267" s="1" t="str">
        <f t="shared" si="79"/>
        <v>0</v>
      </c>
      <c r="AK267" s="1" t="str">
        <f t="shared" si="80"/>
        <v>0</v>
      </c>
      <c r="AL267" s="1" t="str">
        <f t="shared" si="81"/>
        <v>0</v>
      </c>
      <c r="AM267" s="1" t="str">
        <f t="shared" si="82"/>
        <v>0</v>
      </c>
      <c r="AN267" s="1" t="str">
        <f t="shared" si="83"/>
        <v>0</v>
      </c>
      <c r="AO267" s="1" t="str">
        <f t="shared" si="84"/>
        <v>0</v>
      </c>
      <c r="AP267" s="1"/>
      <c r="AQ267" s="1"/>
      <c r="AR267" s="1"/>
    </row>
    <row r="268" spans="2:44" ht="18" x14ac:dyDescent="0.25">
      <c r="B268" t="s">
        <v>283</v>
      </c>
      <c r="C268" t="s">
        <v>6</v>
      </c>
      <c r="X268" t="s">
        <v>283</v>
      </c>
      <c r="Y268" s="1" t="str">
        <f t="shared" si="68"/>
        <v>1</v>
      </c>
      <c r="Z268" s="1" t="str">
        <f t="shared" si="69"/>
        <v>0</v>
      </c>
      <c r="AA268" s="1" t="str">
        <f t="shared" si="70"/>
        <v>0</v>
      </c>
      <c r="AB268" s="1" t="str">
        <f t="shared" si="71"/>
        <v>0</v>
      </c>
      <c r="AC268" s="1" t="str">
        <f t="shared" si="72"/>
        <v>0</v>
      </c>
      <c r="AD268" s="1" t="str">
        <f t="shared" si="73"/>
        <v>0</v>
      </c>
      <c r="AE268" s="1" t="str">
        <f t="shared" si="74"/>
        <v>0</v>
      </c>
      <c r="AF268" s="1" t="str">
        <f t="shared" si="75"/>
        <v>0</v>
      </c>
      <c r="AG268" s="1" t="str">
        <f t="shared" si="76"/>
        <v>0</v>
      </c>
      <c r="AH268" s="1" t="str">
        <f t="shared" si="77"/>
        <v>0</v>
      </c>
      <c r="AI268" s="1" t="str">
        <f t="shared" si="78"/>
        <v>0</v>
      </c>
      <c r="AJ268" s="1" t="str">
        <f t="shared" si="79"/>
        <v>0</v>
      </c>
      <c r="AK268" s="1" t="str">
        <f t="shared" si="80"/>
        <v>0</v>
      </c>
      <c r="AL268" s="1" t="str">
        <f t="shared" si="81"/>
        <v>0</v>
      </c>
      <c r="AM268" s="1" t="str">
        <f t="shared" si="82"/>
        <v>0</v>
      </c>
      <c r="AN268" s="1" t="str">
        <f t="shared" si="83"/>
        <v>0</v>
      </c>
      <c r="AO268" s="1" t="str">
        <f t="shared" si="84"/>
        <v>0</v>
      </c>
      <c r="AP268" s="1"/>
      <c r="AQ268" s="1"/>
      <c r="AR268" s="1"/>
    </row>
    <row r="269" spans="2:44" ht="18" x14ac:dyDescent="0.25">
      <c r="B269" t="s">
        <v>284</v>
      </c>
      <c r="C269" t="s">
        <v>14</v>
      </c>
      <c r="X269" t="s">
        <v>284</v>
      </c>
      <c r="Y269" s="1" t="str">
        <f t="shared" si="68"/>
        <v>0</v>
      </c>
      <c r="Z269" s="1" t="str">
        <f t="shared" si="69"/>
        <v>0</v>
      </c>
      <c r="AA269" s="1" t="str">
        <f t="shared" si="70"/>
        <v>0</v>
      </c>
      <c r="AB269" s="1" t="str">
        <f t="shared" si="71"/>
        <v>0</v>
      </c>
      <c r="AC269" s="1" t="str">
        <f t="shared" si="72"/>
        <v>0</v>
      </c>
      <c r="AD269" s="1" t="str">
        <f t="shared" si="73"/>
        <v>0</v>
      </c>
      <c r="AE269" s="1" t="str">
        <f t="shared" si="74"/>
        <v>0</v>
      </c>
      <c r="AF269" s="1" t="str">
        <f t="shared" si="75"/>
        <v>0</v>
      </c>
      <c r="AG269" s="1" t="str">
        <f t="shared" si="76"/>
        <v>0</v>
      </c>
      <c r="AH269" s="1" t="str">
        <f t="shared" si="77"/>
        <v>0</v>
      </c>
      <c r="AI269" s="1" t="str">
        <f t="shared" si="78"/>
        <v>0</v>
      </c>
      <c r="AJ269" s="1" t="str">
        <f t="shared" si="79"/>
        <v>0</v>
      </c>
      <c r="AK269" s="1" t="str">
        <f t="shared" si="80"/>
        <v>0</v>
      </c>
      <c r="AL269" s="1" t="str">
        <f t="shared" si="81"/>
        <v>0</v>
      </c>
      <c r="AM269" s="1" t="str">
        <f t="shared" si="82"/>
        <v>1</v>
      </c>
      <c r="AN269" s="1" t="str">
        <f t="shared" si="83"/>
        <v>0</v>
      </c>
      <c r="AO269" s="1" t="str">
        <f t="shared" si="84"/>
        <v>0</v>
      </c>
      <c r="AP269" s="1"/>
      <c r="AQ269" s="1"/>
      <c r="AR269" s="1"/>
    </row>
    <row r="270" spans="2:44" ht="18" x14ac:dyDescent="0.25">
      <c r="B270" t="s">
        <v>285</v>
      </c>
      <c r="C270" t="s">
        <v>13</v>
      </c>
      <c r="X270" t="s">
        <v>285</v>
      </c>
      <c r="Y270" s="1" t="str">
        <f t="shared" si="68"/>
        <v>0</v>
      </c>
      <c r="Z270" s="1" t="str">
        <f t="shared" si="69"/>
        <v>0</v>
      </c>
      <c r="AA270" s="1" t="str">
        <f t="shared" si="70"/>
        <v>0</v>
      </c>
      <c r="AB270" s="1" t="str">
        <f t="shared" si="71"/>
        <v>0</v>
      </c>
      <c r="AC270" s="1" t="str">
        <f t="shared" si="72"/>
        <v>0</v>
      </c>
      <c r="AD270" s="1" t="str">
        <f t="shared" si="73"/>
        <v>0</v>
      </c>
      <c r="AE270" s="1" t="str">
        <f t="shared" si="74"/>
        <v>0</v>
      </c>
      <c r="AF270" s="1" t="str">
        <f t="shared" si="75"/>
        <v>0</v>
      </c>
      <c r="AG270" s="1" t="str">
        <f t="shared" si="76"/>
        <v>0</v>
      </c>
      <c r="AH270" s="1" t="str">
        <f t="shared" si="77"/>
        <v>0</v>
      </c>
      <c r="AI270" s="1" t="str">
        <f t="shared" si="78"/>
        <v>0</v>
      </c>
      <c r="AJ270" s="1" t="str">
        <f t="shared" si="79"/>
        <v>0</v>
      </c>
      <c r="AK270" s="1" t="str">
        <f t="shared" si="80"/>
        <v>1</v>
      </c>
      <c r="AL270" s="1" t="str">
        <f t="shared" si="81"/>
        <v>0</v>
      </c>
      <c r="AM270" s="1" t="str">
        <f t="shared" si="82"/>
        <v>0</v>
      </c>
      <c r="AN270" s="1" t="str">
        <f t="shared" si="83"/>
        <v>0</v>
      </c>
      <c r="AO270" s="1" t="str">
        <f t="shared" si="84"/>
        <v>0</v>
      </c>
      <c r="AP270" s="1"/>
      <c r="AQ270" s="1"/>
      <c r="AR270" s="1"/>
    </row>
    <row r="271" spans="2:44" ht="18" x14ac:dyDescent="0.25">
      <c r="B271" t="s">
        <v>286</v>
      </c>
      <c r="C271" t="s">
        <v>13</v>
      </c>
      <c r="X271" t="s">
        <v>286</v>
      </c>
      <c r="Y271" s="1" t="str">
        <f t="shared" si="68"/>
        <v>0</v>
      </c>
      <c r="Z271" s="1" t="str">
        <f t="shared" si="69"/>
        <v>0</v>
      </c>
      <c r="AA271" s="1" t="str">
        <f t="shared" si="70"/>
        <v>0</v>
      </c>
      <c r="AB271" s="1" t="str">
        <f t="shared" si="71"/>
        <v>0</v>
      </c>
      <c r="AC271" s="1" t="str">
        <f t="shared" si="72"/>
        <v>0</v>
      </c>
      <c r="AD271" s="1" t="str">
        <f t="shared" si="73"/>
        <v>0</v>
      </c>
      <c r="AE271" s="1" t="str">
        <f t="shared" si="74"/>
        <v>0</v>
      </c>
      <c r="AF271" s="1" t="str">
        <f t="shared" si="75"/>
        <v>0</v>
      </c>
      <c r="AG271" s="1" t="str">
        <f t="shared" si="76"/>
        <v>0</v>
      </c>
      <c r="AH271" s="1" t="str">
        <f t="shared" si="77"/>
        <v>0</v>
      </c>
      <c r="AI271" s="1" t="str">
        <f t="shared" si="78"/>
        <v>0</v>
      </c>
      <c r="AJ271" s="1" t="str">
        <f t="shared" si="79"/>
        <v>0</v>
      </c>
      <c r="AK271" s="1" t="str">
        <f t="shared" si="80"/>
        <v>1</v>
      </c>
      <c r="AL271" s="1" t="str">
        <f t="shared" si="81"/>
        <v>0</v>
      </c>
      <c r="AM271" s="1" t="str">
        <f t="shared" si="82"/>
        <v>0</v>
      </c>
      <c r="AN271" s="1" t="str">
        <f t="shared" si="83"/>
        <v>0</v>
      </c>
      <c r="AO271" s="1" t="str">
        <f t="shared" si="84"/>
        <v>0</v>
      </c>
      <c r="AP271" s="1"/>
      <c r="AQ271" s="1"/>
      <c r="AR271" s="1"/>
    </row>
    <row r="272" spans="2:44" ht="18" x14ac:dyDescent="0.25">
      <c r="B272" t="s">
        <v>287</v>
      </c>
      <c r="C272" t="s">
        <v>7</v>
      </c>
      <c r="D272" t="s">
        <v>3</v>
      </c>
      <c r="X272" t="s">
        <v>287</v>
      </c>
      <c r="Y272" s="1" t="str">
        <f t="shared" si="68"/>
        <v>0</v>
      </c>
      <c r="Z272" s="1" t="str">
        <f t="shared" si="69"/>
        <v>0</v>
      </c>
      <c r="AA272" s="1" t="str">
        <f t="shared" si="70"/>
        <v>1</v>
      </c>
      <c r="AB272" s="1" t="str">
        <f t="shared" si="71"/>
        <v>0</v>
      </c>
      <c r="AC272" s="1" t="str">
        <f t="shared" si="72"/>
        <v>0</v>
      </c>
      <c r="AD272" s="1" t="str">
        <f t="shared" si="73"/>
        <v>0</v>
      </c>
      <c r="AE272" s="1" t="str">
        <f t="shared" si="74"/>
        <v>0</v>
      </c>
      <c r="AF272" s="1" t="str">
        <f t="shared" si="75"/>
        <v>0</v>
      </c>
      <c r="AG272" s="1" t="str">
        <f t="shared" si="76"/>
        <v>0</v>
      </c>
      <c r="AH272" s="1" t="str">
        <f t="shared" si="77"/>
        <v>0</v>
      </c>
      <c r="AI272" s="1" t="str">
        <f t="shared" si="78"/>
        <v>0</v>
      </c>
      <c r="AJ272" s="1" t="str">
        <f t="shared" si="79"/>
        <v>1</v>
      </c>
      <c r="AK272" s="1" t="str">
        <f t="shared" si="80"/>
        <v>0</v>
      </c>
      <c r="AL272" s="1" t="str">
        <f t="shared" si="81"/>
        <v>0</v>
      </c>
      <c r="AM272" s="1" t="str">
        <f t="shared" si="82"/>
        <v>0</v>
      </c>
      <c r="AN272" s="1" t="str">
        <f t="shared" si="83"/>
        <v>0</v>
      </c>
      <c r="AO272" s="1" t="str">
        <f t="shared" si="84"/>
        <v>0</v>
      </c>
      <c r="AP272" s="1"/>
      <c r="AQ272" s="1"/>
      <c r="AR272" s="1"/>
    </row>
    <row r="273" spans="2:44" ht="18" x14ac:dyDescent="0.25">
      <c r="B273" t="s">
        <v>288</v>
      </c>
      <c r="C273" t="s">
        <v>11</v>
      </c>
      <c r="X273" t="s">
        <v>288</v>
      </c>
      <c r="Y273" s="1" t="str">
        <f t="shared" si="68"/>
        <v>0</v>
      </c>
      <c r="Z273" s="1" t="str">
        <f t="shared" si="69"/>
        <v>0</v>
      </c>
      <c r="AA273" s="1" t="str">
        <f t="shared" si="70"/>
        <v>0</v>
      </c>
      <c r="AB273" s="1" t="str">
        <f t="shared" si="71"/>
        <v>0</v>
      </c>
      <c r="AC273" s="1" t="str">
        <f t="shared" si="72"/>
        <v>0</v>
      </c>
      <c r="AD273" s="1" t="str">
        <f t="shared" si="73"/>
        <v>0</v>
      </c>
      <c r="AE273" s="1" t="str">
        <f t="shared" si="74"/>
        <v>0</v>
      </c>
      <c r="AF273" s="1" t="str">
        <f t="shared" si="75"/>
        <v>0</v>
      </c>
      <c r="AG273" s="1" t="str">
        <f t="shared" si="76"/>
        <v>0</v>
      </c>
      <c r="AH273" s="1" t="str">
        <f t="shared" si="77"/>
        <v>1</v>
      </c>
      <c r="AI273" s="1" t="str">
        <f t="shared" si="78"/>
        <v>0</v>
      </c>
      <c r="AJ273" s="1" t="str">
        <f t="shared" si="79"/>
        <v>0</v>
      </c>
      <c r="AK273" s="1" t="str">
        <f t="shared" si="80"/>
        <v>0</v>
      </c>
      <c r="AL273" s="1" t="str">
        <f t="shared" si="81"/>
        <v>0</v>
      </c>
      <c r="AM273" s="1" t="str">
        <f t="shared" si="82"/>
        <v>0</v>
      </c>
      <c r="AN273" s="1" t="str">
        <f t="shared" si="83"/>
        <v>0</v>
      </c>
      <c r="AO273" s="1" t="str">
        <f t="shared" si="84"/>
        <v>0</v>
      </c>
      <c r="AP273" s="1"/>
      <c r="AQ273" s="1"/>
      <c r="AR273" s="1"/>
    </row>
    <row r="274" spans="2:44" ht="18" x14ac:dyDescent="0.25">
      <c r="B274" t="s">
        <v>289</v>
      </c>
      <c r="C274" t="s">
        <v>3</v>
      </c>
      <c r="X274" t="s">
        <v>289</v>
      </c>
      <c r="Y274" s="1" t="str">
        <f t="shared" si="68"/>
        <v>0</v>
      </c>
      <c r="Z274" s="1" t="str">
        <f t="shared" si="69"/>
        <v>0</v>
      </c>
      <c r="AA274" s="1" t="str">
        <f t="shared" si="70"/>
        <v>0</v>
      </c>
      <c r="AB274" s="1" t="str">
        <f t="shared" si="71"/>
        <v>0</v>
      </c>
      <c r="AC274" s="1" t="str">
        <f t="shared" si="72"/>
        <v>0</v>
      </c>
      <c r="AD274" s="1" t="str">
        <f t="shared" si="73"/>
        <v>0</v>
      </c>
      <c r="AE274" s="1" t="str">
        <f t="shared" si="74"/>
        <v>0</v>
      </c>
      <c r="AF274" s="1" t="str">
        <f t="shared" si="75"/>
        <v>0</v>
      </c>
      <c r="AG274" s="1" t="str">
        <f t="shared" si="76"/>
        <v>0</v>
      </c>
      <c r="AH274" s="1" t="str">
        <f t="shared" si="77"/>
        <v>0</v>
      </c>
      <c r="AI274" s="1" t="str">
        <f t="shared" si="78"/>
        <v>0</v>
      </c>
      <c r="AJ274" s="1" t="str">
        <f t="shared" si="79"/>
        <v>1</v>
      </c>
      <c r="AK274" s="1" t="str">
        <f t="shared" si="80"/>
        <v>0</v>
      </c>
      <c r="AL274" s="1" t="str">
        <f t="shared" si="81"/>
        <v>0</v>
      </c>
      <c r="AM274" s="1" t="str">
        <f t="shared" si="82"/>
        <v>0</v>
      </c>
      <c r="AN274" s="1" t="str">
        <f t="shared" si="83"/>
        <v>0</v>
      </c>
      <c r="AO274" s="1" t="str">
        <f t="shared" si="84"/>
        <v>0</v>
      </c>
      <c r="AP274" s="1"/>
      <c r="AQ274" s="1"/>
      <c r="AR274" s="1"/>
    </row>
    <row r="275" spans="2:44" ht="18" x14ac:dyDescent="0.25">
      <c r="B275" t="s">
        <v>290</v>
      </c>
      <c r="C275" t="s">
        <v>12</v>
      </c>
      <c r="X275" t="s">
        <v>290</v>
      </c>
      <c r="Y275" s="1" t="str">
        <f t="shared" si="68"/>
        <v>0</v>
      </c>
      <c r="Z275" s="1" t="str">
        <f t="shared" si="69"/>
        <v>0</v>
      </c>
      <c r="AA275" s="1" t="str">
        <f t="shared" si="70"/>
        <v>0</v>
      </c>
      <c r="AB275" s="1" t="str">
        <f t="shared" si="71"/>
        <v>0</v>
      </c>
      <c r="AC275" s="1" t="str">
        <f t="shared" si="72"/>
        <v>0</v>
      </c>
      <c r="AD275" s="1" t="str">
        <f t="shared" si="73"/>
        <v>0</v>
      </c>
      <c r="AE275" s="1" t="str">
        <f t="shared" si="74"/>
        <v>0</v>
      </c>
      <c r="AF275" s="1" t="str">
        <f t="shared" si="75"/>
        <v>0</v>
      </c>
      <c r="AG275" s="1" t="str">
        <f t="shared" si="76"/>
        <v>0</v>
      </c>
      <c r="AH275" s="1" t="str">
        <f t="shared" si="77"/>
        <v>0</v>
      </c>
      <c r="AI275" s="1" t="str">
        <f t="shared" si="78"/>
        <v>1</v>
      </c>
      <c r="AJ275" s="1" t="str">
        <f t="shared" si="79"/>
        <v>0</v>
      </c>
      <c r="AK275" s="1" t="str">
        <f t="shared" si="80"/>
        <v>0</v>
      </c>
      <c r="AL275" s="1" t="str">
        <f t="shared" si="81"/>
        <v>0</v>
      </c>
      <c r="AM275" s="1" t="str">
        <f t="shared" si="82"/>
        <v>0</v>
      </c>
      <c r="AN275" s="1" t="str">
        <f t="shared" si="83"/>
        <v>0</v>
      </c>
      <c r="AO275" s="1" t="str">
        <f t="shared" si="84"/>
        <v>0</v>
      </c>
      <c r="AP275" s="1"/>
      <c r="AQ275" s="1"/>
      <c r="AR275" s="1"/>
    </row>
    <row r="276" spans="2:44" ht="18" x14ac:dyDescent="0.25">
      <c r="B276" t="s">
        <v>291</v>
      </c>
      <c r="C276" t="s">
        <v>11</v>
      </c>
      <c r="X276" t="s">
        <v>291</v>
      </c>
      <c r="Y276" s="1" t="str">
        <f t="shared" si="68"/>
        <v>0</v>
      </c>
      <c r="Z276" s="1" t="str">
        <f t="shared" si="69"/>
        <v>0</v>
      </c>
      <c r="AA276" s="1" t="str">
        <f t="shared" si="70"/>
        <v>0</v>
      </c>
      <c r="AB276" s="1" t="str">
        <f t="shared" si="71"/>
        <v>0</v>
      </c>
      <c r="AC276" s="1" t="str">
        <f t="shared" si="72"/>
        <v>0</v>
      </c>
      <c r="AD276" s="1" t="str">
        <f t="shared" si="73"/>
        <v>0</v>
      </c>
      <c r="AE276" s="1" t="str">
        <f t="shared" si="74"/>
        <v>0</v>
      </c>
      <c r="AF276" s="1" t="str">
        <f t="shared" si="75"/>
        <v>0</v>
      </c>
      <c r="AG276" s="1" t="str">
        <f t="shared" si="76"/>
        <v>0</v>
      </c>
      <c r="AH276" s="1" t="str">
        <f t="shared" si="77"/>
        <v>1</v>
      </c>
      <c r="AI276" s="1" t="str">
        <f t="shared" si="78"/>
        <v>0</v>
      </c>
      <c r="AJ276" s="1" t="str">
        <f t="shared" si="79"/>
        <v>0</v>
      </c>
      <c r="AK276" s="1" t="str">
        <f t="shared" si="80"/>
        <v>0</v>
      </c>
      <c r="AL276" s="1" t="str">
        <f t="shared" si="81"/>
        <v>0</v>
      </c>
      <c r="AM276" s="1" t="str">
        <f t="shared" si="82"/>
        <v>0</v>
      </c>
      <c r="AN276" s="1" t="str">
        <f t="shared" si="83"/>
        <v>0</v>
      </c>
      <c r="AO276" s="1" t="str">
        <f t="shared" si="84"/>
        <v>0</v>
      </c>
      <c r="AP276" s="1"/>
      <c r="AQ276" s="1"/>
      <c r="AR276" s="1"/>
    </row>
    <row r="277" spans="2:44" ht="18" x14ac:dyDescent="0.25">
      <c r="B277" t="s">
        <v>292</v>
      </c>
      <c r="C277" t="s">
        <v>14</v>
      </c>
      <c r="X277" t="s">
        <v>292</v>
      </c>
      <c r="Y277" s="1" t="str">
        <f t="shared" si="68"/>
        <v>0</v>
      </c>
      <c r="Z277" s="1" t="str">
        <f t="shared" si="69"/>
        <v>0</v>
      </c>
      <c r="AA277" s="1" t="str">
        <f t="shared" si="70"/>
        <v>0</v>
      </c>
      <c r="AB277" s="1" t="str">
        <f t="shared" si="71"/>
        <v>0</v>
      </c>
      <c r="AC277" s="1" t="str">
        <f t="shared" si="72"/>
        <v>0</v>
      </c>
      <c r="AD277" s="1" t="str">
        <f t="shared" si="73"/>
        <v>0</v>
      </c>
      <c r="AE277" s="1" t="str">
        <f t="shared" si="74"/>
        <v>0</v>
      </c>
      <c r="AF277" s="1" t="str">
        <f t="shared" si="75"/>
        <v>0</v>
      </c>
      <c r="AG277" s="1" t="str">
        <f t="shared" si="76"/>
        <v>0</v>
      </c>
      <c r="AH277" s="1" t="str">
        <f t="shared" si="77"/>
        <v>0</v>
      </c>
      <c r="AI277" s="1" t="str">
        <f t="shared" si="78"/>
        <v>0</v>
      </c>
      <c r="AJ277" s="1" t="str">
        <f t="shared" si="79"/>
        <v>0</v>
      </c>
      <c r="AK277" s="1" t="str">
        <f t="shared" si="80"/>
        <v>0</v>
      </c>
      <c r="AL277" s="1" t="str">
        <f t="shared" si="81"/>
        <v>0</v>
      </c>
      <c r="AM277" s="1" t="str">
        <f t="shared" si="82"/>
        <v>1</v>
      </c>
      <c r="AN277" s="1" t="str">
        <f t="shared" si="83"/>
        <v>0</v>
      </c>
      <c r="AO277" s="1" t="str">
        <f t="shared" si="84"/>
        <v>0</v>
      </c>
      <c r="AP277" s="1"/>
      <c r="AQ277" s="1"/>
      <c r="AR277" s="1"/>
    </row>
    <row r="278" spans="2:44" ht="18" x14ac:dyDescent="0.25">
      <c r="B278" t="s">
        <v>293</v>
      </c>
      <c r="C278" t="s">
        <v>5</v>
      </c>
      <c r="X278" t="s">
        <v>293</v>
      </c>
      <c r="Y278" s="1" t="str">
        <f t="shared" si="68"/>
        <v>0</v>
      </c>
      <c r="Z278" s="1" t="str">
        <f t="shared" si="69"/>
        <v>0</v>
      </c>
      <c r="AA278" s="1" t="str">
        <f t="shared" si="70"/>
        <v>0</v>
      </c>
      <c r="AB278" s="1" t="str">
        <f t="shared" si="71"/>
        <v>0</v>
      </c>
      <c r="AC278" s="1" t="str">
        <f t="shared" si="72"/>
        <v>0</v>
      </c>
      <c r="AD278" s="1" t="str">
        <f t="shared" si="73"/>
        <v>0</v>
      </c>
      <c r="AE278" s="1" t="str">
        <f t="shared" si="74"/>
        <v>0</v>
      </c>
      <c r="AF278" s="1" t="str">
        <f t="shared" si="75"/>
        <v>0</v>
      </c>
      <c r="AG278" s="1" t="str">
        <f t="shared" si="76"/>
        <v>0</v>
      </c>
      <c r="AH278" s="1" t="str">
        <f t="shared" si="77"/>
        <v>0</v>
      </c>
      <c r="AI278" s="1" t="str">
        <f t="shared" si="78"/>
        <v>0</v>
      </c>
      <c r="AJ278" s="1" t="str">
        <f t="shared" si="79"/>
        <v>0</v>
      </c>
      <c r="AK278" s="1" t="str">
        <f t="shared" si="80"/>
        <v>0</v>
      </c>
      <c r="AL278" s="1" t="str">
        <f t="shared" si="81"/>
        <v>1</v>
      </c>
      <c r="AM278" s="1" t="str">
        <f t="shared" si="82"/>
        <v>0</v>
      </c>
      <c r="AN278" s="1" t="str">
        <f t="shared" si="83"/>
        <v>0</v>
      </c>
      <c r="AO278" s="1" t="str">
        <f t="shared" si="84"/>
        <v>0</v>
      </c>
      <c r="AP278" s="1"/>
      <c r="AQ278" s="1"/>
      <c r="AR278" s="1"/>
    </row>
    <row r="279" spans="2:44" ht="18" x14ac:dyDescent="0.25">
      <c r="B279" t="s">
        <v>294</v>
      </c>
      <c r="C279" t="s">
        <v>3</v>
      </c>
      <c r="X279" t="s">
        <v>294</v>
      </c>
      <c r="Y279" s="1" t="str">
        <f t="shared" si="68"/>
        <v>0</v>
      </c>
      <c r="Z279" s="1" t="str">
        <f t="shared" si="69"/>
        <v>0</v>
      </c>
      <c r="AA279" s="1" t="str">
        <f t="shared" si="70"/>
        <v>0</v>
      </c>
      <c r="AB279" s="1" t="str">
        <f t="shared" si="71"/>
        <v>0</v>
      </c>
      <c r="AC279" s="1" t="str">
        <f t="shared" si="72"/>
        <v>0</v>
      </c>
      <c r="AD279" s="1" t="str">
        <f t="shared" si="73"/>
        <v>0</v>
      </c>
      <c r="AE279" s="1" t="str">
        <f t="shared" si="74"/>
        <v>0</v>
      </c>
      <c r="AF279" s="1" t="str">
        <f t="shared" si="75"/>
        <v>0</v>
      </c>
      <c r="AG279" s="1" t="str">
        <f t="shared" si="76"/>
        <v>0</v>
      </c>
      <c r="AH279" s="1" t="str">
        <f t="shared" si="77"/>
        <v>0</v>
      </c>
      <c r="AI279" s="1" t="str">
        <f t="shared" si="78"/>
        <v>0</v>
      </c>
      <c r="AJ279" s="1" t="str">
        <f t="shared" si="79"/>
        <v>1</v>
      </c>
      <c r="AK279" s="1" t="str">
        <f t="shared" si="80"/>
        <v>0</v>
      </c>
      <c r="AL279" s="1" t="str">
        <f t="shared" si="81"/>
        <v>0</v>
      </c>
      <c r="AM279" s="1" t="str">
        <f t="shared" si="82"/>
        <v>0</v>
      </c>
      <c r="AN279" s="1" t="str">
        <f t="shared" si="83"/>
        <v>0</v>
      </c>
      <c r="AO279" s="1" t="str">
        <f t="shared" si="84"/>
        <v>0</v>
      </c>
      <c r="AP279" s="1"/>
      <c r="AQ279" s="1"/>
      <c r="AR279" s="1"/>
    </row>
    <row r="280" spans="2:44" ht="18" x14ac:dyDescent="0.25">
      <c r="B280" t="s">
        <v>295</v>
      </c>
      <c r="C280" t="s">
        <v>12</v>
      </c>
      <c r="X280" t="s">
        <v>295</v>
      </c>
      <c r="Y280" s="1" t="str">
        <f t="shared" si="68"/>
        <v>0</v>
      </c>
      <c r="Z280" s="1" t="str">
        <f t="shared" si="69"/>
        <v>0</v>
      </c>
      <c r="AA280" s="1" t="str">
        <f t="shared" si="70"/>
        <v>0</v>
      </c>
      <c r="AB280" s="1" t="str">
        <f t="shared" si="71"/>
        <v>0</v>
      </c>
      <c r="AC280" s="1" t="str">
        <f t="shared" si="72"/>
        <v>0</v>
      </c>
      <c r="AD280" s="1" t="str">
        <f t="shared" si="73"/>
        <v>0</v>
      </c>
      <c r="AE280" s="1" t="str">
        <f t="shared" si="74"/>
        <v>0</v>
      </c>
      <c r="AF280" s="1" t="str">
        <f t="shared" si="75"/>
        <v>0</v>
      </c>
      <c r="AG280" s="1" t="str">
        <f t="shared" si="76"/>
        <v>0</v>
      </c>
      <c r="AH280" s="1" t="str">
        <f t="shared" si="77"/>
        <v>0</v>
      </c>
      <c r="AI280" s="1" t="str">
        <f t="shared" si="78"/>
        <v>1</v>
      </c>
      <c r="AJ280" s="1" t="str">
        <f t="shared" si="79"/>
        <v>0</v>
      </c>
      <c r="AK280" s="1" t="str">
        <f t="shared" si="80"/>
        <v>0</v>
      </c>
      <c r="AL280" s="1" t="str">
        <f t="shared" si="81"/>
        <v>0</v>
      </c>
      <c r="AM280" s="1" t="str">
        <f t="shared" si="82"/>
        <v>0</v>
      </c>
      <c r="AN280" s="1" t="str">
        <f t="shared" si="83"/>
        <v>0</v>
      </c>
      <c r="AO280" s="1" t="str">
        <f t="shared" si="84"/>
        <v>0</v>
      </c>
      <c r="AP280" s="1"/>
      <c r="AQ280" s="1"/>
      <c r="AR280" s="1"/>
    </row>
    <row r="281" spans="2:44" ht="18" x14ac:dyDescent="0.25">
      <c r="B281" t="s">
        <v>296</v>
      </c>
      <c r="C281" t="s">
        <v>15</v>
      </c>
      <c r="X281" t="s">
        <v>296</v>
      </c>
      <c r="Y281" s="1" t="str">
        <f t="shared" si="68"/>
        <v>0</v>
      </c>
      <c r="Z281" s="1" t="str">
        <f t="shared" si="69"/>
        <v>0</v>
      </c>
      <c r="AA281" s="1" t="str">
        <f t="shared" si="70"/>
        <v>0</v>
      </c>
      <c r="AB281" s="1" t="str">
        <f t="shared" si="71"/>
        <v>0</v>
      </c>
      <c r="AC281" s="1" t="str">
        <f t="shared" si="72"/>
        <v>0</v>
      </c>
      <c r="AD281" s="1" t="str">
        <f t="shared" si="73"/>
        <v>0</v>
      </c>
      <c r="AE281" s="1" t="str">
        <f t="shared" si="74"/>
        <v>0</v>
      </c>
      <c r="AF281" s="1" t="str">
        <f t="shared" si="75"/>
        <v>0</v>
      </c>
      <c r="AG281" s="1" t="str">
        <f t="shared" si="76"/>
        <v>0</v>
      </c>
      <c r="AH281" s="1" t="str">
        <f t="shared" si="77"/>
        <v>0</v>
      </c>
      <c r="AI281" s="1" t="str">
        <f t="shared" si="78"/>
        <v>0</v>
      </c>
      <c r="AJ281" s="1" t="str">
        <f t="shared" si="79"/>
        <v>0</v>
      </c>
      <c r="AK281" s="1" t="str">
        <f t="shared" si="80"/>
        <v>0</v>
      </c>
      <c r="AL281" s="1" t="str">
        <f t="shared" si="81"/>
        <v>0</v>
      </c>
      <c r="AM281" s="1" t="str">
        <f t="shared" si="82"/>
        <v>0</v>
      </c>
      <c r="AN281" s="1" t="str">
        <f t="shared" si="83"/>
        <v>1</v>
      </c>
      <c r="AO281" s="1" t="str">
        <f t="shared" si="84"/>
        <v>0</v>
      </c>
      <c r="AP281" s="1"/>
      <c r="AQ281" s="1"/>
      <c r="AR281" s="1"/>
    </row>
    <row r="282" spans="2:44" ht="18" x14ac:dyDescent="0.25">
      <c r="B282" t="s">
        <v>297</v>
      </c>
      <c r="C282" t="s">
        <v>13</v>
      </c>
      <c r="X282" t="s">
        <v>297</v>
      </c>
      <c r="Y282" s="1" t="str">
        <f t="shared" si="68"/>
        <v>0</v>
      </c>
      <c r="Z282" s="1" t="str">
        <f t="shared" si="69"/>
        <v>0</v>
      </c>
      <c r="AA282" s="1" t="str">
        <f t="shared" si="70"/>
        <v>0</v>
      </c>
      <c r="AB282" s="1" t="str">
        <f t="shared" si="71"/>
        <v>0</v>
      </c>
      <c r="AC282" s="1" t="str">
        <f t="shared" si="72"/>
        <v>0</v>
      </c>
      <c r="AD282" s="1" t="str">
        <f t="shared" si="73"/>
        <v>0</v>
      </c>
      <c r="AE282" s="1" t="str">
        <f t="shared" si="74"/>
        <v>0</v>
      </c>
      <c r="AF282" s="1" t="str">
        <f t="shared" si="75"/>
        <v>0</v>
      </c>
      <c r="AG282" s="1" t="str">
        <f t="shared" si="76"/>
        <v>0</v>
      </c>
      <c r="AH282" s="1" t="str">
        <f t="shared" si="77"/>
        <v>0</v>
      </c>
      <c r="AI282" s="1" t="str">
        <f t="shared" si="78"/>
        <v>0</v>
      </c>
      <c r="AJ282" s="1" t="str">
        <f t="shared" si="79"/>
        <v>0</v>
      </c>
      <c r="AK282" s="1" t="str">
        <f t="shared" si="80"/>
        <v>1</v>
      </c>
      <c r="AL282" s="1" t="str">
        <f t="shared" si="81"/>
        <v>0</v>
      </c>
      <c r="AM282" s="1" t="str">
        <f t="shared" si="82"/>
        <v>0</v>
      </c>
      <c r="AN282" s="1" t="str">
        <f t="shared" si="83"/>
        <v>0</v>
      </c>
      <c r="AO282" s="1" t="str">
        <f t="shared" si="84"/>
        <v>0</v>
      </c>
      <c r="AP282" s="1"/>
      <c r="AQ282" s="1"/>
      <c r="AR282" s="1"/>
    </row>
    <row r="283" spans="2:44" ht="18" x14ac:dyDescent="0.25">
      <c r="B283" t="s">
        <v>298</v>
      </c>
      <c r="C283" t="s">
        <v>14</v>
      </c>
      <c r="X283" t="s">
        <v>298</v>
      </c>
      <c r="Y283" s="1" t="str">
        <f t="shared" si="68"/>
        <v>0</v>
      </c>
      <c r="Z283" s="1" t="str">
        <f t="shared" si="69"/>
        <v>0</v>
      </c>
      <c r="AA283" s="1" t="str">
        <f t="shared" si="70"/>
        <v>0</v>
      </c>
      <c r="AB283" s="1" t="str">
        <f t="shared" si="71"/>
        <v>0</v>
      </c>
      <c r="AC283" s="1" t="str">
        <f t="shared" si="72"/>
        <v>0</v>
      </c>
      <c r="AD283" s="1" t="str">
        <f t="shared" si="73"/>
        <v>0</v>
      </c>
      <c r="AE283" s="1" t="str">
        <f t="shared" si="74"/>
        <v>0</v>
      </c>
      <c r="AF283" s="1" t="str">
        <f t="shared" si="75"/>
        <v>0</v>
      </c>
      <c r="AG283" s="1" t="str">
        <f t="shared" si="76"/>
        <v>0</v>
      </c>
      <c r="AH283" s="1" t="str">
        <f t="shared" si="77"/>
        <v>0</v>
      </c>
      <c r="AI283" s="1" t="str">
        <f t="shared" si="78"/>
        <v>0</v>
      </c>
      <c r="AJ283" s="1" t="str">
        <f t="shared" si="79"/>
        <v>0</v>
      </c>
      <c r="AK283" s="1" t="str">
        <f t="shared" si="80"/>
        <v>0</v>
      </c>
      <c r="AL283" s="1" t="str">
        <f t="shared" si="81"/>
        <v>0</v>
      </c>
      <c r="AM283" s="1" t="str">
        <f t="shared" si="82"/>
        <v>1</v>
      </c>
      <c r="AN283" s="1" t="str">
        <f t="shared" si="83"/>
        <v>0</v>
      </c>
      <c r="AO283" s="1" t="str">
        <f t="shared" si="84"/>
        <v>0</v>
      </c>
      <c r="AP283" s="1"/>
      <c r="AQ283" s="1"/>
      <c r="AR283" s="1"/>
    </row>
    <row r="284" spans="2:44" ht="18" x14ac:dyDescent="0.25">
      <c r="B284" t="s">
        <v>299</v>
      </c>
      <c r="C284" t="s">
        <v>15</v>
      </c>
      <c r="X284" t="s">
        <v>299</v>
      </c>
      <c r="Y284" s="1" t="str">
        <f t="shared" si="68"/>
        <v>0</v>
      </c>
      <c r="Z284" s="1" t="str">
        <f t="shared" si="69"/>
        <v>0</v>
      </c>
      <c r="AA284" s="1" t="str">
        <f t="shared" si="70"/>
        <v>0</v>
      </c>
      <c r="AB284" s="1" t="str">
        <f t="shared" si="71"/>
        <v>0</v>
      </c>
      <c r="AC284" s="1" t="str">
        <f t="shared" si="72"/>
        <v>0</v>
      </c>
      <c r="AD284" s="1" t="str">
        <f t="shared" si="73"/>
        <v>0</v>
      </c>
      <c r="AE284" s="1" t="str">
        <f t="shared" si="74"/>
        <v>0</v>
      </c>
      <c r="AF284" s="1" t="str">
        <f t="shared" si="75"/>
        <v>0</v>
      </c>
      <c r="AG284" s="1" t="str">
        <f t="shared" si="76"/>
        <v>0</v>
      </c>
      <c r="AH284" s="1" t="str">
        <f t="shared" si="77"/>
        <v>0</v>
      </c>
      <c r="AI284" s="1" t="str">
        <f t="shared" si="78"/>
        <v>0</v>
      </c>
      <c r="AJ284" s="1" t="str">
        <f t="shared" si="79"/>
        <v>0</v>
      </c>
      <c r="AK284" s="1" t="str">
        <f t="shared" si="80"/>
        <v>0</v>
      </c>
      <c r="AL284" s="1" t="str">
        <f t="shared" si="81"/>
        <v>0</v>
      </c>
      <c r="AM284" s="1" t="str">
        <f t="shared" si="82"/>
        <v>0</v>
      </c>
      <c r="AN284" s="1" t="str">
        <f t="shared" si="83"/>
        <v>1</v>
      </c>
      <c r="AO284" s="1" t="str">
        <f t="shared" si="84"/>
        <v>0</v>
      </c>
      <c r="AP284" s="1"/>
      <c r="AQ284" s="1"/>
      <c r="AR284" s="1"/>
    </row>
    <row r="285" spans="2:44" ht="18" x14ac:dyDescent="0.25">
      <c r="B285" t="s">
        <v>300</v>
      </c>
      <c r="C285" t="s">
        <v>11</v>
      </c>
      <c r="D285" t="s">
        <v>2</v>
      </c>
      <c r="E285" t="s">
        <v>13</v>
      </c>
      <c r="X285" t="s">
        <v>300</v>
      </c>
      <c r="Y285" s="1" t="str">
        <f t="shared" si="68"/>
        <v>0</v>
      </c>
      <c r="Z285" s="1" t="str">
        <f t="shared" si="69"/>
        <v>0</v>
      </c>
      <c r="AA285" s="1" t="str">
        <f t="shared" si="70"/>
        <v>0</v>
      </c>
      <c r="AB285" s="1" t="str">
        <f t="shared" si="71"/>
        <v>0</v>
      </c>
      <c r="AC285" s="1" t="str">
        <f t="shared" si="72"/>
        <v>0</v>
      </c>
      <c r="AD285" s="1" t="str">
        <f t="shared" si="73"/>
        <v>0</v>
      </c>
      <c r="AE285" s="1" t="str">
        <f t="shared" si="74"/>
        <v>0</v>
      </c>
      <c r="AF285" s="1" t="str">
        <f t="shared" si="75"/>
        <v>0</v>
      </c>
      <c r="AG285" s="1" t="str">
        <f t="shared" si="76"/>
        <v>1</v>
      </c>
      <c r="AH285" s="1" t="str">
        <f t="shared" si="77"/>
        <v>1</v>
      </c>
      <c r="AI285" s="1" t="str">
        <f t="shared" si="78"/>
        <v>0</v>
      </c>
      <c r="AJ285" s="1" t="str">
        <f t="shared" si="79"/>
        <v>0</v>
      </c>
      <c r="AK285" s="1" t="str">
        <f t="shared" si="80"/>
        <v>1</v>
      </c>
      <c r="AL285" s="1" t="str">
        <f t="shared" si="81"/>
        <v>0</v>
      </c>
      <c r="AM285" s="1" t="str">
        <f t="shared" si="82"/>
        <v>0</v>
      </c>
      <c r="AN285" s="1" t="str">
        <f t="shared" si="83"/>
        <v>0</v>
      </c>
      <c r="AO285" s="1" t="str">
        <f t="shared" si="84"/>
        <v>0</v>
      </c>
      <c r="AP285" s="1"/>
      <c r="AQ285" s="1"/>
      <c r="AR285" s="1"/>
    </row>
    <row r="286" spans="2:44" ht="18" x14ac:dyDescent="0.25">
      <c r="B286" t="s">
        <v>301</v>
      </c>
      <c r="C286" t="s">
        <v>10</v>
      </c>
      <c r="X286" t="s">
        <v>301</v>
      </c>
      <c r="Y286" s="1" t="str">
        <f t="shared" si="68"/>
        <v>0</v>
      </c>
      <c r="Z286" s="1" t="str">
        <f t="shared" si="69"/>
        <v>0</v>
      </c>
      <c r="AA286" s="1" t="str">
        <f t="shared" si="70"/>
        <v>0</v>
      </c>
      <c r="AB286" s="1" t="str">
        <f t="shared" si="71"/>
        <v>0</v>
      </c>
      <c r="AC286" s="1" t="str">
        <f t="shared" si="72"/>
        <v>0</v>
      </c>
      <c r="AD286" s="1" t="str">
        <f t="shared" si="73"/>
        <v>1</v>
      </c>
      <c r="AE286" s="1" t="str">
        <f t="shared" si="74"/>
        <v>0</v>
      </c>
      <c r="AF286" s="1" t="str">
        <f t="shared" si="75"/>
        <v>0</v>
      </c>
      <c r="AG286" s="1" t="str">
        <f t="shared" si="76"/>
        <v>0</v>
      </c>
      <c r="AH286" s="1" t="str">
        <f t="shared" si="77"/>
        <v>0</v>
      </c>
      <c r="AI286" s="1" t="str">
        <f t="shared" si="78"/>
        <v>0</v>
      </c>
      <c r="AJ286" s="1" t="str">
        <f t="shared" si="79"/>
        <v>0</v>
      </c>
      <c r="AK286" s="1" t="str">
        <f t="shared" si="80"/>
        <v>0</v>
      </c>
      <c r="AL286" s="1" t="str">
        <f t="shared" si="81"/>
        <v>0</v>
      </c>
      <c r="AM286" s="1" t="str">
        <f t="shared" si="82"/>
        <v>0</v>
      </c>
      <c r="AN286" s="1" t="str">
        <f t="shared" si="83"/>
        <v>0</v>
      </c>
      <c r="AO286" s="1" t="str">
        <f t="shared" si="84"/>
        <v>0</v>
      </c>
      <c r="AP286" s="1"/>
      <c r="AQ286" s="1"/>
      <c r="AR286" s="1"/>
    </row>
    <row r="287" spans="2:44" ht="18" x14ac:dyDescent="0.25">
      <c r="B287" t="s">
        <v>302</v>
      </c>
      <c r="C287" t="s">
        <v>14</v>
      </c>
      <c r="X287" t="s">
        <v>302</v>
      </c>
      <c r="Y287" s="1" t="str">
        <f t="shared" si="68"/>
        <v>0</v>
      </c>
      <c r="Z287" s="1" t="str">
        <f t="shared" si="69"/>
        <v>0</v>
      </c>
      <c r="AA287" s="1" t="str">
        <f t="shared" si="70"/>
        <v>0</v>
      </c>
      <c r="AB287" s="1" t="str">
        <f t="shared" si="71"/>
        <v>0</v>
      </c>
      <c r="AC287" s="1" t="str">
        <f t="shared" si="72"/>
        <v>0</v>
      </c>
      <c r="AD287" s="1" t="str">
        <f t="shared" si="73"/>
        <v>0</v>
      </c>
      <c r="AE287" s="1" t="str">
        <f t="shared" si="74"/>
        <v>0</v>
      </c>
      <c r="AF287" s="1" t="str">
        <f t="shared" si="75"/>
        <v>0</v>
      </c>
      <c r="AG287" s="1" t="str">
        <f t="shared" si="76"/>
        <v>0</v>
      </c>
      <c r="AH287" s="1" t="str">
        <f t="shared" si="77"/>
        <v>0</v>
      </c>
      <c r="AI287" s="1" t="str">
        <f t="shared" si="78"/>
        <v>0</v>
      </c>
      <c r="AJ287" s="1" t="str">
        <f t="shared" si="79"/>
        <v>0</v>
      </c>
      <c r="AK287" s="1" t="str">
        <f t="shared" si="80"/>
        <v>0</v>
      </c>
      <c r="AL287" s="1" t="str">
        <f t="shared" si="81"/>
        <v>0</v>
      </c>
      <c r="AM287" s="1" t="str">
        <f t="shared" si="82"/>
        <v>1</v>
      </c>
      <c r="AN287" s="1" t="str">
        <f t="shared" si="83"/>
        <v>0</v>
      </c>
      <c r="AO287" s="1" t="str">
        <f t="shared" si="84"/>
        <v>0</v>
      </c>
      <c r="AP287" s="1"/>
      <c r="AQ287" s="1"/>
      <c r="AR287" s="1"/>
    </row>
    <row r="288" spans="2:44" ht="18" x14ac:dyDescent="0.25">
      <c r="B288" t="s">
        <v>303</v>
      </c>
      <c r="C288" t="s">
        <v>12</v>
      </c>
      <c r="X288" t="s">
        <v>303</v>
      </c>
      <c r="Y288" s="1" t="str">
        <f t="shared" si="68"/>
        <v>0</v>
      </c>
      <c r="Z288" s="1" t="str">
        <f t="shared" si="69"/>
        <v>0</v>
      </c>
      <c r="AA288" s="1" t="str">
        <f t="shared" si="70"/>
        <v>0</v>
      </c>
      <c r="AB288" s="1" t="str">
        <f t="shared" si="71"/>
        <v>0</v>
      </c>
      <c r="AC288" s="1" t="str">
        <f t="shared" si="72"/>
        <v>0</v>
      </c>
      <c r="AD288" s="1" t="str">
        <f t="shared" si="73"/>
        <v>0</v>
      </c>
      <c r="AE288" s="1" t="str">
        <f t="shared" si="74"/>
        <v>0</v>
      </c>
      <c r="AF288" s="1" t="str">
        <f t="shared" si="75"/>
        <v>0</v>
      </c>
      <c r="AG288" s="1" t="str">
        <f t="shared" si="76"/>
        <v>0</v>
      </c>
      <c r="AH288" s="1" t="str">
        <f t="shared" si="77"/>
        <v>0</v>
      </c>
      <c r="AI288" s="1" t="str">
        <f t="shared" si="78"/>
        <v>1</v>
      </c>
      <c r="AJ288" s="1" t="str">
        <f t="shared" si="79"/>
        <v>0</v>
      </c>
      <c r="AK288" s="1" t="str">
        <f t="shared" si="80"/>
        <v>0</v>
      </c>
      <c r="AL288" s="1" t="str">
        <f t="shared" si="81"/>
        <v>0</v>
      </c>
      <c r="AM288" s="1" t="str">
        <f t="shared" si="82"/>
        <v>0</v>
      </c>
      <c r="AN288" s="1" t="str">
        <f t="shared" si="83"/>
        <v>0</v>
      </c>
      <c r="AO288" s="1" t="str">
        <f t="shared" si="84"/>
        <v>0</v>
      </c>
      <c r="AP288" s="1"/>
      <c r="AQ288" s="1"/>
      <c r="AR288" s="1"/>
    </row>
    <row r="289" spans="2:44" ht="18" x14ac:dyDescent="0.25">
      <c r="B289" t="s">
        <v>304</v>
      </c>
      <c r="C289" t="s">
        <v>3</v>
      </c>
      <c r="X289" t="s">
        <v>304</v>
      </c>
      <c r="Y289" s="1" t="str">
        <f t="shared" si="68"/>
        <v>0</v>
      </c>
      <c r="Z289" s="1" t="str">
        <f t="shared" si="69"/>
        <v>0</v>
      </c>
      <c r="AA289" s="1" t="str">
        <f t="shared" si="70"/>
        <v>0</v>
      </c>
      <c r="AB289" s="1" t="str">
        <f t="shared" si="71"/>
        <v>0</v>
      </c>
      <c r="AC289" s="1" t="str">
        <f t="shared" si="72"/>
        <v>0</v>
      </c>
      <c r="AD289" s="1" t="str">
        <f t="shared" si="73"/>
        <v>0</v>
      </c>
      <c r="AE289" s="1" t="str">
        <f t="shared" si="74"/>
        <v>0</v>
      </c>
      <c r="AF289" s="1" t="str">
        <f t="shared" si="75"/>
        <v>0</v>
      </c>
      <c r="AG289" s="1" t="str">
        <f t="shared" si="76"/>
        <v>0</v>
      </c>
      <c r="AH289" s="1" t="str">
        <f t="shared" si="77"/>
        <v>0</v>
      </c>
      <c r="AI289" s="1" t="str">
        <f t="shared" si="78"/>
        <v>0</v>
      </c>
      <c r="AJ289" s="1" t="str">
        <f t="shared" si="79"/>
        <v>1</v>
      </c>
      <c r="AK289" s="1" t="str">
        <f t="shared" si="80"/>
        <v>0</v>
      </c>
      <c r="AL289" s="1" t="str">
        <f t="shared" si="81"/>
        <v>0</v>
      </c>
      <c r="AM289" s="1" t="str">
        <f t="shared" si="82"/>
        <v>0</v>
      </c>
      <c r="AN289" s="1" t="str">
        <f t="shared" si="83"/>
        <v>0</v>
      </c>
      <c r="AO289" s="1" t="str">
        <f t="shared" si="84"/>
        <v>0</v>
      </c>
      <c r="AP289" s="1"/>
      <c r="AQ289" s="1"/>
      <c r="AR289" s="1"/>
    </row>
    <row r="290" spans="2:44" ht="18" x14ac:dyDescent="0.25">
      <c r="B290" t="s">
        <v>305</v>
      </c>
      <c r="C290" t="s">
        <v>6</v>
      </c>
      <c r="X290" t="s">
        <v>305</v>
      </c>
      <c r="Y290" s="1" t="str">
        <f t="shared" si="68"/>
        <v>1</v>
      </c>
      <c r="Z290" s="1" t="str">
        <f t="shared" si="69"/>
        <v>0</v>
      </c>
      <c r="AA290" s="1" t="str">
        <f t="shared" si="70"/>
        <v>0</v>
      </c>
      <c r="AB290" s="1" t="str">
        <f t="shared" si="71"/>
        <v>0</v>
      </c>
      <c r="AC290" s="1" t="str">
        <f t="shared" si="72"/>
        <v>0</v>
      </c>
      <c r="AD290" s="1" t="str">
        <f t="shared" si="73"/>
        <v>0</v>
      </c>
      <c r="AE290" s="1" t="str">
        <f t="shared" si="74"/>
        <v>0</v>
      </c>
      <c r="AF290" s="1" t="str">
        <f t="shared" si="75"/>
        <v>0</v>
      </c>
      <c r="AG290" s="1" t="str">
        <f t="shared" si="76"/>
        <v>0</v>
      </c>
      <c r="AH290" s="1" t="str">
        <f t="shared" si="77"/>
        <v>0</v>
      </c>
      <c r="AI290" s="1" t="str">
        <f t="shared" si="78"/>
        <v>0</v>
      </c>
      <c r="AJ290" s="1" t="str">
        <f t="shared" si="79"/>
        <v>0</v>
      </c>
      <c r="AK290" s="1" t="str">
        <f t="shared" si="80"/>
        <v>0</v>
      </c>
      <c r="AL290" s="1" t="str">
        <f t="shared" si="81"/>
        <v>0</v>
      </c>
      <c r="AM290" s="1" t="str">
        <f t="shared" si="82"/>
        <v>0</v>
      </c>
      <c r="AN290" s="1" t="str">
        <f t="shared" si="83"/>
        <v>0</v>
      </c>
      <c r="AO290" s="1" t="str">
        <f t="shared" si="84"/>
        <v>0</v>
      </c>
      <c r="AP290" s="1"/>
      <c r="AQ290" s="1"/>
      <c r="AR290" s="1"/>
    </row>
    <row r="291" spans="2:44" ht="18" x14ac:dyDescent="0.25">
      <c r="B291" t="s">
        <v>306</v>
      </c>
      <c r="C291" t="s">
        <v>10</v>
      </c>
      <c r="X291" t="s">
        <v>306</v>
      </c>
      <c r="Y291" s="1" t="str">
        <f t="shared" si="68"/>
        <v>0</v>
      </c>
      <c r="Z291" s="1" t="str">
        <f t="shared" si="69"/>
        <v>0</v>
      </c>
      <c r="AA291" s="1" t="str">
        <f t="shared" si="70"/>
        <v>0</v>
      </c>
      <c r="AB291" s="1" t="str">
        <f t="shared" si="71"/>
        <v>0</v>
      </c>
      <c r="AC291" s="1" t="str">
        <f t="shared" si="72"/>
        <v>0</v>
      </c>
      <c r="AD291" s="1" t="str">
        <f t="shared" si="73"/>
        <v>1</v>
      </c>
      <c r="AE291" s="1" t="str">
        <f t="shared" si="74"/>
        <v>0</v>
      </c>
      <c r="AF291" s="1" t="str">
        <f t="shared" si="75"/>
        <v>0</v>
      </c>
      <c r="AG291" s="1" t="str">
        <f t="shared" si="76"/>
        <v>0</v>
      </c>
      <c r="AH291" s="1" t="str">
        <f t="shared" si="77"/>
        <v>0</v>
      </c>
      <c r="AI291" s="1" t="str">
        <f t="shared" si="78"/>
        <v>0</v>
      </c>
      <c r="AJ291" s="1" t="str">
        <f t="shared" si="79"/>
        <v>0</v>
      </c>
      <c r="AK291" s="1" t="str">
        <f t="shared" si="80"/>
        <v>0</v>
      </c>
      <c r="AL291" s="1" t="str">
        <f t="shared" si="81"/>
        <v>0</v>
      </c>
      <c r="AM291" s="1" t="str">
        <f t="shared" si="82"/>
        <v>0</v>
      </c>
      <c r="AN291" s="1" t="str">
        <f t="shared" si="83"/>
        <v>0</v>
      </c>
      <c r="AO291" s="1" t="str">
        <f t="shared" si="84"/>
        <v>0</v>
      </c>
      <c r="AP291" s="1"/>
      <c r="AQ291" s="1"/>
      <c r="AR291" s="1"/>
    </row>
    <row r="292" spans="2:44" ht="18" x14ac:dyDescent="0.25">
      <c r="B292" t="s">
        <v>307</v>
      </c>
      <c r="C292" t="s">
        <v>4</v>
      </c>
      <c r="X292" t="s">
        <v>307</v>
      </c>
      <c r="Y292" s="1" t="str">
        <f t="shared" si="68"/>
        <v>0</v>
      </c>
      <c r="Z292" s="1" t="str">
        <f t="shared" si="69"/>
        <v>0</v>
      </c>
      <c r="AA292" s="1" t="str">
        <f t="shared" si="70"/>
        <v>0</v>
      </c>
      <c r="AB292" s="1" t="str">
        <f t="shared" si="71"/>
        <v>0</v>
      </c>
      <c r="AC292" s="1" t="str">
        <f t="shared" si="72"/>
        <v>0</v>
      </c>
      <c r="AD292" s="1" t="str">
        <f t="shared" si="73"/>
        <v>0</v>
      </c>
      <c r="AE292" s="1" t="str">
        <f t="shared" si="74"/>
        <v>1</v>
      </c>
      <c r="AF292" s="1" t="str">
        <f t="shared" si="75"/>
        <v>0</v>
      </c>
      <c r="AG292" s="1" t="str">
        <f t="shared" si="76"/>
        <v>0</v>
      </c>
      <c r="AH292" s="1" t="str">
        <f t="shared" si="77"/>
        <v>0</v>
      </c>
      <c r="AI292" s="1" t="str">
        <f t="shared" si="78"/>
        <v>0</v>
      </c>
      <c r="AJ292" s="1" t="str">
        <f t="shared" si="79"/>
        <v>0</v>
      </c>
      <c r="AK292" s="1" t="str">
        <f t="shared" si="80"/>
        <v>0</v>
      </c>
      <c r="AL292" s="1" t="str">
        <f t="shared" si="81"/>
        <v>0</v>
      </c>
      <c r="AM292" s="1" t="str">
        <f t="shared" si="82"/>
        <v>0</v>
      </c>
      <c r="AN292" s="1" t="str">
        <f t="shared" si="83"/>
        <v>0</v>
      </c>
      <c r="AO292" s="1" t="str">
        <f t="shared" si="84"/>
        <v>0</v>
      </c>
      <c r="AP292" s="1"/>
      <c r="AQ292" s="1"/>
      <c r="AR292" s="1"/>
    </row>
    <row r="293" spans="2:44" ht="18" x14ac:dyDescent="0.25">
      <c r="B293" t="s">
        <v>308</v>
      </c>
      <c r="C293" t="s">
        <v>13</v>
      </c>
      <c r="X293" t="s">
        <v>308</v>
      </c>
      <c r="Y293" s="1" t="str">
        <f t="shared" si="68"/>
        <v>0</v>
      </c>
      <c r="Z293" s="1" t="str">
        <f t="shared" si="69"/>
        <v>0</v>
      </c>
      <c r="AA293" s="1" t="str">
        <f t="shared" si="70"/>
        <v>0</v>
      </c>
      <c r="AB293" s="1" t="str">
        <f t="shared" si="71"/>
        <v>0</v>
      </c>
      <c r="AC293" s="1" t="str">
        <f t="shared" si="72"/>
        <v>0</v>
      </c>
      <c r="AD293" s="1" t="str">
        <f t="shared" si="73"/>
        <v>0</v>
      </c>
      <c r="AE293" s="1" t="str">
        <f t="shared" si="74"/>
        <v>0</v>
      </c>
      <c r="AF293" s="1" t="str">
        <f t="shared" si="75"/>
        <v>0</v>
      </c>
      <c r="AG293" s="1" t="str">
        <f t="shared" si="76"/>
        <v>0</v>
      </c>
      <c r="AH293" s="1" t="str">
        <f t="shared" si="77"/>
        <v>0</v>
      </c>
      <c r="AI293" s="1" t="str">
        <f t="shared" si="78"/>
        <v>0</v>
      </c>
      <c r="AJ293" s="1" t="str">
        <f t="shared" si="79"/>
        <v>0</v>
      </c>
      <c r="AK293" s="1" t="str">
        <f t="shared" si="80"/>
        <v>1</v>
      </c>
      <c r="AL293" s="1" t="str">
        <f t="shared" si="81"/>
        <v>0</v>
      </c>
      <c r="AM293" s="1" t="str">
        <f t="shared" si="82"/>
        <v>0</v>
      </c>
      <c r="AN293" s="1" t="str">
        <f t="shared" si="83"/>
        <v>0</v>
      </c>
      <c r="AO293" s="1" t="str">
        <f t="shared" si="84"/>
        <v>0</v>
      </c>
      <c r="AP293" s="1"/>
      <c r="AQ293" s="1"/>
      <c r="AR293" s="1"/>
    </row>
    <row r="294" spans="2:44" ht="18" x14ac:dyDescent="0.25">
      <c r="B294" t="s">
        <v>309</v>
      </c>
      <c r="C294" t="s">
        <v>14</v>
      </c>
      <c r="X294" t="s">
        <v>309</v>
      </c>
      <c r="Y294" s="1" t="str">
        <f t="shared" si="68"/>
        <v>0</v>
      </c>
      <c r="Z294" s="1" t="str">
        <f t="shared" si="69"/>
        <v>0</v>
      </c>
      <c r="AA294" s="1" t="str">
        <f t="shared" si="70"/>
        <v>0</v>
      </c>
      <c r="AB294" s="1" t="str">
        <f t="shared" si="71"/>
        <v>0</v>
      </c>
      <c r="AC294" s="1" t="str">
        <f t="shared" si="72"/>
        <v>0</v>
      </c>
      <c r="AD294" s="1" t="str">
        <f t="shared" si="73"/>
        <v>0</v>
      </c>
      <c r="AE294" s="1" t="str">
        <f t="shared" si="74"/>
        <v>0</v>
      </c>
      <c r="AF294" s="1" t="str">
        <f t="shared" si="75"/>
        <v>0</v>
      </c>
      <c r="AG294" s="1" t="str">
        <f t="shared" si="76"/>
        <v>0</v>
      </c>
      <c r="AH294" s="1" t="str">
        <f t="shared" si="77"/>
        <v>0</v>
      </c>
      <c r="AI294" s="1" t="str">
        <f t="shared" si="78"/>
        <v>0</v>
      </c>
      <c r="AJ294" s="1" t="str">
        <f t="shared" si="79"/>
        <v>0</v>
      </c>
      <c r="AK294" s="1" t="str">
        <f t="shared" si="80"/>
        <v>0</v>
      </c>
      <c r="AL294" s="1" t="str">
        <f t="shared" si="81"/>
        <v>0</v>
      </c>
      <c r="AM294" s="1" t="str">
        <f t="shared" si="82"/>
        <v>1</v>
      </c>
      <c r="AN294" s="1" t="str">
        <f t="shared" si="83"/>
        <v>0</v>
      </c>
      <c r="AO294" s="1" t="str">
        <f t="shared" si="84"/>
        <v>0</v>
      </c>
      <c r="AP294" s="1"/>
      <c r="AQ294" s="1"/>
      <c r="AR294" s="1"/>
    </row>
    <row r="295" spans="2:44" ht="18" x14ac:dyDescent="0.25">
      <c r="B295" t="s">
        <v>310</v>
      </c>
      <c r="C295" t="s">
        <v>11</v>
      </c>
      <c r="X295" t="s">
        <v>310</v>
      </c>
      <c r="Y295" s="1" t="str">
        <f t="shared" si="68"/>
        <v>0</v>
      </c>
      <c r="Z295" s="1" t="str">
        <f t="shared" si="69"/>
        <v>0</v>
      </c>
      <c r="AA295" s="1" t="str">
        <f t="shared" si="70"/>
        <v>0</v>
      </c>
      <c r="AB295" s="1" t="str">
        <f t="shared" si="71"/>
        <v>0</v>
      </c>
      <c r="AC295" s="1" t="str">
        <f t="shared" si="72"/>
        <v>0</v>
      </c>
      <c r="AD295" s="1" t="str">
        <f t="shared" si="73"/>
        <v>0</v>
      </c>
      <c r="AE295" s="1" t="str">
        <f t="shared" si="74"/>
        <v>0</v>
      </c>
      <c r="AF295" s="1" t="str">
        <f t="shared" si="75"/>
        <v>0</v>
      </c>
      <c r="AG295" s="1" t="str">
        <f t="shared" si="76"/>
        <v>0</v>
      </c>
      <c r="AH295" s="1" t="str">
        <f t="shared" si="77"/>
        <v>1</v>
      </c>
      <c r="AI295" s="1" t="str">
        <f t="shared" si="78"/>
        <v>0</v>
      </c>
      <c r="AJ295" s="1" t="str">
        <f t="shared" si="79"/>
        <v>0</v>
      </c>
      <c r="AK295" s="1" t="str">
        <f t="shared" si="80"/>
        <v>0</v>
      </c>
      <c r="AL295" s="1" t="str">
        <f t="shared" si="81"/>
        <v>0</v>
      </c>
      <c r="AM295" s="1" t="str">
        <f t="shared" si="82"/>
        <v>0</v>
      </c>
      <c r="AN295" s="1" t="str">
        <f t="shared" si="83"/>
        <v>0</v>
      </c>
      <c r="AO295" s="1" t="str">
        <f t="shared" si="84"/>
        <v>0</v>
      </c>
      <c r="AP295" s="1"/>
      <c r="AQ295" s="1"/>
      <c r="AR295" s="1"/>
    </row>
    <row r="296" spans="2:44" ht="18" x14ac:dyDescent="0.25">
      <c r="B296" t="s">
        <v>311</v>
      </c>
      <c r="C296" t="s">
        <v>10</v>
      </c>
      <c r="X296" t="s">
        <v>311</v>
      </c>
      <c r="Y296" s="1" t="str">
        <f t="shared" si="68"/>
        <v>0</v>
      </c>
      <c r="Z296" s="1" t="str">
        <f t="shared" si="69"/>
        <v>0</v>
      </c>
      <c r="AA296" s="1" t="str">
        <f t="shared" si="70"/>
        <v>0</v>
      </c>
      <c r="AB296" s="1" t="str">
        <f t="shared" si="71"/>
        <v>0</v>
      </c>
      <c r="AC296" s="1" t="str">
        <f t="shared" si="72"/>
        <v>0</v>
      </c>
      <c r="AD296" s="1" t="str">
        <f t="shared" si="73"/>
        <v>1</v>
      </c>
      <c r="AE296" s="1" t="str">
        <f t="shared" si="74"/>
        <v>0</v>
      </c>
      <c r="AF296" s="1" t="str">
        <f t="shared" si="75"/>
        <v>0</v>
      </c>
      <c r="AG296" s="1" t="str">
        <f t="shared" si="76"/>
        <v>0</v>
      </c>
      <c r="AH296" s="1" t="str">
        <f t="shared" si="77"/>
        <v>0</v>
      </c>
      <c r="AI296" s="1" t="str">
        <f t="shared" si="78"/>
        <v>0</v>
      </c>
      <c r="AJ296" s="1" t="str">
        <f t="shared" si="79"/>
        <v>0</v>
      </c>
      <c r="AK296" s="1" t="str">
        <f t="shared" si="80"/>
        <v>0</v>
      </c>
      <c r="AL296" s="1" t="str">
        <f t="shared" si="81"/>
        <v>0</v>
      </c>
      <c r="AM296" s="1" t="str">
        <f t="shared" si="82"/>
        <v>0</v>
      </c>
      <c r="AN296" s="1" t="str">
        <f t="shared" si="83"/>
        <v>0</v>
      </c>
      <c r="AO296" s="1" t="str">
        <f t="shared" si="84"/>
        <v>0</v>
      </c>
      <c r="AP296" s="1"/>
      <c r="AQ296" s="1"/>
      <c r="AR296" s="1"/>
    </row>
    <row r="297" spans="2:44" ht="18" x14ac:dyDescent="0.25">
      <c r="B297" t="s">
        <v>312</v>
      </c>
      <c r="C297" t="s">
        <v>13</v>
      </c>
      <c r="X297" t="s">
        <v>312</v>
      </c>
      <c r="Y297" s="1" t="str">
        <f t="shared" si="68"/>
        <v>0</v>
      </c>
      <c r="Z297" s="1" t="str">
        <f t="shared" si="69"/>
        <v>0</v>
      </c>
      <c r="AA297" s="1" t="str">
        <f t="shared" si="70"/>
        <v>0</v>
      </c>
      <c r="AB297" s="1" t="str">
        <f t="shared" si="71"/>
        <v>0</v>
      </c>
      <c r="AC297" s="1" t="str">
        <f t="shared" si="72"/>
        <v>0</v>
      </c>
      <c r="AD297" s="1" t="str">
        <f t="shared" si="73"/>
        <v>0</v>
      </c>
      <c r="AE297" s="1" t="str">
        <f t="shared" si="74"/>
        <v>0</v>
      </c>
      <c r="AF297" s="1" t="str">
        <f t="shared" si="75"/>
        <v>0</v>
      </c>
      <c r="AG297" s="1" t="str">
        <f t="shared" si="76"/>
        <v>0</v>
      </c>
      <c r="AH297" s="1" t="str">
        <f t="shared" si="77"/>
        <v>0</v>
      </c>
      <c r="AI297" s="1" t="str">
        <f t="shared" si="78"/>
        <v>0</v>
      </c>
      <c r="AJ297" s="1" t="str">
        <f t="shared" si="79"/>
        <v>0</v>
      </c>
      <c r="AK297" s="1" t="str">
        <f t="shared" si="80"/>
        <v>1</v>
      </c>
      <c r="AL297" s="1" t="str">
        <f t="shared" si="81"/>
        <v>0</v>
      </c>
      <c r="AM297" s="1" t="str">
        <f t="shared" si="82"/>
        <v>0</v>
      </c>
      <c r="AN297" s="1" t="str">
        <f t="shared" si="83"/>
        <v>0</v>
      </c>
      <c r="AO297" s="1" t="str">
        <f t="shared" si="84"/>
        <v>0</v>
      </c>
      <c r="AP297" s="1"/>
      <c r="AQ297" s="1"/>
      <c r="AR297" s="1"/>
    </row>
    <row r="298" spans="2:44" ht="18" x14ac:dyDescent="0.25">
      <c r="B298" t="s">
        <v>313</v>
      </c>
      <c r="C298" t="s">
        <v>12</v>
      </c>
      <c r="X298" t="s">
        <v>313</v>
      </c>
      <c r="Y298" s="1" t="str">
        <f t="shared" si="68"/>
        <v>0</v>
      </c>
      <c r="Z298" s="1" t="str">
        <f t="shared" si="69"/>
        <v>0</v>
      </c>
      <c r="AA298" s="1" t="str">
        <f t="shared" si="70"/>
        <v>0</v>
      </c>
      <c r="AB298" s="1" t="str">
        <f t="shared" si="71"/>
        <v>0</v>
      </c>
      <c r="AC298" s="1" t="str">
        <f t="shared" si="72"/>
        <v>0</v>
      </c>
      <c r="AD298" s="1" t="str">
        <f t="shared" si="73"/>
        <v>0</v>
      </c>
      <c r="AE298" s="1" t="str">
        <f t="shared" si="74"/>
        <v>0</v>
      </c>
      <c r="AF298" s="1" t="str">
        <f t="shared" si="75"/>
        <v>0</v>
      </c>
      <c r="AG298" s="1" t="str">
        <f t="shared" si="76"/>
        <v>0</v>
      </c>
      <c r="AH298" s="1" t="str">
        <f t="shared" si="77"/>
        <v>0</v>
      </c>
      <c r="AI298" s="1" t="str">
        <f t="shared" si="78"/>
        <v>1</v>
      </c>
      <c r="AJ298" s="1" t="str">
        <f t="shared" si="79"/>
        <v>0</v>
      </c>
      <c r="AK298" s="1" t="str">
        <f t="shared" si="80"/>
        <v>0</v>
      </c>
      <c r="AL298" s="1" t="str">
        <f t="shared" si="81"/>
        <v>0</v>
      </c>
      <c r="AM298" s="1" t="str">
        <f t="shared" si="82"/>
        <v>0</v>
      </c>
      <c r="AN298" s="1" t="str">
        <f t="shared" si="83"/>
        <v>0</v>
      </c>
      <c r="AO298" s="1" t="str">
        <f t="shared" si="84"/>
        <v>0</v>
      </c>
      <c r="AP298" s="1"/>
      <c r="AQ298" s="1"/>
      <c r="AR298" s="1"/>
    </row>
    <row r="299" spans="2:44" ht="18" x14ac:dyDescent="0.25">
      <c r="B299" t="s">
        <v>314</v>
      </c>
      <c r="C299" t="s">
        <v>12</v>
      </c>
      <c r="X299" t="s">
        <v>314</v>
      </c>
      <c r="Y299" s="1" t="str">
        <f t="shared" si="68"/>
        <v>0</v>
      </c>
      <c r="Z299" s="1" t="str">
        <f t="shared" si="69"/>
        <v>0</v>
      </c>
      <c r="AA299" s="1" t="str">
        <f t="shared" si="70"/>
        <v>0</v>
      </c>
      <c r="AB299" s="1" t="str">
        <f t="shared" si="71"/>
        <v>0</v>
      </c>
      <c r="AC299" s="1" t="str">
        <f t="shared" si="72"/>
        <v>0</v>
      </c>
      <c r="AD299" s="1" t="str">
        <f t="shared" si="73"/>
        <v>0</v>
      </c>
      <c r="AE299" s="1" t="str">
        <f t="shared" si="74"/>
        <v>0</v>
      </c>
      <c r="AF299" s="1" t="str">
        <f t="shared" si="75"/>
        <v>0</v>
      </c>
      <c r="AG299" s="1" t="str">
        <f t="shared" si="76"/>
        <v>0</v>
      </c>
      <c r="AH299" s="1" t="str">
        <f t="shared" si="77"/>
        <v>0</v>
      </c>
      <c r="AI299" s="1" t="str">
        <f t="shared" si="78"/>
        <v>1</v>
      </c>
      <c r="AJ299" s="1" t="str">
        <f t="shared" si="79"/>
        <v>0</v>
      </c>
      <c r="AK299" s="1" t="str">
        <f t="shared" si="80"/>
        <v>0</v>
      </c>
      <c r="AL299" s="1" t="str">
        <f t="shared" si="81"/>
        <v>0</v>
      </c>
      <c r="AM299" s="1" t="str">
        <f t="shared" si="82"/>
        <v>0</v>
      </c>
      <c r="AN299" s="1" t="str">
        <f t="shared" si="83"/>
        <v>0</v>
      </c>
      <c r="AO299" s="1" t="str">
        <f t="shared" si="84"/>
        <v>0</v>
      </c>
      <c r="AP299" s="1"/>
      <c r="AQ299" s="1"/>
      <c r="AR299" s="1"/>
    </row>
    <row r="300" spans="2:44" ht="18" x14ac:dyDescent="0.25">
      <c r="B300" t="s">
        <v>315</v>
      </c>
      <c r="C300" t="s">
        <v>4</v>
      </c>
      <c r="D300" t="s">
        <v>1</v>
      </c>
      <c r="X300" t="s">
        <v>315</v>
      </c>
      <c r="Y300" s="1" t="str">
        <f t="shared" si="68"/>
        <v>0</v>
      </c>
      <c r="Z300" s="1" t="str">
        <f t="shared" si="69"/>
        <v>0</v>
      </c>
      <c r="AA300" s="1" t="str">
        <f t="shared" si="70"/>
        <v>0</v>
      </c>
      <c r="AB300" s="1" t="str">
        <f t="shared" si="71"/>
        <v>0</v>
      </c>
      <c r="AC300" s="1" t="str">
        <f t="shared" si="72"/>
        <v>0</v>
      </c>
      <c r="AD300" s="1" t="str">
        <f t="shared" si="73"/>
        <v>0</v>
      </c>
      <c r="AE300" s="1" t="str">
        <f t="shared" si="74"/>
        <v>1</v>
      </c>
      <c r="AF300" s="1" t="str">
        <f t="shared" si="75"/>
        <v>1</v>
      </c>
      <c r="AG300" s="1" t="str">
        <f t="shared" si="76"/>
        <v>0</v>
      </c>
      <c r="AH300" s="1" t="str">
        <f t="shared" si="77"/>
        <v>0</v>
      </c>
      <c r="AI300" s="1" t="str">
        <f t="shared" si="78"/>
        <v>0</v>
      </c>
      <c r="AJ300" s="1" t="str">
        <f t="shared" si="79"/>
        <v>0</v>
      </c>
      <c r="AK300" s="1" t="str">
        <f t="shared" si="80"/>
        <v>0</v>
      </c>
      <c r="AL300" s="1" t="str">
        <f t="shared" si="81"/>
        <v>0</v>
      </c>
      <c r="AM300" s="1" t="str">
        <f t="shared" si="82"/>
        <v>0</v>
      </c>
      <c r="AN300" s="1" t="str">
        <f t="shared" si="83"/>
        <v>0</v>
      </c>
      <c r="AO300" s="1" t="str">
        <f t="shared" si="84"/>
        <v>0</v>
      </c>
      <c r="AP300" s="1"/>
      <c r="AQ300" s="1"/>
      <c r="AR300" s="1"/>
    </row>
    <row r="301" spans="2:44" ht="18" x14ac:dyDescent="0.25">
      <c r="B301" t="s">
        <v>316</v>
      </c>
      <c r="C301" t="s">
        <v>3</v>
      </c>
      <c r="X301" t="s">
        <v>316</v>
      </c>
      <c r="Y301" s="1" t="str">
        <f t="shared" si="68"/>
        <v>0</v>
      </c>
      <c r="Z301" s="1" t="str">
        <f t="shared" si="69"/>
        <v>0</v>
      </c>
      <c r="AA301" s="1" t="str">
        <f t="shared" si="70"/>
        <v>0</v>
      </c>
      <c r="AB301" s="1" t="str">
        <f t="shared" si="71"/>
        <v>0</v>
      </c>
      <c r="AC301" s="1" t="str">
        <f t="shared" si="72"/>
        <v>0</v>
      </c>
      <c r="AD301" s="1" t="str">
        <f t="shared" si="73"/>
        <v>0</v>
      </c>
      <c r="AE301" s="1" t="str">
        <f t="shared" si="74"/>
        <v>0</v>
      </c>
      <c r="AF301" s="1" t="str">
        <f t="shared" si="75"/>
        <v>0</v>
      </c>
      <c r="AG301" s="1" t="str">
        <f t="shared" si="76"/>
        <v>0</v>
      </c>
      <c r="AH301" s="1" t="str">
        <f t="shared" si="77"/>
        <v>0</v>
      </c>
      <c r="AI301" s="1" t="str">
        <f t="shared" si="78"/>
        <v>0</v>
      </c>
      <c r="AJ301" s="1" t="str">
        <f t="shared" si="79"/>
        <v>1</v>
      </c>
      <c r="AK301" s="1" t="str">
        <f t="shared" si="80"/>
        <v>0</v>
      </c>
      <c r="AL301" s="1" t="str">
        <f t="shared" si="81"/>
        <v>0</v>
      </c>
      <c r="AM301" s="1" t="str">
        <f t="shared" si="82"/>
        <v>0</v>
      </c>
      <c r="AN301" s="1" t="str">
        <f t="shared" si="83"/>
        <v>0</v>
      </c>
      <c r="AO301" s="1" t="str">
        <f t="shared" si="84"/>
        <v>0</v>
      </c>
      <c r="AP301" s="1"/>
      <c r="AQ301" s="1"/>
      <c r="AR301" s="1"/>
    </row>
    <row r="302" spans="2:44" ht="18" x14ac:dyDescent="0.25">
      <c r="B302" t="s">
        <v>317</v>
      </c>
      <c r="C302" t="s">
        <v>6</v>
      </c>
      <c r="X302" t="s">
        <v>317</v>
      </c>
      <c r="Y302" s="1" t="str">
        <f t="shared" si="68"/>
        <v>1</v>
      </c>
      <c r="Z302" s="1" t="str">
        <f t="shared" si="69"/>
        <v>0</v>
      </c>
      <c r="AA302" s="1" t="str">
        <f t="shared" si="70"/>
        <v>0</v>
      </c>
      <c r="AB302" s="1" t="str">
        <f t="shared" si="71"/>
        <v>0</v>
      </c>
      <c r="AC302" s="1" t="str">
        <f t="shared" si="72"/>
        <v>0</v>
      </c>
      <c r="AD302" s="1" t="str">
        <f t="shared" si="73"/>
        <v>0</v>
      </c>
      <c r="AE302" s="1" t="str">
        <f t="shared" si="74"/>
        <v>0</v>
      </c>
      <c r="AF302" s="1" t="str">
        <f t="shared" si="75"/>
        <v>0</v>
      </c>
      <c r="AG302" s="1" t="str">
        <f t="shared" si="76"/>
        <v>0</v>
      </c>
      <c r="AH302" s="1" t="str">
        <f t="shared" si="77"/>
        <v>0</v>
      </c>
      <c r="AI302" s="1" t="str">
        <f t="shared" si="78"/>
        <v>0</v>
      </c>
      <c r="AJ302" s="1" t="str">
        <f t="shared" si="79"/>
        <v>0</v>
      </c>
      <c r="AK302" s="1" t="str">
        <f t="shared" si="80"/>
        <v>0</v>
      </c>
      <c r="AL302" s="1" t="str">
        <f t="shared" si="81"/>
        <v>0</v>
      </c>
      <c r="AM302" s="1" t="str">
        <f t="shared" si="82"/>
        <v>0</v>
      </c>
      <c r="AN302" s="1" t="str">
        <f t="shared" si="83"/>
        <v>0</v>
      </c>
      <c r="AO302" s="1" t="str">
        <f t="shared" si="84"/>
        <v>0</v>
      </c>
      <c r="AP302" s="1"/>
      <c r="AQ302" s="1"/>
      <c r="AR302" s="1"/>
    </row>
    <row r="303" spans="2:44" ht="18" x14ac:dyDescent="0.25">
      <c r="B303" t="s">
        <v>318</v>
      </c>
      <c r="C303" t="s">
        <v>3</v>
      </c>
      <c r="X303" t="s">
        <v>318</v>
      </c>
      <c r="Y303" s="1" t="str">
        <f t="shared" si="68"/>
        <v>0</v>
      </c>
      <c r="Z303" s="1" t="str">
        <f t="shared" si="69"/>
        <v>0</v>
      </c>
      <c r="AA303" s="1" t="str">
        <f t="shared" si="70"/>
        <v>0</v>
      </c>
      <c r="AB303" s="1" t="str">
        <f t="shared" si="71"/>
        <v>0</v>
      </c>
      <c r="AC303" s="1" t="str">
        <f t="shared" si="72"/>
        <v>0</v>
      </c>
      <c r="AD303" s="1" t="str">
        <f t="shared" si="73"/>
        <v>0</v>
      </c>
      <c r="AE303" s="1" t="str">
        <f t="shared" si="74"/>
        <v>0</v>
      </c>
      <c r="AF303" s="1" t="str">
        <f t="shared" si="75"/>
        <v>0</v>
      </c>
      <c r="AG303" s="1" t="str">
        <f t="shared" si="76"/>
        <v>0</v>
      </c>
      <c r="AH303" s="1" t="str">
        <f t="shared" si="77"/>
        <v>0</v>
      </c>
      <c r="AI303" s="1" t="str">
        <f t="shared" si="78"/>
        <v>0</v>
      </c>
      <c r="AJ303" s="1" t="str">
        <f t="shared" si="79"/>
        <v>1</v>
      </c>
      <c r="AK303" s="1" t="str">
        <f t="shared" si="80"/>
        <v>0</v>
      </c>
      <c r="AL303" s="1" t="str">
        <f t="shared" si="81"/>
        <v>0</v>
      </c>
      <c r="AM303" s="1" t="str">
        <f t="shared" si="82"/>
        <v>0</v>
      </c>
      <c r="AN303" s="1" t="str">
        <f t="shared" si="83"/>
        <v>0</v>
      </c>
      <c r="AO303" s="1" t="str">
        <f t="shared" si="84"/>
        <v>0</v>
      </c>
      <c r="AP303" s="1"/>
      <c r="AQ303" s="1"/>
      <c r="AR303" s="1"/>
    </row>
    <row r="304" spans="2:44" ht="18" x14ac:dyDescent="0.25">
      <c r="B304" t="s">
        <v>319</v>
      </c>
      <c r="C304" t="s">
        <v>4</v>
      </c>
      <c r="X304" t="s">
        <v>319</v>
      </c>
      <c r="Y304" s="1" t="str">
        <f t="shared" si="68"/>
        <v>0</v>
      </c>
      <c r="Z304" s="1" t="str">
        <f t="shared" si="69"/>
        <v>0</v>
      </c>
      <c r="AA304" s="1" t="str">
        <f t="shared" si="70"/>
        <v>0</v>
      </c>
      <c r="AB304" s="1" t="str">
        <f t="shared" si="71"/>
        <v>0</v>
      </c>
      <c r="AC304" s="1" t="str">
        <f t="shared" si="72"/>
        <v>0</v>
      </c>
      <c r="AD304" s="1" t="str">
        <f t="shared" si="73"/>
        <v>0</v>
      </c>
      <c r="AE304" s="1" t="str">
        <f t="shared" si="74"/>
        <v>1</v>
      </c>
      <c r="AF304" s="1" t="str">
        <f t="shared" si="75"/>
        <v>0</v>
      </c>
      <c r="AG304" s="1" t="str">
        <f t="shared" si="76"/>
        <v>0</v>
      </c>
      <c r="AH304" s="1" t="str">
        <f t="shared" si="77"/>
        <v>0</v>
      </c>
      <c r="AI304" s="1" t="str">
        <f t="shared" si="78"/>
        <v>0</v>
      </c>
      <c r="AJ304" s="1" t="str">
        <f t="shared" si="79"/>
        <v>0</v>
      </c>
      <c r="AK304" s="1" t="str">
        <f t="shared" si="80"/>
        <v>0</v>
      </c>
      <c r="AL304" s="1" t="str">
        <f t="shared" si="81"/>
        <v>0</v>
      </c>
      <c r="AM304" s="1" t="str">
        <f t="shared" si="82"/>
        <v>0</v>
      </c>
      <c r="AN304" s="1" t="str">
        <f t="shared" si="83"/>
        <v>0</v>
      </c>
      <c r="AO304" s="1" t="str">
        <f t="shared" si="84"/>
        <v>0</v>
      </c>
      <c r="AP304" s="1"/>
      <c r="AQ304" s="1"/>
      <c r="AR304" s="1"/>
    </row>
    <row r="305" spans="2:44" ht="18" x14ac:dyDescent="0.25">
      <c r="B305" t="s">
        <v>320</v>
      </c>
      <c r="C305" t="s">
        <v>10</v>
      </c>
      <c r="X305" t="s">
        <v>320</v>
      </c>
      <c r="Y305" s="1" t="str">
        <f t="shared" si="68"/>
        <v>0</v>
      </c>
      <c r="Z305" s="1" t="str">
        <f t="shared" si="69"/>
        <v>0</v>
      </c>
      <c r="AA305" s="1" t="str">
        <f t="shared" si="70"/>
        <v>0</v>
      </c>
      <c r="AB305" s="1" t="str">
        <f t="shared" si="71"/>
        <v>0</v>
      </c>
      <c r="AC305" s="1" t="str">
        <f t="shared" si="72"/>
        <v>0</v>
      </c>
      <c r="AD305" s="1" t="str">
        <f t="shared" si="73"/>
        <v>1</v>
      </c>
      <c r="AE305" s="1" t="str">
        <f t="shared" si="74"/>
        <v>0</v>
      </c>
      <c r="AF305" s="1" t="str">
        <f t="shared" si="75"/>
        <v>0</v>
      </c>
      <c r="AG305" s="1" t="str">
        <f t="shared" si="76"/>
        <v>0</v>
      </c>
      <c r="AH305" s="1" t="str">
        <f t="shared" si="77"/>
        <v>0</v>
      </c>
      <c r="AI305" s="1" t="str">
        <f t="shared" si="78"/>
        <v>0</v>
      </c>
      <c r="AJ305" s="1" t="str">
        <f t="shared" si="79"/>
        <v>0</v>
      </c>
      <c r="AK305" s="1" t="str">
        <f t="shared" si="80"/>
        <v>0</v>
      </c>
      <c r="AL305" s="1" t="str">
        <f t="shared" si="81"/>
        <v>0</v>
      </c>
      <c r="AM305" s="1" t="str">
        <f t="shared" si="82"/>
        <v>0</v>
      </c>
      <c r="AN305" s="1" t="str">
        <f t="shared" si="83"/>
        <v>0</v>
      </c>
      <c r="AO305" s="1" t="str">
        <f t="shared" si="84"/>
        <v>0</v>
      </c>
      <c r="AP305" s="1"/>
      <c r="AQ305" s="1"/>
      <c r="AR305" s="1"/>
    </row>
    <row r="306" spans="2:44" ht="18" x14ac:dyDescent="0.25">
      <c r="B306" t="s">
        <v>321</v>
      </c>
      <c r="C306" t="s">
        <v>14</v>
      </c>
      <c r="X306" t="s">
        <v>321</v>
      </c>
      <c r="Y306" s="1" t="str">
        <f t="shared" si="68"/>
        <v>0</v>
      </c>
      <c r="Z306" s="1" t="str">
        <f t="shared" si="69"/>
        <v>0</v>
      </c>
      <c r="AA306" s="1" t="str">
        <f t="shared" si="70"/>
        <v>0</v>
      </c>
      <c r="AB306" s="1" t="str">
        <f t="shared" si="71"/>
        <v>0</v>
      </c>
      <c r="AC306" s="1" t="str">
        <f t="shared" si="72"/>
        <v>0</v>
      </c>
      <c r="AD306" s="1" t="str">
        <f t="shared" si="73"/>
        <v>0</v>
      </c>
      <c r="AE306" s="1" t="str">
        <f t="shared" si="74"/>
        <v>0</v>
      </c>
      <c r="AF306" s="1" t="str">
        <f t="shared" si="75"/>
        <v>0</v>
      </c>
      <c r="AG306" s="1" t="str">
        <f t="shared" si="76"/>
        <v>0</v>
      </c>
      <c r="AH306" s="1" t="str">
        <f t="shared" si="77"/>
        <v>0</v>
      </c>
      <c r="AI306" s="1" t="str">
        <f t="shared" si="78"/>
        <v>0</v>
      </c>
      <c r="AJ306" s="1" t="str">
        <f t="shared" si="79"/>
        <v>0</v>
      </c>
      <c r="AK306" s="1" t="str">
        <f t="shared" si="80"/>
        <v>0</v>
      </c>
      <c r="AL306" s="1" t="str">
        <f t="shared" si="81"/>
        <v>0</v>
      </c>
      <c r="AM306" s="1" t="str">
        <f t="shared" si="82"/>
        <v>1</v>
      </c>
      <c r="AN306" s="1" t="str">
        <f t="shared" si="83"/>
        <v>0</v>
      </c>
      <c r="AO306" s="1" t="str">
        <f t="shared" si="84"/>
        <v>0</v>
      </c>
      <c r="AP306" s="1"/>
      <c r="AQ306" s="1"/>
      <c r="AR306" s="1"/>
    </row>
    <row r="307" spans="2:44" ht="18" x14ac:dyDescent="0.25">
      <c r="B307" t="s">
        <v>322</v>
      </c>
      <c r="C307" t="s">
        <v>12</v>
      </c>
      <c r="X307" t="s">
        <v>322</v>
      </c>
      <c r="Y307" s="1" t="str">
        <f t="shared" si="68"/>
        <v>0</v>
      </c>
      <c r="Z307" s="1" t="str">
        <f t="shared" si="69"/>
        <v>0</v>
      </c>
      <c r="AA307" s="1" t="str">
        <f t="shared" si="70"/>
        <v>0</v>
      </c>
      <c r="AB307" s="1" t="str">
        <f t="shared" si="71"/>
        <v>0</v>
      </c>
      <c r="AC307" s="1" t="str">
        <f t="shared" si="72"/>
        <v>0</v>
      </c>
      <c r="AD307" s="1" t="str">
        <f t="shared" si="73"/>
        <v>0</v>
      </c>
      <c r="AE307" s="1" t="str">
        <f t="shared" si="74"/>
        <v>0</v>
      </c>
      <c r="AF307" s="1" t="str">
        <f t="shared" si="75"/>
        <v>0</v>
      </c>
      <c r="AG307" s="1" t="str">
        <f t="shared" si="76"/>
        <v>0</v>
      </c>
      <c r="AH307" s="1" t="str">
        <f t="shared" si="77"/>
        <v>0</v>
      </c>
      <c r="AI307" s="1" t="str">
        <f t="shared" si="78"/>
        <v>1</v>
      </c>
      <c r="AJ307" s="1" t="str">
        <f t="shared" si="79"/>
        <v>0</v>
      </c>
      <c r="AK307" s="1" t="str">
        <f t="shared" si="80"/>
        <v>0</v>
      </c>
      <c r="AL307" s="1" t="str">
        <f t="shared" si="81"/>
        <v>0</v>
      </c>
      <c r="AM307" s="1" t="str">
        <f t="shared" si="82"/>
        <v>0</v>
      </c>
      <c r="AN307" s="1" t="str">
        <f t="shared" si="83"/>
        <v>0</v>
      </c>
      <c r="AO307" s="1" t="str">
        <f t="shared" si="84"/>
        <v>0</v>
      </c>
      <c r="AP307" s="1"/>
      <c r="AQ307" s="1"/>
      <c r="AR307" s="1"/>
    </row>
    <row r="308" spans="2:44" ht="18" x14ac:dyDescent="0.25">
      <c r="B308" t="s">
        <v>323</v>
      </c>
      <c r="C308" t="s">
        <v>11</v>
      </c>
      <c r="D308" t="s">
        <v>2</v>
      </c>
      <c r="E308" t="s">
        <v>14</v>
      </c>
      <c r="X308" t="s">
        <v>323</v>
      </c>
      <c r="Y308" s="1" t="str">
        <f t="shared" si="68"/>
        <v>0</v>
      </c>
      <c r="Z308" s="1" t="str">
        <f t="shared" si="69"/>
        <v>0</v>
      </c>
      <c r="AA308" s="1" t="str">
        <f t="shared" si="70"/>
        <v>0</v>
      </c>
      <c r="AB308" s="1" t="str">
        <f t="shared" si="71"/>
        <v>0</v>
      </c>
      <c r="AC308" s="1" t="str">
        <f t="shared" si="72"/>
        <v>0</v>
      </c>
      <c r="AD308" s="1" t="str">
        <f t="shared" si="73"/>
        <v>0</v>
      </c>
      <c r="AE308" s="1" t="str">
        <f t="shared" si="74"/>
        <v>0</v>
      </c>
      <c r="AF308" s="1" t="str">
        <f t="shared" si="75"/>
        <v>0</v>
      </c>
      <c r="AG308" s="1" t="str">
        <f t="shared" si="76"/>
        <v>1</v>
      </c>
      <c r="AH308" s="1" t="str">
        <f t="shared" si="77"/>
        <v>1</v>
      </c>
      <c r="AI308" s="1" t="str">
        <f t="shared" si="78"/>
        <v>0</v>
      </c>
      <c r="AJ308" s="1" t="str">
        <f t="shared" si="79"/>
        <v>0</v>
      </c>
      <c r="AK308" s="1" t="str">
        <f t="shared" si="80"/>
        <v>0</v>
      </c>
      <c r="AL308" s="1" t="str">
        <f t="shared" si="81"/>
        <v>0</v>
      </c>
      <c r="AM308" s="1" t="str">
        <f t="shared" si="82"/>
        <v>1</v>
      </c>
      <c r="AN308" s="1" t="str">
        <f t="shared" si="83"/>
        <v>0</v>
      </c>
      <c r="AO308" s="1" t="str">
        <f t="shared" si="84"/>
        <v>0</v>
      </c>
      <c r="AP308" s="1"/>
      <c r="AQ308" s="1"/>
      <c r="AR308" s="1"/>
    </row>
    <row r="309" spans="2:44" ht="18" x14ac:dyDescent="0.25">
      <c r="B309" t="s">
        <v>324</v>
      </c>
      <c r="C309" t="s">
        <v>8</v>
      </c>
      <c r="X309" t="s">
        <v>324</v>
      </c>
      <c r="Y309" s="1" t="str">
        <f t="shared" si="68"/>
        <v>0</v>
      </c>
      <c r="Z309" s="1" t="str">
        <f t="shared" si="69"/>
        <v>0</v>
      </c>
      <c r="AA309" s="1" t="str">
        <f t="shared" si="70"/>
        <v>0</v>
      </c>
      <c r="AB309" s="1" t="str">
        <f t="shared" si="71"/>
        <v>1</v>
      </c>
      <c r="AC309" s="1" t="str">
        <f t="shared" si="72"/>
        <v>0</v>
      </c>
      <c r="AD309" s="1" t="str">
        <f t="shared" si="73"/>
        <v>0</v>
      </c>
      <c r="AE309" s="1" t="str">
        <f t="shared" si="74"/>
        <v>0</v>
      </c>
      <c r="AF309" s="1" t="str">
        <f t="shared" si="75"/>
        <v>0</v>
      </c>
      <c r="AG309" s="1" t="str">
        <f t="shared" si="76"/>
        <v>0</v>
      </c>
      <c r="AH309" s="1" t="str">
        <f t="shared" si="77"/>
        <v>0</v>
      </c>
      <c r="AI309" s="1" t="str">
        <f t="shared" si="78"/>
        <v>0</v>
      </c>
      <c r="AJ309" s="1" t="str">
        <f t="shared" si="79"/>
        <v>0</v>
      </c>
      <c r="AK309" s="1" t="str">
        <f t="shared" si="80"/>
        <v>0</v>
      </c>
      <c r="AL309" s="1" t="str">
        <f t="shared" si="81"/>
        <v>0</v>
      </c>
      <c r="AM309" s="1" t="str">
        <f t="shared" si="82"/>
        <v>0</v>
      </c>
      <c r="AN309" s="1" t="str">
        <f t="shared" si="83"/>
        <v>0</v>
      </c>
      <c r="AO309" s="1" t="str">
        <f t="shared" si="84"/>
        <v>0</v>
      </c>
      <c r="AP309" s="1"/>
      <c r="AQ309" s="1"/>
      <c r="AR309" s="1"/>
    </row>
    <row r="310" spans="2:44" ht="18" x14ac:dyDescent="0.25">
      <c r="B310" t="s">
        <v>325</v>
      </c>
      <c r="C310" t="s">
        <v>11</v>
      </c>
      <c r="D310" t="s">
        <v>14</v>
      </c>
      <c r="X310" t="s">
        <v>325</v>
      </c>
      <c r="Y310" s="1" t="str">
        <f t="shared" si="68"/>
        <v>0</v>
      </c>
      <c r="Z310" s="1" t="str">
        <f t="shared" si="69"/>
        <v>0</v>
      </c>
      <c r="AA310" s="1" t="str">
        <f t="shared" si="70"/>
        <v>0</v>
      </c>
      <c r="AB310" s="1" t="str">
        <f t="shared" si="71"/>
        <v>0</v>
      </c>
      <c r="AC310" s="1" t="str">
        <f t="shared" si="72"/>
        <v>0</v>
      </c>
      <c r="AD310" s="1" t="str">
        <f t="shared" si="73"/>
        <v>0</v>
      </c>
      <c r="AE310" s="1" t="str">
        <f t="shared" si="74"/>
        <v>0</v>
      </c>
      <c r="AF310" s="1" t="str">
        <f t="shared" si="75"/>
        <v>0</v>
      </c>
      <c r="AG310" s="1" t="str">
        <f t="shared" si="76"/>
        <v>0</v>
      </c>
      <c r="AH310" s="1" t="str">
        <f t="shared" si="77"/>
        <v>1</v>
      </c>
      <c r="AI310" s="1" t="str">
        <f t="shared" si="78"/>
        <v>0</v>
      </c>
      <c r="AJ310" s="1" t="str">
        <f t="shared" si="79"/>
        <v>0</v>
      </c>
      <c r="AK310" s="1" t="str">
        <f t="shared" si="80"/>
        <v>0</v>
      </c>
      <c r="AL310" s="1" t="str">
        <f t="shared" si="81"/>
        <v>0</v>
      </c>
      <c r="AM310" s="1" t="str">
        <f t="shared" si="82"/>
        <v>1</v>
      </c>
      <c r="AN310" s="1" t="str">
        <f t="shared" si="83"/>
        <v>0</v>
      </c>
      <c r="AO310" s="1" t="str">
        <f t="shared" si="84"/>
        <v>0</v>
      </c>
      <c r="AP310" s="1"/>
      <c r="AQ310" s="1"/>
      <c r="AR310" s="1"/>
    </row>
    <row r="311" spans="2:44" ht="18" x14ac:dyDescent="0.25">
      <c r="B311" t="s">
        <v>326</v>
      </c>
      <c r="C311" t="s">
        <v>12</v>
      </c>
      <c r="X311" t="s">
        <v>326</v>
      </c>
      <c r="Y311" s="1" t="str">
        <f t="shared" si="68"/>
        <v>0</v>
      </c>
      <c r="Z311" s="1" t="str">
        <f t="shared" si="69"/>
        <v>0</v>
      </c>
      <c r="AA311" s="1" t="str">
        <f t="shared" si="70"/>
        <v>0</v>
      </c>
      <c r="AB311" s="1" t="str">
        <f t="shared" si="71"/>
        <v>0</v>
      </c>
      <c r="AC311" s="1" t="str">
        <f t="shared" si="72"/>
        <v>0</v>
      </c>
      <c r="AD311" s="1" t="str">
        <f t="shared" si="73"/>
        <v>0</v>
      </c>
      <c r="AE311" s="1" t="str">
        <f t="shared" si="74"/>
        <v>0</v>
      </c>
      <c r="AF311" s="1" t="str">
        <f t="shared" si="75"/>
        <v>0</v>
      </c>
      <c r="AG311" s="1" t="str">
        <f t="shared" si="76"/>
        <v>0</v>
      </c>
      <c r="AH311" s="1" t="str">
        <f t="shared" si="77"/>
        <v>0</v>
      </c>
      <c r="AI311" s="1" t="str">
        <f t="shared" si="78"/>
        <v>1</v>
      </c>
      <c r="AJ311" s="1" t="str">
        <f t="shared" si="79"/>
        <v>0</v>
      </c>
      <c r="AK311" s="1" t="str">
        <f t="shared" si="80"/>
        <v>0</v>
      </c>
      <c r="AL311" s="1" t="str">
        <f t="shared" si="81"/>
        <v>0</v>
      </c>
      <c r="AM311" s="1" t="str">
        <f t="shared" si="82"/>
        <v>0</v>
      </c>
      <c r="AN311" s="1" t="str">
        <f t="shared" si="83"/>
        <v>0</v>
      </c>
      <c r="AO311" s="1" t="str">
        <f t="shared" si="84"/>
        <v>0</v>
      </c>
      <c r="AP311" s="1"/>
      <c r="AQ311" s="1"/>
      <c r="AR311" s="1"/>
    </row>
    <row r="312" spans="2:44" ht="18" x14ac:dyDescent="0.25">
      <c r="B312" t="s">
        <v>327</v>
      </c>
      <c r="C312" t="s">
        <v>11</v>
      </c>
      <c r="D312" t="s">
        <v>2</v>
      </c>
      <c r="X312" t="s">
        <v>327</v>
      </c>
      <c r="Y312" s="1" t="str">
        <f t="shared" si="68"/>
        <v>0</v>
      </c>
      <c r="Z312" s="1" t="str">
        <f t="shared" si="69"/>
        <v>0</v>
      </c>
      <c r="AA312" s="1" t="str">
        <f t="shared" si="70"/>
        <v>0</v>
      </c>
      <c r="AB312" s="1" t="str">
        <f t="shared" si="71"/>
        <v>0</v>
      </c>
      <c r="AC312" s="1" t="str">
        <f t="shared" si="72"/>
        <v>0</v>
      </c>
      <c r="AD312" s="1" t="str">
        <f t="shared" si="73"/>
        <v>0</v>
      </c>
      <c r="AE312" s="1" t="str">
        <f t="shared" si="74"/>
        <v>0</v>
      </c>
      <c r="AF312" s="1" t="str">
        <f t="shared" si="75"/>
        <v>0</v>
      </c>
      <c r="AG312" s="1" t="str">
        <f t="shared" si="76"/>
        <v>1</v>
      </c>
      <c r="AH312" s="1" t="str">
        <f t="shared" si="77"/>
        <v>1</v>
      </c>
      <c r="AI312" s="1" t="str">
        <f t="shared" si="78"/>
        <v>0</v>
      </c>
      <c r="AJ312" s="1" t="str">
        <f t="shared" si="79"/>
        <v>0</v>
      </c>
      <c r="AK312" s="1" t="str">
        <f t="shared" si="80"/>
        <v>0</v>
      </c>
      <c r="AL312" s="1" t="str">
        <f t="shared" si="81"/>
        <v>0</v>
      </c>
      <c r="AM312" s="1" t="str">
        <f t="shared" si="82"/>
        <v>0</v>
      </c>
      <c r="AN312" s="1" t="str">
        <f t="shared" si="83"/>
        <v>0</v>
      </c>
      <c r="AO312" s="1" t="str">
        <f t="shared" si="84"/>
        <v>0</v>
      </c>
      <c r="AP312" s="1"/>
      <c r="AQ312" s="1"/>
      <c r="AR312" s="1"/>
    </row>
    <row r="313" spans="2:44" ht="18" x14ac:dyDescent="0.25">
      <c r="B313" t="s">
        <v>328</v>
      </c>
      <c r="C313" t="s">
        <v>3</v>
      </c>
      <c r="X313" t="s">
        <v>328</v>
      </c>
      <c r="Y313" s="1" t="str">
        <f t="shared" si="68"/>
        <v>0</v>
      </c>
      <c r="Z313" s="1" t="str">
        <f t="shared" si="69"/>
        <v>0</v>
      </c>
      <c r="AA313" s="1" t="str">
        <f t="shared" si="70"/>
        <v>0</v>
      </c>
      <c r="AB313" s="1" t="str">
        <f t="shared" si="71"/>
        <v>0</v>
      </c>
      <c r="AC313" s="1" t="str">
        <f t="shared" si="72"/>
        <v>0</v>
      </c>
      <c r="AD313" s="1" t="str">
        <f t="shared" si="73"/>
        <v>0</v>
      </c>
      <c r="AE313" s="1" t="str">
        <f t="shared" si="74"/>
        <v>0</v>
      </c>
      <c r="AF313" s="1" t="str">
        <f t="shared" si="75"/>
        <v>0</v>
      </c>
      <c r="AG313" s="1" t="str">
        <f t="shared" si="76"/>
        <v>0</v>
      </c>
      <c r="AH313" s="1" t="str">
        <f t="shared" si="77"/>
        <v>0</v>
      </c>
      <c r="AI313" s="1" t="str">
        <f t="shared" si="78"/>
        <v>0</v>
      </c>
      <c r="AJ313" s="1" t="str">
        <f t="shared" si="79"/>
        <v>1</v>
      </c>
      <c r="AK313" s="1" t="str">
        <f t="shared" si="80"/>
        <v>0</v>
      </c>
      <c r="AL313" s="1" t="str">
        <f t="shared" si="81"/>
        <v>0</v>
      </c>
      <c r="AM313" s="1" t="str">
        <f t="shared" si="82"/>
        <v>0</v>
      </c>
      <c r="AN313" s="1" t="str">
        <f t="shared" si="83"/>
        <v>0</v>
      </c>
      <c r="AO313" s="1" t="str">
        <f t="shared" si="84"/>
        <v>0</v>
      </c>
      <c r="AP313" s="1"/>
      <c r="AQ313" s="1"/>
      <c r="AR313" s="1"/>
    </row>
    <row r="314" spans="2:44" ht="18" x14ac:dyDescent="0.25">
      <c r="B314" t="s">
        <v>329</v>
      </c>
      <c r="C314" t="s">
        <v>12</v>
      </c>
      <c r="X314" t="s">
        <v>329</v>
      </c>
      <c r="Y314" s="1" t="str">
        <f t="shared" si="68"/>
        <v>0</v>
      </c>
      <c r="Z314" s="1" t="str">
        <f t="shared" si="69"/>
        <v>0</v>
      </c>
      <c r="AA314" s="1" t="str">
        <f t="shared" si="70"/>
        <v>0</v>
      </c>
      <c r="AB314" s="1" t="str">
        <f t="shared" si="71"/>
        <v>0</v>
      </c>
      <c r="AC314" s="1" t="str">
        <f t="shared" si="72"/>
        <v>0</v>
      </c>
      <c r="AD314" s="1" t="str">
        <f t="shared" si="73"/>
        <v>0</v>
      </c>
      <c r="AE314" s="1" t="str">
        <f t="shared" si="74"/>
        <v>0</v>
      </c>
      <c r="AF314" s="1" t="str">
        <f t="shared" si="75"/>
        <v>0</v>
      </c>
      <c r="AG314" s="1" t="str">
        <f t="shared" si="76"/>
        <v>0</v>
      </c>
      <c r="AH314" s="1" t="str">
        <f t="shared" si="77"/>
        <v>0</v>
      </c>
      <c r="AI314" s="1" t="str">
        <f t="shared" si="78"/>
        <v>1</v>
      </c>
      <c r="AJ314" s="1" t="str">
        <f t="shared" si="79"/>
        <v>0</v>
      </c>
      <c r="AK314" s="1" t="str">
        <f t="shared" si="80"/>
        <v>0</v>
      </c>
      <c r="AL314" s="1" t="str">
        <f t="shared" si="81"/>
        <v>0</v>
      </c>
      <c r="AM314" s="1" t="str">
        <f t="shared" si="82"/>
        <v>0</v>
      </c>
      <c r="AN314" s="1" t="str">
        <f t="shared" si="83"/>
        <v>0</v>
      </c>
      <c r="AO314" s="1" t="str">
        <f t="shared" si="84"/>
        <v>0</v>
      </c>
      <c r="AP314" s="1"/>
      <c r="AQ314" s="1"/>
      <c r="AR314" s="1"/>
    </row>
    <row r="315" spans="2:44" ht="18" x14ac:dyDescent="0.25">
      <c r="B315" t="s">
        <v>330</v>
      </c>
      <c r="C315" t="s">
        <v>10</v>
      </c>
      <c r="X315" t="s">
        <v>330</v>
      </c>
      <c r="Y315" s="1" t="str">
        <f t="shared" si="68"/>
        <v>0</v>
      </c>
      <c r="Z315" s="1" t="str">
        <f t="shared" si="69"/>
        <v>0</v>
      </c>
      <c r="AA315" s="1" t="str">
        <f t="shared" si="70"/>
        <v>0</v>
      </c>
      <c r="AB315" s="1" t="str">
        <f t="shared" si="71"/>
        <v>0</v>
      </c>
      <c r="AC315" s="1" t="str">
        <f t="shared" si="72"/>
        <v>0</v>
      </c>
      <c r="AD315" s="1" t="str">
        <f t="shared" si="73"/>
        <v>1</v>
      </c>
      <c r="AE315" s="1" t="str">
        <f t="shared" si="74"/>
        <v>0</v>
      </c>
      <c r="AF315" s="1" t="str">
        <f t="shared" si="75"/>
        <v>0</v>
      </c>
      <c r="AG315" s="1" t="str">
        <f t="shared" si="76"/>
        <v>0</v>
      </c>
      <c r="AH315" s="1" t="str">
        <f t="shared" si="77"/>
        <v>0</v>
      </c>
      <c r="AI315" s="1" t="str">
        <f t="shared" si="78"/>
        <v>0</v>
      </c>
      <c r="AJ315" s="1" t="str">
        <f t="shared" si="79"/>
        <v>0</v>
      </c>
      <c r="AK315" s="1" t="str">
        <f t="shared" si="80"/>
        <v>0</v>
      </c>
      <c r="AL315" s="1" t="str">
        <f t="shared" si="81"/>
        <v>0</v>
      </c>
      <c r="AM315" s="1" t="str">
        <f t="shared" si="82"/>
        <v>0</v>
      </c>
      <c r="AN315" s="1" t="str">
        <f t="shared" si="83"/>
        <v>0</v>
      </c>
      <c r="AO315" s="1" t="str">
        <f t="shared" si="84"/>
        <v>0</v>
      </c>
      <c r="AP315" s="1"/>
      <c r="AQ315" s="1"/>
      <c r="AR315" s="1"/>
    </row>
    <row r="316" spans="2:44" ht="18" x14ac:dyDescent="0.25">
      <c r="B316" t="s">
        <v>331</v>
      </c>
      <c r="C316" t="s">
        <v>15</v>
      </c>
      <c r="D316" t="s">
        <v>0</v>
      </c>
      <c r="X316" t="s">
        <v>331</v>
      </c>
      <c r="Y316" s="1" t="str">
        <f t="shared" si="68"/>
        <v>0</v>
      </c>
      <c r="Z316" s="1" t="str">
        <f t="shared" si="69"/>
        <v>1</v>
      </c>
      <c r="AA316" s="1" t="str">
        <f t="shared" si="70"/>
        <v>0</v>
      </c>
      <c r="AB316" s="1" t="str">
        <f t="shared" si="71"/>
        <v>0</v>
      </c>
      <c r="AC316" s="1" t="str">
        <f t="shared" si="72"/>
        <v>0</v>
      </c>
      <c r="AD316" s="1" t="str">
        <f t="shared" si="73"/>
        <v>0</v>
      </c>
      <c r="AE316" s="1" t="str">
        <f t="shared" si="74"/>
        <v>0</v>
      </c>
      <c r="AF316" s="1" t="str">
        <f t="shared" si="75"/>
        <v>0</v>
      </c>
      <c r="AG316" s="1" t="str">
        <f t="shared" si="76"/>
        <v>0</v>
      </c>
      <c r="AH316" s="1" t="str">
        <f t="shared" si="77"/>
        <v>0</v>
      </c>
      <c r="AI316" s="1" t="str">
        <f t="shared" si="78"/>
        <v>0</v>
      </c>
      <c r="AJ316" s="1" t="str">
        <f t="shared" si="79"/>
        <v>0</v>
      </c>
      <c r="AK316" s="1" t="str">
        <f t="shared" si="80"/>
        <v>0</v>
      </c>
      <c r="AL316" s="1" t="str">
        <f t="shared" si="81"/>
        <v>0</v>
      </c>
      <c r="AM316" s="1" t="str">
        <f t="shared" si="82"/>
        <v>0</v>
      </c>
      <c r="AN316" s="1" t="str">
        <f t="shared" si="83"/>
        <v>1</v>
      </c>
      <c r="AO316" s="1" t="str">
        <f t="shared" si="84"/>
        <v>0</v>
      </c>
      <c r="AP316" s="1"/>
      <c r="AQ316" s="1"/>
      <c r="AR316" s="1"/>
    </row>
    <row r="317" spans="2:44" ht="18" x14ac:dyDescent="0.25">
      <c r="B317" t="s">
        <v>332</v>
      </c>
      <c r="C317" t="s">
        <v>12</v>
      </c>
      <c r="X317" t="s">
        <v>332</v>
      </c>
      <c r="Y317" s="1" t="str">
        <f t="shared" si="68"/>
        <v>0</v>
      </c>
      <c r="Z317" s="1" t="str">
        <f t="shared" si="69"/>
        <v>0</v>
      </c>
      <c r="AA317" s="1" t="str">
        <f t="shared" si="70"/>
        <v>0</v>
      </c>
      <c r="AB317" s="1" t="str">
        <f t="shared" si="71"/>
        <v>0</v>
      </c>
      <c r="AC317" s="1" t="str">
        <f t="shared" si="72"/>
        <v>0</v>
      </c>
      <c r="AD317" s="1" t="str">
        <f t="shared" si="73"/>
        <v>0</v>
      </c>
      <c r="AE317" s="1" t="str">
        <f t="shared" si="74"/>
        <v>0</v>
      </c>
      <c r="AF317" s="1" t="str">
        <f t="shared" si="75"/>
        <v>0</v>
      </c>
      <c r="AG317" s="1" t="str">
        <f t="shared" si="76"/>
        <v>0</v>
      </c>
      <c r="AH317" s="1" t="str">
        <f t="shared" si="77"/>
        <v>0</v>
      </c>
      <c r="AI317" s="1" t="str">
        <f t="shared" si="78"/>
        <v>1</v>
      </c>
      <c r="AJ317" s="1" t="str">
        <f t="shared" si="79"/>
        <v>0</v>
      </c>
      <c r="AK317" s="1" t="str">
        <f t="shared" si="80"/>
        <v>0</v>
      </c>
      <c r="AL317" s="1" t="str">
        <f t="shared" si="81"/>
        <v>0</v>
      </c>
      <c r="AM317" s="1" t="str">
        <f t="shared" si="82"/>
        <v>0</v>
      </c>
      <c r="AN317" s="1" t="str">
        <f t="shared" si="83"/>
        <v>0</v>
      </c>
      <c r="AO317" s="1" t="str">
        <f t="shared" si="84"/>
        <v>0</v>
      </c>
      <c r="AP317" s="1"/>
      <c r="AQ317" s="1"/>
      <c r="AR317" s="1"/>
    </row>
    <row r="318" spans="2:44" ht="18" x14ac:dyDescent="0.25">
      <c r="B318" t="s">
        <v>333</v>
      </c>
      <c r="C318" t="s">
        <v>6</v>
      </c>
      <c r="X318" t="s">
        <v>333</v>
      </c>
      <c r="Y318" s="1" t="str">
        <f t="shared" si="68"/>
        <v>1</v>
      </c>
      <c r="Z318" s="1" t="str">
        <f t="shared" si="69"/>
        <v>0</v>
      </c>
      <c r="AA318" s="1" t="str">
        <f t="shared" si="70"/>
        <v>0</v>
      </c>
      <c r="AB318" s="1" t="str">
        <f t="shared" si="71"/>
        <v>0</v>
      </c>
      <c r="AC318" s="1" t="str">
        <f t="shared" si="72"/>
        <v>0</v>
      </c>
      <c r="AD318" s="1" t="str">
        <f t="shared" si="73"/>
        <v>0</v>
      </c>
      <c r="AE318" s="1" t="str">
        <f t="shared" si="74"/>
        <v>0</v>
      </c>
      <c r="AF318" s="1" t="str">
        <f t="shared" si="75"/>
        <v>0</v>
      </c>
      <c r="AG318" s="1" t="str">
        <f t="shared" si="76"/>
        <v>0</v>
      </c>
      <c r="AH318" s="1" t="str">
        <f t="shared" si="77"/>
        <v>0</v>
      </c>
      <c r="AI318" s="1" t="str">
        <f t="shared" si="78"/>
        <v>0</v>
      </c>
      <c r="AJ318" s="1" t="str">
        <f t="shared" si="79"/>
        <v>0</v>
      </c>
      <c r="AK318" s="1" t="str">
        <f t="shared" si="80"/>
        <v>0</v>
      </c>
      <c r="AL318" s="1" t="str">
        <f t="shared" si="81"/>
        <v>0</v>
      </c>
      <c r="AM318" s="1" t="str">
        <f t="shared" si="82"/>
        <v>0</v>
      </c>
      <c r="AN318" s="1" t="str">
        <f t="shared" si="83"/>
        <v>0</v>
      </c>
      <c r="AO318" s="1" t="str">
        <f t="shared" si="84"/>
        <v>0</v>
      </c>
      <c r="AP318" s="1"/>
      <c r="AQ318" s="1"/>
      <c r="AR318" s="1"/>
    </row>
    <row r="319" spans="2:44" ht="18" x14ac:dyDescent="0.25">
      <c r="B319" t="s">
        <v>334</v>
      </c>
      <c r="C319" t="s">
        <v>6</v>
      </c>
      <c r="X319" t="s">
        <v>334</v>
      </c>
      <c r="Y319" s="1" t="str">
        <f t="shared" si="68"/>
        <v>1</v>
      </c>
      <c r="Z319" s="1" t="str">
        <f t="shared" si="69"/>
        <v>0</v>
      </c>
      <c r="AA319" s="1" t="str">
        <f t="shared" si="70"/>
        <v>0</v>
      </c>
      <c r="AB319" s="1" t="str">
        <f t="shared" si="71"/>
        <v>0</v>
      </c>
      <c r="AC319" s="1" t="str">
        <f t="shared" si="72"/>
        <v>0</v>
      </c>
      <c r="AD319" s="1" t="str">
        <f t="shared" si="73"/>
        <v>0</v>
      </c>
      <c r="AE319" s="1" t="str">
        <f t="shared" si="74"/>
        <v>0</v>
      </c>
      <c r="AF319" s="1" t="str">
        <f t="shared" si="75"/>
        <v>0</v>
      </c>
      <c r="AG319" s="1" t="str">
        <f t="shared" si="76"/>
        <v>0</v>
      </c>
      <c r="AH319" s="1" t="str">
        <f t="shared" si="77"/>
        <v>0</v>
      </c>
      <c r="AI319" s="1" t="str">
        <f t="shared" si="78"/>
        <v>0</v>
      </c>
      <c r="AJ319" s="1" t="str">
        <f t="shared" si="79"/>
        <v>0</v>
      </c>
      <c r="AK319" s="1" t="str">
        <f t="shared" si="80"/>
        <v>0</v>
      </c>
      <c r="AL319" s="1" t="str">
        <f t="shared" si="81"/>
        <v>0</v>
      </c>
      <c r="AM319" s="1" t="str">
        <f t="shared" si="82"/>
        <v>0</v>
      </c>
      <c r="AN319" s="1" t="str">
        <f t="shared" si="83"/>
        <v>0</v>
      </c>
      <c r="AO319" s="1" t="str">
        <f t="shared" si="84"/>
        <v>0</v>
      </c>
      <c r="AP319" s="1"/>
      <c r="AQ319" s="1"/>
      <c r="AR319" s="1"/>
    </row>
    <row r="320" spans="2:44" ht="18" x14ac:dyDescent="0.25">
      <c r="B320" t="s">
        <v>335</v>
      </c>
      <c r="C320" t="s">
        <v>10</v>
      </c>
      <c r="X320" t="s">
        <v>335</v>
      </c>
      <c r="Y320" s="1" t="str">
        <f t="shared" si="68"/>
        <v>0</v>
      </c>
      <c r="Z320" s="1" t="str">
        <f t="shared" si="69"/>
        <v>0</v>
      </c>
      <c r="AA320" s="1" t="str">
        <f t="shared" si="70"/>
        <v>0</v>
      </c>
      <c r="AB320" s="1" t="str">
        <f t="shared" si="71"/>
        <v>0</v>
      </c>
      <c r="AC320" s="1" t="str">
        <f t="shared" si="72"/>
        <v>0</v>
      </c>
      <c r="AD320" s="1" t="str">
        <f t="shared" si="73"/>
        <v>1</v>
      </c>
      <c r="AE320" s="1" t="str">
        <f t="shared" si="74"/>
        <v>0</v>
      </c>
      <c r="AF320" s="1" t="str">
        <f t="shared" si="75"/>
        <v>0</v>
      </c>
      <c r="AG320" s="1" t="str">
        <f t="shared" si="76"/>
        <v>0</v>
      </c>
      <c r="AH320" s="1" t="str">
        <f t="shared" si="77"/>
        <v>0</v>
      </c>
      <c r="AI320" s="1" t="str">
        <f t="shared" si="78"/>
        <v>0</v>
      </c>
      <c r="AJ320" s="1" t="str">
        <f t="shared" si="79"/>
        <v>0</v>
      </c>
      <c r="AK320" s="1" t="str">
        <f t="shared" si="80"/>
        <v>0</v>
      </c>
      <c r="AL320" s="1" t="str">
        <f t="shared" si="81"/>
        <v>0</v>
      </c>
      <c r="AM320" s="1" t="str">
        <f t="shared" si="82"/>
        <v>0</v>
      </c>
      <c r="AN320" s="1" t="str">
        <f t="shared" si="83"/>
        <v>0</v>
      </c>
      <c r="AO320" s="1" t="str">
        <f t="shared" si="84"/>
        <v>0</v>
      </c>
      <c r="AP320" s="1"/>
      <c r="AQ320" s="1"/>
      <c r="AR320" s="1"/>
    </row>
    <row r="321" spans="2:44" ht="18" x14ac:dyDescent="0.25">
      <c r="B321" t="s">
        <v>336</v>
      </c>
      <c r="C321" t="s">
        <v>5</v>
      </c>
      <c r="X321" t="s">
        <v>336</v>
      </c>
      <c r="Y321" s="1" t="str">
        <f t="shared" si="68"/>
        <v>0</v>
      </c>
      <c r="Z321" s="1" t="str">
        <f t="shared" si="69"/>
        <v>0</v>
      </c>
      <c r="AA321" s="1" t="str">
        <f t="shared" si="70"/>
        <v>0</v>
      </c>
      <c r="AB321" s="1" t="str">
        <f t="shared" si="71"/>
        <v>0</v>
      </c>
      <c r="AC321" s="1" t="str">
        <f t="shared" si="72"/>
        <v>0</v>
      </c>
      <c r="AD321" s="1" t="str">
        <f t="shared" si="73"/>
        <v>0</v>
      </c>
      <c r="AE321" s="1" t="str">
        <f t="shared" si="74"/>
        <v>0</v>
      </c>
      <c r="AF321" s="1" t="str">
        <f t="shared" si="75"/>
        <v>0</v>
      </c>
      <c r="AG321" s="1" t="str">
        <f t="shared" si="76"/>
        <v>0</v>
      </c>
      <c r="AH321" s="1" t="str">
        <f t="shared" si="77"/>
        <v>0</v>
      </c>
      <c r="AI321" s="1" t="str">
        <f t="shared" si="78"/>
        <v>0</v>
      </c>
      <c r="AJ321" s="1" t="str">
        <f t="shared" si="79"/>
        <v>0</v>
      </c>
      <c r="AK321" s="1" t="str">
        <f t="shared" si="80"/>
        <v>0</v>
      </c>
      <c r="AL321" s="1" t="str">
        <f t="shared" si="81"/>
        <v>1</v>
      </c>
      <c r="AM321" s="1" t="str">
        <f t="shared" si="82"/>
        <v>0</v>
      </c>
      <c r="AN321" s="1" t="str">
        <f t="shared" si="83"/>
        <v>0</v>
      </c>
      <c r="AO321" s="1" t="str">
        <f t="shared" si="84"/>
        <v>0</v>
      </c>
      <c r="AP321" s="1"/>
      <c r="AQ321" s="1"/>
      <c r="AR321" s="1"/>
    </row>
    <row r="322" spans="2:44" ht="18" x14ac:dyDescent="0.25">
      <c r="B322" t="s">
        <v>337</v>
      </c>
      <c r="C322" t="s">
        <v>13</v>
      </c>
      <c r="X322" t="s">
        <v>337</v>
      </c>
      <c r="Y322" s="1" t="str">
        <f t="shared" si="68"/>
        <v>0</v>
      </c>
      <c r="Z322" s="1" t="str">
        <f t="shared" si="69"/>
        <v>0</v>
      </c>
      <c r="AA322" s="1" t="str">
        <f t="shared" si="70"/>
        <v>0</v>
      </c>
      <c r="AB322" s="1" t="str">
        <f t="shared" si="71"/>
        <v>0</v>
      </c>
      <c r="AC322" s="1" t="str">
        <f t="shared" si="72"/>
        <v>0</v>
      </c>
      <c r="AD322" s="1" t="str">
        <f t="shared" si="73"/>
        <v>0</v>
      </c>
      <c r="AE322" s="1" t="str">
        <f t="shared" si="74"/>
        <v>0</v>
      </c>
      <c r="AF322" s="1" t="str">
        <f t="shared" si="75"/>
        <v>0</v>
      </c>
      <c r="AG322" s="1" t="str">
        <f t="shared" si="76"/>
        <v>0</v>
      </c>
      <c r="AH322" s="1" t="str">
        <f t="shared" si="77"/>
        <v>0</v>
      </c>
      <c r="AI322" s="1" t="str">
        <f t="shared" si="78"/>
        <v>0</v>
      </c>
      <c r="AJ322" s="1" t="str">
        <f t="shared" si="79"/>
        <v>0</v>
      </c>
      <c r="AK322" s="1" t="str">
        <f t="shared" si="80"/>
        <v>1</v>
      </c>
      <c r="AL322" s="1" t="str">
        <f t="shared" si="81"/>
        <v>0</v>
      </c>
      <c r="AM322" s="1" t="str">
        <f t="shared" si="82"/>
        <v>0</v>
      </c>
      <c r="AN322" s="1" t="str">
        <f t="shared" si="83"/>
        <v>0</v>
      </c>
      <c r="AO322" s="1" t="str">
        <f t="shared" si="84"/>
        <v>0</v>
      </c>
      <c r="AP322" s="1"/>
      <c r="AQ322" s="1"/>
      <c r="AR322" s="1"/>
    </row>
    <row r="323" spans="2:44" ht="18" x14ac:dyDescent="0.25">
      <c r="B323" t="s">
        <v>338</v>
      </c>
      <c r="C323" t="s">
        <v>11</v>
      </c>
      <c r="D323" t="s">
        <v>2</v>
      </c>
      <c r="X323" t="s">
        <v>338</v>
      </c>
      <c r="Y323" s="1" t="str">
        <f t="shared" ref="Y323:Y386" si="85">IF(ISNA(MATCH($Y$1,C323:V323,0)),"0", "1")</f>
        <v>0</v>
      </c>
      <c r="Z323" s="1" t="str">
        <f t="shared" ref="Z323:Z386" si="86">IF(ISNA(MATCH($Z$1,C323:V323,0)),"0", "1")</f>
        <v>0</v>
      </c>
      <c r="AA323" s="1" t="str">
        <f t="shared" ref="AA323:AA386" si="87">IF(ISNA(MATCH($AA$1,C323:V323,0)),"0", "1")</f>
        <v>0</v>
      </c>
      <c r="AB323" s="1" t="str">
        <f t="shared" ref="AB323:AB386" si="88">IF(ISNA(MATCH($AB$1,C323:V323,0)),"0", "1")</f>
        <v>0</v>
      </c>
      <c r="AC323" s="1" t="str">
        <f t="shared" ref="AC323:AC386" si="89">IF(ISNA(MATCH($AC$1,C323:V323,0)),"0", "1")</f>
        <v>0</v>
      </c>
      <c r="AD323" s="1" t="str">
        <f t="shared" ref="AD323:AD386" si="90">IF(ISNA(MATCH($AD$1,C323:V323,0)),"0", "1")</f>
        <v>0</v>
      </c>
      <c r="AE323" s="1" t="str">
        <f t="shared" ref="AE323:AE386" si="91">IF(ISNA(MATCH($AE$1,C323:V323,0)),"0", "1")</f>
        <v>0</v>
      </c>
      <c r="AF323" s="1" t="str">
        <f t="shared" ref="AF323:AF386" si="92">IF(ISNA(MATCH($AF$1,C323:V323,0)),"0", "1")</f>
        <v>0</v>
      </c>
      <c r="AG323" s="1" t="str">
        <f t="shared" ref="AG323:AG386" si="93">IF(ISNA(MATCH($AG$1,C323:V323,0)),"0", "1")</f>
        <v>1</v>
      </c>
      <c r="AH323" s="1" t="str">
        <f t="shared" ref="AH323:AH386" si="94">IF(ISNA(MATCH($AH$1,C323:V323,0)),"0", "1")</f>
        <v>1</v>
      </c>
      <c r="AI323" s="1" t="str">
        <f t="shared" ref="AI323:AI386" si="95">IF(ISNA(MATCH($AI$1,C323:V323,0)),"0", "1")</f>
        <v>0</v>
      </c>
      <c r="AJ323" s="1" t="str">
        <f t="shared" ref="AJ323:AJ386" si="96">IF(ISNA(MATCH($AJ$1,C323:V323,0)),"0", "1")</f>
        <v>0</v>
      </c>
      <c r="AK323" s="1" t="str">
        <f t="shared" ref="AK323:AK386" si="97">IF(ISNA(MATCH($AK$1,C323:V323,0)),"0", "1")</f>
        <v>0</v>
      </c>
      <c r="AL323" s="1" t="str">
        <f t="shared" ref="AL323:AL386" si="98">IF(ISNA(MATCH($AL$1,C323:V323,0)),"0", "1")</f>
        <v>0</v>
      </c>
      <c r="AM323" s="1" t="str">
        <f t="shared" ref="AM323:AM386" si="99">IF(ISNA(MATCH($AM$1,C323:V323,0)),"0", "1")</f>
        <v>0</v>
      </c>
      <c r="AN323" s="1" t="str">
        <f t="shared" ref="AN323:AN386" si="100">IF(ISNA(MATCH($AN$1,C323:V323,0)),"0", "1")</f>
        <v>0</v>
      </c>
      <c r="AO323" s="1" t="str">
        <f t="shared" ref="AO323:AO386" si="101">IF(ISNA(MATCH($AO$1,C323:V323,0)),"0", "1")</f>
        <v>0</v>
      </c>
      <c r="AP323" s="1"/>
      <c r="AQ323" s="1"/>
      <c r="AR323" s="1"/>
    </row>
    <row r="324" spans="2:44" ht="18" x14ac:dyDescent="0.25">
      <c r="B324" t="s">
        <v>339</v>
      </c>
      <c r="C324" t="s">
        <v>11</v>
      </c>
      <c r="X324" t="s">
        <v>339</v>
      </c>
      <c r="Y324" s="1" t="str">
        <f t="shared" si="85"/>
        <v>0</v>
      </c>
      <c r="Z324" s="1" t="str">
        <f t="shared" si="86"/>
        <v>0</v>
      </c>
      <c r="AA324" s="1" t="str">
        <f t="shared" si="87"/>
        <v>0</v>
      </c>
      <c r="AB324" s="1" t="str">
        <f t="shared" si="88"/>
        <v>0</v>
      </c>
      <c r="AC324" s="1" t="str">
        <f t="shared" si="89"/>
        <v>0</v>
      </c>
      <c r="AD324" s="1" t="str">
        <f t="shared" si="90"/>
        <v>0</v>
      </c>
      <c r="AE324" s="1" t="str">
        <f t="shared" si="91"/>
        <v>0</v>
      </c>
      <c r="AF324" s="1" t="str">
        <f t="shared" si="92"/>
        <v>0</v>
      </c>
      <c r="AG324" s="1" t="str">
        <f t="shared" si="93"/>
        <v>0</v>
      </c>
      <c r="AH324" s="1" t="str">
        <f t="shared" si="94"/>
        <v>1</v>
      </c>
      <c r="AI324" s="1" t="str">
        <f t="shared" si="95"/>
        <v>0</v>
      </c>
      <c r="AJ324" s="1" t="str">
        <f t="shared" si="96"/>
        <v>0</v>
      </c>
      <c r="AK324" s="1" t="str">
        <f t="shared" si="97"/>
        <v>0</v>
      </c>
      <c r="AL324" s="1" t="str">
        <f t="shared" si="98"/>
        <v>0</v>
      </c>
      <c r="AM324" s="1" t="str">
        <f t="shared" si="99"/>
        <v>0</v>
      </c>
      <c r="AN324" s="1" t="str">
        <f t="shared" si="100"/>
        <v>0</v>
      </c>
      <c r="AO324" s="1" t="str">
        <f t="shared" si="101"/>
        <v>0</v>
      </c>
      <c r="AP324" s="1"/>
      <c r="AQ324" s="1"/>
      <c r="AR324" s="1"/>
    </row>
    <row r="325" spans="2:44" ht="18" x14ac:dyDescent="0.25">
      <c r="B325" t="s">
        <v>340</v>
      </c>
      <c r="C325" t="s">
        <v>15</v>
      </c>
      <c r="X325" t="s">
        <v>340</v>
      </c>
      <c r="Y325" s="1" t="str">
        <f t="shared" si="85"/>
        <v>0</v>
      </c>
      <c r="Z325" s="1" t="str">
        <f t="shared" si="86"/>
        <v>0</v>
      </c>
      <c r="AA325" s="1" t="str">
        <f t="shared" si="87"/>
        <v>0</v>
      </c>
      <c r="AB325" s="1" t="str">
        <f t="shared" si="88"/>
        <v>0</v>
      </c>
      <c r="AC325" s="1" t="str">
        <f t="shared" si="89"/>
        <v>0</v>
      </c>
      <c r="AD325" s="1" t="str">
        <f t="shared" si="90"/>
        <v>0</v>
      </c>
      <c r="AE325" s="1" t="str">
        <f t="shared" si="91"/>
        <v>0</v>
      </c>
      <c r="AF325" s="1" t="str">
        <f t="shared" si="92"/>
        <v>0</v>
      </c>
      <c r="AG325" s="1" t="str">
        <f t="shared" si="93"/>
        <v>0</v>
      </c>
      <c r="AH325" s="1" t="str">
        <f t="shared" si="94"/>
        <v>0</v>
      </c>
      <c r="AI325" s="1" t="str">
        <f t="shared" si="95"/>
        <v>0</v>
      </c>
      <c r="AJ325" s="1" t="str">
        <f t="shared" si="96"/>
        <v>0</v>
      </c>
      <c r="AK325" s="1" t="str">
        <f t="shared" si="97"/>
        <v>0</v>
      </c>
      <c r="AL325" s="1" t="str">
        <f t="shared" si="98"/>
        <v>0</v>
      </c>
      <c r="AM325" s="1" t="str">
        <f t="shared" si="99"/>
        <v>0</v>
      </c>
      <c r="AN325" s="1" t="str">
        <f t="shared" si="100"/>
        <v>1</v>
      </c>
      <c r="AO325" s="1" t="str">
        <f t="shared" si="101"/>
        <v>0</v>
      </c>
      <c r="AP325" s="1"/>
      <c r="AQ325" s="1"/>
      <c r="AR325" s="1"/>
    </row>
    <row r="326" spans="2:44" ht="18" x14ac:dyDescent="0.25">
      <c r="B326" t="s">
        <v>341</v>
      </c>
      <c r="C326" t="s">
        <v>3</v>
      </c>
      <c r="X326" t="s">
        <v>341</v>
      </c>
      <c r="Y326" s="1" t="str">
        <f t="shared" si="85"/>
        <v>0</v>
      </c>
      <c r="Z326" s="1" t="str">
        <f t="shared" si="86"/>
        <v>0</v>
      </c>
      <c r="AA326" s="1" t="str">
        <f t="shared" si="87"/>
        <v>0</v>
      </c>
      <c r="AB326" s="1" t="str">
        <f t="shared" si="88"/>
        <v>0</v>
      </c>
      <c r="AC326" s="1" t="str">
        <f t="shared" si="89"/>
        <v>0</v>
      </c>
      <c r="AD326" s="1" t="str">
        <f t="shared" si="90"/>
        <v>0</v>
      </c>
      <c r="AE326" s="1" t="str">
        <f t="shared" si="91"/>
        <v>0</v>
      </c>
      <c r="AF326" s="1" t="str">
        <f t="shared" si="92"/>
        <v>0</v>
      </c>
      <c r="AG326" s="1" t="str">
        <f t="shared" si="93"/>
        <v>0</v>
      </c>
      <c r="AH326" s="1" t="str">
        <f t="shared" si="94"/>
        <v>0</v>
      </c>
      <c r="AI326" s="1" t="str">
        <f t="shared" si="95"/>
        <v>0</v>
      </c>
      <c r="AJ326" s="1" t="str">
        <f t="shared" si="96"/>
        <v>1</v>
      </c>
      <c r="AK326" s="1" t="str">
        <f t="shared" si="97"/>
        <v>0</v>
      </c>
      <c r="AL326" s="1" t="str">
        <f t="shared" si="98"/>
        <v>0</v>
      </c>
      <c r="AM326" s="1" t="str">
        <f t="shared" si="99"/>
        <v>0</v>
      </c>
      <c r="AN326" s="1" t="str">
        <f t="shared" si="100"/>
        <v>0</v>
      </c>
      <c r="AO326" s="1" t="str">
        <f t="shared" si="101"/>
        <v>0</v>
      </c>
      <c r="AP326" s="1"/>
      <c r="AQ326" s="1"/>
      <c r="AR326" s="1"/>
    </row>
    <row r="327" spans="2:44" ht="18" x14ac:dyDescent="0.25">
      <c r="B327" t="s">
        <v>342</v>
      </c>
      <c r="C327" t="s">
        <v>0</v>
      </c>
      <c r="X327" t="s">
        <v>342</v>
      </c>
      <c r="Y327" s="1" t="str">
        <f t="shared" si="85"/>
        <v>0</v>
      </c>
      <c r="Z327" s="1" t="str">
        <f t="shared" si="86"/>
        <v>1</v>
      </c>
      <c r="AA327" s="1" t="str">
        <f t="shared" si="87"/>
        <v>0</v>
      </c>
      <c r="AB327" s="1" t="str">
        <f t="shared" si="88"/>
        <v>0</v>
      </c>
      <c r="AC327" s="1" t="str">
        <f t="shared" si="89"/>
        <v>0</v>
      </c>
      <c r="AD327" s="1" t="str">
        <f t="shared" si="90"/>
        <v>0</v>
      </c>
      <c r="AE327" s="1" t="str">
        <f t="shared" si="91"/>
        <v>0</v>
      </c>
      <c r="AF327" s="1" t="str">
        <f t="shared" si="92"/>
        <v>0</v>
      </c>
      <c r="AG327" s="1" t="str">
        <f t="shared" si="93"/>
        <v>0</v>
      </c>
      <c r="AH327" s="1" t="str">
        <f t="shared" si="94"/>
        <v>0</v>
      </c>
      <c r="AI327" s="1" t="str">
        <f t="shared" si="95"/>
        <v>0</v>
      </c>
      <c r="AJ327" s="1" t="str">
        <f t="shared" si="96"/>
        <v>0</v>
      </c>
      <c r="AK327" s="1" t="str">
        <f t="shared" si="97"/>
        <v>0</v>
      </c>
      <c r="AL327" s="1" t="str">
        <f t="shared" si="98"/>
        <v>0</v>
      </c>
      <c r="AM327" s="1" t="str">
        <f t="shared" si="99"/>
        <v>0</v>
      </c>
      <c r="AN327" s="1" t="str">
        <f t="shared" si="100"/>
        <v>0</v>
      </c>
      <c r="AO327" s="1" t="str">
        <f t="shared" si="101"/>
        <v>0</v>
      </c>
      <c r="AP327" s="1"/>
      <c r="AQ327" s="1"/>
      <c r="AR327" s="1"/>
    </row>
    <row r="328" spans="2:44" ht="18" x14ac:dyDescent="0.25">
      <c r="B328" t="s">
        <v>343</v>
      </c>
      <c r="C328" t="s">
        <v>7</v>
      </c>
      <c r="X328" t="s">
        <v>343</v>
      </c>
      <c r="Y328" s="1" t="str">
        <f t="shared" si="85"/>
        <v>0</v>
      </c>
      <c r="Z328" s="1" t="str">
        <f t="shared" si="86"/>
        <v>0</v>
      </c>
      <c r="AA328" s="1" t="str">
        <f t="shared" si="87"/>
        <v>1</v>
      </c>
      <c r="AB328" s="1" t="str">
        <f t="shared" si="88"/>
        <v>0</v>
      </c>
      <c r="AC328" s="1" t="str">
        <f t="shared" si="89"/>
        <v>0</v>
      </c>
      <c r="AD328" s="1" t="str">
        <f t="shared" si="90"/>
        <v>0</v>
      </c>
      <c r="AE328" s="1" t="str">
        <f t="shared" si="91"/>
        <v>0</v>
      </c>
      <c r="AF328" s="1" t="str">
        <f t="shared" si="92"/>
        <v>0</v>
      </c>
      <c r="AG328" s="1" t="str">
        <f t="shared" si="93"/>
        <v>0</v>
      </c>
      <c r="AH328" s="1" t="str">
        <f t="shared" si="94"/>
        <v>0</v>
      </c>
      <c r="AI328" s="1" t="str">
        <f t="shared" si="95"/>
        <v>0</v>
      </c>
      <c r="AJ328" s="1" t="str">
        <f t="shared" si="96"/>
        <v>0</v>
      </c>
      <c r="AK328" s="1" t="str">
        <f t="shared" si="97"/>
        <v>0</v>
      </c>
      <c r="AL328" s="1" t="str">
        <f t="shared" si="98"/>
        <v>0</v>
      </c>
      <c r="AM328" s="1" t="str">
        <f t="shared" si="99"/>
        <v>0</v>
      </c>
      <c r="AN328" s="1" t="str">
        <f t="shared" si="100"/>
        <v>0</v>
      </c>
      <c r="AO328" s="1" t="str">
        <f t="shared" si="101"/>
        <v>0</v>
      </c>
      <c r="AP328" s="1"/>
      <c r="AQ328" s="1"/>
      <c r="AR328" s="1"/>
    </row>
    <row r="329" spans="2:44" ht="18" x14ac:dyDescent="0.25">
      <c r="B329" t="s">
        <v>344</v>
      </c>
      <c r="C329" t="s">
        <v>8</v>
      </c>
      <c r="X329" t="s">
        <v>344</v>
      </c>
      <c r="Y329" s="1" t="str">
        <f t="shared" si="85"/>
        <v>0</v>
      </c>
      <c r="Z329" s="1" t="str">
        <f t="shared" si="86"/>
        <v>0</v>
      </c>
      <c r="AA329" s="1" t="str">
        <f t="shared" si="87"/>
        <v>0</v>
      </c>
      <c r="AB329" s="1" t="str">
        <f t="shared" si="88"/>
        <v>1</v>
      </c>
      <c r="AC329" s="1" t="str">
        <f t="shared" si="89"/>
        <v>0</v>
      </c>
      <c r="AD329" s="1" t="str">
        <f t="shared" si="90"/>
        <v>0</v>
      </c>
      <c r="AE329" s="1" t="str">
        <f t="shared" si="91"/>
        <v>0</v>
      </c>
      <c r="AF329" s="1" t="str">
        <f t="shared" si="92"/>
        <v>0</v>
      </c>
      <c r="AG329" s="1" t="str">
        <f t="shared" si="93"/>
        <v>0</v>
      </c>
      <c r="AH329" s="1" t="str">
        <f t="shared" si="94"/>
        <v>0</v>
      </c>
      <c r="AI329" s="1" t="str">
        <f t="shared" si="95"/>
        <v>0</v>
      </c>
      <c r="AJ329" s="1" t="str">
        <f t="shared" si="96"/>
        <v>0</v>
      </c>
      <c r="AK329" s="1" t="str">
        <f t="shared" si="97"/>
        <v>0</v>
      </c>
      <c r="AL329" s="1" t="str">
        <f t="shared" si="98"/>
        <v>0</v>
      </c>
      <c r="AM329" s="1" t="str">
        <f t="shared" si="99"/>
        <v>0</v>
      </c>
      <c r="AN329" s="1" t="str">
        <f t="shared" si="100"/>
        <v>0</v>
      </c>
      <c r="AO329" s="1" t="str">
        <f t="shared" si="101"/>
        <v>0</v>
      </c>
      <c r="AP329" s="1"/>
      <c r="AQ329" s="1"/>
      <c r="AR329" s="1"/>
    </row>
    <row r="330" spans="2:44" ht="18" x14ac:dyDescent="0.25">
      <c r="B330" t="s">
        <v>345</v>
      </c>
      <c r="C330" t="s">
        <v>8</v>
      </c>
      <c r="X330" t="s">
        <v>345</v>
      </c>
      <c r="Y330" s="1" t="str">
        <f t="shared" si="85"/>
        <v>0</v>
      </c>
      <c r="Z330" s="1" t="str">
        <f t="shared" si="86"/>
        <v>0</v>
      </c>
      <c r="AA330" s="1" t="str">
        <f t="shared" si="87"/>
        <v>0</v>
      </c>
      <c r="AB330" s="1" t="str">
        <f t="shared" si="88"/>
        <v>1</v>
      </c>
      <c r="AC330" s="1" t="str">
        <f t="shared" si="89"/>
        <v>0</v>
      </c>
      <c r="AD330" s="1" t="str">
        <f t="shared" si="90"/>
        <v>0</v>
      </c>
      <c r="AE330" s="1" t="str">
        <f t="shared" si="91"/>
        <v>0</v>
      </c>
      <c r="AF330" s="1" t="str">
        <f t="shared" si="92"/>
        <v>0</v>
      </c>
      <c r="AG330" s="1" t="str">
        <f t="shared" si="93"/>
        <v>0</v>
      </c>
      <c r="AH330" s="1" t="str">
        <f t="shared" si="94"/>
        <v>0</v>
      </c>
      <c r="AI330" s="1" t="str">
        <f t="shared" si="95"/>
        <v>0</v>
      </c>
      <c r="AJ330" s="1" t="str">
        <f t="shared" si="96"/>
        <v>0</v>
      </c>
      <c r="AK330" s="1" t="str">
        <f t="shared" si="97"/>
        <v>0</v>
      </c>
      <c r="AL330" s="1" t="str">
        <f t="shared" si="98"/>
        <v>0</v>
      </c>
      <c r="AM330" s="1" t="str">
        <f t="shared" si="99"/>
        <v>0</v>
      </c>
      <c r="AN330" s="1" t="str">
        <f t="shared" si="100"/>
        <v>0</v>
      </c>
      <c r="AO330" s="1" t="str">
        <f t="shared" si="101"/>
        <v>0</v>
      </c>
      <c r="AP330" s="1"/>
      <c r="AQ330" s="1"/>
      <c r="AR330" s="1"/>
    </row>
    <row r="331" spans="2:44" ht="18" x14ac:dyDescent="0.25">
      <c r="B331" t="s">
        <v>346</v>
      </c>
      <c r="C331" t="s">
        <v>11</v>
      </c>
      <c r="X331" t="s">
        <v>346</v>
      </c>
      <c r="Y331" s="1" t="str">
        <f t="shared" si="85"/>
        <v>0</v>
      </c>
      <c r="Z331" s="1" t="str">
        <f t="shared" si="86"/>
        <v>0</v>
      </c>
      <c r="AA331" s="1" t="str">
        <f t="shared" si="87"/>
        <v>0</v>
      </c>
      <c r="AB331" s="1" t="str">
        <f t="shared" si="88"/>
        <v>0</v>
      </c>
      <c r="AC331" s="1" t="str">
        <f t="shared" si="89"/>
        <v>0</v>
      </c>
      <c r="AD331" s="1" t="str">
        <f t="shared" si="90"/>
        <v>0</v>
      </c>
      <c r="AE331" s="1" t="str">
        <f t="shared" si="91"/>
        <v>0</v>
      </c>
      <c r="AF331" s="1" t="str">
        <f t="shared" si="92"/>
        <v>0</v>
      </c>
      <c r="AG331" s="1" t="str">
        <f t="shared" si="93"/>
        <v>0</v>
      </c>
      <c r="AH331" s="1" t="str">
        <f t="shared" si="94"/>
        <v>1</v>
      </c>
      <c r="AI331" s="1" t="str">
        <f t="shared" si="95"/>
        <v>0</v>
      </c>
      <c r="AJ331" s="1" t="str">
        <f t="shared" si="96"/>
        <v>0</v>
      </c>
      <c r="AK331" s="1" t="str">
        <f t="shared" si="97"/>
        <v>0</v>
      </c>
      <c r="AL331" s="1" t="str">
        <f t="shared" si="98"/>
        <v>0</v>
      </c>
      <c r="AM331" s="1" t="str">
        <f t="shared" si="99"/>
        <v>0</v>
      </c>
      <c r="AN331" s="1" t="str">
        <f t="shared" si="100"/>
        <v>0</v>
      </c>
      <c r="AO331" s="1" t="str">
        <f t="shared" si="101"/>
        <v>0</v>
      </c>
      <c r="AP331" s="1"/>
      <c r="AQ331" s="1"/>
      <c r="AR331" s="1"/>
    </row>
    <row r="332" spans="2:44" ht="18" x14ac:dyDescent="0.25">
      <c r="B332" t="s">
        <v>347</v>
      </c>
      <c r="C332" t="s">
        <v>4</v>
      </c>
      <c r="X332" t="s">
        <v>347</v>
      </c>
      <c r="Y332" s="1" t="str">
        <f t="shared" si="85"/>
        <v>0</v>
      </c>
      <c r="Z332" s="1" t="str">
        <f t="shared" si="86"/>
        <v>0</v>
      </c>
      <c r="AA332" s="1" t="str">
        <f t="shared" si="87"/>
        <v>0</v>
      </c>
      <c r="AB332" s="1" t="str">
        <f t="shared" si="88"/>
        <v>0</v>
      </c>
      <c r="AC332" s="1" t="str">
        <f t="shared" si="89"/>
        <v>0</v>
      </c>
      <c r="AD332" s="1" t="str">
        <f t="shared" si="90"/>
        <v>0</v>
      </c>
      <c r="AE332" s="1" t="str">
        <f t="shared" si="91"/>
        <v>1</v>
      </c>
      <c r="AF332" s="1" t="str">
        <f t="shared" si="92"/>
        <v>0</v>
      </c>
      <c r="AG332" s="1" t="str">
        <f t="shared" si="93"/>
        <v>0</v>
      </c>
      <c r="AH332" s="1" t="str">
        <f t="shared" si="94"/>
        <v>0</v>
      </c>
      <c r="AI332" s="1" t="str">
        <f t="shared" si="95"/>
        <v>0</v>
      </c>
      <c r="AJ332" s="1" t="str">
        <f t="shared" si="96"/>
        <v>0</v>
      </c>
      <c r="AK332" s="1" t="str">
        <f t="shared" si="97"/>
        <v>0</v>
      </c>
      <c r="AL332" s="1" t="str">
        <f t="shared" si="98"/>
        <v>0</v>
      </c>
      <c r="AM332" s="1" t="str">
        <f t="shared" si="99"/>
        <v>0</v>
      </c>
      <c r="AN332" s="1" t="str">
        <f t="shared" si="100"/>
        <v>0</v>
      </c>
      <c r="AO332" s="1" t="str">
        <f t="shared" si="101"/>
        <v>0</v>
      </c>
      <c r="AP332" s="1"/>
      <c r="AQ332" s="1"/>
      <c r="AR332" s="1"/>
    </row>
    <row r="333" spans="2:44" ht="18" x14ac:dyDescent="0.25">
      <c r="B333" t="s">
        <v>348</v>
      </c>
      <c r="C333" t="s">
        <v>10</v>
      </c>
      <c r="X333" t="s">
        <v>348</v>
      </c>
      <c r="Y333" s="1" t="str">
        <f t="shared" si="85"/>
        <v>0</v>
      </c>
      <c r="Z333" s="1" t="str">
        <f t="shared" si="86"/>
        <v>0</v>
      </c>
      <c r="AA333" s="1" t="str">
        <f t="shared" si="87"/>
        <v>0</v>
      </c>
      <c r="AB333" s="1" t="str">
        <f t="shared" si="88"/>
        <v>0</v>
      </c>
      <c r="AC333" s="1" t="str">
        <f t="shared" si="89"/>
        <v>0</v>
      </c>
      <c r="AD333" s="1" t="str">
        <f t="shared" si="90"/>
        <v>1</v>
      </c>
      <c r="AE333" s="1" t="str">
        <f t="shared" si="91"/>
        <v>0</v>
      </c>
      <c r="AF333" s="1" t="str">
        <f t="shared" si="92"/>
        <v>0</v>
      </c>
      <c r="AG333" s="1" t="str">
        <f t="shared" si="93"/>
        <v>0</v>
      </c>
      <c r="AH333" s="1" t="str">
        <f t="shared" si="94"/>
        <v>0</v>
      </c>
      <c r="AI333" s="1" t="str">
        <f t="shared" si="95"/>
        <v>0</v>
      </c>
      <c r="AJ333" s="1" t="str">
        <f t="shared" si="96"/>
        <v>0</v>
      </c>
      <c r="AK333" s="1" t="str">
        <f t="shared" si="97"/>
        <v>0</v>
      </c>
      <c r="AL333" s="1" t="str">
        <f t="shared" si="98"/>
        <v>0</v>
      </c>
      <c r="AM333" s="1" t="str">
        <f t="shared" si="99"/>
        <v>0</v>
      </c>
      <c r="AN333" s="1" t="str">
        <f t="shared" si="100"/>
        <v>0</v>
      </c>
      <c r="AO333" s="1" t="str">
        <f t="shared" si="101"/>
        <v>0</v>
      </c>
      <c r="AP333" s="1"/>
      <c r="AQ333" s="1"/>
      <c r="AR333" s="1"/>
    </row>
    <row r="334" spans="2:44" ht="18" x14ac:dyDescent="0.25">
      <c r="B334" t="s">
        <v>349</v>
      </c>
      <c r="C334" t="s">
        <v>5</v>
      </c>
      <c r="X334" t="s">
        <v>349</v>
      </c>
      <c r="Y334" s="1" t="str">
        <f t="shared" si="85"/>
        <v>0</v>
      </c>
      <c r="Z334" s="1" t="str">
        <f t="shared" si="86"/>
        <v>0</v>
      </c>
      <c r="AA334" s="1" t="str">
        <f t="shared" si="87"/>
        <v>0</v>
      </c>
      <c r="AB334" s="1" t="str">
        <f t="shared" si="88"/>
        <v>0</v>
      </c>
      <c r="AC334" s="1" t="str">
        <f t="shared" si="89"/>
        <v>0</v>
      </c>
      <c r="AD334" s="1" t="str">
        <f t="shared" si="90"/>
        <v>0</v>
      </c>
      <c r="AE334" s="1" t="str">
        <f t="shared" si="91"/>
        <v>0</v>
      </c>
      <c r="AF334" s="1" t="str">
        <f t="shared" si="92"/>
        <v>0</v>
      </c>
      <c r="AG334" s="1" t="str">
        <f t="shared" si="93"/>
        <v>0</v>
      </c>
      <c r="AH334" s="1" t="str">
        <f t="shared" si="94"/>
        <v>0</v>
      </c>
      <c r="AI334" s="1" t="str">
        <f t="shared" si="95"/>
        <v>0</v>
      </c>
      <c r="AJ334" s="1" t="str">
        <f t="shared" si="96"/>
        <v>0</v>
      </c>
      <c r="AK334" s="1" t="str">
        <f t="shared" si="97"/>
        <v>0</v>
      </c>
      <c r="AL334" s="1" t="str">
        <f t="shared" si="98"/>
        <v>1</v>
      </c>
      <c r="AM334" s="1" t="str">
        <f t="shared" si="99"/>
        <v>0</v>
      </c>
      <c r="AN334" s="1" t="str">
        <f t="shared" si="100"/>
        <v>0</v>
      </c>
      <c r="AO334" s="1" t="str">
        <f t="shared" si="101"/>
        <v>0</v>
      </c>
      <c r="AP334" s="1"/>
      <c r="AQ334" s="1"/>
      <c r="AR334" s="1"/>
    </row>
    <row r="335" spans="2:44" ht="18" x14ac:dyDescent="0.25">
      <c r="B335" t="s">
        <v>350</v>
      </c>
      <c r="C335" t="s">
        <v>7</v>
      </c>
      <c r="D335" t="s">
        <v>1</v>
      </c>
      <c r="X335" t="s">
        <v>350</v>
      </c>
      <c r="Y335" s="1" t="str">
        <f t="shared" si="85"/>
        <v>0</v>
      </c>
      <c r="Z335" s="1" t="str">
        <f t="shared" si="86"/>
        <v>0</v>
      </c>
      <c r="AA335" s="1" t="str">
        <f t="shared" si="87"/>
        <v>1</v>
      </c>
      <c r="AB335" s="1" t="str">
        <f t="shared" si="88"/>
        <v>0</v>
      </c>
      <c r="AC335" s="1" t="str">
        <f t="shared" si="89"/>
        <v>0</v>
      </c>
      <c r="AD335" s="1" t="str">
        <f t="shared" si="90"/>
        <v>0</v>
      </c>
      <c r="AE335" s="1" t="str">
        <f t="shared" si="91"/>
        <v>0</v>
      </c>
      <c r="AF335" s="1" t="str">
        <f t="shared" si="92"/>
        <v>1</v>
      </c>
      <c r="AG335" s="1" t="str">
        <f t="shared" si="93"/>
        <v>0</v>
      </c>
      <c r="AH335" s="1" t="str">
        <f t="shared" si="94"/>
        <v>0</v>
      </c>
      <c r="AI335" s="1" t="str">
        <f t="shared" si="95"/>
        <v>0</v>
      </c>
      <c r="AJ335" s="1" t="str">
        <f t="shared" si="96"/>
        <v>0</v>
      </c>
      <c r="AK335" s="1" t="str">
        <f t="shared" si="97"/>
        <v>0</v>
      </c>
      <c r="AL335" s="1" t="str">
        <f t="shared" si="98"/>
        <v>0</v>
      </c>
      <c r="AM335" s="1" t="str">
        <f t="shared" si="99"/>
        <v>0</v>
      </c>
      <c r="AN335" s="1" t="str">
        <f t="shared" si="100"/>
        <v>0</v>
      </c>
      <c r="AO335" s="1" t="str">
        <f t="shared" si="101"/>
        <v>0</v>
      </c>
      <c r="AP335" s="1"/>
      <c r="AQ335" s="1"/>
      <c r="AR335" s="1"/>
    </row>
    <row r="336" spans="2:44" ht="18" x14ac:dyDescent="0.25">
      <c r="B336" t="s">
        <v>351</v>
      </c>
      <c r="C336" t="s">
        <v>12</v>
      </c>
      <c r="X336" t="s">
        <v>351</v>
      </c>
      <c r="Y336" s="1" t="str">
        <f t="shared" si="85"/>
        <v>0</v>
      </c>
      <c r="Z336" s="1" t="str">
        <f t="shared" si="86"/>
        <v>0</v>
      </c>
      <c r="AA336" s="1" t="str">
        <f t="shared" si="87"/>
        <v>0</v>
      </c>
      <c r="AB336" s="1" t="str">
        <f t="shared" si="88"/>
        <v>0</v>
      </c>
      <c r="AC336" s="1" t="str">
        <f t="shared" si="89"/>
        <v>0</v>
      </c>
      <c r="AD336" s="1" t="str">
        <f t="shared" si="90"/>
        <v>0</v>
      </c>
      <c r="AE336" s="1" t="str">
        <f t="shared" si="91"/>
        <v>0</v>
      </c>
      <c r="AF336" s="1" t="str">
        <f t="shared" si="92"/>
        <v>0</v>
      </c>
      <c r="AG336" s="1" t="str">
        <f t="shared" si="93"/>
        <v>0</v>
      </c>
      <c r="AH336" s="1" t="str">
        <f t="shared" si="94"/>
        <v>0</v>
      </c>
      <c r="AI336" s="1" t="str">
        <f t="shared" si="95"/>
        <v>1</v>
      </c>
      <c r="AJ336" s="1" t="str">
        <f t="shared" si="96"/>
        <v>0</v>
      </c>
      <c r="AK336" s="1" t="str">
        <f t="shared" si="97"/>
        <v>0</v>
      </c>
      <c r="AL336" s="1" t="str">
        <f t="shared" si="98"/>
        <v>0</v>
      </c>
      <c r="AM336" s="1" t="str">
        <f t="shared" si="99"/>
        <v>0</v>
      </c>
      <c r="AN336" s="1" t="str">
        <f t="shared" si="100"/>
        <v>0</v>
      </c>
      <c r="AO336" s="1" t="str">
        <f t="shared" si="101"/>
        <v>0</v>
      </c>
      <c r="AP336" s="1"/>
      <c r="AQ336" s="1"/>
      <c r="AR336" s="1"/>
    </row>
    <row r="337" spans="2:44" ht="18" x14ac:dyDescent="0.25">
      <c r="B337" t="s">
        <v>352</v>
      </c>
      <c r="C337" t="s">
        <v>14</v>
      </c>
      <c r="X337" t="s">
        <v>352</v>
      </c>
      <c r="Y337" s="1" t="str">
        <f t="shared" si="85"/>
        <v>0</v>
      </c>
      <c r="Z337" s="1" t="str">
        <f t="shared" si="86"/>
        <v>0</v>
      </c>
      <c r="AA337" s="1" t="str">
        <f t="shared" si="87"/>
        <v>0</v>
      </c>
      <c r="AB337" s="1" t="str">
        <f t="shared" si="88"/>
        <v>0</v>
      </c>
      <c r="AC337" s="1" t="str">
        <f t="shared" si="89"/>
        <v>0</v>
      </c>
      <c r="AD337" s="1" t="str">
        <f t="shared" si="90"/>
        <v>0</v>
      </c>
      <c r="AE337" s="1" t="str">
        <f t="shared" si="91"/>
        <v>0</v>
      </c>
      <c r="AF337" s="1" t="str">
        <f t="shared" si="92"/>
        <v>0</v>
      </c>
      <c r="AG337" s="1" t="str">
        <f t="shared" si="93"/>
        <v>0</v>
      </c>
      <c r="AH337" s="1" t="str">
        <f t="shared" si="94"/>
        <v>0</v>
      </c>
      <c r="AI337" s="1" t="str">
        <f t="shared" si="95"/>
        <v>0</v>
      </c>
      <c r="AJ337" s="1" t="str">
        <f t="shared" si="96"/>
        <v>0</v>
      </c>
      <c r="AK337" s="1" t="str">
        <f t="shared" si="97"/>
        <v>0</v>
      </c>
      <c r="AL337" s="1" t="str">
        <f t="shared" si="98"/>
        <v>0</v>
      </c>
      <c r="AM337" s="1" t="str">
        <f t="shared" si="99"/>
        <v>1</v>
      </c>
      <c r="AN337" s="1" t="str">
        <f t="shared" si="100"/>
        <v>0</v>
      </c>
      <c r="AO337" s="1" t="str">
        <f t="shared" si="101"/>
        <v>0</v>
      </c>
      <c r="AP337" s="1"/>
      <c r="AQ337" s="1"/>
      <c r="AR337" s="1"/>
    </row>
    <row r="338" spans="2:44" ht="18" x14ac:dyDescent="0.25">
      <c r="B338" t="s">
        <v>353</v>
      </c>
      <c r="C338" t="s">
        <v>4</v>
      </c>
      <c r="D338" t="s">
        <v>1</v>
      </c>
      <c r="X338" t="s">
        <v>353</v>
      </c>
      <c r="Y338" s="1" t="str">
        <f t="shared" si="85"/>
        <v>0</v>
      </c>
      <c r="Z338" s="1" t="str">
        <f t="shared" si="86"/>
        <v>0</v>
      </c>
      <c r="AA338" s="1" t="str">
        <f t="shared" si="87"/>
        <v>0</v>
      </c>
      <c r="AB338" s="1" t="str">
        <f t="shared" si="88"/>
        <v>0</v>
      </c>
      <c r="AC338" s="1" t="str">
        <f t="shared" si="89"/>
        <v>0</v>
      </c>
      <c r="AD338" s="1" t="str">
        <f t="shared" si="90"/>
        <v>0</v>
      </c>
      <c r="AE338" s="1" t="str">
        <f t="shared" si="91"/>
        <v>1</v>
      </c>
      <c r="AF338" s="1" t="str">
        <f t="shared" si="92"/>
        <v>1</v>
      </c>
      <c r="AG338" s="1" t="str">
        <f t="shared" si="93"/>
        <v>0</v>
      </c>
      <c r="AH338" s="1" t="str">
        <f t="shared" si="94"/>
        <v>0</v>
      </c>
      <c r="AI338" s="1" t="str">
        <f t="shared" si="95"/>
        <v>0</v>
      </c>
      <c r="AJ338" s="1" t="str">
        <f t="shared" si="96"/>
        <v>0</v>
      </c>
      <c r="AK338" s="1" t="str">
        <f t="shared" si="97"/>
        <v>0</v>
      </c>
      <c r="AL338" s="1" t="str">
        <f t="shared" si="98"/>
        <v>0</v>
      </c>
      <c r="AM338" s="1" t="str">
        <f t="shared" si="99"/>
        <v>0</v>
      </c>
      <c r="AN338" s="1" t="str">
        <f t="shared" si="100"/>
        <v>0</v>
      </c>
      <c r="AO338" s="1" t="str">
        <f t="shared" si="101"/>
        <v>0</v>
      </c>
      <c r="AP338" s="1"/>
      <c r="AQ338" s="1"/>
      <c r="AR338" s="1"/>
    </row>
    <row r="339" spans="2:44" ht="18" x14ac:dyDescent="0.25">
      <c r="B339" t="s">
        <v>354</v>
      </c>
      <c r="C339" t="s">
        <v>1</v>
      </c>
      <c r="X339" t="s">
        <v>354</v>
      </c>
      <c r="Y339" s="1" t="str">
        <f t="shared" si="85"/>
        <v>0</v>
      </c>
      <c r="Z339" s="1" t="str">
        <f t="shared" si="86"/>
        <v>0</v>
      </c>
      <c r="AA339" s="1" t="str">
        <f t="shared" si="87"/>
        <v>0</v>
      </c>
      <c r="AB339" s="1" t="str">
        <f t="shared" si="88"/>
        <v>0</v>
      </c>
      <c r="AC339" s="1" t="str">
        <f t="shared" si="89"/>
        <v>0</v>
      </c>
      <c r="AD339" s="1" t="str">
        <f t="shared" si="90"/>
        <v>0</v>
      </c>
      <c r="AE339" s="1" t="str">
        <f t="shared" si="91"/>
        <v>0</v>
      </c>
      <c r="AF339" s="1" t="str">
        <f t="shared" si="92"/>
        <v>1</v>
      </c>
      <c r="AG339" s="1" t="str">
        <f t="shared" si="93"/>
        <v>0</v>
      </c>
      <c r="AH339" s="1" t="str">
        <f t="shared" si="94"/>
        <v>0</v>
      </c>
      <c r="AI339" s="1" t="str">
        <f t="shared" si="95"/>
        <v>0</v>
      </c>
      <c r="AJ339" s="1" t="str">
        <f t="shared" si="96"/>
        <v>0</v>
      </c>
      <c r="AK339" s="1" t="str">
        <f t="shared" si="97"/>
        <v>0</v>
      </c>
      <c r="AL339" s="1" t="str">
        <f t="shared" si="98"/>
        <v>0</v>
      </c>
      <c r="AM339" s="1" t="str">
        <f t="shared" si="99"/>
        <v>0</v>
      </c>
      <c r="AN339" s="1" t="str">
        <f t="shared" si="100"/>
        <v>0</v>
      </c>
      <c r="AO339" s="1" t="str">
        <f t="shared" si="101"/>
        <v>0</v>
      </c>
      <c r="AP339" s="1"/>
      <c r="AQ339" s="1"/>
      <c r="AR339" s="1"/>
    </row>
    <row r="340" spans="2:44" ht="18" x14ac:dyDescent="0.25">
      <c r="B340" t="s">
        <v>355</v>
      </c>
      <c r="C340" t="s">
        <v>15</v>
      </c>
      <c r="X340" t="s">
        <v>355</v>
      </c>
      <c r="Y340" s="1" t="str">
        <f t="shared" si="85"/>
        <v>0</v>
      </c>
      <c r="Z340" s="1" t="str">
        <f t="shared" si="86"/>
        <v>0</v>
      </c>
      <c r="AA340" s="1" t="str">
        <f t="shared" si="87"/>
        <v>0</v>
      </c>
      <c r="AB340" s="1" t="str">
        <f t="shared" si="88"/>
        <v>0</v>
      </c>
      <c r="AC340" s="1" t="str">
        <f t="shared" si="89"/>
        <v>0</v>
      </c>
      <c r="AD340" s="1" t="str">
        <f t="shared" si="90"/>
        <v>0</v>
      </c>
      <c r="AE340" s="1" t="str">
        <f t="shared" si="91"/>
        <v>0</v>
      </c>
      <c r="AF340" s="1" t="str">
        <f t="shared" si="92"/>
        <v>0</v>
      </c>
      <c r="AG340" s="1" t="str">
        <f t="shared" si="93"/>
        <v>0</v>
      </c>
      <c r="AH340" s="1" t="str">
        <f t="shared" si="94"/>
        <v>0</v>
      </c>
      <c r="AI340" s="1" t="str">
        <f t="shared" si="95"/>
        <v>0</v>
      </c>
      <c r="AJ340" s="1" t="str">
        <f t="shared" si="96"/>
        <v>0</v>
      </c>
      <c r="AK340" s="1" t="str">
        <f t="shared" si="97"/>
        <v>0</v>
      </c>
      <c r="AL340" s="1" t="str">
        <f t="shared" si="98"/>
        <v>0</v>
      </c>
      <c r="AM340" s="1" t="str">
        <f t="shared" si="99"/>
        <v>0</v>
      </c>
      <c r="AN340" s="1" t="str">
        <f t="shared" si="100"/>
        <v>1</v>
      </c>
      <c r="AO340" s="1" t="str">
        <f t="shared" si="101"/>
        <v>0</v>
      </c>
      <c r="AP340" s="1"/>
      <c r="AQ340" s="1"/>
      <c r="AR340" s="1"/>
    </row>
    <row r="341" spans="2:44" ht="18" x14ac:dyDescent="0.25">
      <c r="B341" t="s">
        <v>356</v>
      </c>
      <c r="C341" t="s">
        <v>15</v>
      </c>
      <c r="X341" t="s">
        <v>356</v>
      </c>
      <c r="Y341" s="1" t="str">
        <f t="shared" si="85"/>
        <v>0</v>
      </c>
      <c r="Z341" s="1" t="str">
        <f t="shared" si="86"/>
        <v>0</v>
      </c>
      <c r="AA341" s="1" t="str">
        <f t="shared" si="87"/>
        <v>0</v>
      </c>
      <c r="AB341" s="1" t="str">
        <f t="shared" si="88"/>
        <v>0</v>
      </c>
      <c r="AC341" s="1" t="str">
        <f t="shared" si="89"/>
        <v>0</v>
      </c>
      <c r="AD341" s="1" t="str">
        <f t="shared" si="90"/>
        <v>0</v>
      </c>
      <c r="AE341" s="1" t="str">
        <f t="shared" si="91"/>
        <v>0</v>
      </c>
      <c r="AF341" s="1" t="str">
        <f t="shared" si="92"/>
        <v>0</v>
      </c>
      <c r="AG341" s="1" t="str">
        <f t="shared" si="93"/>
        <v>0</v>
      </c>
      <c r="AH341" s="1" t="str">
        <f t="shared" si="94"/>
        <v>0</v>
      </c>
      <c r="AI341" s="1" t="str">
        <f t="shared" si="95"/>
        <v>0</v>
      </c>
      <c r="AJ341" s="1" t="str">
        <f t="shared" si="96"/>
        <v>0</v>
      </c>
      <c r="AK341" s="1" t="str">
        <f t="shared" si="97"/>
        <v>0</v>
      </c>
      <c r="AL341" s="1" t="str">
        <f t="shared" si="98"/>
        <v>0</v>
      </c>
      <c r="AM341" s="1" t="str">
        <f t="shared" si="99"/>
        <v>0</v>
      </c>
      <c r="AN341" s="1" t="str">
        <f t="shared" si="100"/>
        <v>1</v>
      </c>
      <c r="AO341" s="1" t="str">
        <f t="shared" si="101"/>
        <v>0</v>
      </c>
      <c r="AP341" s="1"/>
      <c r="AQ341" s="1"/>
      <c r="AR341" s="1"/>
    </row>
    <row r="342" spans="2:44" ht="18" x14ac:dyDescent="0.25">
      <c r="B342" t="s">
        <v>357</v>
      </c>
      <c r="C342" t="s">
        <v>11</v>
      </c>
      <c r="D342" t="s">
        <v>15</v>
      </c>
      <c r="X342" t="s">
        <v>357</v>
      </c>
      <c r="Y342" s="1" t="str">
        <f t="shared" si="85"/>
        <v>0</v>
      </c>
      <c r="Z342" s="1" t="str">
        <f t="shared" si="86"/>
        <v>0</v>
      </c>
      <c r="AA342" s="1" t="str">
        <f t="shared" si="87"/>
        <v>0</v>
      </c>
      <c r="AB342" s="1" t="str">
        <f t="shared" si="88"/>
        <v>0</v>
      </c>
      <c r="AC342" s="1" t="str">
        <f t="shared" si="89"/>
        <v>0</v>
      </c>
      <c r="AD342" s="1" t="str">
        <f t="shared" si="90"/>
        <v>0</v>
      </c>
      <c r="AE342" s="1" t="str">
        <f t="shared" si="91"/>
        <v>0</v>
      </c>
      <c r="AF342" s="1" t="str">
        <f t="shared" si="92"/>
        <v>0</v>
      </c>
      <c r="AG342" s="1" t="str">
        <f t="shared" si="93"/>
        <v>0</v>
      </c>
      <c r="AH342" s="1" t="str">
        <f t="shared" si="94"/>
        <v>1</v>
      </c>
      <c r="AI342" s="1" t="str">
        <f t="shared" si="95"/>
        <v>0</v>
      </c>
      <c r="AJ342" s="1" t="str">
        <f t="shared" si="96"/>
        <v>0</v>
      </c>
      <c r="AK342" s="1" t="str">
        <f t="shared" si="97"/>
        <v>0</v>
      </c>
      <c r="AL342" s="1" t="str">
        <f t="shared" si="98"/>
        <v>0</v>
      </c>
      <c r="AM342" s="1" t="str">
        <f t="shared" si="99"/>
        <v>0</v>
      </c>
      <c r="AN342" s="1" t="str">
        <f t="shared" si="100"/>
        <v>1</v>
      </c>
      <c r="AO342" s="1" t="str">
        <f t="shared" si="101"/>
        <v>0</v>
      </c>
      <c r="AP342" s="1"/>
      <c r="AQ342" s="1"/>
      <c r="AR342" s="1"/>
    </row>
    <row r="343" spans="2:44" ht="18" x14ac:dyDescent="0.25">
      <c r="B343" t="s">
        <v>358</v>
      </c>
      <c r="C343" t="s">
        <v>13</v>
      </c>
      <c r="X343" t="s">
        <v>358</v>
      </c>
      <c r="Y343" s="1" t="str">
        <f t="shared" si="85"/>
        <v>0</v>
      </c>
      <c r="Z343" s="1" t="str">
        <f t="shared" si="86"/>
        <v>0</v>
      </c>
      <c r="AA343" s="1" t="str">
        <f t="shared" si="87"/>
        <v>0</v>
      </c>
      <c r="AB343" s="1" t="str">
        <f t="shared" si="88"/>
        <v>0</v>
      </c>
      <c r="AC343" s="1" t="str">
        <f t="shared" si="89"/>
        <v>0</v>
      </c>
      <c r="AD343" s="1" t="str">
        <f t="shared" si="90"/>
        <v>0</v>
      </c>
      <c r="AE343" s="1" t="str">
        <f t="shared" si="91"/>
        <v>0</v>
      </c>
      <c r="AF343" s="1" t="str">
        <f t="shared" si="92"/>
        <v>0</v>
      </c>
      <c r="AG343" s="1" t="str">
        <f t="shared" si="93"/>
        <v>0</v>
      </c>
      <c r="AH343" s="1" t="str">
        <f t="shared" si="94"/>
        <v>0</v>
      </c>
      <c r="AI343" s="1" t="str">
        <f t="shared" si="95"/>
        <v>0</v>
      </c>
      <c r="AJ343" s="1" t="str">
        <f t="shared" si="96"/>
        <v>0</v>
      </c>
      <c r="AK343" s="1" t="str">
        <f t="shared" si="97"/>
        <v>1</v>
      </c>
      <c r="AL343" s="1" t="str">
        <f t="shared" si="98"/>
        <v>0</v>
      </c>
      <c r="AM343" s="1" t="str">
        <f t="shared" si="99"/>
        <v>0</v>
      </c>
      <c r="AN343" s="1" t="str">
        <f t="shared" si="100"/>
        <v>0</v>
      </c>
      <c r="AO343" s="1" t="str">
        <f t="shared" si="101"/>
        <v>0</v>
      </c>
      <c r="AP343" s="1"/>
      <c r="AQ343" s="1"/>
      <c r="AR343" s="1"/>
    </row>
    <row r="344" spans="2:44" ht="18" x14ac:dyDescent="0.25">
      <c r="B344" t="s">
        <v>359</v>
      </c>
      <c r="C344" t="s">
        <v>12</v>
      </c>
      <c r="X344" t="s">
        <v>359</v>
      </c>
      <c r="Y344" s="1" t="str">
        <f t="shared" si="85"/>
        <v>0</v>
      </c>
      <c r="Z344" s="1" t="str">
        <f t="shared" si="86"/>
        <v>0</v>
      </c>
      <c r="AA344" s="1" t="str">
        <f t="shared" si="87"/>
        <v>0</v>
      </c>
      <c r="AB344" s="1" t="str">
        <f t="shared" si="88"/>
        <v>0</v>
      </c>
      <c r="AC344" s="1" t="str">
        <f t="shared" si="89"/>
        <v>0</v>
      </c>
      <c r="AD344" s="1" t="str">
        <f t="shared" si="90"/>
        <v>0</v>
      </c>
      <c r="AE344" s="1" t="str">
        <f t="shared" si="91"/>
        <v>0</v>
      </c>
      <c r="AF344" s="1" t="str">
        <f t="shared" si="92"/>
        <v>0</v>
      </c>
      <c r="AG344" s="1" t="str">
        <f t="shared" si="93"/>
        <v>0</v>
      </c>
      <c r="AH344" s="1" t="str">
        <f t="shared" si="94"/>
        <v>0</v>
      </c>
      <c r="AI344" s="1" t="str">
        <f t="shared" si="95"/>
        <v>1</v>
      </c>
      <c r="AJ344" s="1" t="str">
        <f t="shared" si="96"/>
        <v>0</v>
      </c>
      <c r="AK344" s="1" t="str">
        <f t="shared" si="97"/>
        <v>0</v>
      </c>
      <c r="AL344" s="1" t="str">
        <f t="shared" si="98"/>
        <v>0</v>
      </c>
      <c r="AM344" s="1" t="str">
        <f t="shared" si="99"/>
        <v>0</v>
      </c>
      <c r="AN344" s="1" t="str">
        <f t="shared" si="100"/>
        <v>0</v>
      </c>
      <c r="AO344" s="1" t="str">
        <f t="shared" si="101"/>
        <v>0</v>
      </c>
      <c r="AP344" s="1"/>
      <c r="AQ344" s="1"/>
      <c r="AR344" s="1"/>
    </row>
    <row r="345" spans="2:44" ht="18" x14ac:dyDescent="0.25">
      <c r="B345" t="s">
        <v>360</v>
      </c>
      <c r="C345" t="s">
        <v>14</v>
      </c>
      <c r="X345" t="s">
        <v>360</v>
      </c>
      <c r="Y345" s="1" t="str">
        <f t="shared" si="85"/>
        <v>0</v>
      </c>
      <c r="Z345" s="1" t="str">
        <f t="shared" si="86"/>
        <v>0</v>
      </c>
      <c r="AA345" s="1" t="str">
        <f t="shared" si="87"/>
        <v>0</v>
      </c>
      <c r="AB345" s="1" t="str">
        <f t="shared" si="88"/>
        <v>0</v>
      </c>
      <c r="AC345" s="1" t="str">
        <f t="shared" si="89"/>
        <v>0</v>
      </c>
      <c r="AD345" s="1" t="str">
        <f t="shared" si="90"/>
        <v>0</v>
      </c>
      <c r="AE345" s="1" t="str">
        <f t="shared" si="91"/>
        <v>0</v>
      </c>
      <c r="AF345" s="1" t="str">
        <f t="shared" si="92"/>
        <v>0</v>
      </c>
      <c r="AG345" s="1" t="str">
        <f t="shared" si="93"/>
        <v>0</v>
      </c>
      <c r="AH345" s="1" t="str">
        <f t="shared" si="94"/>
        <v>0</v>
      </c>
      <c r="AI345" s="1" t="str">
        <f t="shared" si="95"/>
        <v>0</v>
      </c>
      <c r="AJ345" s="1" t="str">
        <f t="shared" si="96"/>
        <v>0</v>
      </c>
      <c r="AK345" s="1" t="str">
        <f t="shared" si="97"/>
        <v>0</v>
      </c>
      <c r="AL345" s="1" t="str">
        <f t="shared" si="98"/>
        <v>0</v>
      </c>
      <c r="AM345" s="1" t="str">
        <f t="shared" si="99"/>
        <v>1</v>
      </c>
      <c r="AN345" s="1" t="str">
        <f t="shared" si="100"/>
        <v>0</v>
      </c>
      <c r="AO345" s="1" t="str">
        <f t="shared" si="101"/>
        <v>0</v>
      </c>
      <c r="AP345" s="1"/>
      <c r="AQ345" s="1"/>
      <c r="AR345" s="1"/>
    </row>
    <row r="346" spans="2:44" ht="18" x14ac:dyDescent="0.25">
      <c r="B346" t="s">
        <v>361</v>
      </c>
      <c r="C346" t="s">
        <v>10</v>
      </c>
      <c r="X346" t="s">
        <v>361</v>
      </c>
      <c r="Y346" s="1" t="str">
        <f t="shared" si="85"/>
        <v>0</v>
      </c>
      <c r="Z346" s="1" t="str">
        <f t="shared" si="86"/>
        <v>0</v>
      </c>
      <c r="AA346" s="1" t="str">
        <f t="shared" si="87"/>
        <v>0</v>
      </c>
      <c r="AB346" s="1" t="str">
        <f t="shared" si="88"/>
        <v>0</v>
      </c>
      <c r="AC346" s="1" t="str">
        <f t="shared" si="89"/>
        <v>0</v>
      </c>
      <c r="AD346" s="1" t="str">
        <f t="shared" si="90"/>
        <v>1</v>
      </c>
      <c r="AE346" s="1" t="str">
        <f t="shared" si="91"/>
        <v>0</v>
      </c>
      <c r="AF346" s="1" t="str">
        <f t="shared" si="92"/>
        <v>0</v>
      </c>
      <c r="AG346" s="1" t="str">
        <f t="shared" si="93"/>
        <v>0</v>
      </c>
      <c r="AH346" s="1" t="str">
        <f t="shared" si="94"/>
        <v>0</v>
      </c>
      <c r="AI346" s="1" t="str">
        <f t="shared" si="95"/>
        <v>0</v>
      </c>
      <c r="AJ346" s="1" t="str">
        <f t="shared" si="96"/>
        <v>0</v>
      </c>
      <c r="AK346" s="1" t="str">
        <f t="shared" si="97"/>
        <v>0</v>
      </c>
      <c r="AL346" s="1" t="str">
        <f t="shared" si="98"/>
        <v>0</v>
      </c>
      <c r="AM346" s="1" t="str">
        <f t="shared" si="99"/>
        <v>0</v>
      </c>
      <c r="AN346" s="1" t="str">
        <f t="shared" si="100"/>
        <v>0</v>
      </c>
      <c r="AO346" s="1" t="str">
        <f t="shared" si="101"/>
        <v>0</v>
      </c>
      <c r="AP346" s="1"/>
      <c r="AQ346" s="1"/>
      <c r="AR346" s="1"/>
    </row>
    <row r="347" spans="2:44" ht="18" x14ac:dyDescent="0.25">
      <c r="B347" t="s">
        <v>362</v>
      </c>
      <c r="C347" t="s">
        <v>14</v>
      </c>
      <c r="X347" t="s">
        <v>362</v>
      </c>
      <c r="Y347" s="1" t="str">
        <f t="shared" si="85"/>
        <v>0</v>
      </c>
      <c r="Z347" s="1" t="str">
        <f t="shared" si="86"/>
        <v>0</v>
      </c>
      <c r="AA347" s="1" t="str">
        <f t="shared" si="87"/>
        <v>0</v>
      </c>
      <c r="AB347" s="1" t="str">
        <f t="shared" si="88"/>
        <v>0</v>
      </c>
      <c r="AC347" s="1" t="str">
        <f t="shared" si="89"/>
        <v>0</v>
      </c>
      <c r="AD347" s="1" t="str">
        <f t="shared" si="90"/>
        <v>0</v>
      </c>
      <c r="AE347" s="1" t="str">
        <f t="shared" si="91"/>
        <v>0</v>
      </c>
      <c r="AF347" s="1" t="str">
        <f t="shared" si="92"/>
        <v>0</v>
      </c>
      <c r="AG347" s="1" t="str">
        <f t="shared" si="93"/>
        <v>0</v>
      </c>
      <c r="AH347" s="1" t="str">
        <f t="shared" si="94"/>
        <v>0</v>
      </c>
      <c r="AI347" s="1" t="str">
        <f t="shared" si="95"/>
        <v>0</v>
      </c>
      <c r="AJ347" s="1" t="str">
        <f t="shared" si="96"/>
        <v>0</v>
      </c>
      <c r="AK347" s="1" t="str">
        <f t="shared" si="97"/>
        <v>0</v>
      </c>
      <c r="AL347" s="1" t="str">
        <f t="shared" si="98"/>
        <v>0</v>
      </c>
      <c r="AM347" s="1" t="str">
        <f t="shared" si="99"/>
        <v>1</v>
      </c>
      <c r="AN347" s="1" t="str">
        <f t="shared" si="100"/>
        <v>0</v>
      </c>
      <c r="AO347" s="1" t="str">
        <f t="shared" si="101"/>
        <v>0</v>
      </c>
      <c r="AP347" s="1"/>
      <c r="AQ347" s="1"/>
      <c r="AR347" s="1"/>
    </row>
    <row r="348" spans="2:44" ht="18" x14ac:dyDescent="0.25">
      <c r="B348" t="s">
        <v>363</v>
      </c>
      <c r="C348" t="s">
        <v>11</v>
      </c>
      <c r="D348" t="s">
        <v>5</v>
      </c>
      <c r="E348" t="s">
        <v>10</v>
      </c>
      <c r="F348" t="s">
        <v>13</v>
      </c>
      <c r="G348" t="s">
        <v>15</v>
      </c>
      <c r="X348" t="s">
        <v>363</v>
      </c>
      <c r="Y348" s="1" t="str">
        <f t="shared" si="85"/>
        <v>0</v>
      </c>
      <c r="Z348" s="1" t="str">
        <f t="shared" si="86"/>
        <v>0</v>
      </c>
      <c r="AA348" s="1" t="str">
        <f t="shared" si="87"/>
        <v>0</v>
      </c>
      <c r="AB348" s="1" t="str">
        <f t="shared" si="88"/>
        <v>0</v>
      </c>
      <c r="AC348" s="1" t="str">
        <f t="shared" si="89"/>
        <v>0</v>
      </c>
      <c r="AD348" s="1" t="str">
        <f t="shared" si="90"/>
        <v>1</v>
      </c>
      <c r="AE348" s="1" t="str">
        <f t="shared" si="91"/>
        <v>0</v>
      </c>
      <c r="AF348" s="1" t="str">
        <f t="shared" si="92"/>
        <v>0</v>
      </c>
      <c r="AG348" s="1" t="str">
        <f t="shared" si="93"/>
        <v>0</v>
      </c>
      <c r="AH348" s="1" t="str">
        <f t="shared" si="94"/>
        <v>1</v>
      </c>
      <c r="AI348" s="1" t="str">
        <f t="shared" si="95"/>
        <v>0</v>
      </c>
      <c r="AJ348" s="1" t="str">
        <f t="shared" si="96"/>
        <v>0</v>
      </c>
      <c r="AK348" s="1" t="str">
        <f t="shared" si="97"/>
        <v>1</v>
      </c>
      <c r="AL348" s="1" t="str">
        <f t="shared" si="98"/>
        <v>1</v>
      </c>
      <c r="AM348" s="1" t="str">
        <f t="shared" si="99"/>
        <v>0</v>
      </c>
      <c r="AN348" s="1" t="str">
        <f t="shared" si="100"/>
        <v>1</v>
      </c>
      <c r="AO348" s="1" t="str">
        <f t="shared" si="101"/>
        <v>0</v>
      </c>
      <c r="AP348" s="1"/>
      <c r="AQ348" s="1"/>
      <c r="AR348" s="1"/>
    </row>
    <row r="349" spans="2:44" ht="18" x14ac:dyDescent="0.25">
      <c r="B349" t="s">
        <v>364</v>
      </c>
      <c r="C349" t="s">
        <v>13</v>
      </c>
      <c r="X349" t="s">
        <v>364</v>
      </c>
      <c r="Y349" s="1" t="str">
        <f t="shared" si="85"/>
        <v>0</v>
      </c>
      <c r="Z349" s="1" t="str">
        <f t="shared" si="86"/>
        <v>0</v>
      </c>
      <c r="AA349" s="1" t="str">
        <f t="shared" si="87"/>
        <v>0</v>
      </c>
      <c r="AB349" s="1" t="str">
        <f t="shared" si="88"/>
        <v>0</v>
      </c>
      <c r="AC349" s="1" t="str">
        <f t="shared" si="89"/>
        <v>0</v>
      </c>
      <c r="AD349" s="1" t="str">
        <f t="shared" si="90"/>
        <v>0</v>
      </c>
      <c r="AE349" s="1" t="str">
        <f t="shared" si="91"/>
        <v>0</v>
      </c>
      <c r="AF349" s="1" t="str">
        <f t="shared" si="92"/>
        <v>0</v>
      </c>
      <c r="AG349" s="1" t="str">
        <f t="shared" si="93"/>
        <v>0</v>
      </c>
      <c r="AH349" s="1" t="str">
        <f t="shared" si="94"/>
        <v>0</v>
      </c>
      <c r="AI349" s="1" t="str">
        <f t="shared" si="95"/>
        <v>0</v>
      </c>
      <c r="AJ349" s="1" t="str">
        <f t="shared" si="96"/>
        <v>0</v>
      </c>
      <c r="AK349" s="1" t="str">
        <f t="shared" si="97"/>
        <v>1</v>
      </c>
      <c r="AL349" s="1" t="str">
        <f t="shared" si="98"/>
        <v>0</v>
      </c>
      <c r="AM349" s="1" t="str">
        <f t="shared" si="99"/>
        <v>0</v>
      </c>
      <c r="AN349" s="1" t="str">
        <f t="shared" si="100"/>
        <v>0</v>
      </c>
      <c r="AO349" s="1" t="str">
        <f t="shared" si="101"/>
        <v>0</v>
      </c>
      <c r="AP349" s="1"/>
      <c r="AQ349" s="1"/>
      <c r="AR349" s="1"/>
    </row>
    <row r="350" spans="2:44" ht="18" x14ac:dyDescent="0.25">
      <c r="B350" t="s">
        <v>365</v>
      </c>
      <c r="C350" t="s">
        <v>15</v>
      </c>
      <c r="X350" t="s">
        <v>365</v>
      </c>
      <c r="Y350" s="1" t="str">
        <f t="shared" si="85"/>
        <v>0</v>
      </c>
      <c r="Z350" s="1" t="str">
        <f t="shared" si="86"/>
        <v>0</v>
      </c>
      <c r="AA350" s="1" t="str">
        <f t="shared" si="87"/>
        <v>0</v>
      </c>
      <c r="AB350" s="1" t="str">
        <f t="shared" si="88"/>
        <v>0</v>
      </c>
      <c r="AC350" s="1" t="str">
        <f t="shared" si="89"/>
        <v>0</v>
      </c>
      <c r="AD350" s="1" t="str">
        <f t="shared" si="90"/>
        <v>0</v>
      </c>
      <c r="AE350" s="1" t="str">
        <f t="shared" si="91"/>
        <v>0</v>
      </c>
      <c r="AF350" s="1" t="str">
        <f t="shared" si="92"/>
        <v>0</v>
      </c>
      <c r="AG350" s="1" t="str">
        <f t="shared" si="93"/>
        <v>0</v>
      </c>
      <c r="AH350" s="1" t="str">
        <f t="shared" si="94"/>
        <v>0</v>
      </c>
      <c r="AI350" s="1" t="str">
        <f t="shared" si="95"/>
        <v>0</v>
      </c>
      <c r="AJ350" s="1" t="str">
        <f t="shared" si="96"/>
        <v>0</v>
      </c>
      <c r="AK350" s="1" t="str">
        <f t="shared" si="97"/>
        <v>0</v>
      </c>
      <c r="AL350" s="1" t="str">
        <f t="shared" si="98"/>
        <v>0</v>
      </c>
      <c r="AM350" s="1" t="str">
        <f t="shared" si="99"/>
        <v>0</v>
      </c>
      <c r="AN350" s="1" t="str">
        <f t="shared" si="100"/>
        <v>1</v>
      </c>
      <c r="AO350" s="1" t="str">
        <f t="shared" si="101"/>
        <v>0</v>
      </c>
      <c r="AP350" s="1"/>
      <c r="AQ350" s="1"/>
      <c r="AR350" s="1"/>
    </row>
    <row r="351" spans="2:44" ht="18" x14ac:dyDescent="0.25">
      <c r="B351" t="s">
        <v>366</v>
      </c>
      <c r="C351" t="s">
        <v>11</v>
      </c>
      <c r="X351" t="s">
        <v>366</v>
      </c>
      <c r="Y351" s="1" t="str">
        <f t="shared" si="85"/>
        <v>0</v>
      </c>
      <c r="Z351" s="1" t="str">
        <f t="shared" si="86"/>
        <v>0</v>
      </c>
      <c r="AA351" s="1" t="str">
        <f t="shared" si="87"/>
        <v>0</v>
      </c>
      <c r="AB351" s="1" t="str">
        <f t="shared" si="88"/>
        <v>0</v>
      </c>
      <c r="AC351" s="1" t="str">
        <f t="shared" si="89"/>
        <v>0</v>
      </c>
      <c r="AD351" s="1" t="str">
        <f t="shared" si="90"/>
        <v>0</v>
      </c>
      <c r="AE351" s="1" t="str">
        <f t="shared" si="91"/>
        <v>0</v>
      </c>
      <c r="AF351" s="1" t="str">
        <f t="shared" si="92"/>
        <v>0</v>
      </c>
      <c r="AG351" s="1" t="str">
        <f t="shared" si="93"/>
        <v>0</v>
      </c>
      <c r="AH351" s="1" t="str">
        <f t="shared" si="94"/>
        <v>1</v>
      </c>
      <c r="AI351" s="1" t="str">
        <f t="shared" si="95"/>
        <v>0</v>
      </c>
      <c r="AJ351" s="1" t="str">
        <f t="shared" si="96"/>
        <v>0</v>
      </c>
      <c r="AK351" s="1" t="str">
        <f t="shared" si="97"/>
        <v>0</v>
      </c>
      <c r="AL351" s="1" t="str">
        <f t="shared" si="98"/>
        <v>0</v>
      </c>
      <c r="AM351" s="1" t="str">
        <f t="shared" si="99"/>
        <v>0</v>
      </c>
      <c r="AN351" s="1" t="str">
        <f t="shared" si="100"/>
        <v>0</v>
      </c>
      <c r="AO351" s="1" t="str">
        <f t="shared" si="101"/>
        <v>0</v>
      </c>
      <c r="AP351" s="1"/>
      <c r="AQ351" s="1"/>
      <c r="AR351" s="1"/>
    </row>
    <row r="352" spans="2:44" ht="18" x14ac:dyDescent="0.25">
      <c r="B352" t="s">
        <v>367</v>
      </c>
      <c r="C352" t="s">
        <v>10</v>
      </c>
      <c r="X352" t="s">
        <v>367</v>
      </c>
      <c r="Y352" s="1" t="str">
        <f t="shared" si="85"/>
        <v>0</v>
      </c>
      <c r="Z352" s="1" t="str">
        <f t="shared" si="86"/>
        <v>0</v>
      </c>
      <c r="AA352" s="1" t="str">
        <f t="shared" si="87"/>
        <v>0</v>
      </c>
      <c r="AB352" s="1" t="str">
        <f t="shared" si="88"/>
        <v>0</v>
      </c>
      <c r="AC352" s="1" t="str">
        <f t="shared" si="89"/>
        <v>0</v>
      </c>
      <c r="AD352" s="1" t="str">
        <f t="shared" si="90"/>
        <v>1</v>
      </c>
      <c r="AE352" s="1" t="str">
        <f t="shared" si="91"/>
        <v>0</v>
      </c>
      <c r="AF352" s="1" t="str">
        <f t="shared" si="92"/>
        <v>0</v>
      </c>
      <c r="AG352" s="1" t="str">
        <f t="shared" si="93"/>
        <v>0</v>
      </c>
      <c r="AH352" s="1" t="str">
        <f t="shared" si="94"/>
        <v>0</v>
      </c>
      <c r="AI352" s="1" t="str">
        <f t="shared" si="95"/>
        <v>0</v>
      </c>
      <c r="AJ352" s="1" t="str">
        <f t="shared" si="96"/>
        <v>0</v>
      </c>
      <c r="AK352" s="1" t="str">
        <f t="shared" si="97"/>
        <v>0</v>
      </c>
      <c r="AL352" s="1" t="str">
        <f t="shared" si="98"/>
        <v>0</v>
      </c>
      <c r="AM352" s="1" t="str">
        <f t="shared" si="99"/>
        <v>0</v>
      </c>
      <c r="AN352" s="1" t="str">
        <f t="shared" si="100"/>
        <v>0</v>
      </c>
      <c r="AO352" s="1" t="str">
        <f t="shared" si="101"/>
        <v>0</v>
      </c>
      <c r="AP352" s="1"/>
      <c r="AQ352" s="1"/>
      <c r="AR352" s="1"/>
    </row>
    <row r="353" spans="2:44" ht="18" x14ac:dyDescent="0.25">
      <c r="B353" t="s">
        <v>368</v>
      </c>
      <c r="C353" t="s">
        <v>10</v>
      </c>
      <c r="X353" t="s">
        <v>368</v>
      </c>
      <c r="Y353" s="1" t="str">
        <f t="shared" si="85"/>
        <v>0</v>
      </c>
      <c r="Z353" s="1" t="str">
        <f t="shared" si="86"/>
        <v>0</v>
      </c>
      <c r="AA353" s="1" t="str">
        <f t="shared" si="87"/>
        <v>0</v>
      </c>
      <c r="AB353" s="1" t="str">
        <f t="shared" si="88"/>
        <v>0</v>
      </c>
      <c r="AC353" s="1" t="str">
        <f t="shared" si="89"/>
        <v>0</v>
      </c>
      <c r="AD353" s="1" t="str">
        <f t="shared" si="90"/>
        <v>1</v>
      </c>
      <c r="AE353" s="1" t="str">
        <f t="shared" si="91"/>
        <v>0</v>
      </c>
      <c r="AF353" s="1" t="str">
        <f t="shared" si="92"/>
        <v>0</v>
      </c>
      <c r="AG353" s="1" t="str">
        <f t="shared" si="93"/>
        <v>0</v>
      </c>
      <c r="AH353" s="1" t="str">
        <f t="shared" si="94"/>
        <v>0</v>
      </c>
      <c r="AI353" s="1" t="str">
        <f t="shared" si="95"/>
        <v>0</v>
      </c>
      <c r="AJ353" s="1" t="str">
        <f t="shared" si="96"/>
        <v>0</v>
      </c>
      <c r="AK353" s="1" t="str">
        <f t="shared" si="97"/>
        <v>0</v>
      </c>
      <c r="AL353" s="1" t="str">
        <f t="shared" si="98"/>
        <v>0</v>
      </c>
      <c r="AM353" s="1" t="str">
        <f t="shared" si="99"/>
        <v>0</v>
      </c>
      <c r="AN353" s="1" t="str">
        <f t="shared" si="100"/>
        <v>0</v>
      </c>
      <c r="AO353" s="1" t="str">
        <f t="shared" si="101"/>
        <v>0</v>
      </c>
      <c r="AP353" s="1"/>
      <c r="AQ353" s="1"/>
      <c r="AR353" s="1"/>
    </row>
    <row r="354" spans="2:44" ht="18" x14ac:dyDescent="0.25">
      <c r="B354" t="s">
        <v>369</v>
      </c>
      <c r="C354" t="s">
        <v>14</v>
      </c>
      <c r="X354" t="s">
        <v>369</v>
      </c>
      <c r="Y354" s="1" t="str">
        <f t="shared" si="85"/>
        <v>0</v>
      </c>
      <c r="Z354" s="1" t="str">
        <f t="shared" si="86"/>
        <v>0</v>
      </c>
      <c r="AA354" s="1" t="str">
        <f t="shared" si="87"/>
        <v>0</v>
      </c>
      <c r="AB354" s="1" t="str">
        <f t="shared" si="88"/>
        <v>0</v>
      </c>
      <c r="AC354" s="1" t="str">
        <f t="shared" si="89"/>
        <v>0</v>
      </c>
      <c r="AD354" s="1" t="str">
        <f t="shared" si="90"/>
        <v>0</v>
      </c>
      <c r="AE354" s="1" t="str">
        <f t="shared" si="91"/>
        <v>0</v>
      </c>
      <c r="AF354" s="1" t="str">
        <f t="shared" si="92"/>
        <v>0</v>
      </c>
      <c r="AG354" s="1" t="str">
        <f t="shared" si="93"/>
        <v>0</v>
      </c>
      <c r="AH354" s="1" t="str">
        <f t="shared" si="94"/>
        <v>0</v>
      </c>
      <c r="AI354" s="1" t="str">
        <f t="shared" si="95"/>
        <v>0</v>
      </c>
      <c r="AJ354" s="1" t="str">
        <f t="shared" si="96"/>
        <v>0</v>
      </c>
      <c r="AK354" s="1" t="str">
        <f t="shared" si="97"/>
        <v>0</v>
      </c>
      <c r="AL354" s="1" t="str">
        <f t="shared" si="98"/>
        <v>0</v>
      </c>
      <c r="AM354" s="1" t="str">
        <f t="shared" si="99"/>
        <v>1</v>
      </c>
      <c r="AN354" s="1" t="str">
        <f t="shared" si="100"/>
        <v>0</v>
      </c>
      <c r="AO354" s="1" t="str">
        <f t="shared" si="101"/>
        <v>0</v>
      </c>
      <c r="AP354" s="1"/>
      <c r="AQ354" s="1"/>
      <c r="AR354" s="1"/>
    </row>
    <row r="355" spans="2:44" ht="18" x14ac:dyDescent="0.25">
      <c r="B355" t="s">
        <v>370</v>
      </c>
      <c r="C355" t="s">
        <v>11</v>
      </c>
      <c r="X355" t="s">
        <v>370</v>
      </c>
      <c r="Y355" s="1" t="str">
        <f t="shared" si="85"/>
        <v>0</v>
      </c>
      <c r="Z355" s="1" t="str">
        <f t="shared" si="86"/>
        <v>0</v>
      </c>
      <c r="AA355" s="1" t="str">
        <f t="shared" si="87"/>
        <v>0</v>
      </c>
      <c r="AB355" s="1" t="str">
        <f t="shared" si="88"/>
        <v>0</v>
      </c>
      <c r="AC355" s="1" t="str">
        <f t="shared" si="89"/>
        <v>0</v>
      </c>
      <c r="AD355" s="1" t="str">
        <f t="shared" si="90"/>
        <v>0</v>
      </c>
      <c r="AE355" s="1" t="str">
        <f t="shared" si="91"/>
        <v>0</v>
      </c>
      <c r="AF355" s="1" t="str">
        <f t="shared" si="92"/>
        <v>0</v>
      </c>
      <c r="AG355" s="1" t="str">
        <f t="shared" si="93"/>
        <v>0</v>
      </c>
      <c r="AH355" s="1" t="str">
        <f t="shared" si="94"/>
        <v>1</v>
      </c>
      <c r="AI355" s="1" t="str">
        <f t="shared" si="95"/>
        <v>0</v>
      </c>
      <c r="AJ355" s="1" t="str">
        <f t="shared" si="96"/>
        <v>0</v>
      </c>
      <c r="AK355" s="1" t="str">
        <f t="shared" si="97"/>
        <v>0</v>
      </c>
      <c r="AL355" s="1" t="str">
        <f t="shared" si="98"/>
        <v>0</v>
      </c>
      <c r="AM355" s="1" t="str">
        <f t="shared" si="99"/>
        <v>0</v>
      </c>
      <c r="AN355" s="1" t="str">
        <f t="shared" si="100"/>
        <v>0</v>
      </c>
      <c r="AO355" s="1" t="str">
        <f t="shared" si="101"/>
        <v>0</v>
      </c>
      <c r="AP355" s="1"/>
      <c r="AQ355" s="1"/>
      <c r="AR355" s="1"/>
    </row>
    <row r="356" spans="2:44" ht="18" x14ac:dyDescent="0.25">
      <c r="B356" t="s">
        <v>371</v>
      </c>
      <c r="C356" t="s">
        <v>14</v>
      </c>
      <c r="D356" t="s">
        <v>8</v>
      </c>
      <c r="X356" t="s">
        <v>371</v>
      </c>
      <c r="Y356" s="1" t="str">
        <f t="shared" si="85"/>
        <v>0</v>
      </c>
      <c r="Z356" s="1" t="str">
        <f t="shared" si="86"/>
        <v>0</v>
      </c>
      <c r="AA356" s="1" t="str">
        <f t="shared" si="87"/>
        <v>0</v>
      </c>
      <c r="AB356" s="1" t="str">
        <f t="shared" si="88"/>
        <v>1</v>
      </c>
      <c r="AC356" s="1" t="str">
        <f t="shared" si="89"/>
        <v>0</v>
      </c>
      <c r="AD356" s="1" t="str">
        <f t="shared" si="90"/>
        <v>0</v>
      </c>
      <c r="AE356" s="1" t="str">
        <f t="shared" si="91"/>
        <v>0</v>
      </c>
      <c r="AF356" s="1" t="str">
        <f t="shared" si="92"/>
        <v>0</v>
      </c>
      <c r="AG356" s="1" t="str">
        <f t="shared" si="93"/>
        <v>0</v>
      </c>
      <c r="AH356" s="1" t="str">
        <f t="shared" si="94"/>
        <v>0</v>
      </c>
      <c r="AI356" s="1" t="str">
        <f t="shared" si="95"/>
        <v>0</v>
      </c>
      <c r="AJ356" s="1" t="str">
        <f t="shared" si="96"/>
        <v>0</v>
      </c>
      <c r="AK356" s="1" t="str">
        <f t="shared" si="97"/>
        <v>0</v>
      </c>
      <c r="AL356" s="1" t="str">
        <f t="shared" si="98"/>
        <v>0</v>
      </c>
      <c r="AM356" s="1" t="str">
        <f t="shared" si="99"/>
        <v>1</v>
      </c>
      <c r="AN356" s="1" t="str">
        <f t="shared" si="100"/>
        <v>0</v>
      </c>
      <c r="AO356" s="1" t="str">
        <f t="shared" si="101"/>
        <v>0</v>
      </c>
      <c r="AP356" s="1"/>
      <c r="AQ356" s="1"/>
      <c r="AR356" s="1"/>
    </row>
    <row r="357" spans="2:44" ht="18" x14ac:dyDescent="0.25">
      <c r="B357" t="s">
        <v>372</v>
      </c>
      <c r="C357" t="s">
        <v>13</v>
      </c>
      <c r="X357" t="s">
        <v>372</v>
      </c>
      <c r="Y357" s="1" t="str">
        <f t="shared" si="85"/>
        <v>0</v>
      </c>
      <c r="Z357" s="1" t="str">
        <f t="shared" si="86"/>
        <v>0</v>
      </c>
      <c r="AA357" s="1" t="str">
        <f t="shared" si="87"/>
        <v>0</v>
      </c>
      <c r="AB357" s="1" t="str">
        <f t="shared" si="88"/>
        <v>0</v>
      </c>
      <c r="AC357" s="1" t="str">
        <f t="shared" si="89"/>
        <v>0</v>
      </c>
      <c r="AD357" s="1" t="str">
        <f t="shared" si="90"/>
        <v>0</v>
      </c>
      <c r="AE357" s="1" t="str">
        <f t="shared" si="91"/>
        <v>0</v>
      </c>
      <c r="AF357" s="1" t="str">
        <f t="shared" si="92"/>
        <v>0</v>
      </c>
      <c r="AG357" s="1" t="str">
        <f t="shared" si="93"/>
        <v>0</v>
      </c>
      <c r="AH357" s="1" t="str">
        <f t="shared" si="94"/>
        <v>0</v>
      </c>
      <c r="AI357" s="1" t="str">
        <f t="shared" si="95"/>
        <v>0</v>
      </c>
      <c r="AJ357" s="1" t="str">
        <f t="shared" si="96"/>
        <v>0</v>
      </c>
      <c r="AK357" s="1" t="str">
        <f t="shared" si="97"/>
        <v>1</v>
      </c>
      <c r="AL357" s="1" t="str">
        <f t="shared" si="98"/>
        <v>0</v>
      </c>
      <c r="AM357" s="1" t="str">
        <f t="shared" si="99"/>
        <v>0</v>
      </c>
      <c r="AN357" s="1" t="str">
        <f t="shared" si="100"/>
        <v>0</v>
      </c>
      <c r="AO357" s="1" t="str">
        <f t="shared" si="101"/>
        <v>0</v>
      </c>
      <c r="AP357" s="1"/>
      <c r="AQ357" s="1"/>
      <c r="AR357" s="1"/>
    </row>
    <row r="358" spans="2:44" ht="18" x14ac:dyDescent="0.25">
      <c r="B358" t="s">
        <v>373</v>
      </c>
      <c r="C358" t="s">
        <v>7</v>
      </c>
      <c r="X358" t="s">
        <v>373</v>
      </c>
      <c r="Y358" s="1" t="str">
        <f t="shared" si="85"/>
        <v>0</v>
      </c>
      <c r="Z358" s="1" t="str">
        <f t="shared" si="86"/>
        <v>0</v>
      </c>
      <c r="AA358" s="1" t="str">
        <f t="shared" si="87"/>
        <v>1</v>
      </c>
      <c r="AB358" s="1" t="str">
        <f t="shared" si="88"/>
        <v>0</v>
      </c>
      <c r="AC358" s="1" t="str">
        <f t="shared" si="89"/>
        <v>0</v>
      </c>
      <c r="AD358" s="1" t="str">
        <f t="shared" si="90"/>
        <v>0</v>
      </c>
      <c r="AE358" s="1" t="str">
        <f t="shared" si="91"/>
        <v>0</v>
      </c>
      <c r="AF358" s="1" t="str">
        <f t="shared" si="92"/>
        <v>0</v>
      </c>
      <c r="AG358" s="1" t="str">
        <f t="shared" si="93"/>
        <v>0</v>
      </c>
      <c r="AH358" s="1" t="str">
        <f t="shared" si="94"/>
        <v>0</v>
      </c>
      <c r="AI358" s="1" t="str">
        <f t="shared" si="95"/>
        <v>0</v>
      </c>
      <c r="AJ358" s="1" t="str">
        <f t="shared" si="96"/>
        <v>0</v>
      </c>
      <c r="AK358" s="1" t="str">
        <f t="shared" si="97"/>
        <v>0</v>
      </c>
      <c r="AL358" s="1" t="str">
        <f t="shared" si="98"/>
        <v>0</v>
      </c>
      <c r="AM358" s="1" t="str">
        <f t="shared" si="99"/>
        <v>0</v>
      </c>
      <c r="AN358" s="1" t="str">
        <f t="shared" si="100"/>
        <v>0</v>
      </c>
      <c r="AO358" s="1" t="str">
        <f t="shared" si="101"/>
        <v>0</v>
      </c>
      <c r="AP358" s="1"/>
      <c r="AQ358" s="1"/>
      <c r="AR358" s="1"/>
    </row>
    <row r="359" spans="2:44" ht="18" x14ac:dyDescent="0.25">
      <c r="B359" t="s">
        <v>374</v>
      </c>
      <c r="C359" t="s">
        <v>15</v>
      </c>
      <c r="X359" t="s">
        <v>374</v>
      </c>
      <c r="Y359" s="1" t="str">
        <f t="shared" si="85"/>
        <v>0</v>
      </c>
      <c r="Z359" s="1" t="str">
        <f t="shared" si="86"/>
        <v>0</v>
      </c>
      <c r="AA359" s="1" t="str">
        <f t="shared" si="87"/>
        <v>0</v>
      </c>
      <c r="AB359" s="1" t="str">
        <f t="shared" si="88"/>
        <v>0</v>
      </c>
      <c r="AC359" s="1" t="str">
        <f t="shared" si="89"/>
        <v>0</v>
      </c>
      <c r="AD359" s="1" t="str">
        <f t="shared" si="90"/>
        <v>0</v>
      </c>
      <c r="AE359" s="1" t="str">
        <f t="shared" si="91"/>
        <v>0</v>
      </c>
      <c r="AF359" s="1" t="str">
        <f t="shared" si="92"/>
        <v>0</v>
      </c>
      <c r="AG359" s="1" t="str">
        <f t="shared" si="93"/>
        <v>0</v>
      </c>
      <c r="AH359" s="1" t="str">
        <f t="shared" si="94"/>
        <v>0</v>
      </c>
      <c r="AI359" s="1" t="str">
        <f t="shared" si="95"/>
        <v>0</v>
      </c>
      <c r="AJ359" s="1" t="str">
        <f t="shared" si="96"/>
        <v>0</v>
      </c>
      <c r="AK359" s="1" t="str">
        <f t="shared" si="97"/>
        <v>0</v>
      </c>
      <c r="AL359" s="1" t="str">
        <f t="shared" si="98"/>
        <v>0</v>
      </c>
      <c r="AM359" s="1" t="str">
        <f t="shared" si="99"/>
        <v>0</v>
      </c>
      <c r="AN359" s="1" t="str">
        <f t="shared" si="100"/>
        <v>1</v>
      </c>
      <c r="AO359" s="1" t="str">
        <f t="shared" si="101"/>
        <v>0</v>
      </c>
      <c r="AP359" s="1"/>
      <c r="AQ359" s="1"/>
      <c r="AR359" s="1"/>
    </row>
    <row r="360" spans="2:44" ht="18" x14ac:dyDescent="0.25">
      <c r="B360" t="s">
        <v>375</v>
      </c>
      <c r="C360" t="s">
        <v>11</v>
      </c>
      <c r="D360" t="s">
        <v>2</v>
      </c>
      <c r="X360" t="s">
        <v>375</v>
      </c>
      <c r="Y360" s="1" t="str">
        <f t="shared" si="85"/>
        <v>0</v>
      </c>
      <c r="Z360" s="1" t="str">
        <f t="shared" si="86"/>
        <v>0</v>
      </c>
      <c r="AA360" s="1" t="str">
        <f t="shared" si="87"/>
        <v>0</v>
      </c>
      <c r="AB360" s="1" t="str">
        <f t="shared" si="88"/>
        <v>0</v>
      </c>
      <c r="AC360" s="1" t="str">
        <f t="shared" si="89"/>
        <v>0</v>
      </c>
      <c r="AD360" s="1" t="str">
        <f t="shared" si="90"/>
        <v>0</v>
      </c>
      <c r="AE360" s="1" t="str">
        <f t="shared" si="91"/>
        <v>0</v>
      </c>
      <c r="AF360" s="1" t="str">
        <f t="shared" si="92"/>
        <v>0</v>
      </c>
      <c r="AG360" s="1" t="str">
        <f t="shared" si="93"/>
        <v>1</v>
      </c>
      <c r="AH360" s="1" t="str">
        <f t="shared" si="94"/>
        <v>1</v>
      </c>
      <c r="AI360" s="1" t="str">
        <f t="shared" si="95"/>
        <v>0</v>
      </c>
      <c r="AJ360" s="1" t="str">
        <f t="shared" si="96"/>
        <v>0</v>
      </c>
      <c r="AK360" s="1" t="str">
        <f t="shared" si="97"/>
        <v>0</v>
      </c>
      <c r="AL360" s="1" t="str">
        <f t="shared" si="98"/>
        <v>0</v>
      </c>
      <c r="AM360" s="1" t="str">
        <f t="shared" si="99"/>
        <v>0</v>
      </c>
      <c r="AN360" s="1" t="str">
        <f t="shared" si="100"/>
        <v>0</v>
      </c>
      <c r="AO360" s="1" t="str">
        <f t="shared" si="101"/>
        <v>0</v>
      </c>
      <c r="AP360" s="1"/>
      <c r="AQ360" s="1"/>
      <c r="AR360" s="1"/>
    </row>
    <row r="361" spans="2:44" ht="18" x14ac:dyDescent="0.25">
      <c r="B361" t="s">
        <v>376</v>
      </c>
      <c r="C361" t="s">
        <v>15</v>
      </c>
      <c r="X361" t="s">
        <v>376</v>
      </c>
      <c r="Y361" s="1" t="str">
        <f t="shared" si="85"/>
        <v>0</v>
      </c>
      <c r="Z361" s="1" t="str">
        <f t="shared" si="86"/>
        <v>0</v>
      </c>
      <c r="AA361" s="1" t="str">
        <f t="shared" si="87"/>
        <v>0</v>
      </c>
      <c r="AB361" s="1" t="str">
        <f t="shared" si="88"/>
        <v>0</v>
      </c>
      <c r="AC361" s="1" t="str">
        <f t="shared" si="89"/>
        <v>0</v>
      </c>
      <c r="AD361" s="1" t="str">
        <f t="shared" si="90"/>
        <v>0</v>
      </c>
      <c r="AE361" s="1" t="str">
        <f t="shared" si="91"/>
        <v>0</v>
      </c>
      <c r="AF361" s="1" t="str">
        <f t="shared" si="92"/>
        <v>0</v>
      </c>
      <c r="AG361" s="1" t="str">
        <f t="shared" si="93"/>
        <v>0</v>
      </c>
      <c r="AH361" s="1" t="str">
        <f t="shared" si="94"/>
        <v>0</v>
      </c>
      <c r="AI361" s="1" t="str">
        <f t="shared" si="95"/>
        <v>0</v>
      </c>
      <c r="AJ361" s="1" t="str">
        <f t="shared" si="96"/>
        <v>0</v>
      </c>
      <c r="AK361" s="1" t="str">
        <f t="shared" si="97"/>
        <v>0</v>
      </c>
      <c r="AL361" s="1" t="str">
        <f t="shared" si="98"/>
        <v>0</v>
      </c>
      <c r="AM361" s="1" t="str">
        <f t="shared" si="99"/>
        <v>0</v>
      </c>
      <c r="AN361" s="1" t="str">
        <f t="shared" si="100"/>
        <v>1</v>
      </c>
      <c r="AO361" s="1" t="str">
        <f t="shared" si="101"/>
        <v>0</v>
      </c>
      <c r="AP361" s="1"/>
      <c r="AQ361" s="1"/>
      <c r="AR361" s="1"/>
    </row>
    <row r="362" spans="2:44" ht="18" x14ac:dyDescent="0.25">
      <c r="B362" t="s">
        <v>377</v>
      </c>
      <c r="C362" t="s">
        <v>14</v>
      </c>
      <c r="X362" t="s">
        <v>377</v>
      </c>
      <c r="Y362" s="1" t="str">
        <f t="shared" si="85"/>
        <v>0</v>
      </c>
      <c r="Z362" s="1" t="str">
        <f t="shared" si="86"/>
        <v>0</v>
      </c>
      <c r="AA362" s="1" t="str">
        <f t="shared" si="87"/>
        <v>0</v>
      </c>
      <c r="AB362" s="1" t="str">
        <f t="shared" si="88"/>
        <v>0</v>
      </c>
      <c r="AC362" s="1" t="str">
        <f t="shared" si="89"/>
        <v>0</v>
      </c>
      <c r="AD362" s="1" t="str">
        <f t="shared" si="90"/>
        <v>0</v>
      </c>
      <c r="AE362" s="1" t="str">
        <f t="shared" si="91"/>
        <v>0</v>
      </c>
      <c r="AF362" s="1" t="str">
        <f t="shared" si="92"/>
        <v>0</v>
      </c>
      <c r="AG362" s="1" t="str">
        <f t="shared" si="93"/>
        <v>0</v>
      </c>
      <c r="AH362" s="1" t="str">
        <f t="shared" si="94"/>
        <v>0</v>
      </c>
      <c r="AI362" s="1" t="str">
        <f t="shared" si="95"/>
        <v>0</v>
      </c>
      <c r="AJ362" s="1" t="str">
        <f t="shared" si="96"/>
        <v>0</v>
      </c>
      <c r="AK362" s="1" t="str">
        <f t="shared" si="97"/>
        <v>0</v>
      </c>
      <c r="AL362" s="1" t="str">
        <f t="shared" si="98"/>
        <v>0</v>
      </c>
      <c r="AM362" s="1" t="str">
        <f t="shared" si="99"/>
        <v>1</v>
      </c>
      <c r="AN362" s="1" t="str">
        <f t="shared" si="100"/>
        <v>0</v>
      </c>
      <c r="AO362" s="1" t="str">
        <f t="shared" si="101"/>
        <v>0</v>
      </c>
      <c r="AP362" s="1"/>
      <c r="AQ362" s="1"/>
      <c r="AR362" s="1"/>
    </row>
    <row r="363" spans="2:44" ht="18" x14ac:dyDescent="0.25">
      <c r="B363" t="s">
        <v>378</v>
      </c>
      <c r="C363" t="s">
        <v>10</v>
      </c>
      <c r="X363" t="s">
        <v>378</v>
      </c>
      <c r="Y363" s="1" t="str">
        <f t="shared" si="85"/>
        <v>0</v>
      </c>
      <c r="Z363" s="1" t="str">
        <f t="shared" si="86"/>
        <v>0</v>
      </c>
      <c r="AA363" s="1" t="str">
        <f t="shared" si="87"/>
        <v>0</v>
      </c>
      <c r="AB363" s="1" t="str">
        <f t="shared" si="88"/>
        <v>0</v>
      </c>
      <c r="AC363" s="1" t="str">
        <f t="shared" si="89"/>
        <v>0</v>
      </c>
      <c r="AD363" s="1" t="str">
        <f t="shared" si="90"/>
        <v>1</v>
      </c>
      <c r="AE363" s="1" t="str">
        <f t="shared" si="91"/>
        <v>0</v>
      </c>
      <c r="AF363" s="1" t="str">
        <f t="shared" si="92"/>
        <v>0</v>
      </c>
      <c r="AG363" s="1" t="str">
        <f t="shared" si="93"/>
        <v>0</v>
      </c>
      <c r="AH363" s="1" t="str">
        <f t="shared" si="94"/>
        <v>0</v>
      </c>
      <c r="AI363" s="1" t="str">
        <f t="shared" si="95"/>
        <v>0</v>
      </c>
      <c r="AJ363" s="1" t="str">
        <f t="shared" si="96"/>
        <v>0</v>
      </c>
      <c r="AK363" s="1" t="str">
        <f t="shared" si="97"/>
        <v>0</v>
      </c>
      <c r="AL363" s="1" t="str">
        <f t="shared" si="98"/>
        <v>0</v>
      </c>
      <c r="AM363" s="1" t="str">
        <f t="shared" si="99"/>
        <v>0</v>
      </c>
      <c r="AN363" s="1" t="str">
        <f t="shared" si="100"/>
        <v>0</v>
      </c>
      <c r="AO363" s="1" t="str">
        <f t="shared" si="101"/>
        <v>0</v>
      </c>
      <c r="AP363" s="1"/>
      <c r="AQ363" s="1"/>
      <c r="AR363" s="1"/>
    </row>
    <row r="364" spans="2:44" ht="18" x14ac:dyDescent="0.25">
      <c r="B364" t="s">
        <v>379</v>
      </c>
      <c r="C364" t="s">
        <v>11</v>
      </c>
      <c r="X364" t="s">
        <v>379</v>
      </c>
      <c r="Y364" s="1" t="str">
        <f t="shared" si="85"/>
        <v>0</v>
      </c>
      <c r="Z364" s="1" t="str">
        <f t="shared" si="86"/>
        <v>0</v>
      </c>
      <c r="AA364" s="1" t="str">
        <f t="shared" si="87"/>
        <v>0</v>
      </c>
      <c r="AB364" s="1" t="str">
        <f t="shared" si="88"/>
        <v>0</v>
      </c>
      <c r="AC364" s="1" t="str">
        <f t="shared" si="89"/>
        <v>0</v>
      </c>
      <c r="AD364" s="1" t="str">
        <f t="shared" si="90"/>
        <v>0</v>
      </c>
      <c r="AE364" s="1" t="str">
        <f t="shared" si="91"/>
        <v>0</v>
      </c>
      <c r="AF364" s="1" t="str">
        <f t="shared" si="92"/>
        <v>0</v>
      </c>
      <c r="AG364" s="1" t="str">
        <f t="shared" si="93"/>
        <v>0</v>
      </c>
      <c r="AH364" s="1" t="str">
        <f t="shared" si="94"/>
        <v>1</v>
      </c>
      <c r="AI364" s="1" t="str">
        <f t="shared" si="95"/>
        <v>0</v>
      </c>
      <c r="AJ364" s="1" t="str">
        <f t="shared" si="96"/>
        <v>0</v>
      </c>
      <c r="AK364" s="1" t="str">
        <f t="shared" si="97"/>
        <v>0</v>
      </c>
      <c r="AL364" s="1" t="str">
        <f t="shared" si="98"/>
        <v>0</v>
      </c>
      <c r="AM364" s="1" t="str">
        <f t="shared" si="99"/>
        <v>0</v>
      </c>
      <c r="AN364" s="1" t="str">
        <f t="shared" si="100"/>
        <v>0</v>
      </c>
      <c r="AO364" s="1" t="str">
        <f t="shared" si="101"/>
        <v>0</v>
      </c>
      <c r="AP364" s="1"/>
      <c r="AQ364" s="1"/>
      <c r="AR364" s="1"/>
    </row>
    <row r="365" spans="2:44" ht="18" x14ac:dyDescent="0.25">
      <c r="B365" t="s">
        <v>380</v>
      </c>
      <c r="C365" t="s">
        <v>9</v>
      </c>
      <c r="X365" t="s">
        <v>380</v>
      </c>
      <c r="Y365" s="1" t="str">
        <f t="shared" si="85"/>
        <v>0</v>
      </c>
      <c r="Z365" s="1" t="str">
        <f t="shared" si="86"/>
        <v>0</v>
      </c>
      <c r="AA365" s="1" t="str">
        <f t="shared" si="87"/>
        <v>0</v>
      </c>
      <c r="AB365" s="1" t="str">
        <f t="shared" si="88"/>
        <v>0</v>
      </c>
      <c r="AC365" s="1" t="str">
        <f t="shared" si="89"/>
        <v>1</v>
      </c>
      <c r="AD365" s="1" t="str">
        <f t="shared" si="90"/>
        <v>0</v>
      </c>
      <c r="AE365" s="1" t="str">
        <f t="shared" si="91"/>
        <v>0</v>
      </c>
      <c r="AF365" s="1" t="str">
        <f t="shared" si="92"/>
        <v>0</v>
      </c>
      <c r="AG365" s="1" t="str">
        <f t="shared" si="93"/>
        <v>0</v>
      </c>
      <c r="AH365" s="1" t="str">
        <f t="shared" si="94"/>
        <v>0</v>
      </c>
      <c r="AI365" s="1" t="str">
        <f t="shared" si="95"/>
        <v>0</v>
      </c>
      <c r="AJ365" s="1" t="str">
        <f t="shared" si="96"/>
        <v>0</v>
      </c>
      <c r="AK365" s="1" t="str">
        <f t="shared" si="97"/>
        <v>0</v>
      </c>
      <c r="AL365" s="1" t="str">
        <f t="shared" si="98"/>
        <v>0</v>
      </c>
      <c r="AM365" s="1" t="str">
        <f t="shared" si="99"/>
        <v>0</v>
      </c>
      <c r="AN365" s="1" t="str">
        <f t="shared" si="100"/>
        <v>0</v>
      </c>
      <c r="AO365" s="1" t="str">
        <f t="shared" si="101"/>
        <v>0</v>
      </c>
      <c r="AP365" s="1"/>
      <c r="AQ365" s="1"/>
      <c r="AR365" s="1"/>
    </row>
    <row r="366" spans="2:44" ht="18" x14ac:dyDescent="0.25">
      <c r="B366" t="s">
        <v>381</v>
      </c>
      <c r="C366" t="s">
        <v>5</v>
      </c>
      <c r="X366" t="s">
        <v>381</v>
      </c>
      <c r="Y366" s="1" t="str">
        <f t="shared" si="85"/>
        <v>0</v>
      </c>
      <c r="Z366" s="1" t="str">
        <f t="shared" si="86"/>
        <v>0</v>
      </c>
      <c r="AA366" s="1" t="str">
        <f t="shared" si="87"/>
        <v>0</v>
      </c>
      <c r="AB366" s="1" t="str">
        <f t="shared" si="88"/>
        <v>0</v>
      </c>
      <c r="AC366" s="1" t="str">
        <f t="shared" si="89"/>
        <v>0</v>
      </c>
      <c r="AD366" s="1" t="str">
        <f t="shared" si="90"/>
        <v>0</v>
      </c>
      <c r="AE366" s="1" t="str">
        <f t="shared" si="91"/>
        <v>0</v>
      </c>
      <c r="AF366" s="1" t="str">
        <f t="shared" si="92"/>
        <v>0</v>
      </c>
      <c r="AG366" s="1" t="str">
        <f t="shared" si="93"/>
        <v>0</v>
      </c>
      <c r="AH366" s="1" t="str">
        <f t="shared" si="94"/>
        <v>0</v>
      </c>
      <c r="AI366" s="1" t="str">
        <f t="shared" si="95"/>
        <v>0</v>
      </c>
      <c r="AJ366" s="1" t="str">
        <f t="shared" si="96"/>
        <v>0</v>
      </c>
      <c r="AK366" s="1" t="str">
        <f t="shared" si="97"/>
        <v>0</v>
      </c>
      <c r="AL366" s="1" t="str">
        <f t="shared" si="98"/>
        <v>1</v>
      </c>
      <c r="AM366" s="1" t="str">
        <f t="shared" si="99"/>
        <v>0</v>
      </c>
      <c r="AN366" s="1" t="str">
        <f t="shared" si="100"/>
        <v>0</v>
      </c>
      <c r="AO366" s="1" t="str">
        <f t="shared" si="101"/>
        <v>0</v>
      </c>
      <c r="AP366" s="1"/>
      <c r="AQ366" s="1"/>
      <c r="AR366" s="1"/>
    </row>
    <row r="367" spans="2:44" ht="18" x14ac:dyDescent="0.25">
      <c r="B367" t="s">
        <v>382</v>
      </c>
      <c r="C367" t="s">
        <v>11</v>
      </c>
      <c r="D367" t="s">
        <v>2</v>
      </c>
      <c r="X367" t="s">
        <v>382</v>
      </c>
      <c r="Y367" s="1" t="str">
        <f t="shared" si="85"/>
        <v>0</v>
      </c>
      <c r="Z367" s="1" t="str">
        <f t="shared" si="86"/>
        <v>0</v>
      </c>
      <c r="AA367" s="1" t="str">
        <f t="shared" si="87"/>
        <v>0</v>
      </c>
      <c r="AB367" s="1" t="str">
        <f t="shared" si="88"/>
        <v>0</v>
      </c>
      <c r="AC367" s="1" t="str">
        <f t="shared" si="89"/>
        <v>0</v>
      </c>
      <c r="AD367" s="1" t="str">
        <f t="shared" si="90"/>
        <v>0</v>
      </c>
      <c r="AE367" s="1" t="str">
        <f t="shared" si="91"/>
        <v>0</v>
      </c>
      <c r="AF367" s="1" t="str">
        <f t="shared" si="92"/>
        <v>0</v>
      </c>
      <c r="AG367" s="1" t="str">
        <f t="shared" si="93"/>
        <v>1</v>
      </c>
      <c r="AH367" s="1" t="str">
        <f t="shared" si="94"/>
        <v>1</v>
      </c>
      <c r="AI367" s="1" t="str">
        <f t="shared" si="95"/>
        <v>0</v>
      </c>
      <c r="AJ367" s="1" t="str">
        <f t="shared" si="96"/>
        <v>0</v>
      </c>
      <c r="AK367" s="1" t="str">
        <f t="shared" si="97"/>
        <v>0</v>
      </c>
      <c r="AL367" s="1" t="str">
        <f t="shared" si="98"/>
        <v>0</v>
      </c>
      <c r="AM367" s="1" t="str">
        <f t="shared" si="99"/>
        <v>0</v>
      </c>
      <c r="AN367" s="1" t="str">
        <f t="shared" si="100"/>
        <v>0</v>
      </c>
      <c r="AO367" s="1" t="str">
        <f t="shared" si="101"/>
        <v>0</v>
      </c>
      <c r="AP367" s="1"/>
      <c r="AQ367" s="1"/>
      <c r="AR367" s="1"/>
    </row>
    <row r="368" spans="2:44" ht="18" x14ac:dyDescent="0.25">
      <c r="B368" t="s">
        <v>383</v>
      </c>
      <c r="C368" t="s">
        <v>3</v>
      </c>
      <c r="X368" t="s">
        <v>383</v>
      </c>
      <c r="Y368" s="1" t="str">
        <f t="shared" si="85"/>
        <v>0</v>
      </c>
      <c r="Z368" s="1" t="str">
        <f t="shared" si="86"/>
        <v>0</v>
      </c>
      <c r="AA368" s="1" t="str">
        <f t="shared" si="87"/>
        <v>0</v>
      </c>
      <c r="AB368" s="1" t="str">
        <f t="shared" si="88"/>
        <v>0</v>
      </c>
      <c r="AC368" s="1" t="str">
        <f t="shared" si="89"/>
        <v>0</v>
      </c>
      <c r="AD368" s="1" t="str">
        <f t="shared" si="90"/>
        <v>0</v>
      </c>
      <c r="AE368" s="1" t="str">
        <f t="shared" si="91"/>
        <v>0</v>
      </c>
      <c r="AF368" s="1" t="str">
        <f t="shared" si="92"/>
        <v>0</v>
      </c>
      <c r="AG368" s="1" t="str">
        <f t="shared" si="93"/>
        <v>0</v>
      </c>
      <c r="AH368" s="1" t="str">
        <f t="shared" si="94"/>
        <v>0</v>
      </c>
      <c r="AI368" s="1" t="str">
        <f t="shared" si="95"/>
        <v>0</v>
      </c>
      <c r="AJ368" s="1" t="str">
        <f t="shared" si="96"/>
        <v>1</v>
      </c>
      <c r="AK368" s="1" t="str">
        <f t="shared" si="97"/>
        <v>0</v>
      </c>
      <c r="AL368" s="1" t="str">
        <f t="shared" si="98"/>
        <v>0</v>
      </c>
      <c r="AM368" s="1" t="str">
        <f t="shared" si="99"/>
        <v>0</v>
      </c>
      <c r="AN368" s="1" t="str">
        <f t="shared" si="100"/>
        <v>0</v>
      </c>
      <c r="AO368" s="1" t="str">
        <f t="shared" si="101"/>
        <v>0</v>
      </c>
      <c r="AP368" s="1"/>
      <c r="AQ368" s="1"/>
      <c r="AR368" s="1"/>
    </row>
    <row r="369" spans="2:44" ht="18" x14ac:dyDescent="0.25">
      <c r="B369" t="s">
        <v>384</v>
      </c>
      <c r="C369" t="s">
        <v>10</v>
      </c>
      <c r="X369" t="s">
        <v>384</v>
      </c>
      <c r="Y369" s="1" t="str">
        <f t="shared" si="85"/>
        <v>0</v>
      </c>
      <c r="Z369" s="1" t="str">
        <f t="shared" si="86"/>
        <v>0</v>
      </c>
      <c r="AA369" s="1" t="str">
        <f t="shared" si="87"/>
        <v>0</v>
      </c>
      <c r="AB369" s="1" t="str">
        <f t="shared" si="88"/>
        <v>0</v>
      </c>
      <c r="AC369" s="1" t="str">
        <f t="shared" si="89"/>
        <v>0</v>
      </c>
      <c r="AD369" s="1" t="str">
        <f t="shared" si="90"/>
        <v>1</v>
      </c>
      <c r="AE369" s="1" t="str">
        <f t="shared" si="91"/>
        <v>0</v>
      </c>
      <c r="AF369" s="1" t="str">
        <f t="shared" si="92"/>
        <v>0</v>
      </c>
      <c r="AG369" s="1" t="str">
        <f t="shared" si="93"/>
        <v>0</v>
      </c>
      <c r="AH369" s="1" t="str">
        <f t="shared" si="94"/>
        <v>0</v>
      </c>
      <c r="AI369" s="1" t="str">
        <f t="shared" si="95"/>
        <v>0</v>
      </c>
      <c r="AJ369" s="1" t="str">
        <f t="shared" si="96"/>
        <v>0</v>
      </c>
      <c r="AK369" s="1" t="str">
        <f t="shared" si="97"/>
        <v>0</v>
      </c>
      <c r="AL369" s="1" t="str">
        <f t="shared" si="98"/>
        <v>0</v>
      </c>
      <c r="AM369" s="1" t="str">
        <f t="shared" si="99"/>
        <v>0</v>
      </c>
      <c r="AN369" s="1" t="str">
        <f t="shared" si="100"/>
        <v>0</v>
      </c>
      <c r="AO369" s="1" t="str">
        <f t="shared" si="101"/>
        <v>0</v>
      </c>
      <c r="AP369" s="1"/>
      <c r="AQ369" s="1"/>
      <c r="AR369" s="1"/>
    </row>
    <row r="370" spans="2:44" ht="18" x14ac:dyDescent="0.25">
      <c r="B370" t="s">
        <v>385</v>
      </c>
      <c r="C370" t="s">
        <v>5</v>
      </c>
      <c r="X370" t="s">
        <v>385</v>
      </c>
      <c r="Y370" s="1" t="str">
        <f t="shared" si="85"/>
        <v>0</v>
      </c>
      <c r="Z370" s="1" t="str">
        <f t="shared" si="86"/>
        <v>0</v>
      </c>
      <c r="AA370" s="1" t="str">
        <f t="shared" si="87"/>
        <v>0</v>
      </c>
      <c r="AB370" s="1" t="str">
        <f t="shared" si="88"/>
        <v>0</v>
      </c>
      <c r="AC370" s="1" t="str">
        <f t="shared" si="89"/>
        <v>0</v>
      </c>
      <c r="AD370" s="1" t="str">
        <f t="shared" si="90"/>
        <v>0</v>
      </c>
      <c r="AE370" s="1" t="str">
        <f t="shared" si="91"/>
        <v>0</v>
      </c>
      <c r="AF370" s="1" t="str">
        <f t="shared" si="92"/>
        <v>0</v>
      </c>
      <c r="AG370" s="1" t="str">
        <f t="shared" si="93"/>
        <v>0</v>
      </c>
      <c r="AH370" s="1" t="str">
        <f t="shared" si="94"/>
        <v>0</v>
      </c>
      <c r="AI370" s="1" t="str">
        <f t="shared" si="95"/>
        <v>0</v>
      </c>
      <c r="AJ370" s="1" t="str">
        <f t="shared" si="96"/>
        <v>0</v>
      </c>
      <c r="AK370" s="1" t="str">
        <f t="shared" si="97"/>
        <v>0</v>
      </c>
      <c r="AL370" s="1" t="str">
        <f t="shared" si="98"/>
        <v>1</v>
      </c>
      <c r="AM370" s="1" t="str">
        <f t="shared" si="99"/>
        <v>0</v>
      </c>
      <c r="AN370" s="1" t="str">
        <f t="shared" si="100"/>
        <v>0</v>
      </c>
      <c r="AO370" s="1" t="str">
        <f t="shared" si="101"/>
        <v>0</v>
      </c>
      <c r="AP370" s="1"/>
      <c r="AQ370" s="1"/>
      <c r="AR370" s="1"/>
    </row>
    <row r="371" spans="2:44" ht="18" x14ac:dyDescent="0.25">
      <c r="B371" t="s">
        <v>386</v>
      </c>
      <c r="C371" t="s">
        <v>11</v>
      </c>
      <c r="D371" t="s">
        <v>2</v>
      </c>
      <c r="X371" t="s">
        <v>386</v>
      </c>
      <c r="Y371" s="1" t="str">
        <f t="shared" si="85"/>
        <v>0</v>
      </c>
      <c r="Z371" s="1" t="str">
        <f t="shared" si="86"/>
        <v>0</v>
      </c>
      <c r="AA371" s="1" t="str">
        <f t="shared" si="87"/>
        <v>0</v>
      </c>
      <c r="AB371" s="1" t="str">
        <f t="shared" si="88"/>
        <v>0</v>
      </c>
      <c r="AC371" s="1" t="str">
        <f t="shared" si="89"/>
        <v>0</v>
      </c>
      <c r="AD371" s="1" t="str">
        <f t="shared" si="90"/>
        <v>0</v>
      </c>
      <c r="AE371" s="1" t="str">
        <f t="shared" si="91"/>
        <v>0</v>
      </c>
      <c r="AF371" s="1" t="str">
        <f t="shared" si="92"/>
        <v>0</v>
      </c>
      <c r="AG371" s="1" t="str">
        <f t="shared" si="93"/>
        <v>1</v>
      </c>
      <c r="AH371" s="1" t="str">
        <f t="shared" si="94"/>
        <v>1</v>
      </c>
      <c r="AI371" s="1" t="str">
        <f t="shared" si="95"/>
        <v>0</v>
      </c>
      <c r="AJ371" s="1" t="str">
        <f t="shared" si="96"/>
        <v>0</v>
      </c>
      <c r="AK371" s="1" t="str">
        <f t="shared" si="97"/>
        <v>0</v>
      </c>
      <c r="AL371" s="1" t="str">
        <f t="shared" si="98"/>
        <v>0</v>
      </c>
      <c r="AM371" s="1" t="str">
        <f t="shared" si="99"/>
        <v>0</v>
      </c>
      <c r="AN371" s="1" t="str">
        <f t="shared" si="100"/>
        <v>0</v>
      </c>
      <c r="AO371" s="1" t="str">
        <f t="shared" si="101"/>
        <v>0</v>
      </c>
      <c r="AP371" s="1"/>
      <c r="AQ371" s="1"/>
      <c r="AR371" s="1"/>
    </row>
    <row r="372" spans="2:44" ht="18" x14ac:dyDescent="0.25">
      <c r="B372" t="s">
        <v>387</v>
      </c>
      <c r="C372" t="s">
        <v>10</v>
      </c>
      <c r="X372" t="s">
        <v>387</v>
      </c>
      <c r="Y372" s="1" t="str">
        <f t="shared" si="85"/>
        <v>0</v>
      </c>
      <c r="Z372" s="1" t="str">
        <f t="shared" si="86"/>
        <v>0</v>
      </c>
      <c r="AA372" s="1" t="str">
        <f t="shared" si="87"/>
        <v>0</v>
      </c>
      <c r="AB372" s="1" t="str">
        <f t="shared" si="88"/>
        <v>0</v>
      </c>
      <c r="AC372" s="1" t="str">
        <f t="shared" si="89"/>
        <v>0</v>
      </c>
      <c r="AD372" s="1" t="str">
        <f t="shared" si="90"/>
        <v>1</v>
      </c>
      <c r="AE372" s="1" t="str">
        <f t="shared" si="91"/>
        <v>0</v>
      </c>
      <c r="AF372" s="1" t="str">
        <f t="shared" si="92"/>
        <v>0</v>
      </c>
      <c r="AG372" s="1" t="str">
        <f t="shared" si="93"/>
        <v>0</v>
      </c>
      <c r="AH372" s="1" t="str">
        <f t="shared" si="94"/>
        <v>0</v>
      </c>
      <c r="AI372" s="1" t="str">
        <f t="shared" si="95"/>
        <v>0</v>
      </c>
      <c r="AJ372" s="1" t="str">
        <f t="shared" si="96"/>
        <v>0</v>
      </c>
      <c r="AK372" s="1" t="str">
        <f t="shared" si="97"/>
        <v>0</v>
      </c>
      <c r="AL372" s="1" t="str">
        <f t="shared" si="98"/>
        <v>0</v>
      </c>
      <c r="AM372" s="1" t="str">
        <f t="shared" si="99"/>
        <v>0</v>
      </c>
      <c r="AN372" s="1" t="str">
        <f t="shared" si="100"/>
        <v>0</v>
      </c>
      <c r="AO372" s="1" t="str">
        <f t="shared" si="101"/>
        <v>0</v>
      </c>
      <c r="AP372" s="1"/>
      <c r="AQ372" s="1"/>
      <c r="AR372" s="1"/>
    </row>
    <row r="373" spans="2:44" ht="18" x14ac:dyDescent="0.25">
      <c r="B373" t="s">
        <v>388</v>
      </c>
      <c r="C373" t="s">
        <v>16</v>
      </c>
      <c r="X373" t="s">
        <v>388</v>
      </c>
      <c r="Y373" s="1" t="str">
        <f t="shared" si="85"/>
        <v>0</v>
      </c>
      <c r="Z373" s="1" t="str">
        <f t="shared" si="86"/>
        <v>0</v>
      </c>
      <c r="AA373" s="1" t="str">
        <f t="shared" si="87"/>
        <v>0</v>
      </c>
      <c r="AB373" s="1" t="str">
        <f t="shared" si="88"/>
        <v>0</v>
      </c>
      <c r="AC373" s="1" t="str">
        <f t="shared" si="89"/>
        <v>0</v>
      </c>
      <c r="AD373" s="1" t="str">
        <f t="shared" si="90"/>
        <v>0</v>
      </c>
      <c r="AE373" s="1" t="str">
        <f t="shared" si="91"/>
        <v>0</v>
      </c>
      <c r="AF373" s="1" t="str">
        <f t="shared" si="92"/>
        <v>0</v>
      </c>
      <c r="AG373" s="1" t="str">
        <f t="shared" si="93"/>
        <v>0</v>
      </c>
      <c r="AH373" s="1" t="str">
        <f t="shared" si="94"/>
        <v>0</v>
      </c>
      <c r="AI373" s="1" t="str">
        <f t="shared" si="95"/>
        <v>0</v>
      </c>
      <c r="AJ373" s="1" t="str">
        <f t="shared" si="96"/>
        <v>0</v>
      </c>
      <c r="AK373" s="1" t="str">
        <f t="shared" si="97"/>
        <v>0</v>
      </c>
      <c r="AL373" s="1" t="str">
        <f t="shared" si="98"/>
        <v>0</v>
      </c>
      <c r="AM373" s="1" t="str">
        <f t="shared" si="99"/>
        <v>0</v>
      </c>
      <c r="AN373" s="1" t="str">
        <f t="shared" si="100"/>
        <v>0</v>
      </c>
      <c r="AO373" s="1" t="str">
        <f t="shared" si="101"/>
        <v>1</v>
      </c>
      <c r="AP373" s="1"/>
      <c r="AQ373" s="1"/>
      <c r="AR373" s="1"/>
    </row>
    <row r="374" spans="2:44" ht="18" x14ac:dyDescent="0.25">
      <c r="B374" t="s">
        <v>389</v>
      </c>
      <c r="C374" t="s">
        <v>14</v>
      </c>
      <c r="X374" t="s">
        <v>389</v>
      </c>
      <c r="Y374" s="1" t="str">
        <f t="shared" si="85"/>
        <v>0</v>
      </c>
      <c r="Z374" s="1" t="str">
        <f t="shared" si="86"/>
        <v>0</v>
      </c>
      <c r="AA374" s="1" t="str">
        <f t="shared" si="87"/>
        <v>0</v>
      </c>
      <c r="AB374" s="1" t="str">
        <f t="shared" si="88"/>
        <v>0</v>
      </c>
      <c r="AC374" s="1" t="str">
        <f t="shared" si="89"/>
        <v>0</v>
      </c>
      <c r="AD374" s="1" t="str">
        <f t="shared" si="90"/>
        <v>0</v>
      </c>
      <c r="AE374" s="1" t="str">
        <f t="shared" si="91"/>
        <v>0</v>
      </c>
      <c r="AF374" s="1" t="str">
        <f t="shared" si="92"/>
        <v>0</v>
      </c>
      <c r="AG374" s="1" t="str">
        <f t="shared" si="93"/>
        <v>0</v>
      </c>
      <c r="AH374" s="1" t="str">
        <f t="shared" si="94"/>
        <v>0</v>
      </c>
      <c r="AI374" s="1" t="str">
        <f t="shared" si="95"/>
        <v>0</v>
      </c>
      <c r="AJ374" s="1" t="str">
        <f t="shared" si="96"/>
        <v>0</v>
      </c>
      <c r="AK374" s="1" t="str">
        <f t="shared" si="97"/>
        <v>0</v>
      </c>
      <c r="AL374" s="1" t="str">
        <f t="shared" si="98"/>
        <v>0</v>
      </c>
      <c r="AM374" s="1" t="str">
        <f t="shared" si="99"/>
        <v>1</v>
      </c>
      <c r="AN374" s="1" t="str">
        <f t="shared" si="100"/>
        <v>0</v>
      </c>
      <c r="AO374" s="1" t="str">
        <f t="shared" si="101"/>
        <v>0</v>
      </c>
      <c r="AP374" s="1"/>
      <c r="AQ374" s="1"/>
      <c r="AR374" s="1"/>
    </row>
    <row r="375" spans="2:44" ht="18" x14ac:dyDescent="0.25">
      <c r="B375" t="s">
        <v>390</v>
      </c>
      <c r="C375" t="s">
        <v>5</v>
      </c>
      <c r="X375" t="s">
        <v>390</v>
      </c>
      <c r="Y375" s="1" t="str">
        <f t="shared" si="85"/>
        <v>0</v>
      </c>
      <c r="Z375" s="1" t="str">
        <f t="shared" si="86"/>
        <v>0</v>
      </c>
      <c r="AA375" s="1" t="str">
        <f t="shared" si="87"/>
        <v>0</v>
      </c>
      <c r="AB375" s="1" t="str">
        <f t="shared" si="88"/>
        <v>0</v>
      </c>
      <c r="AC375" s="1" t="str">
        <f t="shared" si="89"/>
        <v>0</v>
      </c>
      <c r="AD375" s="1" t="str">
        <f t="shared" si="90"/>
        <v>0</v>
      </c>
      <c r="AE375" s="1" t="str">
        <f t="shared" si="91"/>
        <v>0</v>
      </c>
      <c r="AF375" s="1" t="str">
        <f t="shared" si="92"/>
        <v>0</v>
      </c>
      <c r="AG375" s="1" t="str">
        <f t="shared" si="93"/>
        <v>0</v>
      </c>
      <c r="AH375" s="1" t="str">
        <f t="shared" si="94"/>
        <v>0</v>
      </c>
      <c r="AI375" s="1" t="str">
        <f t="shared" si="95"/>
        <v>0</v>
      </c>
      <c r="AJ375" s="1" t="str">
        <f t="shared" si="96"/>
        <v>0</v>
      </c>
      <c r="AK375" s="1" t="str">
        <f t="shared" si="97"/>
        <v>0</v>
      </c>
      <c r="AL375" s="1" t="str">
        <f t="shared" si="98"/>
        <v>1</v>
      </c>
      <c r="AM375" s="1" t="str">
        <f t="shared" si="99"/>
        <v>0</v>
      </c>
      <c r="AN375" s="1" t="str">
        <f t="shared" si="100"/>
        <v>0</v>
      </c>
      <c r="AO375" s="1" t="str">
        <f t="shared" si="101"/>
        <v>0</v>
      </c>
      <c r="AP375" s="1"/>
      <c r="AQ375" s="1"/>
      <c r="AR375" s="1"/>
    </row>
    <row r="376" spans="2:44" ht="18" x14ac:dyDescent="0.25">
      <c r="B376" t="s">
        <v>391</v>
      </c>
      <c r="C376" t="s">
        <v>1</v>
      </c>
      <c r="X376" t="s">
        <v>391</v>
      </c>
      <c r="Y376" s="1" t="str">
        <f t="shared" si="85"/>
        <v>0</v>
      </c>
      <c r="Z376" s="1" t="str">
        <f t="shared" si="86"/>
        <v>0</v>
      </c>
      <c r="AA376" s="1" t="str">
        <f t="shared" si="87"/>
        <v>0</v>
      </c>
      <c r="AB376" s="1" t="str">
        <f t="shared" si="88"/>
        <v>0</v>
      </c>
      <c r="AC376" s="1" t="str">
        <f t="shared" si="89"/>
        <v>0</v>
      </c>
      <c r="AD376" s="1" t="str">
        <f t="shared" si="90"/>
        <v>0</v>
      </c>
      <c r="AE376" s="1" t="str">
        <f t="shared" si="91"/>
        <v>0</v>
      </c>
      <c r="AF376" s="1" t="str">
        <f t="shared" si="92"/>
        <v>1</v>
      </c>
      <c r="AG376" s="1" t="str">
        <f t="shared" si="93"/>
        <v>0</v>
      </c>
      <c r="AH376" s="1" t="str">
        <f t="shared" si="94"/>
        <v>0</v>
      </c>
      <c r="AI376" s="1" t="str">
        <f t="shared" si="95"/>
        <v>0</v>
      </c>
      <c r="AJ376" s="1" t="str">
        <f t="shared" si="96"/>
        <v>0</v>
      </c>
      <c r="AK376" s="1" t="str">
        <f t="shared" si="97"/>
        <v>0</v>
      </c>
      <c r="AL376" s="1" t="str">
        <f t="shared" si="98"/>
        <v>0</v>
      </c>
      <c r="AM376" s="1" t="str">
        <f t="shared" si="99"/>
        <v>0</v>
      </c>
      <c r="AN376" s="1" t="str">
        <f t="shared" si="100"/>
        <v>0</v>
      </c>
      <c r="AO376" s="1" t="str">
        <f t="shared" si="101"/>
        <v>0</v>
      </c>
      <c r="AP376" s="1"/>
      <c r="AQ376" s="1"/>
      <c r="AR376" s="1"/>
    </row>
    <row r="377" spans="2:44" ht="18" x14ac:dyDescent="0.25">
      <c r="B377" t="s">
        <v>392</v>
      </c>
      <c r="C377" t="s">
        <v>14</v>
      </c>
      <c r="X377" t="s">
        <v>392</v>
      </c>
      <c r="Y377" s="1" t="str">
        <f t="shared" si="85"/>
        <v>0</v>
      </c>
      <c r="Z377" s="1" t="str">
        <f t="shared" si="86"/>
        <v>0</v>
      </c>
      <c r="AA377" s="1" t="str">
        <f t="shared" si="87"/>
        <v>0</v>
      </c>
      <c r="AB377" s="1" t="str">
        <f t="shared" si="88"/>
        <v>0</v>
      </c>
      <c r="AC377" s="1" t="str">
        <f t="shared" si="89"/>
        <v>0</v>
      </c>
      <c r="AD377" s="1" t="str">
        <f t="shared" si="90"/>
        <v>0</v>
      </c>
      <c r="AE377" s="1" t="str">
        <f t="shared" si="91"/>
        <v>0</v>
      </c>
      <c r="AF377" s="1" t="str">
        <f t="shared" si="92"/>
        <v>0</v>
      </c>
      <c r="AG377" s="1" t="str">
        <f t="shared" si="93"/>
        <v>0</v>
      </c>
      <c r="AH377" s="1" t="str">
        <f t="shared" si="94"/>
        <v>0</v>
      </c>
      <c r="AI377" s="1" t="str">
        <f t="shared" si="95"/>
        <v>0</v>
      </c>
      <c r="AJ377" s="1" t="str">
        <f t="shared" si="96"/>
        <v>0</v>
      </c>
      <c r="AK377" s="1" t="str">
        <f t="shared" si="97"/>
        <v>0</v>
      </c>
      <c r="AL377" s="1" t="str">
        <f t="shared" si="98"/>
        <v>0</v>
      </c>
      <c r="AM377" s="1" t="str">
        <f t="shared" si="99"/>
        <v>1</v>
      </c>
      <c r="AN377" s="1" t="str">
        <f t="shared" si="100"/>
        <v>0</v>
      </c>
      <c r="AO377" s="1" t="str">
        <f t="shared" si="101"/>
        <v>0</v>
      </c>
      <c r="AP377" s="1"/>
      <c r="AQ377" s="1"/>
      <c r="AR377" s="1"/>
    </row>
    <row r="378" spans="2:44" ht="18" x14ac:dyDescent="0.25">
      <c r="B378" t="s">
        <v>393</v>
      </c>
      <c r="C378" t="s">
        <v>15</v>
      </c>
      <c r="X378" t="s">
        <v>393</v>
      </c>
      <c r="Y378" s="1" t="str">
        <f t="shared" si="85"/>
        <v>0</v>
      </c>
      <c r="Z378" s="1" t="str">
        <f t="shared" si="86"/>
        <v>0</v>
      </c>
      <c r="AA378" s="1" t="str">
        <f t="shared" si="87"/>
        <v>0</v>
      </c>
      <c r="AB378" s="1" t="str">
        <f t="shared" si="88"/>
        <v>0</v>
      </c>
      <c r="AC378" s="1" t="str">
        <f t="shared" si="89"/>
        <v>0</v>
      </c>
      <c r="AD378" s="1" t="str">
        <f t="shared" si="90"/>
        <v>0</v>
      </c>
      <c r="AE378" s="1" t="str">
        <f t="shared" si="91"/>
        <v>0</v>
      </c>
      <c r="AF378" s="1" t="str">
        <f t="shared" si="92"/>
        <v>0</v>
      </c>
      <c r="AG378" s="1" t="str">
        <f t="shared" si="93"/>
        <v>0</v>
      </c>
      <c r="AH378" s="1" t="str">
        <f t="shared" si="94"/>
        <v>0</v>
      </c>
      <c r="AI378" s="1" t="str">
        <f t="shared" si="95"/>
        <v>0</v>
      </c>
      <c r="AJ378" s="1" t="str">
        <f t="shared" si="96"/>
        <v>0</v>
      </c>
      <c r="AK378" s="1" t="str">
        <f t="shared" si="97"/>
        <v>0</v>
      </c>
      <c r="AL378" s="1" t="str">
        <f t="shared" si="98"/>
        <v>0</v>
      </c>
      <c r="AM378" s="1" t="str">
        <f t="shared" si="99"/>
        <v>0</v>
      </c>
      <c r="AN378" s="1" t="str">
        <f t="shared" si="100"/>
        <v>1</v>
      </c>
      <c r="AO378" s="1" t="str">
        <f t="shared" si="101"/>
        <v>0</v>
      </c>
      <c r="AP378" s="1"/>
      <c r="AQ378" s="1"/>
      <c r="AR378" s="1"/>
    </row>
    <row r="379" spans="2:44" ht="18" x14ac:dyDescent="0.25">
      <c r="B379" t="s">
        <v>394</v>
      </c>
      <c r="C379" t="s">
        <v>10</v>
      </c>
      <c r="X379" t="s">
        <v>394</v>
      </c>
      <c r="Y379" s="1" t="str">
        <f t="shared" si="85"/>
        <v>0</v>
      </c>
      <c r="Z379" s="1" t="str">
        <f t="shared" si="86"/>
        <v>0</v>
      </c>
      <c r="AA379" s="1" t="str">
        <f t="shared" si="87"/>
        <v>0</v>
      </c>
      <c r="AB379" s="1" t="str">
        <f t="shared" si="88"/>
        <v>0</v>
      </c>
      <c r="AC379" s="1" t="str">
        <f t="shared" si="89"/>
        <v>0</v>
      </c>
      <c r="AD379" s="1" t="str">
        <f t="shared" si="90"/>
        <v>1</v>
      </c>
      <c r="AE379" s="1" t="str">
        <f t="shared" si="91"/>
        <v>0</v>
      </c>
      <c r="AF379" s="1" t="str">
        <f t="shared" si="92"/>
        <v>0</v>
      </c>
      <c r="AG379" s="1" t="str">
        <f t="shared" si="93"/>
        <v>0</v>
      </c>
      <c r="AH379" s="1" t="str">
        <f t="shared" si="94"/>
        <v>0</v>
      </c>
      <c r="AI379" s="1" t="str">
        <f t="shared" si="95"/>
        <v>0</v>
      </c>
      <c r="AJ379" s="1" t="str">
        <f t="shared" si="96"/>
        <v>0</v>
      </c>
      <c r="AK379" s="1" t="str">
        <f t="shared" si="97"/>
        <v>0</v>
      </c>
      <c r="AL379" s="1" t="str">
        <f t="shared" si="98"/>
        <v>0</v>
      </c>
      <c r="AM379" s="1" t="str">
        <f t="shared" si="99"/>
        <v>0</v>
      </c>
      <c r="AN379" s="1" t="str">
        <f t="shared" si="100"/>
        <v>0</v>
      </c>
      <c r="AO379" s="1" t="str">
        <f t="shared" si="101"/>
        <v>0</v>
      </c>
      <c r="AP379" s="1"/>
      <c r="AQ379" s="1"/>
      <c r="AR379" s="1"/>
    </row>
    <row r="380" spans="2:44" ht="18" x14ac:dyDescent="0.25">
      <c r="B380" t="s">
        <v>395</v>
      </c>
      <c r="C380" t="s">
        <v>14</v>
      </c>
      <c r="X380" t="s">
        <v>395</v>
      </c>
      <c r="Y380" s="1" t="str">
        <f t="shared" si="85"/>
        <v>0</v>
      </c>
      <c r="Z380" s="1" t="str">
        <f t="shared" si="86"/>
        <v>0</v>
      </c>
      <c r="AA380" s="1" t="str">
        <f t="shared" si="87"/>
        <v>0</v>
      </c>
      <c r="AB380" s="1" t="str">
        <f t="shared" si="88"/>
        <v>0</v>
      </c>
      <c r="AC380" s="1" t="str">
        <f t="shared" si="89"/>
        <v>0</v>
      </c>
      <c r="AD380" s="1" t="str">
        <f t="shared" si="90"/>
        <v>0</v>
      </c>
      <c r="AE380" s="1" t="str">
        <f t="shared" si="91"/>
        <v>0</v>
      </c>
      <c r="AF380" s="1" t="str">
        <f t="shared" si="92"/>
        <v>0</v>
      </c>
      <c r="AG380" s="1" t="str">
        <f t="shared" si="93"/>
        <v>0</v>
      </c>
      <c r="AH380" s="1" t="str">
        <f t="shared" si="94"/>
        <v>0</v>
      </c>
      <c r="AI380" s="1" t="str">
        <f t="shared" si="95"/>
        <v>0</v>
      </c>
      <c r="AJ380" s="1" t="str">
        <f t="shared" si="96"/>
        <v>0</v>
      </c>
      <c r="AK380" s="1" t="str">
        <f t="shared" si="97"/>
        <v>0</v>
      </c>
      <c r="AL380" s="1" t="str">
        <f t="shared" si="98"/>
        <v>0</v>
      </c>
      <c r="AM380" s="1" t="str">
        <f t="shared" si="99"/>
        <v>1</v>
      </c>
      <c r="AN380" s="1" t="str">
        <f t="shared" si="100"/>
        <v>0</v>
      </c>
      <c r="AO380" s="1" t="str">
        <f t="shared" si="101"/>
        <v>0</v>
      </c>
      <c r="AP380" s="1"/>
      <c r="AQ380" s="1"/>
      <c r="AR380" s="1"/>
    </row>
    <row r="381" spans="2:44" ht="18" x14ac:dyDescent="0.25">
      <c r="B381" t="s">
        <v>396</v>
      </c>
      <c r="C381" t="s">
        <v>5</v>
      </c>
      <c r="X381" t="s">
        <v>396</v>
      </c>
      <c r="Y381" s="1" t="str">
        <f t="shared" si="85"/>
        <v>0</v>
      </c>
      <c r="Z381" s="1" t="str">
        <f t="shared" si="86"/>
        <v>0</v>
      </c>
      <c r="AA381" s="1" t="str">
        <f t="shared" si="87"/>
        <v>0</v>
      </c>
      <c r="AB381" s="1" t="str">
        <f t="shared" si="88"/>
        <v>0</v>
      </c>
      <c r="AC381" s="1" t="str">
        <f t="shared" si="89"/>
        <v>0</v>
      </c>
      <c r="AD381" s="1" t="str">
        <f t="shared" si="90"/>
        <v>0</v>
      </c>
      <c r="AE381" s="1" t="str">
        <f t="shared" si="91"/>
        <v>0</v>
      </c>
      <c r="AF381" s="1" t="str">
        <f t="shared" si="92"/>
        <v>0</v>
      </c>
      <c r="AG381" s="1" t="str">
        <f t="shared" si="93"/>
        <v>0</v>
      </c>
      <c r="AH381" s="1" t="str">
        <f t="shared" si="94"/>
        <v>0</v>
      </c>
      <c r="AI381" s="1" t="str">
        <f t="shared" si="95"/>
        <v>0</v>
      </c>
      <c r="AJ381" s="1" t="str">
        <f t="shared" si="96"/>
        <v>0</v>
      </c>
      <c r="AK381" s="1" t="str">
        <f t="shared" si="97"/>
        <v>0</v>
      </c>
      <c r="AL381" s="1" t="str">
        <f t="shared" si="98"/>
        <v>1</v>
      </c>
      <c r="AM381" s="1" t="str">
        <f t="shared" si="99"/>
        <v>0</v>
      </c>
      <c r="AN381" s="1" t="str">
        <f t="shared" si="100"/>
        <v>0</v>
      </c>
      <c r="AO381" s="1" t="str">
        <f t="shared" si="101"/>
        <v>0</v>
      </c>
      <c r="AP381" s="1"/>
      <c r="AQ381" s="1"/>
      <c r="AR381" s="1"/>
    </row>
    <row r="382" spans="2:44" ht="18" x14ac:dyDescent="0.25">
      <c r="B382" t="s">
        <v>397</v>
      </c>
      <c r="C382" t="s">
        <v>14</v>
      </c>
      <c r="X382" t="s">
        <v>397</v>
      </c>
      <c r="Y382" s="1" t="str">
        <f t="shared" si="85"/>
        <v>0</v>
      </c>
      <c r="Z382" s="1" t="str">
        <f t="shared" si="86"/>
        <v>0</v>
      </c>
      <c r="AA382" s="1" t="str">
        <f t="shared" si="87"/>
        <v>0</v>
      </c>
      <c r="AB382" s="1" t="str">
        <f t="shared" si="88"/>
        <v>0</v>
      </c>
      <c r="AC382" s="1" t="str">
        <f t="shared" si="89"/>
        <v>0</v>
      </c>
      <c r="AD382" s="1" t="str">
        <f t="shared" si="90"/>
        <v>0</v>
      </c>
      <c r="AE382" s="1" t="str">
        <f t="shared" si="91"/>
        <v>0</v>
      </c>
      <c r="AF382" s="1" t="str">
        <f t="shared" si="92"/>
        <v>0</v>
      </c>
      <c r="AG382" s="1" t="str">
        <f t="shared" si="93"/>
        <v>0</v>
      </c>
      <c r="AH382" s="1" t="str">
        <f t="shared" si="94"/>
        <v>0</v>
      </c>
      <c r="AI382" s="1" t="str">
        <f t="shared" si="95"/>
        <v>0</v>
      </c>
      <c r="AJ382" s="1" t="str">
        <f t="shared" si="96"/>
        <v>0</v>
      </c>
      <c r="AK382" s="1" t="str">
        <f t="shared" si="97"/>
        <v>0</v>
      </c>
      <c r="AL382" s="1" t="str">
        <f t="shared" si="98"/>
        <v>0</v>
      </c>
      <c r="AM382" s="1" t="str">
        <f t="shared" si="99"/>
        <v>1</v>
      </c>
      <c r="AN382" s="1" t="str">
        <f t="shared" si="100"/>
        <v>0</v>
      </c>
      <c r="AO382" s="1" t="str">
        <f t="shared" si="101"/>
        <v>0</v>
      </c>
      <c r="AP382" s="1"/>
      <c r="AQ382" s="1"/>
      <c r="AR382" s="1"/>
    </row>
    <row r="383" spans="2:44" ht="18" x14ac:dyDescent="0.25">
      <c r="B383" t="s">
        <v>398</v>
      </c>
      <c r="C383" t="s">
        <v>9</v>
      </c>
      <c r="X383" t="s">
        <v>398</v>
      </c>
      <c r="Y383" s="1" t="str">
        <f t="shared" si="85"/>
        <v>0</v>
      </c>
      <c r="Z383" s="1" t="str">
        <f t="shared" si="86"/>
        <v>0</v>
      </c>
      <c r="AA383" s="1" t="str">
        <f t="shared" si="87"/>
        <v>0</v>
      </c>
      <c r="AB383" s="1" t="str">
        <f t="shared" si="88"/>
        <v>0</v>
      </c>
      <c r="AC383" s="1" t="str">
        <f t="shared" si="89"/>
        <v>1</v>
      </c>
      <c r="AD383" s="1" t="str">
        <f t="shared" si="90"/>
        <v>0</v>
      </c>
      <c r="AE383" s="1" t="str">
        <f t="shared" si="91"/>
        <v>0</v>
      </c>
      <c r="AF383" s="1" t="str">
        <f t="shared" si="92"/>
        <v>0</v>
      </c>
      <c r="AG383" s="1" t="str">
        <f t="shared" si="93"/>
        <v>0</v>
      </c>
      <c r="AH383" s="1" t="str">
        <f t="shared" si="94"/>
        <v>0</v>
      </c>
      <c r="AI383" s="1" t="str">
        <f t="shared" si="95"/>
        <v>0</v>
      </c>
      <c r="AJ383" s="1" t="str">
        <f t="shared" si="96"/>
        <v>0</v>
      </c>
      <c r="AK383" s="1" t="str">
        <f t="shared" si="97"/>
        <v>0</v>
      </c>
      <c r="AL383" s="1" t="str">
        <f t="shared" si="98"/>
        <v>0</v>
      </c>
      <c r="AM383" s="1" t="str">
        <f t="shared" si="99"/>
        <v>0</v>
      </c>
      <c r="AN383" s="1" t="str">
        <f t="shared" si="100"/>
        <v>0</v>
      </c>
      <c r="AO383" s="1" t="str">
        <f t="shared" si="101"/>
        <v>0</v>
      </c>
      <c r="AP383" s="1"/>
      <c r="AQ383" s="1"/>
      <c r="AR383" s="1"/>
    </row>
    <row r="384" spans="2:44" ht="18" x14ac:dyDescent="0.25">
      <c r="B384" t="s">
        <v>399</v>
      </c>
      <c r="C384" t="s">
        <v>13</v>
      </c>
      <c r="X384" t="s">
        <v>399</v>
      </c>
      <c r="Y384" s="1" t="str">
        <f t="shared" si="85"/>
        <v>0</v>
      </c>
      <c r="Z384" s="1" t="str">
        <f t="shared" si="86"/>
        <v>0</v>
      </c>
      <c r="AA384" s="1" t="str">
        <f t="shared" si="87"/>
        <v>0</v>
      </c>
      <c r="AB384" s="1" t="str">
        <f t="shared" si="88"/>
        <v>0</v>
      </c>
      <c r="AC384" s="1" t="str">
        <f t="shared" si="89"/>
        <v>0</v>
      </c>
      <c r="AD384" s="1" t="str">
        <f t="shared" si="90"/>
        <v>0</v>
      </c>
      <c r="AE384" s="1" t="str">
        <f t="shared" si="91"/>
        <v>0</v>
      </c>
      <c r="AF384" s="1" t="str">
        <f t="shared" si="92"/>
        <v>0</v>
      </c>
      <c r="AG384" s="1" t="str">
        <f t="shared" si="93"/>
        <v>0</v>
      </c>
      <c r="AH384" s="1" t="str">
        <f t="shared" si="94"/>
        <v>0</v>
      </c>
      <c r="AI384" s="1" t="str">
        <f t="shared" si="95"/>
        <v>0</v>
      </c>
      <c r="AJ384" s="1" t="str">
        <f t="shared" si="96"/>
        <v>0</v>
      </c>
      <c r="AK384" s="1" t="str">
        <f t="shared" si="97"/>
        <v>1</v>
      </c>
      <c r="AL384" s="1" t="str">
        <f t="shared" si="98"/>
        <v>0</v>
      </c>
      <c r="AM384" s="1" t="str">
        <f t="shared" si="99"/>
        <v>0</v>
      </c>
      <c r="AN384" s="1" t="str">
        <f t="shared" si="100"/>
        <v>0</v>
      </c>
      <c r="AO384" s="1" t="str">
        <f t="shared" si="101"/>
        <v>0</v>
      </c>
      <c r="AP384" s="1"/>
      <c r="AQ384" s="1"/>
      <c r="AR384" s="1"/>
    </row>
    <row r="385" spans="2:44" ht="18" x14ac:dyDescent="0.25">
      <c r="B385" t="s">
        <v>400</v>
      </c>
      <c r="C385" t="s">
        <v>14</v>
      </c>
      <c r="X385" t="s">
        <v>400</v>
      </c>
      <c r="Y385" s="1" t="str">
        <f t="shared" si="85"/>
        <v>0</v>
      </c>
      <c r="Z385" s="1" t="str">
        <f t="shared" si="86"/>
        <v>0</v>
      </c>
      <c r="AA385" s="1" t="str">
        <f t="shared" si="87"/>
        <v>0</v>
      </c>
      <c r="AB385" s="1" t="str">
        <f t="shared" si="88"/>
        <v>0</v>
      </c>
      <c r="AC385" s="1" t="str">
        <f t="shared" si="89"/>
        <v>0</v>
      </c>
      <c r="AD385" s="1" t="str">
        <f t="shared" si="90"/>
        <v>0</v>
      </c>
      <c r="AE385" s="1" t="str">
        <f t="shared" si="91"/>
        <v>0</v>
      </c>
      <c r="AF385" s="1" t="str">
        <f t="shared" si="92"/>
        <v>0</v>
      </c>
      <c r="AG385" s="1" t="str">
        <f t="shared" si="93"/>
        <v>0</v>
      </c>
      <c r="AH385" s="1" t="str">
        <f t="shared" si="94"/>
        <v>0</v>
      </c>
      <c r="AI385" s="1" t="str">
        <f t="shared" si="95"/>
        <v>0</v>
      </c>
      <c r="AJ385" s="1" t="str">
        <f t="shared" si="96"/>
        <v>0</v>
      </c>
      <c r="AK385" s="1" t="str">
        <f t="shared" si="97"/>
        <v>0</v>
      </c>
      <c r="AL385" s="1" t="str">
        <f t="shared" si="98"/>
        <v>0</v>
      </c>
      <c r="AM385" s="1" t="str">
        <f t="shared" si="99"/>
        <v>1</v>
      </c>
      <c r="AN385" s="1" t="str">
        <f t="shared" si="100"/>
        <v>0</v>
      </c>
      <c r="AO385" s="1" t="str">
        <f t="shared" si="101"/>
        <v>0</v>
      </c>
      <c r="AP385" s="1"/>
      <c r="AQ385" s="1"/>
      <c r="AR385" s="1"/>
    </row>
    <row r="386" spans="2:44" ht="18" x14ac:dyDescent="0.25">
      <c r="B386" t="s">
        <v>401</v>
      </c>
      <c r="C386" t="s">
        <v>10</v>
      </c>
      <c r="X386" t="s">
        <v>401</v>
      </c>
      <c r="Y386" s="1" t="str">
        <f t="shared" si="85"/>
        <v>0</v>
      </c>
      <c r="Z386" s="1" t="str">
        <f t="shared" si="86"/>
        <v>0</v>
      </c>
      <c r="AA386" s="1" t="str">
        <f t="shared" si="87"/>
        <v>0</v>
      </c>
      <c r="AB386" s="1" t="str">
        <f t="shared" si="88"/>
        <v>0</v>
      </c>
      <c r="AC386" s="1" t="str">
        <f t="shared" si="89"/>
        <v>0</v>
      </c>
      <c r="AD386" s="1" t="str">
        <f t="shared" si="90"/>
        <v>1</v>
      </c>
      <c r="AE386" s="1" t="str">
        <f t="shared" si="91"/>
        <v>0</v>
      </c>
      <c r="AF386" s="1" t="str">
        <f t="shared" si="92"/>
        <v>0</v>
      </c>
      <c r="AG386" s="1" t="str">
        <f t="shared" si="93"/>
        <v>0</v>
      </c>
      <c r="AH386" s="1" t="str">
        <f t="shared" si="94"/>
        <v>0</v>
      </c>
      <c r="AI386" s="1" t="str">
        <f t="shared" si="95"/>
        <v>0</v>
      </c>
      <c r="AJ386" s="1" t="str">
        <f t="shared" si="96"/>
        <v>0</v>
      </c>
      <c r="AK386" s="1" t="str">
        <f t="shared" si="97"/>
        <v>0</v>
      </c>
      <c r="AL386" s="1" t="str">
        <f t="shared" si="98"/>
        <v>0</v>
      </c>
      <c r="AM386" s="1" t="str">
        <f t="shared" si="99"/>
        <v>0</v>
      </c>
      <c r="AN386" s="1" t="str">
        <f t="shared" si="100"/>
        <v>0</v>
      </c>
      <c r="AO386" s="1" t="str">
        <f t="shared" si="101"/>
        <v>0</v>
      </c>
      <c r="AP386" s="1"/>
      <c r="AQ386" s="1"/>
      <c r="AR386" s="1"/>
    </row>
    <row r="387" spans="2:44" ht="18" x14ac:dyDescent="0.25">
      <c r="B387" t="s">
        <v>402</v>
      </c>
      <c r="C387" t="s">
        <v>11</v>
      </c>
      <c r="D387" t="s">
        <v>2</v>
      </c>
      <c r="X387" t="s">
        <v>402</v>
      </c>
      <c r="Y387" s="1" t="str">
        <f t="shared" ref="Y387:Y450" si="102">IF(ISNA(MATCH($Y$1,C387:V387,0)),"0", "1")</f>
        <v>0</v>
      </c>
      <c r="Z387" s="1" t="str">
        <f t="shared" ref="Z387:Z450" si="103">IF(ISNA(MATCH($Z$1,C387:V387,0)),"0", "1")</f>
        <v>0</v>
      </c>
      <c r="AA387" s="1" t="str">
        <f t="shared" ref="AA387:AA450" si="104">IF(ISNA(MATCH($AA$1,C387:V387,0)),"0", "1")</f>
        <v>0</v>
      </c>
      <c r="AB387" s="1" t="str">
        <f t="shared" ref="AB387:AB450" si="105">IF(ISNA(MATCH($AB$1,C387:V387,0)),"0", "1")</f>
        <v>0</v>
      </c>
      <c r="AC387" s="1" t="str">
        <f t="shared" ref="AC387:AC450" si="106">IF(ISNA(MATCH($AC$1,C387:V387,0)),"0", "1")</f>
        <v>0</v>
      </c>
      <c r="AD387" s="1" t="str">
        <f t="shared" ref="AD387:AD450" si="107">IF(ISNA(MATCH($AD$1,C387:V387,0)),"0", "1")</f>
        <v>0</v>
      </c>
      <c r="AE387" s="1" t="str">
        <f t="shared" ref="AE387:AE450" si="108">IF(ISNA(MATCH($AE$1,C387:V387,0)),"0", "1")</f>
        <v>0</v>
      </c>
      <c r="AF387" s="1" t="str">
        <f t="shared" ref="AF387:AF450" si="109">IF(ISNA(MATCH($AF$1,C387:V387,0)),"0", "1")</f>
        <v>0</v>
      </c>
      <c r="AG387" s="1" t="str">
        <f t="shared" ref="AG387:AG450" si="110">IF(ISNA(MATCH($AG$1,C387:V387,0)),"0", "1")</f>
        <v>1</v>
      </c>
      <c r="AH387" s="1" t="str">
        <f t="shared" ref="AH387:AH450" si="111">IF(ISNA(MATCH($AH$1,C387:V387,0)),"0", "1")</f>
        <v>1</v>
      </c>
      <c r="AI387" s="1" t="str">
        <f t="shared" ref="AI387:AI450" si="112">IF(ISNA(MATCH($AI$1,C387:V387,0)),"0", "1")</f>
        <v>0</v>
      </c>
      <c r="AJ387" s="1" t="str">
        <f t="shared" ref="AJ387:AJ450" si="113">IF(ISNA(MATCH($AJ$1,C387:V387,0)),"0", "1")</f>
        <v>0</v>
      </c>
      <c r="AK387" s="1" t="str">
        <f t="shared" ref="AK387:AK450" si="114">IF(ISNA(MATCH($AK$1,C387:V387,0)),"0", "1")</f>
        <v>0</v>
      </c>
      <c r="AL387" s="1" t="str">
        <f t="shared" ref="AL387:AL450" si="115">IF(ISNA(MATCH($AL$1,C387:V387,0)),"0", "1")</f>
        <v>0</v>
      </c>
      <c r="AM387" s="1" t="str">
        <f t="shared" ref="AM387:AM450" si="116">IF(ISNA(MATCH($AM$1,C387:V387,0)),"0", "1")</f>
        <v>0</v>
      </c>
      <c r="AN387" s="1" t="str">
        <f t="shared" ref="AN387:AN450" si="117">IF(ISNA(MATCH($AN$1,C387:V387,0)),"0", "1")</f>
        <v>0</v>
      </c>
      <c r="AO387" s="1" t="str">
        <f t="shared" ref="AO387:AO450" si="118">IF(ISNA(MATCH($AO$1,C387:V387,0)),"0", "1")</f>
        <v>0</v>
      </c>
      <c r="AP387" s="1"/>
      <c r="AQ387" s="1"/>
      <c r="AR387" s="1"/>
    </row>
    <row r="388" spans="2:44" ht="18" x14ac:dyDescent="0.25">
      <c r="B388" t="s">
        <v>403</v>
      </c>
      <c r="C388" t="s">
        <v>12</v>
      </c>
      <c r="X388" t="s">
        <v>403</v>
      </c>
      <c r="Y388" s="1" t="str">
        <f t="shared" si="102"/>
        <v>0</v>
      </c>
      <c r="Z388" s="1" t="str">
        <f t="shared" si="103"/>
        <v>0</v>
      </c>
      <c r="AA388" s="1" t="str">
        <f t="shared" si="104"/>
        <v>0</v>
      </c>
      <c r="AB388" s="1" t="str">
        <f t="shared" si="105"/>
        <v>0</v>
      </c>
      <c r="AC388" s="1" t="str">
        <f t="shared" si="106"/>
        <v>0</v>
      </c>
      <c r="AD388" s="1" t="str">
        <f t="shared" si="107"/>
        <v>0</v>
      </c>
      <c r="AE388" s="1" t="str">
        <f t="shared" si="108"/>
        <v>0</v>
      </c>
      <c r="AF388" s="1" t="str">
        <f t="shared" si="109"/>
        <v>0</v>
      </c>
      <c r="AG388" s="1" t="str">
        <f t="shared" si="110"/>
        <v>0</v>
      </c>
      <c r="AH388" s="1" t="str">
        <f t="shared" si="111"/>
        <v>0</v>
      </c>
      <c r="AI388" s="1" t="str">
        <f t="shared" si="112"/>
        <v>1</v>
      </c>
      <c r="AJ388" s="1" t="str">
        <f t="shared" si="113"/>
        <v>0</v>
      </c>
      <c r="AK388" s="1" t="str">
        <f t="shared" si="114"/>
        <v>0</v>
      </c>
      <c r="AL388" s="1" t="str">
        <f t="shared" si="115"/>
        <v>0</v>
      </c>
      <c r="AM388" s="1" t="str">
        <f t="shared" si="116"/>
        <v>0</v>
      </c>
      <c r="AN388" s="1" t="str">
        <f t="shared" si="117"/>
        <v>0</v>
      </c>
      <c r="AO388" s="1" t="str">
        <f t="shared" si="118"/>
        <v>0</v>
      </c>
      <c r="AP388" s="1"/>
      <c r="AQ388" s="1"/>
      <c r="AR388" s="1"/>
    </row>
    <row r="389" spans="2:44" ht="18" x14ac:dyDescent="0.25">
      <c r="B389" t="s">
        <v>404</v>
      </c>
      <c r="C389" t="s">
        <v>15</v>
      </c>
      <c r="X389" t="s">
        <v>404</v>
      </c>
      <c r="Y389" s="1" t="str">
        <f t="shared" si="102"/>
        <v>0</v>
      </c>
      <c r="Z389" s="1" t="str">
        <f t="shared" si="103"/>
        <v>0</v>
      </c>
      <c r="AA389" s="1" t="str">
        <f t="shared" si="104"/>
        <v>0</v>
      </c>
      <c r="AB389" s="1" t="str">
        <f t="shared" si="105"/>
        <v>0</v>
      </c>
      <c r="AC389" s="1" t="str">
        <f t="shared" si="106"/>
        <v>0</v>
      </c>
      <c r="AD389" s="1" t="str">
        <f t="shared" si="107"/>
        <v>0</v>
      </c>
      <c r="AE389" s="1" t="str">
        <f t="shared" si="108"/>
        <v>0</v>
      </c>
      <c r="AF389" s="1" t="str">
        <f t="shared" si="109"/>
        <v>0</v>
      </c>
      <c r="AG389" s="1" t="str">
        <f t="shared" si="110"/>
        <v>0</v>
      </c>
      <c r="AH389" s="1" t="str">
        <f t="shared" si="111"/>
        <v>0</v>
      </c>
      <c r="AI389" s="1" t="str">
        <f t="shared" si="112"/>
        <v>0</v>
      </c>
      <c r="AJ389" s="1" t="str">
        <f t="shared" si="113"/>
        <v>0</v>
      </c>
      <c r="AK389" s="1" t="str">
        <f t="shared" si="114"/>
        <v>0</v>
      </c>
      <c r="AL389" s="1" t="str">
        <f t="shared" si="115"/>
        <v>0</v>
      </c>
      <c r="AM389" s="1" t="str">
        <f t="shared" si="116"/>
        <v>0</v>
      </c>
      <c r="AN389" s="1" t="str">
        <f t="shared" si="117"/>
        <v>1</v>
      </c>
      <c r="AO389" s="1" t="str">
        <f t="shared" si="118"/>
        <v>0</v>
      </c>
      <c r="AP389" s="1"/>
      <c r="AQ389" s="1"/>
      <c r="AR389" s="1"/>
    </row>
    <row r="390" spans="2:44" ht="18" x14ac:dyDescent="0.25">
      <c r="B390" t="s">
        <v>405</v>
      </c>
      <c r="C390" t="s">
        <v>4</v>
      </c>
      <c r="D390" t="s">
        <v>1</v>
      </c>
      <c r="X390" t="s">
        <v>405</v>
      </c>
      <c r="Y390" s="1" t="str">
        <f t="shared" si="102"/>
        <v>0</v>
      </c>
      <c r="Z390" s="1" t="str">
        <f t="shared" si="103"/>
        <v>0</v>
      </c>
      <c r="AA390" s="1" t="str">
        <f t="shared" si="104"/>
        <v>0</v>
      </c>
      <c r="AB390" s="1" t="str">
        <f t="shared" si="105"/>
        <v>0</v>
      </c>
      <c r="AC390" s="1" t="str">
        <f t="shared" si="106"/>
        <v>0</v>
      </c>
      <c r="AD390" s="1" t="str">
        <f t="shared" si="107"/>
        <v>0</v>
      </c>
      <c r="AE390" s="1" t="str">
        <f t="shared" si="108"/>
        <v>1</v>
      </c>
      <c r="AF390" s="1" t="str">
        <f t="shared" si="109"/>
        <v>1</v>
      </c>
      <c r="AG390" s="1" t="str">
        <f t="shared" si="110"/>
        <v>0</v>
      </c>
      <c r="AH390" s="1" t="str">
        <f t="shared" si="111"/>
        <v>0</v>
      </c>
      <c r="AI390" s="1" t="str">
        <f t="shared" si="112"/>
        <v>0</v>
      </c>
      <c r="AJ390" s="1" t="str">
        <f t="shared" si="113"/>
        <v>0</v>
      </c>
      <c r="AK390" s="1" t="str">
        <f t="shared" si="114"/>
        <v>0</v>
      </c>
      <c r="AL390" s="1" t="str">
        <f t="shared" si="115"/>
        <v>0</v>
      </c>
      <c r="AM390" s="1" t="str">
        <f t="shared" si="116"/>
        <v>0</v>
      </c>
      <c r="AN390" s="1" t="str">
        <f t="shared" si="117"/>
        <v>0</v>
      </c>
      <c r="AO390" s="1" t="str">
        <f t="shared" si="118"/>
        <v>0</v>
      </c>
      <c r="AP390" s="1"/>
      <c r="AQ390" s="1"/>
      <c r="AR390" s="1"/>
    </row>
    <row r="391" spans="2:44" ht="18" x14ac:dyDescent="0.25">
      <c r="B391" t="s">
        <v>406</v>
      </c>
      <c r="C391" t="s">
        <v>10</v>
      </c>
      <c r="X391" t="s">
        <v>406</v>
      </c>
      <c r="Y391" s="1" t="str">
        <f t="shared" si="102"/>
        <v>0</v>
      </c>
      <c r="Z391" s="1" t="str">
        <f t="shared" si="103"/>
        <v>0</v>
      </c>
      <c r="AA391" s="1" t="str">
        <f t="shared" si="104"/>
        <v>0</v>
      </c>
      <c r="AB391" s="1" t="str">
        <f t="shared" si="105"/>
        <v>0</v>
      </c>
      <c r="AC391" s="1" t="str">
        <f t="shared" si="106"/>
        <v>0</v>
      </c>
      <c r="AD391" s="1" t="str">
        <f t="shared" si="107"/>
        <v>1</v>
      </c>
      <c r="AE391" s="1" t="str">
        <f t="shared" si="108"/>
        <v>0</v>
      </c>
      <c r="AF391" s="1" t="str">
        <f t="shared" si="109"/>
        <v>0</v>
      </c>
      <c r="AG391" s="1" t="str">
        <f t="shared" si="110"/>
        <v>0</v>
      </c>
      <c r="AH391" s="1" t="str">
        <f t="shared" si="111"/>
        <v>0</v>
      </c>
      <c r="AI391" s="1" t="str">
        <f t="shared" si="112"/>
        <v>0</v>
      </c>
      <c r="AJ391" s="1" t="str">
        <f t="shared" si="113"/>
        <v>0</v>
      </c>
      <c r="AK391" s="1" t="str">
        <f t="shared" si="114"/>
        <v>0</v>
      </c>
      <c r="AL391" s="1" t="str">
        <f t="shared" si="115"/>
        <v>0</v>
      </c>
      <c r="AM391" s="1" t="str">
        <f t="shared" si="116"/>
        <v>0</v>
      </c>
      <c r="AN391" s="1" t="str">
        <f t="shared" si="117"/>
        <v>0</v>
      </c>
      <c r="AO391" s="1" t="str">
        <f t="shared" si="118"/>
        <v>0</v>
      </c>
      <c r="AP391" s="1"/>
      <c r="AQ391" s="1"/>
      <c r="AR391" s="1"/>
    </row>
    <row r="392" spans="2:44" ht="18" x14ac:dyDescent="0.25">
      <c r="B392" t="s">
        <v>407</v>
      </c>
      <c r="C392" t="s">
        <v>11</v>
      </c>
      <c r="D392" t="s">
        <v>2</v>
      </c>
      <c r="X392" t="s">
        <v>407</v>
      </c>
      <c r="Y392" s="1" t="str">
        <f t="shared" si="102"/>
        <v>0</v>
      </c>
      <c r="Z392" s="1" t="str">
        <f t="shared" si="103"/>
        <v>0</v>
      </c>
      <c r="AA392" s="1" t="str">
        <f t="shared" si="104"/>
        <v>0</v>
      </c>
      <c r="AB392" s="1" t="str">
        <f t="shared" si="105"/>
        <v>0</v>
      </c>
      <c r="AC392" s="1" t="str">
        <f t="shared" si="106"/>
        <v>0</v>
      </c>
      <c r="AD392" s="1" t="str">
        <f t="shared" si="107"/>
        <v>0</v>
      </c>
      <c r="AE392" s="1" t="str">
        <f t="shared" si="108"/>
        <v>0</v>
      </c>
      <c r="AF392" s="1" t="str">
        <f t="shared" si="109"/>
        <v>0</v>
      </c>
      <c r="AG392" s="1" t="str">
        <f t="shared" si="110"/>
        <v>1</v>
      </c>
      <c r="AH392" s="1" t="str">
        <f t="shared" si="111"/>
        <v>1</v>
      </c>
      <c r="AI392" s="1" t="str">
        <f t="shared" si="112"/>
        <v>0</v>
      </c>
      <c r="AJ392" s="1" t="str">
        <f t="shared" si="113"/>
        <v>0</v>
      </c>
      <c r="AK392" s="1" t="str">
        <f t="shared" si="114"/>
        <v>0</v>
      </c>
      <c r="AL392" s="1" t="str">
        <f t="shared" si="115"/>
        <v>0</v>
      </c>
      <c r="AM392" s="1" t="str">
        <f t="shared" si="116"/>
        <v>0</v>
      </c>
      <c r="AN392" s="1" t="str">
        <f t="shared" si="117"/>
        <v>0</v>
      </c>
      <c r="AO392" s="1" t="str">
        <f t="shared" si="118"/>
        <v>0</v>
      </c>
      <c r="AP392" s="1"/>
      <c r="AQ392" s="1"/>
      <c r="AR392" s="1"/>
    </row>
    <row r="393" spans="2:44" ht="18" x14ac:dyDescent="0.25">
      <c r="B393" t="s">
        <v>408</v>
      </c>
      <c r="C393" t="s">
        <v>10</v>
      </c>
      <c r="X393" t="s">
        <v>408</v>
      </c>
      <c r="Y393" s="1" t="str">
        <f t="shared" si="102"/>
        <v>0</v>
      </c>
      <c r="Z393" s="1" t="str">
        <f t="shared" si="103"/>
        <v>0</v>
      </c>
      <c r="AA393" s="1" t="str">
        <f t="shared" si="104"/>
        <v>0</v>
      </c>
      <c r="AB393" s="1" t="str">
        <f t="shared" si="105"/>
        <v>0</v>
      </c>
      <c r="AC393" s="1" t="str">
        <f t="shared" si="106"/>
        <v>0</v>
      </c>
      <c r="AD393" s="1" t="str">
        <f t="shared" si="107"/>
        <v>1</v>
      </c>
      <c r="AE393" s="1" t="str">
        <f t="shared" si="108"/>
        <v>0</v>
      </c>
      <c r="AF393" s="1" t="str">
        <f t="shared" si="109"/>
        <v>0</v>
      </c>
      <c r="AG393" s="1" t="str">
        <f t="shared" si="110"/>
        <v>0</v>
      </c>
      <c r="AH393" s="1" t="str">
        <f t="shared" si="111"/>
        <v>0</v>
      </c>
      <c r="AI393" s="1" t="str">
        <f t="shared" si="112"/>
        <v>0</v>
      </c>
      <c r="AJ393" s="1" t="str">
        <f t="shared" si="113"/>
        <v>0</v>
      </c>
      <c r="AK393" s="1" t="str">
        <f t="shared" si="114"/>
        <v>0</v>
      </c>
      <c r="AL393" s="1" t="str">
        <f t="shared" si="115"/>
        <v>0</v>
      </c>
      <c r="AM393" s="1" t="str">
        <f t="shared" si="116"/>
        <v>0</v>
      </c>
      <c r="AN393" s="1" t="str">
        <f t="shared" si="117"/>
        <v>0</v>
      </c>
      <c r="AO393" s="1" t="str">
        <f t="shared" si="118"/>
        <v>0</v>
      </c>
      <c r="AP393" s="1"/>
      <c r="AQ393" s="1"/>
      <c r="AR393" s="1"/>
    </row>
    <row r="394" spans="2:44" ht="18" x14ac:dyDescent="0.25">
      <c r="B394" t="s">
        <v>409</v>
      </c>
      <c r="C394" t="s">
        <v>10</v>
      </c>
      <c r="X394" t="s">
        <v>409</v>
      </c>
      <c r="Y394" s="1" t="str">
        <f t="shared" si="102"/>
        <v>0</v>
      </c>
      <c r="Z394" s="1" t="str">
        <f t="shared" si="103"/>
        <v>0</v>
      </c>
      <c r="AA394" s="1" t="str">
        <f t="shared" si="104"/>
        <v>0</v>
      </c>
      <c r="AB394" s="1" t="str">
        <f t="shared" si="105"/>
        <v>0</v>
      </c>
      <c r="AC394" s="1" t="str">
        <f t="shared" si="106"/>
        <v>0</v>
      </c>
      <c r="AD394" s="1" t="str">
        <f t="shared" si="107"/>
        <v>1</v>
      </c>
      <c r="AE394" s="1" t="str">
        <f t="shared" si="108"/>
        <v>0</v>
      </c>
      <c r="AF394" s="1" t="str">
        <f t="shared" si="109"/>
        <v>0</v>
      </c>
      <c r="AG394" s="1" t="str">
        <f t="shared" si="110"/>
        <v>0</v>
      </c>
      <c r="AH394" s="1" t="str">
        <f t="shared" si="111"/>
        <v>0</v>
      </c>
      <c r="AI394" s="1" t="str">
        <f t="shared" si="112"/>
        <v>0</v>
      </c>
      <c r="AJ394" s="1" t="str">
        <f t="shared" si="113"/>
        <v>0</v>
      </c>
      <c r="AK394" s="1" t="str">
        <f t="shared" si="114"/>
        <v>0</v>
      </c>
      <c r="AL394" s="1" t="str">
        <f t="shared" si="115"/>
        <v>0</v>
      </c>
      <c r="AM394" s="1" t="str">
        <f t="shared" si="116"/>
        <v>0</v>
      </c>
      <c r="AN394" s="1" t="str">
        <f t="shared" si="117"/>
        <v>0</v>
      </c>
      <c r="AO394" s="1" t="str">
        <f t="shared" si="118"/>
        <v>0</v>
      </c>
      <c r="AP394" s="1"/>
      <c r="AQ394" s="1"/>
      <c r="AR394" s="1"/>
    </row>
    <row r="395" spans="2:44" ht="18" x14ac:dyDescent="0.25">
      <c r="B395" t="s">
        <v>410</v>
      </c>
      <c r="C395" t="s">
        <v>15</v>
      </c>
      <c r="X395" t="s">
        <v>410</v>
      </c>
      <c r="Y395" s="1" t="str">
        <f t="shared" si="102"/>
        <v>0</v>
      </c>
      <c r="Z395" s="1" t="str">
        <f t="shared" si="103"/>
        <v>0</v>
      </c>
      <c r="AA395" s="1" t="str">
        <f t="shared" si="104"/>
        <v>0</v>
      </c>
      <c r="AB395" s="1" t="str">
        <f t="shared" si="105"/>
        <v>0</v>
      </c>
      <c r="AC395" s="1" t="str">
        <f t="shared" si="106"/>
        <v>0</v>
      </c>
      <c r="AD395" s="1" t="str">
        <f t="shared" si="107"/>
        <v>0</v>
      </c>
      <c r="AE395" s="1" t="str">
        <f t="shared" si="108"/>
        <v>0</v>
      </c>
      <c r="AF395" s="1" t="str">
        <f t="shared" si="109"/>
        <v>0</v>
      </c>
      <c r="AG395" s="1" t="str">
        <f t="shared" si="110"/>
        <v>0</v>
      </c>
      <c r="AH395" s="1" t="str">
        <f t="shared" si="111"/>
        <v>0</v>
      </c>
      <c r="AI395" s="1" t="str">
        <f t="shared" si="112"/>
        <v>0</v>
      </c>
      <c r="AJ395" s="1" t="str">
        <f t="shared" si="113"/>
        <v>0</v>
      </c>
      <c r="AK395" s="1" t="str">
        <f t="shared" si="114"/>
        <v>0</v>
      </c>
      <c r="AL395" s="1" t="str">
        <f t="shared" si="115"/>
        <v>0</v>
      </c>
      <c r="AM395" s="1" t="str">
        <f t="shared" si="116"/>
        <v>0</v>
      </c>
      <c r="AN395" s="1" t="str">
        <f t="shared" si="117"/>
        <v>1</v>
      </c>
      <c r="AO395" s="1" t="str">
        <f t="shared" si="118"/>
        <v>0</v>
      </c>
      <c r="AP395" s="1"/>
      <c r="AQ395" s="1"/>
      <c r="AR395" s="1"/>
    </row>
    <row r="396" spans="2:44" ht="18" x14ac:dyDescent="0.25">
      <c r="B396" t="s">
        <v>411</v>
      </c>
      <c r="C396" t="s">
        <v>12</v>
      </c>
      <c r="X396" t="s">
        <v>411</v>
      </c>
      <c r="Y396" s="1" t="str">
        <f t="shared" si="102"/>
        <v>0</v>
      </c>
      <c r="Z396" s="1" t="str">
        <f t="shared" si="103"/>
        <v>0</v>
      </c>
      <c r="AA396" s="1" t="str">
        <f t="shared" si="104"/>
        <v>0</v>
      </c>
      <c r="AB396" s="1" t="str">
        <f t="shared" si="105"/>
        <v>0</v>
      </c>
      <c r="AC396" s="1" t="str">
        <f t="shared" si="106"/>
        <v>0</v>
      </c>
      <c r="AD396" s="1" t="str">
        <f t="shared" si="107"/>
        <v>0</v>
      </c>
      <c r="AE396" s="1" t="str">
        <f t="shared" si="108"/>
        <v>0</v>
      </c>
      <c r="AF396" s="1" t="str">
        <f t="shared" si="109"/>
        <v>0</v>
      </c>
      <c r="AG396" s="1" t="str">
        <f t="shared" si="110"/>
        <v>0</v>
      </c>
      <c r="AH396" s="1" t="str">
        <f t="shared" si="111"/>
        <v>0</v>
      </c>
      <c r="AI396" s="1" t="str">
        <f t="shared" si="112"/>
        <v>1</v>
      </c>
      <c r="AJ396" s="1" t="str">
        <f t="shared" si="113"/>
        <v>0</v>
      </c>
      <c r="AK396" s="1" t="str">
        <f t="shared" si="114"/>
        <v>0</v>
      </c>
      <c r="AL396" s="1" t="str">
        <f t="shared" si="115"/>
        <v>0</v>
      </c>
      <c r="AM396" s="1" t="str">
        <f t="shared" si="116"/>
        <v>0</v>
      </c>
      <c r="AN396" s="1" t="str">
        <f t="shared" si="117"/>
        <v>0</v>
      </c>
      <c r="AO396" s="1" t="str">
        <f t="shared" si="118"/>
        <v>0</v>
      </c>
      <c r="AP396" s="1"/>
      <c r="AQ396" s="1"/>
      <c r="AR396" s="1"/>
    </row>
    <row r="397" spans="2:44" ht="18" x14ac:dyDescent="0.25">
      <c r="B397" t="s">
        <v>412</v>
      </c>
      <c r="C397" t="s">
        <v>0</v>
      </c>
      <c r="X397" t="s">
        <v>412</v>
      </c>
      <c r="Y397" s="1" t="str">
        <f t="shared" si="102"/>
        <v>0</v>
      </c>
      <c r="Z397" s="1" t="str">
        <f t="shared" si="103"/>
        <v>1</v>
      </c>
      <c r="AA397" s="1" t="str">
        <f t="shared" si="104"/>
        <v>0</v>
      </c>
      <c r="AB397" s="1" t="str">
        <f t="shared" si="105"/>
        <v>0</v>
      </c>
      <c r="AC397" s="1" t="str">
        <f t="shared" si="106"/>
        <v>0</v>
      </c>
      <c r="AD397" s="1" t="str">
        <f t="shared" si="107"/>
        <v>0</v>
      </c>
      <c r="AE397" s="1" t="str">
        <f t="shared" si="108"/>
        <v>0</v>
      </c>
      <c r="AF397" s="1" t="str">
        <f t="shared" si="109"/>
        <v>0</v>
      </c>
      <c r="AG397" s="1" t="str">
        <f t="shared" si="110"/>
        <v>0</v>
      </c>
      <c r="AH397" s="1" t="str">
        <f t="shared" si="111"/>
        <v>0</v>
      </c>
      <c r="AI397" s="1" t="str">
        <f t="shared" si="112"/>
        <v>0</v>
      </c>
      <c r="AJ397" s="1" t="str">
        <f t="shared" si="113"/>
        <v>0</v>
      </c>
      <c r="AK397" s="1" t="str">
        <f t="shared" si="114"/>
        <v>0</v>
      </c>
      <c r="AL397" s="1" t="str">
        <f t="shared" si="115"/>
        <v>0</v>
      </c>
      <c r="AM397" s="1" t="str">
        <f t="shared" si="116"/>
        <v>0</v>
      </c>
      <c r="AN397" s="1" t="str">
        <f t="shared" si="117"/>
        <v>0</v>
      </c>
      <c r="AO397" s="1" t="str">
        <f t="shared" si="118"/>
        <v>0</v>
      </c>
      <c r="AP397" s="1"/>
      <c r="AQ397" s="1"/>
      <c r="AR397" s="1"/>
    </row>
    <row r="398" spans="2:44" ht="18" x14ac:dyDescent="0.25">
      <c r="B398" t="s">
        <v>413</v>
      </c>
      <c r="C398" t="s">
        <v>16</v>
      </c>
      <c r="X398" t="s">
        <v>413</v>
      </c>
      <c r="Y398" s="1" t="str">
        <f t="shared" si="102"/>
        <v>0</v>
      </c>
      <c r="Z398" s="1" t="str">
        <f t="shared" si="103"/>
        <v>0</v>
      </c>
      <c r="AA398" s="1" t="str">
        <f t="shared" si="104"/>
        <v>0</v>
      </c>
      <c r="AB398" s="1" t="str">
        <f t="shared" si="105"/>
        <v>0</v>
      </c>
      <c r="AC398" s="1" t="str">
        <f t="shared" si="106"/>
        <v>0</v>
      </c>
      <c r="AD398" s="1" t="str">
        <f t="shared" si="107"/>
        <v>0</v>
      </c>
      <c r="AE398" s="1" t="str">
        <f t="shared" si="108"/>
        <v>0</v>
      </c>
      <c r="AF398" s="1" t="str">
        <f t="shared" si="109"/>
        <v>0</v>
      </c>
      <c r="AG398" s="1" t="str">
        <f t="shared" si="110"/>
        <v>0</v>
      </c>
      <c r="AH398" s="1" t="str">
        <f t="shared" si="111"/>
        <v>0</v>
      </c>
      <c r="AI398" s="1" t="str">
        <f t="shared" si="112"/>
        <v>0</v>
      </c>
      <c r="AJ398" s="1" t="str">
        <f t="shared" si="113"/>
        <v>0</v>
      </c>
      <c r="AK398" s="1" t="str">
        <f t="shared" si="114"/>
        <v>0</v>
      </c>
      <c r="AL398" s="1" t="str">
        <f t="shared" si="115"/>
        <v>0</v>
      </c>
      <c r="AM398" s="1" t="str">
        <f t="shared" si="116"/>
        <v>0</v>
      </c>
      <c r="AN398" s="1" t="str">
        <f t="shared" si="117"/>
        <v>0</v>
      </c>
      <c r="AO398" s="1" t="str">
        <f t="shared" si="118"/>
        <v>1</v>
      </c>
      <c r="AP398" s="1"/>
      <c r="AQ398" s="1"/>
      <c r="AR398" s="1"/>
    </row>
    <row r="399" spans="2:44" ht="18" x14ac:dyDescent="0.25">
      <c r="B399" t="s">
        <v>414</v>
      </c>
      <c r="C399" t="s">
        <v>10</v>
      </c>
      <c r="X399" t="s">
        <v>414</v>
      </c>
      <c r="Y399" s="1" t="str">
        <f t="shared" si="102"/>
        <v>0</v>
      </c>
      <c r="Z399" s="1" t="str">
        <f t="shared" si="103"/>
        <v>0</v>
      </c>
      <c r="AA399" s="1" t="str">
        <f t="shared" si="104"/>
        <v>0</v>
      </c>
      <c r="AB399" s="1" t="str">
        <f t="shared" si="105"/>
        <v>0</v>
      </c>
      <c r="AC399" s="1" t="str">
        <f t="shared" si="106"/>
        <v>0</v>
      </c>
      <c r="AD399" s="1" t="str">
        <f t="shared" si="107"/>
        <v>1</v>
      </c>
      <c r="AE399" s="1" t="str">
        <f t="shared" si="108"/>
        <v>0</v>
      </c>
      <c r="AF399" s="1" t="str">
        <f t="shared" si="109"/>
        <v>0</v>
      </c>
      <c r="AG399" s="1" t="str">
        <f t="shared" si="110"/>
        <v>0</v>
      </c>
      <c r="AH399" s="1" t="str">
        <f t="shared" si="111"/>
        <v>0</v>
      </c>
      <c r="AI399" s="1" t="str">
        <f t="shared" si="112"/>
        <v>0</v>
      </c>
      <c r="AJ399" s="1" t="str">
        <f t="shared" si="113"/>
        <v>0</v>
      </c>
      <c r="AK399" s="1" t="str">
        <f t="shared" si="114"/>
        <v>0</v>
      </c>
      <c r="AL399" s="1" t="str">
        <f t="shared" si="115"/>
        <v>0</v>
      </c>
      <c r="AM399" s="1" t="str">
        <f t="shared" si="116"/>
        <v>0</v>
      </c>
      <c r="AN399" s="1" t="str">
        <f t="shared" si="117"/>
        <v>0</v>
      </c>
      <c r="AO399" s="1" t="str">
        <f t="shared" si="118"/>
        <v>0</v>
      </c>
      <c r="AP399" s="1"/>
      <c r="AQ399" s="1"/>
      <c r="AR399" s="1"/>
    </row>
    <row r="400" spans="2:44" ht="18" x14ac:dyDescent="0.25">
      <c r="B400" t="s">
        <v>415</v>
      </c>
      <c r="C400" t="s">
        <v>11</v>
      </c>
      <c r="D400" t="s">
        <v>2</v>
      </c>
      <c r="X400" t="s">
        <v>415</v>
      </c>
      <c r="Y400" s="1" t="str">
        <f t="shared" si="102"/>
        <v>0</v>
      </c>
      <c r="Z400" s="1" t="str">
        <f t="shared" si="103"/>
        <v>0</v>
      </c>
      <c r="AA400" s="1" t="str">
        <f t="shared" si="104"/>
        <v>0</v>
      </c>
      <c r="AB400" s="1" t="str">
        <f t="shared" si="105"/>
        <v>0</v>
      </c>
      <c r="AC400" s="1" t="str">
        <f t="shared" si="106"/>
        <v>0</v>
      </c>
      <c r="AD400" s="1" t="str">
        <f t="shared" si="107"/>
        <v>0</v>
      </c>
      <c r="AE400" s="1" t="str">
        <f t="shared" si="108"/>
        <v>0</v>
      </c>
      <c r="AF400" s="1" t="str">
        <f t="shared" si="109"/>
        <v>0</v>
      </c>
      <c r="AG400" s="1" t="str">
        <f t="shared" si="110"/>
        <v>1</v>
      </c>
      <c r="AH400" s="1" t="str">
        <f t="shared" si="111"/>
        <v>1</v>
      </c>
      <c r="AI400" s="1" t="str">
        <f t="shared" si="112"/>
        <v>0</v>
      </c>
      <c r="AJ400" s="1" t="str">
        <f t="shared" si="113"/>
        <v>0</v>
      </c>
      <c r="AK400" s="1" t="str">
        <f t="shared" si="114"/>
        <v>0</v>
      </c>
      <c r="AL400" s="1" t="str">
        <f t="shared" si="115"/>
        <v>0</v>
      </c>
      <c r="AM400" s="1" t="str">
        <f t="shared" si="116"/>
        <v>0</v>
      </c>
      <c r="AN400" s="1" t="str">
        <f t="shared" si="117"/>
        <v>0</v>
      </c>
      <c r="AO400" s="1" t="str">
        <f t="shared" si="118"/>
        <v>0</v>
      </c>
      <c r="AP400" s="1"/>
      <c r="AQ400" s="1"/>
      <c r="AR400" s="1"/>
    </row>
    <row r="401" spans="2:44" ht="18" x14ac:dyDescent="0.25">
      <c r="B401" t="s">
        <v>416</v>
      </c>
      <c r="C401" t="s">
        <v>5</v>
      </c>
      <c r="X401" t="s">
        <v>416</v>
      </c>
      <c r="Y401" s="1" t="str">
        <f t="shared" si="102"/>
        <v>0</v>
      </c>
      <c r="Z401" s="1" t="str">
        <f t="shared" si="103"/>
        <v>0</v>
      </c>
      <c r="AA401" s="1" t="str">
        <f t="shared" si="104"/>
        <v>0</v>
      </c>
      <c r="AB401" s="1" t="str">
        <f t="shared" si="105"/>
        <v>0</v>
      </c>
      <c r="AC401" s="1" t="str">
        <f t="shared" si="106"/>
        <v>0</v>
      </c>
      <c r="AD401" s="1" t="str">
        <f t="shared" si="107"/>
        <v>0</v>
      </c>
      <c r="AE401" s="1" t="str">
        <f t="shared" si="108"/>
        <v>0</v>
      </c>
      <c r="AF401" s="1" t="str">
        <f t="shared" si="109"/>
        <v>0</v>
      </c>
      <c r="AG401" s="1" t="str">
        <f t="shared" si="110"/>
        <v>0</v>
      </c>
      <c r="AH401" s="1" t="str">
        <f t="shared" si="111"/>
        <v>0</v>
      </c>
      <c r="AI401" s="1" t="str">
        <f t="shared" si="112"/>
        <v>0</v>
      </c>
      <c r="AJ401" s="1" t="str">
        <f t="shared" si="113"/>
        <v>0</v>
      </c>
      <c r="AK401" s="1" t="str">
        <f t="shared" si="114"/>
        <v>0</v>
      </c>
      <c r="AL401" s="1" t="str">
        <f t="shared" si="115"/>
        <v>1</v>
      </c>
      <c r="AM401" s="1" t="str">
        <f t="shared" si="116"/>
        <v>0</v>
      </c>
      <c r="AN401" s="1" t="str">
        <f t="shared" si="117"/>
        <v>0</v>
      </c>
      <c r="AO401" s="1" t="str">
        <f t="shared" si="118"/>
        <v>0</v>
      </c>
      <c r="AP401" s="1"/>
      <c r="AQ401" s="1"/>
      <c r="AR401" s="1"/>
    </row>
    <row r="402" spans="2:44" ht="18" x14ac:dyDescent="0.25">
      <c r="B402" t="s">
        <v>417</v>
      </c>
      <c r="C402" t="s">
        <v>7</v>
      </c>
      <c r="X402" t="s">
        <v>417</v>
      </c>
      <c r="Y402" s="1" t="str">
        <f t="shared" si="102"/>
        <v>0</v>
      </c>
      <c r="Z402" s="1" t="str">
        <f t="shared" si="103"/>
        <v>0</v>
      </c>
      <c r="AA402" s="1" t="str">
        <f t="shared" si="104"/>
        <v>1</v>
      </c>
      <c r="AB402" s="1" t="str">
        <f t="shared" si="105"/>
        <v>0</v>
      </c>
      <c r="AC402" s="1" t="str">
        <f t="shared" si="106"/>
        <v>0</v>
      </c>
      <c r="AD402" s="1" t="str">
        <f t="shared" si="107"/>
        <v>0</v>
      </c>
      <c r="AE402" s="1" t="str">
        <f t="shared" si="108"/>
        <v>0</v>
      </c>
      <c r="AF402" s="1" t="str">
        <f t="shared" si="109"/>
        <v>0</v>
      </c>
      <c r="AG402" s="1" t="str">
        <f t="shared" si="110"/>
        <v>0</v>
      </c>
      <c r="AH402" s="1" t="str">
        <f t="shared" si="111"/>
        <v>0</v>
      </c>
      <c r="AI402" s="1" t="str">
        <f t="shared" si="112"/>
        <v>0</v>
      </c>
      <c r="AJ402" s="1" t="str">
        <f t="shared" si="113"/>
        <v>0</v>
      </c>
      <c r="AK402" s="1" t="str">
        <f t="shared" si="114"/>
        <v>0</v>
      </c>
      <c r="AL402" s="1" t="str">
        <f t="shared" si="115"/>
        <v>0</v>
      </c>
      <c r="AM402" s="1" t="str">
        <f t="shared" si="116"/>
        <v>0</v>
      </c>
      <c r="AN402" s="1" t="str">
        <f t="shared" si="117"/>
        <v>0</v>
      </c>
      <c r="AO402" s="1" t="str">
        <f t="shared" si="118"/>
        <v>0</v>
      </c>
      <c r="AP402" s="1"/>
      <c r="AQ402" s="1"/>
      <c r="AR402" s="1"/>
    </row>
    <row r="403" spans="2:44" ht="18" x14ac:dyDescent="0.25">
      <c r="B403" t="s">
        <v>418</v>
      </c>
      <c r="C403" t="s">
        <v>12</v>
      </c>
      <c r="X403" t="s">
        <v>418</v>
      </c>
      <c r="Y403" s="1" t="str">
        <f t="shared" si="102"/>
        <v>0</v>
      </c>
      <c r="Z403" s="1" t="str">
        <f t="shared" si="103"/>
        <v>0</v>
      </c>
      <c r="AA403" s="1" t="str">
        <f t="shared" si="104"/>
        <v>0</v>
      </c>
      <c r="AB403" s="1" t="str">
        <f t="shared" si="105"/>
        <v>0</v>
      </c>
      <c r="AC403" s="1" t="str">
        <f t="shared" si="106"/>
        <v>0</v>
      </c>
      <c r="AD403" s="1" t="str">
        <f t="shared" si="107"/>
        <v>0</v>
      </c>
      <c r="AE403" s="1" t="str">
        <f t="shared" si="108"/>
        <v>0</v>
      </c>
      <c r="AF403" s="1" t="str">
        <f t="shared" si="109"/>
        <v>0</v>
      </c>
      <c r="AG403" s="1" t="str">
        <f t="shared" si="110"/>
        <v>0</v>
      </c>
      <c r="AH403" s="1" t="str">
        <f t="shared" si="111"/>
        <v>0</v>
      </c>
      <c r="AI403" s="1" t="str">
        <f t="shared" si="112"/>
        <v>1</v>
      </c>
      <c r="AJ403" s="1" t="str">
        <f t="shared" si="113"/>
        <v>0</v>
      </c>
      <c r="AK403" s="1" t="str">
        <f t="shared" si="114"/>
        <v>0</v>
      </c>
      <c r="AL403" s="1" t="str">
        <f t="shared" si="115"/>
        <v>0</v>
      </c>
      <c r="AM403" s="1" t="str">
        <f t="shared" si="116"/>
        <v>0</v>
      </c>
      <c r="AN403" s="1" t="str">
        <f t="shared" si="117"/>
        <v>0</v>
      </c>
      <c r="AO403" s="1" t="str">
        <f t="shared" si="118"/>
        <v>0</v>
      </c>
      <c r="AP403" s="1"/>
      <c r="AQ403" s="1"/>
      <c r="AR403" s="1"/>
    </row>
    <row r="404" spans="2:44" ht="18" x14ac:dyDescent="0.25">
      <c r="B404" t="s">
        <v>419</v>
      </c>
      <c r="C404" t="s">
        <v>7</v>
      </c>
      <c r="X404" t="s">
        <v>419</v>
      </c>
      <c r="Y404" s="1" t="str">
        <f t="shared" si="102"/>
        <v>0</v>
      </c>
      <c r="Z404" s="1" t="str">
        <f t="shared" si="103"/>
        <v>0</v>
      </c>
      <c r="AA404" s="1" t="str">
        <f t="shared" si="104"/>
        <v>1</v>
      </c>
      <c r="AB404" s="1" t="str">
        <f t="shared" si="105"/>
        <v>0</v>
      </c>
      <c r="AC404" s="1" t="str">
        <f t="shared" si="106"/>
        <v>0</v>
      </c>
      <c r="AD404" s="1" t="str">
        <f t="shared" si="107"/>
        <v>0</v>
      </c>
      <c r="AE404" s="1" t="str">
        <f t="shared" si="108"/>
        <v>0</v>
      </c>
      <c r="AF404" s="1" t="str">
        <f t="shared" si="109"/>
        <v>0</v>
      </c>
      <c r="AG404" s="1" t="str">
        <f t="shared" si="110"/>
        <v>0</v>
      </c>
      <c r="AH404" s="1" t="str">
        <f t="shared" si="111"/>
        <v>0</v>
      </c>
      <c r="AI404" s="1" t="str">
        <f t="shared" si="112"/>
        <v>0</v>
      </c>
      <c r="AJ404" s="1" t="str">
        <f t="shared" si="113"/>
        <v>0</v>
      </c>
      <c r="AK404" s="1" t="str">
        <f t="shared" si="114"/>
        <v>0</v>
      </c>
      <c r="AL404" s="1" t="str">
        <f t="shared" si="115"/>
        <v>0</v>
      </c>
      <c r="AM404" s="1" t="str">
        <f t="shared" si="116"/>
        <v>0</v>
      </c>
      <c r="AN404" s="1" t="str">
        <f t="shared" si="117"/>
        <v>0</v>
      </c>
      <c r="AO404" s="1" t="str">
        <f t="shared" si="118"/>
        <v>0</v>
      </c>
      <c r="AP404" s="1"/>
      <c r="AQ404" s="1"/>
      <c r="AR404" s="1"/>
    </row>
    <row r="405" spans="2:44" ht="18" x14ac:dyDescent="0.25">
      <c r="B405" t="s">
        <v>420</v>
      </c>
      <c r="C405" t="s">
        <v>8</v>
      </c>
      <c r="X405" t="s">
        <v>420</v>
      </c>
      <c r="Y405" s="1" t="str">
        <f t="shared" si="102"/>
        <v>0</v>
      </c>
      <c r="Z405" s="1" t="str">
        <f t="shared" si="103"/>
        <v>0</v>
      </c>
      <c r="AA405" s="1" t="str">
        <f t="shared" si="104"/>
        <v>0</v>
      </c>
      <c r="AB405" s="1" t="str">
        <f t="shared" si="105"/>
        <v>1</v>
      </c>
      <c r="AC405" s="1" t="str">
        <f t="shared" si="106"/>
        <v>0</v>
      </c>
      <c r="AD405" s="1" t="str">
        <f t="shared" si="107"/>
        <v>0</v>
      </c>
      <c r="AE405" s="1" t="str">
        <f t="shared" si="108"/>
        <v>0</v>
      </c>
      <c r="AF405" s="1" t="str">
        <f t="shared" si="109"/>
        <v>0</v>
      </c>
      <c r="AG405" s="1" t="str">
        <f t="shared" si="110"/>
        <v>0</v>
      </c>
      <c r="AH405" s="1" t="str">
        <f t="shared" si="111"/>
        <v>0</v>
      </c>
      <c r="AI405" s="1" t="str">
        <f t="shared" si="112"/>
        <v>0</v>
      </c>
      <c r="AJ405" s="1" t="str">
        <f t="shared" si="113"/>
        <v>0</v>
      </c>
      <c r="AK405" s="1" t="str">
        <f t="shared" si="114"/>
        <v>0</v>
      </c>
      <c r="AL405" s="1" t="str">
        <f t="shared" si="115"/>
        <v>0</v>
      </c>
      <c r="AM405" s="1" t="str">
        <f t="shared" si="116"/>
        <v>0</v>
      </c>
      <c r="AN405" s="1" t="str">
        <f t="shared" si="117"/>
        <v>0</v>
      </c>
      <c r="AO405" s="1" t="str">
        <f t="shared" si="118"/>
        <v>0</v>
      </c>
      <c r="AP405" s="1"/>
      <c r="AQ405" s="1"/>
      <c r="AR405" s="1"/>
    </row>
    <row r="406" spans="2:44" ht="18" x14ac:dyDescent="0.25">
      <c r="B406" t="s">
        <v>421</v>
      </c>
      <c r="C406" t="s">
        <v>14</v>
      </c>
      <c r="X406" t="s">
        <v>421</v>
      </c>
      <c r="Y406" s="1" t="str">
        <f t="shared" si="102"/>
        <v>0</v>
      </c>
      <c r="Z406" s="1" t="str">
        <f t="shared" si="103"/>
        <v>0</v>
      </c>
      <c r="AA406" s="1" t="str">
        <f t="shared" si="104"/>
        <v>0</v>
      </c>
      <c r="AB406" s="1" t="str">
        <f t="shared" si="105"/>
        <v>0</v>
      </c>
      <c r="AC406" s="1" t="str">
        <f t="shared" si="106"/>
        <v>0</v>
      </c>
      <c r="AD406" s="1" t="str">
        <f t="shared" si="107"/>
        <v>0</v>
      </c>
      <c r="AE406" s="1" t="str">
        <f t="shared" si="108"/>
        <v>0</v>
      </c>
      <c r="AF406" s="1" t="str">
        <f t="shared" si="109"/>
        <v>0</v>
      </c>
      <c r="AG406" s="1" t="str">
        <f t="shared" si="110"/>
        <v>0</v>
      </c>
      <c r="AH406" s="1" t="str">
        <f t="shared" si="111"/>
        <v>0</v>
      </c>
      <c r="AI406" s="1" t="str">
        <f t="shared" si="112"/>
        <v>0</v>
      </c>
      <c r="AJ406" s="1" t="str">
        <f t="shared" si="113"/>
        <v>0</v>
      </c>
      <c r="AK406" s="1" t="str">
        <f t="shared" si="114"/>
        <v>0</v>
      </c>
      <c r="AL406" s="1" t="str">
        <f t="shared" si="115"/>
        <v>0</v>
      </c>
      <c r="AM406" s="1" t="str">
        <f t="shared" si="116"/>
        <v>1</v>
      </c>
      <c r="AN406" s="1" t="str">
        <f t="shared" si="117"/>
        <v>0</v>
      </c>
      <c r="AO406" s="1" t="str">
        <f t="shared" si="118"/>
        <v>0</v>
      </c>
      <c r="AP406" s="1"/>
      <c r="AQ406" s="1"/>
      <c r="AR406" s="1"/>
    </row>
    <row r="407" spans="2:44" ht="18" x14ac:dyDescent="0.25">
      <c r="B407" t="s">
        <v>422</v>
      </c>
      <c r="C407" t="s">
        <v>7</v>
      </c>
      <c r="X407" t="s">
        <v>422</v>
      </c>
      <c r="Y407" s="1" t="str">
        <f t="shared" si="102"/>
        <v>0</v>
      </c>
      <c r="Z407" s="1" t="str">
        <f t="shared" si="103"/>
        <v>0</v>
      </c>
      <c r="AA407" s="1" t="str">
        <f t="shared" si="104"/>
        <v>1</v>
      </c>
      <c r="AB407" s="1" t="str">
        <f t="shared" si="105"/>
        <v>0</v>
      </c>
      <c r="AC407" s="1" t="str">
        <f t="shared" si="106"/>
        <v>0</v>
      </c>
      <c r="AD407" s="1" t="str">
        <f t="shared" si="107"/>
        <v>0</v>
      </c>
      <c r="AE407" s="1" t="str">
        <f t="shared" si="108"/>
        <v>0</v>
      </c>
      <c r="AF407" s="1" t="str">
        <f t="shared" si="109"/>
        <v>0</v>
      </c>
      <c r="AG407" s="1" t="str">
        <f t="shared" si="110"/>
        <v>0</v>
      </c>
      <c r="AH407" s="1" t="str">
        <f t="shared" si="111"/>
        <v>0</v>
      </c>
      <c r="AI407" s="1" t="str">
        <f t="shared" si="112"/>
        <v>0</v>
      </c>
      <c r="AJ407" s="1" t="str">
        <f t="shared" si="113"/>
        <v>0</v>
      </c>
      <c r="AK407" s="1" t="str">
        <f t="shared" si="114"/>
        <v>0</v>
      </c>
      <c r="AL407" s="1" t="str">
        <f t="shared" si="115"/>
        <v>0</v>
      </c>
      <c r="AM407" s="1" t="str">
        <f t="shared" si="116"/>
        <v>0</v>
      </c>
      <c r="AN407" s="1" t="str">
        <f t="shared" si="117"/>
        <v>0</v>
      </c>
      <c r="AO407" s="1" t="str">
        <f t="shared" si="118"/>
        <v>0</v>
      </c>
      <c r="AP407" s="1"/>
      <c r="AQ407" s="1"/>
      <c r="AR407" s="1"/>
    </row>
    <row r="408" spans="2:44" ht="18" x14ac:dyDescent="0.25">
      <c r="B408" t="s">
        <v>423</v>
      </c>
      <c r="C408" t="s">
        <v>0</v>
      </c>
      <c r="X408" t="s">
        <v>423</v>
      </c>
      <c r="Y408" s="1" t="str">
        <f t="shared" si="102"/>
        <v>0</v>
      </c>
      <c r="Z408" s="1" t="str">
        <f t="shared" si="103"/>
        <v>1</v>
      </c>
      <c r="AA408" s="1" t="str">
        <f t="shared" si="104"/>
        <v>0</v>
      </c>
      <c r="AB408" s="1" t="str">
        <f t="shared" si="105"/>
        <v>0</v>
      </c>
      <c r="AC408" s="1" t="str">
        <f t="shared" si="106"/>
        <v>0</v>
      </c>
      <c r="AD408" s="1" t="str">
        <f t="shared" si="107"/>
        <v>0</v>
      </c>
      <c r="AE408" s="1" t="str">
        <f t="shared" si="108"/>
        <v>0</v>
      </c>
      <c r="AF408" s="1" t="str">
        <f t="shared" si="109"/>
        <v>0</v>
      </c>
      <c r="AG408" s="1" t="str">
        <f t="shared" si="110"/>
        <v>0</v>
      </c>
      <c r="AH408" s="1" t="str">
        <f t="shared" si="111"/>
        <v>0</v>
      </c>
      <c r="AI408" s="1" t="str">
        <f t="shared" si="112"/>
        <v>0</v>
      </c>
      <c r="AJ408" s="1" t="str">
        <f t="shared" si="113"/>
        <v>0</v>
      </c>
      <c r="AK408" s="1" t="str">
        <f t="shared" si="114"/>
        <v>0</v>
      </c>
      <c r="AL408" s="1" t="str">
        <f t="shared" si="115"/>
        <v>0</v>
      </c>
      <c r="AM408" s="1" t="str">
        <f t="shared" si="116"/>
        <v>0</v>
      </c>
      <c r="AN408" s="1" t="str">
        <f t="shared" si="117"/>
        <v>0</v>
      </c>
      <c r="AO408" s="1" t="str">
        <f t="shared" si="118"/>
        <v>0</v>
      </c>
      <c r="AP408" s="1"/>
      <c r="AQ408" s="1"/>
      <c r="AR408" s="1"/>
    </row>
    <row r="409" spans="2:44" ht="18" x14ac:dyDescent="0.25">
      <c r="B409" t="s">
        <v>424</v>
      </c>
      <c r="C409" t="s">
        <v>4</v>
      </c>
      <c r="X409" t="s">
        <v>424</v>
      </c>
      <c r="Y409" s="1" t="str">
        <f t="shared" si="102"/>
        <v>0</v>
      </c>
      <c r="Z409" s="1" t="str">
        <f t="shared" si="103"/>
        <v>0</v>
      </c>
      <c r="AA409" s="1" t="str">
        <f t="shared" si="104"/>
        <v>0</v>
      </c>
      <c r="AB409" s="1" t="str">
        <f t="shared" si="105"/>
        <v>0</v>
      </c>
      <c r="AC409" s="1" t="str">
        <f t="shared" si="106"/>
        <v>0</v>
      </c>
      <c r="AD409" s="1" t="str">
        <f t="shared" si="107"/>
        <v>0</v>
      </c>
      <c r="AE409" s="1" t="str">
        <f t="shared" si="108"/>
        <v>1</v>
      </c>
      <c r="AF409" s="1" t="str">
        <f t="shared" si="109"/>
        <v>0</v>
      </c>
      <c r="AG409" s="1" t="str">
        <f t="shared" si="110"/>
        <v>0</v>
      </c>
      <c r="AH409" s="1" t="str">
        <f t="shared" si="111"/>
        <v>0</v>
      </c>
      <c r="AI409" s="1" t="str">
        <f t="shared" si="112"/>
        <v>0</v>
      </c>
      <c r="AJ409" s="1" t="str">
        <f t="shared" si="113"/>
        <v>0</v>
      </c>
      <c r="AK409" s="1" t="str">
        <f t="shared" si="114"/>
        <v>0</v>
      </c>
      <c r="AL409" s="1" t="str">
        <f t="shared" si="115"/>
        <v>0</v>
      </c>
      <c r="AM409" s="1" t="str">
        <f t="shared" si="116"/>
        <v>0</v>
      </c>
      <c r="AN409" s="1" t="str">
        <f t="shared" si="117"/>
        <v>0</v>
      </c>
      <c r="AO409" s="1" t="str">
        <f t="shared" si="118"/>
        <v>0</v>
      </c>
      <c r="AP409" s="1"/>
      <c r="AQ409" s="1"/>
      <c r="AR409" s="1"/>
    </row>
    <row r="410" spans="2:44" ht="18" x14ac:dyDescent="0.25">
      <c r="B410" t="s">
        <v>425</v>
      </c>
      <c r="C410" t="s">
        <v>5</v>
      </c>
      <c r="X410" t="s">
        <v>425</v>
      </c>
      <c r="Y410" s="1" t="str">
        <f t="shared" si="102"/>
        <v>0</v>
      </c>
      <c r="Z410" s="1" t="str">
        <f t="shared" si="103"/>
        <v>0</v>
      </c>
      <c r="AA410" s="1" t="str">
        <f t="shared" si="104"/>
        <v>0</v>
      </c>
      <c r="AB410" s="1" t="str">
        <f t="shared" si="105"/>
        <v>0</v>
      </c>
      <c r="AC410" s="1" t="str">
        <f t="shared" si="106"/>
        <v>0</v>
      </c>
      <c r="AD410" s="1" t="str">
        <f t="shared" si="107"/>
        <v>0</v>
      </c>
      <c r="AE410" s="1" t="str">
        <f t="shared" si="108"/>
        <v>0</v>
      </c>
      <c r="AF410" s="1" t="str">
        <f t="shared" si="109"/>
        <v>0</v>
      </c>
      <c r="AG410" s="1" t="str">
        <f t="shared" si="110"/>
        <v>0</v>
      </c>
      <c r="AH410" s="1" t="str">
        <f t="shared" si="111"/>
        <v>0</v>
      </c>
      <c r="AI410" s="1" t="str">
        <f t="shared" si="112"/>
        <v>0</v>
      </c>
      <c r="AJ410" s="1" t="str">
        <f t="shared" si="113"/>
        <v>0</v>
      </c>
      <c r="AK410" s="1" t="str">
        <f t="shared" si="114"/>
        <v>0</v>
      </c>
      <c r="AL410" s="1" t="str">
        <f t="shared" si="115"/>
        <v>1</v>
      </c>
      <c r="AM410" s="1" t="str">
        <f t="shared" si="116"/>
        <v>0</v>
      </c>
      <c r="AN410" s="1" t="str">
        <f t="shared" si="117"/>
        <v>0</v>
      </c>
      <c r="AO410" s="1" t="str">
        <f t="shared" si="118"/>
        <v>0</v>
      </c>
      <c r="AP410" s="1"/>
      <c r="AQ410" s="1"/>
      <c r="AR410" s="1"/>
    </row>
    <row r="411" spans="2:44" ht="18" x14ac:dyDescent="0.25">
      <c r="B411" t="s">
        <v>426</v>
      </c>
      <c r="C411" t="s">
        <v>10</v>
      </c>
      <c r="X411" t="s">
        <v>426</v>
      </c>
      <c r="Y411" s="1" t="str">
        <f t="shared" si="102"/>
        <v>0</v>
      </c>
      <c r="Z411" s="1" t="str">
        <f t="shared" si="103"/>
        <v>0</v>
      </c>
      <c r="AA411" s="1" t="str">
        <f t="shared" si="104"/>
        <v>0</v>
      </c>
      <c r="AB411" s="1" t="str">
        <f t="shared" si="105"/>
        <v>0</v>
      </c>
      <c r="AC411" s="1" t="str">
        <f t="shared" si="106"/>
        <v>0</v>
      </c>
      <c r="AD411" s="1" t="str">
        <f t="shared" si="107"/>
        <v>1</v>
      </c>
      <c r="AE411" s="1" t="str">
        <f t="shared" si="108"/>
        <v>0</v>
      </c>
      <c r="AF411" s="1" t="str">
        <f t="shared" si="109"/>
        <v>0</v>
      </c>
      <c r="AG411" s="1" t="str">
        <f t="shared" si="110"/>
        <v>0</v>
      </c>
      <c r="AH411" s="1" t="str">
        <f t="shared" si="111"/>
        <v>0</v>
      </c>
      <c r="AI411" s="1" t="str">
        <f t="shared" si="112"/>
        <v>0</v>
      </c>
      <c r="AJ411" s="1" t="str">
        <f t="shared" si="113"/>
        <v>0</v>
      </c>
      <c r="AK411" s="1" t="str">
        <f t="shared" si="114"/>
        <v>0</v>
      </c>
      <c r="AL411" s="1" t="str">
        <f t="shared" si="115"/>
        <v>0</v>
      </c>
      <c r="AM411" s="1" t="str">
        <f t="shared" si="116"/>
        <v>0</v>
      </c>
      <c r="AN411" s="1" t="str">
        <f t="shared" si="117"/>
        <v>0</v>
      </c>
      <c r="AO411" s="1" t="str">
        <f t="shared" si="118"/>
        <v>0</v>
      </c>
      <c r="AP411" s="1"/>
      <c r="AQ411" s="1"/>
      <c r="AR411" s="1"/>
    </row>
    <row r="412" spans="2:44" ht="18" x14ac:dyDescent="0.25">
      <c r="B412" t="s">
        <v>427</v>
      </c>
      <c r="C412" t="s">
        <v>4</v>
      </c>
      <c r="D412" t="s">
        <v>1</v>
      </c>
      <c r="X412" t="s">
        <v>427</v>
      </c>
      <c r="Y412" s="1" t="str">
        <f t="shared" si="102"/>
        <v>0</v>
      </c>
      <c r="Z412" s="1" t="str">
        <f t="shared" si="103"/>
        <v>0</v>
      </c>
      <c r="AA412" s="1" t="str">
        <f t="shared" si="104"/>
        <v>0</v>
      </c>
      <c r="AB412" s="1" t="str">
        <f t="shared" si="105"/>
        <v>0</v>
      </c>
      <c r="AC412" s="1" t="str">
        <f t="shared" si="106"/>
        <v>0</v>
      </c>
      <c r="AD412" s="1" t="str">
        <f t="shared" si="107"/>
        <v>0</v>
      </c>
      <c r="AE412" s="1" t="str">
        <f t="shared" si="108"/>
        <v>1</v>
      </c>
      <c r="AF412" s="1" t="str">
        <f t="shared" si="109"/>
        <v>1</v>
      </c>
      <c r="AG412" s="1" t="str">
        <f t="shared" si="110"/>
        <v>0</v>
      </c>
      <c r="AH412" s="1" t="str">
        <f t="shared" si="111"/>
        <v>0</v>
      </c>
      <c r="AI412" s="1" t="str">
        <f t="shared" si="112"/>
        <v>0</v>
      </c>
      <c r="AJ412" s="1" t="str">
        <f t="shared" si="113"/>
        <v>0</v>
      </c>
      <c r="AK412" s="1" t="str">
        <f t="shared" si="114"/>
        <v>0</v>
      </c>
      <c r="AL412" s="1" t="str">
        <f t="shared" si="115"/>
        <v>0</v>
      </c>
      <c r="AM412" s="1" t="str">
        <f t="shared" si="116"/>
        <v>0</v>
      </c>
      <c r="AN412" s="1" t="str">
        <f t="shared" si="117"/>
        <v>0</v>
      </c>
      <c r="AO412" s="1" t="str">
        <f t="shared" si="118"/>
        <v>0</v>
      </c>
      <c r="AP412" s="1"/>
      <c r="AQ412" s="1"/>
      <c r="AR412" s="1"/>
    </row>
    <row r="413" spans="2:44" ht="18" x14ac:dyDescent="0.25">
      <c r="B413" t="s">
        <v>428</v>
      </c>
      <c r="C413" t="s">
        <v>8</v>
      </c>
      <c r="X413" t="s">
        <v>428</v>
      </c>
      <c r="Y413" s="1" t="str">
        <f t="shared" si="102"/>
        <v>0</v>
      </c>
      <c r="Z413" s="1" t="str">
        <f t="shared" si="103"/>
        <v>0</v>
      </c>
      <c r="AA413" s="1" t="str">
        <f t="shared" si="104"/>
        <v>0</v>
      </c>
      <c r="AB413" s="1" t="str">
        <f t="shared" si="105"/>
        <v>1</v>
      </c>
      <c r="AC413" s="1" t="str">
        <f t="shared" si="106"/>
        <v>0</v>
      </c>
      <c r="AD413" s="1" t="str">
        <f t="shared" si="107"/>
        <v>0</v>
      </c>
      <c r="AE413" s="1" t="str">
        <f t="shared" si="108"/>
        <v>0</v>
      </c>
      <c r="AF413" s="1" t="str">
        <f t="shared" si="109"/>
        <v>0</v>
      </c>
      <c r="AG413" s="1" t="str">
        <f t="shared" si="110"/>
        <v>0</v>
      </c>
      <c r="AH413" s="1" t="str">
        <f t="shared" si="111"/>
        <v>0</v>
      </c>
      <c r="AI413" s="1" t="str">
        <f t="shared" si="112"/>
        <v>0</v>
      </c>
      <c r="AJ413" s="1" t="str">
        <f t="shared" si="113"/>
        <v>0</v>
      </c>
      <c r="AK413" s="1" t="str">
        <f t="shared" si="114"/>
        <v>0</v>
      </c>
      <c r="AL413" s="1" t="str">
        <f t="shared" si="115"/>
        <v>0</v>
      </c>
      <c r="AM413" s="1" t="str">
        <f t="shared" si="116"/>
        <v>0</v>
      </c>
      <c r="AN413" s="1" t="str">
        <f t="shared" si="117"/>
        <v>0</v>
      </c>
      <c r="AO413" s="1" t="str">
        <f t="shared" si="118"/>
        <v>0</v>
      </c>
      <c r="AP413" s="1"/>
      <c r="AQ413" s="1"/>
      <c r="AR413" s="1"/>
    </row>
    <row r="414" spans="2:44" ht="18" x14ac:dyDescent="0.25">
      <c r="B414" t="s">
        <v>429</v>
      </c>
      <c r="C414" t="s">
        <v>3</v>
      </c>
      <c r="X414" t="s">
        <v>429</v>
      </c>
      <c r="Y414" s="1" t="str">
        <f t="shared" si="102"/>
        <v>0</v>
      </c>
      <c r="Z414" s="1" t="str">
        <f t="shared" si="103"/>
        <v>0</v>
      </c>
      <c r="AA414" s="1" t="str">
        <f t="shared" si="104"/>
        <v>0</v>
      </c>
      <c r="AB414" s="1" t="str">
        <f t="shared" si="105"/>
        <v>0</v>
      </c>
      <c r="AC414" s="1" t="str">
        <f t="shared" si="106"/>
        <v>0</v>
      </c>
      <c r="AD414" s="1" t="str">
        <f t="shared" si="107"/>
        <v>0</v>
      </c>
      <c r="AE414" s="1" t="str">
        <f t="shared" si="108"/>
        <v>0</v>
      </c>
      <c r="AF414" s="1" t="str">
        <f t="shared" si="109"/>
        <v>0</v>
      </c>
      <c r="AG414" s="1" t="str">
        <f t="shared" si="110"/>
        <v>0</v>
      </c>
      <c r="AH414" s="1" t="str">
        <f t="shared" si="111"/>
        <v>0</v>
      </c>
      <c r="AI414" s="1" t="str">
        <f t="shared" si="112"/>
        <v>0</v>
      </c>
      <c r="AJ414" s="1" t="str">
        <f t="shared" si="113"/>
        <v>1</v>
      </c>
      <c r="AK414" s="1" t="str">
        <f t="shared" si="114"/>
        <v>0</v>
      </c>
      <c r="AL414" s="1" t="str">
        <f t="shared" si="115"/>
        <v>0</v>
      </c>
      <c r="AM414" s="1" t="str">
        <f t="shared" si="116"/>
        <v>0</v>
      </c>
      <c r="AN414" s="1" t="str">
        <f t="shared" si="117"/>
        <v>0</v>
      </c>
      <c r="AO414" s="1" t="str">
        <f t="shared" si="118"/>
        <v>0</v>
      </c>
      <c r="AP414" s="1"/>
      <c r="AQ414" s="1"/>
      <c r="AR414" s="1"/>
    </row>
    <row r="415" spans="2:44" ht="18" x14ac:dyDescent="0.25">
      <c r="B415" t="s">
        <v>430</v>
      </c>
      <c r="C415" t="s">
        <v>10</v>
      </c>
      <c r="X415" t="s">
        <v>430</v>
      </c>
      <c r="Y415" s="1" t="str">
        <f t="shared" si="102"/>
        <v>0</v>
      </c>
      <c r="Z415" s="1" t="str">
        <f t="shared" si="103"/>
        <v>0</v>
      </c>
      <c r="AA415" s="1" t="str">
        <f t="shared" si="104"/>
        <v>0</v>
      </c>
      <c r="AB415" s="1" t="str">
        <f t="shared" si="105"/>
        <v>0</v>
      </c>
      <c r="AC415" s="1" t="str">
        <f t="shared" si="106"/>
        <v>0</v>
      </c>
      <c r="AD415" s="1" t="str">
        <f t="shared" si="107"/>
        <v>1</v>
      </c>
      <c r="AE415" s="1" t="str">
        <f t="shared" si="108"/>
        <v>0</v>
      </c>
      <c r="AF415" s="1" t="str">
        <f t="shared" si="109"/>
        <v>0</v>
      </c>
      <c r="AG415" s="1" t="str">
        <f t="shared" si="110"/>
        <v>0</v>
      </c>
      <c r="AH415" s="1" t="str">
        <f t="shared" si="111"/>
        <v>0</v>
      </c>
      <c r="AI415" s="1" t="str">
        <f t="shared" si="112"/>
        <v>0</v>
      </c>
      <c r="AJ415" s="1" t="str">
        <f t="shared" si="113"/>
        <v>0</v>
      </c>
      <c r="AK415" s="1" t="str">
        <f t="shared" si="114"/>
        <v>0</v>
      </c>
      <c r="AL415" s="1" t="str">
        <f t="shared" si="115"/>
        <v>0</v>
      </c>
      <c r="AM415" s="1" t="str">
        <f t="shared" si="116"/>
        <v>0</v>
      </c>
      <c r="AN415" s="1" t="str">
        <f t="shared" si="117"/>
        <v>0</v>
      </c>
      <c r="AO415" s="1" t="str">
        <f t="shared" si="118"/>
        <v>0</v>
      </c>
      <c r="AP415" s="1"/>
      <c r="AQ415" s="1"/>
      <c r="AR415" s="1"/>
    </row>
    <row r="416" spans="2:44" ht="18" x14ac:dyDescent="0.25">
      <c r="B416" t="s">
        <v>431</v>
      </c>
      <c r="C416" t="s">
        <v>12</v>
      </c>
      <c r="X416" t="s">
        <v>431</v>
      </c>
      <c r="Y416" s="1" t="str">
        <f t="shared" si="102"/>
        <v>0</v>
      </c>
      <c r="Z416" s="1" t="str">
        <f t="shared" si="103"/>
        <v>0</v>
      </c>
      <c r="AA416" s="1" t="str">
        <f t="shared" si="104"/>
        <v>0</v>
      </c>
      <c r="AB416" s="1" t="str">
        <f t="shared" si="105"/>
        <v>0</v>
      </c>
      <c r="AC416" s="1" t="str">
        <f t="shared" si="106"/>
        <v>0</v>
      </c>
      <c r="AD416" s="1" t="str">
        <f t="shared" si="107"/>
        <v>0</v>
      </c>
      <c r="AE416" s="1" t="str">
        <f t="shared" si="108"/>
        <v>0</v>
      </c>
      <c r="AF416" s="1" t="str">
        <f t="shared" si="109"/>
        <v>0</v>
      </c>
      <c r="AG416" s="1" t="str">
        <f t="shared" si="110"/>
        <v>0</v>
      </c>
      <c r="AH416" s="1" t="str">
        <f t="shared" si="111"/>
        <v>0</v>
      </c>
      <c r="AI416" s="1" t="str">
        <f t="shared" si="112"/>
        <v>1</v>
      </c>
      <c r="AJ416" s="1" t="str">
        <f t="shared" si="113"/>
        <v>0</v>
      </c>
      <c r="AK416" s="1" t="str">
        <f t="shared" si="114"/>
        <v>0</v>
      </c>
      <c r="AL416" s="1" t="str">
        <f t="shared" si="115"/>
        <v>0</v>
      </c>
      <c r="AM416" s="1" t="str">
        <f t="shared" si="116"/>
        <v>0</v>
      </c>
      <c r="AN416" s="1" t="str">
        <f t="shared" si="117"/>
        <v>0</v>
      </c>
      <c r="AO416" s="1" t="str">
        <f t="shared" si="118"/>
        <v>0</v>
      </c>
      <c r="AP416" s="1"/>
      <c r="AQ416" s="1"/>
      <c r="AR416" s="1"/>
    </row>
    <row r="417" spans="2:44" ht="18" x14ac:dyDescent="0.25">
      <c r="B417" t="s">
        <v>432</v>
      </c>
      <c r="C417" t="s">
        <v>10</v>
      </c>
      <c r="X417" t="s">
        <v>432</v>
      </c>
      <c r="Y417" s="1" t="str">
        <f t="shared" si="102"/>
        <v>0</v>
      </c>
      <c r="Z417" s="1" t="str">
        <f t="shared" si="103"/>
        <v>0</v>
      </c>
      <c r="AA417" s="1" t="str">
        <f t="shared" si="104"/>
        <v>0</v>
      </c>
      <c r="AB417" s="1" t="str">
        <f t="shared" si="105"/>
        <v>0</v>
      </c>
      <c r="AC417" s="1" t="str">
        <f t="shared" si="106"/>
        <v>0</v>
      </c>
      <c r="AD417" s="1" t="str">
        <f t="shared" si="107"/>
        <v>1</v>
      </c>
      <c r="AE417" s="1" t="str">
        <f t="shared" si="108"/>
        <v>0</v>
      </c>
      <c r="AF417" s="1" t="str">
        <f t="shared" si="109"/>
        <v>0</v>
      </c>
      <c r="AG417" s="1" t="str">
        <f t="shared" si="110"/>
        <v>0</v>
      </c>
      <c r="AH417" s="1" t="str">
        <f t="shared" si="111"/>
        <v>0</v>
      </c>
      <c r="AI417" s="1" t="str">
        <f t="shared" si="112"/>
        <v>0</v>
      </c>
      <c r="AJ417" s="1" t="str">
        <f t="shared" si="113"/>
        <v>0</v>
      </c>
      <c r="AK417" s="1" t="str">
        <f t="shared" si="114"/>
        <v>0</v>
      </c>
      <c r="AL417" s="1" t="str">
        <f t="shared" si="115"/>
        <v>0</v>
      </c>
      <c r="AM417" s="1" t="str">
        <f t="shared" si="116"/>
        <v>0</v>
      </c>
      <c r="AN417" s="1" t="str">
        <f t="shared" si="117"/>
        <v>0</v>
      </c>
      <c r="AO417" s="1" t="str">
        <f t="shared" si="118"/>
        <v>0</v>
      </c>
      <c r="AP417" s="1"/>
      <c r="AQ417" s="1"/>
      <c r="AR417" s="1"/>
    </row>
    <row r="418" spans="2:44" ht="18" x14ac:dyDescent="0.25">
      <c r="B418" t="s">
        <v>433</v>
      </c>
      <c r="C418" t="s">
        <v>11</v>
      </c>
      <c r="D418" t="s">
        <v>2</v>
      </c>
      <c r="E418" t="s">
        <v>16</v>
      </c>
      <c r="X418" t="s">
        <v>433</v>
      </c>
      <c r="Y418" s="1" t="str">
        <f t="shared" si="102"/>
        <v>0</v>
      </c>
      <c r="Z418" s="1" t="str">
        <f t="shared" si="103"/>
        <v>0</v>
      </c>
      <c r="AA418" s="1" t="str">
        <f t="shared" si="104"/>
        <v>0</v>
      </c>
      <c r="AB418" s="1" t="str">
        <f t="shared" si="105"/>
        <v>0</v>
      </c>
      <c r="AC418" s="1" t="str">
        <f t="shared" si="106"/>
        <v>0</v>
      </c>
      <c r="AD418" s="1" t="str">
        <f t="shared" si="107"/>
        <v>0</v>
      </c>
      <c r="AE418" s="1" t="str">
        <f t="shared" si="108"/>
        <v>0</v>
      </c>
      <c r="AF418" s="1" t="str">
        <f t="shared" si="109"/>
        <v>0</v>
      </c>
      <c r="AG418" s="1" t="str">
        <f t="shared" si="110"/>
        <v>1</v>
      </c>
      <c r="AH418" s="1" t="str">
        <f t="shared" si="111"/>
        <v>1</v>
      </c>
      <c r="AI418" s="1" t="str">
        <f t="shared" si="112"/>
        <v>0</v>
      </c>
      <c r="AJ418" s="1" t="str">
        <f t="shared" si="113"/>
        <v>0</v>
      </c>
      <c r="AK418" s="1" t="str">
        <f t="shared" si="114"/>
        <v>0</v>
      </c>
      <c r="AL418" s="1" t="str">
        <f t="shared" si="115"/>
        <v>0</v>
      </c>
      <c r="AM418" s="1" t="str">
        <f t="shared" si="116"/>
        <v>0</v>
      </c>
      <c r="AN418" s="1" t="str">
        <f t="shared" si="117"/>
        <v>0</v>
      </c>
      <c r="AO418" s="1" t="str">
        <f t="shared" si="118"/>
        <v>1</v>
      </c>
      <c r="AP418" s="1"/>
      <c r="AQ418" s="1"/>
      <c r="AR418" s="1"/>
    </row>
    <row r="419" spans="2:44" ht="18" x14ac:dyDescent="0.25">
      <c r="B419" t="s">
        <v>434</v>
      </c>
      <c r="C419" t="s">
        <v>1</v>
      </c>
      <c r="X419" t="s">
        <v>434</v>
      </c>
      <c r="Y419" s="1" t="str">
        <f t="shared" si="102"/>
        <v>0</v>
      </c>
      <c r="Z419" s="1" t="str">
        <f t="shared" si="103"/>
        <v>0</v>
      </c>
      <c r="AA419" s="1" t="str">
        <f t="shared" si="104"/>
        <v>0</v>
      </c>
      <c r="AB419" s="1" t="str">
        <f t="shared" si="105"/>
        <v>0</v>
      </c>
      <c r="AC419" s="1" t="str">
        <f t="shared" si="106"/>
        <v>0</v>
      </c>
      <c r="AD419" s="1" t="str">
        <f t="shared" si="107"/>
        <v>0</v>
      </c>
      <c r="AE419" s="1" t="str">
        <f t="shared" si="108"/>
        <v>0</v>
      </c>
      <c r="AF419" s="1" t="str">
        <f t="shared" si="109"/>
        <v>1</v>
      </c>
      <c r="AG419" s="1" t="str">
        <f t="shared" si="110"/>
        <v>0</v>
      </c>
      <c r="AH419" s="1" t="str">
        <f t="shared" si="111"/>
        <v>0</v>
      </c>
      <c r="AI419" s="1" t="str">
        <f t="shared" si="112"/>
        <v>0</v>
      </c>
      <c r="AJ419" s="1" t="str">
        <f t="shared" si="113"/>
        <v>0</v>
      </c>
      <c r="AK419" s="1" t="str">
        <f t="shared" si="114"/>
        <v>0</v>
      </c>
      <c r="AL419" s="1" t="str">
        <f t="shared" si="115"/>
        <v>0</v>
      </c>
      <c r="AM419" s="1" t="str">
        <f t="shared" si="116"/>
        <v>0</v>
      </c>
      <c r="AN419" s="1" t="str">
        <f t="shared" si="117"/>
        <v>0</v>
      </c>
      <c r="AO419" s="1" t="str">
        <f t="shared" si="118"/>
        <v>0</v>
      </c>
      <c r="AP419" s="1"/>
      <c r="AQ419" s="1"/>
      <c r="AR419" s="1"/>
    </row>
    <row r="420" spans="2:44" ht="18" x14ac:dyDescent="0.25">
      <c r="B420" t="s">
        <v>435</v>
      </c>
      <c r="C420" t="s">
        <v>3</v>
      </c>
      <c r="X420" t="s">
        <v>435</v>
      </c>
      <c r="Y420" s="1" t="str">
        <f t="shared" si="102"/>
        <v>0</v>
      </c>
      <c r="Z420" s="1" t="str">
        <f t="shared" si="103"/>
        <v>0</v>
      </c>
      <c r="AA420" s="1" t="str">
        <f t="shared" si="104"/>
        <v>0</v>
      </c>
      <c r="AB420" s="1" t="str">
        <f t="shared" si="105"/>
        <v>0</v>
      </c>
      <c r="AC420" s="1" t="str">
        <f t="shared" si="106"/>
        <v>0</v>
      </c>
      <c r="AD420" s="1" t="str">
        <f t="shared" si="107"/>
        <v>0</v>
      </c>
      <c r="AE420" s="1" t="str">
        <f t="shared" si="108"/>
        <v>0</v>
      </c>
      <c r="AF420" s="1" t="str">
        <f t="shared" si="109"/>
        <v>0</v>
      </c>
      <c r="AG420" s="1" t="str">
        <f t="shared" si="110"/>
        <v>0</v>
      </c>
      <c r="AH420" s="1" t="str">
        <f t="shared" si="111"/>
        <v>0</v>
      </c>
      <c r="AI420" s="1" t="str">
        <f t="shared" si="112"/>
        <v>0</v>
      </c>
      <c r="AJ420" s="1" t="str">
        <f t="shared" si="113"/>
        <v>1</v>
      </c>
      <c r="AK420" s="1" t="str">
        <f t="shared" si="114"/>
        <v>0</v>
      </c>
      <c r="AL420" s="1" t="str">
        <f t="shared" si="115"/>
        <v>0</v>
      </c>
      <c r="AM420" s="1" t="str">
        <f t="shared" si="116"/>
        <v>0</v>
      </c>
      <c r="AN420" s="1" t="str">
        <f t="shared" si="117"/>
        <v>0</v>
      </c>
      <c r="AO420" s="1" t="str">
        <f t="shared" si="118"/>
        <v>0</v>
      </c>
      <c r="AP420" s="1"/>
      <c r="AQ420" s="1"/>
      <c r="AR420" s="1"/>
    </row>
    <row r="421" spans="2:44" ht="18" x14ac:dyDescent="0.25">
      <c r="B421" t="s">
        <v>436</v>
      </c>
      <c r="C421" t="s">
        <v>14</v>
      </c>
      <c r="X421" t="s">
        <v>436</v>
      </c>
      <c r="Y421" s="1" t="str">
        <f t="shared" si="102"/>
        <v>0</v>
      </c>
      <c r="Z421" s="1" t="str">
        <f t="shared" si="103"/>
        <v>0</v>
      </c>
      <c r="AA421" s="1" t="str">
        <f t="shared" si="104"/>
        <v>0</v>
      </c>
      <c r="AB421" s="1" t="str">
        <f t="shared" si="105"/>
        <v>0</v>
      </c>
      <c r="AC421" s="1" t="str">
        <f t="shared" si="106"/>
        <v>0</v>
      </c>
      <c r="AD421" s="1" t="str">
        <f t="shared" si="107"/>
        <v>0</v>
      </c>
      <c r="AE421" s="1" t="str">
        <f t="shared" si="108"/>
        <v>0</v>
      </c>
      <c r="AF421" s="1" t="str">
        <f t="shared" si="109"/>
        <v>0</v>
      </c>
      <c r="AG421" s="1" t="str">
        <f t="shared" si="110"/>
        <v>0</v>
      </c>
      <c r="AH421" s="1" t="str">
        <f t="shared" si="111"/>
        <v>0</v>
      </c>
      <c r="AI421" s="1" t="str">
        <f t="shared" si="112"/>
        <v>0</v>
      </c>
      <c r="AJ421" s="1" t="str">
        <f t="shared" si="113"/>
        <v>0</v>
      </c>
      <c r="AK421" s="1" t="str">
        <f t="shared" si="114"/>
        <v>0</v>
      </c>
      <c r="AL421" s="1" t="str">
        <f t="shared" si="115"/>
        <v>0</v>
      </c>
      <c r="AM421" s="1" t="str">
        <f t="shared" si="116"/>
        <v>1</v>
      </c>
      <c r="AN421" s="1" t="str">
        <f t="shared" si="117"/>
        <v>0</v>
      </c>
      <c r="AO421" s="1" t="str">
        <f t="shared" si="118"/>
        <v>0</v>
      </c>
      <c r="AP421" s="1"/>
      <c r="AQ421" s="1"/>
      <c r="AR421" s="1"/>
    </row>
    <row r="422" spans="2:44" ht="18" x14ac:dyDescent="0.25">
      <c r="B422" t="s">
        <v>437</v>
      </c>
      <c r="C422" t="s">
        <v>4</v>
      </c>
      <c r="X422" t="s">
        <v>437</v>
      </c>
      <c r="Y422" s="1" t="str">
        <f t="shared" si="102"/>
        <v>0</v>
      </c>
      <c r="Z422" s="1" t="str">
        <f t="shared" si="103"/>
        <v>0</v>
      </c>
      <c r="AA422" s="1" t="str">
        <f t="shared" si="104"/>
        <v>0</v>
      </c>
      <c r="AB422" s="1" t="str">
        <f t="shared" si="105"/>
        <v>0</v>
      </c>
      <c r="AC422" s="1" t="str">
        <f t="shared" si="106"/>
        <v>0</v>
      </c>
      <c r="AD422" s="1" t="str">
        <f t="shared" si="107"/>
        <v>0</v>
      </c>
      <c r="AE422" s="1" t="str">
        <f t="shared" si="108"/>
        <v>1</v>
      </c>
      <c r="AF422" s="1" t="str">
        <f t="shared" si="109"/>
        <v>0</v>
      </c>
      <c r="AG422" s="1" t="str">
        <f t="shared" si="110"/>
        <v>0</v>
      </c>
      <c r="AH422" s="1" t="str">
        <f t="shared" si="111"/>
        <v>0</v>
      </c>
      <c r="AI422" s="1" t="str">
        <f t="shared" si="112"/>
        <v>0</v>
      </c>
      <c r="AJ422" s="1" t="str">
        <f t="shared" si="113"/>
        <v>0</v>
      </c>
      <c r="AK422" s="1" t="str">
        <f t="shared" si="114"/>
        <v>0</v>
      </c>
      <c r="AL422" s="1" t="str">
        <f t="shared" si="115"/>
        <v>0</v>
      </c>
      <c r="AM422" s="1" t="str">
        <f t="shared" si="116"/>
        <v>0</v>
      </c>
      <c r="AN422" s="1" t="str">
        <f t="shared" si="117"/>
        <v>0</v>
      </c>
      <c r="AO422" s="1" t="str">
        <f t="shared" si="118"/>
        <v>0</v>
      </c>
      <c r="AP422" s="1"/>
      <c r="AQ422" s="1"/>
      <c r="AR422" s="1"/>
    </row>
    <row r="423" spans="2:44" ht="18" x14ac:dyDescent="0.25">
      <c r="B423" t="s">
        <v>438</v>
      </c>
      <c r="C423" t="s">
        <v>15</v>
      </c>
      <c r="X423" t="s">
        <v>438</v>
      </c>
      <c r="Y423" s="1" t="str">
        <f t="shared" si="102"/>
        <v>0</v>
      </c>
      <c r="Z423" s="1" t="str">
        <f t="shared" si="103"/>
        <v>0</v>
      </c>
      <c r="AA423" s="1" t="str">
        <f t="shared" si="104"/>
        <v>0</v>
      </c>
      <c r="AB423" s="1" t="str">
        <f t="shared" si="105"/>
        <v>0</v>
      </c>
      <c r="AC423" s="1" t="str">
        <f t="shared" si="106"/>
        <v>0</v>
      </c>
      <c r="AD423" s="1" t="str">
        <f t="shared" si="107"/>
        <v>0</v>
      </c>
      <c r="AE423" s="1" t="str">
        <f t="shared" si="108"/>
        <v>0</v>
      </c>
      <c r="AF423" s="1" t="str">
        <f t="shared" si="109"/>
        <v>0</v>
      </c>
      <c r="AG423" s="1" t="str">
        <f t="shared" si="110"/>
        <v>0</v>
      </c>
      <c r="AH423" s="1" t="str">
        <f t="shared" si="111"/>
        <v>0</v>
      </c>
      <c r="AI423" s="1" t="str">
        <f t="shared" si="112"/>
        <v>0</v>
      </c>
      <c r="AJ423" s="1" t="str">
        <f t="shared" si="113"/>
        <v>0</v>
      </c>
      <c r="AK423" s="1" t="str">
        <f t="shared" si="114"/>
        <v>0</v>
      </c>
      <c r="AL423" s="1" t="str">
        <f t="shared" si="115"/>
        <v>0</v>
      </c>
      <c r="AM423" s="1" t="str">
        <f t="shared" si="116"/>
        <v>0</v>
      </c>
      <c r="AN423" s="1" t="str">
        <f t="shared" si="117"/>
        <v>1</v>
      </c>
      <c r="AO423" s="1" t="str">
        <f t="shared" si="118"/>
        <v>0</v>
      </c>
      <c r="AP423" s="1"/>
      <c r="AQ423" s="1"/>
      <c r="AR423" s="1"/>
    </row>
    <row r="424" spans="2:44" ht="18" x14ac:dyDescent="0.25">
      <c r="B424" t="s">
        <v>439</v>
      </c>
      <c r="C424" t="s">
        <v>14</v>
      </c>
      <c r="X424" t="s">
        <v>439</v>
      </c>
      <c r="Y424" s="1" t="str">
        <f t="shared" si="102"/>
        <v>0</v>
      </c>
      <c r="Z424" s="1" t="str">
        <f t="shared" si="103"/>
        <v>0</v>
      </c>
      <c r="AA424" s="1" t="str">
        <f t="shared" si="104"/>
        <v>0</v>
      </c>
      <c r="AB424" s="1" t="str">
        <f t="shared" si="105"/>
        <v>0</v>
      </c>
      <c r="AC424" s="1" t="str">
        <f t="shared" si="106"/>
        <v>0</v>
      </c>
      <c r="AD424" s="1" t="str">
        <f t="shared" si="107"/>
        <v>0</v>
      </c>
      <c r="AE424" s="1" t="str">
        <f t="shared" si="108"/>
        <v>0</v>
      </c>
      <c r="AF424" s="1" t="str">
        <f t="shared" si="109"/>
        <v>0</v>
      </c>
      <c r="AG424" s="1" t="str">
        <f t="shared" si="110"/>
        <v>0</v>
      </c>
      <c r="AH424" s="1" t="str">
        <f t="shared" si="111"/>
        <v>0</v>
      </c>
      <c r="AI424" s="1" t="str">
        <f t="shared" si="112"/>
        <v>0</v>
      </c>
      <c r="AJ424" s="1" t="str">
        <f t="shared" si="113"/>
        <v>0</v>
      </c>
      <c r="AK424" s="1" t="str">
        <f t="shared" si="114"/>
        <v>0</v>
      </c>
      <c r="AL424" s="1" t="str">
        <f t="shared" si="115"/>
        <v>0</v>
      </c>
      <c r="AM424" s="1" t="str">
        <f t="shared" si="116"/>
        <v>1</v>
      </c>
      <c r="AN424" s="1" t="str">
        <f t="shared" si="117"/>
        <v>0</v>
      </c>
      <c r="AO424" s="1" t="str">
        <f t="shared" si="118"/>
        <v>0</v>
      </c>
      <c r="AP424" s="1"/>
      <c r="AQ424" s="1"/>
      <c r="AR424" s="1"/>
    </row>
    <row r="425" spans="2:44" ht="18" x14ac:dyDescent="0.25">
      <c r="B425" t="s">
        <v>440</v>
      </c>
      <c r="C425" t="s">
        <v>10</v>
      </c>
      <c r="X425" t="s">
        <v>440</v>
      </c>
      <c r="Y425" s="1" t="str">
        <f t="shared" si="102"/>
        <v>0</v>
      </c>
      <c r="Z425" s="1" t="str">
        <f t="shared" si="103"/>
        <v>0</v>
      </c>
      <c r="AA425" s="1" t="str">
        <f t="shared" si="104"/>
        <v>0</v>
      </c>
      <c r="AB425" s="1" t="str">
        <f t="shared" si="105"/>
        <v>0</v>
      </c>
      <c r="AC425" s="1" t="str">
        <f t="shared" si="106"/>
        <v>0</v>
      </c>
      <c r="AD425" s="1" t="str">
        <f t="shared" si="107"/>
        <v>1</v>
      </c>
      <c r="AE425" s="1" t="str">
        <f t="shared" si="108"/>
        <v>0</v>
      </c>
      <c r="AF425" s="1" t="str">
        <f t="shared" si="109"/>
        <v>0</v>
      </c>
      <c r="AG425" s="1" t="str">
        <f t="shared" si="110"/>
        <v>0</v>
      </c>
      <c r="AH425" s="1" t="str">
        <f t="shared" si="111"/>
        <v>0</v>
      </c>
      <c r="AI425" s="1" t="str">
        <f t="shared" si="112"/>
        <v>0</v>
      </c>
      <c r="AJ425" s="1" t="str">
        <f t="shared" si="113"/>
        <v>0</v>
      </c>
      <c r="AK425" s="1" t="str">
        <f t="shared" si="114"/>
        <v>0</v>
      </c>
      <c r="AL425" s="1" t="str">
        <f t="shared" si="115"/>
        <v>0</v>
      </c>
      <c r="AM425" s="1" t="str">
        <f t="shared" si="116"/>
        <v>0</v>
      </c>
      <c r="AN425" s="1" t="str">
        <f t="shared" si="117"/>
        <v>0</v>
      </c>
      <c r="AO425" s="1" t="str">
        <f t="shared" si="118"/>
        <v>0</v>
      </c>
      <c r="AP425" s="1"/>
      <c r="AQ425" s="1"/>
      <c r="AR425" s="1"/>
    </row>
    <row r="426" spans="2:44" ht="18" x14ac:dyDescent="0.25">
      <c r="B426" t="s">
        <v>441</v>
      </c>
      <c r="C426" t="s">
        <v>11</v>
      </c>
      <c r="X426" t="s">
        <v>441</v>
      </c>
      <c r="Y426" s="1" t="str">
        <f t="shared" si="102"/>
        <v>0</v>
      </c>
      <c r="Z426" s="1" t="str">
        <f t="shared" si="103"/>
        <v>0</v>
      </c>
      <c r="AA426" s="1" t="str">
        <f t="shared" si="104"/>
        <v>0</v>
      </c>
      <c r="AB426" s="1" t="str">
        <f t="shared" si="105"/>
        <v>0</v>
      </c>
      <c r="AC426" s="1" t="str">
        <f t="shared" si="106"/>
        <v>0</v>
      </c>
      <c r="AD426" s="1" t="str">
        <f t="shared" si="107"/>
        <v>0</v>
      </c>
      <c r="AE426" s="1" t="str">
        <f t="shared" si="108"/>
        <v>0</v>
      </c>
      <c r="AF426" s="1" t="str">
        <f t="shared" si="109"/>
        <v>0</v>
      </c>
      <c r="AG426" s="1" t="str">
        <f t="shared" si="110"/>
        <v>0</v>
      </c>
      <c r="AH426" s="1" t="str">
        <f t="shared" si="111"/>
        <v>1</v>
      </c>
      <c r="AI426" s="1" t="str">
        <f t="shared" si="112"/>
        <v>0</v>
      </c>
      <c r="AJ426" s="1" t="str">
        <f t="shared" si="113"/>
        <v>0</v>
      </c>
      <c r="AK426" s="1" t="str">
        <f t="shared" si="114"/>
        <v>0</v>
      </c>
      <c r="AL426" s="1" t="str">
        <f t="shared" si="115"/>
        <v>0</v>
      </c>
      <c r="AM426" s="1" t="str">
        <f t="shared" si="116"/>
        <v>0</v>
      </c>
      <c r="AN426" s="1" t="str">
        <f t="shared" si="117"/>
        <v>0</v>
      </c>
      <c r="AO426" s="1" t="str">
        <f t="shared" si="118"/>
        <v>0</v>
      </c>
      <c r="AP426" s="1"/>
      <c r="AQ426" s="1"/>
      <c r="AR426" s="1"/>
    </row>
    <row r="427" spans="2:44" ht="18" x14ac:dyDescent="0.25">
      <c r="B427" t="s">
        <v>442</v>
      </c>
      <c r="C427" t="s">
        <v>5</v>
      </c>
      <c r="X427" t="s">
        <v>442</v>
      </c>
      <c r="Y427" s="1" t="str">
        <f t="shared" si="102"/>
        <v>0</v>
      </c>
      <c r="Z427" s="1" t="str">
        <f t="shared" si="103"/>
        <v>0</v>
      </c>
      <c r="AA427" s="1" t="str">
        <f t="shared" si="104"/>
        <v>0</v>
      </c>
      <c r="AB427" s="1" t="str">
        <f t="shared" si="105"/>
        <v>0</v>
      </c>
      <c r="AC427" s="1" t="str">
        <f t="shared" si="106"/>
        <v>0</v>
      </c>
      <c r="AD427" s="1" t="str">
        <f t="shared" si="107"/>
        <v>0</v>
      </c>
      <c r="AE427" s="1" t="str">
        <f t="shared" si="108"/>
        <v>0</v>
      </c>
      <c r="AF427" s="1" t="str">
        <f t="shared" si="109"/>
        <v>0</v>
      </c>
      <c r="AG427" s="1" t="str">
        <f t="shared" si="110"/>
        <v>0</v>
      </c>
      <c r="AH427" s="1" t="str">
        <f t="shared" si="111"/>
        <v>0</v>
      </c>
      <c r="AI427" s="1" t="str">
        <f t="shared" si="112"/>
        <v>0</v>
      </c>
      <c r="AJ427" s="1" t="str">
        <f t="shared" si="113"/>
        <v>0</v>
      </c>
      <c r="AK427" s="1" t="str">
        <f t="shared" si="114"/>
        <v>0</v>
      </c>
      <c r="AL427" s="1" t="str">
        <f t="shared" si="115"/>
        <v>1</v>
      </c>
      <c r="AM427" s="1" t="str">
        <f t="shared" si="116"/>
        <v>0</v>
      </c>
      <c r="AN427" s="1" t="str">
        <f t="shared" si="117"/>
        <v>0</v>
      </c>
      <c r="AO427" s="1" t="str">
        <f t="shared" si="118"/>
        <v>0</v>
      </c>
      <c r="AP427" s="1"/>
      <c r="AQ427" s="1"/>
      <c r="AR427" s="1"/>
    </row>
    <row r="428" spans="2:44" ht="18" x14ac:dyDescent="0.25">
      <c r="B428" t="s">
        <v>443</v>
      </c>
      <c r="C428" t="s">
        <v>6</v>
      </c>
      <c r="D428" t="s">
        <v>13</v>
      </c>
      <c r="X428" t="s">
        <v>443</v>
      </c>
      <c r="Y428" s="1" t="str">
        <f t="shared" si="102"/>
        <v>1</v>
      </c>
      <c r="Z428" s="1" t="str">
        <f t="shared" si="103"/>
        <v>0</v>
      </c>
      <c r="AA428" s="1" t="str">
        <f t="shared" si="104"/>
        <v>0</v>
      </c>
      <c r="AB428" s="1" t="str">
        <f t="shared" si="105"/>
        <v>0</v>
      </c>
      <c r="AC428" s="1" t="str">
        <f t="shared" si="106"/>
        <v>0</v>
      </c>
      <c r="AD428" s="1" t="str">
        <f t="shared" si="107"/>
        <v>0</v>
      </c>
      <c r="AE428" s="1" t="str">
        <f t="shared" si="108"/>
        <v>0</v>
      </c>
      <c r="AF428" s="1" t="str">
        <f t="shared" si="109"/>
        <v>0</v>
      </c>
      <c r="AG428" s="1" t="str">
        <f t="shared" si="110"/>
        <v>0</v>
      </c>
      <c r="AH428" s="1" t="str">
        <f t="shared" si="111"/>
        <v>0</v>
      </c>
      <c r="AI428" s="1" t="str">
        <f t="shared" si="112"/>
        <v>0</v>
      </c>
      <c r="AJ428" s="1" t="str">
        <f t="shared" si="113"/>
        <v>0</v>
      </c>
      <c r="AK428" s="1" t="str">
        <f t="shared" si="114"/>
        <v>1</v>
      </c>
      <c r="AL428" s="1" t="str">
        <f t="shared" si="115"/>
        <v>0</v>
      </c>
      <c r="AM428" s="1" t="str">
        <f t="shared" si="116"/>
        <v>0</v>
      </c>
      <c r="AN428" s="1" t="str">
        <f t="shared" si="117"/>
        <v>0</v>
      </c>
      <c r="AO428" s="1" t="str">
        <f t="shared" si="118"/>
        <v>0</v>
      </c>
      <c r="AP428" s="1"/>
      <c r="AQ428" s="1"/>
      <c r="AR428" s="1"/>
    </row>
    <row r="429" spans="2:44" ht="18" x14ac:dyDescent="0.25">
      <c r="B429" t="s">
        <v>444</v>
      </c>
      <c r="C429" t="s">
        <v>13</v>
      </c>
      <c r="X429" t="s">
        <v>444</v>
      </c>
      <c r="Y429" s="1" t="str">
        <f t="shared" si="102"/>
        <v>0</v>
      </c>
      <c r="Z429" s="1" t="str">
        <f t="shared" si="103"/>
        <v>0</v>
      </c>
      <c r="AA429" s="1" t="str">
        <f t="shared" si="104"/>
        <v>0</v>
      </c>
      <c r="AB429" s="1" t="str">
        <f t="shared" si="105"/>
        <v>0</v>
      </c>
      <c r="AC429" s="1" t="str">
        <f t="shared" si="106"/>
        <v>0</v>
      </c>
      <c r="AD429" s="1" t="str">
        <f t="shared" si="107"/>
        <v>0</v>
      </c>
      <c r="AE429" s="1" t="str">
        <f t="shared" si="108"/>
        <v>0</v>
      </c>
      <c r="AF429" s="1" t="str">
        <f t="shared" si="109"/>
        <v>0</v>
      </c>
      <c r="AG429" s="1" t="str">
        <f t="shared" si="110"/>
        <v>0</v>
      </c>
      <c r="AH429" s="1" t="str">
        <f t="shared" si="111"/>
        <v>0</v>
      </c>
      <c r="AI429" s="1" t="str">
        <f t="shared" si="112"/>
        <v>0</v>
      </c>
      <c r="AJ429" s="1" t="str">
        <f t="shared" si="113"/>
        <v>0</v>
      </c>
      <c r="AK429" s="1" t="str">
        <f t="shared" si="114"/>
        <v>1</v>
      </c>
      <c r="AL429" s="1" t="str">
        <f t="shared" si="115"/>
        <v>0</v>
      </c>
      <c r="AM429" s="1" t="str">
        <f t="shared" si="116"/>
        <v>0</v>
      </c>
      <c r="AN429" s="1" t="str">
        <f t="shared" si="117"/>
        <v>0</v>
      </c>
      <c r="AO429" s="1" t="str">
        <f t="shared" si="118"/>
        <v>0</v>
      </c>
      <c r="AP429" s="1"/>
      <c r="AQ429" s="1"/>
      <c r="AR429" s="1"/>
    </row>
    <row r="430" spans="2:44" ht="18" x14ac:dyDescent="0.25">
      <c r="B430" t="s">
        <v>445</v>
      </c>
      <c r="C430" t="s">
        <v>3</v>
      </c>
      <c r="X430" t="s">
        <v>445</v>
      </c>
      <c r="Y430" s="1" t="str">
        <f t="shared" si="102"/>
        <v>0</v>
      </c>
      <c r="Z430" s="1" t="str">
        <f t="shared" si="103"/>
        <v>0</v>
      </c>
      <c r="AA430" s="1" t="str">
        <f t="shared" si="104"/>
        <v>0</v>
      </c>
      <c r="AB430" s="1" t="str">
        <f t="shared" si="105"/>
        <v>0</v>
      </c>
      <c r="AC430" s="1" t="str">
        <f t="shared" si="106"/>
        <v>0</v>
      </c>
      <c r="AD430" s="1" t="str">
        <f t="shared" si="107"/>
        <v>0</v>
      </c>
      <c r="AE430" s="1" t="str">
        <f t="shared" si="108"/>
        <v>0</v>
      </c>
      <c r="AF430" s="1" t="str">
        <f t="shared" si="109"/>
        <v>0</v>
      </c>
      <c r="AG430" s="1" t="str">
        <f t="shared" si="110"/>
        <v>0</v>
      </c>
      <c r="AH430" s="1" t="str">
        <f t="shared" si="111"/>
        <v>0</v>
      </c>
      <c r="AI430" s="1" t="str">
        <f t="shared" si="112"/>
        <v>0</v>
      </c>
      <c r="AJ430" s="1" t="str">
        <f t="shared" si="113"/>
        <v>1</v>
      </c>
      <c r="AK430" s="1" t="str">
        <f t="shared" si="114"/>
        <v>0</v>
      </c>
      <c r="AL430" s="1" t="str">
        <f t="shared" si="115"/>
        <v>0</v>
      </c>
      <c r="AM430" s="1" t="str">
        <f t="shared" si="116"/>
        <v>0</v>
      </c>
      <c r="AN430" s="1" t="str">
        <f t="shared" si="117"/>
        <v>0</v>
      </c>
      <c r="AO430" s="1" t="str">
        <f t="shared" si="118"/>
        <v>0</v>
      </c>
      <c r="AP430" s="1"/>
      <c r="AQ430" s="1"/>
      <c r="AR430" s="1"/>
    </row>
    <row r="431" spans="2:44" ht="18" x14ac:dyDescent="0.25">
      <c r="B431" t="s">
        <v>446</v>
      </c>
      <c r="C431" t="s">
        <v>10</v>
      </c>
      <c r="X431" t="s">
        <v>446</v>
      </c>
      <c r="Y431" s="1" t="str">
        <f t="shared" si="102"/>
        <v>0</v>
      </c>
      <c r="Z431" s="1" t="str">
        <f t="shared" si="103"/>
        <v>0</v>
      </c>
      <c r="AA431" s="1" t="str">
        <f t="shared" si="104"/>
        <v>0</v>
      </c>
      <c r="AB431" s="1" t="str">
        <f t="shared" si="105"/>
        <v>0</v>
      </c>
      <c r="AC431" s="1" t="str">
        <f t="shared" si="106"/>
        <v>0</v>
      </c>
      <c r="AD431" s="1" t="str">
        <f t="shared" si="107"/>
        <v>1</v>
      </c>
      <c r="AE431" s="1" t="str">
        <f t="shared" si="108"/>
        <v>0</v>
      </c>
      <c r="AF431" s="1" t="str">
        <f t="shared" si="109"/>
        <v>0</v>
      </c>
      <c r="AG431" s="1" t="str">
        <f t="shared" si="110"/>
        <v>0</v>
      </c>
      <c r="AH431" s="1" t="str">
        <f t="shared" si="111"/>
        <v>0</v>
      </c>
      <c r="AI431" s="1" t="str">
        <f t="shared" si="112"/>
        <v>0</v>
      </c>
      <c r="AJ431" s="1" t="str">
        <f t="shared" si="113"/>
        <v>0</v>
      </c>
      <c r="AK431" s="1" t="str">
        <f t="shared" si="114"/>
        <v>0</v>
      </c>
      <c r="AL431" s="1" t="str">
        <f t="shared" si="115"/>
        <v>0</v>
      </c>
      <c r="AM431" s="1" t="str">
        <f t="shared" si="116"/>
        <v>0</v>
      </c>
      <c r="AN431" s="1" t="str">
        <f t="shared" si="117"/>
        <v>0</v>
      </c>
      <c r="AO431" s="1" t="str">
        <f t="shared" si="118"/>
        <v>0</v>
      </c>
      <c r="AP431" s="1"/>
      <c r="AQ431" s="1"/>
      <c r="AR431" s="1"/>
    </row>
    <row r="432" spans="2:44" ht="18" x14ac:dyDescent="0.25">
      <c r="B432" t="s">
        <v>447</v>
      </c>
      <c r="C432" t="s">
        <v>5</v>
      </c>
      <c r="X432" t="s">
        <v>447</v>
      </c>
      <c r="Y432" s="1" t="str">
        <f t="shared" si="102"/>
        <v>0</v>
      </c>
      <c r="Z432" s="1" t="str">
        <f t="shared" si="103"/>
        <v>0</v>
      </c>
      <c r="AA432" s="1" t="str">
        <f t="shared" si="104"/>
        <v>0</v>
      </c>
      <c r="AB432" s="1" t="str">
        <f t="shared" si="105"/>
        <v>0</v>
      </c>
      <c r="AC432" s="1" t="str">
        <f t="shared" si="106"/>
        <v>0</v>
      </c>
      <c r="AD432" s="1" t="str">
        <f t="shared" si="107"/>
        <v>0</v>
      </c>
      <c r="AE432" s="1" t="str">
        <f t="shared" si="108"/>
        <v>0</v>
      </c>
      <c r="AF432" s="1" t="str">
        <f t="shared" si="109"/>
        <v>0</v>
      </c>
      <c r="AG432" s="1" t="str">
        <f t="shared" si="110"/>
        <v>0</v>
      </c>
      <c r="AH432" s="1" t="str">
        <f t="shared" si="111"/>
        <v>0</v>
      </c>
      <c r="AI432" s="1" t="str">
        <f t="shared" si="112"/>
        <v>0</v>
      </c>
      <c r="AJ432" s="1" t="str">
        <f t="shared" si="113"/>
        <v>0</v>
      </c>
      <c r="AK432" s="1" t="str">
        <f t="shared" si="114"/>
        <v>0</v>
      </c>
      <c r="AL432" s="1" t="str">
        <f t="shared" si="115"/>
        <v>1</v>
      </c>
      <c r="AM432" s="1" t="str">
        <f t="shared" si="116"/>
        <v>0</v>
      </c>
      <c r="AN432" s="1" t="str">
        <f t="shared" si="117"/>
        <v>0</v>
      </c>
      <c r="AO432" s="1" t="str">
        <f t="shared" si="118"/>
        <v>0</v>
      </c>
      <c r="AP432" s="1"/>
      <c r="AQ432" s="1"/>
      <c r="AR432" s="1"/>
    </row>
    <row r="433" spans="2:44" ht="18" x14ac:dyDescent="0.25">
      <c r="B433" t="s">
        <v>448</v>
      </c>
      <c r="C433" t="s">
        <v>12</v>
      </c>
      <c r="X433" t="s">
        <v>448</v>
      </c>
      <c r="Y433" s="1" t="str">
        <f t="shared" si="102"/>
        <v>0</v>
      </c>
      <c r="Z433" s="1" t="str">
        <f t="shared" si="103"/>
        <v>0</v>
      </c>
      <c r="AA433" s="1" t="str">
        <f t="shared" si="104"/>
        <v>0</v>
      </c>
      <c r="AB433" s="1" t="str">
        <f t="shared" si="105"/>
        <v>0</v>
      </c>
      <c r="AC433" s="1" t="str">
        <f t="shared" si="106"/>
        <v>0</v>
      </c>
      <c r="AD433" s="1" t="str">
        <f t="shared" si="107"/>
        <v>0</v>
      </c>
      <c r="AE433" s="1" t="str">
        <f t="shared" si="108"/>
        <v>0</v>
      </c>
      <c r="AF433" s="1" t="str">
        <f t="shared" si="109"/>
        <v>0</v>
      </c>
      <c r="AG433" s="1" t="str">
        <f t="shared" si="110"/>
        <v>0</v>
      </c>
      <c r="AH433" s="1" t="str">
        <f t="shared" si="111"/>
        <v>0</v>
      </c>
      <c r="AI433" s="1" t="str">
        <f t="shared" si="112"/>
        <v>1</v>
      </c>
      <c r="AJ433" s="1" t="str">
        <f t="shared" si="113"/>
        <v>0</v>
      </c>
      <c r="AK433" s="1" t="str">
        <f t="shared" si="114"/>
        <v>0</v>
      </c>
      <c r="AL433" s="1" t="str">
        <f t="shared" si="115"/>
        <v>0</v>
      </c>
      <c r="AM433" s="1" t="str">
        <f t="shared" si="116"/>
        <v>0</v>
      </c>
      <c r="AN433" s="1" t="str">
        <f t="shared" si="117"/>
        <v>0</v>
      </c>
      <c r="AO433" s="1" t="str">
        <f t="shared" si="118"/>
        <v>0</v>
      </c>
      <c r="AP433" s="1"/>
      <c r="AQ433" s="1"/>
      <c r="AR433" s="1"/>
    </row>
    <row r="434" spans="2:44" ht="18" x14ac:dyDescent="0.25">
      <c r="B434" t="s">
        <v>449</v>
      </c>
      <c r="C434" t="s">
        <v>11</v>
      </c>
      <c r="D434" t="s">
        <v>2</v>
      </c>
      <c r="E434" t="s">
        <v>16</v>
      </c>
      <c r="X434" t="s">
        <v>449</v>
      </c>
      <c r="Y434" s="1" t="str">
        <f t="shared" si="102"/>
        <v>0</v>
      </c>
      <c r="Z434" s="1" t="str">
        <f t="shared" si="103"/>
        <v>0</v>
      </c>
      <c r="AA434" s="1" t="str">
        <f t="shared" si="104"/>
        <v>0</v>
      </c>
      <c r="AB434" s="1" t="str">
        <f t="shared" si="105"/>
        <v>0</v>
      </c>
      <c r="AC434" s="1" t="str">
        <f t="shared" si="106"/>
        <v>0</v>
      </c>
      <c r="AD434" s="1" t="str">
        <f t="shared" si="107"/>
        <v>0</v>
      </c>
      <c r="AE434" s="1" t="str">
        <f t="shared" si="108"/>
        <v>0</v>
      </c>
      <c r="AF434" s="1" t="str">
        <f t="shared" si="109"/>
        <v>0</v>
      </c>
      <c r="AG434" s="1" t="str">
        <f t="shared" si="110"/>
        <v>1</v>
      </c>
      <c r="AH434" s="1" t="str">
        <f t="shared" si="111"/>
        <v>1</v>
      </c>
      <c r="AI434" s="1" t="str">
        <f t="shared" si="112"/>
        <v>0</v>
      </c>
      <c r="AJ434" s="1" t="str">
        <f t="shared" si="113"/>
        <v>0</v>
      </c>
      <c r="AK434" s="1" t="str">
        <f t="shared" si="114"/>
        <v>0</v>
      </c>
      <c r="AL434" s="1" t="str">
        <f t="shared" si="115"/>
        <v>0</v>
      </c>
      <c r="AM434" s="1" t="str">
        <f t="shared" si="116"/>
        <v>0</v>
      </c>
      <c r="AN434" s="1" t="str">
        <f t="shared" si="117"/>
        <v>0</v>
      </c>
      <c r="AO434" s="1" t="str">
        <f t="shared" si="118"/>
        <v>1</v>
      </c>
      <c r="AP434" s="1"/>
      <c r="AQ434" s="1"/>
      <c r="AR434" s="1"/>
    </row>
    <row r="435" spans="2:44" ht="18" x14ac:dyDescent="0.25">
      <c r="B435" t="s">
        <v>450</v>
      </c>
      <c r="C435" t="s">
        <v>13</v>
      </c>
      <c r="X435" t="s">
        <v>450</v>
      </c>
      <c r="Y435" s="1" t="str">
        <f t="shared" si="102"/>
        <v>0</v>
      </c>
      <c r="Z435" s="1" t="str">
        <f t="shared" si="103"/>
        <v>0</v>
      </c>
      <c r="AA435" s="1" t="str">
        <f t="shared" si="104"/>
        <v>0</v>
      </c>
      <c r="AB435" s="1" t="str">
        <f t="shared" si="105"/>
        <v>0</v>
      </c>
      <c r="AC435" s="1" t="str">
        <f t="shared" si="106"/>
        <v>0</v>
      </c>
      <c r="AD435" s="1" t="str">
        <f t="shared" si="107"/>
        <v>0</v>
      </c>
      <c r="AE435" s="1" t="str">
        <f t="shared" si="108"/>
        <v>0</v>
      </c>
      <c r="AF435" s="1" t="str">
        <f t="shared" si="109"/>
        <v>0</v>
      </c>
      <c r="AG435" s="1" t="str">
        <f t="shared" si="110"/>
        <v>0</v>
      </c>
      <c r="AH435" s="1" t="str">
        <f t="shared" si="111"/>
        <v>0</v>
      </c>
      <c r="AI435" s="1" t="str">
        <f t="shared" si="112"/>
        <v>0</v>
      </c>
      <c r="AJ435" s="1" t="str">
        <f t="shared" si="113"/>
        <v>0</v>
      </c>
      <c r="AK435" s="1" t="str">
        <f t="shared" si="114"/>
        <v>1</v>
      </c>
      <c r="AL435" s="1" t="str">
        <f t="shared" si="115"/>
        <v>0</v>
      </c>
      <c r="AM435" s="1" t="str">
        <f t="shared" si="116"/>
        <v>0</v>
      </c>
      <c r="AN435" s="1" t="str">
        <f t="shared" si="117"/>
        <v>0</v>
      </c>
      <c r="AO435" s="1" t="str">
        <f t="shared" si="118"/>
        <v>0</v>
      </c>
      <c r="AP435" s="1"/>
      <c r="AQ435" s="1"/>
      <c r="AR435" s="1"/>
    </row>
    <row r="436" spans="2:44" ht="18" x14ac:dyDescent="0.25">
      <c r="B436" t="s">
        <v>451</v>
      </c>
      <c r="C436" t="s">
        <v>0</v>
      </c>
      <c r="X436" t="s">
        <v>451</v>
      </c>
      <c r="Y436" s="1" t="str">
        <f t="shared" si="102"/>
        <v>0</v>
      </c>
      <c r="Z436" s="1" t="str">
        <f t="shared" si="103"/>
        <v>1</v>
      </c>
      <c r="AA436" s="1" t="str">
        <f t="shared" si="104"/>
        <v>0</v>
      </c>
      <c r="AB436" s="1" t="str">
        <f t="shared" si="105"/>
        <v>0</v>
      </c>
      <c r="AC436" s="1" t="str">
        <f t="shared" si="106"/>
        <v>0</v>
      </c>
      <c r="AD436" s="1" t="str">
        <f t="shared" si="107"/>
        <v>0</v>
      </c>
      <c r="AE436" s="1" t="str">
        <f t="shared" si="108"/>
        <v>0</v>
      </c>
      <c r="AF436" s="1" t="str">
        <f t="shared" si="109"/>
        <v>0</v>
      </c>
      <c r="AG436" s="1" t="str">
        <f t="shared" si="110"/>
        <v>0</v>
      </c>
      <c r="AH436" s="1" t="str">
        <f t="shared" si="111"/>
        <v>0</v>
      </c>
      <c r="AI436" s="1" t="str">
        <f t="shared" si="112"/>
        <v>0</v>
      </c>
      <c r="AJ436" s="1" t="str">
        <f t="shared" si="113"/>
        <v>0</v>
      </c>
      <c r="AK436" s="1" t="str">
        <f t="shared" si="114"/>
        <v>0</v>
      </c>
      <c r="AL436" s="1" t="str">
        <f t="shared" si="115"/>
        <v>0</v>
      </c>
      <c r="AM436" s="1" t="str">
        <f t="shared" si="116"/>
        <v>0</v>
      </c>
      <c r="AN436" s="1" t="str">
        <f t="shared" si="117"/>
        <v>0</v>
      </c>
      <c r="AO436" s="1" t="str">
        <f t="shared" si="118"/>
        <v>0</v>
      </c>
      <c r="AP436" s="1"/>
      <c r="AQ436" s="1"/>
      <c r="AR436" s="1"/>
    </row>
    <row r="437" spans="2:44" ht="18" x14ac:dyDescent="0.25">
      <c r="B437" t="s">
        <v>452</v>
      </c>
      <c r="C437" t="s">
        <v>11</v>
      </c>
      <c r="X437" t="s">
        <v>452</v>
      </c>
      <c r="Y437" s="1" t="str">
        <f t="shared" si="102"/>
        <v>0</v>
      </c>
      <c r="Z437" s="1" t="str">
        <f t="shared" si="103"/>
        <v>0</v>
      </c>
      <c r="AA437" s="1" t="str">
        <f t="shared" si="104"/>
        <v>0</v>
      </c>
      <c r="AB437" s="1" t="str">
        <f t="shared" si="105"/>
        <v>0</v>
      </c>
      <c r="AC437" s="1" t="str">
        <f t="shared" si="106"/>
        <v>0</v>
      </c>
      <c r="AD437" s="1" t="str">
        <f t="shared" si="107"/>
        <v>0</v>
      </c>
      <c r="AE437" s="1" t="str">
        <f t="shared" si="108"/>
        <v>0</v>
      </c>
      <c r="AF437" s="1" t="str">
        <f t="shared" si="109"/>
        <v>0</v>
      </c>
      <c r="AG437" s="1" t="str">
        <f t="shared" si="110"/>
        <v>0</v>
      </c>
      <c r="AH437" s="1" t="str">
        <f t="shared" si="111"/>
        <v>1</v>
      </c>
      <c r="AI437" s="1" t="str">
        <f t="shared" si="112"/>
        <v>0</v>
      </c>
      <c r="AJ437" s="1" t="str">
        <f t="shared" si="113"/>
        <v>0</v>
      </c>
      <c r="AK437" s="1" t="str">
        <f t="shared" si="114"/>
        <v>0</v>
      </c>
      <c r="AL437" s="1" t="str">
        <f t="shared" si="115"/>
        <v>0</v>
      </c>
      <c r="AM437" s="1" t="str">
        <f t="shared" si="116"/>
        <v>0</v>
      </c>
      <c r="AN437" s="1" t="str">
        <f t="shared" si="117"/>
        <v>0</v>
      </c>
      <c r="AO437" s="1" t="str">
        <f t="shared" si="118"/>
        <v>0</v>
      </c>
      <c r="AP437" s="1"/>
      <c r="AQ437" s="1"/>
      <c r="AR437" s="1"/>
    </row>
    <row r="438" spans="2:44" ht="18" x14ac:dyDescent="0.25">
      <c r="B438" t="s">
        <v>453</v>
      </c>
      <c r="C438" t="s">
        <v>13</v>
      </c>
      <c r="X438" t="s">
        <v>453</v>
      </c>
      <c r="Y438" s="1" t="str">
        <f t="shared" si="102"/>
        <v>0</v>
      </c>
      <c r="Z438" s="1" t="str">
        <f t="shared" si="103"/>
        <v>0</v>
      </c>
      <c r="AA438" s="1" t="str">
        <f t="shared" si="104"/>
        <v>0</v>
      </c>
      <c r="AB438" s="1" t="str">
        <f t="shared" si="105"/>
        <v>0</v>
      </c>
      <c r="AC438" s="1" t="str">
        <f t="shared" si="106"/>
        <v>0</v>
      </c>
      <c r="AD438" s="1" t="str">
        <f t="shared" si="107"/>
        <v>0</v>
      </c>
      <c r="AE438" s="1" t="str">
        <f t="shared" si="108"/>
        <v>0</v>
      </c>
      <c r="AF438" s="1" t="str">
        <f t="shared" si="109"/>
        <v>0</v>
      </c>
      <c r="AG438" s="1" t="str">
        <f t="shared" si="110"/>
        <v>0</v>
      </c>
      <c r="AH438" s="1" t="str">
        <f t="shared" si="111"/>
        <v>0</v>
      </c>
      <c r="AI438" s="1" t="str">
        <f t="shared" si="112"/>
        <v>0</v>
      </c>
      <c r="AJ438" s="1" t="str">
        <f t="shared" si="113"/>
        <v>0</v>
      </c>
      <c r="AK438" s="1" t="str">
        <f t="shared" si="114"/>
        <v>1</v>
      </c>
      <c r="AL438" s="1" t="str">
        <f t="shared" si="115"/>
        <v>0</v>
      </c>
      <c r="AM438" s="1" t="str">
        <f t="shared" si="116"/>
        <v>0</v>
      </c>
      <c r="AN438" s="1" t="str">
        <f t="shared" si="117"/>
        <v>0</v>
      </c>
      <c r="AO438" s="1" t="str">
        <f t="shared" si="118"/>
        <v>0</v>
      </c>
      <c r="AP438" s="1"/>
      <c r="AQ438" s="1"/>
      <c r="AR438" s="1"/>
    </row>
    <row r="439" spans="2:44" ht="18" x14ac:dyDescent="0.25">
      <c r="B439" t="s">
        <v>454</v>
      </c>
      <c r="C439" t="s">
        <v>4</v>
      </c>
      <c r="D439" t="s">
        <v>1</v>
      </c>
      <c r="X439" t="s">
        <v>454</v>
      </c>
      <c r="Y439" s="1" t="str">
        <f t="shared" si="102"/>
        <v>0</v>
      </c>
      <c r="Z439" s="1" t="str">
        <f t="shared" si="103"/>
        <v>0</v>
      </c>
      <c r="AA439" s="1" t="str">
        <f t="shared" si="104"/>
        <v>0</v>
      </c>
      <c r="AB439" s="1" t="str">
        <f t="shared" si="105"/>
        <v>0</v>
      </c>
      <c r="AC439" s="1" t="str">
        <f t="shared" si="106"/>
        <v>0</v>
      </c>
      <c r="AD439" s="1" t="str">
        <f t="shared" si="107"/>
        <v>0</v>
      </c>
      <c r="AE439" s="1" t="str">
        <f t="shared" si="108"/>
        <v>1</v>
      </c>
      <c r="AF439" s="1" t="str">
        <f t="shared" si="109"/>
        <v>1</v>
      </c>
      <c r="AG439" s="1" t="str">
        <f t="shared" si="110"/>
        <v>0</v>
      </c>
      <c r="AH439" s="1" t="str">
        <f t="shared" si="111"/>
        <v>0</v>
      </c>
      <c r="AI439" s="1" t="str">
        <f t="shared" si="112"/>
        <v>0</v>
      </c>
      <c r="AJ439" s="1" t="str">
        <f t="shared" si="113"/>
        <v>0</v>
      </c>
      <c r="AK439" s="1" t="str">
        <f t="shared" si="114"/>
        <v>0</v>
      </c>
      <c r="AL439" s="1" t="str">
        <f t="shared" si="115"/>
        <v>0</v>
      </c>
      <c r="AM439" s="1" t="str">
        <f t="shared" si="116"/>
        <v>0</v>
      </c>
      <c r="AN439" s="1" t="str">
        <f t="shared" si="117"/>
        <v>0</v>
      </c>
      <c r="AO439" s="1" t="str">
        <f t="shared" si="118"/>
        <v>0</v>
      </c>
      <c r="AP439" s="1"/>
      <c r="AQ439" s="1"/>
      <c r="AR439" s="1"/>
    </row>
    <row r="440" spans="2:44" ht="18" x14ac:dyDescent="0.25">
      <c r="B440" t="s">
        <v>455</v>
      </c>
      <c r="C440" t="s">
        <v>3</v>
      </c>
      <c r="X440" t="s">
        <v>455</v>
      </c>
      <c r="Y440" s="1" t="str">
        <f t="shared" si="102"/>
        <v>0</v>
      </c>
      <c r="Z440" s="1" t="str">
        <f t="shared" si="103"/>
        <v>0</v>
      </c>
      <c r="AA440" s="1" t="str">
        <f t="shared" si="104"/>
        <v>0</v>
      </c>
      <c r="AB440" s="1" t="str">
        <f t="shared" si="105"/>
        <v>0</v>
      </c>
      <c r="AC440" s="1" t="str">
        <f t="shared" si="106"/>
        <v>0</v>
      </c>
      <c r="AD440" s="1" t="str">
        <f t="shared" si="107"/>
        <v>0</v>
      </c>
      <c r="AE440" s="1" t="str">
        <f t="shared" si="108"/>
        <v>0</v>
      </c>
      <c r="AF440" s="1" t="str">
        <f t="shared" si="109"/>
        <v>0</v>
      </c>
      <c r="AG440" s="1" t="str">
        <f t="shared" si="110"/>
        <v>0</v>
      </c>
      <c r="AH440" s="1" t="str">
        <f t="shared" si="111"/>
        <v>0</v>
      </c>
      <c r="AI440" s="1" t="str">
        <f t="shared" si="112"/>
        <v>0</v>
      </c>
      <c r="AJ440" s="1" t="str">
        <f t="shared" si="113"/>
        <v>1</v>
      </c>
      <c r="AK440" s="1" t="str">
        <f t="shared" si="114"/>
        <v>0</v>
      </c>
      <c r="AL440" s="1" t="str">
        <f t="shared" si="115"/>
        <v>0</v>
      </c>
      <c r="AM440" s="1" t="str">
        <f t="shared" si="116"/>
        <v>0</v>
      </c>
      <c r="AN440" s="1" t="str">
        <f t="shared" si="117"/>
        <v>0</v>
      </c>
      <c r="AO440" s="1" t="str">
        <f t="shared" si="118"/>
        <v>0</v>
      </c>
      <c r="AP440" s="1"/>
      <c r="AQ440" s="1"/>
      <c r="AR440" s="1"/>
    </row>
    <row r="441" spans="2:44" ht="18" x14ac:dyDescent="0.25">
      <c r="B441" t="s">
        <v>456</v>
      </c>
      <c r="C441" t="s">
        <v>9</v>
      </c>
      <c r="X441" t="s">
        <v>456</v>
      </c>
      <c r="Y441" s="1" t="str">
        <f t="shared" si="102"/>
        <v>0</v>
      </c>
      <c r="Z441" s="1" t="str">
        <f t="shared" si="103"/>
        <v>0</v>
      </c>
      <c r="AA441" s="1" t="str">
        <f t="shared" si="104"/>
        <v>0</v>
      </c>
      <c r="AB441" s="1" t="str">
        <f t="shared" si="105"/>
        <v>0</v>
      </c>
      <c r="AC441" s="1" t="str">
        <f t="shared" si="106"/>
        <v>1</v>
      </c>
      <c r="AD441" s="1" t="str">
        <f t="shared" si="107"/>
        <v>0</v>
      </c>
      <c r="AE441" s="1" t="str">
        <f t="shared" si="108"/>
        <v>0</v>
      </c>
      <c r="AF441" s="1" t="str">
        <f t="shared" si="109"/>
        <v>0</v>
      </c>
      <c r="AG441" s="1" t="str">
        <f t="shared" si="110"/>
        <v>0</v>
      </c>
      <c r="AH441" s="1" t="str">
        <f t="shared" si="111"/>
        <v>0</v>
      </c>
      <c r="AI441" s="1" t="str">
        <f t="shared" si="112"/>
        <v>0</v>
      </c>
      <c r="AJ441" s="1" t="str">
        <f t="shared" si="113"/>
        <v>0</v>
      </c>
      <c r="AK441" s="1" t="str">
        <f t="shared" si="114"/>
        <v>0</v>
      </c>
      <c r="AL441" s="1" t="str">
        <f t="shared" si="115"/>
        <v>0</v>
      </c>
      <c r="AM441" s="1" t="str">
        <f t="shared" si="116"/>
        <v>0</v>
      </c>
      <c r="AN441" s="1" t="str">
        <f t="shared" si="117"/>
        <v>0</v>
      </c>
      <c r="AO441" s="1" t="str">
        <f t="shared" si="118"/>
        <v>0</v>
      </c>
      <c r="AP441" s="1"/>
      <c r="AQ441" s="1"/>
      <c r="AR441" s="1"/>
    </row>
    <row r="442" spans="2:44" ht="18" x14ac:dyDescent="0.25">
      <c r="B442" t="s">
        <v>457</v>
      </c>
      <c r="C442" t="s">
        <v>13</v>
      </c>
      <c r="X442" t="s">
        <v>457</v>
      </c>
      <c r="Y442" s="1" t="str">
        <f t="shared" si="102"/>
        <v>0</v>
      </c>
      <c r="Z442" s="1" t="str">
        <f t="shared" si="103"/>
        <v>0</v>
      </c>
      <c r="AA442" s="1" t="str">
        <f t="shared" si="104"/>
        <v>0</v>
      </c>
      <c r="AB442" s="1" t="str">
        <f t="shared" si="105"/>
        <v>0</v>
      </c>
      <c r="AC442" s="1" t="str">
        <f t="shared" si="106"/>
        <v>0</v>
      </c>
      <c r="AD442" s="1" t="str">
        <f t="shared" si="107"/>
        <v>0</v>
      </c>
      <c r="AE442" s="1" t="str">
        <f t="shared" si="108"/>
        <v>0</v>
      </c>
      <c r="AF442" s="1" t="str">
        <f t="shared" si="109"/>
        <v>0</v>
      </c>
      <c r="AG442" s="1" t="str">
        <f t="shared" si="110"/>
        <v>0</v>
      </c>
      <c r="AH442" s="1" t="str">
        <f t="shared" si="111"/>
        <v>0</v>
      </c>
      <c r="AI442" s="1" t="str">
        <f t="shared" si="112"/>
        <v>0</v>
      </c>
      <c r="AJ442" s="1" t="str">
        <f t="shared" si="113"/>
        <v>0</v>
      </c>
      <c r="AK442" s="1" t="str">
        <f t="shared" si="114"/>
        <v>1</v>
      </c>
      <c r="AL442" s="1" t="str">
        <f t="shared" si="115"/>
        <v>0</v>
      </c>
      <c r="AM442" s="1" t="str">
        <f t="shared" si="116"/>
        <v>0</v>
      </c>
      <c r="AN442" s="1" t="str">
        <f t="shared" si="117"/>
        <v>0</v>
      </c>
      <c r="AO442" s="1" t="str">
        <f t="shared" si="118"/>
        <v>0</v>
      </c>
      <c r="AP442" s="1"/>
      <c r="AQ442" s="1"/>
      <c r="AR442" s="1"/>
    </row>
    <row r="443" spans="2:44" ht="18" x14ac:dyDescent="0.25">
      <c r="B443" t="s">
        <v>458</v>
      </c>
      <c r="C443" t="s">
        <v>11</v>
      </c>
      <c r="X443" t="s">
        <v>458</v>
      </c>
      <c r="Y443" s="1" t="str">
        <f t="shared" si="102"/>
        <v>0</v>
      </c>
      <c r="Z443" s="1" t="str">
        <f t="shared" si="103"/>
        <v>0</v>
      </c>
      <c r="AA443" s="1" t="str">
        <f t="shared" si="104"/>
        <v>0</v>
      </c>
      <c r="AB443" s="1" t="str">
        <f t="shared" si="105"/>
        <v>0</v>
      </c>
      <c r="AC443" s="1" t="str">
        <f t="shared" si="106"/>
        <v>0</v>
      </c>
      <c r="AD443" s="1" t="str">
        <f t="shared" si="107"/>
        <v>0</v>
      </c>
      <c r="AE443" s="1" t="str">
        <f t="shared" si="108"/>
        <v>0</v>
      </c>
      <c r="AF443" s="1" t="str">
        <f t="shared" si="109"/>
        <v>0</v>
      </c>
      <c r="AG443" s="1" t="str">
        <f t="shared" si="110"/>
        <v>0</v>
      </c>
      <c r="AH443" s="1" t="str">
        <f t="shared" si="111"/>
        <v>1</v>
      </c>
      <c r="AI443" s="1" t="str">
        <f t="shared" si="112"/>
        <v>0</v>
      </c>
      <c r="AJ443" s="1" t="str">
        <f t="shared" si="113"/>
        <v>0</v>
      </c>
      <c r="AK443" s="1" t="str">
        <f t="shared" si="114"/>
        <v>0</v>
      </c>
      <c r="AL443" s="1" t="str">
        <f t="shared" si="115"/>
        <v>0</v>
      </c>
      <c r="AM443" s="1" t="str">
        <f t="shared" si="116"/>
        <v>0</v>
      </c>
      <c r="AN443" s="1" t="str">
        <f t="shared" si="117"/>
        <v>0</v>
      </c>
      <c r="AO443" s="1" t="str">
        <f t="shared" si="118"/>
        <v>0</v>
      </c>
      <c r="AP443" s="1"/>
      <c r="AQ443" s="1"/>
      <c r="AR443" s="1"/>
    </row>
    <row r="444" spans="2:44" ht="18" x14ac:dyDescent="0.25">
      <c r="B444" t="s">
        <v>459</v>
      </c>
      <c r="C444" t="s">
        <v>6</v>
      </c>
      <c r="X444" t="s">
        <v>459</v>
      </c>
      <c r="Y444" s="1" t="str">
        <f t="shared" si="102"/>
        <v>1</v>
      </c>
      <c r="Z444" s="1" t="str">
        <f t="shared" si="103"/>
        <v>0</v>
      </c>
      <c r="AA444" s="1" t="str">
        <f t="shared" si="104"/>
        <v>0</v>
      </c>
      <c r="AB444" s="1" t="str">
        <f t="shared" si="105"/>
        <v>0</v>
      </c>
      <c r="AC444" s="1" t="str">
        <f t="shared" si="106"/>
        <v>0</v>
      </c>
      <c r="AD444" s="1" t="str">
        <f t="shared" si="107"/>
        <v>0</v>
      </c>
      <c r="AE444" s="1" t="str">
        <f t="shared" si="108"/>
        <v>0</v>
      </c>
      <c r="AF444" s="1" t="str">
        <f t="shared" si="109"/>
        <v>0</v>
      </c>
      <c r="AG444" s="1" t="str">
        <f t="shared" si="110"/>
        <v>0</v>
      </c>
      <c r="AH444" s="1" t="str">
        <f t="shared" si="111"/>
        <v>0</v>
      </c>
      <c r="AI444" s="1" t="str">
        <f t="shared" si="112"/>
        <v>0</v>
      </c>
      <c r="AJ444" s="1" t="str">
        <f t="shared" si="113"/>
        <v>0</v>
      </c>
      <c r="AK444" s="1" t="str">
        <f t="shared" si="114"/>
        <v>0</v>
      </c>
      <c r="AL444" s="1" t="str">
        <f t="shared" si="115"/>
        <v>0</v>
      </c>
      <c r="AM444" s="1" t="str">
        <f t="shared" si="116"/>
        <v>0</v>
      </c>
      <c r="AN444" s="1" t="str">
        <f t="shared" si="117"/>
        <v>0</v>
      </c>
      <c r="AO444" s="1" t="str">
        <f t="shared" si="118"/>
        <v>0</v>
      </c>
      <c r="AP444" s="1"/>
      <c r="AQ444" s="1"/>
      <c r="AR444" s="1"/>
    </row>
    <row r="445" spans="2:44" ht="18" x14ac:dyDescent="0.25">
      <c r="B445" t="s">
        <v>460</v>
      </c>
      <c r="C445" t="s">
        <v>11</v>
      </c>
      <c r="D445" t="s">
        <v>2</v>
      </c>
      <c r="E445" t="s">
        <v>16</v>
      </c>
      <c r="X445" t="s">
        <v>460</v>
      </c>
      <c r="Y445" s="1" t="str">
        <f t="shared" si="102"/>
        <v>0</v>
      </c>
      <c r="Z445" s="1" t="str">
        <f t="shared" si="103"/>
        <v>0</v>
      </c>
      <c r="AA445" s="1" t="str">
        <f t="shared" si="104"/>
        <v>0</v>
      </c>
      <c r="AB445" s="1" t="str">
        <f t="shared" si="105"/>
        <v>0</v>
      </c>
      <c r="AC445" s="1" t="str">
        <f t="shared" si="106"/>
        <v>0</v>
      </c>
      <c r="AD445" s="1" t="str">
        <f t="shared" si="107"/>
        <v>0</v>
      </c>
      <c r="AE445" s="1" t="str">
        <f t="shared" si="108"/>
        <v>0</v>
      </c>
      <c r="AF445" s="1" t="str">
        <f t="shared" si="109"/>
        <v>0</v>
      </c>
      <c r="AG445" s="1" t="str">
        <f t="shared" si="110"/>
        <v>1</v>
      </c>
      <c r="AH445" s="1" t="str">
        <f t="shared" si="111"/>
        <v>1</v>
      </c>
      <c r="AI445" s="1" t="str">
        <f t="shared" si="112"/>
        <v>0</v>
      </c>
      <c r="AJ445" s="1" t="str">
        <f t="shared" si="113"/>
        <v>0</v>
      </c>
      <c r="AK445" s="1" t="str">
        <f t="shared" si="114"/>
        <v>0</v>
      </c>
      <c r="AL445" s="1" t="str">
        <f t="shared" si="115"/>
        <v>0</v>
      </c>
      <c r="AM445" s="1" t="str">
        <f t="shared" si="116"/>
        <v>0</v>
      </c>
      <c r="AN445" s="1" t="str">
        <f t="shared" si="117"/>
        <v>0</v>
      </c>
      <c r="AO445" s="1" t="str">
        <f t="shared" si="118"/>
        <v>1</v>
      </c>
      <c r="AP445" s="1"/>
      <c r="AQ445" s="1"/>
      <c r="AR445" s="1"/>
    </row>
    <row r="446" spans="2:44" ht="18" x14ac:dyDescent="0.25">
      <c r="B446" t="s">
        <v>461</v>
      </c>
      <c r="C446" t="s">
        <v>7</v>
      </c>
      <c r="X446" t="s">
        <v>461</v>
      </c>
      <c r="Y446" s="1" t="str">
        <f t="shared" si="102"/>
        <v>0</v>
      </c>
      <c r="Z446" s="1" t="str">
        <f t="shared" si="103"/>
        <v>0</v>
      </c>
      <c r="AA446" s="1" t="str">
        <f t="shared" si="104"/>
        <v>1</v>
      </c>
      <c r="AB446" s="1" t="str">
        <f t="shared" si="105"/>
        <v>0</v>
      </c>
      <c r="AC446" s="1" t="str">
        <f t="shared" si="106"/>
        <v>0</v>
      </c>
      <c r="AD446" s="1" t="str">
        <f t="shared" si="107"/>
        <v>0</v>
      </c>
      <c r="AE446" s="1" t="str">
        <f t="shared" si="108"/>
        <v>0</v>
      </c>
      <c r="AF446" s="1" t="str">
        <f t="shared" si="109"/>
        <v>0</v>
      </c>
      <c r="AG446" s="1" t="str">
        <f t="shared" si="110"/>
        <v>0</v>
      </c>
      <c r="AH446" s="1" t="str">
        <f t="shared" si="111"/>
        <v>0</v>
      </c>
      <c r="AI446" s="1" t="str">
        <f t="shared" si="112"/>
        <v>0</v>
      </c>
      <c r="AJ446" s="1" t="str">
        <f t="shared" si="113"/>
        <v>0</v>
      </c>
      <c r="AK446" s="1" t="str">
        <f t="shared" si="114"/>
        <v>0</v>
      </c>
      <c r="AL446" s="1" t="str">
        <f t="shared" si="115"/>
        <v>0</v>
      </c>
      <c r="AM446" s="1" t="str">
        <f t="shared" si="116"/>
        <v>0</v>
      </c>
      <c r="AN446" s="1" t="str">
        <f t="shared" si="117"/>
        <v>0</v>
      </c>
      <c r="AO446" s="1" t="str">
        <f t="shared" si="118"/>
        <v>0</v>
      </c>
      <c r="AP446" s="1"/>
      <c r="AQ446" s="1"/>
      <c r="AR446" s="1"/>
    </row>
    <row r="447" spans="2:44" ht="18" x14ac:dyDescent="0.25">
      <c r="B447" t="s">
        <v>462</v>
      </c>
      <c r="C447" t="s">
        <v>10</v>
      </c>
      <c r="X447" t="s">
        <v>462</v>
      </c>
      <c r="Y447" s="1" t="str">
        <f t="shared" si="102"/>
        <v>0</v>
      </c>
      <c r="Z447" s="1" t="str">
        <f t="shared" si="103"/>
        <v>0</v>
      </c>
      <c r="AA447" s="1" t="str">
        <f t="shared" si="104"/>
        <v>0</v>
      </c>
      <c r="AB447" s="1" t="str">
        <f t="shared" si="105"/>
        <v>0</v>
      </c>
      <c r="AC447" s="1" t="str">
        <f t="shared" si="106"/>
        <v>0</v>
      </c>
      <c r="AD447" s="1" t="str">
        <f t="shared" si="107"/>
        <v>1</v>
      </c>
      <c r="AE447" s="1" t="str">
        <f t="shared" si="108"/>
        <v>0</v>
      </c>
      <c r="AF447" s="1" t="str">
        <f t="shared" si="109"/>
        <v>0</v>
      </c>
      <c r="AG447" s="1" t="str">
        <f t="shared" si="110"/>
        <v>0</v>
      </c>
      <c r="AH447" s="1" t="str">
        <f t="shared" si="111"/>
        <v>0</v>
      </c>
      <c r="AI447" s="1" t="str">
        <f t="shared" si="112"/>
        <v>0</v>
      </c>
      <c r="AJ447" s="1" t="str">
        <f t="shared" si="113"/>
        <v>0</v>
      </c>
      <c r="AK447" s="1" t="str">
        <f t="shared" si="114"/>
        <v>0</v>
      </c>
      <c r="AL447" s="1" t="str">
        <f t="shared" si="115"/>
        <v>0</v>
      </c>
      <c r="AM447" s="1" t="str">
        <f t="shared" si="116"/>
        <v>0</v>
      </c>
      <c r="AN447" s="1" t="str">
        <f t="shared" si="117"/>
        <v>0</v>
      </c>
      <c r="AO447" s="1" t="str">
        <f t="shared" si="118"/>
        <v>0</v>
      </c>
      <c r="AP447" s="1"/>
      <c r="AQ447" s="1"/>
      <c r="AR447" s="1"/>
    </row>
    <row r="448" spans="2:44" ht="18" x14ac:dyDescent="0.25">
      <c r="B448" t="s">
        <v>463</v>
      </c>
      <c r="C448" t="s">
        <v>4</v>
      </c>
      <c r="X448" t="s">
        <v>463</v>
      </c>
      <c r="Y448" s="1" t="str">
        <f t="shared" si="102"/>
        <v>0</v>
      </c>
      <c r="Z448" s="1" t="str">
        <f t="shared" si="103"/>
        <v>0</v>
      </c>
      <c r="AA448" s="1" t="str">
        <f t="shared" si="104"/>
        <v>0</v>
      </c>
      <c r="AB448" s="1" t="str">
        <f t="shared" si="105"/>
        <v>0</v>
      </c>
      <c r="AC448" s="1" t="str">
        <f t="shared" si="106"/>
        <v>0</v>
      </c>
      <c r="AD448" s="1" t="str">
        <f t="shared" si="107"/>
        <v>0</v>
      </c>
      <c r="AE448" s="1" t="str">
        <f t="shared" si="108"/>
        <v>1</v>
      </c>
      <c r="AF448" s="1" t="str">
        <f t="shared" si="109"/>
        <v>0</v>
      </c>
      <c r="AG448" s="1" t="str">
        <f t="shared" si="110"/>
        <v>0</v>
      </c>
      <c r="AH448" s="1" t="str">
        <f t="shared" si="111"/>
        <v>0</v>
      </c>
      <c r="AI448" s="1" t="str">
        <f t="shared" si="112"/>
        <v>0</v>
      </c>
      <c r="AJ448" s="1" t="str">
        <f t="shared" si="113"/>
        <v>0</v>
      </c>
      <c r="AK448" s="1" t="str">
        <f t="shared" si="114"/>
        <v>0</v>
      </c>
      <c r="AL448" s="1" t="str">
        <f t="shared" si="115"/>
        <v>0</v>
      </c>
      <c r="AM448" s="1" t="str">
        <f t="shared" si="116"/>
        <v>0</v>
      </c>
      <c r="AN448" s="1" t="str">
        <f t="shared" si="117"/>
        <v>0</v>
      </c>
      <c r="AO448" s="1" t="str">
        <f t="shared" si="118"/>
        <v>0</v>
      </c>
      <c r="AP448" s="1"/>
      <c r="AQ448" s="1"/>
      <c r="AR448" s="1"/>
    </row>
    <row r="449" spans="2:44" ht="18" x14ac:dyDescent="0.25">
      <c r="B449" t="s">
        <v>464</v>
      </c>
      <c r="C449" t="s">
        <v>11</v>
      </c>
      <c r="D449" t="s">
        <v>2</v>
      </c>
      <c r="X449" t="s">
        <v>464</v>
      </c>
      <c r="Y449" s="1" t="str">
        <f t="shared" si="102"/>
        <v>0</v>
      </c>
      <c r="Z449" s="1" t="str">
        <f t="shared" si="103"/>
        <v>0</v>
      </c>
      <c r="AA449" s="1" t="str">
        <f t="shared" si="104"/>
        <v>0</v>
      </c>
      <c r="AB449" s="1" t="str">
        <f t="shared" si="105"/>
        <v>0</v>
      </c>
      <c r="AC449" s="1" t="str">
        <f t="shared" si="106"/>
        <v>0</v>
      </c>
      <c r="AD449" s="1" t="str">
        <f t="shared" si="107"/>
        <v>0</v>
      </c>
      <c r="AE449" s="1" t="str">
        <f t="shared" si="108"/>
        <v>0</v>
      </c>
      <c r="AF449" s="1" t="str">
        <f t="shared" si="109"/>
        <v>0</v>
      </c>
      <c r="AG449" s="1" t="str">
        <f t="shared" si="110"/>
        <v>1</v>
      </c>
      <c r="AH449" s="1" t="str">
        <f t="shared" si="111"/>
        <v>1</v>
      </c>
      <c r="AI449" s="1" t="str">
        <f t="shared" si="112"/>
        <v>0</v>
      </c>
      <c r="AJ449" s="1" t="str">
        <f t="shared" si="113"/>
        <v>0</v>
      </c>
      <c r="AK449" s="1" t="str">
        <f t="shared" si="114"/>
        <v>0</v>
      </c>
      <c r="AL449" s="1" t="str">
        <f t="shared" si="115"/>
        <v>0</v>
      </c>
      <c r="AM449" s="1" t="str">
        <f t="shared" si="116"/>
        <v>0</v>
      </c>
      <c r="AN449" s="1" t="str">
        <f t="shared" si="117"/>
        <v>0</v>
      </c>
      <c r="AO449" s="1" t="str">
        <f t="shared" si="118"/>
        <v>0</v>
      </c>
      <c r="AP449" s="1"/>
      <c r="AQ449" s="1"/>
      <c r="AR449" s="1"/>
    </row>
    <row r="450" spans="2:44" ht="18" x14ac:dyDescent="0.25">
      <c r="B450" t="s">
        <v>465</v>
      </c>
      <c r="C450" t="s">
        <v>8</v>
      </c>
      <c r="X450" t="s">
        <v>465</v>
      </c>
      <c r="Y450" s="1" t="str">
        <f t="shared" si="102"/>
        <v>0</v>
      </c>
      <c r="Z450" s="1" t="str">
        <f t="shared" si="103"/>
        <v>0</v>
      </c>
      <c r="AA450" s="1" t="str">
        <f t="shared" si="104"/>
        <v>0</v>
      </c>
      <c r="AB450" s="1" t="str">
        <f t="shared" si="105"/>
        <v>1</v>
      </c>
      <c r="AC450" s="1" t="str">
        <f t="shared" si="106"/>
        <v>0</v>
      </c>
      <c r="AD450" s="1" t="str">
        <f t="shared" si="107"/>
        <v>0</v>
      </c>
      <c r="AE450" s="1" t="str">
        <f t="shared" si="108"/>
        <v>0</v>
      </c>
      <c r="AF450" s="1" t="str">
        <f t="shared" si="109"/>
        <v>0</v>
      </c>
      <c r="AG450" s="1" t="str">
        <f t="shared" si="110"/>
        <v>0</v>
      </c>
      <c r="AH450" s="1" t="str">
        <f t="shared" si="111"/>
        <v>0</v>
      </c>
      <c r="AI450" s="1" t="str">
        <f t="shared" si="112"/>
        <v>0</v>
      </c>
      <c r="AJ450" s="1" t="str">
        <f t="shared" si="113"/>
        <v>0</v>
      </c>
      <c r="AK450" s="1" t="str">
        <f t="shared" si="114"/>
        <v>0</v>
      </c>
      <c r="AL450" s="1" t="str">
        <f t="shared" si="115"/>
        <v>0</v>
      </c>
      <c r="AM450" s="1" t="str">
        <f t="shared" si="116"/>
        <v>0</v>
      </c>
      <c r="AN450" s="1" t="str">
        <f t="shared" si="117"/>
        <v>0</v>
      </c>
      <c r="AO450" s="1" t="str">
        <f t="shared" si="118"/>
        <v>0</v>
      </c>
      <c r="AP450" s="1"/>
      <c r="AQ450" s="1"/>
      <c r="AR450" s="1"/>
    </row>
    <row r="451" spans="2:44" ht="18" x14ac:dyDescent="0.25">
      <c r="B451" t="s">
        <v>466</v>
      </c>
      <c r="C451" t="s">
        <v>12</v>
      </c>
      <c r="X451" t="s">
        <v>466</v>
      </c>
      <c r="Y451" s="1" t="str">
        <f t="shared" ref="Y451:Y514" si="119">IF(ISNA(MATCH($Y$1,C451:V451,0)),"0", "1")</f>
        <v>0</v>
      </c>
      <c r="Z451" s="1" t="str">
        <f t="shared" ref="Z451:Z514" si="120">IF(ISNA(MATCH($Z$1,C451:V451,0)),"0", "1")</f>
        <v>0</v>
      </c>
      <c r="AA451" s="1" t="str">
        <f t="shared" ref="AA451:AA514" si="121">IF(ISNA(MATCH($AA$1,C451:V451,0)),"0", "1")</f>
        <v>0</v>
      </c>
      <c r="AB451" s="1" t="str">
        <f t="shared" ref="AB451:AB514" si="122">IF(ISNA(MATCH($AB$1,C451:V451,0)),"0", "1")</f>
        <v>0</v>
      </c>
      <c r="AC451" s="1" t="str">
        <f t="shared" ref="AC451:AC514" si="123">IF(ISNA(MATCH($AC$1,C451:V451,0)),"0", "1")</f>
        <v>0</v>
      </c>
      <c r="AD451" s="1" t="str">
        <f t="shared" ref="AD451:AD514" si="124">IF(ISNA(MATCH($AD$1,C451:V451,0)),"0", "1")</f>
        <v>0</v>
      </c>
      <c r="AE451" s="1" t="str">
        <f t="shared" ref="AE451:AE514" si="125">IF(ISNA(MATCH($AE$1,C451:V451,0)),"0", "1")</f>
        <v>0</v>
      </c>
      <c r="AF451" s="1" t="str">
        <f t="shared" ref="AF451:AF514" si="126">IF(ISNA(MATCH($AF$1,C451:V451,0)),"0", "1")</f>
        <v>0</v>
      </c>
      <c r="AG451" s="1" t="str">
        <f t="shared" ref="AG451:AG514" si="127">IF(ISNA(MATCH($AG$1,C451:V451,0)),"0", "1")</f>
        <v>0</v>
      </c>
      <c r="AH451" s="1" t="str">
        <f t="shared" ref="AH451:AH514" si="128">IF(ISNA(MATCH($AH$1,C451:V451,0)),"0", "1")</f>
        <v>0</v>
      </c>
      <c r="AI451" s="1" t="str">
        <f t="shared" ref="AI451:AI514" si="129">IF(ISNA(MATCH($AI$1,C451:V451,0)),"0", "1")</f>
        <v>1</v>
      </c>
      <c r="AJ451" s="1" t="str">
        <f t="shared" ref="AJ451:AJ514" si="130">IF(ISNA(MATCH($AJ$1,C451:V451,0)),"0", "1")</f>
        <v>0</v>
      </c>
      <c r="AK451" s="1" t="str">
        <f t="shared" ref="AK451:AK514" si="131">IF(ISNA(MATCH($AK$1,C451:V451,0)),"0", "1")</f>
        <v>0</v>
      </c>
      <c r="AL451" s="1" t="str">
        <f t="shared" ref="AL451:AL514" si="132">IF(ISNA(MATCH($AL$1,C451:V451,0)),"0", "1")</f>
        <v>0</v>
      </c>
      <c r="AM451" s="1" t="str">
        <f t="shared" ref="AM451:AM514" si="133">IF(ISNA(MATCH($AM$1,C451:V451,0)),"0", "1")</f>
        <v>0</v>
      </c>
      <c r="AN451" s="1" t="str">
        <f t="shared" ref="AN451:AN514" si="134">IF(ISNA(MATCH($AN$1,C451:V451,0)),"0", "1")</f>
        <v>0</v>
      </c>
      <c r="AO451" s="1" t="str">
        <f t="shared" ref="AO451:AO514" si="135">IF(ISNA(MATCH($AO$1,C451:V451,0)),"0", "1")</f>
        <v>0</v>
      </c>
      <c r="AP451" s="1"/>
      <c r="AQ451" s="1"/>
      <c r="AR451" s="1"/>
    </row>
    <row r="452" spans="2:44" ht="18" x14ac:dyDescent="0.25">
      <c r="B452" t="s">
        <v>467</v>
      </c>
      <c r="C452" t="s">
        <v>3</v>
      </c>
      <c r="X452" t="s">
        <v>467</v>
      </c>
      <c r="Y452" s="1" t="str">
        <f t="shared" si="119"/>
        <v>0</v>
      </c>
      <c r="Z452" s="1" t="str">
        <f t="shared" si="120"/>
        <v>0</v>
      </c>
      <c r="AA452" s="1" t="str">
        <f t="shared" si="121"/>
        <v>0</v>
      </c>
      <c r="AB452" s="1" t="str">
        <f t="shared" si="122"/>
        <v>0</v>
      </c>
      <c r="AC452" s="1" t="str">
        <f t="shared" si="123"/>
        <v>0</v>
      </c>
      <c r="AD452" s="1" t="str">
        <f t="shared" si="124"/>
        <v>0</v>
      </c>
      <c r="AE452" s="1" t="str">
        <f t="shared" si="125"/>
        <v>0</v>
      </c>
      <c r="AF452" s="1" t="str">
        <f t="shared" si="126"/>
        <v>0</v>
      </c>
      <c r="AG452" s="1" t="str">
        <f t="shared" si="127"/>
        <v>0</v>
      </c>
      <c r="AH452" s="1" t="str">
        <f t="shared" si="128"/>
        <v>0</v>
      </c>
      <c r="AI452" s="1" t="str">
        <f t="shared" si="129"/>
        <v>0</v>
      </c>
      <c r="AJ452" s="1" t="str">
        <f t="shared" si="130"/>
        <v>1</v>
      </c>
      <c r="AK452" s="1" t="str">
        <f t="shared" si="131"/>
        <v>0</v>
      </c>
      <c r="AL452" s="1" t="str">
        <f t="shared" si="132"/>
        <v>0</v>
      </c>
      <c r="AM452" s="1" t="str">
        <f t="shared" si="133"/>
        <v>0</v>
      </c>
      <c r="AN452" s="1" t="str">
        <f t="shared" si="134"/>
        <v>0</v>
      </c>
      <c r="AO452" s="1" t="str">
        <f t="shared" si="135"/>
        <v>0</v>
      </c>
      <c r="AP452" s="1"/>
      <c r="AQ452" s="1"/>
      <c r="AR452" s="1"/>
    </row>
    <row r="453" spans="2:44" ht="18" x14ac:dyDescent="0.25">
      <c r="B453" t="s">
        <v>468</v>
      </c>
      <c r="C453" t="s">
        <v>12</v>
      </c>
      <c r="X453" t="s">
        <v>468</v>
      </c>
      <c r="Y453" s="1" t="str">
        <f t="shared" si="119"/>
        <v>0</v>
      </c>
      <c r="Z453" s="1" t="str">
        <f t="shared" si="120"/>
        <v>0</v>
      </c>
      <c r="AA453" s="1" t="str">
        <f t="shared" si="121"/>
        <v>0</v>
      </c>
      <c r="AB453" s="1" t="str">
        <f t="shared" si="122"/>
        <v>0</v>
      </c>
      <c r="AC453" s="1" t="str">
        <f t="shared" si="123"/>
        <v>0</v>
      </c>
      <c r="AD453" s="1" t="str">
        <f t="shared" si="124"/>
        <v>0</v>
      </c>
      <c r="AE453" s="1" t="str">
        <f t="shared" si="125"/>
        <v>0</v>
      </c>
      <c r="AF453" s="1" t="str">
        <f t="shared" si="126"/>
        <v>0</v>
      </c>
      <c r="AG453" s="1" t="str">
        <f t="shared" si="127"/>
        <v>0</v>
      </c>
      <c r="AH453" s="1" t="str">
        <f t="shared" si="128"/>
        <v>0</v>
      </c>
      <c r="AI453" s="1" t="str">
        <f t="shared" si="129"/>
        <v>1</v>
      </c>
      <c r="AJ453" s="1" t="str">
        <f t="shared" si="130"/>
        <v>0</v>
      </c>
      <c r="AK453" s="1" t="str">
        <f t="shared" si="131"/>
        <v>0</v>
      </c>
      <c r="AL453" s="1" t="str">
        <f t="shared" si="132"/>
        <v>0</v>
      </c>
      <c r="AM453" s="1" t="str">
        <f t="shared" si="133"/>
        <v>0</v>
      </c>
      <c r="AN453" s="1" t="str">
        <f t="shared" si="134"/>
        <v>0</v>
      </c>
      <c r="AO453" s="1" t="str">
        <f t="shared" si="135"/>
        <v>0</v>
      </c>
      <c r="AP453" s="1"/>
      <c r="AQ453" s="1"/>
      <c r="AR453" s="1"/>
    </row>
    <row r="454" spans="2:44" ht="18" x14ac:dyDescent="0.25">
      <c r="B454" t="s">
        <v>469</v>
      </c>
      <c r="C454" t="s">
        <v>3</v>
      </c>
      <c r="X454" t="s">
        <v>469</v>
      </c>
      <c r="Y454" s="1" t="str">
        <f t="shared" si="119"/>
        <v>0</v>
      </c>
      <c r="Z454" s="1" t="str">
        <f t="shared" si="120"/>
        <v>0</v>
      </c>
      <c r="AA454" s="1" t="str">
        <f t="shared" si="121"/>
        <v>0</v>
      </c>
      <c r="AB454" s="1" t="str">
        <f t="shared" si="122"/>
        <v>0</v>
      </c>
      <c r="AC454" s="1" t="str">
        <f t="shared" si="123"/>
        <v>0</v>
      </c>
      <c r="AD454" s="1" t="str">
        <f t="shared" si="124"/>
        <v>0</v>
      </c>
      <c r="AE454" s="1" t="str">
        <f t="shared" si="125"/>
        <v>0</v>
      </c>
      <c r="AF454" s="1" t="str">
        <f t="shared" si="126"/>
        <v>0</v>
      </c>
      <c r="AG454" s="1" t="str">
        <f t="shared" si="127"/>
        <v>0</v>
      </c>
      <c r="AH454" s="1" t="str">
        <f t="shared" si="128"/>
        <v>0</v>
      </c>
      <c r="AI454" s="1" t="str">
        <f t="shared" si="129"/>
        <v>0</v>
      </c>
      <c r="AJ454" s="1" t="str">
        <f t="shared" si="130"/>
        <v>1</v>
      </c>
      <c r="AK454" s="1" t="str">
        <f t="shared" si="131"/>
        <v>0</v>
      </c>
      <c r="AL454" s="1" t="str">
        <f t="shared" si="132"/>
        <v>0</v>
      </c>
      <c r="AM454" s="1" t="str">
        <f t="shared" si="133"/>
        <v>0</v>
      </c>
      <c r="AN454" s="1" t="str">
        <f t="shared" si="134"/>
        <v>0</v>
      </c>
      <c r="AO454" s="1" t="str">
        <f t="shared" si="135"/>
        <v>0</v>
      </c>
      <c r="AP454" s="1"/>
      <c r="AQ454" s="1"/>
      <c r="AR454" s="1"/>
    </row>
    <row r="455" spans="2:44" ht="18" x14ac:dyDescent="0.25">
      <c r="B455" t="s">
        <v>470</v>
      </c>
      <c r="C455" t="s">
        <v>11</v>
      </c>
      <c r="D455" t="s">
        <v>2</v>
      </c>
      <c r="X455" t="s">
        <v>470</v>
      </c>
      <c r="Y455" s="1" t="str">
        <f t="shared" si="119"/>
        <v>0</v>
      </c>
      <c r="Z455" s="1" t="str">
        <f t="shared" si="120"/>
        <v>0</v>
      </c>
      <c r="AA455" s="1" t="str">
        <f t="shared" si="121"/>
        <v>0</v>
      </c>
      <c r="AB455" s="1" t="str">
        <f t="shared" si="122"/>
        <v>0</v>
      </c>
      <c r="AC455" s="1" t="str">
        <f t="shared" si="123"/>
        <v>0</v>
      </c>
      <c r="AD455" s="1" t="str">
        <f t="shared" si="124"/>
        <v>0</v>
      </c>
      <c r="AE455" s="1" t="str">
        <f t="shared" si="125"/>
        <v>0</v>
      </c>
      <c r="AF455" s="1" t="str">
        <f t="shared" si="126"/>
        <v>0</v>
      </c>
      <c r="AG455" s="1" t="str">
        <f t="shared" si="127"/>
        <v>1</v>
      </c>
      <c r="AH455" s="1" t="str">
        <f t="shared" si="128"/>
        <v>1</v>
      </c>
      <c r="AI455" s="1" t="str">
        <f t="shared" si="129"/>
        <v>0</v>
      </c>
      <c r="AJ455" s="1" t="str">
        <f t="shared" si="130"/>
        <v>0</v>
      </c>
      <c r="AK455" s="1" t="str">
        <f t="shared" si="131"/>
        <v>0</v>
      </c>
      <c r="AL455" s="1" t="str">
        <f t="shared" si="132"/>
        <v>0</v>
      </c>
      <c r="AM455" s="1" t="str">
        <f t="shared" si="133"/>
        <v>0</v>
      </c>
      <c r="AN455" s="1" t="str">
        <f t="shared" si="134"/>
        <v>0</v>
      </c>
      <c r="AO455" s="1" t="str">
        <f t="shared" si="135"/>
        <v>0</v>
      </c>
      <c r="AP455" s="1"/>
      <c r="AQ455" s="1"/>
      <c r="AR455" s="1"/>
    </row>
    <row r="456" spans="2:44" ht="18" x14ac:dyDescent="0.25">
      <c r="B456" t="s">
        <v>471</v>
      </c>
      <c r="C456" t="s">
        <v>11</v>
      </c>
      <c r="D456" t="s">
        <v>2</v>
      </c>
      <c r="E456" t="s">
        <v>6</v>
      </c>
      <c r="F456" t="s">
        <v>16</v>
      </c>
      <c r="X456" t="s">
        <v>471</v>
      </c>
      <c r="Y456" s="1" t="str">
        <f t="shared" si="119"/>
        <v>1</v>
      </c>
      <c r="Z456" s="1" t="str">
        <f t="shared" si="120"/>
        <v>0</v>
      </c>
      <c r="AA456" s="1" t="str">
        <f t="shared" si="121"/>
        <v>0</v>
      </c>
      <c r="AB456" s="1" t="str">
        <f t="shared" si="122"/>
        <v>0</v>
      </c>
      <c r="AC456" s="1" t="str">
        <f t="shared" si="123"/>
        <v>0</v>
      </c>
      <c r="AD456" s="1" t="str">
        <f t="shared" si="124"/>
        <v>0</v>
      </c>
      <c r="AE456" s="1" t="str">
        <f t="shared" si="125"/>
        <v>0</v>
      </c>
      <c r="AF456" s="1" t="str">
        <f t="shared" si="126"/>
        <v>0</v>
      </c>
      <c r="AG456" s="1" t="str">
        <f t="shared" si="127"/>
        <v>1</v>
      </c>
      <c r="AH456" s="1" t="str">
        <f t="shared" si="128"/>
        <v>1</v>
      </c>
      <c r="AI456" s="1" t="str">
        <f t="shared" si="129"/>
        <v>0</v>
      </c>
      <c r="AJ456" s="1" t="str">
        <f t="shared" si="130"/>
        <v>0</v>
      </c>
      <c r="AK456" s="1" t="str">
        <f t="shared" si="131"/>
        <v>0</v>
      </c>
      <c r="AL456" s="1" t="str">
        <f t="shared" si="132"/>
        <v>0</v>
      </c>
      <c r="AM456" s="1" t="str">
        <f t="shared" si="133"/>
        <v>0</v>
      </c>
      <c r="AN456" s="1" t="str">
        <f t="shared" si="134"/>
        <v>0</v>
      </c>
      <c r="AO456" s="1" t="str">
        <f t="shared" si="135"/>
        <v>1</v>
      </c>
      <c r="AP456" s="1"/>
      <c r="AQ456" s="1"/>
      <c r="AR456" s="1"/>
    </row>
    <row r="457" spans="2:44" ht="18" x14ac:dyDescent="0.25">
      <c r="B457" t="s">
        <v>472</v>
      </c>
      <c r="C457" t="s">
        <v>5</v>
      </c>
      <c r="X457" t="s">
        <v>472</v>
      </c>
      <c r="Y457" s="1" t="str">
        <f t="shared" si="119"/>
        <v>0</v>
      </c>
      <c r="Z457" s="1" t="str">
        <f t="shared" si="120"/>
        <v>0</v>
      </c>
      <c r="AA457" s="1" t="str">
        <f t="shared" si="121"/>
        <v>0</v>
      </c>
      <c r="AB457" s="1" t="str">
        <f t="shared" si="122"/>
        <v>0</v>
      </c>
      <c r="AC457" s="1" t="str">
        <f t="shared" si="123"/>
        <v>0</v>
      </c>
      <c r="AD457" s="1" t="str">
        <f t="shared" si="124"/>
        <v>0</v>
      </c>
      <c r="AE457" s="1" t="str">
        <f t="shared" si="125"/>
        <v>0</v>
      </c>
      <c r="AF457" s="1" t="str">
        <f t="shared" si="126"/>
        <v>0</v>
      </c>
      <c r="AG457" s="1" t="str">
        <f t="shared" si="127"/>
        <v>0</v>
      </c>
      <c r="AH457" s="1" t="str">
        <f t="shared" si="128"/>
        <v>0</v>
      </c>
      <c r="AI457" s="1" t="str">
        <f t="shared" si="129"/>
        <v>0</v>
      </c>
      <c r="AJ457" s="1" t="str">
        <f t="shared" si="130"/>
        <v>0</v>
      </c>
      <c r="AK457" s="1" t="str">
        <f t="shared" si="131"/>
        <v>0</v>
      </c>
      <c r="AL457" s="1" t="str">
        <f t="shared" si="132"/>
        <v>1</v>
      </c>
      <c r="AM457" s="1" t="str">
        <f t="shared" si="133"/>
        <v>0</v>
      </c>
      <c r="AN457" s="1" t="str">
        <f t="shared" si="134"/>
        <v>0</v>
      </c>
      <c r="AO457" s="1" t="str">
        <f t="shared" si="135"/>
        <v>0</v>
      </c>
      <c r="AP457" s="1"/>
      <c r="AQ457" s="1"/>
      <c r="AR457" s="1"/>
    </row>
    <row r="458" spans="2:44" ht="18" x14ac:dyDescent="0.25">
      <c r="B458" t="s">
        <v>473</v>
      </c>
      <c r="C458" t="s">
        <v>11</v>
      </c>
      <c r="D458" t="s">
        <v>2</v>
      </c>
      <c r="X458" t="s">
        <v>473</v>
      </c>
      <c r="Y458" s="1" t="str">
        <f t="shared" si="119"/>
        <v>0</v>
      </c>
      <c r="Z458" s="1" t="str">
        <f t="shared" si="120"/>
        <v>0</v>
      </c>
      <c r="AA458" s="1" t="str">
        <f t="shared" si="121"/>
        <v>0</v>
      </c>
      <c r="AB458" s="1" t="str">
        <f t="shared" si="122"/>
        <v>0</v>
      </c>
      <c r="AC458" s="1" t="str">
        <f t="shared" si="123"/>
        <v>0</v>
      </c>
      <c r="AD458" s="1" t="str">
        <f t="shared" si="124"/>
        <v>0</v>
      </c>
      <c r="AE458" s="1" t="str">
        <f t="shared" si="125"/>
        <v>0</v>
      </c>
      <c r="AF458" s="1" t="str">
        <f t="shared" si="126"/>
        <v>0</v>
      </c>
      <c r="AG458" s="1" t="str">
        <f t="shared" si="127"/>
        <v>1</v>
      </c>
      <c r="AH458" s="1" t="str">
        <f t="shared" si="128"/>
        <v>1</v>
      </c>
      <c r="AI458" s="1" t="str">
        <f t="shared" si="129"/>
        <v>0</v>
      </c>
      <c r="AJ458" s="1" t="str">
        <f t="shared" si="130"/>
        <v>0</v>
      </c>
      <c r="AK458" s="1" t="str">
        <f t="shared" si="131"/>
        <v>0</v>
      </c>
      <c r="AL458" s="1" t="str">
        <f t="shared" si="132"/>
        <v>0</v>
      </c>
      <c r="AM458" s="1" t="str">
        <f t="shared" si="133"/>
        <v>0</v>
      </c>
      <c r="AN458" s="1" t="str">
        <f t="shared" si="134"/>
        <v>0</v>
      </c>
      <c r="AO458" s="1" t="str">
        <f t="shared" si="135"/>
        <v>0</v>
      </c>
      <c r="AP458" s="1"/>
      <c r="AQ458" s="1"/>
      <c r="AR458" s="1"/>
    </row>
    <row r="459" spans="2:44" ht="18" x14ac:dyDescent="0.25">
      <c r="B459" t="s">
        <v>474</v>
      </c>
      <c r="C459" t="s">
        <v>15</v>
      </c>
      <c r="X459" t="s">
        <v>474</v>
      </c>
      <c r="Y459" s="1" t="str">
        <f t="shared" si="119"/>
        <v>0</v>
      </c>
      <c r="Z459" s="1" t="str">
        <f t="shared" si="120"/>
        <v>0</v>
      </c>
      <c r="AA459" s="1" t="str">
        <f t="shared" si="121"/>
        <v>0</v>
      </c>
      <c r="AB459" s="1" t="str">
        <f t="shared" si="122"/>
        <v>0</v>
      </c>
      <c r="AC459" s="1" t="str">
        <f t="shared" si="123"/>
        <v>0</v>
      </c>
      <c r="AD459" s="1" t="str">
        <f t="shared" si="124"/>
        <v>0</v>
      </c>
      <c r="AE459" s="1" t="str">
        <f t="shared" si="125"/>
        <v>0</v>
      </c>
      <c r="AF459" s="1" t="str">
        <f t="shared" si="126"/>
        <v>0</v>
      </c>
      <c r="AG459" s="1" t="str">
        <f t="shared" si="127"/>
        <v>0</v>
      </c>
      <c r="AH459" s="1" t="str">
        <f t="shared" si="128"/>
        <v>0</v>
      </c>
      <c r="AI459" s="1" t="str">
        <f t="shared" si="129"/>
        <v>0</v>
      </c>
      <c r="AJ459" s="1" t="str">
        <f t="shared" si="130"/>
        <v>0</v>
      </c>
      <c r="AK459" s="1" t="str">
        <f t="shared" si="131"/>
        <v>0</v>
      </c>
      <c r="AL459" s="1" t="str">
        <f t="shared" si="132"/>
        <v>0</v>
      </c>
      <c r="AM459" s="1" t="str">
        <f t="shared" si="133"/>
        <v>0</v>
      </c>
      <c r="AN459" s="1" t="str">
        <f t="shared" si="134"/>
        <v>1</v>
      </c>
      <c r="AO459" s="1" t="str">
        <f t="shared" si="135"/>
        <v>0</v>
      </c>
      <c r="AP459" s="1"/>
      <c r="AQ459" s="1"/>
      <c r="AR459" s="1"/>
    </row>
    <row r="460" spans="2:44" ht="18" x14ac:dyDescent="0.25">
      <c r="B460" t="s">
        <v>475</v>
      </c>
      <c r="C460" t="s">
        <v>11</v>
      </c>
      <c r="X460" t="s">
        <v>475</v>
      </c>
      <c r="Y460" s="1" t="str">
        <f t="shared" si="119"/>
        <v>0</v>
      </c>
      <c r="Z460" s="1" t="str">
        <f t="shared" si="120"/>
        <v>0</v>
      </c>
      <c r="AA460" s="1" t="str">
        <f t="shared" si="121"/>
        <v>0</v>
      </c>
      <c r="AB460" s="1" t="str">
        <f t="shared" si="122"/>
        <v>0</v>
      </c>
      <c r="AC460" s="1" t="str">
        <f t="shared" si="123"/>
        <v>0</v>
      </c>
      <c r="AD460" s="1" t="str">
        <f t="shared" si="124"/>
        <v>0</v>
      </c>
      <c r="AE460" s="1" t="str">
        <f t="shared" si="125"/>
        <v>0</v>
      </c>
      <c r="AF460" s="1" t="str">
        <f t="shared" si="126"/>
        <v>0</v>
      </c>
      <c r="AG460" s="1" t="str">
        <f t="shared" si="127"/>
        <v>0</v>
      </c>
      <c r="AH460" s="1" t="str">
        <f t="shared" si="128"/>
        <v>1</v>
      </c>
      <c r="AI460" s="1" t="str">
        <f t="shared" si="129"/>
        <v>0</v>
      </c>
      <c r="AJ460" s="1" t="str">
        <f t="shared" si="130"/>
        <v>0</v>
      </c>
      <c r="AK460" s="1" t="str">
        <f t="shared" si="131"/>
        <v>0</v>
      </c>
      <c r="AL460" s="1" t="str">
        <f t="shared" si="132"/>
        <v>0</v>
      </c>
      <c r="AM460" s="1" t="str">
        <f t="shared" si="133"/>
        <v>0</v>
      </c>
      <c r="AN460" s="1" t="str">
        <f t="shared" si="134"/>
        <v>0</v>
      </c>
      <c r="AO460" s="1" t="str">
        <f t="shared" si="135"/>
        <v>0</v>
      </c>
      <c r="AP460" s="1"/>
      <c r="AQ460" s="1"/>
      <c r="AR460" s="1"/>
    </row>
    <row r="461" spans="2:44" ht="18" x14ac:dyDescent="0.25">
      <c r="B461" t="s">
        <v>476</v>
      </c>
      <c r="C461" t="s">
        <v>11</v>
      </c>
      <c r="D461" t="s">
        <v>2</v>
      </c>
      <c r="E461" t="s">
        <v>16</v>
      </c>
      <c r="X461" t="s">
        <v>476</v>
      </c>
      <c r="Y461" s="1" t="str">
        <f t="shared" si="119"/>
        <v>0</v>
      </c>
      <c r="Z461" s="1" t="str">
        <f t="shared" si="120"/>
        <v>0</v>
      </c>
      <c r="AA461" s="1" t="str">
        <f t="shared" si="121"/>
        <v>0</v>
      </c>
      <c r="AB461" s="1" t="str">
        <f t="shared" si="122"/>
        <v>0</v>
      </c>
      <c r="AC461" s="1" t="str">
        <f t="shared" si="123"/>
        <v>0</v>
      </c>
      <c r="AD461" s="1" t="str">
        <f t="shared" si="124"/>
        <v>0</v>
      </c>
      <c r="AE461" s="1" t="str">
        <f t="shared" si="125"/>
        <v>0</v>
      </c>
      <c r="AF461" s="1" t="str">
        <f t="shared" si="126"/>
        <v>0</v>
      </c>
      <c r="AG461" s="1" t="str">
        <f t="shared" si="127"/>
        <v>1</v>
      </c>
      <c r="AH461" s="1" t="str">
        <f t="shared" si="128"/>
        <v>1</v>
      </c>
      <c r="AI461" s="1" t="str">
        <f t="shared" si="129"/>
        <v>0</v>
      </c>
      <c r="AJ461" s="1" t="str">
        <f t="shared" si="130"/>
        <v>0</v>
      </c>
      <c r="AK461" s="1" t="str">
        <f t="shared" si="131"/>
        <v>0</v>
      </c>
      <c r="AL461" s="1" t="str">
        <f t="shared" si="132"/>
        <v>0</v>
      </c>
      <c r="AM461" s="1" t="str">
        <f t="shared" si="133"/>
        <v>0</v>
      </c>
      <c r="AN461" s="1" t="str">
        <f t="shared" si="134"/>
        <v>0</v>
      </c>
      <c r="AO461" s="1" t="str">
        <f t="shared" si="135"/>
        <v>1</v>
      </c>
      <c r="AP461" s="1"/>
      <c r="AQ461" s="1"/>
      <c r="AR461" s="1"/>
    </row>
    <row r="462" spans="2:44" ht="18" x14ac:dyDescent="0.25">
      <c r="B462" t="s">
        <v>477</v>
      </c>
      <c r="C462" t="s">
        <v>0</v>
      </c>
      <c r="X462" t="s">
        <v>477</v>
      </c>
      <c r="Y462" s="1" t="str">
        <f t="shared" si="119"/>
        <v>0</v>
      </c>
      <c r="Z462" s="1" t="str">
        <f t="shared" si="120"/>
        <v>1</v>
      </c>
      <c r="AA462" s="1" t="str">
        <f t="shared" si="121"/>
        <v>0</v>
      </c>
      <c r="AB462" s="1" t="str">
        <f t="shared" si="122"/>
        <v>0</v>
      </c>
      <c r="AC462" s="1" t="str">
        <f t="shared" si="123"/>
        <v>0</v>
      </c>
      <c r="AD462" s="1" t="str">
        <f t="shared" si="124"/>
        <v>0</v>
      </c>
      <c r="AE462" s="1" t="str">
        <f t="shared" si="125"/>
        <v>0</v>
      </c>
      <c r="AF462" s="1" t="str">
        <f t="shared" si="126"/>
        <v>0</v>
      </c>
      <c r="AG462" s="1" t="str">
        <f t="shared" si="127"/>
        <v>0</v>
      </c>
      <c r="AH462" s="1" t="str">
        <f t="shared" si="128"/>
        <v>0</v>
      </c>
      <c r="AI462" s="1" t="str">
        <f t="shared" si="129"/>
        <v>0</v>
      </c>
      <c r="AJ462" s="1" t="str">
        <f t="shared" si="130"/>
        <v>0</v>
      </c>
      <c r="AK462" s="1" t="str">
        <f t="shared" si="131"/>
        <v>0</v>
      </c>
      <c r="AL462" s="1" t="str">
        <f t="shared" si="132"/>
        <v>0</v>
      </c>
      <c r="AM462" s="1" t="str">
        <f t="shared" si="133"/>
        <v>0</v>
      </c>
      <c r="AN462" s="1" t="str">
        <f t="shared" si="134"/>
        <v>0</v>
      </c>
      <c r="AO462" s="1" t="str">
        <f t="shared" si="135"/>
        <v>0</v>
      </c>
      <c r="AP462" s="1"/>
      <c r="AQ462" s="1"/>
      <c r="AR462" s="1"/>
    </row>
    <row r="463" spans="2:44" ht="18" x14ac:dyDescent="0.25">
      <c r="B463" t="s">
        <v>478</v>
      </c>
      <c r="C463" t="s">
        <v>12</v>
      </c>
      <c r="X463" t="s">
        <v>478</v>
      </c>
      <c r="Y463" s="1" t="str">
        <f t="shared" si="119"/>
        <v>0</v>
      </c>
      <c r="Z463" s="1" t="str">
        <f t="shared" si="120"/>
        <v>0</v>
      </c>
      <c r="AA463" s="1" t="str">
        <f t="shared" si="121"/>
        <v>0</v>
      </c>
      <c r="AB463" s="1" t="str">
        <f t="shared" si="122"/>
        <v>0</v>
      </c>
      <c r="AC463" s="1" t="str">
        <f t="shared" si="123"/>
        <v>0</v>
      </c>
      <c r="AD463" s="1" t="str">
        <f t="shared" si="124"/>
        <v>0</v>
      </c>
      <c r="AE463" s="1" t="str">
        <f t="shared" si="125"/>
        <v>0</v>
      </c>
      <c r="AF463" s="1" t="str">
        <f t="shared" si="126"/>
        <v>0</v>
      </c>
      <c r="AG463" s="1" t="str">
        <f t="shared" si="127"/>
        <v>0</v>
      </c>
      <c r="AH463" s="1" t="str">
        <f t="shared" si="128"/>
        <v>0</v>
      </c>
      <c r="AI463" s="1" t="str">
        <f t="shared" si="129"/>
        <v>1</v>
      </c>
      <c r="AJ463" s="1" t="str">
        <f t="shared" si="130"/>
        <v>0</v>
      </c>
      <c r="AK463" s="1" t="str">
        <f t="shared" si="131"/>
        <v>0</v>
      </c>
      <c r="AL463" s="1" t="str">
        <f t="shared" si="132"/>
        <v>0</v>
      </c>
      <c r="AM463" s="1" t="str">
        <f t="shared" si="133"/>
        <v>0</v>
      </c>
      <c r="AN463" s="1" t="str">
        <f t="shared" si="134"/>
        <v>0</v>
      </c>
      <c r="AO463" s="1" t="str">
        <f t="shared" si="135"/>
        <v>0</v>
      </c>
      <c r="AP463" s="1"/>
      <c r="AQ463" s="1"/>
      <c r="AR463" s="1"/>
    </row>
    <row r="464" spans="2:44" ht="18" x14ac:dyDescent="0.25">
      <c r="B464" t="s">
        <v>479</v>
      </c>
      <c r="C464" t="s">
        <v>14</v>
      </c>
      <c r="X464" t="s">
        <v>479</v>
      </c>
      <c r="Y464" s="1" t="str">
        <f t="shared" si="119"/>
        <v>0</v>
      </c>
      <c r="Z464" s="1" t="str">
        <f t="shared" si="120"/>
        <v>0</v>
      </c>
      <c r="AA464" s="1" t="str">
        <f t="shared" si="121"/>
        <v>0</v>
      </c>
      <c r="AB464" s="1" t="str">
        <f t="shared" si="122"/>
        <v>0</v>
      </c>
      <c r="AC464" s="1" t="str">
        <f t="shared" si="123"/>
        <v>0</v>
      </c>
      <c r="AD464" s="1" t="str">
        <f t="shared" si="124"/>
        <v>0</v>
      </c>
      <c r="AE464" s="1" t="str">
        <f t="shared" si="125"/>
        <v>0</v>
      </c>
      <c r="AF464" s="1" t="str">
        <f t="shared" si="126"/>
        <v>0</v>
      </c>
      <c r="AG464" s="1" t="str">
        <f t="shared" si="127"/>
        <v>0</v>
      </c>
      <c r="AH464" s="1" t="str">
        <f t="shared" si="128"/>
        <v>0</v>
      </c>
      <c r="AI464" s="1" t="str">
        <f t="shared" si="129"/>
        <v>0</v>
      </c>
      <c r="AJ464" s="1" t="str">
        <f t="shared" si="130"/>
        <v>0</v>
      </c>
      <c r="AK464" s="1" t="str">
        <f t="shared" si="131"/>
        <v>0</v>
      </c>
      <c r="AL464" s="1" t="str">
        <f t="shared" si="132"/>
        <v>0</v>
      </c>
      <c r="AM464" s="1" t="str">
        <f t="shared" si="133"/>
        <v>1</v>
      </c>
      <c r="AN464" s="1" t="str">
        <f t="shared" si="134"/>
        <v>0</v>
      </c>
      <c r="AO464" s="1" t="str">
        <f t="shared" si="135"/>
        <v>0</v>
      </c>
      <c r="AP464" s="1"/>
      <c r="AQ464" s="1"/>
      <c r="AR464" s="1"/>
    </row>
    <row r="465" spans="2:44" ht="18" x14ac:dyDescent="0.25">
      <c r="B465" t="s">
        <v>480</v>
      </c>
      <c r="C465" t="s">
        <v>11</v>
      </c>
      <c r="D465" t="s">
        <v>2</v>
      </c>
      <c r="X465" t="s">
        <v>480</v>
      </c>
      <c r="Y465" s="1" t="str">
        <f t="shared" si="119"/>
        <v>0</v>
      </c>
      <c r="Z465" s="1" t="str">
        <f t="shared" si="120"/>
        <v>0</v>
      </c>
      <c r="AA465" s="1" t="str">
        <f t="shared" si="121"/>
        <v>0</v>
      </c>
      <c r="AB465" s="1" t="str">
        <f t="shared" si="122"/>
        <v>0</v>
      </c>
      <c r="AC465" s="1" t="str">
        <f t="shared" si="123"/>
        <v>0</v>
      </c>
      <c r="AD465" s="1" t="str">
        <f t="shared" si="124"/>
        <v>0</v>
      </c>
      <c r="AE465" s="1" t="str">
        <f t="shared" si="125"/>
        <v>0</v>
      </c>
      <c r="AF465" s="1" t="str">
        <f t="shared" si="126"/>
        <v>0</v>
      </c>
      <c r="AG465" s="1" t="str">
        <f t="shared" si="127"/>
        <v>1</v>
      </c>
      <c r="AH465" s="1" t="str">
        <f t="shared" si="128"/>
        <v>1</v>
      </c>
      <c r="AI465" s="1" t="str">
        <f t="shared" si="129"/>
        <v>0</v>
      </c>
      <c r="AJ465" s="1" t="str">
        <f t="shared" si="130"/>
        <v>0</v>
      </c>
      <c r="AK465" s="1" t="str">
        <f t="shared" si="131"/>
        <v>0</v>
      </c>
      <c r="AL465" s="1" t="str">
        <f t="shared" si="132"/>
        <v>0</v>
      </c>
      <c r="AM465" s="1" t="str">
        <f t="shared" si="133"/>
        <v>0</v>
      </c>
      <c r="AN465" s="1" t="str">
        <f t="shared" si="134"/>
        <v>0</v>
      </c>
      <c r="AO465" s="1" t="str">
        <f t="shared" si="135"/>
        <v>0</v>
      </c>
      <c r="AP465" s="1"/>
      <c r="AQ465" s="1"/>
      <c r="AR465" s="1"/>
    </row>
    <row r="466" spans="2:44" ht="18" x14ac:dyDescent="0.25">
      <c r="B466" t="s">
        <v>481</v>
      </c>
      <c r="C466" t="s">
        <v>11</v>
      </c>
      <c r="D466" t="s">
        <v>2</v>
      </c>
      <c r="X466" t="s">
        <v>481</v>
      </c>
      <c r="Y466" s="1" t="str">
        <f t="shared" si="119"/>
        <v>0</v>
      </c>
      <c r="Z466" s="1" t="str">
        <f t="shared" si="120"/>
        <v>0</v>
      </c>
      <c r="AA466" s="1" t="str">
        <f t="shared" si="121"/>
        <v>0</v>
      </c>
      <c r="AB466" s="1" t="str">
        <f t="shared" si="122"/>
        <v>0</v>
      </c>
      <c r="AC466" s="1" t="str">
        <f t="shared" si="123"/>
        <v>0</v>
      </c>
      <c r="AD466" s="1" t="str">
        <f t="shared" si="124"/>
        <v>0</v>
      </c>
      <c r="AE466" s="1" t="str">
        <f t="shared" si="125"/>
        <v>0</v>
      </c>
      <c r="AF466" s="1" t="str">
        <f t="shared" si="126"/>
        <v>0</v>
      </c>
      <c r="AG466" s="1" t="str">
        <f t="shared" si="127"/>
        <v>1</v>
      </c>
      <c r="AH466" s="1" t="str">
        <f t="shared" si="128"/>
        <v>1</v>
      </c>
      <c r="AI466" s="1" t="str">
        <f t="shared" si="129"/>
        <v>0</v>
      </c>
      <c r="AJ466" s="1" t="str">
        <f t="shared" si="130"/>
        <v>0</v>
      </c>
      <c r="AK466" s="1" t="str">
        <f t="shared" si="131"/>
        <v>0</v>
      </c>
      <c r="AL466" s="1" t="str">
        <f t="shared" si="132"/>
        <v>0</v>
      </c>
      <c r="AM466" s="1" t="str">
        <f t="shared" si="133"/>
        <v>0</v>
      </c>
      <c r="AN466" s="1" t="str">
        <f t="shared" si="134"/>
        <v>0</v>
      </c>
      <c r="AO466" s="1" t="str">
        <f t="shared" si="135"/>
        <v>0</v>
      </c>
      <c r="AP466" s="1"/>
      <c r="AQ466" s="1"/>
      <c r="AR466" s="1"/>
    </row>
    <row r="467" spans="2:44" ht="18" x14ac:dyDescent="0.25">
      <c r="B467" t="s">
        <v>482</v>
      </c>
      <c r="C467" t="s">
        <v>15</v>
      </c>
      <c r="D467" t="s">
        <v>0</v>
      </c>
      <c r="X467" t="s">
        <v>482</v>
      </c>
      <c r="Y467" s="1" t="str">
        <f t="shared" si="119"/>
        <v>0</v>
      </c>
      <c r="Z467" s="1" t="str">
        <f t="shared" si="120"/>
        <v>1</v>
      </c>
      <c r="AA467" s="1" t="str">
        <f t="shared" si="121"/>
        <v>0</v>
      </c>
      <c r="AB467" s="1" t="str">
        <f t="shared" si="122"/>
        <v>0</v>
      </c>
      <c r="AC467" s="1" t="str">
        <f t="shared" si="123"/>
        <v>0</v>
      </c>
      <c r="AD467" s="1" t="str">
        <f t="shared" si="124"/>
        <v>0</v>
      </c>
      <c r="AE467" s="1" t="str">
        <f t="shared" si="125"/>
        <v>0</v>
      </c>
      <c r="AF467" s="1" t="str">
        <f t="shared" si="126"/>
        <v>0</v>
      </c>
      <c r="AG467" s="1" t="str">
        <f t="shared" si="127"/>
        <v>0</v>
      </c>
      <c r="AH467" s="1" t="str">
        <f t="shared" si="128"/>
        <v>0</v>
      </c>
      <c r="AI467" s="1" t="str">
        <f t="shared" si="129"/>
        <v>0</v>
      </c>
      <c r="AJ467" s="1" t="str">
        <f t="shared" si="130"/>
        <v>0</v>
      </c>
      <c r="AK467" s="1" t="str">
        <f t="shared" si="131"/>
        <v>0</v>
      </c>
      <c r="AL467" s="1" t="str">
        <f t="shared" si="132"/>
        <v>0</v>
      </c>
      <c r="AM467" s="1" t="str">
        <f t="shared" si="133"/>
        <v>0</v>
      </c>
      <c r="AN467" s="1" t="str">
        <f t="shared" si="134"/>
        <v>1</v>
      </c>
      <c r="AO467" s="1" t="str">
        <f t="shared" si="135"/>
        <v>0</v>
      </c>
      <c r="AP467" s="1"/>
      <c r="AQ467" s="1"/>
      <c r="AR467" s="1"/>
    </row>
    <row r="468" spans="2:44" ht="18" x14ac:dyDescent="0.25">
      <c r="B468" t="s">
        <v>483</v>
      </c>
      <c r="C468" t="s">
        <v>7</v>
      </c>
      <c r="X468" t="s">
        <v>483</v>
      </c>
      <c r="Y468" s="1" t="str">
        <f t="shared" si="119"/>
        <v>0</v>
      </c>
      <c r="Z468" s="1" t="str">
        <f t="shared" si="120"/>
        <v>0</v>
      </c>
      <c r="AA468" s="1" t="str">
        <f t="shared" si="121"/>
        <v>1</v>
      </c>
      <c r="AB468" s="1" t="str">
        <f t="shared" si="122"/>
        <v>0</v>
      </c>
      <c r="AC468" s="1" t="str">
        <f t="shared" si="123"/>
        <v>0</v>
      </c>
      <c r="AD468" s="1" t="str">
        <f t="shared" si="124"/>
        <v>0</v>
      </c>
      <c r="AE468" s="1" t="str">
        <f t="shared" si="125"/>
        <v>0</v>
      </c>
      <c r="AF468" s="1" t="str">
        <f t="shared" si="126"/>
        <v>0</v>
      </c>
      <c r="AG468" s="1" t="str">
        <f t="shared" si="127"/>
        <v>0</v>
      </c>
      <c r="AH468" s="1" t="str">
        <f t="shared" si="128"/>
        <v>0</v>
      </c>
      <c r="AI468" s="1" t="str">
        <f t="shared" si="129"/>
        <v>0</v>
      </c>
      <c r="AJ468" s="1" t="str">
        <f t="shared" si="130"/>
        <v>0</v>
      </c>
      <c r="AK468" s="1" t="str">
        <f t="shared" si="131"/>
        <v>0</v>
      </c>
      <c r="AL468" s="1" t="str">
        <f t="shared" si="132"/>
        <v>0</v>
      </c>
      <c r="AM468" s="1" t="str">
        <f t="shared" si="133"/>
        <v>0</v>
      </c>
      <c r="AN468" s="1" t="str">
        <f t="shared" si="134"/>
        <v>0</v>
      </c>
      <c r="AO468" s="1" t="str">
        <f t="shared" si="135"/>
        <v>0</v>
      </c>
      <c r="AP468" s="1"/>
      <c r="AQ468" s="1"/>
      <c r="AR468" s="1"/>
    </row>
    <row r="469" spans="2:44" ht="18" x14ac:dyDescent="0.25">
      <c r="B469" t="s">
        <v>484</v>
      </c>
      <c r="C469" t="s">
        <v>13</v>
      </c>
      <c r="X469" t="s">
        <v>484</v>
      </c>
      <c r="Y469" s="1" t="str">
        <f t="shared" si="119"/>
        <v>0</v>
      </c>
      <c r="Z469" s="1" t="str">
        <f t="shared" si="120"/>
        <v>0</v>
      </c>
      <c r="AA469" s="1" t="str">
        <f t="shared" si="121"/>
        <v>0</v>
      </c>
      <c r="AB469" s="1" t="str">
        <f t="shared" si="122"/>
        <v>0</v>
      </c>
      <c r="AC469" s="1" t="str">
        <f t="shared" si="123"/>
        <v>0</v>
      </c>
      <c r="AD469" s="1" t="str">
        <f t="shared" si="124"/>
        <v>0</v>
      </c>
      <c r="AE469" s="1" t="str">
        <f t="shared" si="125"/>
        <v>0</v>
      </c>
      <c r="AF469" s="1" t="str">
        <f t="shared" si="126"/>
        <v>0</v>
      </c>
      <c r="AG469" s="1" t="str">
        <f t="shared" si="127"/>
        <v>0</v>
      </c>
      <c r="AH469" s="1" t="str">
        <f t="shared" si="128"/>
        <v>0</v>
      </c>
      <c r="AI469" s="1" t="str">
        <f t="shared" si="129"/>
        <v>0</v>
      </c>
      <c r="AJ469" s="1" t="str">
        <f t="shared" si="130"/>
        <v>0</v>
      </c>
      <c r="AK469" s="1" t="str">
        <f t="shared" si="131"/>
        <v>1</v>
      </c>
      <c r="AL469" s="1" t="str">
        <f t="shared" si="132"/>
        <v>0</v>
      </c>
      <c r="AM469" s="1" t="str">
        <f t="shared" si="133"/>
        <v>0</v>
      </c>
      <c r="AN469" s="1" t="str">
        <f t="shared" si="134"/>
        <v>0</v>
      </c>
      <c r="AO469" s="1" t="str">
        <f t="shared" si="135"/>
        <v>0</v>
      </c>
      <c r="AP469" s="1"/>
      <c r="AQ469" s="1"/>
      <c r="AR469" s="1"/>
    </row>
    <row r="470" spans="2:44" ht="18" x14ac:dyDescent="0.25">
      <c r="B470" t="s">
        <v>485</v>
      </c>
      <c r="C470" t="s">
        <v>13</v>
      </c>
      <c r="X470" t="s">
        <v>485</v>
      </c>
      <c r="Y470" s="1" t="str">
        <f t="shared" si="119"/>
        <v>0</v>
      </c>
      <c r="Z470" s="1" t="str">
        <f t="shared" si="120"/>
        <v>0</v>
      </c>
      <c r="AA470" s="1" t="str">
        <f t="shared" si="121"/>
        <v>0</v>
      </c>
      <c r="AB470" s="1" t="str">
        <f t="shared" si="122"/>
        <v>0</v>
      </c>
      <c r="AC470" s="1" t="str">
        <f t="shared" si="123"/>
        <v>0</v>
      </c>
      <c r="AD470" s="1" t="str">
        <f t="shared" si="124"/>
        <v>0</v>
      </c>
      <c r="AE470" s="1" t="str">
        <f t="shared" si="125"/>
        <v>0</v>
      </c>
      <c r="AF470" s="1" t="str">
        <f t="shared" si="126"/>
        <v>0</v>
      </c>
      <c r="AG470" s="1" t="str">
        <f t="shared" si="127"/>
        <v>0</v>
      </c>
      <c r="AH470" s="1" t="str">
        <f t="shared" si="128"/>
        <v>0</v>
      </c>
      <c r="AI470" s="1" t="str">
        <f t="shared" si="129"/>
        <v>0</v>
      </c>
      <c r="AJ470" s="1" t="str">
        <f t="shared" si="130"/>
        <v>0</v>
      </c>
      <c r="AK470" s="1" t="str">
        <f t="shared" si="131"/>
        <v>1</v>
      </c>
      <c r="AL470" s="1" t="str">
        <f t="shared" si="132"/>
        <v>0</v>
      </c>
      <c r="AM470" s="1" t="str">
        <f t="shared" si="133"/>
        <v>0</v>
      </c>
      <c r="AN470" s="1" t="str">
        <f t="shared" si="134"/>
        <v>0</v>
      </c>
      <c r="AO470" s="1" t="str">
        <f t="shared" si="135"/>
        <v>0</v>
      </c>
      <c r="AP470" s="1"/>
      <c r="AQ470" s="1"/>
      <c r="AR470" s="1"/>
    </row>
    <row r="471" spans="2:44" ht="18" x14ac:dyDescent="0.25">
      <c r="B471" t="s">
        <v>486</v>
      </c>
      <c r="C471" t="s">
        <v>11</v>
      </c>
      <c r="X471" t="s">
        <v>486</v>
      </c>
      <c r="Y471" s="1" t="str">
        <f t="shared" si="119"/>
        <v>0</v>
      </c>
      <c r="Z471" s="1" t="str">
        <f t="shared" si="120"/>
        <v>0</v>
      </c>
      <c r="AA471" s="1" t="str">
        <f t="shared" si="121"/>
        <v>0</v>
      </c>
      <c r="AB471" s="1" t="str">
        <f t="shared" si="122"/>
        <v>0</v>
      </c>
      <c r="AC471" s="1" t="str">
        <f t="shared" si="123"/>
        <v>0</v>
      </c>
      <c r="AD471" s="1" t="str">
        <f t="shared" si="124"/>
        <v>0</v>
      </c>
      <c r="AE471" s="1" t="str">
        <f t="shared" si="125"/>
        <v>0</v>
      </c>
      <c r="AF471" s="1" t="str">
        <f t="shared" si="126"/>
        <v>0</v>
      </c>
      <c r="AG471" s="1" t="str">
        <f t="shared" si="127"/>
        <v>0</v>
      </c>
      <c r="AH471" s="1" t="str">
        <f t="shared" si="128"/>
        <v>1</v>
      </c>
      <c r="AI471" s="1" t="str">
        <f t="shared" si="129"/>
        <v>0</v>
      </c>
      <c r="AJ471" s="1" t="str">
        <f t="shared" si="130"/>
        <v>0</v>
      </c>
      <c r="AK471" s="1" t="str">
        <f t="shared" si="131"/>
        <v>0</v>
      </c>
      <c r="AL471" s="1" t="str">
        <f t="shared" si="132"/>
        <v>0</v>
      </c>
      <c r="AM471" s="1" t="str">
        <f t="shared" si="133"/>
        <v>0</v>
      </c>
      <c r="AN471" s="1" t="str">
        <f t="shared" si="134"/>
        <v>0</v>
      </c>
      <c r="AO471" s="1" t="str">
        <f t="shared" si="135"/>
        <v>0</v>
      </c>
      <c r="AP471" s="1"/>
      <c r="AQ471" s="1"/>
      <c r="AR471" s="1"/>
    </row>
    <row r="472" spans="2:44" ht="18" x14ac:dyDescent="0.25">
      <c r="B472" t="s">
        <v>487</v>
      </c>
      <c r="C472" t="s">
        <v>15</v>
      </c>
      <c r="X472" t="s">
        <v>487</v>
      </c>
      <c r="Y472" s="1" t="str">
        <f t="shared" si="119"/>
        <v>0</v>
      </c>
      <c r="Z472" s="1" t="str">
        <f t="shared" si="120"/>
        <v>0</v>
      </c>
      <c r="AA472" s="1" t="str">
        <f t="shared" si="121"/>
        <v>0</v>
      </c>
      <c r="AB472" s="1" t="str">
        <f t="shared" si="122"/>
        <v>0</v>
      </c>
      <c r="AC472" s="1" t="str">
        <f t="shared" si="123"/>
        <v>0</v>
      </c>
      <c r="AD472" s="1" t="str">
        <f t="shared" si="124"/>
        <v>0</v>
      </c>
      <c r="AE472" s="1" t="str">
        <f t="shared" si="125"/>
        <v>0</v>
      </c>
      <c r="AF472" s="1" t="str">
        <f t="shared" si="126"/>
        <v>0</v>
      </c>
      <c r="AG472" s="1" t="str">
        <f t="shared" si="127"/>
        <v>0</v>
      </c>
      <c r="AH472" s="1" t="str">
        <f t="shared" si="128"/>
        <v>0</v>
      </c>
      <c r="AI472" s="1" t="str">
        <f t="shared" si="129"/>
        <v>0</v>
      </c>
      <c r="AJ472" s="1" t="str">
        <f t="shared" si="130"/>
        <v>0</v>
      </c>
      <c r="AK472" s="1" t="str">
        <f t="shared" si="131"/>
        <v>0</v>
      </c>
      <c r="AL472" s="1" t="str">
        <f t="shared" si="132"/>
        <v>0</v>
      </c>
      <c r="AM472" s="1" t="str">
        <f t="shared" si="133"/>
        <v>0</v>
      </c>
      <c r="AN472" s="1" t="str">
        <f t="shared" si="134"/>
        <v>1</v>
      </c>
      <c r="AO472" s="1" t="str">
        <f t="shared" si="135"/>
        <v>0</v>
      </c>
      <c r="AP472" s="1"/>
      <c r="AQ472" s="1"/>
      <c r="AR472" s="1"/>
    </row>
    <row r="473" spans="2:44" ht="18" x14ac:dyDescent="0.25">
      <c r="B473" t="s">
        <v>488</v>
      </c>
      <c r="C473" t="s">
        <v>11</v>
      </c>
      <c r="X473" t="s">
        <v>488</v>
      </c>
      <c r="Y473" s="1" t="str">
        <f t="shared" si="119"/>
        <v>0</v>
      </c>
      <c r="Z473" s="1" t="str">
        <f t="shared" si="120"/>
        <v>0</v>
      </c>
      <c r="AA473" s="1" t="str">
        <f t="shared" si="121"/>
        <v>0</v>
      </c>
      <c r="AB473" s="1" t="str">
        <f t="shared" si="122"/>
        <v>0</v>
      </c>
      <c r="AC473" s="1" t="str">
        <f t="shared" si="123"/>
        <v>0</v>
      </c>
      <c r="AD473" s="1" t="str">
        <f t="shared" si="124"/>
        <v>0</v>
      </c>
      <c r="AE473" s="1" t="str">
        <f t="shared" si="125"/>
        <v>0</v>
      </c>
      <c r="AF473" s="1" t="str">
        <f t="shared" si="126"/>
        <v>0</v>
      </c>
      <c r="AG473" s="1" t="str">
        <f t="shared" si="127"/>
        <v>0</v>
      </c>
      <c r="AH473" s="1" t="str">
        <f t="shared" si="128"/>
        <v>1</v>
      </c>
      <c r="AI473" s="1" t="str">
        <f t="shared" si="129"/>
        <v>0</v>
      </c>
      <c r="AJ473" s="1" t="str">
        <f t="shared" si="130"/>
        <v>0</v>
      </c>
      <c r="AK473" s="1" t="str">
        <f t="shared" si="131"/>
        <v>0</v>
      </c>
      <c r="AL473" s="1" t="str">
        <f t="shared" si="132"/>
        <v>0</v>
      </c>
      <c r="AM473" s="1" t="str">
        <f t="shared" si="133"/>
        <v>0</v>
      </c>
      <c r="AN473" s="1" t="str">
        <f t="shared" si="134"/>
        <v>0</v>
      </c>
      <c r="AO473" s="1" t="str">
        <f t="shared" si="135"/>
        <v>0</v>
      </c>
      <c r="AP473" s="1"/>
      <c r="AQ473" s="1"/>
      <c r="AR473" s="1"/>
    </row>
    <row r="474" spans="2:44" ht="18" x14ac:dyDescent="0.25">
      <c r="B474" t="s">
        <v>489</v>
      </c>
      <c r="C474" t="s">
        <v>5</v>
      </c>
      <c r="X474" t="s">
        <v>489</v>
      </c>
      <c r="Y474" s="1" t="str">
        <f t="shared" si="119"/>
        <v>0</v>
      </c>
      <c r="Z474" s="1" t="str">
        <f t="shared" si="120"/>
        <v>0</v>
      </c>
      <c r="AA474" s="1" t="str">
        <f t="shared" si="121"/>
        <v>0</v>
      </c>
      <c r="AB474" s="1" t="str">
        <f t="shared" si="122"/>
        <v>0</v>
      </c>
      <c r="AC474" s="1" t="str">
        <f t="shared" si="123"/>
        <v>0</v>
      </c>
      <c r="AD474" s="1" t="str">
        <f t="shared" si="124"/>
        <v>0</v>
      </c>
      <c r="AE474" s="1" t="str">
        <f t="shared" si="125"/>
        <v>0</v>
      </c>
      <c r="AF474" s="1" t="str">
        <f t="shared" si="126"/>
        <v>0</v>
      </c>
      <c r="AG474" s="1" t="str">
        <f t="shared" si="127"/>
        <v>0</v>
      </c>
      <c r="AH474" s="1" t="str">
        <f t="shared" si="128"/>
        <v>0</v>
      </c>
      <c r="AI474" s="1" t="str">
        <f t="shared" si="129"/>
        <v>0</v>
      </c>
      <c r="AJ474" s="1" t="str">
        <f t="shared" si="130"/>
        <v>0</v>
      </c>
      <c r="AK474" s="1" t="str">
        <f t="shared" si="131"/>
        <v>0</v>
      </c>
      <c r="AL474" s="1" t="str">
        <f t="shared" si="132"/>
        <v>1</v>
      </c>
      <c r="AM474" s="1" t="str">
        <f t="shared" si="133"/>
        <v>0</v>
      </c>
      <c r="AN474" s="1" t="str">
        <f t="shared" si="134"/>
        <v>0</v>
      </c>
      <c r="AO474" s="1" t="str">
        <f t="shared" si="135"/>
        <v>0</v>
      </c>
      <c r="AP474" s="1"/>
      <c r="AQ474" s="1"/>
      <c r="AR474" s="1"/>
    </row>
    <row r="475" spans="2:44" ht="18" x14ac:dyDescent="0.25">
      <c r="B475" t="s">
        <v>490</v>
      </c>
      <c r="C475" t="s">
        <v>11</v>
      </c>
      <c r="D475" t="s">
        <v>3</v>
      </c>
      <c r="X475" t="s">
        <v>490</v>
      </c>
      <c r="Y475" s="1" t="str">
        <f t="shared" si="119"/>
        <v>0</v>
      </c>
      <c r="Z475" s="1" t="str">
        <f t="shared" si="120"/>
        <v>0</v>
      </c>
      <c r="AA475" s="1" t="str">
        <f t="shared" si="121"/>
        <v>0</v>
      </c>
      <c r="AB475" s="1" t="str">
        <f t="shared" si="122"/>
        <v>0</v>
      </c>
      <c r="AC475" s="1" t="str">
        <f t="shared" si="123"/>
        <v>0</v>
      </c>
      <c r="AD475" s="1" t="str">
        <f t="shared" si="124"/>
        <v>0</v>
      </c>
      <c r="AE475" s="1" t="str">
        <f t="shared" si="125"/>
        <v>0</v>
      </c>
      <c r="AF475" s="1" t="str">
        <f t="shared" si="126"/>
        <v>0</v>
      </c>
      <c r="AG475" s="1" t="str">
        <f t="shared" si="127"/>
        <v>0</v>
      </c>
      <c r="AH475" s="1" t="str">
        <f t="shared" si="128"/>
        <v>1</v>
      </c>
      <c r="AI475" s="1" t="str">
        <f t="shared" si="129"/>
        <v>0</v>
      </c>
      <c r="AJ475" s="1" t="str">
        <f t="shared" si="130"/>
        <v>1</v>
      </c>
      <c r="AK475" s="1" t="str">
        <f t="shared" si="131"/>
        <v>0</v>
      </c>
      <c r="AL475" s="1" t="str">
        <f t="shared" si="132"/>
        <v>0</v>
      </c>
      <c r="AM475" s="1" t="str">
        <f t="shared" si="133"/>
        <v>0</v>
      </c>
      <c r="AN475" s="1" t="str">
        <f t="shared" si="134"/>
        <v>0</v>
      </c>
      <c r="AO475" s="1" t="str">
        <f t="shared" si="135"/>
        <v>0</v>
      </c>
      <c r="AP475" s="1"/>
      <c r="AQ475" s="1"/>
      <c r="AR475" s="1"/>
    </row>
    <row r="476" spans="2:44" ht="18" x14ac:dyDescent="0.25">
      <c r="B476" t="s">
        <v>491</v>
      </c>
      <c r="C476" t="s">
        <v>12</v>
      </c>
      <c r="D476" t="s">
        <v>14</v>
      </c>
      <c r="X476" t="s">
        <v>491</v>
      </c>
      <c r="Y476" s="1" t="str">
        <f t="shared" si="119"/>
        <v>0</v>
      </c>
      <c r="Z476" s="1" t="str">
        <f t="shared" si="120"/>
        <v>0</v>
      </c>
      <c r="AA476" s="1" t="str">
        <f t="shared" si="121"/>
        <v>0</v>
      </c>
      <c r="AB476" s="1" t="str">
        <f t="shared" si="122"/>
        <v>0</v>
      </c>
      <c r="AC476" s="1" t="str">
        <f t="shared" si="123"/>
        <v>0</v>
      </c>
      <c r="AD476" s="1" t="str">
        <f t="shared" si="124"/>
        <v>0</v>
      </c>
      <c r="AE476" s="1" t="str">
        <f t="shared" si="125"/>
        <v>0</v>
      </c>
      <c r="AF476" s="1" t="str">
        <f t="shared" si="126"/>
        <v>0</v>
      </c>
      <c r="AG476" s="1" t="str">
        <f t="shared" si="127"/>
        <v>0</v>
      </c>
      <c r="AH476" s="1" t="str">
        <f t="shared" si="128"/>
        <v>0</v>
      </c>
      <c r="AI476" s="1" t="str">
        <f t="shared" si="129"/>
        <v>1</v>
      </c>
      <c r="AJ476" s="1" t="str">
        <f t="shared" si="130"/>
        <v>0</v>
      </c>
      <c r="AK476" s="1" t="str">
        <f t="shared" si="131"/>
        <v>0</v>
      </c>
      <c r="AL476" s="1" t="str">
        <f t="shared" si="132"/>
        <v>0</v>
      </c>
      <c r="AM476" s="1" t="str">
        <f t="shared" si="133"/>
        <v>1</v>
      </c>
      <c r="AN476" s="1" t="str">
        <f t="shared" si="134"/>
        <v>0</v>
      </c>
      <c r="AO476" s="1" t="str">
        <f t="shared" si="135"/>
        <v>0</v>
      </c>
      <c r="AP476" s="1"/>
      <c r="AQ476" s="1"/>
      <c r="AR476" s="1"/>
    </row>
    <row r="477" spans="2:44" ht="18" x14ac:dyDescent="0.25">
      <c r="B477" t="s">
        <v>492</v>
      </c>
      <c r="C477" t="s">
        <v>14</v>
      </c>
      <c r="X477" t="s">
        <v>492</v>
      </c>
      <c r="Y477" s="1" t="str">
        <f t="shared" si="119"/>
        <v>0</v>
      </c>
      <c r="Z477" s="1" t="str">
        <f t="shared" si="120"/>
        <v>0</v>
      </c>
      <c r="AA477" s="1" t="str">
        <f t="shared" si="121"/>
        <v>0</v>
      </c>
      <c r="AB477" s="1" t="str">
        <f t="shared" si="122"/>
        <v>0</v>
      </c>
      <c r="AC477" s="1" t="str">
        <f t="shared" si="123"/>
        <v>0</v>
      </c>
      <c r="AD477" s="1" t="str">
        <f t="shared" si="124"/>
        <v>0</v>
      </c>
      <c r="AE477" s="1" t="str">
        <f t="shared" si="125"/>
        <v>0</v>
      </c>
      <c r="AF477" s="1" t="str">
        <f t="shared" si="126"/>
        <v>0</v>
      </c>
      <c r="AG477" s="1" t="str">
        <f t="shared" si="127"/>
        <v>0</v>
      </c>
      <c r="AH477" s="1" t="str">
        <f t="shared" si="128"/>
        <v>0</v>
      </c>
      <c r="AI477" s="1" t="str">
        <f t="shared" si="129"/>
        <v>0</v>
      </c>
      <c r="AJ477" s="1" t="str">
        <f t="shared" si="130"/>
        <v>0</v>
      </c>
      <c r="AK477" s="1" t="str">
        <f t="shared" si="131"/>
        <v>0</v>
      </c>
      <c r="AL477" s="1" t="str">
        <f t="shared" si="132"/>
        <v>0</v>
      </c>
      <c r="AM477" s="1" t="str">
        <f t="shared" si="133"/>
        <v>1</v>
      </c>
      <c r="AN477" s="1" t="str">
        <f t="shared" si="134"/>
        <v>0</v>
      </c>
      <c r="AO477" s="1" t="str">
        <f t="shared" si="135"/>
        <v>0</v>
      </c>
      <c r="AP477" s="1"/>
      <c r="AQ477" s="1"/>
      <c r="AR477" s="1"/>
    </row>
    <row r="478" spans="2:44" ht="18" x14ac:dyDescent="0.25">
      <c r="B478" t="s">
        <v>493</v>
      </c>
      <c r="C478" t="s">
        <v>4</v>
      </c>
      <c r="D478" t="s">
        <v>1</v>
      </c>
      <c r="X478" t="s">
        <v>493</v>
      </c>
      <c r="Y478" s="1" t="str">
        <f t="shared" si="119"/>
        <v>0</v>
      </c>
      <c r="Z478" s="1" t="str">
        <f t="shared" si="120"/>
        <v>0</v>
      </c>
      <c r="AA478" s="1" t="str">
        <f t="shared" si="121"/>
        <v>0</v>
      </c>
      <c r="AB478" s="1" t="str">
        <f t="shared" si="122"/>
        <v>0</v>
      </c>
      <c r="AC478" s="1" t="str">
        <f t="shared" si="123"/>
        <v>0</v>
      </c>
      <c r="AD478" s="1" t="str">
        <f t="shared" si="124"/>
        <v>0</v>
      </c>
      <c r="AE478" s="1" t="str">
        <f t="shared" si="125"/>
        <v>1</v>
      </c>
      <c r="AF478" s="1" t="str">
        <f t="shared" si="126"/>
        <v>1</v>
      </c>
      <c r="AG478" s="1" t="str">
        <f t="shared" si="127"/>
        <v>0</v>
      </c>
      <c r="AH478" s="1" t="str">
        <f t="shared" si="128"/>
        <v>0</v>
      </c>
      <c r="AI478" s="1" t="str">
        <f t="shared" si="129"/>
        <v>0</v>
      </c>
      <c r="AJ478" s="1" t="str">
        <f t="shared" si="130"/>
        <v>0</v>
      </c>
      <c r="AK478" s="1" t="str">
        <f t="shared" si="131"/>
        <v>0</v>
      </c>
      <c r="AL478" s="1" t="str">
        <f t="shared" si="132"/>
        <v>0</v>
      </c>
      <c r="AM478" s="1" t="str">
        <f t="shared" si="133"/>
        <v>0</v>
      </c>
      <c r="AN478" s="1" t="str">
        <f t="shared" si="134"/>
        <v>0</v>
      </c>
      <c r="AO478" s="1" t="str">
        <f t="shared" si="135"/>
        <v>0</v>
      </c>
      <c r="AP478" s="1"/>
      <c r="AQ478" s="1"/>
      <c r="AR478" s="1"/>
    </row>
    <row r="479" spans="2:44" ht="18" x14ac:dyDescent="0.25">
      <c r="B479" t="s">
        <v>494</v>
      </c>
      <c r="C479" t="s">
        <v>13</v>
      </c>
      <c r="X479" t="s">
        <v>494</v>
      </c>
      <c r="Y479" s="1" t="str">
        <f t="shared" si="119"/>
        <v>0</v>
      </c>
      <c r="Z479" s="1" t="str">
        <f t="shared" si="120"/>
        <v>0</v>
      </c>
      <c r="AA479" s="1" t="str">
        <f t="shared" si="121"/>
        <v>0</v>
      </c>
      <c r="AB479" s="1" t="str">
        <f t="shared" si="122"/>
        <v>0</v>
      </c>
      <c r="AC479" s="1" t="str">
        <f t="shared" si="123"/>
        <v>0</v>
      </c>
      <c r="AD479" s="1" t="str">
        <f t="shared" si="124"/>
        <v>0</v>
      </c>
      <c r="AE479" s="1" t="str">
        <f t="shared" si="125"/>
        <v>0</v>
      </c>
      <c r="AF479" s="1" t="str">
        <f t="shared" si="126"/>
        <v>0</v>
      </c>
      <c r="AG479" s="1" t="str">
        <f t="shared" si="127"/>
        <v>0</v>
      </c>
      <c r="AH479" s="1" t="str">
        <f t="shared" si="128"/>
        <v>0</v>
      </c>
      <c r="AI479" s="1" t="str">
        <f t="shared" si="129"/>
        <v>0</v>
      </c>
      <c r="AJ479" s="1" t="str">
        <f t="shared" si="130"/>
        <v>0</v>
      </c>
      <c r="AK479" s="1" t="str">
        <f t="shared" si="131"/>
        <v>1</v>
      </c>
      <c r="AL479" s="1" t="str">
        <f t="shared" si="132"/>
        <v>0</v>
      </c>
      <c r="AM479" s="1" t="str">
        <f t="shared" si="133"/>
        <v>0</v>
      </c>
      <c r="AN479" s="1" t="str">
        <f t="shared" si="134"/>
        <v>0</v>
      </c>
      <c r="AO479" s="1" t="str">
        <f t="shared" si="135"/>
        <v>0</v>
      </c>
      <c r="AP479" s="1"/>
      <c r="AQ479" s="1"/>
      <c r="AR479" s="1"/>
    </row>
    <row r="480" spans="2:44" ht="18" x14ac:dyDescent="0.25">
      <c r="B480" t="s">
        <v>495</v>
      </c>
      <c r="C480" t="s">
        <v>3</v>
      </c>
      <c r="X480" t="s">
        <v>495</v>
      </c>
      <c r="Y480" s="1" t="str">
        <f t="shared" si="119"/>
        <v>0</v>
      </c>
      <c r="Z480" s="1" t="str">
        <f t="shared" si="120"/>
        <v>0</v>
      </c>
      <c r="AA480" s="1" t="str">
        <f t="shared" si="121"/>
        <v>0</v>
      </c>
      <c r="AB480" s="1" t="str">
        <f t="shared" si="122"/>
        <v>0</v>
      </c>
      <c r="AC480" s="1" t="str">
        <f t="shared" si="123"/>
        <v>0</v>
      </c>
      <c r="AD480" s="1" t="str">
        <f t="shared" si="124"/>
        <v>0</v>
      </c>
      <c r="AE480" s="1" t="str">
        <f t="shared" si="125"/>
        <v>0</v>
      </c>
      <c r="AF480" s="1" t="str">
        <f t="shared" si="126"/>
        <v>0</v>
      </c>
      <c r="AG480" s="1" t="str">
        <f t="shared" si="127"/>
        <v>0</v>
      </c>
      <c r="AH480" s="1" t="str">
        <f t="shared" si="128"/>
        <v>0</v>
      </c>
      <c r="AI480" s="1" t="str">
        <f t="shared" si="129"/>
        <v>0</v>
      </c>
      <c r="AJ480" s="1" t="str">
        <f t="shared" si="130"/>
        <v>1</v>
      </c>
      <c r="AK480" s="1" t="str">
        <f t="shared" si="131"/>
        <v>0</v>
      </c>
      <c r="AL480" s="1" t="str">
        <f t="shared" si="132"/>
        <v>0</v>
      </c>
      <c r="AM480" s="1" t="str">
        <f t="shared" si="133"/>
        <v>0</v>
      </c>
      <c r="AN480" s="1" t="str">
        <f t="shared" si="134"/>
        <v>0</v>
      </c>
      <c r="AO480" s="1" t="str">
        <f t="shared" si="135"/>
        <v>0</v>
      </c>
      <c r="AP480" s="1"/>
      <c r="AQ480" s="1"/>
      <c r="AR480" s="1"/>
    </row>
    <row r="481" spans="2:44" ht="18" x14ac:dyDescent="0.25">
      <c r="B481" t="s">
        <v>496</v>
      </c>
      <c r="C481" t="s">
        <v>11</v>
      </c>
      <c r="D481" t="s">
        <v>2</v>
      </c>
      <c r="E481" t="s">
        <v>16</v>
      </c>
      <c r="X481" t="s">
        <v>496</v>
      </c>
      <c r="Y481" s="1" t="str">
        <f t="shared" si="119"/>
        <v>0</v>
      </c>
      <c r="Z481" s="1" t="str">
        <f t="shared" si="120"/>
        <v>0</v>
      </c>
      <c r="AA481" s="1" t="str">
        <f t="shared" si="121"/>
        <v>0</v>
      </c>
      <c r="AB481" s="1" t="str">
        <f t="shared" si="122"/>
        <v>0</v>
      </c>
      <c r="AC481" s="1" t="str">
        <f t="shared" si="123"/>
        <v>0</v>
      </c>
      <c r="AD481" s="1" t="str">
        <f t="shared" si="124"/>
        <v>0</v>
      </c>
      <c r="AE481" s="1" t="str">
        <f t="shared" si="125"/>
        <v>0</v>
      </c>
      <c r="AF481" s="1" t="str">
        <f t="shared" si="126"/>
        <v>0</v>
      </c>
      <c r="AG481" s="1" t="str">
        <f t="shared" si="127"/>
        <v>1</v>
      </c>
      <c r="AH481" s="1" t="str">
        <f t="shared" si="128"/>
        <v>1</v>
      </c>
      <c r="AI481" s="1" t="str">
        <f t="shared" si="129"/>
        <v>0</v>
      </c>
      <c r="AJ481" s="1" t="str">
        <f t="shared" si="130"/>
        <v>0</v>
      </c>
      <c r="AK481" s="1" t="str">
        <f t="shared" si="131"/>
        <v>0</v>
      </c>
      <c r="AL481" s="1" t="str">
        <f t="shared" si="132"/>
        <v>0</v>
      </c>
      <c r="AM481" s="1" t="str">
        <f t="shared" si="133"/>
        <v>0</v>
      </c>
      <c r="AN481" s="1" t="str">
        <f t="shared" si="134"/>
        <v>0</v>
      </c>
      <c r="AO481" s="1" t="str">
        <f t="shared" si="135"/>
        <v>1</v>
      </c>
      <c r="AP481" s="1"/>
      <c r="AQ481" s="1"/>
      <c r="AR481" s="1"/>
    </row>
    <row r="482" spans="2:44" ht="18" x14ac:dyDescent="0.25">
      <c r="B482" t="s">
        <v>497</v>
      </c>
      <c r="C482" t="s">
        <v>13</v>
      </c>
      <c r="X482" t="s">
        <v>497</v>
      </c>
      <c r="Y482" s="1" t="str">
        <f t="shared" si="119"/>
        <v>0</v>
      </c>
      <c r="Z482" s="1" t="str">
        <f t="shared" si="120"/>
        <v>0</v>
      </c>
      <c r="AA482" s="1" t="str">
        <f t="shared" si="121"/>
        <v>0</v>
      </c>
      <c r="AB482" s="1" t="str">
        <f t="shared" si="122"/>
        <v>0</v>
      </c>
      <c r="AC482" s="1" t="str">
        <f t="shared" si="123"/>
        <v>0</v>
      </c>
      <c r="AD482" s="1" t="str">
        <f t="shared" si="124"/>
        <v>0</v>
      </c>
      <c r="AE482" s="1" t="str">
        <f t="shared" si="125"/>
        <v>0</v>
      </c>
      <c r="AF482" s="1" t="str">
        <f t="shared" si="126"/>
        <v>0</v>
      </c>
      <c r="AG482" s="1" t="str">
        <f t="shared" si="127"/>
        <v>0</v>
      </c>
      <c r="AH482" s="1" t="str">
        <f t="shared" si="128"/>
        <v>0</v>
      </c>
      <c r="AI482" s="1" t="str">
        <f t="shared" si="129"/>
        <v>0</v>
      </c>
      <c r="AJ482" s="1" t="str">
        <f t="shared" si="130"/>
        <v>0</v>
      </c>
      <c r="AK482" s="1" t="str">
        <f t="shared" si="131"/>
        <v>1</v>
      </c>
      <c r="AL482" s="1" t="str">
        <f t="shared" si="132"/>
        <v>0</v>
      </c>
      <c r="AM482" s="1" t="str">
        <f t="shared" si="133"/>
        <v>0</v>
      </c>
      <c r="AN482" s="1" t="str">
        <f t="shared" si="134"/>
        <v>0</v>
      </c>
      <c r="AO482" s="1" t="str">
        <f t="shared" si="135"/>
        <v>0</v>
      </c>
      <c r="AP482" s="1"/>
      <c r="AQ482" s="1"/>
      <c r="AR482" s="1"/>
    </row>
    <row r="483" spans="2:44" ht="18" x14ac:dyDescent="0.25">
      <c r="B483" t="s">
        <v>498</v>
      </c>
      <c r="C483" t="s">
        <v>3</v>
      </c>
      <c r="X483" t="s">
        <v>498</v>
      </c>
      <c r="Y483" s="1" t="str">
        <f t="shared" si="119"/>
        <v>0</v>
      </c>
      <c r="Z483" s="1" t="str">
        <f t="shared" si="120"/>
        <v>0</v>
      </c>
      <c r="AA483" s="1" t="str">
        <f t="shared" si="121"/>
        <v>0</v>
      </c>
      <c r="AB483" s="1" t="str">
        <f t="shared" si="122"/>
        <v>0</v>
      </c>
      <c r="AC483" s="1" t="str">
        <f t="shared" si="123"/>
        <v>0</v>
      </c>
      <c r="AD483" s="1" t="str">
        <f t="shared" si="124"/>
        <v>0</v>
      </c>
      <c r="AE483" s="1" t="str">
        <f t="shared" si="125"/>
        <v>0</v>
      </c>
      <c r="AF483" s="1" t="str">
        <f t="shared" si="126"/>
        <v>0</v>
      </c>
      <c r="AG483" s="1" t="str">
        <f t="shared" si="127"/>
        <v>0</v>
      </c>
      <c r="AH483" s="1" t="str">
        <f t="shared" si="128"/>
        <v>0</v>
      </c>
      <c r="AI483" s="1" t="str">
        <f t="shared" si="129"/>
        <v>0</v>
      </c>
      <c r="AJ483" s="1" t="str">
        <f t="shared" si="130"/>
        <v>1</v>
      </c>
      <c r="AK483" s="1" t="str">
        <f t="shared" si="131"/>
        <v>0</v>
      </c>
      <c r="AL483" s="1" t="str">
        <f t="shared" si="132"/>
        <v>0</v>
      </c>
      <c r="AM483" s="1" t="str">
        <f t="shared" si="133"/>
        <v>0</v>
      </c>
      <c r="AN483" s="1" t="str">
        <f t="shared" si="134"/>
        <v>0</v>
      </c>
      <c r="AO483" s="1" t="str">
        <f t="shared" si="135"/>
        <v>0</v>
      </c>
      <c r="AP483" s="1"/>
      <c r="AQ483" s="1"/>
      <c r="AR483" s="1"/>
    </row>
    <row r="484" spans="2:44" ht="18" x14ac:dyDescent="0.25">
      <c r="B484" t="s">
        <v>499</v>
      </c>
      <c r="C484" t="s">
        <v>1</v>
      </c>
      <c r="X484" t="s">
        <v>499</v>
      </c>
      <c r="Y484" s="1" t="str">
        <f t="shared" si="119"/>
        <v>0</v>
      </c>
      <c r="Z484" s="1" t="str">
        <f t="shared" si="120"/>
        <v>0</v>
      </c>
      <c r="AA484" s="1" t="str">
        <f t="shared" si="121"/>
        <v>0</v>
      </c>
      <c r="AB484" s="1" t="str">
        <f t="shared" si="122"/>
        <v>0</v>
      </c>
      <c r="AC484" s="1" t="str">
        <f t="shared" si="123"/>
        <v>0</v>
      </c>
      <c r="AD484" s="1" t="str">
        <f t="shared" si="124"/>
        <v>0</v>
      </c>
      <c r="AE484" s="1" t="str">
        <f t="shared" si="125"/>
        <v>0</v>
      </c>
      <c r="AF484" s="1" t="str">
        <f t="shared" si="126"/>
        <v>1</v>
      </c>
      <c r="AG484" s="1" t="str">
        <f t="shared" si="127"/>
        <v>0</v>
      </c>
      <c r="AH484" s="1" t="str">
        <f t="shared" si="128"/>
        <v>0</v>
      </c>
      <c r="AI484" s="1" t="str">
        <f t="shared" si="129"/>
        <v>0</v>
      </c>
      <c r="AJ484" s="1" t="str">
        <f t="shared" si="130"/>
        <v>0</v>
      </c>
      <c r="AK484" s="1" t="str">
        <f t="shared" si="131"/>
        <v>0</v>
      </c>
      <c r="AL484" s="1" t="str">
        <f t="shared" si="132"/>
        <v>0</v>
      </c>
      <c r="AM484" s="1" t="str">
        <f t="shared" si="133"/>
        <v>0</v>
      </c>
      <c r="AN484" s="1" t="str">
        <f t="shared" si="134"/>
        <v>0</v>
      </c>
      <c r="AO484" s="1" t="str">
        <f t="shared" si="135"/>
        <v>0</v>
      </c>
      <c r="AP484" s="1"/>
      <c r="AQ484" s="1"/>
      <c r="AR484" s="1"/>
    </row>
    <row r="485" spans="2:44" ht="18" x14ac:dyDescent="0.25">
      <c r="B485" t="s">
        <v>500</v>
      </c>
      <c r="C485" t="s">
        <v>11</v>
      </c>
      <c r="D485" t="s">
        <v>5</v>
      </c>
      <c r="X485" t="s">
        <v>500</v>
      </c>
      <c r="Y485" s="1" t="str">
        <f t="shared" si="119"/>
        <v>0</v>
      </c>
      <c r="Z485" s="1" t="str">
        <f t="shared" si="120"/>
        <v>0</v>
      </c>
      <c r="AA485" s="1" t="str">
        <f t="shared" si="121"/>
        <v>0</v>
      </c>
      <c r="AB485" s="1" t="str">
        <f t="shared" si="122"/>
        <v>0</v>
      </c>
      <c r="AC485" s="1" t="str">
        <f t="shared" si="123"/>
        <v>0</v>
      </c>
      <c r="AD485" s="1" t="str">
        <f t="shared" si="124"/>
        <v>0</v>
      </c>
      <c r="AE485" s="1" t="str">
        <f t="shared" si="125"/>
        <v>0</v>
      </c>
      <c r="AF485" s="1" t="str">
        <f t="shared" si="126"/>
        <v>0</v>
      </c>
      <c r="AG485" s="1" t="str">
        <f t="shared" si="127"/>
        <v>0</v>
      </c>
      <c r="AH485" s="1" t="str">
        <f t="shared" si="128"/>
        <v>1</v>
      </c>
      <c r="AI485" s="1" t="str">
        <f t="shared" si="129"/>
        <v>0</v>
      </c>
      <c r="AJ485" s="1" t="str">
        <f t="shared" si="130"/>
        <v>0</v>
      </c>
      <c r="AK485" s="1" t="str">
        <f t="shared" si="131"/>
        <v>0</v>
      </c>
      <c r="AL485" s="1" t="str">
        <f t="shared" si="132"/>
        <v>1</v>
      </c>
      <c r="AM485" s="1" t="str">
        <f t="shared" si="133"/>
        <v>0</v>
      </c>
      <c r="AN485" s="1" t="str">
        <f t="shared" si="134"/>
        <v>0</v>
      </c>
      <c r="AO485" s="1" t="str">
        <f t="shared" si="135"/>
        <v>0</v>
      </c>
      <c r="AP485" s="1"/>
      <c r="AQ485" s="1"/>
      <c r="AR485" s="1"/>
    </row>
    <row r="486" spans="2:44" ht="18" x14ac:dyDescent="0.25">
      <c r="B486" t="s">
        <v>501</v>
      </c>
      <c r="C486" t="s">
        <v>3</v>
      </c>
      <c r="X486" t="s">
        <v>501</v>
      </c>
      <c r="Y486" s="1" t="str">
        <f t="shared" si="119"/>
        <v>0</v>
      </c>
      <c r="Z486" s="1" t="str">
        <f t="shared" si="120"/>
        <v>0</v>
      </c>
      <c r="AA486" s="1" t="str">
        <f t="shared" si="121"/>
        <v>0</v>
      </c>
      <c r="AB486" s="1" t="str">
        <f t="shared" si="122"/>
        <v>0</v>
      </c>
      <c r="AC486" s="1" t="str">
        <f t="shared" si="123"/>
        <v>0</v>
      </c>
      <c r="AD486" s="1" t="str">
        <f t="shared" si="124"/>
        <v>0</v>
      </c>
      <c r="AE486" s="1" t="str">
        <f t="shared" si="125"/>
        <v>0</v>
      </c>
      <c r="AF486" s="1" t="str">
        <f t="shared" si="126"/>
        <v>0</v>
      </c>
      <c r="AG486" s="1" t="str">
        <f t="shared" si="127"/>
        <v>0</v>
      </c>
      <c r="AH486" s="1" t="str">
        <f t="shared" si="128"/>
        <v>0</v>
      </c>
      <c r="AI486" s="1" t="str">
        <f t="shared" si="129"/>
        <v>0</v>
      </c>
      <c r="AJ486" s="1" t="str">
        <f t="shared" si="130"/>
        <v>1</v>
      </c>
      <c r="AK486" s="1" t="str">
        <f t="shared" si="131"/>
        <v>0</v>
      </c>
      <c r="AL486" s="1" t="str">
        <f t="shared" si="132"/>
        <v>0</v>
      </c>
      <c r="AM486" s="1" t="str">
        <f t="shared" si="133"/>
        <v>0</v>
      </c>
      <c r="AN486" s="1" t="str">
        <f t="shared" si="134"/>
        <v>0</v>
      </c>
      <c r="AO486" s="1" t="str">
        <f t="shared" si="135"/>
        <v>0</v>
      </c>
      <c r="AP486" s="1"/>
      <c r="AQ486" s="1"/>
      <c r="AR486" s="1"/>
    </row>
    <row r="487" spans="2:44" ht="18" x14ac:dyDescent="0.25">
      <c r="B487" t="s">
        <v>502</v>
      </c>
      <c r="C487" t="s">
        <v>0</v>
      </c>
      <c r="X487" t="s">
        <v>502</v>
      </c>
      <c r="Y487" s="1" t="str">
        <f t="shared" si="119"/>
        <v>0</v>
      </c>
      <c r="Z487" s="1" t="str">
        <f t="shared" si="120"/>
        <v>1</v>
      </c>
      <c r="AA487" s="1" t="str">
        <f t="shared" si="121"/>
        <v>0</v>
      </c>
      <c r="AB487" s="1" t="str">
        <f t="shared" si="122"/>
        <v>0</v>
      </c>
      <c r="AC487" s="1" t="str">
        <f t="shared" si="123"/>
        <v>0</v>
      </c>
      <c r="AD487" s="1" t="str">
        <f t="shared" si="124"/>
        <v>0</v>
      </c>
      <c r="AE487" s="1" t="str">
        <f t="shared" si="125"/>
        <v>0</v>
      </c>
      <c r="AF487" s="1" t="str">
        <f t="shared" si="126"/>
        <v>0</v>
      </c>
      <c r="AG487" s="1" t="str">
        <f t="shared" si="127"/>
        <v>0</v>
      </c>
      <c r="AH487" s="1" t="str">
        <f t="shared" si="128"/>
        <v>0</v>
      </c>
      <c r="AI487" s="1" t="str">
        <f t="shared" si="129"/>
        <v>0</v>
      </c>
      <c r="AJ487" s="1" t="str">
        <f t="shared" si="130"/>
        <v>0</v>
      </c>
      <c r="AK487" s="1" t="str">
        <f t="shared" si="131"/>
        <v>0</v>
      </c>
      <c r="AL487" s="1" t="str">
        <f t="shared" si="132"/>
        <v>0</v>
      </c>
      <c r="AM487" s="1" t="str">
        <f t="shared" si="133"/>
        <v>0</v>
      </c>
      <c r="AN487" s="1" t="str">
        <f t="shared" si="134"/>
        <v>0</v>
      </c>
      <c r="AO487" s="1" t="str">
        <f t="shared" si="135"/>
        <v>0</v>
      </c>
      <c r="AP487" s="1"/>
      <c r="AQ487" s="1"/>
      <c r="AR487" s="1"/>
    </row>
    <row r="488" spans="2:44" ht="18" x14ac:dyDescent="0.25">
      <c r="B488" t="s">
        <v>503</v>
      </c>
      <c r="C488" t="s">
        <v>3</v>
      </c>
      <c r="X488" t="s">
        <v>503</v>
      </c>
      <c r="Y488" s="1" t="str">
        <f t="shared" si="119"/>
        <v>0</v>
      </c>
      <c r="Z488" s="1" t="str">
        <f t="shared" si="120"/>
        <v>0</v>
      </c>
      <c r="AA488" s="1" t="str">
        <f t="shared" si="121"/>
        <v>0</v>
      </c>
      <c r="AB488" s="1" t="str">
        <f t="shared" si="122"/>
        <v>0</v>
      </c>
      <c r="AC488" s="1" t="str">
        <f t="shared" si="123"/>
        <v>0</v>
      </c>
      <c r="AD488" s="1" t="str">
        <f t="shared" si="124"/>
        <v>0</v>
      </c>
      <c r="AE488" s="1" t="str">
        <f t="shared" si="125"/>
        <v>0</v>
      </c>
      <c r="AF488" s="1" t="str">
        <f t="shared" si="126"/>
        <v>0</v>
      </c>
      <c r="AG488" s="1" t="str">
        <f t="shared" si="127"/>
        <v>0</v>
      </c>
      <c r="AH488" s="1" t="str">
        <f t="shared" si="128"/>
        <v>0</v>
      </c>
      <c r="AI488" s="1" t="str">
        <f t="shared" si="129"/>
        <v>0</v>
      </c>
      <c r="AJ488" s="1" t="str">
        <f t="shared" si="130"/>
        <v>1</v>
      </c>
      <c r="AK488" s="1" t="str">
        <f t="shared" si="131"/>
        <v>0</v>
      </c>
      <c r="AL488" s="1" t="str">
        <f t="shared" si="132"/>
        <v>0</v>
      </c>
      <c r="AM488" s="1" t="str">
        <f t="shared" si="133"/>
        <v>0</v>
      </c>
      <c r="AN488" s="1" t="str">
        <f t="shared" si="134"/>
        <v>0</v>
      </c>
      <c r="AO488" s="1" t="str">
        <f t="shared" si="135"/>
        <v>0</v>
      </c>
      <c r="AP488" s="1"/>
      <c r="AQ488" s="1"/>
      <c r="AR488" s="1"/>
    </row>
    <row r="489" spans="2:44" ht="18" x14ac:dyDescent="0.25">
      <c r="B489" t="s">
        <v>504</v>
      </c>
      <c r="C489" t="s">
        <v>10</v>
      </c>
      <c r="X489" t="s">
        <v>504</v>
      </c>
      <c r="Y489" s="1" t="str">
        <f t="shared" si="119"/>
        <v>0</v>
      </c>
      <c r="Z489" s="1" t="str">
        <f t="shared" si="120"/>
        <v>0</v>
      </c>
      <c r="AA489" s="1" t="str">
        <f t="shared" si="121"/>
        <v>0</v>
      </c>
      <c r="AB489" s="1" t="str">
        <f t="shared" si="122"/>
        <v>0</v>
      </c>
      <c r="AC489" s="1" t="str">
        <f t="shared" si="123"/>
        <v>0</v>
      </c>
      <c r="AD489" s="1" t="str">
        <f t="shared" si="124"/>
        <v>1</v>
      </c>
      <c r="AE489" s="1" t="str">
        <f t="shared" si="125"/>
        <v>0</v>
      </c>
      <c r="AF489" s="1" t="str">
        <f t="shared" si="126"/>
        <v>0</v>
      </c>
      <c r="AG489" s="1" t="str">
        <f t="shared" si="127"/>
        <v>0</v>
      </c>
      <c r="AH489" s="1" t="str">
        <f t="shared" si="128"/>
        <v>0</v>
      </c>
      <c r="AI489" s="1" t="str">
        <f t="shared" si="129"/>
        <v>0</v>
      </c>
      <c r="AJ489" s="1" t="str">
        <f t="shared" si="130"/>
        <v>0</v>
      </c>
      <c r="AK489" s="1" t="str">
        <f t="shared" si="131"/>
        <v>0</v>
      </c>
      <c r="AL489" s="1" t="str">
        <f t="shared" si="132"/>
        <v>0</v>
      </c>
      <c r="AM489" s="1" t="str">
        <f t="shared" si="133"/>
        <v>0</v>
      </c>
      <c r="AN489" s="1" t="str">
        <f t="shared" si="134"/>
        <v>0</v>
      </c>
      <c r="AO489" s="1" t="str">
        <f t="shared" si="135"/>
        <v>0</v>
      </c>
      <c r="AP489" s="1"/>
      <c r="AQ489" s="1"/>
      <c r="AR489" s="1"/>
    </row>
    <row r="490" spans="2:44" ht="18" x14ac:dyDescent="0.25">
      <c r="B490" t="s">
        <v>505</v>
      </c>
      <c r="C490" t="s">
        <v>3</v>
      </c>
      <c r="X490" t="s">
        <v>505</v>
      </c>
      <c r="Y490" s="1" t="str">
        <f t="shared" si="119"/>
        <v>0</v>
      </c>
      <c r="Z490" s="1" t="str">
        <f t="shared" si="120"/>
        <v>0</v>
      </c>
      <c r="AA490" s="1" t="str">
        <f t="shared" si="121"/>
        <v>0</v>
      </c>
      <c r="AB490" s="1" t="str">
        <f t="shared" si="122"/>
        <v>0</v>
      </c>
      <c r="AC490" s="1" t="str">
        <f t="shared" si="123"/>
        <v>0</v>
      </c>
      <c r="AD490" s="1" t="str">
        <f t="shared" si="124"/>
        <v>0</v>
      </c>
      <c r="AE490" s="1" t="str">
        <f t="shared" si="125"/>
        <v>0</v>
      </c>
      <c r="AF490" s="1" t="str">
        <f t="shared" si="126"/>
        <v>0</v>
      </c>
      <c r="AG490" s="1" t="str">
        <f t="shared" si="127"/>
        <v>0</v>
      </c>
      <c r="AH490" s="1" t="str">
        <f t="shared" si="128"/>
        <v>0</v>
      </c>
      <c r="AI490" s="1" t="str">
        <f t="shared" si="129"/>
        <v>0</v>
      </c>
      <c r="AJ490" s="1" t="str">
        <f t="shared" si="130"/>
        <v>1</v>
      </c>
      <c r="AK490" s="1" t="str">
        <f t="shared" si="131"/>
        <v>0</v>
      </c>
      <c r="AL490" s="1" t="str">
        <f t="shared" si="132"/>
        <v>0</v>
      </c>
      <c r="AM490" s="1" t="str">
        <f t="shared" si="133"/>
        <v>0</v>
      </c>
      <c r="AN490" s="1" t="str">
        <f t="shared" si="134"/>
        <v>0</v>
      </c>
      <c r="AO490" s="1" t="str">
        <f t="shared" si="135"/>
        <v>0</v>
      </c>
      <c r="AP490" s="1"/>
      <c r="AQ490" s="1"/>
      <c r="AR490" s="1"/>
    </row>
    <row r="491" spans="2:44" ht="18" x14ac:dyDescent="0.25">
      <c r="B491" t="s">
        <v>506</v>
      </c>
      <c r="C491" t="s">
        <v>11</v>
      </c>
      <c r="D491" t="s">
        <v>2</v>
      </c>
      <c r="E491" t="s">
        <v>16</v>
      </c>
      <c r="X491" t="s">
        <v>506</v>
      </c>
      <c r="Y491" s="1" t="str">
        <f t="shared" si="119"/>
        <v>0</v>
      </c>
      <c r="Z491" s="1" t="str">
        <f t="shared" si="120"/>
        <v>0</v>
      </c>
      <c r="AA491" s="1" t="str">
        <f t="shared" si="121"/>
        <v>0</v>
      </c>
      <c r="AB491" s="1" t="str">
        <f t="shared" si="122"/>
        <v>0</v>
      </c>
      <c r="AC491" s="1" t="str">
        <f t="shared" si="123"/>
        <v>0</v>
      </c>
      <c r="AD491" s="1" t="str">
        <f t="shared" si="124"/>
        <v>0</v>
      </c>
      <c r="AE491" s="1" t="str">
        <f t="shared" si="125"/>
        <v>0</v>
      </c>
      <c r="AF491" s="1" t="str">
        <f t="shared" si="126"/>
        <v>0</v>
      </c>
      <c r="AG491" s="1" t="str">
        <f t="shared" si="127"/>
        <v>1</v>
      </c>
      <c r="AH491" s="1" t="str">
        <f t="shared" si="128"/>
        <v>1</v>
      </c>
      <c r="AI491" s="1" t="str">
        <f t="shared" si="129"/>
        <v>0</v>
      </c>
      <c r="AJ491" s="1" t="str">
        <f t="shared" si="130"/>
        <v>0</v>
      </c>
      <c r="AK491" s="1" t="str">
        <f t="shared" si="131"/>
        <v>0</v>
      </c>
      <c r="AL491" s="1" t="str">
        <f t="shared" si="132"/>
        <v>0</v>
      </c>
      <c r="AM491" s="1" t="str">
        <f t="shared" si="133"/>
        <v>0</v>
      </c>
      <c r="AN491" s="1" t="str">
        <f t="shared" si="134"/>
        <v>0</v>
      </c>
      <c r="AO491" s="1" t="str">
        <f t="shared" si="135"/>
        <v>1</v>
      </c>
      <c r="AP491" s="1"/>
      <c r="AQ491" s="1"/>
      <c r="AR491" s="1"/>
    </row>
    <row r="492" spans="2:44" ht="18" x14ac:dyDescent="0.25">
      <c r="B492" t="s">
        <v>507</v>
      </c>
      <c r="C492" t="s">
        <v>3</v>
      </c>
      <c r="X492" t="s">
        <v>507</v>
      </c>
      <c r="Y492" s="1" t="str">
        <f t="shared" si="119"/>
        <v>0</v>
      </c>
      <c r="Z492" s="1" t="str">
        <f t="shared" si="120"/>
        <v>0</v>
      </c>
      <c r="AA492" s="1" t="str">
        <f t="shared" si="121"/>
        <v>0</v>
      </c>
      <c r="AB492" s="1" t="str">
        <f t="shared" si="122"/>
        <v>0</v>
      </c>
      <c r="AC492" s="1" t="str">
        <f t="shared" si="123"/>
        <v>0</v>
      </c>
      <c r="AD492" s="1" t="str">
        <f t="shared" si="124"/>
        <v>0</v>
      </c>
      <c r="AE492" s="1" t="str">
        <f t="shared" si="125"/>
        <v>0</v>
      </c>
      <c r="AF492" s="1" t="str">
        <f t="shared" si="126"/>
        <v>0</v>
      </c>
      <c r="AG492" s="1" t="str">
        <f t="shared" si="127"/>
        <v>0</v>
      </c>
      <c r="AH492" s="1" t="str">
        <f t="shared" si="128"/>
        <v>0</v>
      </c>
      <c r="AI492" s="1" t="str">
        <f t="shared" si="129"/>
        <v>0</v>
      </c>
      <c r="AJ492" s="1" t="str">
        <f t="shared" si="130"/>
        <v>1</v>
      </c>
      <c r="AK492" s="1" t="str">
        <f t="shared" si="131"/>
        <v>0</v>
      </c>
      <c r="AL492" s="1" t="str">
        <f t="shared" si="132"/>
        <v>0</v>
      </c>
      <c r="AM492" s="1" t="str">
        <f t="shared" si="133"/>
        <v>0</v>
      </c>
      <c r="AN492" s="1" t="str">
        <f t="shared" si="134"/>
        <v>0</v>
      </c>
      <c r="AO492" s="1" t="str">
        <f t="shared" si="135"/>
        <v>0</v>
      </c>
      <c r="AP492" s="1"/>
      <c r="AQ492" s="1"/>
      <c r="AR492" s="1"/>
    </row>
    <row r="493" spans="2:44" ht="18" x14ac:dyDescent="0.25">
      <c r="B493" t="s">
        <v>508</v>
      </c>
      <c r="C493" t="s">
        <v>15</v>
      </c>
      <c r="X493" t="s">
        <v>508</v>
      </c>
      <c r="Y493" s="1" t="str">
        <f t="shared" si="119"/>
        <v>0</v>
      </c>
      <c r="Z493" s="1" t="str">
        <f t="shared" si="120"/>
        <v>0</v>
      </c>
      <c r="AA493" s="1" t="str">
        <f t="shared" si="121"/>
        <v>0</v>
      </c>
      <c r="AB493" s="1" t="str">
        <f t="shared" si="122"/>
        <v>0</v>
      </c>
      <c r="AC493" s="1" t="str">
        <f t="shared" si="123"/>
        <v>0</v>
      </c>
      <c r="AD493" s="1" t="str">
        <f t="shared" si="124"/>
        <v>0</v>
      </c>
      <c r="AE493" s="1" t="str">
        <f t="shared" si="125"/>
        <v>0</v>
      </c>
      <c r="AF493" s="1" t="str">
        <f t="shared" si="126"/>
        <v>0</v>
      </c>
      <c r="AG493" s="1" t="str">
        <f t="shared" si="127"/>
        <v>0</v>
      </c>
      <c r="AH493" s="1" t="str">
        <f t="shared" si="128"/>
        <v>0</v>
      </c>
      <c r="AI493" s="1" t="str">
        <f t="shared" si="129"/>
        <v>0</v>
      </c>
      <c r="AJ493" s="1" t="str">
        <f t="shared" si="130"/>
        <v>0</v>
      </c>
      <c r="AK493" s="1" t="str">
        <f t="shared" si="131"/>
        <v>0</v>
      </c>
      <c r="AL493" s="1" t="str">
        <f t="shared" si="132"/>
        <v>0</v>
      </c>
      <c r="AM493" s="1" t="str">
        <f t="shared" si="133"/>
        <v>0</v>
      </c>
      <c r="AN493" s="1" t="str">
        <f t="shared" si="134"/>
        <v>1</v>
      </c>
      <c r="AO493" s="1" t="str">
        <f t="shared" si="135"/>
        <v>0</v>
      </c>
      <c r="AP493" s="1"/>
      <c r="AQ493" s="1"/>
      <c r="AR493" s="1"/>
    </row>
    <row r="494" spans="2:44" ht="18" x14ac:dyDescent="0.25">
      <c r="B494" t="s">
        <v>509</v>
      </c>
      <c r="C494" t="s">
        <v>11</v>
      </c>
      <c r="D494" t="s">
        <v>2</v>
      </c>
      <c r="E494" t="s">
        <v>14</v>
      </c>
      <c r="F494" t="s">
        <v>1</v>
      </c>
      <c r="X494" t="s">
        <v>509</v>
      </c>
      <c r="Y494" s="1" t="str">
        <f t="shared" si="119"/>
        <v>0</v>
      </c>
      <c r="Z494" s="1" t="str">
        <f t="shared" si="120"/>
        <v>0</v>
      </c>
      <c r="AA494" s="1" t="str">
        <f t="shared" si="121"/>
        <v>0</v>
      </c>
      <c r="AB494" s="1" t="str">
        <f t="shared" si="122"/>
        <v>0</v>
      </c>
      <c r="AC494" s="1" t="str">
        <f t="shared" si="123"/>
        <v>0</v>
      </c>
      <c r="AD494" s="1" t="str">
        <f t="shared" si="124"/>
        <v>0</v>
      </c>
      <c r="AE494" s="1" t="str">
        <f t="shared" si="125"/>
        <v>0</v>
      </c>
      <c r="AF494" s="1" t="str">
        <f t="shared" si="126"/>
        <v>1</v>
      </c>
      <c r="AG494" s="1" t="str">
        <f t="shared" si="127"/>
        <v>1</v>
      </c>
      <c r="AH494" s="1" t="str">
        <f t="shared" si="128"/>
        <v>1</v>
      </c>
      <c r="AI494" s="1" t="str">
        <f t="shared" si="129"/>
        <v>0</v>
      </c>
      <c r="AJ494" s="1" t="str">
        <f t="shared" si="130"/>
        <v>0</v>
      </c>
      <c r="AK494" s="1" t="str">
        <f t="shared" si="131"/>
        <v>0</v>
      </c>
      <c r="AL494" s="1" t="str">
        <f t="shared" si="132"/>
        <v>0</v>
      </c>
      <c r="AM494" s="1" t="str">
        <f t="shared" si="133"/>
        <v>1</v>
      </c>
      <c r="AN494" s="1" t="str">
        <f t="shared" si="134"/>
        <v>0</v>
      </c>
      <c r="AO494" s="1" t="str">
        <f t="shared" si="135"/>
        <v>0</v>
      </c>
      <c r="AP494" s="1"/>
      <c r="AQ494" s="1"/>
      <c r="AR494" s="1"/>
    </row>
    <row r="495" spans="2:44" ht="18" x14ac:dyDescent="0.25">
      <c r="B495" t="s">
        <v>510</v>
      </c>
      <c r="C495" t="s">
        <v>11</v>
      </c>
      <c r="D495" t="s">
        <v>2</v>
      </c>
      <c r="X495" t="s">
        <v>510</v>
      </c>
      <c r="Y495" s="1" t="str">
        <f t="shared" si="119"/>
        <v>0</v>
      </c>
      <c r="Z495" s="1" t="str">
        <f t="shared" si="120"/>
        <v>0</v>
      </c>
      <c r="AA495" s="1" t="str">
        <f t="shared" si="121"/>
        <v>0</v>
      </c>
      <c r="AB495" s="1" t="str">
        <f t="shared" si="122"/>
        <v>0</v>
      </c>
      <c r="AC495" s="1" t="str">
        <f t="shared" si="123"/>
        <v>0</v>
      </c>
      <c r="AD495" s="1" t="str">
        <f t="shared" si="124"/>
        <v>0</v>
      </c>
      <c r="AE495" s="1" t="str">
        <f t="shared" si="125"/>
        <v>0</v>
      </c>
      <c r="AF495" s="1" t="str">
        <f t="shared" si="126"/>
        <v>0</v>
      </c>
      <c r="AG495" s="1" t="str">
        <f t="shared" si="127"/>
        <v>1</v>
      </c>
      <c r="AH495" s="1" t="str">
        <f t="shared" si="128"/>
        <v>1</v>
      </c>
      <c r="AI495" s="1" t="str">
        <f t="shared" si="129"/>
        <v>0</v>
      </c>
      <c r="AJ495" s="1" t="str">
        <f t="shared" si="130"/>
        <v>0</v>
      </c>
      <c r="AK495" s="1" t="str">
        <f t="shared" si="131"/>
        <v>0</v>
      </c>
      <c r="AL495" s="1" t="str">
        <f t="shared" si="132"/>
        <v>0</v>
      </c>
      <c r="AM495" s="1" t="str">
        <f t="shared" si="133"/>
        <v>0</v>
      </c>
      <c r="AN495" s="1" t="str">
        <f t="shared" si="134"/>
        <v>0</v>
      </c>
      <c r="AO495" s="1" t="str">
        <f t="shared" si="135"/>
        <v>0</v>
      </c>
      <c r="AP495" s="1"/>
      <c r="AQ495" s="1"/>
      <c r="AR495" s="1"/>
    </row>
    <row r="496" spans="2:44" ht="18" x14ac:dyDescent="0.25">
      <c r="B496" t="s">
        <v>511</v>
      </c>
      <c r="C496" t="s">
        <v>5</v>
      </c>
      <c r="X496" t="s">
        <v>511</v>
      </c>
      <c r="Y496" s="1" t="str">
        <f t="shared" si="119"/>
        <v>0</v>
      </c>
      <c r="Z496" s="1" t="str">
        <f t="shared" si="120"/>
        <v>0</v>
      </c>
      <c r="AA496" s="1" t="str">
        <f t="shared" si="121"/>
        <v>0</v>
      </c>
      <c r="AB496" s="1" t="str">
        <f t="shared" si="122"/>
        <v>0</v>
      </c>
      <c r="AC496" s="1" t="str">
        <f t="shared" si="123"/>
        <v>0</v>
      </c>
      <c r="AD496" s="1" t="str">
        <f t="shared" si="124"/>
        <v>0</v>
      </c>
      <c r="AE496" s="1" t="str">
        <f t="shared" si="125"/>
        <v>0</v>
      </c>
      <c r="AF496" s="1" t="str">
        <f t="shared" si="126"/>
        <v>0</v>
      </c>
      <c r="AG496" s="1" t="str">
        <f t="shared" si="127"/>
        <v>0</v>
      </c>
      <c r="AH496" s="1" t="str">
        <f t="shared" si="128"/>
        <v>0</v>
      </c>
      <c r="AI496" s="1" t="str">
        <f t="shared" si="129"/>
        <v>0</v>
      </c>
      <c r="AJ496" s="1" t="str">
        <f t="shared" si="130"/>
        <v>0</v>
      </c>
      <c r="AK496" s="1" t="str">
        <f t="shared" si="131"/>
        <v>0</v>
      </c>
      <c r="AL496" s="1" t="str">
        <f t="shared" si="132"/>
        <v>1</v>
      </c>
      <c r="AM496" s="1" t="str">
        <f t="shared" si="133"/>
        <v>0</v>
      </c>
      <c r="AN496" s="1" t="str">
        <f t="shared" si="134"/>
        <v>0</v>
      </c>
      <c r="AO496" s="1" t="str">
        <f t="shared" si="135"/>
        <v>0</v>
      </c>
      <c r="AP496" s="1"/>
      <c r="AQ496" s="1"/>
      <c r="AR496" s="1"/>
    </row>
    <row r="497" spans="2:44" ht="18" x14ac:dyDescent="0.25">
      <c r="B497" t="s">
        <v>512</v>
      </c>
      <c r="C497" t="s">
        <v>13</v>
      </c>
      <c r="X497" t="s">
        <v>512</v>
      </c>
      <c r="Y497" s="1" t="str">
        <f t="shared" si="119"/>
        <v>0</v>
      </c>
      <c r="Z497" s="1" t="str">
        <f t="shared" si="120"/>
        <v>0</v>
      </c>
      <c r="AA497" s="1" t="str">
        <f t="shared" si="121"/>
        <v>0</v>
      </c>
      <c r="AB497" s="1" t="str">
        <f t="shared" si="122"/>
        <v>0</v>
      </c>
      <c r="AC497" s="1" t="str">
        <f t="shared" si="123"/>
        <v>0</v>
      </c>
      <c r="AD497" s="1" t="str">
        <f t="shared" si="124"/>
        <v>0</v>
      </c>
      <c r="AE497" s="1" t="str">
        <f t="shared" si="125"/>
        <v>0</v>
      </c>
      <c r="AF497" s="1" t="str">
        <f t="shared" si="126"/>
        <v>0</v>
      </c>
      <c r="AG497" s="1" t="str">
        <f t="shared" si="127"/>
        <v>0</v>
      </c>
      <c r="AH497" s="1" t="str">
        <f t="shared" si="128"/>
        <v>0</v>
      </c>
      <c r="AI497" s="1" t="str">
        <f t="shared" si="129"/>
        <v>0</v>
      </c>
      <c r="AJ497" s="1" t="str">
        <f t="shared" si="130"/>
        <v>0</v>
      </c>
      <c r="AK497" s="1" t="str">
        <f t="shared" si="131"/>
        <v>1</v>
      </c>
      <c r="AL497" s="1" t="str">
        <f t="shared" si="132"/>
        <v>0</v>
      </c>
      <c r="AM497" s="1" t="str">
        <f t="shared" si="133"/>
        <v>0</v>
      </c>
      <c r="AN497" s="1" t="str">
        <f t="shared" si="134"/>
        <v>0</v>
      </c>
      <c r="AO497" s="1" t="str">
        <f t="shared" si="135"/>
        <v>0</v>
      </c>
      <c r="AP497" s="1"/>
      <c r="AQ497" s="1"/>
      <c r="AR497" s="1"/>
    </row>
    <row r="498" spans="2:44" ht="18" x14ac:dyDescent="0.25">
      <c r="B498" t="s">
        <v>513</v>
      </c>
      <c r="C498" t="s">
        <v>10</v>
      </c>
      <c r="X498" t="s">
        <v>513</v>
      </c>
      <c r="Y498" s="1" t="str">
        <f t="shared" si="119"/>
        <v>0</v>
      </c>
      <c r="Z498" s="1" t="str">
        <f t="shared" si="120"/>
        <v>0</v>
      </c>
      <c r="AA498" s="1" t="str">
        <f t="shared" si="121"/>
        <v>0</v>
      </c>
      <c r="AB498" s="1" t="str">
        <f t="shared" si="122"/>
        <v>0</v>
      </c>
      <c r="AC498" s="1" t="str">
        <f t="shared" si="123"/>
        <v>0</v>
      </c>
      <c r="AD498" s="1" t="str">
        <f t="shared" si="124"/>
        <v>1</v>
      </c>
      <c r="AE498" s="1" t="str">
        <f t="shared" si="125"/>
        <v>0</v>
      </c>
      <c r="AF498" s="1" t="str">
        <f t="shared" si="126"/>
        <v>0</v>
      </c>
      <c r="AG498" s="1" t="str">
        <f t="shared" si="127"/>
        <v>0</v>
      </c>
      <c r="AH498" s="1" t="str">
        <f t="shared" si="128"/>
        <v>0</v>
      </c>
      <c r="AI498" s="1" t="str">
        <f t="shared" si="129"/>
        <v>0</v>
      </c>
      <c r="AJ498" s="1" t="str">
        <f t="shared" si="130"/>
        <v>0</v>
      </c>
      <c r="AK498" s="1" t="str">
        <f t="shared" si="131"/>
        <v>0</v>
      </c>
      <c r="AL498" s="1" t="str">
        <f t="shared" si="132"/>
        <v>0</v>
      </c>
      <c r="AM498" s="1" t="str">
        <f t="shared" si="133"/>
        <v>0</v>
      </c>
      <c r="AN498" s="1" t="str">
        <f t="shared" si="134"/>
        <v>0</v>
      </c>
      <c r="AO498" s="1" t="str">
        <f t="shared" si="135"/>
        <v>0</v>
      </c>
      <c r="AP498" s="1"/>
      <c r="AQ498" s="1"/>
      <c r="AR498" s="1"/>
    </row>
    <row r="499" spans="2:44" ht="18" x14ac:dyDescent="0.25">
      <c r="B499" t="s">
        <v>514</v>
      </c>
      <c r="C499" t="s">
        <v>4</v>
      </c>
      <c r="X499" t="s">
        <v>514</v>
      </c>
      <c r="Y499" s="1" t="str">
        <f t="shared" si="119"/>
        <v>0</v>
      </c>
      <c r="Z499" s="1" t="str">
        <f t="shared" si="120"/>
        <v>0</v>
      </c>
      <c r="AA499" s="1" t="str">
        <f t="shared" si="121"/>
        <v>0</v>
      </c>
      <c r="AB499" s="1" t="str">
        <f t="shared" si="122"/>
        <v>0</v>
      </c>
      <c r="AC499" s="1" t="str">
        <f t="shared" si="123"/>
        <v>0</v>
      </c>
      <c r="AD499" s="1" t="str">
        <f t="shared" si="124"/>
        <v>0</v>
      </c>
      <c r="AE499" s="1" t="str">
        <f t="shared" si="125"/>
        <v>1</v>
      </c>
      <c r="AF499" s="1" t="str">
        <f t="shared" si="126"/>
        <v>0</v>
      </c>
      <c r="AG499" s="1" t="str">
        <f t="shared" si="127"/>
        <v>0</v>
      </c>
      <c r="AH499" s="1" t="str">
        <f t="shared" si="128"/>
        <v>0</v>
      </c>
      <c r="AI499" s="1" t="str">
        <f t="shared" si="129"/>
        <v>0</v>
      </c>
      <c r="AJ499" s="1" t="str">
        <f t="shared" si="130"/>
        <v>0</v>
      </c>
      <c r="AK499" s="1" t="str">
        <f t="shared" si="131"/>
        <v>0</v>
      </c>
      <c r="AL499" s="1" t="str">
        <f t="shared" si="132"/>
        <v>0</v>
      </c>
      <c r="AM499" s="1" t="str">
        <f t="shared" si="133"/>
        <v>0</v>
      </c>
      <c r="AN499" s="1" t="str">
        <f t="shared" si="134"/>
        <v>0</v>
      </c>
      <c r="AO499" s="1" t="str">
        <f t="shared" si="135"/>
        <v>0</v>
      </c>
      <c r="AP499" s="1"/>
      <c r="AQ499" s="1"/>
      <c r="AR499" s="1"/>
    </row>
    <row r="500" spans="2:44" ht="18" x14ac:dyDescent="0.25">
      <c r="B500" t="s">
        <v>515</v>
      </c>
      <c r="C500" t="s">
        <v>15</v>
      </c>
      <c r="X500" t="s">
        <v>515</v>
      </c>
      <c r="Y500" s="1" t="str">
        <f t="shared" si="119"/>
        <v>0</v>
      </c>
      <c r="Z500" s="1" t="str">
        <f t="shared" si="120"/>
        <v>0</v>
      </c>
      <c r="AA500" s="1" t="str">
        <f t="shared" si="121"/>
        <v>0</v>
      </c>
      <c r="AB500" s="1" t="str">
        <f t="shared" si="122"/>
        <v>0</v>
      </c>
      <c r="AC500" s="1" t="str">
        <f t="shared" si="123"/>
        <v>0</v>
      </c>
      <c r="AD500" s="1" t="str">
        <f t="shared" si="124"/>
        <v>0</v>
      </c>
      <c r="AE500" s="1" t="str">
        <f t="shared" si="125"/>
        <v>0</v>
      </c>
      <c r="AF500" s="1" t="str">
        <f t="shared" si="126"/>
        <v>0</v>
      </c>
      <c r="AG500" s="1" t="str">
        <f t="shared" si="127"/>
        <v>0</v>
      </c>
      <c r="AH500" s="1" t="str">
        <f t="shared" si="128"/>
        <v>0</v>
      </c>
      <c r="AI500" s="1" t="str">
        <f t="shared" si="129"/>
        <v>0</v>
      </c>
      <c r="AJ500" s="1" t="str">
        <f t="shared" si="130"/>
        <v>0</v>
      </c>
      <c r="AK500" s="1" t="str">
        <f t="shared" si="131"/>
        <v>0</v>
      </c>
      <c r="AL500" s="1" t="str">
        <f t="shared" si="132"/>
        <v>0</v>
      </c>
      <c r="AM500" s="1" t="str">
        <f t="shared" si="133"/>
        <v>0</v>
      </c>
      <c r="AN500" s="1" t="str">
        <f t="shared" si="134"/>
        <v>1</v>
      </c>
      <c r="AO500" s="1" t="str">
        <f t="shared" si="135"/>
        <v>0</v>
      </c>
      <c r="AP500" s="1"/>
      <c r="AQ500" s="1"/>
      <c r="AR500" s="1"/>
    </row>
    <row r="501" spans="2:44" ht="18" x14ac:dyDescent="0.25">
      <c r="B501" t="s">
        <v>516</v>
      </c>
      <c r="C501" t="s">
        <v>11</v>
      </c>
      <c r="D501" t="s">
        <v>2</v>
      </c>
      <c r="E501" t="s">
        <v>16</v>
      </c>
      <c r="X501" t="s">
        <v>516</v>
      </c>
      <c r="Y501" s="1" t="str">
        <f t="shared" si="119"/>
        <v>0</v>
      </c>
      <c r="Z501" s="1" t="str">
        <f t="shared" si="120"/>
        <v>0</v>
      </c>
      <c r="AA501" s="1" t="str">
        <f t="shared" si="121"/>
        <v>0</v>
      </c>
      <c r="AB501" s="1" t="str">
        <f t="shared" si="122"/>
        <v>0</v>
      </c>
      <c r="AC501" s="1" t="str">
        <f t="shared" si="123"/>
        <v>0</v>
      </c>
      <c r="AD501" s="1" t="str">
        <f t="shared" si="124"/>
        <v>0</v>
      </c>
      <c r="AE501" s="1" t="str">
        <f t="shared" si="125"/>
        <v>0</v>
      </c>
      <c r="AF501" s="1" t="str">
        <f t="shared" si="126"/>
        <v>0</v>
      </c>
      <c r="AG501" s="1" t="str">
        <f t="shared" si="127"/>
        <v>1</v>
      </c>
      <c r="AH501" s="1" t="str">
        <f t="shared" si="128"/>
        <v>1</v>
      </c>
      <c r="AI501" s="1" t="str">
        <f t="shared" si="129"/>
        <v>0</v>
      </c>
      <c r="AJ501" s="1" t="str">
        <f t="shared" si="130"/>
        <v>0</v>
      </c>
      <c r="AK501" s="1" t="str">
        <f t="shared" si="131"/>
        <v>0</v>
      </c>
      <c r="AL501" s="1" t="str">
        <f t="shared" si="132"/>
        <v>0</v>
      </c>
      <c r="AM501" s="1" t="str">
        <f t="shared" si="133"/>
        <v>0</v>
      </c>
      <c r="AN501" s="1" t="str">
        <f t="shared" si="134"/>
        <v>0</v>
      </c>
      <c r="AO501" s="1" t="str">
        <f t="shared" si="135"/>
        <v>1</v>
      </c>
      <c r="AP501" s="1"/>
      <c r="AQ501" s="1"/>
      <c r="AR501" s="1"/>
    </row>
    <row r="502" spans="2:44" ht="18" x14ac:dyDescent="0.25">
      <c r="B502" t="s">
        <v>517</v>
      </c>
      <c r="C502" t="s">
        <v>14</v>
      </c>
      <c r="X502" t="s">
        <v>517</v>
      </c>
      <c r="Y502" s="1" t="str">
        <f t="shared" si="119"/>
        <v>0</v>
      </c>
      <c r="Z502" s="1" t="str">
        <f t="shared" si="120"/>
        <v>0</v>
      </c>
      <c r="AA502" s="1" t="str">
        <f t="shared" si="121"/>
        <v>0</v>
      </c>
      <c r="AB502" s="1" t="str">
        <f t="shared" si="122"/>
        <v>0</v>
      </c>
      <c r="AC502" s="1" t="str">
        <f t="shared" si="123"/>
        <v>0</v>
      </c>
      <c r="AD502" s="1" t="str">
        <f t="shared" si="124"/>
        <v>0</v>
      </c>
      <c r="AE502" s="1" t="str">
        <f t="shared" si="125"/>
        <v>0</v>
      </c>
      <c r="AF502" s="1" t="str">
        <f t="shared" si="126"/>
        <v>0</v>
      </c>
      <c r="AG502" s="1" t="str">
        <f t="shared" si="127"/>
        <v>0</v>
      </c>
      <c r="AH502" s="1" t="str">
        <f t="shared" si="128"/>
        <v>0</v>
      </c>
      <c r="AI502" s="1" t="str">
        <f t="shared" si="129"/>
        <v>0</v>
      </c>
      <c r="AJ502" s="1" t="str">
        <f t="shared" si="130"/>
        <v>0</v>
      </c>
      <c r="AK502" s="1" t="str">
        <f t="shared" si="131"/>
        <v>0</v>
      </c>
      <c r="AL502" s="1" t="str">
        <f t="shared" si="132"/>
        <v>0</v>
      </c>
      <c r="AM502" s="1" t="str">
        <f t="shared" si="133"/>
        <v>1</v>
      </c>
      <c r="AN502" s="1" t="str">
        <f t="shared" si="134"/>
        <v>0</v>
      </c>
      <c r="AO502" s="1" t="str">
        <f t="shared" si="135"/>
        <v>0</v>
      </c>
      <c r="AP502" s="1"/>
      <c r="AQ502" s="1"/>
      <c r="AR502" s="1"/>
    </row>
    <row r="503" spans="2:44" ht="18" x14ac:dyDescent="0.25">
      <c r="B503" t="s">
        <v>518</v>
      </c>
      <c r="C503" t="s">
        <v>3</v>
      </c>
      <c r="X503" t="s">
        <v>518</v>
      </c>
      <c r="Y503" s="1" t="str">
        <f t="shared" si="119"/>
        <v>0</v>
      </c>
      <c r="Z503" s="1" t="str">
        <f t="shared" si="120"/>
        <v>0</v>
      </c>
      <c r="AA503" s="1" t="str">
        <f t="shared" si="121"/>
        <v>0</v>
      </c>
      <c r="AB503" s="1" t="str">
        <f t="shared" si="122"/>
        <v>0</v>
      </c>
      <c r="AC503" s="1" t="str">
        <f t="shared" si="123"/>
        <v>0</v>
      </c>
      <c r="AD503" s="1" t="str">
        <f t="shared" si="124"/>
        <v>0</v>
      </c>
      <c r="AE503" s="1" t="str">
        <f t="shared" si="125"/>
        <v>0</v>
      </c>
      <c r="AF503" s="1" t="str">
        <f t="shared" si="126"/>
        <v>0</v>
      </c>
      <c r="AG503" s="1" t="str">
        <f t="shared" si="127"/>
        <v>0</v>
      </c>
      <c r="AH503" s="1" t="str">
        <f t="shared" si="128"/>
        <v>0</v>
      </c>
      <c r="AI503" s="1" t="str">
        <f t="shared" si="129"/>
        <v>0</v>
      </c>
      <c r="AJ503" s="1" t="str">
        <f t="shared" si="130"/>
        <v>1</v>
      </c>
      <c r="AK503" s="1" t="str">
        <f t="shared" si="131"/>
        <v>0</v>
      </c>
      <c r="AL503" s="1" t="str">
        <f t="shared" si="132"/>
        <v>0</v>
      </c>
      <c r="AM503" s="1" t="str">
        <f t="shared" si="133"/>
        <v>0</v>
      </c>
      <c r="AN503" s="1" t="str">
        <f t="shared" si="134"/>
        <v>0</v>
      </c>
      <c r="AO503" s="1" t="str">
        <f t="shared" si="135"/>
        <v>0</v>
      </c>
      <c r="AP503" s="1"/>
      <c r="AQ503" s="1"/>
      <c r="AR503" s="1"/>
    </row>
    <row r="504" spans="2:44" ht="18" x14ac:dyDescent="0.25">
      <c r="B504" t="s">
        <v>519</v>
      </c>
      <c r="C504" t="s">
        <v>9</v>
      </c>
      <c r="X504" t="s">
        <v>519</v>
      </c>
      <c r="Y504" s="1" t="str">
        <f t="shared" si="119"/>
        <v>0</v>
      </c>
      <c r="Z504" s="1" t="str">
        <f t="shared" si="120"/>
        <v>0</v>
      </c>
      <c r="AA504" s="1" t="str">
        <f t="shared" si="121"/>
        <v>0</v>
      </c>
      <c r="AB504" s="1" t="str">
        <f t="shared" si="122"/>
        <v>0</v>
      </c>
      <c r="AC504" s="1" t="str">
        <f t="shared" si="123"/>
        <v>1</v>
      </c>
      <c r="AD504" s="1" t="str">
        <f t="shared" si="124"/>
        <v>0</v>
      </c>
      <c r="AE504" s="1" t="str">
        <f t="shared" si="125"/>
        <v>0</v>
      </c>
      <c r="AF504" s="1" t="str">
        <f t="shared" si="126"/>
        <v>0</v>
      </c>
      <c r="AG504" s="1" t="str">
        <f t="shared" si="127"/>
        <v>0</v>
      </c>
      <c r="AH504" s="1" t="str">
        <f t="shared" si="128"/>
        <v>0</v>
      </c>
      <c r="AI504" s="1" t="str">
        <f t="shared" si="129"/>
        <v>0</v>
      </c>
      <c r="AJ504" s="1" t="str">
        <f t="shared" si="130"/>
        <v>0</v>
      </c>
      <c r="AK504" s="1" t="str">
        <f t="shared" si="131"/>
        <v>0</v>
      </c>
      <c r="AL504" s="1" t="str">
        <f t="shared" si="132"/>
        <v>0</v>
      </c>
      <c r="AM504" s="1" t="str">
        <f t="shared" si="133"/>
        <v>0</v>
      </c>
      <c r="AN504" s="1" t="str">
        <f t="shared" si="134"/>
        <v>0</v>
      </c>
      <c r="AO504" s="1" t="str">
        <f t="shared" si="135"/>
        <v>0</v>
      </c>
      <c r="AP504" s="1"/>
      <c r="AQ504" s="1"/>
      <c r="AR504" s="1"/>
    </row>
    <row r="505" spans="2:44" ht="18" x14ac:dyDescent="0.25">
      <c r="B505" t="s">
        <v>520</v>
      </c>
      <c r="C505" t="s">
        <v>11</v>
      </c>
      <c r="D505" t="s">
        <v>2</v>
      </c>
      <c r="X505" t="s">
        <v>520</v>
      </c>
      <c r="Y505" s="1" t="str">
        <f t="shared" si="119"/>
        <v>0</v>
      </c>
      <c r="Z505" s="1" t="str">
        <f t="shared" si="120"/>
        <v>0</v>
      </c>
      <c r="AA505" s="1" t="str">
        <f t="shared" si="121"/>
        <v>0</v>
      </c>
      <c r="AB505" s="1" t="str">
        <f t="shared" si="122"/>
        <v>0</v>
      </c>
      <c r="AC505" s="1" t="str">
        <f t="shared" si="123"/>
        <v>0</v>
      </c>
      <c r="AD505" s="1" t="str">
        <f t="shared" si="124"/>
        <v>0</v>
      </c>
      <c r="AE505" s="1" t="str">
        <f t="shared" si="125"/>
        <v>0</v>
      </c>
      <c r="AF505" s="1" t="str">
        <f t="shared" si="126"/>
        <v>0</v>
      </c>
      <c r="AG505" s="1" t="str">
        <f t="shared" si="127"/>
        <v>1</v>
      </c>
      <c r="AH505" s="1" t="str">
        <f t="shared" si="128"/>
        <v>1</v>
      </c>
      <c r="AI505" s="1" t="str">
        <f t="shared" si="129"/>
        <v>0</v>
      </c>
      <c r="AJ505" s="1" t="str">
        <f t="shared" si="130"/>
        <v>0</v>
      </c>
      <c r="AK505" s="1" t="str">
        <f t="shared" si="131"/>
        <v>0</v>
      </c>
      <c r="AL505" s="1" t="str">
        <f t="shared" si="132"/>
        <v>0</v>
      </c>
      <c r="AM505" s="1" t="str">
        <f t="shared" si="133"/>
        <v>0</v>
      </c>
      <c r="AN505" s="1" t="str">
        <f t="shared" si="134"/>
        <v>0</v>
      </c>
      <c r="AO505" s="1" t="str">
        <f t="shared" si="135"/>
        <v>0</v>
      </c>
      <c r="AP505" s="1"/>
      <c r="AQ505" s="1"/>
      <c r="AR505" s="1"/>
    </row>
    <row r="506" spans="2:44" ht="18" x14ac:dyDescent="0.25">
      <c r="B506" t="s">
        <v>521</v>
      </c>
      <c r="C506" t="s">
        <v>3</v>
      </c>
      <c r="X506" t="s">
        <v>521</v>
      </c>
      <c r="Y506" s="1" t="str">
        <f t="shared" si="119"/>
        <v>0</v>
      </c>
      <c r="Z506" s="1" t="str">
        <f t="shared" si="120"/>
        <v>0</v>
      </c>
      <c r="AA506" s="1" t="str">
        <f t="shared" si="121"/>
        <v>0</v>
      </c>
      <c r="AB506" s="1" t="str">
        <f t="shared" si="122"/>
        <v>0</v>
      </c>
      <c r="AC506" s="1" t="str">
        <f t="shared" si="123"/>
        <v>0</v>
      </c>
      <c r="AD506" s="1" t="str">
        <f t="shared" si="124"/>
        <v>0</v>
      </c>
      <c r="AE506" s="1" t="str">
        <f t="shared" si="125"/>
        <v>0</v>
      </c>
      <c r="AF506" s="1" t="str">
        <f t="shared" si="126"/>
        <v>0</v>
      </c>
      <c r="AG506" s="1" t="str">
        <f t="shared" si="127"/>
        <v>0</v>
      </c>
      <c r="AH506" s="1" t="str">
        <f t="shared" si="128"/>
        <v>0</v>
      </c>
      <c r="AI506" s="1" t="str">
        <f t="shared" si="129"/>
        <v>0</v>
      </c>
      <c r="AJ506" s="1" t="str">
        <f t="shared" si="130"/>
        <v>1</v>
      </c>
      <c r="AK506" s="1" t="str">
        <f t="shared" si="131"/>
        <v>0</v>
      </c>
      <c r="AL506" s="1" t="str">
        <f t="shared" si="132"/>
        <v>0</v>
      </c>
      <c r="AM506" s="1" t="str">
        <f t="shared" si="133"/>
        <v>0</v>
      </c>
      <c r="AN506" s="1" t="str">
        <f t="shared" si="134"/>
        <v>0</v>
      </c>
      <c r="AO506" s="1" t="str">
        <f t="shared" si="135"/>
        <v>0</v>
      </c>
      <c r="AP506" s="1"/>
      <c r="AQ506" s="1"/>
      <c r="AR506" s="1"/>
    </row>
    <row r="507" spans="2:44" ht="18" x14ac:dyDescent="0.25">
      <c r="B507" t="s">
        <v>522</v>
      </c>
      <c r="C507" t="s">
        <v>12</v>
      </c>
      <c r="X507" t="s">
        <v>522</v>
      </c>
      <c r="Y507" s="1" t="str">
        <f t="shared" si="119"/>
        <v>0</v>
      </c>
      <c r="Z507" s="1" t="str">
        <f t="shared" si="120"/>
        <v>0</v>
      </c>
      <c r="AA507" s="1" t="str">
        <f t="shared" si="121"/>
        <v>0</v>
      </c>
      <c r="AB507" s="1" t="str">
        <f t="shared" si="122"/>
        <v>0</v>
      </c>
      <c r="AC507" s="1" t="str">
        <f t="shared" si="123"/>
        <v>0</v>
      </c>
      <c r="AD507" s="1" t="str">
        <f t="shared" si="124"/>
        <v>0</v>
      </c>
      <c r="AE507" s="1" t="str">
        <f t="shared" si="125"/>
        <v>0</v>
      </c>
      <c r="AF507" s="1" t="str">
        <f t="shared" si="126"/>
        <v>0</v>
      </c>
      <c r="AG507" s="1" t="str">
        <f t="shared" si="127"/>
        <v>0</v>
      </c>
      <c r="AH507" s="1" t="str">
        <f t="shared" si="128"/>
        <v>0</v>
      </c>
      <c r="AI507" s="1" t="str">
        <f t="shared" si="129"/>
        <v>1</v>
      </c>
      <c r="AJ507" s="1" t="str">
        <f t="shared" si="130"/>
        <v>0</v>
      </c>
      <c r="AK507" s="1" t="str">
        <f t="shared" si="131"/>
        <v>0</v>
      </c>
      <c r="AL507" s="1" t="str">
        <f t="shared" si="132"/>
        <v>0</v>
      </c>
      <c r="AM507" s="1" t="str">
        <f t="shared" si="133"/>
        <v>0</v>
      </c>
      <c r="AN507" s="1" t="str">
        <f t="shared" si="134"/>
        <v>0</v>
      </c>
      <c r="AO507" s="1" t="str">
        <f t="shared" si="135"/>
        <v>0</v>
      </c>
      <c r="AP507" s="1"/>
      <c r="AQ507" s="1"/>
      <c r="AR507" s="1"/>
    </row>
    <row r="508" spans="2:44" ht="18" x14ac:dyDescent="0.25">
      <c r="B508" t="s">
        <v>523</v>
      </c>
      <c r="C508" t="s">
        <v>5</v>
      </c>
      <c r="X508" t="s">
        <v>523</v>
      </c>
      <c r="Y508" s="1" t="str">
        <f t="shared" si="119"/>
        <v>0</v>
      </c>
      <c r="Z508" s="1" t="str">
        <f t="shared" si="120"/>
        <v>0</v>
      </c>
      <c r="AA508" s="1" t="str">
        <f t="shared" si="121"/>
        <v>0</v>
      </c>
      <c r="AB508" s="1" t="str">
        <f t="shared" si="122"/>
        <v>0</v>
      </c>
      <c r="AC508" s="1" t="str">
        <f t="shared" si="123"/>
        <v>0</v>
      </c>
      <c r="AD508" s="1" t="str">
        <f t="shared" si="124"/>
        <v>0</v>
      </c>
      <c r="AE508" s="1" t="str">
        <f t="shared" si="125"/>
        <v>0</v>
      </c>
      <c r="AF508" s="1" t="str">
        <f t="shared" si="126"/>
        <v>0</v>
      </c>
      <c r="AG508" s="1" t="str">
        <f t="shared" si="127"/>
        <v>0</v>
      </c>
      <c r="AH508" s="1" t="str">
        <f t="shared" si="128"/>
        <v>0</v>
      </c>
      <c r="AI508" s="1" t="str">
        <f t="shared" si="129"/>
        <v>0</v>
      </c>
      <c r="AJ508" s="1" t="str">
        <f t="shared" si="130"/>
        <v>0</v>
      </c>
      <c r="AK508" s="1" t="str">
        <f t="shared" si="131"/>
        <v>0</v>
      </c>
      <c r="AL508" s="1" t="str">
        <f t="shared" si="132"/>
        <v>1</v>
      </c>
      <c r="AM508" s="1" t="str">
        <f t="shared" si="133"/>
        <v>0</v>
      </c>
      <c r="AN508" s="1" t="str">
        <f t="shared" si="134"/>
        <v>0</v>
      </c>
      <c r="AO508" s="1" t="str">
        <f t="shared" si="135"/>
        <v>0</v>
      </c>
      <c r="AP508" s="1"/>
      <c r="AQ508" s="1"/>
      <c r="AR508" s="1"/>
    </row>
    <row r="509" spans="2:44" ht="18" x14ac:dyDescent="0.25">
      <c r="B509" t="s">
        <v>524</v>
      </c>
      <c r="C509" t="s">
        <v>5</v>
      </c>
      <c r="X509" t="s">
        <v>524</v>
      </c>
      <c r="Y509" s="1" t="str">
        <f t="shared" si="119"/>
        <v>0</v>
      </c>
      <c r="Z509" s="1" t="str">
        <f t="shared" si="120"/>
        <v>0</v>
      </c>
      <c r="AA509" s="1" t="str">
        <f t="shared" si="121"/>
        <v>0</v>
      </c>
      <c r="AB509" s="1" t="str">
        <f t="shared" si="122"/>
        <v>0</v>
      </c>
      <c r="AC509" s="1" t="str">
        <f t="shared" si="123"/>
        <v>0</v>
      </c>
      <c r="AD509" s="1" t="str">
        <f t="shared" si="124"/>
        <v>0</v>
      </c>
      <c r="AE509" s="1" t="str">
        <f t="shared" si="125"/>
        <v>0</v>
      </c>
      <c r="AF509" s="1" t="str">
        <f t="shared" si="126"/>
        <v>0</v>
      </c>
      <c r="AG509" s="1" t="str">
        <f t="shared" si="127"/>
        <v>0</v>
      </c>
      <c r="AH509" s="1" t="str">
        <f t="shared" si="128"/>
        <v>0</v>
      </c>
      <c r="AI509" s="1" t="str">
        <f t="shared" si="129"/>
        <v>0</v>
      </c>
      <c r="AJ509" s="1" t="str">
        <f t="shared" si="130"/>
        <v>0</v>
      </c>
      <c r="AK509" s="1" t="str">
        <f t="shared" si="131"/>
        <v>0</v>
      </c>
      <c r="AL509" s="1" t="str">
        <f t="shared" si="132"/>
        <v>1</v>
      </c>
      <c r="AM509" s="1" t="str">
        <f t="shared" si="133"/>
        <v>0</v>
      </c>
      <c r="AN509" s="1" t="str">
        <f t="shared" si="134"/>
        <v>0</v>
      </c>
      <c r="AO509" s="1" t="str">
        <f t="shared" si="135"/>
        <v>0</v>
      </c>
      <c r="AP509" s="1"/>
      <c r="AQ509" s="1"/>
      <c r="AR509" s="1"/>
    </row>
    <row r="510" spans="2:44" ht="18" x14ac:dyDescent="0.25">
      <c r="B510" t="s">
        <v>525</v>
      </c>
      <c r="C510" t="s">
        <v>9</v>
      </c>
      <c r="X510" t="s">
        <v>525</v>
      </c>
      <c r="Y510" s="1" t="str">
        <f t="shared" si="119"/>
        <v>0</v>
      </c>
      <c r="Z510" s="1" t="str">
        <f t="shared" si="120"/>
        <v>0</v>
      </c>
      <c r="AA510" s="1" t="str">
        <f t="shared" si="121"/>
        <v>0</v>
      </c>
      <c r="AB510" s="1" t="str">
        <f t="shared" si="122"/>
        <v>0</v>
      </c>
      <c r="AC510" s="1" t="str">
        <f t="shared" si="123"/>
        <v>1</v>
      </c>
      <c r="AD510" s="1" t="str">
        <f t="shared" si="124"/>
        <v>0</v>
      </c>
      <c r="AE510" s="1" t="str">
        <f t="shared" si="125"/>
        <v>0</v>
      </c>
      <c r="AF510" s="1" t="str">
        <f t="shared" si="126"/>
        <v>0</v>
      </c>
      <c r="AG510" s="1" t="str">
        <f t="shared" si="127"/>
        <v>0</v>
      </c>
      <c r="AH510" s="1" t="str">
        <f t="shared" si="128"/>
        <v>0</v>
      </c>
      <c r="AI510" s="1" t="str">
        <f t="shared" si="129"/>
        <v>0</v>
      </c>
      <c r="AJ510" s="1" t="str">
        <f t="shared" si="130"/>
        <v>0</v>
      </c>
      <c r="AK510" s="1" t="str">
        <f t="shared" si="131"/>
        <v>0</v>
      </c>
      <c r="AL510" s="1" t="str">
        <f t="shared" si="132"/>
        <v>0</v>
      </c>
      <c r="AM510" s="1" t="str">
        <f t="shared" si="133"/>
        <v>0</v>
      </c>
      <c r="AN510" s="1" t="str">
        <f t="shared" si="134"/>
        <v>0</v>
      </c>
      <c r="AO510" s="1" t="str">
        <f t="shared" si="135"/>
        <v>0</v>
      </c>
      <c r="AP510" s="1"/>
      <c r="AQ510" s="1"/>
      <c r="AR510" s="1"/>
    </row>
    <row r="511" spans="2:44" ht="18" x14ac:dyDescent="0.25">
      <c r="B511" t="s">
        <v>526</v>
      </c>
      <c r="C511" t="s">
        <v>12</v>
      </c>
      <c r="X511" t="s">
        <v>526</v>
      </c>
      <c r="Y511" s="1" t="str">
        <f t="shared" si="119"/>
        <v>0</v>
      </c>
      <c r="Z511" s="1" t="str">
        <f t="shared" si="120"/>
        <v>0</v>
      </c>
      <c r="AA511" s="1" t="str">
        <f t="shared" si="121"/>
        <v>0</v>
      </c>
      <c r="AB511" s="1" t="str">
        <f t="shared" si="122"/>
        <v>0</v>
      </c>
      <c r="AC511" s="1" t="str">
        <f t="shared" si="123"/>
        <v>0</v>
      </c>
      <c r="AD511" s="1" t="str">
        <f t="shared" si="124"/>
        <v>0</v>
      </c>
      <c r="AE511" s="1" t="str">
        <f t="shared" si="125"/>
        <v>0</v>
      </c>
      <c r="AF511" s="1" t="str">
        <f t="shared" si="126"/>
        <v>0</v>
      </c>
      <c r="AG511" s="1" t="str">
        <f t="shared" si="127"/>
        <v>0</v>
      </c>
      <c r="AH511" s="1" t="str">
        <f t="shared" si="128"/>
        <v>0</v>
      </c>
      <c r="AI511" s="1" t="str">
        <f t="shared" si="129"/>
        <v>1</v>
      </c>
      <c r="AJ511" s="1" t="str">
        <f t="shared" si="130"/>
        <v>0</v>
      </c>
      <c r="AK511" s="1" t="str">
        <f t="shared" si="131"/>
        <v>0</v>
      </c>
      <c r="AL511" s="1" t="str">
        <f t="shared" si="132"/>
        <v>0</v>
      </c>
      <c r="AM511" s="1" t="str">
        <f t="shared" si="133"/>
        <v>0</v>
      </c>
      <c r="AN511" s="1" t="str">
        <f t="shared" si="134"/>
        <v>0</v>
      </c>
      <c r="AO511" s="1" t="str">
        <f t="shared" si="135"/>
        <v>0</v>
      </c>
      <c r="AP511" s="1"/>
      <c r="AQ511" s="1"/>
      <c r="AR511" s="1"/>
    </row>
    <row r="512" spans="2:44" ht="18" x14ac:dyDescent="0.25">
      <c r="B512" t="s">
        <v>527</v>
      </c>
      <c r="C512" t="s">
        <v>14</v>
      </c>
      <c r="X512" t="s">
        <v>527</v>
      </c>
      <c r="Y512" s="1" t="str">
        <f t="shared" si="119"/>
        <v>0</v>
      </c>
      <c r="Z512" s="1" t="str">
        <f t="shared" si="120"/>
        <v>0</v>
      </c>
      <c r="AA512" s="1" t="str">
        <f t="shared" si="121"/>
        <v>0</v>
      </c>
      <c r="AB512" s="1" t="str">
        <f t="shared" si="122"/>
        <v>0</v>
      </c>
      <c r="AC512" s="1" t="str">
        <f t="shared" si="123"/>
        <v>0</v>
      </c>
      <c r="AD512" s="1" t="str">
        <f t="shared" si="124"/>
        <v>0</v>
      </c>
      <c r="AE512" s="1" t="str">
        <f t="shared" si="125"/>
        <v>0</v>
      </c>
      <c r="AF512" s="1" t="str">
        <f t="shared" si="126"/>
        <v>0</v>
      </c>
      <c r="AG512" s="1" t="str">
        <f t="shared" si="127"/>
        <v>0</v>
      </c>
      <c r="AH512" s="1" t="str">
        <f t="shared" si="128"/>
        <v>0</v>
      </c>
      <c r="AI512" s="1" t="str">
        <f t="shared" si="129"/>
        <v>0</v>
      </c>
      <c r="AJ512" s="1" t="str">
        <f t="shared" si="130"/>
        <v>0</v>
      </c>
      <c r="AK512" s="1" t="str">
        <f t="shared" si="131"/>
        <v>0</v>
      </c>
      <c r="AL512" s="1" t="str">
        <f t="shared" si="132"/>
        <v>0</v>
      </c>
      <c r="AM512" s="1" t="str">
        <f t="shared" si="133"/>
        <v>1</v>
      </c>
      <c r="AN512" s="1" t="str">
        <f t="shared" si="134"/>
        <v>0</v>
      </c>
      <c r="AO512" s="1" t="str">
        <f t="shared" si="135"/>
        <v>0</v>
      </c>
      <c r="AP512" s="1"/>
      <c r="AQ512" s="1"/>
      <c r="AR512" s="1"/>
    </row>
    <row r="513" spans="2:44" ht="18" x14ac:dyDescent="0.25">
      <c r="B513" t="s">
        <v>528</v>
      </c>
      <c r="C513" t="s">
        <v>13</v>
      </c>
      <c r="X513" t="s">
        <v>528</v>
      </c>
      <c r="Y513" s="1" t="str">
        <f t="shared" si="119"/>
        <v>0</v>
      </c>
      <c r="Z513" s="1" t="str">
        <f t="shared" si="120"/>
        <v>0</v>
      </c>
      <c r="AA513" s="1" t="str">
        <f t="shared" si="121"/>
        <v>0</v>
      </c>
      <c r="AB513" s="1" t="str">
        <f t="shared" si="122"/>
        <v>0</v>
      </c>
      <c r="AC513" s="1" t="str">
        <f t="shared" si="123"/>
        <v>0</v>
      </c>
      <c r="AD513" s="1" t="str">
        <f t="shared" si="124"/>
        <v>0</v>
      </c>
      <c r="AE513" s="1" t="str">
        <f t="shared" si="125"/>
        <v>0</v>
      </c>
      <c r="AF513" s="1" t="str">
        <f t="shared" si="126"/>
        <v>0</v>
      </c>
      <c r="AG513" s="1" t="str">
        <f t="shared" si="127"/>
        <v>0</v>
      </c>
      <c r="AH513" s="1" t="str">
        <f t="shared" si="128"/>
        <v>0</v>
      </c>
      <c r="AI513" s="1" t="str">
        <f t="shared" si="129"/>
        <v>0</v>
      </c>
      <c r="AJ513" s="1" t="str">
        <f t="shared" si="130"/>
        <v>0</v>
      </c>
      <c r="AK513" s="1" t="str">
        <f t="shared" si="131"/>
        <v>1</v>
      </c>
      <c r="AL513" s="1" t="str">
        <f t="shared" si="132"/>
        <v>0</v>
      </c>
      <c r="AM513" s="1" t="str">
        <f t="shared" si="133"/>
        <v>0</v>
      </c>
      <c r="AN513" s="1" t="str">
        <f t="shared" si="134"/>
        <v>0</v>
      </c>
      <c r="AO513" s="1" t="str">
        <f t="shared" si="135"/>
        <v>0</v>
      </c>
      <c r="AP513" s="1"/>
      <c r="AQ513" s="1"/>
      <c r="AR513" s="1"/>
    </row>
    <row r="514" spans="2:44" ht="18" x14ac:dyDescent="0.25">
      <c r="B514" t="s">
        <v>529</v>
      </c>
      <c r="C514" t="s">
        <v>4</v>
      </c>
      <c r="D514" t="s">
        <v>1</v>
      </c>
      <c r="X514" t="s">
        <v>529</v>
      </c>
      <c r="Y514" s="1" t="str">
        <f t="shared" si="119"/>
        <v>0</v>
      </c>
      <c r="Z514" s="1" t="str">
        <f t="shared" si="120"/>
        <v>0</v>
      </c>
      <c r="AA514" s="1" t="str">
        <f t="shared" si="121"/>
        <v>0</v>
      </c>
      <c r="AB514" s="1" t="str">
        <f t="shared" si="122"/>
        <v>0</v>
      </c>
      <c r="AC514" s="1" t="str">
        <f t="shared" si="123"/>
        <v>0</v>
      </c>
      <c r="AD514" s="1" t="str">
        <f t="shared" si="124"/>
        <v>0</v>
      </c>
      <c r="AE514" s="1" t="str">
        <f t="shared" si="125"/>
        <v>1</v>
      </c>
      <c r="AF514" s="1" t="str">
        <f t="shared" si="126"/>
        <v>1</v>
      </c>
      <c r="AG514" s="1" t="str">
        <f t="shared" si="127"/>
        <v>0</v>
      </c>
      <c r="AH514" s="1" t="str">
        <f t="shared" si="128"/>
        <v>0</v>
      </c>
      <c r="AI514" s="1" t="str">
        <f t="shared" si="129"/>
        <v>0</v>
      </c>
      <c r="AJ514" s="1" t="str">
        <f t="shared" si="130"/>
        <v>0</v>
      </c>
      <c r="AK514" s="1" t="str">
        <f t="shared" si="131"/>
        <v>0</v>
      </c>
      <c r="AL514" s="1" t="str">
        <f t="shared" si="132"/>
        <v>0</v>
      </c>
      <c r="AM514" s="1" t="str">
        <f t="shared" si="133"/>
        <v>0</v>
      </c>
      <c r="AN514" s="1" t="str">
        <f t="shared" si="134"/>
        <v>0</v>
      </c>
      <c r="AO514" s="1" t="str">
        <f t="shared" si="135"/>
        <v>0</v>
      </c>
      <c r="AP514" s="1"/>
      <c r="AQ514" s="1"/>
      <c r="AR514" s="1"/>
    </row>
    <row r="515" spans="2:44" ht="18" x14ac:dyDescent="0.25">
      <c r="B515" t="s">
        <v>530</v>
      </c>
      <c r="C515" t="s">
        <v>5</v>
      </c>
      <c r="X515" t="s">
        <v>530</v>
      </c>
      <c r="Y515" s="1" t="str">
        <f t="shared" ref="Y515:Y578" si="136">IF(ISNA(MATCH($Y$1,C515:V515,0)),"0", "1")</f>
        <v>0</v>
      </c>
      <c r="Z515" s="1" t="str">
        <f t="shared" ref="Z515:Z578" si="137">IF(ISNA(MATCH($Z$1,C515:V515,0)),"0", "1")</f>
        <v>0</v>
      </c>
      <c r="AA515" s="1" t="str">
        <f t="shared" ref="AA515:AA578" si="138">IF(ISNA(MATCH($AA$1,C515:V515,0)),"0", "1")</f>
        <v>0</v>
      </c>
      <c r="AB515" s="1" t="str">
        <f t="shared" ref="AB515:AB578" si="139">IF(ISNA(MATCH($AB$1,C515:V515,0)),"0", "1")</f>
        <v>0</v>
      </c>
      <c r="AC515" s="1" t="str">
        <f t="shared" ref="AC515:AC578" si="140">IF(ISNA(MATCH($AC$1,C515:V515,0)),"0", "1")</f>
        <v>0</v>
      </c>
      <c r="AD515" s="1" t="str">
        <f t="shared" ref="AD515:AD578" si="141">IF(ISNA(MATCH($AD$1,C515:V515,0)),"0", "1")</f>
        <v>0</v>
      </c>
      <c r="AE515" s="1" t="str">
        <f t="shared" ref="AE515:AE578" si="142">IF(ISNA(MATCH($AE$1,C515:V515,0)),"0", "1")</f>
        <v>0</v>
      </c>
      <c r="AF515" s="1" t="str">
        <f t="shared" ref="AF515:AF578" si="143">IF(ISNA(MATCH($AF$1,C515:V515,0)),"0", "1")</f>
        <v>0</v>
      </c>
      <c r="AG515" s="1" t="str">
        <f t="shared" ref="AG515:AG578" si="144">IF(ISNA(MATCH($AG$1,C515:V515,0)),"0", "1")</f>
        <v>0</v>
      </c>
      <c r="AH515" s="1" t="str">
        <f t="shared" ref="AH515:AH578" si="145">IF(ISNA(MATCH($AH$1,C515:V515,0)),"0", "1")</f>
        <v>0</v>
      </c>
      <c r="AI515" s="1" t="str">
        <f t="shared" ref="AI515:AI578" si="146">IF(ISNA(MATCH($AI$1,C515:V515,0)),"0", "1")</f>
        <v>0</v>
      </c>
      <c r="AJ515" s="1" t="str">
        <f t="shared" ref="AJ515:AJ578" si="147">IF(ISNA(MATCH($AJ$1,C515:V515,0)),"0", "1")</f>
        <v>0</v>
      </c>
      <c r="AK515" s="1" t="str">
        <f t="shared" ref="AK515:AK578" si="148">IF(ISNA(MATCH($AK$1,C515:V515,0)),"0", "1")</f>
        <v>0</v>
      </c>
      <c r="AL515" s="1" t="str">
        <f t="shared" ref="AL515:AL578" si="149">IF(ISNA(MATCH($AL$1,C515:V515,0)),"0", "1")</f>
        <v>1</v>
      </c>
      <c r="AM515" s="1" t="str">
        <f t="shared" ref="AM515:AM578" si="150">IF(ISNA(MATCH($AM$1,C515:V515,0)),"0", "1")</f>
        <v>0</v>
      </c>
      <c r="AN515" s="1" t="str">
        <f t="shared" ref="AN515:AN578" si="151">IF(ISNA(MATCH($AN$1,C515:V515,0)),"0", "1")</f>
        <v>0</v>
      </c>
      <c r="AO515" s="1" t="str">
        <f t="shared" ref="AO515:AO578" si="152">IF(ISNA(MATCH($AO$1,C515:V515,0)),"0", "1")</f>
        <v>0</v>
      </c>
      <c r="AP515" s="1"/>
      <c r="AQ515" s="1"/>
      <c r="AR515" s="1"/>
    </row>
    <row r="516" spans="2:44" ht="18" x14ac:dyDescent="0.25">
      <c r="B516" t="s">
        <v>531</v>
      </c>
      <c r="C516" t="s">
        <v>3</v>
      </c>
      <c r="X516" t="s">
        <v>531</v>
      </c>
      <c r="Y516" s="1" t="str">
        <f t="shared" si="136"/>
        <v>0</v>
      </c>
      <c r="Z516" s="1" t="str">
        <f t="shared" si="137"/>
        <v>0</v>
      </c>
      <c r="AA516" s="1" t="str">
        <f t="shared" si="138"/>
        <v>0</v>
      </c>
      <c r="AB516" s="1" t="str">
        <f t="shared" si="139"/>
        <v>0</v>
      </c>
      <c r="AC516" s="1" t="str">
        <f t="shared" si="140"/>
        <v>0</v>
      </c>
      <c r="AD516" s="1" t="str">
        <f t="shared" si="141"/>
        <v>0</v>
      </c>
      <c r="AE516" s="1" t="str">
        <f t="shared" si="142"/>
        <v>0</v>
      </c>
      <c r="AF516" s="1" t="str">
        <f t="shared" si="143"/>
        <v>0</v>
      </c>
      <c r="AG516" s="1" t="str">
        <f t="shared" si="144"/>
        <v>0</v>
      </c>
      <c r="AH516" s="1" t="str">
        <f t="shared" si="145"/>
        <v>0</v>
      </c>
      <c r="AI516" s="1" t="str">
        <f t="shared" si="146"/>
        <v>0</v>
      </c>
      <c r="AJ516" s="1" t="str">
        <f t="shared" si="147"/>
        <v>1</v>
      </c>
      <c r="AK516" s="1" t="str">
        <f t="shared" si="148"/>
        <v>0</v>
      </c>
      <c r="AL516" s="1" t="str">
        <f t="shared" si="149"/>
        <v>0</v>
      </c>
      <c r="AM516" s="1" t="str">
        <f t="shared" si="150"/>
        <v>0</v>
      </c>
      <c r="AN516" s="1" t="str">
        <f t="shared" si="151"/>
        <v>0</v>
      </c>
      <c r="AO516" s="1" t="str">
        <f t="shared" si="152"/>
        <v>0</v>
      </c>
      <c r="AP516" s="1"/>
      <c r="AQ516" s="1"/>
      <c r="AR516" s="1"/>
    </row>
    <row r="517" spans="2:44" ht="18" x14ac:dyDescent="0.25">
      <c r="B517" t="s">
        <v>532</v>
      </c>
      <c r="C517" t="s">
        <v>0</v>
      </c>
      <c r="X517" t="s">
        <v>532</v>
      </c>
      <c r="Y517" s="1" t="str">
        <f t="shared" si="136"/>
        <v>0</v>
      </c>
      <c r="Z517" s="1" t="str">
        <f t="shared" si="137"/>
        <v>1</v>
      </c>
      <c r="AA517" s="1" t="str">
        <f t="shared" si="138"/>
        <v>0</v>
      </c>
      <c r="AB517" s="1" t="str">
        <f t="shared" si="139"/>
        <v>0</v>
      </c>
      <c r="AC517" s="1" t="str">
        <f t="shared" si="140"/>
        <v>0</v>
      </c>
      <c r="AD517" s="1" t="str">
        <f t="shared" si="141"/>
        <v>0</v>
      </c>
      <c r="AE517" s="1" t="str">
        <f t="shared" si="142"/>
        <v>0</v>
      </c>
      <c r="AF517" s="1" t="str">
        <f t="shared" si="143"/>
        <v>0</v>
      </c>
      <c r="AG517" s="1" t="str">
        <f t="shared" si="144"/>
        <v>0</v>
      </c>
      <c r="AH517" s="1" t="str">
        <f t="shared" si="145"/>
        <v>0</v>
      </c>
      <c r="AI517" s="1" t="str">
        <f t="shared" si="146"/>
        <v>0</v>
      </c>
      <c r="AJ517" s="1" t="str">
        <f t="shared" si="147"/>
        <v>0</v>
      </c>
      <c r="AK517" s="1" t="str">
        <f t="shared" si="148"/>
        <v>0</v>
      </c>
      <c r="AL517" s="1" t="str">
        <f t="shared" si="149"/>
        <v>0</v>
      </c>
      <c r="AM517" s="1" t="str">
        <f t="shared" si="150"/>
        <v>0</v>
      </c>
      <c r="AN517" s="1" t="str">
        <f t="shared" si="151"/>
        <v>0</v>
      </c>
      <c r="AO517" s="1" t="str">
        <f t="shared" si="152"/>
        <v>0</v>
      </c>
      <c r="AP517" s="1"/>
      <c r="AQ517" s="1"/>
      <c r="AR517" s="1"/>
    </row>
    <row r="518" spans="2:44" ht="18" x14ac:dyDescent="0.25">
      <c r="B518" t="s">
        <v>533</v>
      </c>
      <c r="C518" t="s">
        <v>4</v>
      </c>
      <c r="X518" t="s">
        <v>533</v>
      </c>
      <c r="Y518" s="1" t="str">
        <f t="shared" si="136"/>
        <v>0</v>
      </c>
      <c r="Z518" s="1" t="str">
        <f t="shared" si="137"/>
        <v>0</v>
      </c>
      <c r="AA518" s="1" t="str">
        <f t="shared" si="138"/>
        <v>0</v>
      </c>
      <c r="AB518" s="1" t="str">
        <f t="shared" si="139"/>
        <v>0</v>
      </c>
      <c r="AC518" s="1" t="str">
        <f t="shared" si="140"/>
        <v>0</v>
      </c>
      <c r="AD518" s="1" t="str">
        <f t="shared" si="141"/>
        <v>0</v>
      </c>
      <c r="AE518" s="1" t="str">
        <f t="shared" si="142"/>
        <v>1</v>
      </c>
      <c r="AF518" s="1" t="str">
        <f t="shared" si="143"/>
        <v>0</v>
      </c>
      <c r="AG518" s="1" t="str">
        <f t="shared" si="144"/>
        <v>0</v>
      </c>
      <c r="AH518" s="1" t="str">
        <f t="shared" si="145"/>
        <v>0</v>
      </c>
      <c r="AI518" s="1" t="str">
        <f t="shared" si="146"/>
        <v>0</v>
      </c>
      <c r="AJ518" s="1" t="str">
        <f t="shared" si="147"/>
        <v>0</v>
      </c>
      <c r="AK518" s="1" t="str">
        <f t="shared" si="148"/>
        <v>0</v>
      </c>
      <c r="AL518" s="1" t="str">
        <f t="shared" si="149"/>
        <v>0</v>
      </c>
      <c r="AM518" s="1" t="str">
        <f t="shared" si="150"/>
        <v>0</v>
      </c>
      <c r="AN518" s="1" t="str">
        <f t="shared" si="151"/>
        <v>0</v>
      </c>
      <c r="AO518" s="1" t="str">
        <f t="shared" si="152"/>
        <v>0</v>
      </c>
      <c r="AP518" s="1"/>
      <c r="AQ518" s="1"/>
      <c r="AR518" s="1"/>
    </row>
    <row r="519" spans="2:44" ht="18" x14ac:dyDescent="0.25">
      <c r="B519" t="s">
        <v>534</v>
      </c>
      <c r="C519" t="s">
        <v>5</v>
      </c>
      <c r="X519" t="s">
        <v>534</v>
      </c>
      <c r="Y519" s="1" t="str">
        <f t="shared" si="136"/>
        <v>0</v>
      </c>
      <c r="Z519" s="1" t="str">
        <f t="shared" si="137"/>
        <v>0</v>
      </c>
      <c r="AA519" s="1" t="str">
        <f t="shared" si="138"/>
        <v>0</v>
      </c>
      <c r="AB519" s="1" t="str">
        <f t="shared" si="139"/>
        <v>0</v>
      </c>
      <c r="AC519" s="1" t="str">
        <f t="shared" si="140"/>
        <v>0</v>
      </c>
      <c r="AD519" s="1" t="str">
        <f t="shared" si="141"/>
        <v>0</v>
      </c>
      <c r="AE519" s="1" t="str">
        <f t="shared" si="142"/>
        <v>0</v>
      </c>
      <c r="AF519" s="1" t="str">
        <f t="shared" si="143"/>
        <v>0</v>
      </c>
      <c r="AG519" s="1" t="str">
        <f t="shared" si="144"/>
        <v>0</v>
      </c>
      <c r="AH519" s="1" t="str">
        <f t="shared" si="145"/>
        <v>0</v>
      </c>
      <c r="AI519" s="1" t="str">
        <f t="shared" si="146"/>
        <v>0</v>
      </c>
      <c r="AJ519" s="1" t="str">
        <f t="shared" si="147"/>
        <v>0</v>
      </c>
      <c r="AK519" s="1" t="str">
        <f t="shared" si="148"/>
        <v>0</v>
      </c>
      <c r="AL519" s="1" t="str">
        <f t="shared" si="149"/>
        <v>1</v>
      </c>
      <c r="AM519" s="1" t="str">
        <f t="shared" si="150"/>
        <v>0</v>
      </c>
      <c r="AN519" s="1" t="str">
        <f t="shared" si="151"/>
        <v>0</v>
      </c>
      <c r="AO519" s="1" t="str">
        <f t="shared" si="152"/>
        <v>0</v>
      </c>
      <c r="AP519" s="1"/>
      <c r="AQ519" s="1"/>
      <c r="AR519" s="1"/>
    </row>
    <row r="520" spans="2:44" ht="18" x14ac:dyDescent="0.25">
      <c r="B520" t="s">
        <v>535</v>
      </c>
      <c r="C520" t="s">
        <v>10</v>
      </c>
      <c r="X520" t="s">
        <v>535</v>
      </c>
      <c r="Y520" s="1" t="str">
        <f t="shared" si="136"/>
        <v>0</v>
      </c>
      <c r="Z520" s="1" t="str">
        <f t="shared" si="137"/>
        <v>0</v>
      </c>
      <c r="AA520" s="1" t="str">
        <f t="shared" si="138"/>
        <v>0</v>
      </c>
      <c r="AB520" s="1" t="str">
        <f t="shared" si="139"/>
        <v>0</v>
      </c>
      <c r="AC520" s="1" t="str">
        <f t="shared" si="140"/>
        <v>0</v>
      </c>
      <c r="AD520" s="1" t="str">
        <f t="shared" si="141"/>
        <v>1</v>
      </c>
      <c r="AE520" s="1" t="str">
        <f t="shared" si="142"/>
        <v>0</v>
      </c>
      <c r="AF520" s="1" t="str">
        <f t="shared" si="143"/>
        <v>0</v>
      </c>
      <c r="AG520" s="1" t="str">
        <f t="shared" si="144"/>
        <v>0</v>
      </c>
      <c r="AH520" s="1" t="str">
        <f t="shared" si="145"/>
        <v>0</v>
      </c>
      <c r="AI520" s="1" t="str">
        <f t="shared" si="146"/>
        <v>0</v>
      </c>
      <c r="AJ520" s="1" t="str">
        <f t="shared" si="147"/>
        <v>0</v>
      </c>
      <c r="AK520" s="1" t="str">
        <f t="shared" si="148"/>
        <v>0</v>
      </c>
      <c r="AL520" s="1" t="str">
        <f t="shared" si="149"/>
        <v>0</v>
      </c>
      <c r="AM520" s="1" t="str">
        <f t="shared" si="150"/>
        <v>0</v>
      </c>
      <c r="AN520" s="1" t="str">
        <f t="shared" si="151"/>
        <v>0</v>
      </c>
      <c r="AO520" s="1" t="str">
        <f t="shared" si="152"/>
        <v>0</v>
      </c>
      <c r="AP520" s="1"/>
      <c r="AQ520" s="1"/>
      <c r="AR520" s="1"/>
    </row>
    <row r="521" spans="2:44" ht="18" x14ac:dyDescent="0.25">
      <c r="B521" t="s">
        <v>536</v>
      </c>
      <c r="C521" t="s">
        <v>4</v>
      </c>
      <c r="X521" t="s">
        <v>536</v>
      </c>
      <c r="Y521" s="1" t="str">
        <f t="shared" si="136"/>
        <v>0</v>
      </c>
      <c r="Z521" s="1" t="str">
        <f t="shared" si="137"/>
        <v>0</v>
      </c>
      <c r="AA521" s="1" t="str">
        <f t="shared" si="138"/>
        <v>0</v>
      </c>
      <c r="AB521" s="1" t="str">
        <f t="shared" si="139"/>
        <v>0</v>
      </c>
      <c r="AC521" s="1" t="str">
        <f t="shared" si="140"/>
        <v>0</v>
      </c>
      <c r="AD521" s="1" t="str">
        <f t="shared" si="141"/>
        <v>0</v>
      </c>
      <c r="AE521" s="1" t="str">
        <f t="shared" si="142"/>
        <v>1</v>
      </c>
      <c r="AF521" s="1" t="str">
        <f t="shared" si="143"/>
        <v>0</v>
      </c>
      <c r="AG521" s="1" t="str">
        <f t="shared" si="144"/>
        <v>0</v>
      </c>
      <c r="AH521" s="1" t="str">
        <f t="shared" si="145"/>
        <v>0</v>
      </c>
      <c r="AI521" s="1" t="str">
        <f t="shared" si="146"/>
        <v>0</v>
      </c>
      <c r="AJ521" s="1" t="str">
        <f t="shared" si="147"/>
        <v>0</v>
      </c>
      <c r="AK521" s="1" t="str">
        <f t="shared" si="148"/>
        <v>0</v>
      </c>
      <c r="AL521" s="1" t="str">
        <f t="shared" si="149"/>
        <v>0</v>
      </c>
      <c r="AM521" s="1" t="str">
        <f t="shared" si="150"/>
        <v>0</v>
      </c>
      <c r="AN521" s="1" t="str">
        <f t="shared" si="151"/>
        <v>0</v>
      </c>
      <c r="AO521" s="1" t="str">
        <f t="shared" si="152"/>
        <v>0</v>
      </c>
      <c r="AP521" s="1"/>
      <c r="AQ521" s="1"/>
      <c r="AR521" s="1"/>
    </row>
    <row r="522" spans="2:44" ht="18" x14ac:dyDescent="0.25">
      <c r="B522" t="s">
        <v>537</v>
      </c>
      <c r="C522" t="s">
        <v>10</v>
      </c>
      <c r="X522" t="s">
        <v>537</v>
      </c>
      <c r="Y522" s="1" t="str">
        <f t="shared" si="136"/>
        <v>0</v>
      </c>
      <c r="Z522" s="1" t="str">
        <f t="shared" si="137"/>
        <v>0</v>
      </c>
      <c r="AA522" s="1" t="str">
        <f t="shared" si="138"/>
        <v>0</v>
      </c>
      <c r="AB522" s="1" t="str">
        <f t="shared" si="139"/>
        <v>0</v>
      </c>
      <c r="AC522" s="1" t="str">
        <f t="shared" si="140"/>
        <v>0</v>
      </c>
      <c r="AD522" s="1" t="str">
        <f t="shared" si="141"/>
        <v>1</v>
      </c>
      <c r="AE522" s="1" t="str">
        <f t="shared" si="142"/>
        <v>0</v>
      </c>
      <c r="AF522" s="1" t="str">
        <f t="shared" si="143"/>
        <v>0</v>
      </c>
      <c r="AG522" s="1" t="str">
        <f t="shared" si="144"/>
        <v>0</v>
      </c>
      <c r="AH522" s="1" t="str">
        <f t="shared" si="145"/>
        <v>0</v>
      </c>
      <c r="AI522" s="1" t="str">
        <f t="shared" si="146"/>
        <v>0</v>
      </c>
      <c r="AJ522" s="1" t="str">
        <f t="shared" si="147"/>
        <v>0</v>
      </c>
      <c r="AK522" s="1" t="str">
        <f t="shared" si="148"/>
        <v>0</v>
      </c>
      <c r="AL522" s="1" t="str">
        <f t="shared" si="149"/>
        <v>0</v>
      </c>
      <c r="AM522" s="1" t="str">
        <f t="shared" si="150"/>
        <v>0</v>
      </c>
      <c r="AN522" s="1" t="str">
        <f t="shared" si="151"/>
        <v>0</v>
      </c>
      <c r="AO522" s="1" t="str">
        <f t="shared" si="152"/>
        <v>0</v>
      </c>
      <c r="AP522" s="1"/>
      <c r="AQ522" s="1"/>
      <c r="AR522" s="1"/>
    </row>
    <row r="523" spans="2:44" ht="18" x14ac:dyDescent="0.25">
      <c r="B523" t="s">
        <v>538</v>
      </c>
      <c r="C523" t="s">
        <v>10</v>
      </c>
      <c r="X523" t="s">
        <v>538</v>
      </c>
      <c r="Y523" s="1" t="str">
        <f t="shared" si="136"/>
        <v>0</v>
      </c>
      <c r="Z523" s="1" t="str">
        <f t="shared" si="137"/>
        <v>0</v>
      </c>
      <c r="AA523" s="1" t="str">
        <f t="shared" si="138"/>
        <v>0</v>
      </c>
      <c r="AB523" s="1" t="str">
        <f t="shared" si="139"/>
        <v>0</v>
      </c>
      <c r="AC523" s="1" t="str">
        <f t="shared" si="140"/>
        <v>0</v>
      </c>
      <c r="AD523" s="1" t="str">
        <f t="shared" si="141"/>
        <v>1</v>
      </c>
      <c r="AE523" s="1" t="str">
        <f t="shared" si="142"/>
        <v>0</v>
      </c>
      <c r="AF523" s="1" t="str">
        <f t="shared" si="143"/>
        <v>0</v>
      </c>
      <c r="AG523" s="1" t="str">
        <f t="shared" si="144"/>
        <v>0</v>
      </c>
      <c r="AH523" s="1" t="str">
        <f t="shared" si="145"/>
        <v>0</v>
      </c>
      <c r="AI523" s="1" t="str">
        <f t="shared" si="146"/>
        <v>0</v>
      </c>
      <c r="AJ523" s="1" t="str">
        <f t="shared" si="147"/>
        <v>0</v>
      </c>
      <c r="AK523" s="1" t="str">
        <f t="shared" si="148"/>
        <v>0</v>
      </c>
      <c r="AL523" s="1" t="str">
        <f t="shared" si="149"/>
        <v>0</v>
      </c>
      <c r="AM523" s="1" t="str">
        <f t="shared" si="150"/>
        <v>0</v>
      </c>
      <c r="AN523" s="1" t="str">
        <f t="shared" si="151"/>
        <v>0</v>
      </c>
      <c r="AO523" s="1" t="str">
        <f t="shared" si="152"/>
        <v>0</v>
      </c>
      <c r="AP523" s="1"/>
      <c r="AQ523" s="1"/>
      <c r="AR523" s="1"/>
    </row>
    <row r="524" spans="2:44" ht="18" x14ac:dyDescent="0.25">
      <c r="B524" t="s">
        <v>539</v>
      </c>
      <c r="C524" t="s">
        <v>14</v>
      </c>
      <c r="X524" t="s">
        <v>539</v>
      </c>
      <c r="Y524" s="1" t="str">
        <f t="shared" si="136"/>
        <v>0</v>
      </c>
      <c r="Z524" s="1" t="str">
        <f t="shared" si="137"/>
        <v>0</v>
      </c>
      <c r="AA524" s="1" t="str">
        <f t="shared" si="138"/>
        <v>0</v>
      </c>
      <c r="AB524" s="1" t="str">
        <f t="shared" si="139"/>
        <v>0</v>
      </c>
      <c r="AC524" s="1" t="str">
        <f t="shared" si="140"/>
        <v>0</v>
      </c>
      <c r="AD524" s="1" t="str">
        <f t="shared" si="141"/>
        <v>0</v>
      </c>
      <c r="AE524" s="1" t="str">
        <f t="shared" si="142"/>
        <v>0</v>
      </c>
      <c r="AF524" s="1" t="str">
        <f t="shared" si="143"/>
        <v>0</v>
      </c>
      <c r="AG524" s="1" t="str">
        <f t="shared" si="144"/>
        <v>0</v>
      </c>
      <c r="AH524" s="1" t="str">
        <f t="shared" si="145"/>
        <v>0</v>
      </c>
      <c r="AI524" s="1" t="str">
        <f t="shared" si="146"/>
        <v>0</v>
      </c>
      <c r="AJ524" s="1" t="str">
        <f t="shared" si="147"/>
        <v>0</v>
      </c>
      <c r="AK524" s="1" t="str">
        <f t="shared" si="148"/>
        <v>0</v>
      </c>
      <c r="AL524" s="1" t="str">
        <f t="shared" si="149"/>
        <v>0</v>
      </c>
      <c r="AM524" s="1" t="str">
        <f t="shared" si="150"/>
        <v>1</v>
      </c>
      <c r="AN524" s="1" t="str">
        <f t="shared" si="151"/>
        <v>0</v>
      </c>
      <c r="AO524" s="1" t="str">
        <f t="shared" si="152"/>
        <v>0</v>
      </c>
      <c r="AP524" s="1"/>
      <c r="AQ524" s="1"/>
      <c r="AR524" s="1"/>
    </row>
    <row r="525" spans="2:44" ht="18" x14ac:dyDescent="0.25">
      <c r="B525" t="s">
        <v>540</v>
      </c>
      <c r="C525" t="s">
        <v>3</v>
      </c>
      <c r="X525" t="s">
        <v>540</v>
      </c>
      <c r="Y525" s="1" t="str">
        <f t="shared" si="136"/>
        <v>0</v>
      </c>
      <c r="Z525" s="1" t="str">
        <f t="shared" si="137"/>
        <v>0</v>
      </c>
      <c r="AA525" s="1" t="str">
        <f t="shared" si="138"/>
        <v>0</v>
      </c>
      <c r="AB525" s="1" t="str">
        <f t="shared" si="139"/>
        <v>0</v>
      </c>
      <c r="AC525" s="1" t="str">
        <f t="shared" si="140"/>
        <v>0</v>
      </c>
      <c r="AD525" s="1" t="str">
        <f t="shared" si="141"/>
        <v>0</v>
      </c>
      <c r="AE525" s="1" t="str">
        <f t="shared" si="142"/>
        <v>0</v>
      </c>
      <c r="AF525" s="1" t="str">
        <f t="shared" si="143"/>
        <v>0</v>
      </c>
      <c r="AG525" s="1" t="str">
        <f t="shared" si="144"/>
        <v>0</v>
      </c>
      <c r="AH525" s="1" t="str">
        <f t="shared" si="145"/>
        <v>0</v>
      </c>
      <c r="AI525" s="1" t="str">
        <f t="shared" si="146"/>
        <v>0</v>
      </c>
      <c r="AJ525" s="1" t="str">
        <f t="shared" si="147"/>
        <v>1</v>
      </c>
      <c r="AK525" s="1" t="str">
        <f t="shared" si="148"/>
        <v>0</v>
      </c>
      <c r="AL525" s="1" t="str">
        <f t="shared" si="149"/>
        <v>0</v>
      </c>
      <c r="AM525" s="1" t="str">
        <f t="shared" si="150"/>
        <v>0</v>
      </c>
      <c r="AN525" s="1" t="str">
        <f t="shared" si="151"/>
        <v>0</v>
      </c>
      <c r="AO525" s="1" t="str">
        <f t="shared" si="152"/>
        <v>0</v>
      </c>
      <c r="AP525" s="1"/>
      <c r="AQ525" s="1"/>
      <c r="AR525" s="1"/>
    </row>
    <row r="526" spans="2:44" ht="18" x14ac:dyDescent="0.25">
      <c r="B526" t="s">
        <v>541</v>
      </c>
      <c r="C526" t="s">
        <v>14</v>
      </c>
      <c r="X526" t="s">
        <v>541</v>
      </c>
      <c r="Y526" s="1" t="str">
        <f t="shared" si="136"/>
        <v>0</v>
      </c>
      <c r="Z526" s="1" t="str">
        <f t="shared" si="137"/>
        <v>0</v>
      </c>
      <c r="AA526" s="1" t="str">
        <f t="shared" si="138"/>
        <v>0</v>
      </c>
      <c r="AB526" s="1" t="str">
        <f t="shared" si="139"/>
        <v>0</v>
      </c>
      <c r="AC526" s="1" t="str">
        <f t="shared" si="140"/>
        <v>0</v>
      </c>
      <c r="AD526" s="1" t="str">
        <f t="shared" si="141"/>
        <v>0</v>
      </c>
      <c r="AE526" s="1" t="str">
        <f t="shared" si="142"/>
        <v>0</v>
      </c>
      <c r="AF526" s="1" t="str">
        <f t="shared" si="143"/>
        <v>0</v>
      </c>
      <c r="AG526" s="1" t="str">
        <f t="shared" si="144"/>
        <v>0</v>
      </c>
      <c r="AH526" s="1" t="str">
        <f t="shared" si="145"/>
        <v>0</v>
      </c>
      <c r="AI526" s="1" t="str">
        <f t="shared" si="146"/>
        <v>0</v>
      </c>
      <c r="AJ526" s="1" t="str">
        <f t="shared" si="147"/>
        <v>0</v>
      </c>
      <c r="AK526" s="1" t="str">
        <f t="shared" si="148"/>
        <v>0</v>
      </c>
      <c r="AL526" s="1" t="str">
        <f t="shared" si="149"/>
        <v>0</v>
      </c>
      <c r="AM526" s="1" t="str">
        <f t="shared" si="150"/>
        <v>1</v>
      </c>
      <c r="AN526" s="1" t="str">
        <f t="shared" si="151"/>
        <v>0</v>
      </c>
      <c r="AO526" s="1" t="str">
        <f t="shared" si="152"/>
        <v>0</v>
      </c>
      <c r="AP526" s="1"/>
      <c r="AQ526" s="1"/>
      <c r="AR526" s="1"/>
    </row>
    <row r="527" spans="2:44" ht="18" x14ac:dyDescent="0.25">
      <c r="B527" t="s">
        <v>542</v>
      </c>
      <c r="C527" t="s">
        <v>9</v>
      </c>
      <c r="X527" t="s">
        <v>542</v>
      </c>
      <c r="Y527" s="1" t="str">
        <f t="shared" si="136"/>
        <v>0</v>
      </c>
      <c r="Z527" s="1" t="str">
        <f t="shared" si="137"/>
        <v>0</v>
      </c>
      <c r="AA527" s="1" t="str">
        <f t="shared" si="138"/>
        <v>0</v>
      </c>
      <c r="AB527" s="1" t="str">
        <f t="shared" si="139"/>
        <v>0</v>
      </c>
      <c r="AC527" s="1" t="str">
        <f t="shared" si="140"/>
        <v>1</v>
      </c>
      <c r="AD527" s="1" t="str">
        <f t="shared" si="141"/>
        <v>0</v>
      </c>
      <c r="AE527" s="1" t="str">
        <f t="shared" si="142"/>
        <v>0</v>
      </c>
      <c r="AF527" s="1" t="str">
        <f t="shared" si="143"/>
        <v>0</v>
      </c>
      <c r="AG527" s="1" t="str">
        <f t="shared" si="144"/>
        <v>0</v>
      </c>
      <c r="AH527" s="1" t="str">
        <f t="shared" si="145"/>
        <v>0</v>
      </c>
      <c r="AI527" s="1" t="str">
        <f t="shared" si="146"/>
        <v>0</v>
      </c>
      <c r="AJ527" s="1" t="str">
        <f t="shared" si="147"/>
        <v>0</v>
      </c>
      <c r="AK527" s="1" t="str">
        <f t="shared" si="148"/>
        <v>0</v>
      </c>
      <c r="AL527" s="1" t="str">
        <f t="shared" si="149"/>
        <v>0</v>
      </c>
      <c r="AM527" s="1" t="str">
        <f t="shared" si="150"/>
        <v>0</v>
      </c>
      <c r="AN527" s="1" t="str">
        <f t="shared" si="151"/>
        <v>0</v>
      </c>
      <c r="AO527" s="1" t="str">
        <f t="shared" si="152"/>
        <v>0</v>
      </c>
      <c r="AP527" s="1"/>
      <c r="AQ527" s="1"/>
      <c r="AR527" s="1"/>
    </row>
    <row r="528" spans="2:44" ht="18" x14ac:dyDescent="0.25">
      <c r="B528" t="s">
        <v>543</v>
      </c>
      <c r="C528" t="s">
        <v>10</v>
      </c>
      <c r="X528" t="s">
        <v>543</v>
      </c>
      <c r="Y528" s="1" t="str">
        <f t="shared" si="136"/>
        <v>0</v>
      </c>
      <c r="Z528" s="1" t="str">
        <f t="shared" si="137"/>
        <v>0</v>
      </c>
      <c r="AA528" s="1" t="str">
        <f t="shared" si="138"/>
        <v>0</v>
      </c>
      <c r="AB528" s="1" t="str">
        <f t="shared" si="139"/>
        <v>0</v>
      </c>
      <c r="AC528" s="1" t="str">
        <f t="shared" si="140"/>
        <v>0</v>
      </c>
      <c r="AD528" s="1" t="str">
        <f t="shared" si="141"/>
        <v>1</v>
      </c>
      <c r="AE528" s="1" t="str">
        <f t="shared" si="142"/>
        <v>0</v>
      </c>
      <c r="AF528" s="1" t="str">
        <f t="shared" si="143"/>
        <v>0</v>
      </c>
      <c r="AG528" s="1" t="str">
        <f t="shared" si="144"/>
        <v>0</v>
      </c>
      <c r="AH528" s="1" t="str">
        <f t="shared" si="145"/>
        <v>0</v>
      </c>
      <c r="AI528" s="1" t="str">
        <f t="shared" si="146"/>
        <v>0</v>
      </c>
      <c r="AJ528" s="1" t="str">
        <f t="shared" si="147"/>
        <v>0</v>
      </c>
      <c r="AK528" s="1" t="str">
        <f t="shared" si="148"/>
        <v>0</v>
      </c>
      <c r="AL528" s="1" t="str">
        <f t="shared" si="149"/>
        <v>0</v>
      </c>
      <c r="AM528" s="1" t="str">
        <f t="shared" si="150"/>
        <v>0</v>
      </c>
      <c r="AN528" s="1" t="str">
        <f t="shared" si="151"/>
        <v>0</v>
      </c>
      <c r="AO528" s="1" t="str">
        <f t="shared" si="152"/>
        <v>0</v>
      </c>
      <c r="AP528" s="1"/>
      <c r="AQ528" s="1"/>
      <c r="AR528" s="1"/>
    </row>
    <row r="529" spans="2:44" ht="18" x14ac:dyDescent="0.25">
      <c r="B529" t="s">
        <v>544</v>
      </c>
      <c r="C529" t="s">
        <v>11</v>
      </c>
      <c r="D529" t="s">
        <v>2</v>
      </c>
      <c r="X529" t="s">
        <v>544</v>
      </c>
      <c r="Y529" s="1" t="str">
        <f t="shared" si="136"/>
        <v>0</v>
      </c>
      <c r="Z529" s="1" t="str">
        <f t="shared" si="137"/>
        <v>0</v>
      </c>
      <c r="AA529" s="1" t="str">
        <f t="shared" si="138"/>
        <v>0</v>
      </c>
      <c r="AB529" s="1" t="str">
        <f t="shared" si="139"/>
        <v>0</v>
      </c>
      <c r="AC529" s="1" t="str">
        <f t="shared" si="140"/>
        <v>0</v>
      </c>
      <c r="AD529" s="1" t="str">
        <f t="shared" si="141"/>
        <v>0</v>
      </c>
      <c r="AE529" s="1" t="str">
        <f t="shared" si="142"/>
        <v>0</v>
      </c>
      <c r="AF529" s="1" t="str">
        <f t="shared" si="143"/>
        <v>0</v>
      </c>
      <c r="AG529" s="1" t="str">
        <f t="shared" si="144"/>
        <v>1</v>
      </c>
      <c r="AH529" s="1" t="str">
        <f t="shared" si="145"/>
        <v>1</v>
      </c>
      <c r="AI529" s="1" t="str">
        <f t="shared" si="146"/>
        <v>0</v>
      </c>
      <c r="AJ529" s="1" t="str">
        <f t="shared" si="147"/>
        <v>0</v>
      </c>
      <c r="AK529" s="1" t="str">
        <f t="shared" si="148"/>
        <v>0</v>
      </c>
      <c r="AL529" s="1" t="str">
        <f t="shared" si="149"/>
        <v>0</v>
      </c>
      <c r="AM529" s="1" t="str">
        <f t="shared" si="150"/>
        <v>0</v>
      </c>
      <c r="AN529" s="1" t="str">
        <f t="shared" si="151"/>
        <v>0</v>
      </c>
      <c r="AO529" s="1" t="str">
        <f t="shared" si="152"/>
        <v>0</v>
      </c>
      <c r="AP529" s="1"/>
      <c r="AQ529" s="1"/>
      <c r="AR529" s="1"/>
    </row>
    <row r="530" spans="2:44" ht="18" x14ac:dyDescent="0.25">
      <c r="B530" t="s">
        <v>545</v>
      </c>
      <c r="C530" t="s">
        <v>12</v>
      </c>
      <c r="X530" t="s">
        <v>545</v>
      </c>
      <c r="Y530" s="1" t="str">
        <f t="shared" si="136"/>
        <v>0</v>
      </c>
      <c r="Z530" s="1" t="str">
        <f t="shared" si="137"/>
        <v>0</v>
      </c>
      <c r="AA530" s="1" t="str">
        <f t="shared" si="138"/>
        <v>0</v>
      </c>
      <c r="AB530" s="1" t="str">
        <f t="shared" si="139"/>
        <v>0</v>
      </c>
      <c r="AC530" s="1" t="str">
        <f t="shared" si="140"/>
        <v>0</v>
      </c>
      <c r="AD530" s="1" t="str">
        <f t="shared" si="141"/>
        <v>0</v>
      </c>
      <c r="AE530" s="1" t="str">
        <f t="shared" si="142"/>
        <v>0</v>
      </c>
      <c r="AF530" s="1" t="str">
        <f t="shared" si="143"/>
        <v>0</v>
      </c>
      <c r="AG530" s="1" t="str">
        <f t="shared" si="144"/>
        <v>0</v>
      </c>
      <c r="AH530" s="1" t="str">
        <f t="shared" si="145"/>
        <v>0</v>
      </c>
      <c r="AI530" s="1" t="str">
        <f t="shared" si="146"/>
        <v>1</v>
      </c>
      <c r="AJ530" s="1" t="str">
        <f t="shared" si="147"/>
        <v>0</v>
      </c>
      <c r="AK530" s="1" t="str">
        <f t="shared" si="148"/>
        <v>0</v>
      </c>
      <c r="AL530" s="1" t="str">
        <f t="shared" si="149"/>
        <v>0</v>
      </c>
      <c r="AM530" s="1" t="str">
        <f t="shared" si="150"/>
        <v>0</v>
      </c>
      <c r="AN530" s="1" t="str">
        <f t="shared" si="151"/>
        <v>0</v>
      </c>
      <c r="AO530" s="1" t="str">
        <f t="shared" si="152"/>
        <v>0</v>
      </c>
      <c r="AP530" s="1"/>
      <c r="AQ530" s="1"/>
      <c r="AR530" s="1"/>
    </row>
    <row r="531" spans="2:44" ht="18" x14ac:dyDescent="0.25">
      <c r="B531" t="s">
        <v>546</v>
      </c>
      <c r="C531" t="s">
        <v>6</v>
      </c>
      <c r="X531" t="s">
        <v>546</v>
      </c>
      <c r="Y531" s="1" t="str">
        <f t="shared" si="136"/>
        <v>1</v>
      </c>
      <c r="Z531" s="1" t="str">
        <f t="shared" si="137"/>
        <v>0</v>
      </c>
      <c r="AA531" s="1" t="str">
        <f t="shared" si="138"/>
        <v>0</v>
      </c>
      <c r="AB531" s="1" t="str">
        <f t="shared" si="139"/>
        <v>0</v>
      </c>
      <c r="AC531" s="1" t="str">
        <f t="shared" si="140"/>
        <v>0</v>
      </c>
      <c r="AD531" s="1" t="str">
        <f t="shared" si="141"/>
        <v>0</v>
      </c>
      <c r="AE531" s="1" t="str">
        <f t="shared" si="142"/>
        <v>0</v>
      </c>
      <c r="AF531" s="1" t="str">
        <f t="shared" si="143"/>
        <v>0</v>
      </c>
      <c r="AG531" s="1" t="str">
        <f t="shared" si="144"/>
        <v>0</v>
      </c>
      <c r="AH531" s="1" t="str">
        <f t="shared" si="145"/>
        <v>0</v>
      </c>
      <c r="AI531" s="1" t="str">
        <f t="shared" si="146"/>
        <v>0</v>
      </c>
      <c r="AJ531" s="1" t="str">
        <f t="shared" si="147"/>
        <v>0</v>
      </c>
      <c r="AK531" s="1" t="str">
        <f t="shared" si="148"/>
        <v>0</v>
      </c>
      <c r="AL531" s="1" t="str">
        <f t="shared" si="149"/>
        <v>0</v>
      </c>
      <c r="AM531" s="1" t="str">
        <f t="shared" si="150"/>
        <v>0</v>
      </c>
      <c r="AN531" s="1" t="str">
        <f t="shared" si="151"/>
        <v>0</v>
      </c>
      <c r="AO531" s="1" t="str">
        <f t="shared" si="152"/>
        <v>0</v>
      </c>
      <c r="AP531" s="1"/>
      <c r="AQ531" s="1"/>
      <c r="AR531" s="1"/>
    </row>
    <row r="532" spans="2:44" ht="18" x14ac:dyDescent="0.25">
      <c r="B532" t="s">
        <v>547</v>
      </c>
      <c r="C532" t="s">
        <v>14</v>
      </c>
      <c r="X532" t="s">
        <v>547</v>
      </c>
      <c r="Y532" s="1" t="str">
        <f t="shared" si="136"/>
        <v>0</v>
      </c>
      <c r="Z532" s="1" t="str">
        <f t="shared" si="137"/>
        <v>0</v>
      </c>
      <c r="AA532" s="1" t="str">
        <f t="shared" si="138"/>
        <v>0</v>
      </c>
      <c r="AB532" s="1" t="str">
        <f t="shared" si="139"/>
        <v>0</v>
      </c>
      <c r="AC532" s="1" t="str">
        <f t="shared" si="140"/>
        <v>0</v>
      </c>
      <c r="AD532" s="1" t="str">
        <f t="shared" si="141"/>
        <v>0</v>
      </c>
      <c r="AE532" s="1" t="str">
        <f t="shared" si="142"/>
        <v>0</v>
      </c>
      <c r="AF532" s="1" t="str">
        <f t="shared" si="143"/>
        <v>0</v>
      </c>
      <c r="AG532" s="1" t="str">
        <f t="shared" si="144"/>
        <v>0</v>
      </c>
      <c r="AH532" s="1" t="str">
        <f t="shared" si="145"/>
        <v>0</v>
      </c>
      <c r="AI532" s="1" t="str">
        <f t="shared" si="146"/>
        <v>0</v>
      </c>
      <c r="AJ532" s="1" t="str">
        <f t="shared" si="147"/>
        <v>0</v>
      </c>
      <c r="AK532" s="1" t="str">
        <f t="shared" si="148"/>
        <v>0</v>
      </c>
      <c r="AL532" s="1" t="str">
        <f t="shared" si="149"/>
        <v>0</v>
      </c>
      <c r="AM532" s="1" t="str">
        <f t="shared" si="150"/>
        <v>1</v>
      </c>
      <c r="AN532" s="1" t="str">
        <f t="shared" si="151"/>
        <v>0</v>
      </c>
      <c r="AO532" s="1" t="str">
        <f t="shared" si="152"/>
        <v>0</v>
      </c>
      <c r="AP532" s="1"/>
      <c r="AQ532" s="1"/>
      <c r="AR532" s="1"/>
    </row>
    <row r="533" spans="2:44" ht="18" x14ac:dyDescent="0.25">
      <c r="B533" t="s">
        <v>548</v>
      </c>
      <c r="C533" t="s">
        <v>3</v>
      </c>
      <c r="X533" t="s">
        <v>548</v>
      </c>
      <c r="Y533" s="1" t="str">
        <f t="shared" si="136"/>
        <v>0</v>
      </c>
      <c r="Z533" s="1" t="str">
        <f t="shared" si="137"/>
        <v>0</v>
      </c>
      <c r="AA533" s="1" t="str">
        <f t="shared" si="138"/>
        <v>0</v>
      </c>
      <c r="AB533" s="1" t="str">
        <f t="shared" si="139"/>
        <v>0</v>
      </c>
      <c r="AC533" s="1" t="str">
        <f t="shared" si="140"/>
        <v>0</v>
      </c>
      <c r="AD533" s="1" t="str">
        <f t="shared" si="141"/>
        <v>0</v>
      </c>
      <c r="AE533" s="1" t="str">
        <f t="shared" si="142"/>
        <v>0</v>
      </c>
      <c r="AF533" s="1" t="str">
        <f t="shared" si="143"/>
        <v>0</v>
      </c>
      <c r="AG533" s="1" t="str">
        <f t="shared" si="144"/>
        <v>0</v>
      </c>
      <c r="AH533" s="1" t="str">
        <f t="shared" si="145"/>
        <v>0</v>
      </c>
      <c r="AI533" s="1" t="str">
        <f t="shared" si="146"/>
        <v>0</v>
      </c>
      <c r="AJ533" s="1" t="str">
        <f t="shared" si="147"/>
        <v>1</v>
      </c>
      <c r="AK533" s="1" t="str">
        <f t="shared" si="148"/>
        <v>0</v>
      </c>
      <c r="AL533" s="1" t="str">
        <f t="shared" si="149"/>
        <v>0</v>
      </c>
      <c r="AM533" s="1" t="str">
        <f t="shared" si="150"/>
        <v>0</v>
      </c>
      <c r="AN533" s="1" t="str">
        <f t="shared" si="151"/>
        <v>0</v>
      </c>
      <c r="AO533" s="1" t="str">
        <f t="shared" si="152"/>
        <v>0</v>
      </c>
      <c r="AP533" s="1"/>
      <c r="AQ533" s="1"/>
      <c r="AR533" s="1"/>
    </row>
    <row r="534" spans="2:44" ht="18" x14ac:dyDescent="0.25">
      <c r="B534" t="s">
        <v>549</v>
      </c>
      <c r="C534" t="s">
        <v>12</v>
      </c>
      <c r="X534" t="s">
        <v>549</v>
      </c>
      <c r="Y534" s="1" t="str">
        <f t="shared" si="136"/>
        <v>0</v>
      </c>
      <c r="Z534" s="1" t="str">
        <f t="shared" si="137"/>
        <v>0</v>
      </c>
      <c r="AA534" s="1" t="str">
        <f t="shared" si="138"/>
        <v>0</v>
      </c>
      <c r="AB534" s="1" t="str">
        <f t="shared" si="139"/>
        <v>0</v>
      </c>
      <c r="AC534" s="1" t="str">
        <f t="shared" si="140"/>
        <v>0</v>
      </c>
      <c r="AD534" s="1" t="str">
        <f t="shared" si="141"/>
        <v>0</v>
      </c>
      <c r="AE534" s="1" t="str">
        <f t="shared" si="142"/>
        <v>0</v>
      </c>
      <c r="AF534" s="1" t="str">
        <f t="shared" si="143"/>
        <v>0</v>
      </c>
      <c r="AG534" s="1" t="str">
        <f t="shared" si="144"/>
        <v>0</v>
      </c>
      <c r="AH534" s="1" t="str">
        <f t="shared" si="145"/>
        <v>0</v>
      </c>
      <c r="AI534" s="1" t="str">
        <f t="shared" si="146"/>
        <v>1</v>
      </c>
      <c r="AJ534" s="1" t="str">
        <f t="shared" si="147"/>
        <v>0</v>
      </c>
      <c r="AK534" s="1" t="str">
        <f t="shared" si="148"/>
        <v>0</v>
      </c>
      <c r="AL534" s="1" t="str">
        <f t="shared" si="149"/>
        <v>0</v>
      </c>
      <c r="AM534" s="1" t="str">
        <f t="shared" si="150"/>
        <v>0</v>
      </c>
      <c r="AN534" s="1" t="str">
        <f t="shared" si="151"/>
        <v>0</v>
      </c>
      <c r="AO534" s="1" t="str">
        <f t="shared" si="152"/>
        <v>0</v>
      </c>
      <c r="AP534" s="1"/>
      <c r="AQ534" s="1"/>
      <c r="AR534" s="1"/>
    </row>
    <row r="535" spans="2:44" ht="18" x14ac:dyDescent="0.25">
      <c r="B535" t="s">
        <v>550</v>
      </c>
      <c r="C535" t="s">
        <v>5</v>
      </c>
      <c r="X535" t="s">
        <v>550</v>
      </c>
      <c r="Y535" s="1" t="str">
        <f t="shared" si="136"/>
        <v>0</v>
      </c>
      <c r="Z535" s="1" t="str">
        <f t="shared" si="137"/>
        <v>0</v>
      </c>
      <c r="AA535" s="1" t="str">
        <f t="shared" si="138"/>
        <v>0</v>
      </c>
      <c r="AB535" s="1" t="str">
        <f t="shared" si="139"/>
        <v>0</v>
      </c>
      <c r="AC535" s="1" t="str">
        <f t="shared" si="140"/>
        <v>0</v>
      </c>
      <c r="AD535" s="1" t="str">
        <f t="shared" si="141"/>
        <v>0</v>
      </c>
      <c r="AE535" s="1" t="str">
        <f t="shared" si="142"/>
        <v>0</v>
      </c>
      <c r="AF535" s="1" t="str">
        <f t="shared" si="143"/>
        <v>0</v>
      </c>
      <c r="AG535" s="1" t="str">
        <f t="shared" si="144"/>
        <v>0</v>
      </c>
      <c r="AH535" s="1" t="str">
        <f t="shared" si="145"/>
        <v>0</v>
      </c>
      <c r="AI535" s="1" t="str">
        <f t="shared" si="146"/>
        <v>0</v>
      </c>
      <c r="AJ535" s="1" t="str">
        <f t="shared" si="147"/>
        <v>0</v>
      </c>
      <c r="AK535" s="1" t="str">
        <f t="shared" si="148"/>
        <v>0</v>
      </c>
      <c r="AL535" s="1" t="str">
        <f t="shared" si="149"/>
        <v>1</v>
      </c>
      <c r="AM535" s="1" t="str">
        <f t="shared" si="150"/>
        <v>0</v>
      </c>
      <c r="AN535" s="1" t="str">
        <f t="shared" si="151"/>
        <v>0</v>
      </c>
      <c r="AO535" s="1" t="str">
        <f t="shared" si="152"/>
        <v>0</v>
      </c>
      <c r="AP535" s="1"/>
      <c r="AQ535" s="1"/>
      <c r="AR535" s="1"/>
    </row>
    <row r="536" spans="2:44" ht="18" x14ac:dyDescent="0.25">
      <c r="B536" t="s">
        <v>551</v>
      </c>
      <c r="C536" t="s">
        <v>1</v>
      </c>
      <c r="X536" t="s">
        <v>551</v>
      </c>
      <c r="Y536" s="1" t="str">
        <f t="shared" si="136"/>
        <v>0</v>
      </c>
      <c r="Z536" s="1" t="str">
        <f t="shared" si="137"/>
        <v>0</v>
      </c>
      <c r="AA536" s="1" t="str">
        <f t="shared" si="138"/>
        <v>0</v>
      </c>
      <c r="AB536" s="1" t="str">
        <f t="shared" si="139"/>
        <v>0</v>
      </c>
      <c r="AC536" s="1" t="str">
        <f t="shared" si="140"/>
        <v>0</v>
      </c>
      <c r="AD536" s="1" t="str">
        <f t="shared" si="141"/>
        <v>0</v>
      </c>
      <c r="AE536" s="1" t="str">
        <f t="shared" si="142"/>
        <v>0</v>
      </c>
      <c r="AF536" s="1" t="str">
        <f t="shared" si="143"/>
        <v>1</v>
      </c>
      <c r="AG536" s="1" t="str">
        <f t="shared" si="144"/>
        <v>0</v>
      </c>
      <c r="AH536" s="1" t="str">
        <f t="shared" si="145"/>
        <v>0</v>
      </c>
      <c r="AI536" s="1" t="str">
        <f t="shared" si="146"/>
        <v>0</v>
      </c>
      <c r="AJ536" s="1" t="str">
        <f t="shared" si="147"/>
        <v>0</v>
      </c>
      <c r="AK536" s="1" t="str">
        <f t="shared" si="148"/>
        <v>0</v>
      </c>
      <c r="AL536" s="1" t="str">
        <f t="shared" si="149"/>
        <v>0</v>
      </c>
      <c r="AM536" s="1" t="str">
        <f t="shared" si="150"/>
        <v>0</v>
      </c>
      <c r="AN536" s="1" t="str">
        <f t="shared" si="151"/>
        <v>0</v>
      </c>
      <c r="AO536" s="1" t="str">
        <f t="shared" si="152"/>
        <v>0</v>
      </c>
      <c r="AP536" s="1"/>
      <c r="AQ536" s="1"/>
      <c r="AR536" s="1"/>
    </row>
    <row r="537" spans="2:44" ht="18" x14ac:dyDescent="0.25">
      <c r="B537" t="s">
        <v>552</v>
      </c>
      <c r="C537" t="s">
        <v>10</v>
      </c>
      <c r="X537" t="s">
        <v>552</v>
      </c>
      <c r="Y537" s="1" t="str">
        <f t="shared" si="136"/>
        <v>0</v>
      </c>
      <c r="Z537" s="1" t="str">
        <f t="shared" si="137"/>
        <v>0</v>
      </c>
      <c r="AA537" s="1" t="str">
        <f t="shared" si="138"/>
        <v>0</v>
      </c>
      <c r="AB537" s="1" t="str">
        <f t="shared" si="139"/>
        <v>0</v>
      </c>
      <c r="AC537" s="1" t="str">
        <f t="shared" si="140"/>
        <v>0</v>
      </c>
      <c r="AD537" s="1" t="str">
        <f t="shared" si="141"/>
        <v>1</v>
      </c>
      <c r="AE537" s="1" t="str">
        <f t="shared" si="142"/>
        <v>0</v>
      </c>
      <c r="AF537" s="1" t="str">
        <f t="shared" si="143"/>
        <v>0</v>
      </c>
      <c r="AG537" s="1" t="str">
        <f t="shared" si="144"/>
        <v>0</v>
      </c>
      <c r="AH537" s="1" t="str">
        <f t="shared" si="145"/>
        <v>0</v>
      </c>
      <c r="AI537" s="1" t="str">
        <f t="shared" si="146"/>
        <v>0</v>
      </c>
      <c r="AJ537" s="1" t="str">
        <f t="shared" si="147"/>
        <v>0</v>
      </c>
      <c r="AK537" s="1" t="str">
        <f t="shared" si="148"/>
        <v>0</v>
      </c>
      <c r="AL537" s="1" t="str">
        <f t="shared" si="149"/>
        <v>0</v>
      </c>
      <c r="AM537" s="1" t="str">
        <f t="shared" si="150"/>
        <v>0</v>
      </c>
      <c r="AN537" s="1" t="str">
        <f t="shared" si="151"/>
        <v>0</v>
      </c>
      <c r="AO537" s="1" t="str">
        <f t="shared" si="152"/>
        <v>0</v>
      </c>
      <c r="AP537" s="1"/>
      <c r="AQ537" s="1"/>
      <c r="AR537" s="1"/>
    </row>
    <row r="538" spans="2:44" ht="18" x14ac:dyDescent="0.25">
      <c r="B538" t="s">
        <v>553</v>
      </c>
      <c r="C538" t="s">
        <v>10</v>
      </c>
      <c r="X538" t="s">
        <v>553</v>
      </c>
      <c r="Y538" s="1" t="str">
        <f t="shared" si="136"/>
        <v>0</v>
      </c>
      <c r="Z538" s="1" t="str">
        <f t="shared" si="137"/>
        <v>0</v>
      </c>
      <c r="AA538" s="1" t="str">
        <f t="shared" si="138"/>
        <v>0</v>
      </c>
      <c r="AB538" s="1" t="str">
        <f t="shared" si="139"/>
        <v>0</v>
      </c>
      <c r="AC538" s="1" t="str">
        <f t="shared" si="140"/>
        <v>0</v>
      </c>
      <c r="AD538" s="1" t="str">
        <f t="shared" si="141"/>
        <v>1</v>
      </c>
      <c r="AE538" s="1" t="str">
        <f t="shared" si="142"/>
        <v>0</v>
      </c>
      <c r="AF538" s="1" t="str">
        <f t="shared" si="143"/>
        <v>0</v>
      </c>
      <c r="AG538" s="1" t="str">
        <f t="shared" si="144"/>
        <v>0</v>
      </c>
      <c r="AH538" s="1" t="str">
        <f t="shared" si="145"/>
        <v>0</v>
      </c>
      <c r="AI538" s="1" t="str">
        <f t="shared" si="146"/>
        <v>0</v>
      </c>
      <c r="AJ538" s="1" t="str">
        <f t="shared" si="147"/>
        <v>0</v>
      </c>
      <c r="AK538" s="1" t="str">
        <f t="shared" si="148"/>
        <v>0</v>
      </c>
      <c r="AL538" s="1" t="str">
        <f t="shared" si="149"/>
        <v>0</v>
      </c>
      <c r="AM538" s="1" t="str">
        <f t="shared" si="150"/>
        <v>0</v>
      </c>
      <c r="AN538" s="1" t="str">
        <f t="shared" si="151"/>
        <v>0</v>
      </c>
      <c r="AO538" s="1" t="str">
        <f t="shared" si="152"/>
        <v>0</v>
      </c>
      <c r="AP538" s="1"/>
      <c r="AQ538" s="1"/>
      <c r="AR538" s="1"/>
    </row>
    <row r="539" spans="2:44" ht="18" x14ac:dyDescent="0.25">
      <c r="B539" t="s">
        <v>554</v>
      </c>
      <c r="C539" t="s">
        <v>3</v>
      </c>
      <c r="X539" t="s">
        <v>554</v>
      </c>
      <c r="Y539" s="1" t="str">
        <f t="shared" si="136"/>
        <v>0</v>
      </c>
      <c r="Z539" s="1" t="str">
        <f t="shared" si="137"/>
        <v>0</v>
      </c>
      <c r="AA539" s="1" t="str">
        <f t="shared" si="138"/>
        <v>0</v>
      </c>
      <c r="AB539" s="1" t="str">
        <f t="shared" si="139"/>
        <v>0</v>
      </c>
      <c r="AC539" s="1" t="str">
        <f t="shared" si="140"/>
        <v>0</v>
      </c>
      <c r="AD539" s="1" t="str">
        <f t="shared" si="141"/>
        <v>0</v>
      </c>
      <c r="AE539" s="1" t="str">
        <f t="shared" si="142"/>
        <v>0</v>
      </c>
      <c r="AF539" s="1" t="str">
        <f t="shared" si="143"/>
        <v>0</v>
      </c>
      <c r="AG539" s="1" t="str">
        <f t="shared" si="144"/>
        <v>0</v>
      </c>
      <c r="AH539" s="1" t="str">
        <f t="shared" si="145"/>
        <v>0</v>
      </c>
      <c r="AI539" s="1" t="str">
        <f t="shared" si="146"/>
        <v>0</v>
      </c>
      <c r="AJ539" s="1" t="str">
        <f t="shared" si="147"/>
        <v>1</v>
      </c>
      <c r="AK539" s="1" t="str">
        <f t="shared" si="148"/>
        <v>0</v>
      </c>
      <c r="AL539" s="1" t="str">
        <f t="shared" si="149"/>
        <v>0</v>
      </c>
      <c r="AM539" s="1" t="str">
        <f t="shared" si="150"/>
        <v>0</v>
      </c>
      <c r="AN539" s="1" t="str">
        <f t="shared" si="151"/>
        <v>0</v>
      </c>
      <c r="AO539" s="1" t="str">
        <f t="shared" si="152"/>
        <v>0</v>
      </c>
      <c r="AP539" s="1"/>
      <c r="AQ539" s="1"/>
      <c r="AR539" s="1"/>
    </row>
    <row r="540" spans="2:44" ht="18" x14ac:dyDescent="0.25">
      <c r="B540" t="s">
        <v>555</v>
      </c>
      <c r="C540" t="s">
        <v>14</v>
      </c>
      <c r="X540" t="s">
        <v>555</v>
      </c>
      <c r="Y540" s="1" t="str">
        <f t="shared" si="136"/>
        <v>0</v>
      </c>
      <c r="Z540" s="1" t="str">
        <f t="shared" si="137"/>
        <v>0</v>
      </c>
      <c r="AA540" s="1" t="str">
        <f t="shared" si="138"/>
        <v>0</v>
      </c>
      <c r="AB540" s="1" t="str">
        <f t="shared" si="139"/>
        <v>0</v>
      </c>
      <c r="AC540" s="1" t="str">
        <f t="shared" si="140"/>
        <v>0</v>
      </c>
      <c r="AD540" s="1" t="str">
        <f t="shared" si="141"/>
        <v>0</v>
      </c>
      <c r="AE540" s="1" t="str">
        <f t="shared" si="142"/>
        <v>0</v>
      </c>
      <c r="AF540" s="1" t="str">
        <f t="shared" si="143"/>
        <v>0</v>
      </c>
      <c r="AG540" s="1" t="str">
        <f t="shared" si="144"/>
        <v>0</v>
      </c>
      <c r="AH540" s="1" t="str">
        <f t="shared" si="145"/>
        <v>0</v>
      </c>
      <c r="AI540" s="1" t="str">
        <f t="shared" si="146"/>
        <v>0</v>
      </c>
      <c r="AJ540" s="1" t="str">
        <f t="shared" si="147"/>
        <v>0</v>
      </c>
      <c r="AK540" s="1" t="str">
        <f t="shared" si="148"/>
        <v>0</v>
      </c>
      <c r="AL540" s="1" t="str">
        <f t="shared" si="149"/>
        <v>0</v>
      </c>
      <c r="AM540" s="1" t="str">
        <f t="shared" si="150"/>
        <v>1</v>
      </c>
      <c r="AN540" s="1" t="str">
        <f t="shared" si="151"/>
        <v>0</v>
      </c>
      <c r="AO540" s="1" t="str">
        <f t="shared" si="152"/>
        <v>0</v>
      </c>
      <c r="AP540" s="1"/>
      <c r="AQ540" s="1"/>
      <c r="AR540" s="1"/>
    </row>
    <row r="541" spans="2:44" ht="18" x14ac:dyDescent="0.25">
      <c r="B541" t="s">
        <v>556</v>
      </c>
      <c r="C541" t="s">
        <v>6</v>
      </c>
      <c r="X541" t="s">
        <v>556</v>
      </c>
      <c r="Y541" s="1" t="str">
        <f t="shared" si="136"/>
        <v>1</v>
      </c>
      <c r="Z541" s="1" t="str">
        <f t="shared" si="137"/>
        <v>0</v>
      </c>
      <c r="AA541" s="1" t="str">
        <f t="shared" si="138"/>
        <v>0</v>
      </c>
      <c r="AB541" s="1" t="str">
        <f t="shared" si="139"/>
        <v>0</v>
      </c>
      <c r="AC541" s="1" t="str">
        <f t="shared" si="140"/>
        <v>0</v>
      </c>
      <c r="AD541" s="1" t="str">
        <f t="shared" si="141"/>
        <v>0</v>
      </c>
      <c r="AE541" s="1" t="str">
        <f t="shared" si="142"/>
        <v>0</v>
      </c>
      <c r="AF541" s="1" t="str">
        <f t="shared" si="143"/>
        <v>0</v>
      </c>
      <c r="AG541" s="1" t="str">
        <f t="shared" si="144"/>
        <v>0</v>
      </c>
      <c r="AH541" s="1" t="str">
        <f t="shared" si="145"/>
        <v>0</v>
      </c>
      <c r="AI541" s="1" t="str">
        <f t="shared" si="146"/>
        <v>0</v>
      </c>
      <c r="AJ541" s="1" t="str">
        <f t="shared" si="147"/>
        <v>0</v>
      </c>
      <c r="AK541" s="1" t="str">
        <f t="shared" si="148"/>
        <v>0</v>
      </c>
      <c r="AL541" s="1" t="str">
        <f t="shared" si="149"/>
        <v>0</v>
      </c>
      <c r="AM541" s="1" t="str">
        <f t="shared" si="150"/>
        <v>0</v>
      </c>
      <c r="AN541" s="1" t="str">
        <f t="shared" si="151"/>
        <v>0</v>
      </c>
      <c r="AO541" s="1" t="str">
        <f t="shared" si="152"/>
        <v>0</v>
      </c>
      <c r="AP541" s="1"/>
      <c r="AQ541" s="1"/>
      <c r="AR541" s="1"/>
    </row>
    <row r="542" spans="2:44" ht="18" x14ac:dyDescent="0.25">
      <c r="B542" t="s">
        <v>557</v>
      </c>
      <c r="C542" t="s">
        <v>6</v>
      </c>
      <c r="X542" t="s">
        <v>557</v>
      </c>
      <c r="Y542" s="1" t="str">
        <f t="shared" si="136"/>
        <v>1</v>
      </c>
      <c r="Z542" s="1" t="str">
        <f t="shared" si="137"/>
        <v>0</v>
      </c>
      <c r="AA542" s="1" t="str">
        <f t="shared" si="138"/>
        <v>0</v>
      </c>
      <c r="AB542" s="1" t="str">
        <f t="shared" si="139"/>
        <v>0</v>
      </c>
      <c r="AC542" s="1" t="str">
        <f t="shared" si="140"/>
        <v>0</v>
      </c>
      <c r="AD542" s="1" t="str">
        <f t="shared" si="141"/>
        <v>0</v>
      </c>
      <c r="AE542" s="1" t="str">
        <f t="shared" si="142"/>
        <v>0</v>
      </c>
      <c r="AF542" s="1" t="str">
        <f t="shared" si="143"/>
        <v>0</v>
      </c>
      <c r="AG542" s="1" t="str">
        <f t="shared" si="144"/>
        <v>0</v>
      </c>
      <c r="AH542" s="1" t="str">
        <f t="shared" si="145"/>
        <v>0</v>
      </c>
      <c r="AI542" s="1" t="str">
        <f t="shared" si="146"/>
        <v>0</v>
      </c>
      <c r="AJ542" s="1" t="str">
        <f t="shared" si="147"/>
        <v>0</v>
      </c>
      <c r="AK542" s="1" t="str">
        <f t="shared" si="148"/>
        <v>0</v>
      </c>
      <c r="AL542" s="1" t="str">
        <f t="shared" si="149"/>
        <v>0</v>
      </c>
      <c r="AM542" s="1" t="str">
        <f t="shared" si="150"/>
        <v>0</v>
      </c>
      <c r="AN542" s="1" t="str">
        <f t="shared" si="151"/>
        <v>0</v>
      </c>
      <c r="AO542" s="1" t="str">
        <f t="shared" si="152"/>
        <v>0</v>
      </c>
      <c r="AP542" s="1"/>
      <c r="AQ542" s="1"/>
      <c r="AR542" s="1"/>
    </row>
    <row r="543" spans="2:44" ht="18" x14ac:dyDescent="0.25">
      <c r="B543" t="s">
        <v>558</v>
      </c>
      <c r="C543" t="s">
        <v>15</v>
      </c>
      <c r="X543" t="s">
        <v>558</v>
      </c>
      <c r="Y543" s="1" t="str">
        <f t="shared" si="136"/>
        <v>0</v>
      </c>
      <c r="Z543" s="1" t="str">
        <f t="shared" si="137"/>
        <v>0</v>
      </c>
      <c r="AA543" s="1" t="str">
        <f t="shared" si="138"/>
        <v>0</v>
      </c>
      <c r="AB543" s="1" t="str">
        <f t="shared" si="139"/>
        <v>0</v>
      </c>
      <c r="AC543" s="1" t="str">
        <f t="shared" si="140"/>
        <v>0</v>
      </c>
      <c r="AD543" s="1" t="str">
        <f t="shared" si="141"/>
        <v>0</v>
      </c>
      <c r="AE543" s="1" t="str">
        <f t="shared" si="142"/>
        <v>0</v>
      </c>
      <c r="AF543" s="1" t="str">
        <f t="shared" si="143"/>
        <v>0</v>
      </c>
      <c r="AG543" s="1" t="str">
        <f t="shared" si="144"/>
        <v>0</v>
      </c>
      <c r="AH543" s="1" t="str">
        <f t="shared" si="145"/>
        <v>0</v>
      </c>
      <c r="AI543" s="1" t="str">
        <f t="shared" si="146"/>
        <v>0</v>
      </c>
      <c r="AJ543" s="1" t="str">
        <f t="shared" si="147"/>
        <v>0</v>
      </c>
      <c r="AK543" s="1" t="str">
        <f t="shared" si="148"/>
        <v>0</v>
      </c>
      <c r="AL543" s="1" t="str">
        <f t="shared" si="149"/>
        <v>0</v>
      </c>
      <c r="AM543" s="1" t="str">
        <f t="shared" si="150"/>
        <v>0</v>
      </c>
      <c r="AN543" s="1" t="str">
        <f t="shared" si="151"/>
        <v>1</v>
      </c>
      <c r="AO543" s="1" t="str">
        <f t="shared" si="152"/>
        <v>0</v>
      </c>
      <c r="AP543" s="1"/>
      <c r="AQ543" s="1"/>
      <c r="AR543" s="1"/>
    </row>
    <row r="544" spans="2:44" ht="18" x14ac:dyDescent="0.25">
      <c r="B544" t="s">
        <v>559</v>
      </c>
      <c r="C544" t="s">
        <v>7</v>
      </c>
      <c r="X544" t="s">
        <v>559</v>
      </c>
      <c r="Y544" s="1" t="str">
        <f t="shared" si="136"/>
        <v>0</v>
      </c>
      <c r="Z544" s="1" t="str">
        <f t="shared" si="137"/>
        <v>0</v>
      </c>
      <c r="AA544" s="1" t="str">
        <f t="shared" si="138"/>
        <v>1</v>
      </c>
      <c r="AB544" s="1" t="str">
        <f t="shared" si="139"/>
        <v>0</v>
      </c>
      <c r="AC544" s="1" t="str">
        <f t="shared" si="140"/>
        <v>0</v>
      </c>
      <c r="AD544" s="1" t="str">
        <f t="shared" si="141"/>
        <v>0</v>
      </c>
      <c r="AE544" s="1" t="str">
        <f t="shared" si="142"/>
        <v>0</v>
      </c>
      <c r="AF544" s="1" t="str">
        <f t="shared" si="143"/>
        <v>0</v>
      </c>
      <c r="AG544" s="1" t="str">
        <f t="shared" si="144"/>
        <v>0</v>
      </c>
      <c r="AH544" s="1" t="str">
        <f t="shared" si="145"/>
        <v>0</v>
      </c>
      <c r="AI544" s="1" t="str">
        <f t="shared" si="146"/>
        <v>0</v>
      </c>
      <c r="AJ544" s="1" t="str">
        <f t="shared" si="147"/>
        <v>0</v>
      </c>
      <c r="AK544" s="1" t="str">
        <f t="shared" si="148"/>
        <v>0</v>
      </c>
      <c r="AL544" s="1" t="str">
        <f t="shared" si="149"/>
        <v>0</v>
      </c>
      <c r="AM544" s="1" t="str">
        <f t="shared" si="150"/>
        <v>0</v>
      </c>
      <c r="AN544" s="1" t="str">
        <f t="shared" si="151"/>
        <v>0</v>
      </c>
      <c r="AO544" s="1" t="str">
        <f t="shared" si="152"/>
        <v>0</v>
      </c>
      <c r="AP544" s="1"/>
      <c r="AQ544" s="1"/>
      <c r="AR544" s="1"/>
    </row>
    <row r="545" spans="2:44" ht="18" x14ac:dyDescent="0.25">
      <c r="B545" t="s">
        <v>560</v>
      </c>
      <c r="C545" t="s">
        <v>10</v>
      </c>
      <c r="X545" t="s">
        <v>560</v>
      </c>
      <c r="Y545" s="1" t="str">
        <f t="shared" si="136"/>
        <v>0</v>
      </c>
      <c r="Z545" s="1" t="str">
        <f t="shared" si="137"/>
        <v>0</v>
      </c>
      <c r="AA545" s="1" t="str">
        <f t="shared" si="138"/>
        <v>0</v>
      </c>
      <c r="AB545" s="1" t="str">
        <f t="shared" si="139"/>
        <v>0</v>
      </c>
      <c r="AC545" s="1" t="str">
        <f t="shared" si="140"/>
        <v>0</v>
      </c>
      <c r="AD545" s="1" t="str">
        <f t="shared" si="141"/>
        <v>1</v>
      </c>
      <c r="AE545" s="1" t="str">
        <f t="shared" si="142"/>
        <v>0</v>
      </c>
      <c r="AF545" s="1" t="str">
        <f t="shared" si="143"/>
        <v>0</v>
      </c>
      <c r="AG545" s="1" t="str">
        <f t="shared" si="144"/>
        <v>0</v>
      </c>
      <c r="AH545" s="1" t="str">
        <f t="shared" si="145"/>
        <v>0</v>
      </c>
      <c r="AI545" s="1" t="str">
        <f t="shared" si="146"/>
        <v>0</v>
      </c>
      <c r="AJ545" s="1" t="str">
        <f t="shared" si="147"/>
        <v>0</v>
      </c>
      <c r="AK545" s="1" t="str">
        <f t="shared" si="148"/>
        <v>0</v>
      </c>
      <c r="AL545" s="1" t="str">
        <f t="shared" si="149"/>
        <v>0</v>
      </c>
      <c r="AM545" s="1" t="str">
        <f t="shared" si="150"/>
        <v>0</v>
      </c>
      <c r="AN545" s="1" t="str">
        <f t="shared" si="151"/>
        <v>0</v>
      </c>
      <c r="AO545" s="1" t="str">
        <f t="shared" si="152"/>
        <v>0</v>
      </c>
      <c r="AP545" s="1"/>
      <c r="AQ545" s="1"/>
      <c r="AR545" s="1"/>
    </row>
    <row r="546" spans="2:44" ht="18" x14ac:dyDescent="0.25">
      <c r="B546" t="s">
        <v>561</v>
      </c>
      <c r="C546" t="s">
        <v>3</v>
      </c>
      <c r="X546" t="s">
        <v>561</v>
      </c>
      <c r="Y546" s="1" t="str">
        <f t="shared" si="136"/>
        <v>0</v>
      </c>
      <c r="Z546" s="1" t="str">
        <f t="shared" si="137"/>
        <v>0</v>
      </c>
      <c r="AA546" s="1" t="str">
        <f t="shared" si="138"/>
        <v>0</v>
      </c>
      <c r="AB546" s="1" t="str">
        <f t="shared" si="139"/>
        <v>0</v>
      </c>
      <c r="AC546" s="1" t="str">
        <f t="shared" si="140"/>
        <v>0</v>
      </c>
      <c r="AD546" s="1" t="str">
        <f t="shared" si="141"/>
        <v>0</v>
      </c>
      <c r="AE546" s="1" t="str">
        <f t="shared" si="142"/>
        <v>0</v>
      </c>
      <c r="AF546" s="1" t="str">
        <f t="shared" si="143"/>
        <v>0</v>
      </c>
      <c r="AG546" s="1" t="str">
        <f t="shared" si="144"/>
        <v>0</v>
      </c>
      <c r="AH546" s="1" t="str">
        <f t="shared" si="145"/>
        <v>0</v>
      </c>
      <c r="AI546" s="1" t="str">
        <f t="shared" si="146"/>
        <v>0</v>
      </c>
      <c r="AJ546" s="1" t="str">
        <f t="shared" si="147"/>
        <v>1</v>
      </c>
      <c r="AK546" s="1" t="str">
        <f t="shared" si="148"/>
        <v>0</v>
      </c>
      <c r="AL546" s="1" t="str">
        <f t="shared" si="149"/>
        <v>0</v>
      </c>
      <c r="AM546" s="1" t="str">
        <f t="shared" si="150"/>
        <v>0</v>
      </c>
      <c r="AN546" s="1" t="str">
        <f t="shared" si="151"/>
        <v>0</v>
      </c>
      <c r="AO546" s="1" t="str">
        <f t="shared" si="152"/>
        <v>0</v>
      </c>
      <c r="AP546" s="1"/>
      <c r="AQ546" s="1"/>
      <c r="AR546" s="1"/>
    </row>
    <row r="547" spans="2:44" ht="18" x14ac:dyDescent="0.25">
      <c r="B547" t="s">
        <v>562</v>
      </c>
      <c r="C547" t="s">
        <v>13</v>
      </c>
      <c r="X547" t="s">
        <v>562</v>
      </c>
      <c r="Y547" s="1" t="str">
        <f t="shared" si="136"/>
        <v>0</v>
      </c>
      <c r="Z547" s="1" t="str">
        <f t="shared" si="137"/>
        <v>0</v>
      </c>
      <c r="AA547" s="1" t="str">
        <f t="shared" si="138"/>
        <v>0</v>
      </c>
      <c r="AB547" s="1" t="str">
        <f t="shared" si="139"/>
        <v>0</v>
      </c>
      <c r="AC547" s="1" t="str">
        <f t="shared" si="140"/>
        <v>0</v>
      </c>
      <c r="AD547" s="1" t="str">
        <f t="shared" si="141"/>
        <v>0</v>
      </c>
      <c r="AE547" s="1" t="str">
        <f t="shared" si="142"/>
        <v>0</v>
      </c>
      <c r="AF547" s="1" t="str">
        <f t="shared" si="143"/>
        <v>0</v>
      </c>
      <c r="AG547" s="1" t="str">
        <f t="shared" si="144"/>
        <v>0</v>
      </c>
      <c r="AH547" s="1" t="str">
        <f t="shared" si="145"/>
        <v>0</v>
      </c>
      <c r="AI547" s="1" t="str">
        <f t="shared" si="146"/>
        <v>0</v>
      </c>
      <c r="AJ547" s="1" t="str">
        <f t="shared" si="147"/>
        <v>0</v>
      </c>
      <c r="AK547" s="1" t="str">
        <f t="shared" si="148"/>
        <v>1</v>
      </c>
      <c r="AL547" s="1" t="str">
        <f t="shared" si="149"/>
        <v>0</v>
      </c>
      <c r="AM547" s="1" t="str">
        <f t="shared" si="150"/>
        <v>0</v>
      </c>
      <c r="AN547" s="1" t="str">
        <f t="shared" si="151"/>
        <v>0</v>
      </c>
      <c r="AO547" s="1" t="str">
        <f t="shared" si="152"/>
        <v>0</v>
      </c>
      <c r="AP547" s="1"/>
      <c r="AQ547" s="1"/>
      <c r="AR547" s="1"/>
    </row>
    <row r="548" spans="2:44" ht="18" x14ac:dyDescent="0.25">
      <c r="B548" t="s">
        <v>563</v>
      </c>
      <c r="C548" t="s">
        <v>4</v>
      </c>
      <c r="D548" t="s">
        <v>1</v>
      </c>
      <c r="X548" t="s">
        <v>563</v>
      </c>
      <c r="Y548" s="1" t="str">
        <f t="shared" si="136"/>
        <v>0</v>
      </c>
      <c r="Z548" s="1" t="str">
        <f t="shared" si="137"/>
        <v>0</v>
      </c>
      <c r="AA548" s="1" t="str">
        <f t="shared" si="138"/>
        <v>0</v>
      </c>
      <c r="AB548" s="1" t="str">
        <f t="shared" si="139"/>
        <v>0</v>
      </c>
      <c r="AC548" s="1" t="str">
        <f t="shared" si="140"/>
        <v>0</v>
      </c>
      <c r="AD548" s="1" t="str">
        <f t="shared" si="141"/>
        <v>0</v>
      </c>
      <c r="AE548" s="1" t="str">
        <f t="shared" si="142"/>
        <v>1</v>
      </c>
      <c r="AF548" s="1" t="str">
        <f t="shared" si="143"/>
        <v>1</v>
      </c>
      <c r="AG548" s="1" t="str">
        <f t="shared" si="144"/>
        <v>0</v>
      </c>
      <c r="AH548" s="1" t="str">
        <f t="shared" si="145"/>
        <v>0</v>
      </c>
      <c r="AI548" s="1" t="str">
        <f t="shared" si="146"/>
        <v>0</v>
      </c>
      <c r="AJ548" s="1" t="str">
        <f t="shared" si="147"/>
        <v>0</v>
      </c>
      <c r="AK548" s="1" t="str">
        <f t="shared" si="148"/>
        <v>0</v>
      </c>
      <c r="AL548" s="1" t="str">
        <f t="shared" si="149"/>
        <v>0</v>
      </c>
      <c r="AM548" s="1" t="str">
        <f t="shared" si="150"/>
        <v>0</v>
      </c>
      <c r="AN548" s="1" t="str">
        <f t="shared" si="151"/>
        <v>0</v>
      </c>
      <c r="AO548" s="1" t="str">
        <f t="shared" si="152"/>
        <v>0</v>
      </c>
      <c r="AP548" s="1"/>
      <c r="AQ548" s="1"/>
      <c r="AR548" s="1"/>
    </row>
    <row r="549" spans="2:44" ht="18" x14ac:dyDescent="0.25">
      <c r="B549" t="s">
        <v>564</v>
      </c>
      <c r="C549" t="s">
        <v>4</v>
      </c>
      <c r="D549" t="s">
        <v>1</v>
      </c>
      <c r="X549" t="s">
        <v>564</v>
      </c>
      <c r="Y549" s="1" t="str">
        <f t="shared" si="136"/>
        <v>0</v>
      </c>
      <c r="Z549" s="1" t="str">
        <f t="shared" si="137"/>
        <v>0</v>
      </c>
      <c r="AA549" s="1" t="str">
        <f t="shared" si="138"/>
        <v>0</v>
      </c>
      <c r="AB549" s="1" t="str">
        <f t="shared" si="139"/>
        <v>0</v>
      </c>
      <c r="AC549" s="1" t="str">
        <f t="shared" si="140"/>
        <v>0</v>
      </c>
      <c r="AD549" s="1" t="str">
        <f t="shared" si="141"/>
        <v>0</v>
      </c>
      <c r="AE549" s="1" t="str">
        <f t="shared" si="142"/>
        <v>1</v>
      </c>
      <c r="AF549" s="1" t="str">
        <f t="shared" si="143"/>
        <v>1</v>
      </c>
      <c r="AG549" s="1" t="str">
        <f t="shared" si="144"/>
        <v>0</v>
      </c>
      <c r="AH549" s="1" t="str">
        <f t="shared" si="145"/>
        <v>0</v>
      </c>
      <c r="AI549" s="1" t="str">
        <f t="shared" si="146"/>
        <v>0</v>
      </c>
      <c r="AJ549" s="1" t="str">
        <f t="shared" si="147"/>
        <v>0</v>
      </c>
      <c r="AK549" s="1" t="str">
        <f t="shared" si="148"/>
        <v>0</v>
      </c>
      <c r="AL549" s="1" t="str">
        <f t="shared" si="149"/>
        <v>0</v>
      </c>
      <c r="AM549" s="1" t="str">
        <f t="shared" si="150"/>
        <v>0</v>
      </c>
      <c r="AN549" s="1" t="str">
        <f t="shared" si="151"/>
        <v>0</v>
      </c>
      <c r="AO549" s="1" t="str">
        <f t="shared" si="152"/>
        <v>0</v>
      </c>
      <c r="AP549" s="1"/>
      <c r="AQ549" s="1"/>
      <c r="AR549" s="1"/>
    </row>
    <row r="550" spans="2:44" ht="18" x14ac:dyDescent="0.25">
      <c r="B550" t="s">
        <v>565</v>
      </c>
      <c r="C550" t="s">
        <v>5</v>
      </c>
      <c r="X550" t="s">
        <v>565</v>
      </c>
      <c r="Y550" s="1" t="str">
        <f t="shared" si="136"/>
        <v>0</v>
      </c>
      <c r="Z550" s="1" t="str">
        <f t="shared" si="137"/>
        <v>0</v>
      </c>
      <c r="AA550" s="1" t="str">
        <f t="shared" si="138"/>
        <v>0</v>
      </c>
      <c r="AB550" s="1" t="str">
        <f t="shared" si="139"/>
        <v>0</v>
      </c>
      <c r="AC550" s="1" t="str">
        <f t="shared" si="140"/>
        <v>0</v>
      </c>
      <c r="AD550" s="1" t="str">
        <f t="shared" si="141"/>
        <v>0</v>
      </c>
      <c r="AE550" s="1" t="str">
        <f t="shared" si="142"/>
        <v>0</v>
      </c>
      <c r="AF550" s="1" t="str">
        <f t="shared" si="143"/>
        <v>0</v>
      </c>
      <c r="AG550" s="1" t="str">
        <f t="shared" si="144"/>
        <v>0</v>
      </c>
      <c r="AH550" s="1" t="str">
        <f t="shared" si="145"/>
        <v>0</v>
      </c>
      <c r="AI550" s="1" t="str">
        <f t="shared" si="146"/>
        <v>0</v>
      </c>
      <c r="AJ550" s="1" t="str">
        <f t="shared" si="147"/>
        <v>0</v>
      </c>
      <c r="AK550" s="1" t="str">
        <f t="shared" si="148"/>
        <v>0</v>
      </c>
      <c r="AL550" s="1" t="str">
        <f t="shared" si="149"/>
        <v>1</v>
      </c>
      <c r="AM550" s="1" t="str">
        <f t="shared" si="150"/>
        <v>0</v>
      </c>
      <c r="AN550" s="1" t="str">
        <f t="shared" si="151"/>
        <v>0</v>
      </c>
      <c r="AO550" s="1" t="str">
        <f t="shared" si="152"/>
        <v>0</v>
      </c>
      <c r="AP550" s="1"/>
      <c r="AQ550" s="1"/>
      <c r="AR550" s="1"/>
    </row>
    <row r="551" spans="2:44" ht="18" x14ac:dyDescent="0.25">
      <c r="B551" t="s">
        <v>566</v>
      </c>
      <c r="C551" t="s">
        <v>8</v>
      </c>
      <c r="X551" t="s">
        <v>566</v>
      </c>
      <c r="Y551" s="1" t="str">
        <f t="shared" si="136"/>
        <v>0</v>
      </c>
      <c r="Z551" s="1" t="str">
        <f t="shared" si="137"/>
        <v>0</v>
      </c>
      <c r="AA551" s="1" t="str">
        <f t="shared" si="138"/>
        <v>0</v>
      </c>
      <c r="AB551" s="1" t="str">
        <f t="shared" si="139"/>
        <v>1</v>
      </c>
      <c r="AC551" s="1" t="str">
        <f t="shared" si="140"/>
        <v>0</v>
      </c>
      <c r="AD551" s="1" t="str">
        <f t="shared" si="141"/>
        <v>0</v>
      </c>
      <c r="AE551" s="1" t="str">
        <f t="shared" si="142"/>
        <v>0</v>
      </c>
      <c r="AF551" s="1" t="str">
        <f t="shared" si="143"/>
        <v>0</v>
      </c>
      <c r="AG551" s="1" t="str">
        <f t="shared" si="144"/>
        <v>0</v>
      </c>
      <c r="AH551" s="1" t="str">
        <f t="shared" si="145"/>
        <v>0</v>
      </c>
      <c r="AI551" s="1" t="str">
        <f t="shared" si="146"/>
        <v>0</v>
      </c>
      <c r="AJ551" s="1" t="str">
        <f t="shared" si="147"/>
        <v>0</v>
      </c>
      <c r="AK551" s="1" t="str">
        <f t="shared" si="148"/>
        <v>0</v>
      </c>
      <c r="AL551" s="1" t="str">
        <f t="shared" si="149"/>
        <v>0</v>
      </c>
      <c r="AM551" s="1" t="str">
        <f t="shared" si="150"/>
        <v>0</v>
      </c>
      <c r="AN551" s="1" t="str">
        <f t="shared" si="151"/>
        <v>0</v>
      </c>
      <c r="AO551" s="1" t="str">
        <f t="shared" si="152"/>
        <v>0</v>
      </c>
      <c r="AP551" s="1"/>
      <c r="AQ551" s="1"/>
      <c r="AR551" s="1"/>
    </row>
    <row r="552" spans="2:44" ht="18" x14ac:dyDescent="0.25">
      <c r="B552" t="s">
        <v>567</v>
      </c>
      <c r="C552" t="s">
        <v>7</v>
      </c>
      <c r="X552" t="s">
        <v>567</v>
      </c>
      <c r="Y552" s="1" t="str">
        <f t="shared" si="136"/>
        <v>0</v>
      </c>
      <c r="Z552" s="1" t="str">
        <f t="shared" si="137"/>
        <v>0</v>
      </c>
      <c r="AA552" s="1" t="str">
        <f t="shared" si="138"/>
        <v>1</v>
      </c>
      <c r="AB552" s="1" t="str">
        <f t="shared" si="139"/>
        <v>0</v>
      </c>
      <c r="AC552" s="1" t="str">
        <f t="shared" si="140"/>
        <v>0</v>
      </c>
      <c r="AD552" s="1" t="str">
        <f t="shared" si="141"/>
        <v>0</v>
      </c>
      <c r="AE552" s="1" t="str">
        <f t="shared" si="142"/>
        <v>0</v>
      </c>
      <c r="AF552" s="1" t="str">
        <f t="shared" si="143"/>
        <v>0</v>
      </c>
      <c r="AG552" s="1" t="str">
        <f t="shared" si="144"/>
        <v>0</v>
      </c>
      <c r="AH552" s="1" t="str">
        <f t="shared" si="145"/>
        <v>0</v>
      </c>
      <c r="AI552" s="1" t="str">
        <f t="shared" si="146"/>
        <v>0</v>
      </c>
      <c r="AJ552" s="1" t="str">
        <f t="shared" si="147"/>
        <v>0</v>
      </c>
      <c r="AK552" s="1" t="str">
        <f t="shared" si="148"/>
        <v>0</v>
      </c>
      <c r="AL552" s="1" t="str">
        <f t="shared" si="149"/>
        <v>0</v>
      </c>
      <c r="AM552" s="1" t="str">
        <f t="shared" si="150"/>
        <v>0</v>
      </c>
      <c r="AN552" s="1" t="str">
        <f t="shared" si="151"/>
        <v>0</v>
      </c>
      <c r="AO552" s="1" t="str">
        <f t="shared" si="152"/>
        <v>0</v>
      </c>
      <c r="AP552" s="1"/>
      <c r="AQ552" s="1"/>
      <c r="AR552" s="1"/>
    </row>
    <row r="553" spans="2:44" ht="18" x14ac:dyDescent="0.25">
      <c r="B553" t="s">
        <v>568</v>
      </c>
      <c r="C553" t="s">
        <v>10</v>
      </c>
      <c r="X553" t="s">
        <v>568</v>
      </c>
      <c r="Y553" s="1" t="str">
        <f t="shared" si="136"/>
        <v>0</v>
      </c>
      <c r="Z553" s="1" t="str">
        <f t="shared" si="137"/>
        <v>0</v>
      </c>
      <c r="AA553" s="1" t="str">
        <f t="shared" si="138"/>
        <v>0</v>
      </c>
      <c r="AB553" s="1" t="str">
        <f t="shared" si="139"/>
        <v>0</v>
      </c>
      <c r="AC553" s="1" t="str">
        <f t="shared" si="140"/>
        <v>0</v>
      </c>
      <c r="AD553" s="1" t="str">
        <f t="shared" si="141"/>
        <v>1</v>
      </c>
      <c r="AE553" s="1" t="str">
        <f t="shared" si="142"/>
        <v>0</v>
      </c>
      <c r="AF553" s="1" t="str">
        <f t="shared" si="143"/>
        <v>0</v>
      </c>
      <c r="AG553" s="1" t="str">
        <f t="shared" si="144"/>
        <v>0</v>
      </c>
      <c r="AH553" s="1" t="str">
        <f t="shared" si="145"/>
        <v>0</v>
      </c>
      <c r="AI553" s="1" t="str">
        <f t="shared" si="146"/>
        <v>0</v>
      </c>
      <c r="AJ553" s="1" t="str">
        <f t="shared" si="147"/>
        <v>0</v>
      </c>
      <c r="AK553" s="1" t="str">
        <f t="shared" si="148"/>
        <v>0</v>
      </c>
      <c r="AL553" s="1" t="str">
        <f t="shared" si="149"/>
        <v>0</v>
      </c>
      <c r="AM553" s="1" t="str">
        <f t="shared" si="150"/>
        <v>0</v>
      </c>
      <c r="AN553" s="1" t="str">
        <f t="shared" si="151"/>
        <v>0</v>
      </c>
      <c r="AO553" s="1" t="str">
        <f t="shared" si="152"/>
        <v>0</v>
      </c>
      <c r="AP553" s="1"/>
      <c r="AQ553" s="1"/>
      <c r="AR553" s="1"/>
    </row>
    <row r="554" spans="2:44" ht="18" x14ac:dyDescent="0.25">
      <c r="B554" t="s">
        <v>569</v>
      </c>
      <c r="C554" t="s">
        <v>12</v>
      </c>
      <c r="X554" t="s">
        <v>569</v>
      </c>
      <c r="Y554" s="1" t="str">
        <f t="shared" si="136"/>
        <v>0</v>
      </c>
      <c r="Z554" s="1" t="str">
        <f t="shared" si="137"/>
        <v>0</v>
      </c>
      <c r="AA554" s="1" t="str">
        <f t="shared" si="138"/>
        <v>0</v>
      </c>
      <c r="AB554" s="1" t="str">
        <f t="shared" si="139"/>
        <v>0</v>
      </c>
      <c r="AC554" s="1" t="str">
        <f t="shared" si="140"/>
        <v>0</v>
      </c>
      <c r="AD554" s="1" t="str">
        <f t="shared" si="141"/>
        <v>0</v>
      </c>
      <c r="AE554" s="1" t="str">
        <f t="shared" si="142"/>
        <v>0</v>
      </c>
      <c r="AF554" s="1" t="str">
        <f t="shared" si="143"/>
        <v>0</v>
      </c>
      <c r="AG554" s="1" t="str">
        <f t="shared" si="144"/>
        <v>0</v>
      </c>
      <c r="AH554" s="1" t="str">
        <f t="shared" si="145"/>
        <v>0</v>
      </c>
      <c r="AI554" s="1" t="str">
        <f t="shared" si="146"/>
        <v>1</v>
      </c>
      <c r="AJ554" s="1" t="str">
        <f t="shared" si="147"/>
        <v>0</v>
      </c>
      <c r="AK554" s="1" t="str">
        <f t="shared" si="148"/>
        <v>0</v>
      </c>
      <c r="AL554" s="1" t="str">
        <f t="shared" si="149"/>
        <v>0</v>
      </c>
      <c r="AM554" s="1" t="str">
        <f t="shared" si="150"/>
        <v>0</v>
      </c>
      <c r="AN554" s="1" t="str">
        <f t="shared" si="151"/>
        <v>0</v>
      </c>
      <c r="AO554" s="1" t="str">
        <f t="shared" si="152"/>
        <v>0</v>
      </c>
      <c r="AP554" s="1"/>
      <c r="AQ554" s="1"/>
      <c r="AR554" s="1"/>
    </row>
    <row r="555" spans="2:44" ht="18" x14ac:dyDescent="0.25">
      <c r="B555" t="s">
        <v>570</v>
      </c>
      <c r="C555" t="s">
        <v>1</v>
      </c>
      <c r="X555" t="s">
        <v>570</v>
      </c>
      <c r="Y555" s="1" t="str">
        <f t="shared" si="136"/>
        <v>0</v>
      </c>
      <c r="Z555" s="1" t="str">
        <f t="shared" si="137"/>
        <v>0</v>
      </c>
      <c r="AA555" s="1" t="str">
        <f t="shared" si="138"/>
        <v>0</v>
      </c>
      <c r="AB555" s="1" t="str">
        <f t="shared" si="139"/>
        <v>0</v>
      </c>
      <c r="AC555" s="1" t="str">
        <f t="shared" si="140"/>
        <v>0</v>
      </c>
      <c r="AD555" s="1" t="str">
        <f t="shared" si="141"/>
        <v>0</v>
      </c>
      <c r="AE555" s="1" t="str">
        <f t="shared" si="142"/>
        <v>0</v>
      </c>
      <c r="AF555" s="1" t="str">
        <f t="shared" si="143"/>
        <v>1</v>
      </c>
      <c r="AG555" s="1" t="str">
        <f t="shared" si="144"/>
        <v>0</v>
      </c>
      <c r="AH555" s="1" t="str">
        <f t="shared" si="145"/>
        <v>0</v>
      </c>
      <c r="AI555" s="1" t="str">
        <f t="shared" si="146"/>
        <v>0</v>
      </c>
      <c r="AJ555" s="1" t="str">
        <f t="shared" si="147"/>
        <v>0</v>
      </c>
      <c r="AK555" s="1" t="str">
        <f t="shared" si="148"/>
        <v>0</v>
      </c>
      <c r="AL555" s="1" t="str">
        <f t="shared" si="149"/>
        <v>0</v>
      </c>
      <c r="AM555" s="1" t="str">
        <f t="shared" si="150"/>
        <v>0</v>
      </c>
      <c r="AN555" s="1" t="str">
        <f t="shared" si="151"/>
        <v>0</v>
      </c>
      <c r="AO555" s="1" t="str">
        <f t="shared" si="152"/>
        <v>0</v>
      </c>
      <c r="AP555" s="1"/>
      <c r="AQ555" s="1"/>
      <c r="AR555" s="1"/>
    </row>
    <row r="556" spans="2:44" ht="18" x14ac:dyDescent="0.25">
      <c r="B556" t="s">
        <v>571</v>
      </c>
      <c r="C556" t="s">
        <v>10</v>
      </c>
      <c r="X556" t="s">
        <v>571</v>
      </c>
      <c r="Y556" s="1" t="str">
        <f t="shared" si="136"/>
        <v>0</v>
      </c>
      <c r="Z556" s="1" t="str">
        <f t="shared" si="137"/>
        <v>0</v>
      </c>
      <c r="AA556" s="1" t="str">
        <f t="shared" si="138"/>
        <v>0</v>
      </c>
      <c r="AB556" s="1" t="str">
        <f t="shared" si="139"/>
        <v>0</v>
      </c>
      <c r="AC556" s="1" t="str">
        <f t="shared" si="140"/>
        <v>0</v>
      </c>
      <c r="AD556" s="1" t="str">
        <f t="shared" si="141"/>
        <v>1</v>
      </c>
      <c r="AE556" s="1" t="str">
        <f t="shared" si="142"/>
        <v>0</v>
      </c>
      <c r="AF556" s="1" t="str">
        <f t="shared" si="143"/>
        <v>0</v>
      </c>
      <c r="AG556" s="1" t="str">
        <f t="shared" si="144"/>
        <v>0</v>
      </c>
      <c r="AH556" s="1" t="str">
        <f t="shared" si="145"/>
        <v>0</v>
      </c>
      <c r="AI556" s="1" t="str">
        <f t="shared" si="146"/>
        <v>0</v>
      </c>
      <c r="AJ556" s="1" t="str">
        <f t="shared" si="147"/>
        <v>0</v>
      </c>
      <c r="AK556" s="1" t="str">
        <f t="shared" si="148"/>
        <v>0</v>
      </c>
      <c r="AL556" s="1" t="str">
        <f t="shared" si="149"/>
        <v>0</v>
      </c>
      <c r="AM556" s="1" t="str">
        <f t="shared" si="150"/>
        <v>0</v>
      </c>
      <c r="AN556" s="1" t="str">
        <f t="shared" si="151"/>
        <v>0</v>
      </c>
      <c r="AO556" s="1" t="str">
        <f t="shared" si="152"/>
        <v>0</v>
      </c>
      <c r="AP556" s="1"/>
      <c r="AQ556" s="1"/>
      <c r="AR556" s="1"/>
    </row>
    <row r="557" spans="2:44" ht="18" x14ac:dyDescent="0.25">
      <c r="B557" t="s">
        <v>572</v>
      </c>
      <c r="C557" t="s">
        <v>11</v>
      </c>
      <c r="D557" t="s">
        <v>2</v>
      </c>
      <c r="E557" t="s">
        <v>8</v>
      </c>
      <c r="X557" t="s">
        <v>572</v>
      </c>
      <c r="Y557" s="1" t="str">
        <f t="shared" si="136"/>
        <v>0</v>
      </c>
      <c r="Z557" s="1" t="str">
        <f t="shared" si="137"/>
        <v>0</v>
      </c>
      <c r="AA557" s="1" t="str">
        <f t="shared" si="138"/>
        <v>0</v>
      </c>
      <c r="AB557" s="1" t="str">
        <f t="shared" si="139"/>
        <v>1</v>
      </c>
      <c r="AC557" s="1" t="str">
        <f t="shared" si="140"/>
        <v>0</v>
      </c>
      <c r="AD557" s="1" t="str">
        <f t="shared" si="141"/>
        <v>0</v>
      </c>
      <c r="AE557" s="1" t="str">
        <f t="shared" si="142"/>
        <v>0</v>
      </c>
      <c r="AF557" s="1" t="str">
        <f t="shared" si="143"/>
        <v>0</v>
      </c>
      <c r="AG557" s="1" t="str">
        <f t="shared" si="144"/>
        <v>1</v>
      </c>
      <c r="AH557" s="1" t="str">
        <f t="shared" si="145"/>
        <v>1</v>
      </c>
      <c r="AI557" s="1" t="str">
        <f t="shared" si="146"/>
        <v>0</v>
      </c>
      <c r="AJ557" s="1" t="str">
        <f t="shared" si="147"/>
        <v>0</v>
      </c>
      <c r="AK557" s="1" t="str">
        <f t="shared" si="148"/>
        <v>0</v>
      </c>
      <c r="AL557" s="1" t="str">
        <f t="shared" si="149"/>
        <v>0</v>
      </c>
      <c r="AM557" s="1" t="str">
        <f t="shared" si="150"/>
        <v>0</v>
      </c>
      <c r="AN557" s="1" t="str">
        <f t="shared" si="151"/>
        <v>0</v>
      </c>
      <c r="AO557" s="1" t="str">
        <f t="shared" si="152"/>
        <v>0</v>
      </c>
      <c r="AP557" s="1"/>
      <c r="AQ557" s="1"/>
      <c r="AR557" s="1"/>
    </row>
    <row r="558" spans="2:44" ht="18" x14ac:dyDescent="0.25">
      <c r="B558" t="s">
        <v>573</v>
      </c>
      <c r="C558" t="s">
        <v>11</v>
      </c>
      <c r="D558" t="s">
        <v>2</v>
      </c>
      <c r="E558" t="s">
        <v>16</v>
      </c>
      <c r="X558" t="s">
        <v>573</v>
      </c>
      <c r="Y558" s="1" t="str">
        <f t="shared" si="136"/>
        <v>0</v>
      </c>
      <c r="Z558" s="1" t="str">
        <f t="shared" si="137"/>
        <v>0</v>
      </c>
      <c r="AA558" s="1" t="str">
        <f t="shared" si="138"/>
        <v>0</v>
      </c>
      <c r="AB558" s="1" t="str">
        <f t="shared" si="139"/>
        <v>0</v>
      </c>
      <c r="AC558" s="1" t="str">
        <f t="shared" si="140"/>
        <v>0</v>
      </c>
      <c r="AD558" s="1" t="str">
        <f t="shared" si="141"/>
        <v>0</v>
      </c>
      <c r="AE558" s="1" t="str">
        <f t="shared" si="142"/>
        <v>0</v>
      </c>
      <c r="AF558" s="1" t="str">
        <f t="shared" si="143"/>
        <v>0</v>
      </c>
      <c r="AG558" s="1" t="str">
        <f t="shared" si="144"/>
        <v>1</v>
      </c>
      <c r="AH558" s="1" t="str">
        <f t="shared" si="145"/>
        <v>1</v>
      </c>
      <c r="AI558" s="1" t="str">
        <f t="shared" si="146"/>
        <v>0</v>
      </c>
      <c r="AJ558" s="1" t="str">
        <f t="shared" si="147"/>
        <v>0</v>
      </c>
      <c r="AK558" s="1" t="str">
        <f t="shared" si="148"/>
        <v>0</v>
      </c>
      <c r="AL558" s="1" t="str">
        <f t="shared" si="149"/>
        <v>0</v>
      </c>
      <c r="AM558" s="1" t="str">
        <f t="shared" si="150"/>
        <v>0</v>
      </c>
      <c r="AN558" s="1" t="str">
        <f t="shared" si="151"/>
        <v>0</v>
      </c>
      <c r="AO558" s="1" t="str">
        <f t="shared" si="152"/>
        <v>1</v>
      </c>
      <c r="AP558" s="1"/>
      <c r="AQ558" s="1"/>
      <c r="AR558" s="1"/>
    </row>
    <row r="559" spans="2:44" ht="18" x14ac:dyDescent="0.25">
      <c r="B559" t="s">
        <v>574</v>
      </c>
      <c r="C559" t="s">
        <v>5</v>
      </c>
      <c r="X559" t="s">
        <v>574</v>
      </c>
      <c r="Y559" s="1" t="str">
        <f t="shared" si="136"/>
        <v>0</v>
      </c>
      <c r="Z559" s="1" t="str">
        <f t="shared" si="137"/>
        <v>0</v>
      </c>
      <c r="AA559" s="1" t="str">
        <f t="shared" si="138"/>
        <v>0</v>
      </c>
      <c r="AB559" s="1" t="str">
        <f t="shared" si="139"/>
        <v>0</v>
      </c>
      <c r="AC559" s="1" t="str">
        <f t="shared" si="140"/>
        <v>0</v>
      </c>
      <c r="AD559" s="1" t="str">
        <f t="shared" si="141"/>
        <v>0</v>
      </c>
      <c r="AE559" s="1" t="str">
        <f t="shared" si="142"/>
        <v>0</v>
      </c>
      <c r="AF559" s="1" t="str">
        <f t="shared" si="143"/>
        <v>0</v>
      </c>
      <c r="AG559" s="1" t="str">
        <f t="shared" si="144"/>
        <v>0</v>
      </c>
      <c r="AH559" s="1" t="str">
        <f t="shared" si="145"/>
        <v>0</v>
      </c>
      <c r="AI559" s="1" t="str">
        <f t="shared" si="146"/>
        <v>0</v>
      </c>
      <c r="AJ559" s="1" t="str">
        <f t="shared" si="147"/>
        <v>0</v>
      </c>
      <c r="AK559" s="1" t="str">
        <f t="shared" si="148"/>
        <v>0</v>
      </c>
      <c r="AL559" s="1" t="str">
        <f t="shared" si="149"/>
        <v>1</v>
      </c>
      <c r="AM559" s="1" t="str">
        <f t="shared" si="150"/>
        <v>0</v>
      </c>
      <c r="AN559" s="1" t="str">
        <f t="shared" si="151"/>
        <v>0</v>
      </c>
      <c r="AO559" s="1" t="str">
        <f t="shared" si="152"/>
        <v>0</v>
      </c>
      <c r="AP559" s="1"/>
      <c r="AQ559" s="1"/>
      <c r="AR559" s="1"/>
    </row>
    <row r="560" spans="2:44" ht="18" x14ac:dyDescent="0.25">
      <c r="B560" t="s">
        <v>575</v>
      </c>
      <c r="C560" t="s">
        <v>0</v>
      </c>
      <c r="X560" t="s">
        <v>575</v>
      </c>
      <c r="Y560" s="1" t="str">
        <f t="shared" si="136"/>
        <v>0</v>
      </c>
      <c r="Z560" s="1" t="str">
        <f t="shared" si="137"/>
        <v>1</v>
      </c>
      <c r="AA560" s="1" t="str">
        <f t="shared" si="138"/>
        <v>0</v>
      </c>
      <c r="AB560" s="1" t="str">
        <f t="shared" si="139"/>
        <v>0</v>
      </c>
      <c r="AC560" s="1" t="str">
        <f t="shared" si="140"/>
        <v>0</v>
      </c>
      <c r="AD560" s="1" t="str">
        <f t="shared" si="141"/>
        <v>0</v>
      </c>
      <c r="AE560" s="1" t="str">
        <f t="shared" si="142"/>
        <v>0</v>
      </c>
      <c r="AF560" s="1" t="str">
        <f t="shared" si="143"/>
        <v>0</v>
      </c>
      <c r="AG560" s="1" t="str">
        <f t="shared" si="144"/>
        <v>0</v>
      </c>
      <c r="AH560" s="1" t="str">
        <f t="shared" si="145"/>
        <v>0</v>
      </c>
      <c r="AI560" s="1" t="str">
        <f t="shared" si="146"/>
        <v>0</v>
      </c>
      <c r="AJ560" s="1" t="str">
        <f t="shared" si="147"/>
        <v>0</v>
      </c>
      <c r="AK560" s="1" t="str">
        <f t="shared" si="148"/>
        <v>0</v>
      </c>
      <c r="AL560" s="1" t="str">
        <f t="shared" si="149"/>
        <v>0</v>
      </c>
      <c r="AM560" s="1" t="str">
        <f t="shared" si="150"/>
        <v>0</v>
      </c>
      <c r="AN560" s="1" t="str">
        <f t="shared" si="151"/>
        <v>0</v>
      </c>
      <c r="AO560" s="1" t="str">
        <f t="shared" si="152"/>
        <v>0</v>
      </c>
      <c r="AP560" s="1"/>
      <c r="AQ560" s="1"/>
      <c r="AR560" s="1"/>
    </row>
    <row r="561" spans="2:44" ht="18" x14ac:dyDescent="0.25">
      <c r="B561" t="s">
        <v>576</v>
      </c>
      <c r="C561" t="s">
        <v>14</v>
      </c>
      <c r="X561" t="s">
        <v>576</v>
      </c>
      <c r="Y561" s="1" t="str">
        <f t="shared" si="136"/>
        <v>0</v>
      </c>
      <c r="Z561" s="1" t="str">
        <f t="shared" si="137"/>
        <v>0</v>
      </c>
      <c r="AA561" s="1" t="str">
        <f t="shared" si="138"/>
        <v>0</v>
      </c>
      <c r="AB561" s="1" t="str">
        <f t="shared" si="139"/>
        <v>0</v>
      </c>
      <c r="AC561" s="1" t="str">
        <f t="shared" si="140"/>
        <v>0</v>
      </c>
      <c r="AD561" s="1" t="str">
        <f t="shared" si="141"/>
        <v>0</v>
      </c>
      <c r="AE561" s="1" t="str">
        <f t="shared" si="142"/>
        <v>0</v>
      </c>
      <c r="AF561" s="1" t="str">
        <f t="shared" si="143"/>
        <v>0</v>
      </c>
      <c r="AG561" s="1" t="str">
        <f t="shared" si="144"/>
        <v>0</v>
      </c>
      <c r="AH561" s="1" t="str">
        <f t="shared" si="145"/>
        <v>0</v>
      </c>
      <c r="AI561" s="1" t="str">
        <f t="shared" si="146"/>
        <v>0</v>
      </c>
      <c r="AJ561" s="1" t="str">
        <f t="shared" si="147"/>
        <v>0</v>
      </c>
      <c r="AK561" s="1" t="str">
        <f t="shared" si="148"/>
        <v>0</v>
      </c>
      <c r="AL561" s="1" t="str">
        <f t="shared" si="149"/>
        <v>0</v>
      </c>
      <c r="AM561" s="1" t="str">
        <f t="shared" si="150"/>
        <v>1</v>
      </c>
      <c r="AN561" s="1" t="str">
        <f t="shared" si="151"/>
        <v>0</v>
      </c>
      <c r="AO561" s="1" t="str">
        <f t="shared" si="152"/>
        <v>0</v>
      </c>
      <c r="AP561" s="1"/>
      <c r="AQ561" s="1"/>
      <c r="AR561" s="1"/>
    </row>
    <row r="562" spans="2:44" ht="18" x14ac:dyDescent="0.25">
      <c r="B562" t="s">
        <v>577</v>
      </c>
      <c r="C562" t="s">
        <v>10</v>
      </c>
      <c r="X562" t="s">
        <v>577</v>
      </c>
      <c r="Y562" s="1" t="str">
        <f t="shared" si="136"/>
        <v>0</v>
      </c>
      <c r="Z562" s="1" t="str">
        <f t="shared" si="137"/>
        <v>0</v>
      </c>
      <c r="AA562" s="1" t="str">
        <f t="shared" si="138"/>
        <v>0</v>
      </c>
      <c r="AB562" s="1" t="str">
        <f t="shared" si="139"/>
        <v>0</v>
      </c>
      <c r="AC562" s="1" t="str">
        <f t="shared" si="140"/>
        <v>0</v>
      </c>
      <c r="AD562" s="1" t="str">
        <f t="shared" si="141"/>
        <v>1</v>
      </c>
      <c r="AE562" s="1" t="str">
        <f t="shared" si="142"/>
        <v>0</v>
      </c>
      <c r="AF562" s="1" t="str">
        <f t="shared" si="143"/>
        <v>0</v>
      </c>
      <c r="AG562" s="1" t="str">
        <f t="shared" si="144"/>
        <v>0</v>
      </c>
      <c r="AH562" s="1" t="str">
        <f t="shared" si="145"/>
        <v>0</v>
      </c>
      <c r="AI562" s="1" t="str">
        <f t="shared" si="146"/>
        <v>0</v>
      </c>
      <c r="AJ562" s="1" t="str">
        <f t="shared" si="147"/>
        <v>0</v>
      </c>
      <c r="AK562" s="1" t="str">
        <f t="shared" si="148"/>
        <v>0</v>
      </c>
      <c r="AL562" s="1" t="str">
        <f t="shared" si="149"/>
        <v>0</v>
      </c>
      <c r="AM562" s="1" t="str">
        <f t="shared" si="150"/>
        <v>0</v>
      </c>
      <c r="AN562" s="1" t="str">
        <f t="shared" si="151"/>
        <v>0</v>
      </c>
      <c r="AO562" s="1" t="str">
        <f t="shared" si="152"/>
        <v>0</v>
      </c>
      <c r="AP562" s="1"/>
      <c r="AQ562" s="1"/>
      <c r="AR562" s="1"/>
    </row>
    <row r="563" spans="2:44" ht="18" x14ac:dyDescent="0.25">
      <c r="B563" t="s">
        <v>578</v>
      </c>
      <c r="C563" t="s">
        <v>3</v>
      </c>
      <c r="X563" t="s">
        <v>578</v>
      </c>
      <c r="Y563" s="1" t="str">
        <f t="shared" si="136"/>
        <v>0</v>
      </c>
      <c r="Z563" s="1" t="str">
        <f t="shared" si="137"/>
        <v>0</v>
      </c>
      <c r="AA563" s="1" t="str">
        <f t="shared" si="138"/>
        <v>0</v>
      </c>
      <c r="AB563" s="1" t="str">
        <f t="shared" si="139"/>
        <v>0</v>
      </c>
      <c r="AC563" s="1" t="str">
        <f t="shared" si="140"/>
        <v>0</v>
      </c>
      <c r="AD563" s="1" t="str">
        <f t="shared" si="141"/>
        <v>0</v>
      </c>
      <c r="AE563" s="1" t="str">
        <f t="shared" si="142"/>
        <v>0</v>
      </c>
      <c r="AF563" s="1" t="str">
        <f t="shared" si="143"/>
        <v>0</v>
      </c>
      <c r="AG563" s="1" t="str">
        <f t="shared" si="144"/>
        <v>0</v>
      </c>
      <c r="AH563" s="1" t="str">
        <f t="shared" si="145"/>
        <v>0</v>
      </c>
      <c r="AI563" s="1" t="str">
        <f t="shared" si="146"/>
        <v>0</v>
      </c>
      <c r="AJ563" s="1" t="str">
        <f t="shared" si="147"/>
        <v>1</v>
      </c>
      <c r="AK563" s="1" t="str">
        <f t="shared" si="148"/>
        <v>0</v>
      </c>
      <c r="AL563" s="1" t="str">
        <f t="shared" si="149"/>
        <v>0</v>
      </c>
      <c r="AM563" s="1" t="str">
        <f t="shared" si="150"/>
        <v>0</v>
      </c>
      <c r="AN563" s="1" t="str">
        <f t="shared" si="151"/>
        <v>0</v>
      </c>
      <c r="AO563" s="1" t="str">
        <f t="shared" si="152"/>
        <v>0</v>
      </c>
      <c r="AP563" s="1"/>
      <c r="AQ563" s="1"/>
      <c r="AR563" s="1"/>
    </row>
    <row r="564" spans="2:44" ht="18" x14ac:dyDescent="0.25">
      <c r="B564" t="s">
        <v>579</v>
      </c>
      <c r="C564" t="s">
        <v>15</v>
      </c>
      <c r="X564" t="s">
        <v>579</v>
      </c>
      <c r="Y564" s="1" t="str">
        <f t="shared" si="136"/>
        <v>0</v>
      </c>
      <c r="Z564" s="1" t="str">
        <f t="shared" si="137"/>
        <v>0</v>
      </c>
      <c r="AA564" s="1" t="str">
        <f t="shared" si="138"/>
        <v>0</v>
      </c>
      <c r="AB564" s="1" t="str">
        <f t="shared" si="139"/>
        <v>0</v>
      </c>
      <c r="AC564" s="1" t="str">
        <f t="shared" si="140"/>
        <v>0</v>
      </c>
      <c r="AD564" s="1" t="str">
        <f t="shared" si="141"/>
        <v>0</v>
      </c>
      <c r="AE564" s="1" t="str">
        <f t="shared" si="142"/>
        <v>0</v>
      </c>
      <c r="AF564" s="1" t="str">
        <f t="shared" si="143"/>
        <v>0</v>
      </c>
      <c r="AG564" s="1" t="str">
        <f t="shared" si="144"/>
        <v>0</v>
      </c>
      <c r="AH564" s="1" t="str">
        <f t="shared" si="145"/>
        <v>0</v>
      </c>
      <c r="AI564" s="1" t="str">
        <f t="shared" si="146"/>
        <v>0</v>
      </c>
      <c r="AJ564" s="1" t="str">
        <f t="shared" si="147"/>
        <v>0</v>
      </c>
      <c r="AK564" s="1" t="str">
        <f t="shared" si="148"/>
        <v>0</v>
      </c>
      <c r="AL564" s="1" t="str">
        <f t="shared" si="149"/>
        <v>0</v>
      </c>
      <c r="AM564" s="1" t="str">
        <f t="shared" si="150"/>
        <v>0</v>
      </c>
      <c r="AN564" s="1" t="str">
        <f t="shared" si="151"/>
        <v>1</v>
      </c>
      <c r="AO564" s="1" t="str">
        <f t="shared" si="152"/>
        <v>0</v>
      </c>
      <c r="AP564" s="1"/>
      <c r="AQ564" s="1"/>
      <c r="AR564" s="1"/>
    </row>
    <row r="565" spans="2:44" ht="18" x14ac:dyDescent="0.25">
      <c r="B565" t="s">
        <v>580</v>
      </c>
      <c r="C565" t="s">
        <v>13</v>
      </c>
      <c r="X565" t="s">
        <v>580</v>
      </c>
      <c r="Y565" s="1" t="str">
        <f t="shared" si="136"/>
        <v>0</v>
      </c>
      <c r="Z565" s="1" t="str">
        <f t="shared" si="137"/>
        <v>0</v>
      </c>
      <c r="AA565" s="1" t="str">
        <f t="shared" si="138"/>
        <v>0</v>
      </c>
      <c r="AB565" s="1" t="str">
        <f t="shared" si="139"/>
        <v>0</v>
      </c>
      <c r="AC565" s="1" t="str">
        <f t="shared" si="140"/>
        <v>0</v>
      </c>
      <c r="AD565" s="1" t="str">
        <f t="shared" si="141"/>
        <v>0</v>
      </c>
      <c r="AE565" s="1" t="str">
        <f t="shared" si="142"/>
        <v>0</v>
      </c>
      <c r="AF565" s="1" t="str">
        <f t="shared" si="143"/>
        <v>0</v>
      </c>
      <c r="AG565" s="1" t="str">
        <f t="shared" si="144"/>
        <v>0</v>
      </c>
      <c r="AH565" s="1" t="str">
        <f t="shared" si="145"/>
        <v>0</v>
      </c>
      <c r="AI565" s="1" t="str">
        <f t="shared" si="146"/>
        <v>0</v>
      </c>
      <c r="AJ565" s="1" t="str">
        <f t="shared" si="147"/>
        <v>0</v>
      </c>
      <c r="AK565" s="1" t="str">
        <f t="shared" si="148"/>
        <v>1</v>
      </c>
      <c r="AL565" s="1" t="str">
        <f t="shared" si="149"/>
        <v>0</v>
      </c>
      <c r="AM565" s="1" t="str">
        <f t="shared" si="150"/>
        <v>0</v>
      </c>
      <c r="AN565" s="1" t="str">
        <f t="shared" si="151"/>
        <v>0</v>
      </c>
      <c r="AO565" s="1" t="str">
        <f t="shared" si="152"/>
        <v>0</v>
      </c>
      <c r="AP565" s="1"/>
      <c r="AQ565" s="1"/>
      <c r="AR565" s="1"/>
    </row>
    <row r="566" spans="2:44" ht="18" x14ac:dyDescent="0.25">
      <c r="B566" t="s">
        <v>581</v>
      </c>
      <c r="C566" t="s">
        <v>3</v>
      </c>
      <c r="X566" t="s">
        <v>581</v>
      </c>
      <c r="Y566" s="1" t="str">
        <f t="shared" si="136"/>
        <v>0</v>
      </c>
      <c r="Z566" s="1" t="str">
        <f t="shared" si="137"/>
        <v>0</v>
      </c>
      <c r="AA566" s="1" t="str">
        <f t="shared" si="138"/>
        <v>0</v>
      </c>
      <c r="AB566" s="1" t="str">
        <f t="shared" si="139"/>
        <v>0</v>
      </c>
      <c r="AC566" s="1" t="str">
        <f t="shared" si="140"/>
        <v>0</v>
      </c>
      <c r="AD566" s="1" t="str">
        <f t="shared" si="141"/>
        <v>0</v>
      </c>
      <c r="AE566" s="1" t="str">
        <f t="shared" si="142"/>
        <v>0</v>
      </c>
      <c r="AF566" s="1" t="str">
        <f t="shared" si="143"/>
        <v>0</v>
      </c>
      <c r="AG566" s="1" t="str">
        <f t="shared" si="144"/>
        <v>0</v>
      </c>
      <c r="AH566" s="1" t="str">
        <f t="shared" si="145"/>
        <v>0</v>
      </c>
      <c r="AI566" s="1" t="str">
        <f t="shared" si="146"/>
        <v>0</v>
      </c>
      <c r="AJ566" s="1" t="str">
        <f t="shared" si="147"/>
        <v>1</v>
      </c>
      <c r="AK566" s="1" t="str">
        <f t="shared" si="148"/>
        <v>0</v>
      </c>
      <c r="AL566" s="1" t="str">
        <f t="shared" si="149"/>
        <v>0</v>
      </c>
      <c r="AM566" s="1" t="str">
        <f t="shared" si="150"/>
        <v>0</v>
      </c>
      <c r="AN566" s="1" t="str">
        <f t="shared" si="151"/>
        <v>0</v>
      </c>
      <c r="AO566" s="1" t="str">
        <f t="shared" si="152"/>
        <v>0</v>
      </c>
      <c r="AP566" s="1"/>
      <c r="AQ566" s="1"/>
      <c r="AR566" s="1"/>
    </row>
    <row r="567" spans="2:44" ht="18" x14ac:dyDescent="0.25">
      <c r="B567" t="s">
        <v>582</v>
      </c>
      <c r="C567" t="s">
        <v>3</v>
      </c>
      <c r="D567" t="s">
        <v>15</v>
      </c>
      <c r="X567" t="s">
        <v>582</v>
      </c>
      <c r="Y567" s="1" t="str">
        <f t="shared" si="136"/>
        <v>0</v>
      </c>
      <c r="Z567" s="1" t="str">
        <f t="shared" si="137"/>
        <v>0</v>
      </c>
      <c r="AA567" s="1" t="str">
        <f t="shared" si="138"/>
        <v>0</v>
      </c>
      <c r="AB567" s="1" t="str">
        <f t="shared" si="139"/>
        <v>0</v>
      </c>
      <c r="AC567" s="1" t="str">
        <f t="shared" si="140"/>
        <v>0</v>
      </c>
      <c r="AD567" s="1" t="str">
        <f t="shared" si="141"/>
        <v>0</v>
      </c>
      <c r="AE567" s="1" t="str">
        <f t="shared" si="142"/>
        <v>0</v>
      </c>
      <c r="AF567" s="1" t="str">
        <f t="shared" si="143"/>
        <v>0</v>
      </c>
      <c r="AG567" s="1" t="str">
        <f t="shared" si="144"/>
        <v>0</v>
      </c>
      <c r="AH567" s="1" t="str">
        <f t="shared" si="145"/>
        <v>0</v>
      </c>
      <c r="AI567" s="1" t="str">
        <f t="shared" si="146"/>
        <v>0</v>
      </c>
      <c r="AJ567" s="1" t="str">
        <f t="shared" si="147"/>
        <v>1</v>
      </c>
      <c r="AK567" s="1" t="str">
        <f t="shared" si="148"/>
        <v>0</v>
      </c>
      <c r="AL567" s="1" t="str">
        <f t="shared" si="149"/>
        <v>0</v>
      </c>
      <c r="AM567" s="1" t="str">
        <f t="shared" si="150"/>
        <v>0</v>
      </c>
      <c r="AN567" s="1" t="str">
        <f t="shared" si="151"/>
        <v>1</v>
      </c>
      <c r="AO567" s="1" t="str">
        <f t="shared" si="152"/>
        <v>0</v>
      </c>
      <c r="AP567" s="1"/>
      <c r="AQ567" s="1"/>
      <c r="AR567" s="1"/>
    </row>
    <row r="568" spans="2:44" ht="18" x14ac:dyDescent="0.25">
      <c r="B568" t="s">
        <v>583</v>
      </c>
      <c r="C568" t="s">
        <v>11</v>
      </c>
      <c r="X568" t="s">
        <v>583</v>
      </c>
      <c r="Y568" s="1" t="str">
        <f t="shared" si="136"/>
        <v>0</v>
      </c>
      <c r="Z568" s="1" t="str">
        <f t="shared" si="137"/>
        <v>0</v>
      </c>
      <c r="AA568" s="1" t="str">
        <f t="shared" si="138"/>
        <v>0</v>
      </c>
      <c r="AB568" s="1" t="str">
        <f t="shared" si="139"/>
        <v>0</v>
      </c>
      <c r="AC568" s="1" t="str">
        <f t="shared" si="140"/>
        <v>0</v>
      </c>
      <c r="AD568" s="1" t="str">
        <f t="shared" si="141"/>
        <v>0</v>
      </c>
      <c r="AE568" s="1" t="str">
        <f t="shared" si="142"/>
        <v>0</v>
      </c>
      <c r="AF568" s="1" t="str">
        <f t="shared" si="143"/>
        <v>0</v>
      </c>
      <c r="AG568" s="1" t="str">
        <f t="shared" si="144"/>
        <v>0</v>
      </c>
      <c r="AH568" s="1" t="str">
        <f t="shared" si="145"/>
        <v>1</v>
      </c>
      <c r="AI568" s="1" t="str">
        <f t="shared" si="146"/>
        <v>0</v>
      </c>
      <c r="AJ568" s="1" t="str">
        <f t="shared" si="147"/>
        <v>0</v>
      </c>
      <c r="AK568" s="1" t="str">
        <f t="shared" si="148"/>
        <v>0</v>
      </c>
      <c r="AL568" s="1" t="str">
        <f t="shared" si="149"/>
        <v>0</v>
      </c>
      <c r="AM568" s="1" t="str">
        <f t="shared" si="150"/>
        <v>0</v>
      </c>
      <c r="AN568" s="1" t="str">
        <f t="shared" si="151"/>
        <v>0</v>
      </c>
      <c r="AO568" s="1" t="str">
        <f t="shared" si="152"/>
        <v>0</v>
      </c>
      <c r="AP568" s="1"/>
      <c r="AQ568" s="1"/>
      <c r="AR568" s="1"/>
    </row>
    <row r="569" spans="2:44" ht="18" x14ac:dyDescent="0.25">
      <c r="B569" t="s">
        <v>584</v>
      </c>
      <c r="C569" t="s">
        <v>6</v>
      </c>
      <c r="X569" t="s">
        <v>584</v>
      </c>
      <c r="Y569" s="1" t="str">
        <f t="shared" si="136"/>
        <v>1</v>
      </c>
      <c r="Z569" s="1" t="str">
        <f t="shared" si="137"/>
        <v>0</v>
      </c>
      <c r="AA569" s="1" t="str">
        <f t="shared" si="138"/>
        <v>0</v>
      </c>
      <c r="AB569" s="1" t="str">
        <f t="shared" si="139"/>
        <v>0</v>
      </c>
      <c r="AC569" s="1" t="str">
        <f t="shared" si="140"/>
        <v>0</v>
      </c>
      <c r="AD569" s="1" t="str">
        <f t="shared" si="141"/>
        <v>0</v>
      </c>
      <c r="AE569" s="1" t="str">
        <f t="shared" si="142"/>
        <v>0</v>
      </c>
      <c r="AF569" s="1" t="str">
        <f t="shared" si="143"/>
        <v>0</v>
      </c>
      <c r="AG569" s="1" t="str">
        <f t="shared" si="144"/>
        <v>0</v>
      </c>
      <c r="AH569" s="1" t="str">
        <f t="shared" si="145"/>
        <v>0</v>
      </c>
      <c r="AI569" s="1" t="str">
        <f t="shared" si="146"/>
        <v>0</v>
      </c>
      <c r="AJ569" s="1" t="str">
        <f t="shared" si="147"/>
        <v>0</v>
      </c>
      <c r="AK569" s="1" t="str">
        <f t="shared" si="148"/>
        <v>0</v>
      </c>
      <c r="AL569" s="1" t="str">
        <f t="shared" si="149"/>
        <v>0</v>
      </c>
      <c r="AM569" s="1" t="str">
        <f t="shared" si="150"/>
        <v>0</v>
      </c>
      <c r="AN569" s="1" t="str">
        <f t="shared" si="151"/>
        <v>0</v>
      </c>
      <c r="AO569" s="1" t="str">
        <f t="shared" si="152"/>
        <v>0</v>
      </c>
      <c r="AP569" s="1"/>
      <c r="AQ569" s="1"/>
      <c r="AR569" s="1"/>
    </row>
    <row r="570" spans="2:44" ht="18" x14ac:dyDescent="0.25">
      <c r="B570" t="s">
        <v>585</v>
      </c>
      <c r="C570" t="s">
        <v>12</v>
      </c>
      <c r="X570" t="s">
        <v>585</v>
      </c>
      <c r="Y570" s="1" t="str">
        <f t="shared" si="136"/>
        <v>0</v>
      </c>
      <c r="Z570" s="1" t="str">
        <f t="shared" si="137"/>
        <v>0</v>
      </c>
      <c r="AA570" s="1" t="str">
        <f t="shared" si="138"/>
        <v>0</v>
      </c>
      <c r="AB570" s="1" t="str">
        <f t="shared" si="139"/>
        <v>0</v>
      </c>
      <c r="AC570" s="1" t="str">
        <f t="shared" si="140"/>
        <v>0</v>
      </c>
      <c r="AD570" s="1" t="str">
        <f t="shared" si="141"/>
        <v>0</v>
      </c>
      <c r="AE570" s="1" t="str">
        <f t="shared" si="142"/>
        <v>0</v>
      </c>
      <c r="AF570" s="1" t="str">
        <f t="shared" si="143"/>
        <v>0</v>
      </c>
      <c r="AG570" s="1" t="str">
        <f t="shared" si="144"/>
        <v>0</v>
      </c>
      <c r="AH570" s="1" t="str">
        <f t="shared" si="145"/>
        <v>0</v>
      </c>
      <c r="AI570" s="1" t="str">
        <f t="shared" si="146"/>
        <v>1</v>
      </c>
      <c r="AJ570" s="1" t="str">
        <f t="shared" si="147"/>
        <v>0</v>
      </c>
      <c r="AK570" s="1" t="str">
        <f t="shared" si="148"/>
        <v>0</v>
      </c>
      <c r="AL570" s="1" t="str">
        <f t="shared" si="149"/>
        <v>0</v>
      </c>
      <c r="AM570" s="1" t="str">
        <f t="shared" si="150"/>
        <v>0</v>
      </c>
      <c r="AN570" s="1" t="str">
        <f t="shared" si="151"/>
        <v>0</v>
      </c>
      <c r="AO570" s="1" t="str">
        <f t="shared" si="152"/>
        <v>0</v>
      </c>
      <c r="AP570" s="1"/>
      <c r="AQ570" s="1"/>
      <c r="AR570" s="1"/>
    </row>
    <row r="571" spans="2:44" ht="18" x14ac:dyDescent="0.25">
      <c r="B571" t="s">
        <v>586</v>
      </c>
      <c r="C571" t="s">
        <v>11</v>
      </c>
      <c r="D571" t="s">
        <v>2</v>
      </c>
      <c r="E571" t="s">
        <v>16</v>
      </c>
      <c r="X571" t="s">
        <v>586</v>
      </c>
      <c r="Y571" s="1" t="str">
        <f t="shared" si="136"/>
        <v>0</v>
      </c>
      <c r="Z571" s="1" t="str">
        <f t="shared" si="137"/>
        <v>0</v>
      </c>
      <c r="AA571" s="1" t="str">
        <f t="shared" si="138"/>
        <v>0</v>
      </c>
      <c r="AB571" s="1" t="str">
        <f t="shared" si="139"/>
        <v>0</v>
      </c>
      <c r="AC571" s="1" t="str">
        <f t="shared" si="140"/>
        <v>0</v>
      </c>
      <c r="AD571" s="1" t="str">
        <f t="shared" si="141"/>
        <v>0</v>
      </c>
      <c r="AE571" s="1" t="str">
        <f t="shared" si="142"/>
        <v>0</v>
      </c>
      <c r="AF571" s="1" t="str">
        <f t="shared" si="143"/>
        <v>0</v>
      </c>
      <c r="AG571" s="1" t="str">
        <f t="shared" si="144"/>
        <v>1</v>
      </c>
      <c r="AH571" s="1" t="str">
        <f t="shared" si="145"/>
        <v>1</v>
      </c>
      <c r="AI571" s="1" t="str">
        <f t="shared" si="146"/>
        <v>0</v>
      </c>
      <c r="AJ571" s="1" t="str">
        <f t="shared" si="147"/>
        <v>0</v>
      </c>
      <c r="AK571" s="1" t="str">
        <f t="shared" si="148"/>
        <v>0</v>
      </c>
      <c r="AL571" s="1" t="str">
        <f t="shared" si="149"/>
        <v>0</v>
      </c>
      <c r="AM571" s="1" t="str">
        <f t="shared" si="150"/>
        <v>0</v>
      </c>
      <c r="AN571" s="1" t="str">
        <f t="shared" si="151"/>
        <v>0</v>
      </c>
      <c r="AO571" s="1" t="str">
        <f t="shared" si="152"/>
        <v>1</v>
      </c>
      <c r="AP571" s="1"/>
      <c r="AQ571" s="1"/>
      <c r="AR571" s="1"/>
    </row>
    <row r="572" spans="2:44" ht="18" x14ac:dyDescent="0.25">
      <c r="B572" t="s">
        <v>587</v>
      </c>
      <c r="C572" t="s">
        <v>15</v>
      </c>
      <c r="X572" t="s">
        <v>587</v>
      </c>
      <c r="Y572" s="1" t="str">
        <f t="shared" si="136"/>
        <v>0</v>
      </c>
      <c r="Z572" s="1" t="str">
        <f t="shared" si="137"/>
        <v>0</v>
      </c>
      <c r="AA572" s="1" t="str">
        <f t="shared" si="138"/>
        <v>0</v>
      </c>
      <c r="AB572" s="1" t="str">
        <f t="shared" si="139"/>
        <v>0</v>
      </c>
      <c r="AC572" s="1" t="str">
        <f t="shared" si="140"/>
        <v>0</v>
      </c>
      <c r="AD572" s="1" t="str">
        <f t="shared" si="141"/>
        <v>0</v>
      </c>
      <c r="AE572" s="1" t="str">
        <f t="shared" si="142"/>
        <v>0</v>
      </c>
      <c r="AF572" s="1" t="str">
        <f t="shared" si="143"/>
        <v>0</v>
      </c>
      <c r="AG572" s="1" t="str">
        <f t="shared" si="144"/>
        <v>0</v>
      </c>
      <c r="AH572" s="1" t="str">
        <f t="shared" si="145"/>
        <v>0</v>
      </c>
      <c r="AI572" s="1" t="str">
        <f t="shared" si="146"/>
        <v>0</v>
      </c>
      <c r="AJ572" s="1" t="str">
        <f t="shared" si="147"/>
        <v>0</v>
      </c>
      <c r="AK572" s="1" t="str">
        <f t="shared" si="148"/>
        <v>0</v>
      </c>
      <c r="AL572" s="1" t="str">
        <f t="shared" si="149"/>
        <v>0</v>
      </c>
      <c r="AM572" s="1" t="str">
        <f t="shared" si="150"/>
        <v>0</v>
      </c>
      <c r="AN572" s="1" t="str">
        <f t="shared" si="151"/>
        <v>1</v>
      </c>
      <c r="AO572" s="1" t="str">
        <f t="shared" si="152"/>
        <v>0</v>
      </c>
      <c r="AP572" s="1"/>
      <c r="AQ572" s="1"/>
      <c r="AR572" s="1"/>
    </row>
    <row r="573" spans="2:44" ht="18" x14ac:dyDescent="0.25">
      <c r="B573" t="s">
        <v>588</v>
      </c>
      <c r="C573" t="s">
        <v>14</v>
      </c>
      <c r="X573" t="s">
        <v>588</v>
      </c>
      <c r="Y573" s="1" t="str">
        <f t="shared" si="136"/>
        <v>0</v>
      </c>
      <c r="Z573" s="1" t="str">
        <f t="shared" si="137"/>
        <v>0</v>
      </c>
      <c r="AA573" s="1" t="str">
        <f t="shared" si="138"/>
        <v>0</v>
      </c>
      <c r="AB573" s="1" t="str">
        <f t="shared" si="139"/>
        <v>0</v>
      </c>
      <c r="AC573" s="1" t="str">
        <f t="shared" si="140"/>
        <v>0</v>
      </c>
      <c r="AD573" s="1" t="str">
        <f t="shared" si="141"/>
        <v>0</v>
      </c>
      <c r="AE573" s="1" t="str">
        <f t="shared" si="142"/>
        <v>0</v>
      </c>
      <c r="AF573" s="1" t="str">
        <f t="shared" si="143"/>
        <v>0</v>
      </c>
      <c r="AG573" s="1" t="str">
        <f t="shared" si="144"/>
        <v>0</v>
      </c>
      <c r="AH573" s="1" t="str">
        <f t="shared" si="145"/>
        <v>0</v>
      </c>
      <c r="AI573" s="1" t="str">
        <f t="shared" si="146"/>
        <v>0</v>
      </c>
      <c r="AJ573" s="1" t="str">
        <f t="shared" si="147"/>
        <v>0</v>
      </c>
      <c r="AK573" s="1" t="str">
        <f t="shared" si="148"/>
        <v>0</v>
      </c>
      <c r="AL573" s="1" t="str">
        <f t="shared" si="149"/>
        <v>0</v>
      </c>
      <c r="AM573" s="1" t="str">
        <f t="shared" si="150"/>
        <v>1</v>
      </c>
      <c r="AN573" s="1" t="str">
        <f t="shared" si="151"/>
        <v>0</v>
      </c>
      <c r="AO573" s="1" t="str">
        <f t="shared" si="152"/>
        <v>0</v>
      </c>
      <c r="AP573" s="1"/>
      <c r="AQ573" s="1"/>
      <c r="AR573" s="1"/>
    </row>
    <row r="574" spans="2:44" ht="18" x14ac:dyDescent="0.25">
      <c r="B574" t="s">
        <v>589</v>
      </c>
      <c r="C574" t="s">
        <v>10</v>
      </c>
      <c r="X574" t="s">
        <v>589</v>
      </c>
      <c r="Y574" s="1" t="str">
        <f t="shared" si="136"/>
        <v>0</v>
      </c>
      <c r="Z574" s="1" t="str">
        <f t="shared" si="137"/>
        <v>0</v>
      </c>
      <c r="AA574" s="1" t="str">
        <f t="shared" si="138"/>
        <v>0</v>
      </c>
      <c r="AB574" s="1" t="str">
        <f t="shared" si="139"/>
        <v>0</v>
      </c>
      <c r="AC574" s="1" t="str">
        <f t="shared" si="140"/>
        <v>0</v>
      </c>
      <c r="AD574" s="1" t="str">
        <f t="shared" si="141"/>
        <v>1</v>
      </c>
      <c r="AE574" s="1" t="str">
        <f t="shared" si="142"/>
        <v>0</v>
      </c>
      <c r="AF574" s="1" t="str">
        <f t="shared" si="143"/>
        <v>0</v>
      </c>
      <c r="AG574" s="1" t="str">
        <f t="shared" si="144"/>
        <v>0</v>
      </c>
      <c r="AH574" s="1" t="str">
        <f t="shared" si="145"/>
        <v>0</v>
      </c>
      <c r="AI574" s="1" t="str">
        <f t="shared" si="146"/>
        <v>0</v>
      </c>
      <c r="AJ574" s="1" t="str">
        <f t="shared" si="147"/>
        <v>0</v>
      </c>
      <c r="AK574" s="1" t="str">
        <f t="shared" si="148"/>
        <v>0</v>
      </c>
      <c r="AL574" s="1" t="str">
        <f t="shared" si="149"/>
        <v>0</v>
      </c>
      <c r="AM574" s="1" t="str">
        <f t="shared" si="150"/>
        <v>0</v>
      </c>
      <c r="AN574" s="1" t="str">
        <f t="shared" si="151"/>
        <v>0</v>
      </c>
      <c r="AO574" s="1" t="str">
        <f t="shared" si="152"/>
        <v>0</v>
      </c>
      <c r="AP574" s="1"/>
      <c r="AQ574" s="1"/>
      <c r="AR574" s="1"/>
    </row>
    <row r="575" spans="2:44" ht="18" x14ac:dyDescent="0.25">
      <c r="B575" t="s">
        <v>590</v>
      </c>
      <c r="C575" t="s">
        <v>4</v>
      </c>
      <c r="D575" t="s">
        <v>1</v>
      </c>
      <c r="X575" t="s">
        <v>590</v>
      </c>
      <c r="Y575" s="1" t="str">
        <f t="shared" si="136"/>
        <v>0</v>
      </c>
      <c r="Z575" s="1" t="str">
        <f t="shared" si="137"/>
        <v>0</v>
      </c>
      <c r="AA575" s="1" t="str">
        <f t="shared" si="138"/>
        <v>0</v>
      </c>
      <c r="AB575" s="1" t="str">
        <f t="shared" si="139"/>
        <v>0</v>
      </c>
      <c r="AC575" s="1" t="str">
        <f t="shared" si="140"/>
        <v>0</v>
      </c>
      <c r="AD575" s="1" t="str">
        <f t="shared" si="141"/>
        <v>0</v>
      </c>
      <c r="AE575" s="1" t="str">
        <f t="shared" si="142"/>
        <v>1</v>
      </c>
      <c r="AF575" s="1" t="str">
        <f t="shared" si="143"/>
        <v>1</v>
      </c>
      <c r="AG575" s="1" t="str">
        <f t="shared" si="144"/>
        <v>0</v>
      </c>
      <c r="AH575" s="1" t="str">
        <f t="shared" si="145"/>
        <v>0</v>
      </c>
      <c r="AI575" s="1" t="str">
        <f t="shared" si="146"/>
        <v>0</v>
      </c>
      <c r="AJ575" s="1" t="str">
        <f t="shared" si="147"/>
        <v>0</v>
      </c>
      <c r="AK575" s="1" t="str">
        <f t="shared" si="148"/>
        <v>0</v>
      </c>
      <c r="AL575" s="1" t="str">
        <f t="shared" si="149"/>
        <v>0</v>
      </c>
      <c r="AM575" s="1" t="str">
        <f t="shared" si="150"/>
        <v>0</v>
      </c>
      <c r="AN575" s="1" t="str">
        <f t="shared" si="151"/>
        <v>0</v>
      </c>
      <c r="AO575" s="1" t="str">
        <f t="shared" si="152"/>
        <v>0</v>
      </c>
      <c r="AP575" s="1"/>
      <c r="AQ575" s="1"/>
      <c r="AR575" s="1"/>
    </row>
    <row r="576" spans="2:44" ht="18" x14ac:dyDescent="0.25">
      <c r="B576" t="s">
        <v>591</v>
      </c>
      <c r="C576" t="s">
        <v>0</v>
      </c>
      <c r="X576" t="s">
        <v>591</v>
      </c>
      <c r="Y576" s="1" t="str">
        <f t="shared" si="136"/>
        <v>0</v>
      </c>
      <c r="Z576" s="1" t="str">
        <f t="shared" si="137"/>
        <v>1</v>
      </c>
      <c r="AA576" s="1" t="str">
        <f t="shared" si="138"/>
        <v>0</v>
      </c>
      <c r="AB576" s="1" t="str">
        <f t="shared" si="139"/>
        <v>0</v>
      </c>
      <c r="AC576" s="1" t="str">
        <f t="shared" si="140"/>
        <v>0</v>
      </c>
      <c r="AD576" s="1" t="str">
        <f t="shared" si="141"/>
        <v>0</v>
      </c>
      <c r="AE576" s="1" t="str">
        <f t="shared" si="142"/>
        <v>0</v>
      </c>
      <c r="AF576" s="1" t="str">
        <f t="shared" si="143"/>
        <v>0</v>
      </c>
      <c r="AG576" s="1" t="str">
        <f t="shared" si="144"/>
        <v>0</v>
      </c>
      <c r="AH576" s="1" t="str">
        <f t="shared" si="145"/>
        <v>0</v>
      </c>
      <c r="AI576" s="1" t="str">
        <f t="shared" si="146"/>
        <v>0</v>
      </c>
      <c r="AJ576" s="1" t="str">
        <f t="shared" si="147"/>
        <v>0</v>
      </c>
      <c r="AK576" s="1" t="str">
        <f t="shared" si="148"/>
        <v>0</v>
      </c>
      <c r="AL576" s="1" t="str">
        <f t="shared" si="149"/>
        <v>0</v>
      </c>
      <c r="AM576" s="1" t="str">
        <f t="shared" si="150"/>
        <v>0</v>
      </c>
      <c r="AN576" s="1" t="str">
        <f t="shared" si="151"/>
        <v>0</v>
      </c>
      <c r="AO576" s="1" t="str">
        <f t="shared" si="152"/>
        <v>0</v>
      </c>
      <c r="AP576" s="1"/>
      <c r="AQ576" s="1"/>
      <c r="AR576" s="1"/>
    </row>
    <row r="577" spans="2:44" ht="18" x14ac:dyDescent="0.25">
      <c r="B577" t="s">
        <v>592</v>
      </c>
      <c r="C577" t="s">
        <v>3</v>
      </c>
      <c r="X577" t="s">
        <v>592</v>
      </c>
      <c r="Y577" s="1" t="str">
        <f t="shared" si="136"/>
        <v>0</v>
      </c>
      <c r="Z577" s="1" t="str">
        <f t="shared" si="137"/>
        <v>0</v>
      </c>
      <c r="AA577" s="1" t="str">
        <f t="shared" si="138"/>
        <v>0</v>
      </c>
      <c r="AB577" s="1" t="str">
        <f t="shared" si="139"/>
        <v>0</v>
      </c>
      <c r="AC577" s="1" t="str">
        <f t="shared" si="140"/>
        <v>0</v>
      </c>
      <c r="AD577" s="1" t="str">
        <f t="shared" si="141"/>
        <v>0</v>
      </c>
      <c r="AE577" s="1" t="str">
        <f t="shared" si="142"/>
        <v>0</v>
      </c>
      <c r="AF577" s="1" t="str">
        <f t="shared" si="143"/>
        <v>0</v>
      </c>
      <c r="AG577" s="1" t="str">
        <f t="shared" si="144"/>
        <v>0</v>
      </c>
      <c r="AH577" s="1" t="str">
        <f t="shared" si="145"/>
        <v>0</v>
      </c>
      <c r="AI577" s="1" t="str">
        <f t="shared" si="146"/>
        <v>0</v>
      </c>
      <c r="AJ577" s="1" t="str">
        <f t="shared" si="147"/>
        <v>1</v>
      </c>
      <c r="AK577" s="1" t="str">
        <f t="shared" si="148"/>
        <v>0</v>
      </c>
      <c r="AL577" s="1" t="str">
        <f t="shared" si="149"/>
        <v>0</v>
      </c>
      <c r="AM577" s="1" t="str">
        <f t="shared" si="150"/>
        <v>0</v>
      </c>
      <c r="AN577" s="1" t="str">
        <f t="shared" si="151"/>
        <v>0</v>
      </c>
      <c r="AO577" s="1" t="str">
        <f t="shared" si="152"/>
        <v>0</v>
      </c>
      <c r="AP577" s="1"/>
      <c r="AQ577" s="1"/>
      <c r="AR577" s="1"/>
    </row>
    <row r="578" spans="2:44" ht="18" x14ac:dyDescent="0.25">
      <c r="B578" t="s">
        <v>593</v>
      </c>
      <c r="C578" t="s">
        <v>11</v>
      </c>
      <c r="D578" t="s">
        <v>2</v>
      </c>
      <c r="X578" t="s">
        <v>593</v>
      </c>
      <c r="Y578" s="1" t="str">
        <f t="shared" si="136"/>
        <v>0</v>
      </c>
      <c r="Z578" s="1" t="str">
        <f t="shared" si="137"/>
        <v>0</v>
      </c>
      <c r="AA578" s="1" t="str">
        <f t="shared" si="138"/>
        <v>0</v>
      </c>
      <c r="AB578" s="1" t="str">
        <f t="shared" si="139"/>
        <v>0</v>
      </c>
      <c r="AC578" s="1" t="str">
        <f t="shared" si="140"/>
        <v>0</v>
      </c>
      <c r="AD578" s="1" t="str">
        <f t="shared" si="141"/>
        <v>0</v>
      </c>
      <c r="AE578" s="1" t="str">
        <f t="shared" si="142"/>
        <v>0</v>
      </c>
      <c r="AF578" s="1" t="str">
        <f t="shared" si="143"/>
        <v>0</v>
      </c>
      <c r="AG578" s="1" t="str">
        <f t="shared" si="144"/>
        <v>1</v>
      </c>
      <c r="AH578" s="1" t="str">
        <f t="shared" si="145"/>
        <v>1</v>
      </c>
      <c r="AI578" s="1" t="str">
        <f t="shared" si="146"/>
        <v>0</v>
      </c>
      <c r="AJ578" s="1" t="str">
        <f t="shared" si="147"/>
        <v>0</v>
      </c>
      <c r="AK578" s="1" t="str">
        <f t="shared" si="148"/>
        <v>0</v>
      </c>
      <c r="AL578" s="1" t="str">
        <f t="shared" si="149"/>
        <v>0</v>
      </c>
      <c r="AM578" s="1" t="str">
        <f t="shared" si="150"/>
        <v>0</v>
      </c>
      <c r="AN578" s="1" t="str">
        <f t="shared" si="151"/>
        <v>0</v>
      </c>
      <c r="AO578" s="1" t="str">
        <f t="shared" si="152"/>
        <v>0</v>
      </c>
      <c r="AP578" s="1"/>
      <c r="AQ578" s="1"/>
      <c r="AR578" s="1"/>
    </row>
    <row r="579" spans="2:44" ht="18" x14ac:dyDescent="0.25">
      <c r="B579" t="s">
        <v>594</v>
      </c>
      <c r="C579" t="s">
        <v>9</v>
      </c>
      <c r="X579" t="s">
        <v>594</v>
      </c>
      <c r="Y579" s="1" t="str">
        <f t="shared" ref="Y579:Y642" si="153">IF(ISNA(MATCH($Y$1,C579:V579,0)),"0", "1")</f>
        <v>0</v>
      </c>
      <c r="Z579" s="1" t="str">
        <f t="shared" ref="Z579:Z642" si="154">IF(ISNA(MATCH($Z$1,C579:V579,0)),"0", "1")</f>
        <v>0</v>
      </c>
      <c r="AA579" s="1" t="str">
        <f t="shared" ref="AA579:AA642" si="155">IF(ISNA(MATCH($AA$1,C579:V579,0)),"0", "1")</f>
        <v>0</v>
      </c>
      <c r="AB579" s="1" t="str">
        <f t="shared" ref="AB579:AB642" si="156">IF(ISNA(MATCH($AB$1,C579:V579,0)),"0", "1")</f>
        <v>0</v>
      </c>
      <c r="AC579" s="1" t="str">
        <f t="shared" ref="AC579:AC642" si="157">IF(ISNA(MATCH($AC$1,C579:V579,0)),"0", "1")</f>
        <v>1</v>
      </c>
      <c r="AD579" s="1" t="str">
        <f t="shared" ref="AD579:AD642" si="158">IF(ISNA(MATCH($AD$1,C579:V579,0)),"0", "1")</f>
        <v>0</v>
      </c>
      <c r="AE579" s="1" t="str">
        <f t="shared" ref="AE579:AE642" si="159">IF(ISNA(MATCH($AE$1,C579:V579,0)),"0", "1")</f>
        <v>0</v>
      </c>
      <c r="AF579" s="1" t="str">
        <f t="shared" ref="AF579:AF642" si="160">IF(ISNA(MATCH($AF$1,C579:V579,0)),"0", "1")</f>
        <v>0</v>
      </c>
      <c r="AG579" s="1" t="str">
        <f t="shared" ref="AG579:AG642" si="161">IF(ISNA(MATCH($AG$1,C579:V579,0)),"0", "1")</f>
        <v>0</v>
      </c>
      <c r="AH579" s="1" t="str">
        <f t="shared" ref="AH579:AH642" si="162">IF(ISNA(MATCH($AH$1,C579:V579,0)),"0", "1")</f>
        <v>0</v>
      </c>
      <c r="AI579" s="1" t="str">
        <f t="shared" ref="AI579:AI642" si="163">IF(ISNA(MATCH($AI$1,C579:V579,0)),"0", "1")</f>
        <v>0</v>
      </c>
      <c r="AJ579" s="1" t="str">
        <f t="shared" ref="AJ579:AJ642" si="164">IF(ISNA(MATCH($AJ$1,C579:V579,0)),"0", "1")</f>
        <v>0</v>
      </c>
      <c r="AK579" s="1" t="str">
        <f t="shared" ref="AK579:AK642" si="165">IF(ISNA(MATCH($AK$1,C579:V579,0)),"0", "1")</f>
        <v>0</v>
      </c>
      <c r="AL579" s="1" t="str">
        <f t="shared" ref="AL579:AL642" si="166">IF(ISNA(MATCH($AL$1,C579:V579,0)),"0", "1")</f>
        <v>0</v>
      </c>
      <c r="AM579" s="1" t="str">
        <f t="shared" ref="AM579:AM642" si="167">IF(ISNA(MATCH($AM$1,C579:V579,0)),"0", "1")</f>
        <v>0</v>
      </c>
      <c r="AN579" s="1" t="str">
        <f t="shared" ref="AN579:AN642" si="168">IF(ISNA(MATCH($AN$1,C579:V579,0)),"0", "1")</f>
        <v>0</v>
      </c>
      <c r="AO579" s="1" t="str">
        <f t="shared" ref="AO579:AO642" si="169">IF(ISNA(MATCH($AO$1,C579:V579,0)),"0", "1")</f>
        <v>0</v>
      </c>
      <c r="AP579" s="1"/>
      <c r="AQ579" s="1"/>
      <c r="AR579" s="1"/>
    </row>
    <row r="580" spans="2:44" ht="18" x14ac:dyDescent="0.25">
      <c r="B580" t="s">
        <v>595</v>
      </c>
      <c r="C580" t="s">
        <v>15</v>
      </c>
      <c r="X580" t="s">
        <v>595</v>
      </c>
      <c r="Y580" s="1" t="str">
        <f t="shared" si="153"/>
        <v>0</v>
      </c>
      <c r="Z580" s="1" t="str">
        <f t="shared" si="154"/>
        <v>0</v>
      </c>
      <c r="AA580" s="1" t="str">
        <f t="shared" si="155"/>
        <v>0</v>
      </c>
      <c r="AB580" s="1" t="str">
        <f t="shared" si="156"/>
        <v>0</v>
      </c>
      <c r="AC580" s="1" t="str">
        <f t="shared" si="157"/>
        <v>0</v>
      </c>
      <c r="AD580" s="1" t="str">
        <f t="shared" si="158"/>
        <v>0</v>
      </c>
      <c r="AE580" s="1" t="str">
        <f t="shared" si="159"/>
        <v>0</v>
      </c>
      <c r="AF580" s="1" t="str">
        <f t="shared" si="160"/>
        <v>0</v>
      </c>
      <c r="AG580" s="1" t="str">
        <f t="shared" si="161"/>
        <v>0</v>
      </c>
      <c r="AH580" s="1" t="str">
        <f t="shared" si="162"/>
        <v>0</v>
      </c>
      <c r="AI580" s="1" t="str">
        <f t="shared" si="163"/>
        <v>0</v>
      </c>
      <c r="AJ580" s="1" t="str">
        <f t="shared" si="164"/>
        <v>0</v>
      </c>
      <c r="AK580" s="1" t="str">
        <f t="shared" si="165"/>
        <v>0</v>
      </c>
      <c r="AL580" s="1" t="str">
        <f t="shared" si="166"/>
        <v>0</v>
      </c>
      <c r="AM580" s="1" t="str">
        <f t="shared" si="167"/>
        <v>0</v>
      </c>
      <c r="AN580" s="1" t="str">
        <f t="shared" si="168"/>
        <v>1</v>
      </c>
      <c r="AO580" s="1" t="str">
        <f t="shared" si="169"/>
        <v>0</v>
      </c>
      <c r="AP580" s="1"/>
      <c r="AQ580" s="1"/>
      <c r="AR580" s="1"/>
    </row>
    <row r="581" spans="2:44" ht="18" x14ac:dyDescent="0.25">
      <c r="B581" t="s">
        <v>596</v>
      </c>
      <c r="C581" t="s">
        <v>15</v>
      </c>
      <c r="X581" t="s">
        <v>596</v>
      </c>
      <c r="Y581" s="1" t="str">
        <f t="shared" si="153"/>
        <v>0</v>
      </c>
      <c r="Z581" s="1" t="str">
        <f t="shared" si="154"/>
        <v>0</v>
      </c>
      <c r="AA581" s="1" t="str">
        <f t="shared" si="155"/>
        <v>0</v>
      </c>
      <c r="AB581" s="1" t="str">
        <f t="shared" si="156"/>
        <v>0</v>
      </c>
      <c r="AC581" s="1" t="str">
        <f t="shared" si="157"/>
        <v>0</v>
      </c>
      <c r="AD581" s="1" t="str">
        <f t="shared" si="158"/>
        <v>0</v>
      </c>
      <c r="AE581" s="1" t="str">
        <f t="shared" si="159"/>
        <v>0</v>
      </c>
      <c r="AF581" s="1" t="str">
        <f t="shared" si="160"/>
        <v>0</v>
      </c>
      <c r="AG581" s="1" t="str">
        <f t="shared" si="161"/>
        <v>0</v>
      </c>
      <c r="AH581" s="1" t="str">
        <f t="shared" si="162"/>
        <v>0</v>
      </c>
      <c r="AI581" s="1" t="str">
        <f t="shared" si="163"/>
        <v>0</v>
      </c>
      <c r="AJ581" s="1" t="str">
        <f t="shared" si="164"/>
        <v>0</v>
      </c>
      <c r="AK581" s="1" t="str">
        <f t="shared" si="165"/>
        <v>0</v>
      </c>
      <c r="AL581" s="1" t="str">
        <f t="shared" si="166"/>
        <v>0</v>
      </c>
      <c r="AM581" s="1" t="str">
        <f t="shared" si="167"/>
        <v>0</v>
      </c>
      <c r="AN581" s="1" t="str">
        <f t="shared" si="168"/>
        <v>1</v>
      </c>
      <c r="AO581" s="1" t="str">
        <f t="shared" si="169"/>
        <v>0</v>
      </c>
      <c r="AP581" s="1"/>
      <c r="AQ581" s="1"/>
      <c r="AR581" s="1"/>
    </row>
    <row r="582" spans="2:44" ht="18" x14ac:dyDescent="0.25">
      <c r="B582" t="s">
        <v>597</v>
      </c>
      <c r="C582" t="s">
        <v>6</v>
      </c>
      <c r="X582" t="s">
        <v>597</v>
      </c>
      <c r="Y582" s="1" t="str">
        <f t="shared" si="153"/>
        <v>1</v>
      </c>
      <c r="Z582" s="1" t="str">
        <f t="shared" si="154"/>
        <v>0</v>
      </c>
      <c r="AA582" s="1" t="str">
        <f t="shared" si="155"/>
        <v>0</v>
      </c>
      <c r="AB582" s="1" t="str">
        <f t="shared" si="156"/>
        <v>0</v>
      </c>
      <c r="AC582" s="1" t="str">
        <f t="shared" si="157"/>
        <v>0</v>
      </c>
      <c r="AD582" s="1" t="str">
        <f t="shared" si="158"/>
        <v>0</v>
      </c>
      <c r="AE582" s="1" t="str">
        <f t="shared" si="159"/>
        <v>0</v>
      </c>
      <c r="AF582" s="1" t="str">
        <f t="shared" si="160"/>
        <v>0</v>
      </c>
      <c r="AG582" s="1" t="str">
        <f t="shared" si="161"/>
        <v>0</v>
      </c>
      <c r="AH582" s="1" t="str">
        <f t="shared" si="162"/>
        <v>0</v>
      </c>
      <c r="AI582" s="1" t="str">
        <f t="shared" si="163"/>
        <v>0</v>
      </c>
      <c r="AJ582" s="1" t="str">
        <f t="shared" si="164"/>
        <v>0</v>
      </c>
      <c r="AK582" s="1" t="str">
        <f t="shared" si="165"/>
        <v>0</v>
      </c>
      <c r="AL582" s="1" t="str">
        <f t="shared" si="166"/>
        <v>0</v>
      </c>
      <c r="AM582" s="1" t="str">
        <f t="shared" si="167"/>
        <v>0</v>
      </c>
      <c r="AN582" s="1" t="str">
        <f t="shared" si="168"/>
        <v>0</v>
      </c>
      <c r="AO582" s="1" t="str">
        <f t="shared" si="169"/>
        <v>0</v>
      </c>
      <c r="AP582" s="1"/>
      <c r="AQ582" s="1"/>
      <c r="AR582" s="1"/>
    </row>
    <row r="583" spans="2:44" ht="18" x14ac:dyDescent="0.25">
      <c r="B583" t="s">
        <v>598</v>
      </c>
      <c r="C583" t="s">
        <v>15</v>
      </c>
      <c r="X583" t="s">
        <v>598</v>
      </c>
      <c r="Y583" s="1" t="str">
        <f t="shared" si="153"/>
        <v>0</v>
      </c>
      <c r="Z583" s="1" t="str">
        <f t="shared" si="154"/>
        <v>0</v>
      </c>
      <c r="AA583" s="1" t="str">
        <f t="shared" si="155"/>
        <v>0</v>
      </c>
      <c r="AB583" s="1" t="str">
        <f t="shared" si="156"/>
        <v>0</v>
      </c>
      <c r="AC583" s="1" t="str">
        <f t="shared" si="157"/>
        <v>0</v>
      </c>
      <c r="AD583" s="1" t="str">
        <f t="shared" si="158"/>
        <v>0</v>
      </c>
      <c r="AE583" s="1" t="str">
        <f t="shared" si="159"/>
        <v>0</v>
      </c>
      <c r="AF583" s="1" t="str">
        <f t="shared" si="160"/>
        <v>0</v>
      </c>
      <c r="AG583" s="1" t="str">
        <f t="shared" si="161"/>
        <v>0</v>
      </c>
      <c r="AH583" s="1" t="str">
        <f t="shared" si="162"/>
        <v>0</v>
      </c>
      <c r="AI583" s="1" t="str">
        <f t="shared" si="163"/>
        <v>0</v>
      </c>
      <c r="AJ583" s="1" t="str">
        <f t="shared" si="164"/>
        <v>0</v>
      </c>
      <c r="AK583" s="1" t="str">
        <f t="shared" si="165"/>
        <v>0</v>
      </c>
      <c r="AL583" s="1" t="str">
        <f t="shared" si="166"/>
        <v>0</v>
      </c>
      <c r="AM583" s="1" t="str">
        <f t="shared" si="167"/>
        <v>0</v>
      </c>
      <c r="AN583" s="1" t="str">
        <f t="shared" si="168"/>
        <v>1</v>
      </c>
      <c r="AO583" s="1" t="str">
        <f t="shared" si="169"/>
        <v>0</v>
      </c>
      <c r="AP583" s="1"/>
      <c r="AQ583" s="1"/>
      <c r="AR583" s="1"/>
    </row>
    <row r="584" spans="2:44" ht="18" x14ac:dyDescent="0.25">
      <c r="B584" t="s">
        <v>599</v>
      </c>
      <c r="C584" t="s">
        <v>0</v>
      </c>
      <c r="X584" t="s">
        <v>599</v>
      </c>
      <c r="Y584" s="1" t="str">
        <f t="shared" si="153"/>
        <v>0</v>
      </c>
      <c r="Z584" s="1" t="str">
        <f t="shared" si="154"/>
        <v>1</v>
      </c>
      <c r="AA584" s="1" t="str">
        <f t="shared" si="155"/>
        <v>0</v>
      </c>
      <c r="AB584" s="1" t="str">
        <f t="shared" si="156"/>
        <v>0</v>
      </c>
      <c r="AC584" s="1" t="str">
        <f t="shared" si="157"/>
        <v>0</v>
      </c>
      <c r="AD584" s="1" t="str">
        <f t="shared" si="158"/>
        <v>0</v>
      </c>
      <c r="AE584" s="1" t="str">
        <f t="shared" si="159"/>
        <v>0</v>
      </c>
      <c r="AF584" s="1" t="str">
        <f t="shared" si="160"/>
        <v>0</v>
      </c>
      <c r="AG584" s="1" t="str">
        <f t="shared" si="161"/>
        <v>0</v>
      </c>
      <c r="AH584" s="1" t="str">
        <f t="shared" si="162"/>
        <v>0</v>
      </c>
      <c r="AI584" s="1" t="str">
        <f t="shared" si="163"/>
        <v>0</v>
      </c>
      <c r="AJ584" s="1" t="str">
        <f t="shared" si="164"/>
        <v>0</v>
      </c>
      <c r="AK584" s="1" t="str">
        <f t="shared" si="165"/>
        <v>0</v>
      </c>
      <c r="AL584" s="1" t="str">
        <f t="shared" si="166"/>
        <v>0</v>
      </c>
      <c r="AM584" s="1" t="str">
        <f t="shared" si="167"/>
        <v>0</v>
      </c>
      <c r="AN584" s="1" t="str">
        <f t="shared" si="168"/>
        <v>0</v>
      </c>
      <c r="AO584" s="1" t="str">
        <f t="shared" si="169"/>
        <v>0</v>
      </c>
      <c r="AP584" s="1"/>
      <c r="AQ584" s="1"/>
      <c r="AR584" s="1"/>
    </row>
    <row r="585" spans="2:44" ht="18" x14ac:dyDescent="0.25">
      <c r="B585" t="s">
        <v>600</v>
      </c>
      <c r="C585" t="s">
        <v>11</v>
      </c>
      <c r="X585" t="s">
        <v>600</v>
      </c>
      <c r="Y585" s="1" t="str">
        <f t="shared" si="153"/>
        <v>0</v>
      </c>
      <c r="Z585" s="1" t="str">
        <f t="shared" si="154"/>
        <v>0</v>
      </c>
      <c r="AA585" s="1" t="str">
        <f t="shared" si="155"/>
        <v>0</v>
      </c>
      <c r="AB585" s="1" t="str">
        <f t="shared" si="156"/>
        <v>0</v>
      </c>
      <c r="AC585" s="1" t="str">
        <f t="shared" si="157"/>
        <v>0</v>
      </c>
      <c r="AD585" s="1" t="str">
        <f t="shared" si="158"/>
        <v>0</v>
      </c>
      <c r="AE585" s="1" t="str">
        <f t="shared" si="159"/>
        <v>0</v>
      </c>
      <c r="AF585" s="1" t="str">
        <f t="shared" si="160"/>
        <v>0</v>
      </c>
      <c r="AG585" s="1" t="str">
        <f t="shared" si="161"/>
        <v>0</v>
      </c>
      <c r="AH585" s="1" t="str">
        <f t="shared" si="162"/>
        <v>1</v>
      </c>
      <c r="AI585" s="1" t="str">
        <f t="shared" si="163"/>
        <v>0</v>
      </c>
      <c r="AJ585" s="1" t="str">
        <f t="shared" si="164"/>
        <v>0</v>
      </c>
      <c r="AK585" s="1" t="str">
        <f t="shared" si="165"/>
        <v>0</v>
      </c>
      <c r="AL585" s="1" t="str">
        <f t="shared" si="166"/>
        <v>0</v>
      </c>
      <c r="AM585" s="1" t="str">
        <f t="shared" si="167"/>
        <v>0</v>
      </c>
      <c r="AN585" s="1" t="str">
        <f t="shared" si="168"/>
        <v>0</v>
      </c>
      <c r="AO585" s="1" t="str">
        <f t="shared" si="169"/>
        <v>0</v>
      </c>
      <c r="AP585" s="1"/>
      <c r="AQ585" s="1"/>
      <c r="AR585" s="1"/>
    </row>
    <row r="586" spans="2:44" ht="18" x14ac:dyDescent="0.25">
      <c r="B586" t="s">
        <v>601</v>
      </c>
      <c r="C586" t="s">
        <v>13</v>
      </c>
      <c r="X586" t="s">
        <v>601</v>
      </c>
      <c r="Y586" s="1" t="str">
        <f t="shared" si="153"/>
        <v>0</v>
      </c>
      <c r="Z586" s="1" t="str">
        <f t="shared" si="154"/>
        <v>0</v>
      </c>
      <c r="AA586" s="1" t="str">
        <f t="shared" si="155"/>
        <v>0</v>
      </c>
      <c r="AB586" s="1" t="str">
        <f t="shared" si="156"/>
        <v>0</v>
      </c>
      <c r="AC586" s="1" t="str">
        <f t="shared" si="157"/>
        <v>0</v>
      </c>
      <c r="AD586" s="1" t="str">
        <f t="shared" si="158"/>
        <v>0</v>
      </c>
      <c r="AE586" s="1" t="str">
        <f t="shared" si="159"/>
        <v>0</v>
      </c>
      <c r="AF586" s="1" t="str">
        <f t="shared" si="160"/>
        <v>0</v>
      </c>
      <c r="AG586" s="1" t="str">
        <f t="shared" si="161"/>
        <v>0</v>
      </c>
      <c r="AH586" s="1" t="str">
        <f t="shared" si="162"/>
        <v>0</v>
      </c>
      <c r="AI586" s="1" t="str">
        <f t="shared" si="163"/>
        <v>0</v>
      </c>
      <c r="AJ586" s="1" t="str">
        <f t="shared" si="164"/>
        <v>0</v>
      </c>
      <c r="AK586" s="1" t="str">
        <f t="shared" si="165"/>
        <v>1</v>
      </c>
      <c r="AL586" s="1" t="str">
        <f t="shared" si="166"/>
        <v>0</v>
      </c>
      <c r="AM586" s="1" t="str">
        <f t="shared" si="167"/>
        <v>0</v>
      </c>
      <c r="AN586" s="1" t="str">
        <f t="shared" si="168"/>
        <v>0</v>
      </c>
      <c r="AO586" s="1" t="str">
        <f t="shared" si="169"/>
        <v>0</v>
      </c>
      <c r="AP586" s="1"/>
      <c r="AQ586" s="1"/>
      <c r="AR586" s="1"/>
    </row>
    <row r="587" spans="2:44" ht="18" x14ac:dyDescent="0.25">
      <c r="B587" t="s">
        <v>602</v>
      </c>
      <c r="C587" t="s">
        <v>10</v>
      </c>
      <c r="X587" t="s">
        <v>602</v>
      </c>
      <c r="Y587" s="1" t="str">
        <f t="shared" si="153"/>
        <v>0</v>
      </c>
      <c r="Z587" s="1" t="str">
        <f t="shared" si="154"/>
        <v>0</v>
      </c>
      <c r="AA587" s="1" t="str">
        <f t="shared" si="155"/>
        <v>0</v>
      </c>
      <c r="AB587" s="1" t="str">
        <f t="shared" si="156"/>
        <v>0</v>
      </c>
      <c r="AC587" s="1" t="str">
        <f t="shared" si="157"/>
        <v>0</v>
      </c>
      <c r="AD587" s="1" t="str">
        <f t="shared" si="158"/>
        <v>1</v>
      </c>
      <c r="AE587" s="1" t="str">
        <f t="shared" si="159"/>
        <v>0</v>
      </c>
      <c r="AF587" s="1" t="str">
        <f t="shared" si="160"/>
        <v>0</v>
      </c>
      <c r="AG587" s="1" t="str">
        <f t="shared" si="161"/>
        <v>0</v>
      </c>
      <c r="AH587" s="1" t="str">
        <f t="shared" si="162"/>
        <v>0</v>
      </c>
      <c r="AI587" s="1" t="str">
        <f t="shared" si="163"/>
        <v>0</v>
      </c>
      <c r="AJ587" s="1" t="str">
        <f t="shared" si="164"/>
        <v>0</v>
      </c>
      <c r="AK587" s="1" t="str">
        <f t="shared" si="165"/>
        <v>0</v>
      </c>
      <c r="AL587" s="1" t="str">
        <f t="shared" si="166"/>
        <v>0</v>
      </c>
      <c r="AM587" s="1" t="str">
        <f t="shared" si="167"/>
        <v>0</v>
      </c>
      <c r="AN587" s="1" t="str">
        <f t="shared" si="168"/>
        <v>0</v>
      </c>
      <c r="AO587" s="1" t="str">
        <f t="shared" si="169"/>
        <v>0</v>
      </c>
      <c r="AP587" s="1"/>
      <c r="AQ587" s="1"/>
      <c r="AR587" s="1"/>
    </row>
    <row r="588" spans="2:44" ht="18" x14ac:dyDescent="0.25">
      <c r="B588" t="s">
        <v>603</v>
      </c>
      <c r="C588" t="s">
        <v>12</v>
      </c>
      <c r="X588" t="s">
        <v>603</v>
      </c>
      <c r="Y588" s="1" t="str">
        <f t="shared" si="153"/>
        <v>0</v>
      </c>
      <c r="Z588" s="1" t="str">
        <f t="shared" si="154"/>
        <v>0</v>
      </c>
      <c r="AA588" s="1" t="str">
        <f t="shared" si="155"/>
        <v>0</v>
      </c>
      <c r="AB588" s="1" t="str">
        <f t="shared" si="156"/>
        <v>0</v>
      </c>
      <c r="AC588" s="1" t="str">
        <f t="shared" si="157"/>
        <v>0</v>
      </c>
      <c r="AD588" s="1" t="str">
        <f t="shared" si="158"/>
        <v>0</v>
      </c>
      <c r="AE588" s="1" t="str">
        <f t="shared" si="159"/>
        <v>0</v>
      </c>
      <c r="AF588" s="1" t="str">
        <f t="shared" si="160"/>
        <v>0</v>
      </c>
      <c r="AG588" s="1" t="str">
        <f t="shared" si="161"/>
        <v>0</v>
      </c>
      <c r="AH588" s="1" t="str">
        <f t="shared" si="162"/>
        <v>0</v>
      </c>
      <c r="AI588" s="1" t="str">
        <f t="shared" si="163"/>
        <v>1</v>
      </c>
      <c r="AJ588" s="1" t="str">
        <f t="shared" si="164"/>
        <v>0</v>
      </c>
      <c r="AK588" s="1" t="str">
        <f t="shared" si="165"/>
        <v>0</v>
      </c>
      <c r="AL588" s="1" t="str">
        <f t="shared" si="166"/>
        <v>0</v>
      </c>
      <c r="AM588" s="1" t="str">
        <f t="shared" si="167"/>
        <v>0</v>
      </c>
      <c r="AN588" s="1" t="str">
        <f t="shared" si="168"/>
        <v>0</v>
      </c>
      <c r="AO588" s="1" t="str">
        <f t="shared" si="169"/>
        <v>0</v>
      </c>
      <c r="AP588" s="1"/>
      <c r="AQ588" s="1"/>
      <c r="AR588" s="1"/>
    </row>
    <row r="589" spans="2:44" ht="18" x14ac:dyDescent="0.25">
      <c r="B589" t="s">
        <v>604</v>
      </c>
      <c r="C589" t="s">
        <v>1</v>
      </c>
      <c r="X589" t="s">
        <v>604</v>
      </c>
      <c r="Y589" s="1" t="str">
        <f t="shared" si="153"/>
        <v>0</v>
      </c>
      <c r="Z589" s="1" t="str">
        <f t="shared" si="154"/>
        <v>0</v>
      </c>
      <c r="AA589" s="1" t="str">
        <f t="shared" si="155"/>
        <v>0</v>
      </c>
      <c r="AB589" s="1" t="str">
        <f t="shared" si="156"/>
        <v>0</v>
      </c>
      <c r="AC589" s="1" t="str">
        <f t="shared" si="157"/>
        <v>0</v>
      </c>
      <c r="AD589" s="1" t="str">
        <f t="shared" si="158"/>
        <v>0</v>
      </c>
      <c r="AE589" s="1" t="str">
        <f t="shared" si="159"/>
        <v>0</v>
      </c>
      <c r="AF589" s="1" t="str">
        <f t="shared" si="160"/>
        <v>1</v>
      </c>
      <c r="AG589" s="1" t="str">
        <f t="shared" si="161"/>
        <v>0</v>
      </c>
      <c r="AH589" s="1" t="str">
        <f t="shared" si="162"/>
        <v>0</v>
      </c>
      <c r="AI589" s="1" t="str">
        <f t="shared" si="163"/>
        <v>0</v>
      </c>
      <c r="AJ589" s="1" t="str">
        <f t="shared" si="164"/>
        <v>0</v>
      </c>
      <c r="AK589" s="1" t="str">
        <f t="shared" si="165"/>
        <v>0</v>
      </c>
      <c r="AL589" s="1" t="str">
        <f t="shared" si="166"/>
        <v>0</v>
      </c>
      <c r="AM589" s="1" t="str">
        <f t="shared" si="167"/>
        <v>0</v>
      </c>
      <c r="AN589" s="1" t="str">
        <f t="shared" si="168"/>
        <v>0</v>
      </c>
      <c r="AO589" s="1" t="str">
        <f t="shared" si="169"/>
        <v>0</v>
      </c>
      <c r="AP589" s="1"/>
      <c r="AQ589" s="1"/>
      <c r="AR589" s="1"/>
    </row>
    <row r="590" spans="2:44" ht="18" x14ac:dyDescent="0.25">
      <c r="B590" t="s">
        <v>605</v>
      </c>
      <c r="C590" t="s">
        <v>9</v>
      </c>
      <c r="X590" t="s">
        <v>605</v>
      </c>
      <c r="Y590" s="1" t="str">
        <f t="shared" si="153"/>
        <v>0</v>
      </c>
      <c r="Z590" s="1" t="str">
        <f t="shared" si="154"/>
        <v>0</v>
      </c>
      <c r="AA590" s="1" t="str">
        <f t="shared" si="155"/>
        <v>0</v>
      </c>
      <c r="AB590" s="1" t="str">
        <f t="shared" si="156"/>
        <v>0</v>
      </c>
      <c r="AC590" s="1" t="str">
        <f t="shared" si="157"/>
        <v>1</v>
      </c>
      <c r="AD590" s="1" t="str">
        <f t="shared" si="158"/>
        <v>0</v>
      </c>
      <c r="AE590" s="1" t="str">
        <f t="shared" si="159"/>
        <v>0</v>
      </c>
      <c r="AF590" s="1" t="str">
        <f t="shared" si="160"/>
        <v>0</v>
      </c>
      <c r="AG590" s="1" t="str">
        <f t="shared" si="161"/>
        <v>0</v>
      </c>
      <c r="AH590" s="1" t="str">
        <f t="shared" si="162"/>
        <v>0</v>
      </c>
      <c r="AI590" s="1" t="str">
        <f t="shared" si="163"/>
        <v>0</v>
      </c>
      <c r="AJ590" s="1" t="str">
        <f t="shared" si="164"/>
        <v>0</v>
      </c>
      <c r="AK590" s="1" t="str">
        <f t="shared" si="165"/>
        <v>0</v>
      </c>
      <c r="AL590" s="1" t="str">
        <f t="shared" si="166"/>
        <v>0</v>
      </c>
      <c r="AM590" s="1" t="str">
        <f t="shared" si="167"/>
        <v>0</v>
      </c>
      <c r="AN590" s="1" t="str">
        <f t="shared" si="168"/>
        <v>0</v>
      </c>
      <c r="AO590" s="1" t="str">
        <f t="shared" si="169"/>
        <v>0</v>
      </c>
      <c r="AP590" s="1"/>
      <c r="AQ590" s="1"/>
      <c r="AR590" s="1"/>
    </row>
    <row r="591" spans="2:44" ht="18" x14ac:dyDescent="0.25">
      <c r="B591" t="s">
        <v>606</v>
      </c>
      <c r="C591" t="s">
        <v>4</v>
      </c>
      <c r="X591" t="s">
        <v>606</v>
      </c>
      <c r="Y591" s="1" t="str">
        <f t="shared" si="153"/>
        <v>0</v>
      </c>
      <c r="Z591" s="1" t="str">
        <f t="shared" si="154"/>
        <v>0</v>
      </c>
      <c r="AA591" s="1" t="str">
        <f t="shared" si="155"/>
        <v>0</v>
      </c>
      <c r="AB591" s="1" t="str">
        <f t="shared" si="156"/>
        <v>0</v>
      </c>
      <c r="AC591" s="1" t="str">
        <f t="shared" si="157"/>
        <v>0</v>
      </c>
      <c r="AD591" s="1" t="str">
        <f t="shared" si="158"/>
        <v>0</v>
      </c>
      <c r="AE591" s="1" t="str">
        <f t="shared" si="159"/>
        <v>1</v>
      </c>
      <c r="AF591" s="1" t="str">
        <f t="shared" si="160"/>
        <v>0</v>
      </c>
      <c r="AG591" s="1" t="str">
        <f t="shared" si="161"/>
        <v>0</v>
      </c>
      <c r="AH591" s="1" t="str">
        <f t="shared" si="162"/>
        <v>0</v>
      </c>
      <c r="AI591" s="1" t="str">
        <f t="shared" si="163"/>
        <v>0</v>
      </c>
      <c r="AJ591" s="1" t="str">
        <f t="shared" si="164"/>
        <v>0</v>
      </c>
      <c r="AK591" s="1" t="str">
        <f t="shared" si="165"/>
        <v>0</v>
      </c>
      <c r="AL591" s="1" t="str">
        <f t="shared" si="166"/>
        <v>0</v>
      </c>
      <c r="AM591" s="1" t="str">
        <f t="shared" si="167"/>
        <v>0</v>
      </c>
      <c r="AN591" s="1" t="str">
        <f t="shared" si="168"/>
        <v>0</v>
      </c>
      <c r="AO591" s="1" t="str">
        <f t="shared" si="169"/>
        <v>0</v>
      </c>
      <c r="AP591" s="1"/>
      <c r="AQ591" s="1"/>
      <c r="AR591" s="1"/>
    </row>
    <row r="592" spans="2:44" ht="18" x14ac:dyDescent="0.25">
      <c r="B592" t="s">
        <v>607</v>
      </c>
      <c r="C592" t="s">
        <v>0</v>
      </c>
      <c r="X592" t="s">
        <v>607</v>
      </c>
      <c r="Y592" s="1" t="str">
        <f t="shared" si="153"/>
        <v>0</v>
      </c>
      <c r="Z592" s="1" t="str">
        <f t="shared" si="154"/>
        <v>1</v>
      </c>
      <c r="AA592" s="1" t="str">
        <f t="shared" si="155"/>
        <v>0</v>
      </c>
      <c r="AB592" s="1" t="str">
        <f t="shared" si="156"/>
        <v>0</v>
      </c>
      <c r="AC592" s="1" t="str">
        <f t="shared" si="157"/>
        <v>0</v>
      </c>
      <c r="AD592" s="1" t="str">
        <f t="shared" si="158"/>
        <v>0</v>
      </c>
      <c r="AE592" s="1" t="str">
        <f t="shared" si="159"/>
        <v>0</v>
      </c>
      <c r="AF592" s="1" t="str">
        <f t="shared" si="160"/>
        <v>0</v>
      </c>
      <c r="AG592" s="1" t="str">
        <f t="shared" si="161"/>
        <v>0</v>
      </c>
      <c r="AH592" s="1" t="str">
        <f t="shared" si="162"/>
        <v>0</v>
      </c>
      <c r="AI592" s="1" t="str">
        <f t="shared" si="163"/>
        <v>0</v>
      </c>
      <c r="AJ592" s="1" t="str">
        <f t="shared" si="164"/>
        <v>0</v>
      </c>
      <c r="AK592" s="1" t="str">
        <f t="shared" si="165"/>
        <v>0</v>
      </c>
      <c r="AL592" s="1" t="str">
        <f t="shared" si="166"/>
        <v>0</v>
      </c>
      <c r="AM592" s="1" t="str">
        <f t="shared" si="167"/>
        <v>0</v>
      </c>
      <c r="AN592" s="1" t="str">
        <f t="shared" si="168"/>
        <v>0</v>
      </c>
      <c r="AO592" s="1" t="str">
        <f t="shared" si="169"/>
        <v>0</v>
      </c>
      <c r="AP592" s="1"/>
      <c r="AQ592" s="1"/>
      <c r="AR592" s="1"/>
    </row>
    <row r="593" spans="2:44" ht="18" x14ac:dyDescent="0.25">
      <c r="B593" t="s">
        <v>608</v>
      </c>
      <c r="C593" t="s">
        <v>12</v>
      </c>
      <c r="X593" t="s">
        <v>608</v>
      </c>
      <c r="Y593" s="1" t="str">
        <f t="shared" si="153"/>
        <v>0</v>
      </c>
      <c r="Z593" s="1" t="str">
        <f t="shared" si="154"/>
        <v>0</v>
      </c>
      <c r="AA593" s="1" t="str">
        <f t="shared" si="155"/>
        <v>0</v>
      </c>
      <c r="AB593" s="1" t="str">
        <f t="shared" si="156"/>
        <v>0</v>
      </c>
      <c r="AC593" s="1" t="str">
        <f t="shared" si="157"/>
        <v>0</v>
      </c>
      <c r="AD593" s="1" t="str">
        <f t="shared" si="158"/>
        <v>0</v>
      </c>
      <c r="AE593" s="1" t="str">
        <f t="shared" si="159"/>
        <v>0</v>
      </c>
      <c r="AF593" s="1" t="str">
        <f t="shared" si="160"/>
        <v>0</v>
      </c>
      <c r="AG593" s="1" t="str">
        <f t="shared" si="161"/>
        <v>0</v>
      </c>
      <c r="AH593" s="1" t="str">
        <f t="shared" si="162"/>
        <v>0</v>
      </c>
      <c r="AI593" s="1" t="str">
        <f t="shared" si="163"/>
        <v>1</v>
      </c>
      <c r="AJ593" s="1" t="str">
        <f t="shared" si="164"/>
        <v>0</v>
      </c>
      <c r="AK593" s="1" t="str">
        <f t="shared" si="165"/>
        <v>0</v>
      </c>
      <c r="AL593" s="1" t="str">
        <f t="shared" si="166"/>
        <v>0</v>
      </c>
      <c r="AM593" s="1" t="str">
        <f t="shared" si="167"/>
        <v>0</v>
      </c>
      <c r="AN593" s="1" t="str">
        <f t="shared" si="168"/>
        <v>0</v>
      </c>
      <c r="AO593" s="1" t="str">
        <f t="shared" si="169"/>
        <v>0</v>
      </c>
      <c r="AP593" s="1"/>
      <c r="AQ593" s="1"/>
      <c r="AR593" s="1"/>
    </row>
    <row r="594" spans="2:44" ht="18" x14ac:dyDescent="0.25">
      <c r="B594" t="s">
        <v>609</v>
      </c>
      <c r="C594" t="s">
        <v>14</v>
      </c>
      <c r="X594" t="s">
        <v>609</v>
      </c>
      <c r="Y594" s="1" t="str">
        <f t="shared" si="153"/>
        <v>0</v>
      </c>
      <c r="Z594" s="1" t="str">
        <f t="shared" si="154"/>
        <v>0</v>
      </c>
      <c r="AA594" s="1" t="str">
        <f t="shared" si="155"/>
        <v>0</v>
      </c>
      <c r="AB594" s="1" t="str">
        <f t="shared" si="156"/>
        <v>0</v>
      </c>
      <c r="AC594" s="1" t="str">
        <f t="shared" si="157"/>
        <v>0</v>
      </c>
      <c r="AD594" s="1" t="str">
        <f t="shared" si="158"/>
        <v>0</v>
      </c>
      <c r="AE594" s="1" t="str">
        <f t="shared" si="159"/>
        <v>0</v>
      </c>
      <c r="AF594" s="1" t="str">
        <f t="shared" si="160"/>
        <v>0</v>
      </c>
      <c r="AG594" s="1" t="str">
        <f t="shared" si="161"/>
        <v>0</v>
      </c>
      <c r="AH594" s="1" t="str">
        <f t="shared" si="162"/>
        <v>0</v>
      </c>
      <c r="AI594" s="1" t="str">
        <f t="shared" si="163"/>
        <v>0</v>
      </c>
      <c r="AJ594" s="1" t="str">
        <f t="shared" si="164"/>
        <v>0</v>
      </c>
      <c r="AK594" s="1" t="str">
        <f t="shared" si="165"/>
        <v>0</v>
      </c>
      <c r="AL594" s="1" t="str">
        <f t="shared" si="166"/>
        <v>0</v>
      </c>
      <c r="AM594" s="1" t="str">
        <f t="shared" si="167"/>
        <v>1</v>
      </c>
      <c r="AN594" s="1" t="str">
        <f t="shared" si="168"/>
        <v>0</v>
      </c>
      <c r="AO594" s="1" t="str">
        <f t="shared" si="169"/>
        <v>0</v>
      </c>
      <c r="AP594" s="1"/>
      <c r="AQ594" s="1"/>
      <c r="AR594" s="1"/>
    </row>
    <row r="595" spans="2:44" ht="18" x14ac:dyDescent="0.25">
      <c r="B595" t="s">
        <v>610</v>
      </c>
      <c r="C595" t="s">
        <v>6</v>
      </c>
      <c r="X595" t="s">
        <v>610</v>
      </c>
      <c r="Y595" s="1" t="str">
        <f t="shared" si="153"/>
        <v>1</v>
      </c>
      <c r="Z595" s="1" t="str">
        <f t="shared" si="154"/>
        <v>0</v>
      </c>
      <c r="AA595" s="1" t="str">
        <f t="shared" si="155"/>
        <v>0</v>
      </c>
      <c r="AB595" s="1" t="str">
        <f t="shared" si="156"/>
        <v>0</v>
      </c>
      <c r="AC595" s="1" t="str">
        <f t="shared" si="157"/>
        <v>0</v>
      </c>
      <c r="AD595" s="1" t="str">
        <f t="shared" si="158"/>
        <v>0</v>
      </c>
      <c r="AE595" s="1" t="str">
        <f t="shared" si="159"/>
        <v>0</v>
      </c>
      <c r="AF595" s="1" t="str">
        <f t="shared" si="160"/>
        <v>0</v>
      </c>
      <c r="AG595" s="1" t="str">
        <f t="shared" si="161"/>
        <v>0</v>
      </c>
      <c r="AH595" s="1" t="str">
        <f t="shared" si="162"/>
        <v>0</v>
      </c>
      <c r="AI595" s="1" t="str">
        <f t="shared" si="163"/>
        <v>0</v>
      </c>
      <c r="AJ595" s="1" t="str">
        <f t="shared" si="164"/>
        <v>0</v>
      </c>
      <c r="AK595" s="1" t="str">
        <f t="shared" si="165"/>
        <v>0</v>
      </c>
      <c r="AL595" s="1" t="str">
        <f t="shared" si="166"/>
        <v>0</v>
      </c>
      <c r="AM595" s="1" t="str">
        <f t="shared" si="167"/>
        <v>0</v>
      </c>
      <c r="AN595" s="1" t="str">
        <f t="shared" si="168"/>
        <v>0</v>
      </c>
      <c r="AO595" s="1" t="str">
        <f t="shared" si="169"/>
        <v>0</v>
      </c>
      <c r="AP595" s="1"/>
      <c r="AQ595" s="1"/>
      <c r="AR595" s="1"/>
    </row>
    <row r="596" spans="2:44" ht="18" x14ac:dyDescent="0.25">
      <c r="B596" t="s">
        <v>611</v>
      </c>
      <c r="C596" t="s">
        <v>14</v>
      </c>
      <c r="X596" t="s">
        <v>611</v>
      </c>
      <c r="Y596" s="1" t="str">
        <f t="shared" si="153"/>
        <v>0</v>
      </c>
      <c r="Z596" s="1" t="str">
        <f t="shared" si="154"/>
        <v>0</v>
      </c>
      <c r="AA596" s="1" t="str">
        <f t="shared" si="155"/>
        <v>0</v>
      </c>
      <c r="AB596" s="1" t="str">
        <f t="shared" si="156"/>
        <v>0</v>
      </c>
      <c r="AC596" s="1" t="str">
        <f t="shared" si="157"/>
        <v>0</v>
      </c>
      <c r="AD596" s="1" t="str">
        <f t="shared" si="158"/>
        <v>0</v>
      </c>
      <c r="AE596" s="1" t="str">
        <f t="shared" si="159"/>
        <v>0</v>
      </c>
      <c r="AF596" s="1" t="str">
        <f t="shared" si="160"/>
        <v>0</v>
      </c>
      <c r="AG596" s="1" t="str">
        <f t="shared" si="161"/>
        <v>0</v>
      </c>
      <c r="AH596" s="1" t="str">
        <f t="shared" si="162"/>
        <v>0</v>
      </c>
      <c r="AI596" s="1" t="str">
        <f t="shared" si="163"/>
        <v>0</v>
      </c>
      <c r="AJ596" s="1" t="str">
        <f t="shared" si="164"/>
        <v>0</v>
      </c>
      <c r="AK596" s="1" t="str">
        <f t="shared" si="165"/>
        <v>0</v>
      </c>
      <c r="AL596" s="1" t="str">
        <f t="shared" si="166"/>
        <v>0</v>
      </c>
      <c r="AM596" s="1" t="str">
        <f t="shared" si="167"/>
        <v>1</v>
      </c>
      <c r="AN596" s="1" t="str">
        <f t="shared" si="168"/>
        <v>0</v>
      </c>
      <c r="AO596" s="1" t="str">
        <f t="shared" si="169"/>
        <v>0</v>
      </c>
      <c r="AP596" s="1"/>
      <c r="AQ596" s="1"/>
      <c r="AR596" s="1"/>
    </row>
    <row r="597" spans="2:44" ht="18" x14ac:dyDescent="0.25">
      <c r="B597" t="s">
        <v>612</v>
      </c>
      <c r="C597" t="s">
        <v>14</v>
      </c>
      <c r="X597" t="s">
        <v>612</v>
      </c>
      <c r="Y597" s="1" t="str">
        <f t="shared" si="153"/>
        <v>0</v>
      </c>
      <c r="Z597" s="1" t="str">
        <f t="shared" si="154"/>
        <v>0</v>
      </c>
      <c r="AA597" s="1" t="str">
        <f t="shared" si="155"/>
        <v>0</v>
      </c>
      <c r="AB597" s="1" t="str">
        <f t="shared" si="156"/>
        <v>0</v>
      </c>
      <c r="AC597" s="1" t="str">
        <f t="shared" si="157"/>
        <v>0</v>
      </c>
      <c r="AD597" s="1" t="str">
        <f t="shared" si="158"/>
        <v>0</v>
      </c>
      <c r="AE597" s="1" t="str">
        <f t="shared" si="159"/>
        <v>0</v>
      </c>
      <c r="AF597" s="1" t="str">
        <f t="shared" si="160"/>
        <v>0</v>
      </c>
      <c r="AG597" s="1" t="str">
        <f t="shared" si="161"/>
        <v>0</v>
      </c>
      <c r="AH597" s="1" t="str">
        <f t="shared" si="162"/>
        <v>0</v>
      </c>
      <c r="AI597" s="1" t="str">
        <f t="shared" si="163"/>
        <v>0</v>
      </c>
      <c r="AJ597" s="1" t="str">
        <f t="shared" si="164"/>
        <v>0</v>
      </c>
      <c r="AK597" s="1" t="str">
        <f t="shared" si="165"/>
        <v>0</v>
      </c>
      <c r="AL597" s="1" t="str">
        <f t="shared" si="166"/>
        <v>0</v>
      </c>
      <c r="AM597" s="1" t="str">
        <f t="shared" si="167"/>
        <v>1</v>
      </c>
      <c r="AN597" s="1" t="str">
        <f t="shared" si="168"/>
        <v>0</v>
      </c>
      <c r="AO597" s="1" t="str">
        <f t="shared" si="169"/>
        <v>0</v>
      </c>
      <c r="AP597" s="1"/>
      <c r="AQ597" s="1"/>
      <c r="AR597" s="1"/>
    </row>
    <row r="598" spans="2:44" ht="18" x14ac:dyDescent="0.25">
      <c r="B598" t="s">
        <v>613</v>
      </c>
      <c r="C598" t="s">
        <v>14</v>
      </c>
      <c r="X598" t="s">
        <v>613</v>
      </c>
      <c r="Y598" s="1" t="str">
        <f t="shared" si="153"/>
        <v>0</v>
      </c>
      <c r="Z598" s="1" t="str">
        <f t="shared" si="154"/>
        <v>0</v>
      </c>
      <c r="AA598" s="1" t="str">
        <f t="shared" si="155"/>
        <v>0</v>
      </c>
      <c r="AB598" s="1" t="str">
        <f t="shared" si="156"/>
        <v>0</v>
      </c>
      <c r="AC598" s="1" t="str">
        <f t="shared" si="157"/>
        <v>0</v>
      </c>
      <c r="AD598" s="1" t="str">
        <f t="shared" si="158"/>
        <v>0</v>
      </c>
      <c r="AE598" s="1" t="str">
        <f t="shared" si="159"/>
        <v>0</v>
      </c>
      <c r="AF598" s="1" t="str">
        <f t="shared" si="160"/>
        <v>0</v>
      </c>
      <c r="AG598" s="1" t="str">
        <f t="shared" si="161"/>
        <v>0</v>
      </c>
      <c r="AH598" s="1" t="str">
        <f t="shared" si="162"/>
        <v>0</v>
      </c>
      <c r="AI598" s="1" t="str">
        <f t="shared" si="163"/>
        <v>0</v>
      </c>
      <c r="AJ598" s="1" t="str">
        <f t="shared" si="164"/>
        <v>0</v>
      </c>
      <c r="AK598" s="1" t="str">
        <f t="shared" si="165"/>
        <v>0</v>
      </c>
      <c r="AL598" s="1" t="str">
        <f t="shared" si="166"/>
        <v>0</v>
      </c>
      <c r="AM598" s="1" t="str">
        <f t="shared" si="167"/>
        <v>1</v>
      </c>
      <c r="AN598" s="1" t="str">
        <f t="shared" si="168"/>
        <v>0</v>
      </c>
      <c r="AO598" s="1" t="str">
        <f t="shared" si="169"/>
        <v>0</v>
      </c>
      <c r="AP598" s="1"/>
      <c r="AQ598" s="1"/>
      <c r="AR598" s="1"/>
    </row>
    <row r="599" spans="2:44" ht="18" x14ac:dyDescent="0.25">
      <c r="B599" t="s">
        <v>614</v>
      </c>
      <c r="C599" t="s">
        <v>4</v>
      </c>
      <c r="X599" t="s">
        <v>614</v>
      </c>
      <c r="Y599" s="1" t="str">
        <f t="shared" si="153"/>
        <v>0</v>
      </c>
      <c r="Z599" s="1" t="str">
        <f t="shared" si="154"/>
        <v>0</v>
      </c>
      <c r="AA599" s="1" t="str">
        <f t="shared" si="155"/>
        <v>0</v>
      </c>
      <c r="AB599" s="1" t="str">
        <f t="shared" si="156"/>
        <v>0</v>
      </c>
      <c r="AC599" s="1" t="str">
        <f t="shared" si="157"/>
        <v>0</v>
      </c>
      <c r="AD599" s="1" t="str">
        <f t="shared" si="158"/>
        <v>0</v>
      </c>
      <c r="AE599" s="1" t="str">
        <f t="shared" si="159"/>
        <v>1</v>
      </c>
      <c r="AF599" s="1" t="str">
        <f t="shared" si="160"/>
        <v>0</v>
      </c>
      <c r="AG599" s="1" t="str">
        <f t="shared" si="161"/>
        <v>0</v>
      </c>
      <c r="AH599" s="1" t="str">
        <f t="shared" si="162"/>
        <v>0</v>
      </c>
      <c r="AI599" s="1" t="str">
        <f t="shared" si="163"/>
        <v>0</v>
      </c>
      <c r="AJ599" s="1" t="str">
        <f t="shared" si="164"/>
        <v>0</v>
      </c>
      <c r="AK599" s="1" t="str">
        <f t="shared" si="165"/>
        <v>0</v>
      </c>
      <c r="AL599" s="1" t="str">
        <f t="shared" si="166"/>
        <v>0</v>
      </c>
      <c r="AM599" s="1" t="str">
        <f t="shared" si="167"/>
        <v>0</v>
      </c>
      <c r="AN599" s="1" t="str">
        <f t="shared" si="168"/>
        <v>0</v>
      </c>
      <c r="AO599" s="1" t="str">
        <f t="shared" si="169"/>
        <v>0</v>
      </c>
      <c r="AP599" s="1"/>
      <c r="AQ599" s="1"/>
      <c r="AR599" s="1"/>
    </row>
    <row r="600" spans="2:44" ht="18" x14ac:dyDescent="0.25">
      <c r="B600" t="s">
        <v>615</v>
      </c>
      <c r="C600" t="s">
        <v>3</v>
      </c>
      <c r="X600" t="s">
        <v>615</v>
      </c>
      <c r="Y600" s="1" t="str">
        <f t="shared" si="153"/>
        <v>0</v>
      </c>
      <c r="Z600" s="1" t="str">
        <f t="shared" si="154"/>
        <v>0</v>
      </c>
      <c r="AA600" s="1" t="str">
        <f t="shared" si="155"/>
        <v>0</v>
      </c>
      <c r="AB600" s="1" t="str">
        <f t="shared" si="156"/>
        <v>0</v>
      </c>
      <c r="AC600" s="1" t="str">
        <f t="shared" si="157"/>
        <v>0</v>
      </c>
      <c r="AD600" s="1" t="str">
        <f t="shared" si="158"/>
        <v>0</v>
      </c>
      <c r="AE600" s="1" t="str">
        <f t="shared" si="159"/>
        <v>0</v>
      </c>
      <c r="AF600" s="1" t="str">
        <f t="shared" si="160"/>
        <v>0</v>
      </c>
      <c r="AG600" s="1" t="str">
        <f t="shared" si="161"/>
        <v>0</v>
      </c>
      <c r="AH600" s="1" t="str">
        <f t="shared" si="162"/>
        <v>0</v>
      </c>
      <c r="AI600" s="1" t="str">
        <f t="shared" si="163"/>
        <v>0</v>
      </c>
      <c r="AJ600" s="1" t="str">
        <f t="shared" si="164"/>
        <v>1</v>
      </c>
      <c r="AK600" s="1" t="str">
        <f t="shared" si="165"/>
        <v>0</v>
      </c>
      <c r="AL600" s="1" t="str">
        <f t="shared" si="166"/>
        <v>0</v>
      </c>
      <c r="AM600" s="1" t="str">
        <f t="shared" si="167"/>
        <v>0</v>
      </c>
      <c r="AN600" s="1" t="str">
        <f t="shared" si="168"/>
        <v>0</v>
      </c>
      <c r="AO600" s="1" t="str">
        <f t="shared" si="169"/>
        <v>0</v>
      </c>
      <c r="AP600" s="1"/>
      <c r="AQ600" s="1"/>
      <c r="AR600" s="1"/>
    </row>
    <row r="601" spans="2:44" ht="18" x14ac:dyDescent="0.25">
      <c r="B601" t="s">
        <v>616</v>
      </c>
      <c r="C601" t="s">
        <v>11</v>
      </c>
      <c r="X601" t="s">
        <v>616</v>
      </c>
      <c r="Y601" s="1" t="str">
        <f t="shared" si="153"/>
        <v>0</v>
      </c>
      <c r="Z601" s="1" t="str">
        <f t="shared" si="154"/>
        <v>0</v>
      </c>
      <c r="AA601" s="1" t="str">
        <f t="shared" si="155"/>
        <v>0</v>
      </c>
      <c r="AB601" s="1" t="str">
        <f t="shared" si="156"/>
        <v>0</v>
      </c>
      <c r="AC601" s="1" t="str">
        <f t="shared" si="157"/>
        <v>0</v>
      </c>
      <c r="AD601" s="1" t="str">
        <f t="shared" si="158"/>
        <v>0</v>
      </c>
      <c r="AE601" s="1" t="str">
        <f t="shared" si="159"/>
        <v>0</v>
      </c>
      <c r="AF601" s="1" t="str">
        <f t="shared" si="160"/>
        <v>0</v>
      </c>
      <c r="AG601" s="1" t="str">
        <f t="shared" si="161"/>
        <v>0</v>
      </c>
      <c r="AH601" s="1" t="str">
        <f t="shared" si="162"/>
        <v>1</v>
      </c>
      <c r="AI601" s="1" t="str">
        <f t="shared" si="163"/>
        <v>0</v>
      </c>
      <c r="AJ601" s="1" t="str">
        <f t="shared" si="164"/>
        <v>0</v>
      </c>
      <c r="AK601" s="1" t="str">
        <f t="shared" si="165"/>
        <v>0</v>
      </c>
      <c r="AL601" s="1" t="str">
        <f t="shared" si="166"/>
        <v>0</v>
      </c>
      <c r="AM601" s="1" t="str">
        <f t="shared" si="167"/>
        <v>0</v>
      </c>
      <c r="AN601" s="1" t="str">
        <f t="shared" si="168"/>
        <v>0</v>
      </c>
      <c r="AO601" s="1" t="str">
        <f t="shared" si="169"/>
        <v>0</v>
      </c>
      <c r="AP601" s="1"/>
      <c r="AQ601" s="1"/>
      <c r="AR601" s="1"/>
    </row>
    <row r="602" spans="2:44" ht="18" x14ac:dyDescent="0.25">
      <c r="B602" t="s">
        <v>617</v>
      </c>
      <c r="C602" t="s">
        <v>11</v>
      </c>
      <c r="D602" t="s">
        <v>2</v>
      </c>
      <c r="E602" t="s">
        <v>16</v>
      </c>
      <c r="X602" t="s">
        <v>617</v>
      </c>
      <c r="Y602" s="1" t="str">
        <f t="shared" si="153"/>
        <v>0</v>
      </c>
      <c r="Z602" s="1" t="str">
        <f t="shared" si="154"/>
        <v>0</v>
      </c>
      <c r="AA602" s="1" t="str">
        <f t="shared" si="155"/>
        <v>0</v>
      </c>
      <c r="AB602" s="1" t="str">
        <f t="shared" si="156"/>
        <v>0</v>
      </c>
      <c r="AC602" s="1" t="str">
        <f t="shared" si="157"/>
        <v>0</v>
      </c>
      <c r="AD602" s="1" t="str">
        <f t="shared" si="158"/>
        <v>0</v>
      </c>
      <c r="AE602" s="1" t="str">
        <f t="shared" si="159"/>
        <v>0</v>
      </c>
      <c r="AF602" s="1" t="str">
        <f t="shared" si="160"/>
        <v>0</v>
      </c>
      <c r="AG602" s="1" t="str">
        <f t="shared" si="161"/>
        <v>1</v>
      </c>
      <c r="AH602" s="1" t="str">
        <f t="shared" si="162"/>
        <v>1</v>
      </c>
      <c r="AI602" s="1" t="str">
        <f t="shared" si="163"/>
        <v>0</v>
      </c>
      <c r="AJ602" s="1" t="str">
        <f t="shared" si="164"/>
        <v>0</v>
      </c>
      <c r="AK602" s="1" t="str">
        <f t="shared" si="165"/>
        <v>0</v>
      </c>
      <c r="AL602" s="1" t="str">
        <f t="shared" si="166"/>
        <v>0</v>
      </c>
      <c r="AM602" s="1" t="str">
        <f t="shared" si="167"/>
        <v>0</v>
      </c>
      <c r="AN602" s="1" t="str">
        <f t="shared" si="168"/>
        <v>0</v>
      </c>
      <c r="AO602" s="1" t="str">
        <f t="shared" si="169"/>
        <v>1</v>
      </c>
      <c r="AP602" s="1"/>
      <c r="AQ602" s="1"/>
      <c r="AR602" s="1"/>
    </row>
    <row r="603" spans="2:44" ht="18" x14ac:dyDescent="0.25">
      <c r="B603" t="s">
        <v>618</v>
      </c>
      <c r="C603" t="s">
        <v>14</v>
      </c>
      <c r="X603" t="s">
        <v>618</v>
      </c>
      <c r="Y603" s="1" t="str">
        <f t="shared" si="153"/>
        <v>0</v>
      </c>
      <c r="Z603" s="1" t="str">
        <f t="shared" si="154"/>
        <v>0</v>
      </c>
      <c r="AA603" s="1" t="str">
        <f t="shared" si="155"/>
        <v>0</v>
      </c>
      <c r="AB603" s="1" t="str">
        <f t="shared" si="156"/>
        <v>0</v>
      </c>
      <c r="AC603" s="1" t="str">
        <f t="shared" si="157"/>
        <v>0</v>
      </c>
      <c r="AD603" s="1" t="str">
        <f t="shared" si="158"/>
        <v>0</v>
      </c>
      <c r="AE603" s="1" t="str">
        <f t="shared" si="159"/>
        <v>0</v>
      </c>
      <c r="AF603" s="1" t="str">
        <f t="shared" si="160"/>
        <v>0</v>
      </c>
      <c r="AG603" s="1" t="str">
        <f t="shared" si="161"/>
        <v>0</v>
      </c>
      <c r="AH603" s="1" t="str">
        <f t="shared" si="162"/>
        <v>0</v>
      </c>
      <c r="AI603" s="1" t="str">
        <f t="shared" si="163"/>
        <v>0</v>
      </c>
      <c r="AJ603" s="1" t="str">
        <f t="shared" si="164"/>
        <v>0</v>
      </c>
      <c r="AK603" s="1" t="str">
        <f t="shared" si="165"/>
        <v>0</v>
      </c>
      <c r="AL603" s="1" t="str">
        <f t="shared" si="166"/>
        <v>0</v>
      </c>
      <c r="AM603" s="1" t="str">
        <f t="shared" si="167"/>
        <v>1</v>
      </c>
      <c r="AN603" s="1" t="str">
        <f t="shared" si="168"/>
        <v>0</v>
      </c>
      <c r="AO603" s="1" t="str">
        <f t="shared" si="169"/>
        <v>0</v>
      </c>
      <c r="AP603" s="1"/>
      <c r="AQ603" s="1"/>
      <c r="AR603" s="1"/>
    </row>
    <row r="604" spans="2:44" ht="18" x14ac:dyDescent="0.25">
      <c r="B604" t="s">
        <v>619</v>
      </c>
      <c r="C604" t="s">
        <v>3</v>
      </c>
      <c r="X604" t="s">
        <v>619</v>
      </c>
      <c r="Y604" s="1" t="str">
        <f t="shared" si="153"/>
        <v>0</v>
      </c>
      <c r="Z604" s="1" t="str">
        <f t="shared" si="154"/>
        <v>0</v>
      </c>
      <c r="AA604" s="1" t="str">
        <f t="shared" si="155"/>
        <v>0</v>
      </c>
      <c r="AB604" s="1" t="str">
        <f t="shared" si="156"/>
        <v>0</v>
      </c>
      <c r="AC604" s="1" t="str">
        <f t="shared" si="157"/>
        <v>0</v>
      </c>
      <c r="AD604" s="1" t="str">
        <f t="shared" si="158"/>
        <v>0</v>
      </c>
      <c r="AE604" s="1" t="str">
        <f t="shared" si="159"/>
        <v>0</v>
      </c>
      <c r="AF604" s="1" t="str">
        <f t="shared" si="160"/>
        <v>0</v>
      </c>
      <c r="AG604" s="1" t="str">
        <f t="shared" si="161"/>
        <v>0</v>
      </c>
      <c r="AH604" s="1" t="str">
        <f t="shared" si="162"/>
        <v>0</v>
      </c>
      <c r="AI604" s="1" t="str">
        <f t="shared" si="163"/>
        <v>0</v>
      </c>
      <c r="AJ604" s="1" t="str">
        <f t="shared" si="164"/>
        <v>1</v>
      </c>
      <c r="AK604" s="1" t="str">
        <f t="shared" si="165"/>
        <v>0</v>
      </c>
      <c r="AL604" s="1" t="str">
        <f t="shared" si="166"/>
        <v>0</v>
      </c>
      <c r="AM604" s="1" t="str">
        <f t="shared" si="167"/>
        <v>0</v>
      </c>
      <c r="AN604" s="1" t="str">
        <f t="shared" si="168"/>
        <v>0</v>
      </c>
      <c r="AO604" s="1" t="str">
        <f t="shared" si="169"/>
        <v>0</v>
      </c>
      <c r="AP604" s="1"/>
      <c r="AQ604" s="1"/>
      <c r="AR604" s="1"/>
    </row>
    <row r="605" spans="2:44" ht="18" x14ac:dyDescent="0.25">
      <c r="B605" t="s">
        <v>620</v>
      </c>
      <c r="C605" t="s">
        <v>15</v>
      </c>
      <c r="X605" t="s">
        <v>620</v>
      </c>
      <c r="Y605" s="1" t="str">
        <f t="shared" si="153"/>
        <v>0</v>
      </c>
      <c r="Z605" s="1" t="str">
        <f t="shared" si="154"/>
        <v>0</v>
      </c>
      <c r="AA605" s="1" t="str">
        <f t="shared" si="155"/>
        <v>0</v>
      </c>
      <c r="AB605" s="1" t="str">
        <f t="shared" si="156"/>
        <v>0</v>
      </c>
      <c r="AC605" s="1" t="str">
        <f t="shared" si="157"/>
        <v>0</v>
      </c>
      <c r="AD605" s="1" t="str">
        <f t="shared" si="158"/>
        <v>0</v>
      </c>
      <c r="AE605" s="1" t="str">
        <f t="shared" si="159"/>
        <v>0</v>
      </c>
      <c r="AF605" s="1" t="str">
        <f t="shared" si="160"/>
        <v>0</v>
      </c>
      <c r="AG605" s="1" t="str">
        <f t="shared" si="161"/>
        <v>0</v>
      </c>
      <c r="AH605" s="1" t="str">
        <f t="shared" si="162"/>
        <v>0</v>
      </c>
      <c r="AI605" s="1" t="str">
        <f t="shared" si="163"/>
        <v>0</v>
      </c>
      <c r="AJ605" s="1" t="str">
        <f t="shared" si="164"/>
        <v>0</v>
      </c>
      <c r="AK605" s="1" t="str">
        <f t="shared" si="165"/>
        <v>0</v>
      </c>
      <c r="AL605" s="1" t="str">
        <f t="shared" si="166"/>
        <v>0</v>
      </c>
      <c r="AM605" s="1" t="str">
        <f t="shared" si="167"/>
        <v>0</v>
      </c>
      <c r="AN605" s="1" t="str">
        <f t="shared" si="168"/>
        <v>1</v>
      </c>
      <c r="AO605" s="1" t="str">
        <f t="shared" si="169"/>
        <v>0</v>
      </c>
      <c r="AP605" s="1"/>
      <c r="AQ605" s="1"/>
      <c r="AR605" s="1"/>
    </row>
    <row r="606" spans="2:44" ht="18" x14ac:dyDescent="0.25">
      <c r="B606" t="s">
        <v>621</v>
      </c>
      <c r="C606" t="s">
        <v>10</v>
      </c>
      <c r="X606" t="s">
        <v>621</v>
      </c>
      <c r="Y606" s="1" t="str">
        <f t="shared" si="153"/>
        <v>0</v>
      </c>
      <c r="Z606" s="1" t="str">
        <f t="shared" si="154"/>
        <v>0</v>
      </c>
      <c r="AA606" s="1" t="str">
        <f t="shared" si="155"/>
        <v>0</v>
      </c>
      <c r="AB606" s="1" t="str">
        <f t="shared" si="156"/>
        <v>0</v>
      </c>
      <c r="AC606" s="1" t="str">
        <f t="shared" si="157"/>
        <v>0</v>
      </c>
      <c r="AD606" s="1" t="str">
        <f t="shared" si="158"/>
        <v>1</v>
      </c>
      <c r="AE606" s="1" t="str">
        <f t="shared" si="159"/>
        <v>0</v>
      </c>
      <c r="AF606" s="1" t="str">
        <f t="shared" si="160"/>
        <v>0</v>
      </c>
      <c r="AG606" s="1" t="str">
        <f t="shared" si="161"/>
        <v>0</v>
      </c>
      <c r="AH606" s="1" t="str">
        <f t="shared" si="162"/>
        <v>0</v>
      </c>
      <c r="AI606" s="1" t="str">
        <f t="shared" si="163"/>
        <v>0</v>
      </c>
      <c r="AJ606" s="1" t="str">
        <f t="shared" si="164"/>
        <v>0</v>
      </c>
      <c r="AK606" s="1" t="str">
        <f t="shared" si="165"/>
        <v>0</v>
      </c>
      <c r="AL606" s="1" t="str">
        <f t="shared" si="166"/>
        <v>0</v>
      </c>
      <c r="AM606" s="1" t="str">
        <f t="shared" si="167"/>
        <v>0</v>
      </c>
      <c r="AN606" s="1" t="str">
        <f t="shared" si="168"/>
        <v>0</v>
      </c>
      <c r="AO606" s="1" t="str">
        <f t="shared" si="169"/>
        <v>0</v>
      </c>
      <c r="AP606" s="1"/>
      <c r="AQ606" s="1"/>
      <c r="AR606" s="1"/>
    </row>
    <row r="607" spans="2:44" ht="18" x14ac:dyDescent="0.25">
      <c r="B607" t="s">
        <v>622</v>
      </c>
      <c r="C607" t="s">
        <v>14</v>
      </c>
      <c r="X607" t="s">
        <v>622</v>
      </c>
      <c r="Y607" s="1" t="str">
        <f t="shared" si="153"/>
        <v>0</v>
      </c>
      <c r="Z607" s="1" t="str">
        <f t="shared" si="154"/>
        <v>0</v>
      </c>
      <c r="AA607" s="1" t="str">
        <f t="shared" si="155"/>
        <v>0</v>
      </c>
      <c r="AB607" s="1" t="str">
        <f t="shared" si="156"/>
        <v>0</v>
      </c>
      <c r="AC607" s="1" t="str">
        <f t="shared" si="157"/>
        <v>0</v>
      </c>
      <c r="AD607" s="1" t="str">
        <f t="shared" si="158"/>
        <v>0</v>
      </c>
      <c r="AE607" s="1" t="str">
        <f t="shared" si="159"/>
        <v>0</v>
      </c>
      <c r="AF607" s="1" t="str">
        <f t="shared" si="160"/>
        <v>0</v>
      </c>
      <c r="AG607" s="1" t="str">
        <f t="shared" si="161"/>
        <v>0</v>
      </c>
      <c r="AH607" s="1" t="str">
        <f t="shared" si="162"/>
        <v>0</v>
      </c>
      <c r="AI607" s="1" t="str">
        <f t="shared" si="163"/>
        <v>0</v>
      </c>
      <c r="AJ607" s="1" t="str">
        <f t="shared" si="164"/>
        <v>0</v>
      </c>
      <c r="AK607" s="1" t="str">
        <f t="shared" si="165"/>
        <v>0</v>
      </c>
      <c r="AL607" s="1" t="str">
        <f t="shared" si="166"/>
        <v>0</v>
      </c>
      <c r="AM607" s="1" t="str">
        <f t="shared" si="167"/>
        <v>1</v>
      </c>
      <c r="AN607" s="1" t="str">
        <f t="shared" si="168"/>
        <v>0</v>
      </c>
      <c r="AO607" s="1" t="str">
        <f t="shared" si="169"/>
        <v>0</v>
      </c>
      <c r="AP607" s="1"/>
      <c r="AQ607" s="1"/>
      <c r="AR607" s="1"/>
    </row>
    <row r="608" spans="2:44" ht="18" x14ac:dyDescent="0.25">
      <c r="B608" t="s">
        <v>623</v>
      </c>
      <c r="C608" t="s">
        <v>11</v>
      </c>
      <c r="D608" t="s">
        <v>2</v>
      </c>
      <c r="X608" t="s">
        <v>623</v>
      </c>
      <c r="Y608" s="1" t="str">
        <f t="shared" si="153"/>
        <v>0</v>
      </c>
      <c r="Z608" s="1" t="str">
        <f t="shared" si="154"/>
        <v>0</v>
      </c>
      <c r="AA608" s="1" t="str">
        <f t="shared" si="155"/>
        <v>0</v>
      </c>
      <c r="AB608" s="1" t="str">
        <f t="shared" si="156"/>
        <v>0</v>
      </c>
      <c r="AC608" s="1" t="str">
        <f t="shared" si="157"/>
        <v>0</v>
      </c>
      <c r="AD608" s="1" t="str">
        <f t="shared" si="158"/>
        <v>0</v>
      </c>
      <c r="AE608" s="1" t="str">
        <f t="shared" si="159"/>
        <v>0</v>
      </c>
      <c r="AF608" s="1" t="str">
        <f t="shared" si="160"/>
        <v>0</v>
      </c>
      <c r="AG608" s="1" t="str">
        <f t="shared" si="161"/>
        <v>1</v>
      </c>
      <c r="AH608" s="1" t="str">
        <f t="shared" si="162"/>
        <v>1</v>
      </c>
      <c r="AI608" s="1" t="str">
        <f t="shared" si="163"/>
        <v>0</v>
      </c>
      <c r="AJ608" s="1" t="str">
        <f t="shared" si="164"/>
        <v>0</v>
      </c>
      <c r="AK608" s="1" t="str">
        <f t="shared" si="165"/>
        <v>0</v>
      </c>
      <c r="AL608" s="1" t="str">
        <f t="shared" si="166"/>
        <v>0</v>
      </c>
      <c r="AM608" s="1" t="str">
        <f t="shared" si="167"/>
        <v>0</v>
      </c>
      <c r="AN608" s="1" t="str">
        <f t="shared" si="168"/>
        <v>0</v>
      </c>
      <c r="AO608" s="1" t="str">
        <f t="shared" si="169"/>
        <v>0</v>
      </c>
      <c r="AP608" s="1"/>
      <c r="AQ608" s="1"/>
      <c r="AR608" s="1"/>
    </row>
    <row r="609" spans="2:44" ht="18" x14ac:dyDescent="0.25">
      <c r="B609" t="s">
        <v>624</v>
      </c>
      <c r="C609" t="s">
        <v>11</v>
      </c>
      <c r="D609" t="s">
        <v>2</v>
      </c>
      <c r="X609" t="s">
        <v>624</v>
      </c>
      <c r="Y609" s="1" t="str">
        <f t="shared" si="153"/>
        <v>0</v>
      </c>
      <c r="Z609" s="1" t="str">
        <f t="shared" si="154"/>
        <v>0</v>
      </c>
      <c r="AA609" s="1" t="str">
        <f t="shared" si="155"/>
        <v>0</v>
      </c>
      <c r="AB609" s="1" t="str">
        <f t="shared" si="156"/>
        <v>0</v>
      </c>
      <c r="AC609" s="1" t="str">
        <f t="shared" si="157"/>
        <v>0</v>
      </c>
      <c r="AD609" s="1" t="str">
        <f t="shared" si="158"/>
        <v>0</v>
      </c>
      <c r="AE609" s="1" t="str">
        <f t="shared" si="159"/>
        <v>0</v>
      </c>
      <c r="AF609" s="1" t="str">
        <f t="shared" si="160"/>
        <v>0</v>
      </c>
      <c r="AG609" s="1" t="str">
        <f t="shared" si="161"/>
        <v>1</v>
      </c>
      <c r="AH609" s="1" t="str">
        <f t="shared" si="162"/>
        <v>1</v>
      </c>
      <c r="AI609" s="1" t="str">
        <f t="shared" si="163"/>
        <v>0</v>
      </c>
      <c r="AJ609" s="1" t="str">
        <f t="shared" si="164"/>
        <v>0</v>
      </c>
      <c r="AK609" s="1" t="str">
        <f t="shared" si="165"/>
        <v>0</v>
      </c>
      <c r="AL609" s="1" t="str">
        <f t="shared" si="166"/>
        <v>0</v>
      </c>
      <c r="AM609" s="1" t="str">
        <f t="shared" si="167"/>
        <v>0</v>
      </c>
      <c r="AN609" s="1" t="str">
        <f t="shared" si="168"/>
        <v>0</v>
      </c>
      <c r="AO609" s="1" t="str">
        <f t="shared" si="169"/>
        <v>0</v>
      </c>
      <c r="AP609" s="1"/>
      <c r="AQ609" s="1"/>
      <c r="AR609" s="1"/>
    </row>
    <row r="610" spans="2:44" ht="18" x14ac:dyDescent="0.25">
      <c r="B610" t="s">
        <v>625</v>
      </c>
      <c r="C610" t="s">
        <v>12</v>
      </c>
      <c r="X610" t="s">
        <v>625</v>
      </c>
      <c r="Y610" s="1" t="str">
        <f t="shared" si="153"/>
        <v>0</v>
      </c>
      <c r="Z610" s="1" t="str">
        <f t="shared" si="154"/>
        <v>0</v>
      </c>
      <c r="AA610" s="1" t="str">
        <f t="shared" si="155"/>
        <v>0</v>
      </c>
      <c r="AB610" s="1" t="str">
        <f t="shared" si="156"/>
        <v>0</v>
      </c>
      <c r="AC610" s="1" t="str">
        <f t="shared" si="157"/>
        <v>0</v>
      </c>
      <c r="AD610" s="1" t="str">
        <f t="shared" si="158"/>
        <v>0</v>
      </c>
      <c r="AE610" s="1" t="str">
        <f t="shared" si="159"/>
        <v>0</v>
      </c>
      <c r="AF610" s="1" t="str">
        <f t="shared" si="160"/>
        <v>0</v>
      </c>
      <c r="AG610" s="1" t="str">
        <f t="shared" si="161"/>
        <v>0</v>
      </c>
      <c r="AH610" s="1" t="str">
        <f t="shared" si="162"/>
        <v>0</v>
      </c>
      <c r="AI610" s="1" t="str">
        <f t="shared" si="163"/>
        <v>1</v>
      </c>
      <c r="AJ610" s="1" t="str">
        <f t="shared" si="164"/>
        <v>0</v>
      </c>
      <c r="AK610" s="1" t="str">
        <f t="shared" si="165"/>
        <v>0</v>
      </c>
      <c r="AL610" s="1" t="str">
        <f t="shared" si="166"/>
        <v>0</v>
      </c>
      <c r="AM610" s="1" t="str">
        <f t="shared" si="167"/>
        <v>0</v>
      </c>
      <c r="AN610" s="1" t="str">
        <f t="shared" si="168"/>
        <v>0</v>
      </c>
      <c r="AO610" s="1" t="str">
        <f t="shared" si="169"/>
        <v>0</v>
      </c>
      <c r="AP610" s="1"/>
      <c r="AQ610" s="1"/>
      <c r="AR610" s="1"/>
    </row>
    <row r="611" spans="2:44" ht="18" x14ac:dyDescent="0.25">
      <c r="B611" t="s">
        <v>626</v>
      </c>
      <c r="C611" t="s">
        <v>15</v>
      </c>
      <c r="X611" t="s">
        <v>626</v>
      </c>
      <c r="Y611" s="1" t="str">
        <f t="shared" si="153"/>
        <v>0</v>
      </c>
      <c r="Z611" s="1" t="str">
        <f t="shared" si="154"/>
        <v>0</v>
      </c>
      <c r="AA611" s="1" t="str">
        <f t="shared" si="155"/>
        <v>0</v>
      </c>
      <c r="AB611" s="1" t="str">
        <f t="shared" si="156"/>
        <v>0</v>
      </c>
      <c r="AC611" s="1" t="str">
        <f t="shared" si="157"/>
        <v>0</v>
      </c>
      <c r="AD611" s="1" t="str">
        <f t="shared" si="158"/>
        <v>0</v>
      </c>
      <c r="AE611" s="1" t="str">
        <f t="shared" si="159"/>
        <v>0</v>
      </c>
      <c r="AF611" s="1" t="str">
        <f t="shared" si="160"/>
        <v>0</v>
      </c>
      <c r="AG611" s="1" t="str">
        <f t="shared" si="161"/>
        <v>0</v>
      </c>
      <c r="AH611" s="1" t="str">
        <f t="shared" si="162"/>
        <v>0</v>
      </c>
      <c r="AI611" s="1" t="str">
        <f t="shared" si="163"/>
        <v>0</v>
      </c>
      <c r="AJ611" s="1" t="str">
        <f t="shared" si="164"/>
        <v>0</v>
      </c>
      <c r="AK611" s="1" t="str">
        <f t="shared" si="165"/>
        <v>0</v>
      </c>
      <c r="AL611" s="1" t="str">
        <f t="shared" si="166"/>
        <v>0</v>
      </c>
      <c r="AM611" s="1" t="str">
        <f t="shared" si="167"/>
        <v>0</v>
      </c>
      <c r="AN611" s="1" t="str">
        <f t="shared" si="168"/>
        <v>1</v>
      </c>
      <c r="AO611" s="1" t="str">
        <f t="shared" si="169"/>
        <v>0</v>
      </c>
      <c r="AP611" s="1"/>
      <c r="AQ611" s="1"/>
      <c r="AR611" s="1"/>
    </row>
    <row r="612" spans="2:44" ht="18" x14ac:dyDescent="0.25">
      <c r="B612" t="s">
        <v>627</v>
      </c>
      <c r="C612" t="s">
        <v>14</v>
      </c>
      <c r="X612" t="s">
        <v>627</v>
      </c>
      <c r="Y612" s="1" t="str">
        <f t="shared" si="153"/>
        <v>0</v>
      </c>
      <c r="Z612" s="1" t="str">
        <f t="shared" si="154"/>
        <v>0</v>
      </c>
      <c r="AA612" s="1" t="str">
        <f t="shared" si="155"/>
        <v>0</v>
      </c>
      <c r="AB612" s="1" t="str">
        <f t="shared" si="156"/>
        <v>0</v>
      </c>
      <c r="AC612" s="1" t="str">
        <f t="shared" si="157"/>
        <v>0</v>
      </c>
      <c r="AD612" s="1" t="str">
        <f t="shared" si="158"/>
        <v>0</v>
      </c>
      <c r="AE612" s="1" t="str">
        <f t="shared" si="159"/>
        <v>0</v>
      </c>
      <c r="AF612" s="1" t="str">
        <f t="shared" si="160"/>
        <v>0</v>
      </c>
      <c r="AG612" s="1" t="str">
        <f t="shared" si="161"/>
        <v>0</v>
      </c>
      <c r="AH612" s="1" t="str">
        <f t="shared" si="162"/>
        <v>0</v>
      </c>
      <c r="AI612" s="1" t="str">
        <f t="shared" si="163"/>
        <v>0</v>
      </c>
      <c r="AJ612" s="1" t="str">
        <f t="shared" si="164"/>
        <v>0</v>
      </c>
      <c r="AK612" s="1" t="str">
        <f t="shared" si="165"/>
        <v>0</v>
      </c>
      <c r="AL612" s="1" t="str">
        <f t="shared" si="166"/>
        <v>0</v>
      </c>
      <c r="AM612" s="1" t="str">
        <f t="shared" si="167"/>
        <v>1</v>
      </c>
      <c r="AN612" s="1" t="str">
        <f t="shared" si="168"/>
        <v>0</v>
      </c>
      <c r="AO612" s="1" t="str">
        <f t="shared" si="169"/>
        <v>0</v>
      </c>
      <c r="AP612" s="1"/>
      <c r="AQ612" s="1"/>
      <c r="AR612" s="1"/>
    </row>
    <row r="613" spans="2:44" ht="18" x14ac:dyDescent="0.25">
      <c r="B613" t="s">
        <v>628</v>
      </c>
      <c r="C613" t="s">
        <v>5</v>
      </c>
      <c r="X613" t="s">
        <v>628</v>
      </c>
      <c r="Y613" s="1" t="str">
        <f t="shared" si="153"/>
        <v>0</v>
      </c>
      <c r="Z613" s="1" t="str">
        <f t="shared" si="154"/>
        <v>0</v>
      </c>
      <c r="AA613" s="1" t="str">
        <f t="shared" si="155"/>
        <v>0</v>
      </c>
      <c r="AB613" s="1" t="str">
        <f t="shared" si="156"/>
        <v>0</v>
      </c>
      <c r="AC613" s="1" t="str">
        <f t="shared" si="157"/>
        <v>0</v>
      </c>
      <c r="AD613" s="1" t="str">
        <f t="shared" si="158"/>
        <v>0</v>
      </c>
      <c r="AE613" s="1" t="str">
        <f t="shared" si="159"/>
        <v>0</v>
      </c>
      <c r="AF613" s="1" t="str">
        <f t="shared" si="160"/>
        <v>0</v>
      </c>
      <c r="AG613" s="1" t="str">
        <f t="shared" si="161"/>
        <v>0</v>
      </c>
      <c r="AH613" s="1" t="str">
        <f t="shared" si="162"/>
        <v>0</v>
      </c>
      <c r="AI613" s="1" t="str">
        <f t="shared" si="163"/>
        <v>0</v>
      </c>
      <c r="AJ613" s="1" t="str">
        <f t="shared" si="164"/>
        <v>0</v>
      </c>
      <c r="AK613" s="1" t="str">
        <f t="shared" si="165"/>
        <v>0</v>
      </c>
      <c r="AL613" s="1" t="str">
        <f t="shared" si="166"/>
        <v>1</v>
      </c>
      <c r="AM613" s="1" t="str">
        <f t="shared" si="167"/>
        <v>0</v>
      </c>
      <c r="AN613" s="1" t="str">
        <f t="shared" si="168"/>
        <v>0</v>
      </c>
      <c r="AO613" s="1" t="str">
        <f t="shared" si="169"/>
        <v>0</v>
      </c>
      <c r="AP613" s="1"/>
      <c r="AQ613" s="1"/>
      <c r="AR613" s="1"/>
    </row>
    <row r="614" spans="2:44" ht="18" x14ac:dyDescent="0.25">
      <c r="B614" t="s">
        <v>629</v>
      </c>
      <c r="C614" t="s">
        <v>5</v>
      </c>
      <c r="X614" t="s">
        <v>629</v>
      </c>
      <c r="Y614" s="1" t="str">
        <f t="shared" si="153"/>
        <v>0</v>
      </c>
      <c r="Z614" s="1" t="str">
        <f t="shared" si="154"/>
        <v>0</v>
      </c>
      <c r="AA614" s="1" t="str">
        <f t="shared" si="155"/>
        <v>0</v>
      </c>
      <c r="AB614" s="1" t="str">
        <f t="shared" si="156"/>
        <v>0</v>
      </c>
      <c r="AC614" s="1" t="str">
        <f t="shared" si="157"/>
        <v>0</v>
      </c>
      <c r="AD614" s="1" t="str">
        <f t="shared" si="158"/>
        <v>0</v>
      </c>
      <c r="AE614" s="1" t="str">
        <f t="shared" si="159"/>
        <v>0</v>
      </c>
      <c r="AF614" s="1" t="str">
        <f t="shared" si="160"/>
        <v>0</v>
      </c>
      <c r="AG614" s="1" t="str">
        <f t="shared" si="161"/>
        <v>0</v>
      </c>
      <c r="AH614" s="1" t="str">
        <f t="shared" si="162"/>
        <v>0</v>
      </c>
      <c r="AI614" s="1" t="str">
        <f t="shared" si="163"/>
        <v>0</v>
      </c>
      <c r="AJ614" s="1" t="str">
        <f t="shared" si="164"/>
        <v>0</v>
      </c>
      <c r="AK614" s="1" t="str">
        <f t="shared" si="165"/>
        <v>0</v>
      </c>
      <c r="AL614" s="1" t="str">
        <f t="shared" si="166"/>
        <v>1</v>
      </c>
      <c r="AM614" s="1" t="str">
        <f t="shared" si="167"/>
        <v>0</v>
      </c>
      <c r="AN614" s="1" t="str">
        <f t="shared" si="168"/>
        <v>0</v>
      </c>
      <c r="AO614" s="1" t="str">
        <f t="shared" si="169"/>
        <v>0</v>
      </c>
      <c r="AP614" s="1"/>
      <c r="AQ614" s="1"/>
      <c r="AR614" s="1"/>
    </row>
    <row r="615" spans="2:44" ht="18" x14ac:dyDescent="0.25">
      <c r="B615" t="s">
        <v>630</v>
      </c>
      <c r="C615" t="s">
        <v>12</v>
      </c>
      <c r="X615" t="s">
        <v>630</v>
      </c>
      <c r="Y615" s="1" t="str">
        <f t="shared" si="153"/>
        <v>0</v>
      </c>
      <c r="Z615" s="1" t="str">
        <f t="shared" si="154"/>
        <v>0</v>
      </c>
      <c r="AA615" s="1" t="str">
        <f t="shared" si="155"/>
        <v>0</v>
      </c>
      <c r="AB615" s="1" t="str">
        <f t="shared" si="156"/>
        <v>0</v>
      </c>
      <c r="AC615" s="1" t="str">
        <f t="shared" si="157"/>
        <v>0</v>
      </c>
      <c r="AD615" s="1" t="str">
        <f t="shared" si="158"/>
        <v>0</v>
      </c>
      <c r="AE615" s="1" t="str">
        <f t="shared" si="159"/>
        <v>0</v>
      </c>
      <c r="AF615" s="1" t="str">
        <f t="shared" si="160"/>
        <v>0</v>
      </c>
      <c r="AG615" s="1" t="str">
        <f t="shared" si="161"/>
        <v>0</v>
      </c>
      <c r="AH615" s="1" t="str">
        <f t="shared" si="162"/>
        <v>0</v>
      </c>
      <c r="AI615" s="1" t="str">
        <f t="shared" si="163"/>
        <v>1</v>
      </c>
      <c r="AJ615" s="1" t="str">
        <f t="shared" si="164"/>
        <v>0</v>
      </c>
      <c r="AK615" s="1" t="str">
        <f t="shared" si="165"/>
        <v>0</v>
      </c>
      <c r="AL615" s="1" t="str">
        <f t="shared" si="166"/>
        <v>0</v>
      </c>
      <c r="AM615" s="1" t="str">
        <f t="shared" si="167"/>
        <v>0</v>
      </c>
      <c r="AN615" s="1" t="str">
        <f t="shared" si="168"/>
        <v>0</v>
      </c>
      <c r="AO615" s="1" t="str">
        <f t="shared" si="169"/>
        <v>0</v>
      </c>
      <c r="AP615" s="1"/>
      <c r="AQ615" s="1"/>
      <c r="AR615" s="1"/>
    </row>
    <row r="616" spans="2:44" ht="18" x14ac:dyDescent="0.25">
      <c r="B616" t="s">
        <v>631</v>
      </c>
      <c r="C616" t="s">
        <v>12</v>
      </c>
      <c r="D616" t="s">
        <v>14</v>
      </c>
      <c r="E616" t="s">
        <v>5</v>
      </c>
      <c r="F616" t="s">
        <v>15</v>
      </c>
      <c r="X616" t="s">
        <v>631</v>
      </c>
      <c r="Y616" s="1" t="str">
        <f t="shared" si="153"/>
        <v>0</v>
      </c>
      <c r="Z616" s="1" t="str">
        <f t="shared" si="154"/>
        <v>0</v>
      </c>
      <c r="AA616" s="1" t="str">
        <f t="shared" si="155"/>
        <v>0</v>
      </c>
      <c r="AB616" s="1" t="str">
        <f t="shared" si="156"/>
        <v>0</v>
      </c>
      <c r="AC616" s="1" t="str">
        <f t="shared" si="157"/>
        <v>0</v>
      </c>
      <c r="AD616" s="1" t="str">
        <f t="shared" si="158"/>
        <v>0</v>
      </c>
      <c r="AE616" s="1" t="str">
        <f t="shared" si="159"/>
        <v>0</v>
      </c>
      <c r="AF616" s="1" t="str">
        <f t="shared" si="160"/>
        <v>0</v>
      </c>
      <c r="AG616" s="1" t="str">
        <f t="shared" si="161"/>
        <v>0</v>
      </c>
      <c r="AH616" s="1" t="str">
        <f t="shared" si="162"/>
        <v>0</v>
      </c>
      <c r="AI616" s="1" t="str">
        <f t="shared" si="163"/>
        <v>1</v>
      </c>
      <c r="AJ616" s="1" t="str">
        <f t="shared" si="164"/>
        <v>0</v>
      </c>
      <c r="AK616" s="1" t="str">
        <f t="shared" si="165"/>
        <v>0</v>
      </c>
      <c r="AL616" s="1" t="str">
        <f t="shared" si="166"/>
        <v>1</v>
      </c>
      <c r="AM616" s="1" t="str">
        <f t="shared" si="167"/>
        <v>1</v>
      </c>
      <c r="AN616" s="1" t="str">
        <f t="shared" si="168"/>
        <v>1</v>
      </c>
      <c r="AO616" s="1" t="str">
        <f t="shared" si="169"/>
        <v>0</v>
      </c>
      <c r="AP616" s="1"/>
      <c r="AQ616" s="1"/>
      <c r="AR616" s="1"/>
    </row>
    <row r="617" spans="2:44" ht="18" x14ac:dyDescent="0.25">
      <c r="B617" t="s">
        <v>632</v>
      </c>
      <c r="C617" t="s">
        <v>12</v>
      </c>
      <c r="X617" t="s">
        <v>632</v>
      </c>
      <c r="Y617" s="1" t="str">
        <f t="shared" si="153"/>
        <v>0</v>
      </c>
      <c r="Z617" s="1" t="str">
        <f t="shared" si="154"/>
        <v>0</v>
      </c>
      <c r="AA617" s="1" t="str">
        <f t="shared" si="155"/>
        <v>0</v>
      </c>
      <c r="AB617" s="1" t="str">
        <f t="shared" si="156"/>
        <v>0</v>
      </c>
      <c r="AC617" s="1" t="str">
        <f t="shared" si="157"/>
        <v>0</v>
      </c>
      <c r="AD617" s="1" t="str">
        <f t="shared" si="158"/>
        <v>0</v>
      </c>
      <c r="AE617" s="1" t="str">
        <f t="shared" si="159"/>
        <v>0</v>
      </c>
      <c r="AF617" s="1" t="str">
        <f t="shared" si="160"/>
        <v>0</v>
      </c>
      <c r="AG617" s="1" t="str">
        <f t="shared" si="161"/>
        <v>0</v>
      </c>
      <c r="AH617" s="1" t="str">
        <f t="shared" si="162"/>
        <v>0</v>
      </c>
      <c r="AI617" s="1" t="str">
        <f t="shared" si="163"/>
        <v>1</v>
      </c>
      <c r="AJ617" s="1" t="str">
        <f t="shared" si="164"/>
        <v>0</v>
      </c>
      <c r="AK617" s="1" t="str">
        <f t="shared" si="165"/>
        <v>0</v>
      </c>
      <c r="AL617" s="1" t="str">
        <f t="shared" si="166"/>
        <v>0</v>
      </c>
      <c r="AM617" s="1" t="str">
        <f t="shared" si="167"/>
        <v>0</v>
      </c>
      <c r="AN617" s="1" t="str">
        <f t="shared" si="168"/>
        <v>0</v>
      </c>
      <c r="AO617" s="1" t="str">
        <f t="shared" si="169"/>
        <v>0</v>
      </c>
      <c r="AP617" s="1"/>
      <c r="AQ617" s="1"/>
      <c r="AR617" s="1"/>
    </row>
    <row r="618" spans="2:44" ht="18" x14ac:dyDescent="0.25">
      <c r="B618" t="s">
        <v>633</v>
      </c>
      <c r="C618" t="s">
        <v>9</v>
      </c>
      <c r="X618" t="s">
        <v>633</v>
      </c>
      <c r="Y618" s="1" t="str">
        <f t="shared" si="153"/>
        <v>0</v>
      </c>
      <c r="Z618" s="1" t="str">
        <f t="shared" si="154"/>
        <v>0</v>
      </c>
      <c r="AA618" s="1" t="str">
        <f t="shared" si="155"/>
        <v>0</v>
      </c>
      <c r="AB618" s="1" t="str">
        <f t="shared" si="156"/>
        <v>0</v>
      </c>
      <c r="AC618" s="1" t="str">
        <f t="shared" si="157"/>
        <v>1</v>
      </c>
      <c r="AD618" s="1" t="str">
        <f t="shared" si="158"/>
        <v>0</v>
      </c>
      <c r="AE618" s="1" t="str">
        <f t="shared" si="159"/>
        <v>0</v>
      </c>
      <c r="AF618" s="1" t="str">
        <f t="shared" si="160"/>
        <v>0</v>
      </c>
      <c r="AG618" s="1" t="str">
        <f t="shared" si="161"/>
        <v>0</v>
      </c>
      <c r="AH618" s="1" t="str">
        <f t="shared" si="162"/>
        <v>0</v>
      </c>
      <c r="AI618" s="1" t="str">
        <f t="shared" si="163"/>
        <v>0</v>
      </c>
      <c r="AJ618" s="1" t="str">
        <f t="shared" si="164"/>
        <v>0</v>
      </c>
      <c r="AK618" s="1" t="str">
        <f t="shared" si="165"/>
        <v>0</v>
      </c>
      <c r="AL618" s="1" t="str">
        <f t="shared" si="166"/>
        <v>0</v>
      </c>
      <c r="AM618" s="1" t="str">
        <f t="shared" si="167"/>
        <v>0</v>
      </c>
      <c r="AN618" s="1" t="str">
        <f t="shared" si="168"/>
        <v>0</v>
      </c>
      <c r="AO618" s="1" t="str">
        <f t="shared" si="169"/>
        <v>0</v>
      </c>
      <c r="AP618" s="1"/>
      <c r="AQ618" s="1"/>
      <c r="AR618" s="1"/>
    </row>
    <row r="619" spans="2:44" ht="18" x14ac:dyDescent="0.25">
      <c r="B619" t="s">
        <v>634</v>
      </c>
      <c r="C619" t="s">
        <v>10</v>
      </c>
      <c r="X619" t="s">
        <v>634</v>
      </c>
      <c r="Y619" s="1" t="str">
        <f t="shared" si="153"/>
        <v>0</v>
      </c>
      <c r="Z619" s="1" t="str">
        <f t="shared" si="154"/>
        <v>0</v>
      </c>
      <c r="AA619" s="1" t="str">
        <f t="shared" si="155"/>
        <v>0</v>
      </c>
      <c r="AB619" s="1" t="str">
        <f t="shared" si="156"/>
        <v>0</v>
      </c>
      <c r="AC619" s="1" t="str">
        <f t="shared" si="157"/>
        <v>0</v>
      </c>
      <c r="AD619" s="1" t="str">
        <f t="shared" si="158"/>
        <v>1</v>
      </c>
      <c r="AE619" s="1" t="str">
        <f t="shared" si="159"/>
        <v>0</v>
      </c>
      <c r="AF619" s="1" t="str">
        <f t="shared" si="160"/>
        <v>0</v>
      </c>
      <c r="AG619" s="1" t="str">
        <f t="shared" si="161"/>
        <v>0</v>
      </c>
      <c r="AH619" s="1" t="str">
        <f t="shared" si="162"/>
        <v>0</v>
      </c>
      <c r="AI619" s="1" t="str">
        <f t="shared" si="163"/>
        <v>0</v>
      </c>
      <c r="AJ619" s="1" t="str">
        <f t="shared" si="164"/>
        <v>0</v>
      </c>
      <c r="AK619" s="1" t="str">
        <f t="shared" si="165"/>
        <v>0</v>
      </c>
      <c r="AL619" s="1" t="str">
        <f t="shared" si="166"/>
        <v>0</v>
      </c>
      <c r="AM619" s="1" t="str">
        <f t="shared" si="167"/>
        <v>0</v>
      </c>
      <c r="AN619" s="1" t="str">
        <f t="shared" si="168"/>
        <v>0</v>
      </c>
      <c r="AO619" s="1" t="str">
        <f t="shared" si="169"/>
        <v>0</v>
      </c>
      <c r="AP619" s="1"/>
      <c r="AQ619" s="1"/>
      <c r="AR619" s="1"/>
    </row>
    <row r="620" spans="2:44" ht="18" x14ac:dyDescent="0.25">
      <c r="B620" t="s">
        <v>635</v>
      </c>
      <c r="C620" t="s">
        <v>13</v>
      </c>
      <c r="X620" t="s">
        <v>635</v>
      </c>
      <c r="Y620" s="1" t="str">
        <f t="shared" si="153"/>
        <v>0</v>
      </c>
      <c r="Z620" s="1" t="str">
        <f t="shared" si="154"/>
        <v>0</v>
      </c>
      <c r="AA620" s="1" t="str">
        <f t="shared" si="155"/>
        <v>0</v>
      </c>
      <c r="AB620" s="1" t="str">
        <f t="shared" si="156"/>
        <v>0</v>
      </c>
      <c r="AC620" s="1" t="str">
        <f t="shared" si="157"/>
        <v>0</v>
      </c>
      <c r="AD620" s="1" t="str">
        <f t="shared" si="158"/>
        <v>0</v>
      </c>
      <c r="AE620" s="1" t="str">
        <f t="shared" si="159"/>
        <v>0</v>
      </c>
      <c r="AF620" s="1" t="str">
        <f t="shared" si="160"/>
        <v>0</v>
      </c>
      <c r="AG620" s="1" t="str">
        <f t="shared" si="161"/>
        <v>0</v>
      </c>
      <c r="AH620" s="1" t="str">
        <f t="shared" si="162"/>
        <v>0</v>
      </c>
      <c r="AI620" s="1" t="str">
        <f t="shared" si="163"/>
        <v>0</v>
      </c>
      <c r="AJ620" s="1" t="str">
        <f t="shared" si="164"/>
        <v>0</v>
      </c>
      <c r="AK620" s="1" t="str">
        <f t="shared" si="165"/>
        <v>1</v>
      </c>
      <c r="AL620" s="1" t="str">
        <f t="shared" si="166"/>
        <v>0</v>
      </c>
      <c r="AM620" s="1" t="str">
        <f t="shared" si="167"/>
        <v>0</v>
      </c>
      <c r="AN620" s="1" t="str">
        <f t="shared" si="168"/>
        <v>0</v>
      </c>
      <c r="AO620" s="1" t="str">
        <f t="shared" si="169"/>
        <v>0</v>
      </c>
      <c r="AP620" s="1"/>
      <c r="AQ620" s="1"/>
      <c r="AR620" s="1"/>
    </row>
    <row r="621" spans="2:44" ht="18" x14ac:dyDescent="0.25">
      <c r="B621" t="s">
        <v>636</v>
      </c>
      <c r="C621" t="s">
        <v>6</v>
      </c>
      <c r="X621" t="s">
        <v>636</v>
      </c>
      <c r="Y621" s="1" t="str">
        <f t="shared" si="153"/>
        <v>1</v>
      </c>
      <c r="Z621" s="1" t="str">
        <f t="shared" si="154"/>
        <v>0</v>
      </c>
      <c r="AA621" s="1" t="str">
        <f t="shared" si="155"/>
        <v>0</v>
      </c>
      <c r="AB621" s="1" t="str">
        <f t="shared" si="156"/>
        <v>0</v>
      </c>
      <c r="AC621" s="1" t="str">
        <f t="shared" si="157"/>
        <v>0</v>
      </c>
      <c r="AD621" s="1" t="str">
        <f t="shared" si="158"/>
        <v>0</v>
      </c>
      <c r="AE621" s="1" t="str">
        <f t="shared" si="159"/>
        <v>0</v>
      </c>
      <c r="AF621" s="1" t="str">
        <f t="shared" si="160"/>
        <v>0</v>
      </c>
      <c r="AG621" s="1" t="str">
        <f t="shared" si="161"/>
        <v>0</v>
      </c>
      <c r="AH621" s="1" t="str">
        <f t="shared" si="162"/>
        <v>0</v>
      </c>
      <c r="AI621" s="1" t="str">
        <f t="shared" si="163"/>
        <v>0</v>
      </c>
      <c r="AJ621" s="1" t="str">
        <f t="shared" si="164"/>
        <v>0</v>
      </c>
      <c r="AK621" s="1" t="str">
        <f t="shared" si="165"/>
        <v>0</v>
      </c>
      <c r="AL621" s="1" t="str">
        <f t="shared" si="166"/>
        <v>0</v>
      </c>
      <c r="AM621" s="1" t="str">
        <f t="shared" si="167"/>
        <v>0</v>
      </c>
      <c r="AN621" s="1" t="str">
        <f t="shared" si="168"/>
        <v>0</v>
      </c>
      <c r="AO621" s="1" t="str">
        <f t="shared" si="169"/>
        <v>0</v>
      </c>
      <c r="AP621" s="1"/>
      <c r="AQ621" s="1"/>
      <c r="AR621" s="1"/>
    </row>
    <row r="622" spans="2:44" ht="18" x14ac:dyDescent="0.25">
      <c r="B622" t="s">
        <v>637</v>
      </c>
      <c r="C622" t="s">
        <v>13</v>
      </c>
      <c r="X622" t="s">
        <v>637</v>
      </c>
      <c r="Y622" s="1" t="str">
        <f t="shared" si="153"/>
        <v>0</v>
      </c>
      <c r="Z622" s="1" t="str">
        <f t="shared" si="154"/>
        <v>0</v>
      </c>
      <c r="AA622" s="1" t="str">
        <f t="shared" si="155"/>
        <v>0</v>
      </c>
      <c r="AB622" s="1" t="str">
        <f t="shared" si="156"/>
        <v>0</v>
      </c>
      <c r="AC622" s="1" t="str">
        <f t="shared" si="157"/>
        <v>0</v>
      </c>
      <c r="AD622" s="1" t="str">
        <f t="shared" si="158"/>
        <v>0</v>
      </c>
      <c r="AE622" s="1" t="str">
        <f t="shared" si="159"/>
        <v>0</v>
      </c>
      <c r="AF622" s="1" t="str">
        <f t="shared" si="160"/>
        <v>0</v>
      </c>
      <c r="AG622" s="1" t="str">
        <f t="shared" si="161"/>
        <v>0</v>
      </c>
      <c r="AH622" s="1" t="str">
        <f t="shared" si="162"/>
        <v>0</v>
      </c>
      <c r="AI622" s="1" t="str">
        <f t="shared" si="163"/>
        <v>0</v>
      </c>
      <c r="AJ622" s="1" t="str">
        <f t="shared" si="164"/>
        <v>0</v>
      </c>
      <c r="AK622" s="1" t="str">
        <f t="shared" si="165"/>
        <v>1</v>
      </c>
      <c r="AL622" s="1" t="str">
        <f t="shared" si="166"/>
        <v>0</v>
      </c>
      <c r="AM622" s="1" t="str">
        <f t="shared" si="167"/>
        <v>0</v>
      </c>
      <c r="AN622" s="1" t="str">
        <f t="shared" si="168"/>
        <v>0</v>
      </c>
      <c r="AO622" s="1" t="str">
        <f t="shared" si="169"/>
        <v>0</v>
      </c>
      <c r="AP622" s="1"/>
      <c r="AQ622" s="1"/>
      <c r="AR622" s="1"/>
    </row>
    <row r="623" spans="2:44" ht="18" x14ac:dyDescent="0.25">
      <c r="B623" t="s">
        <v>638</v>
      </c>
      <c r="C623" t="s">
        <v>3</v>
      </c>
      <c r="X623" t="s">
        <v>638</v>
      </c>
      <c r="Y623" s="1" t="str">
        <f t="shared" si="153"/>
        <v>0</v>
      </c>
      <c r="Z623" s="1" t="str">
        <f t="shared" si="154"/>
        <v>0</v>
      </c>
      <c r="AA623" s="1" t="str">
        <f t="shared" si="155"/>
        <v>0</v>
      </c>
      <c r="AB623" s="1" t="str">
        <f t="shared" si="156"/>
        <v>0</v>
      </c>
      <c r="AC623" s="1" t="str">
        <f t="shared" si="157"/>
        <v>0</v>
      </c>
      <c r="AD623" s="1" t="str">
        <f t="shared" si="158"/>
        <v>0</v>
      </c>
      <c r="AE623" s="1" t="str">
        <f t="shared" si="159"/>
        <v>0</v>
      </c>
      <c r="AF623" s="1" t="str">
        <f t="shared" si="160"/>
        <v>0</v>
      </c>
      <c r="AG623" s="1" t="str">
        <f t="shared" si="161"/>
        <v>0</v>
      </c>
      <c r="AH623" s="1" t="str">
        <f t="shared" si="162"/>
        <v>0</v>
      </c>
      <c r="AI623" s="1" t="str">
        <f t="shared" si="163"/>
        <v>0</v>
      </c>
      <c r="AJ623" s="1" t="str">
        <f t="shared" si="164"/>
        <v>1</v>
      </c>
      <c r="AK623" s="1" t="str">
        <f t="shared" si="165"/>
        <v>0</v>
      </c>
      <c r="AL623" s="1" t="str">
        <f t="shared" si="166"/>
        <v>0</v>
      </c>
      <c r="AM623" s="1" t="str">
        <f t="shared" si="167"/>
        <v>0</v>
      </c>
      <c r="AN623" s="1" t="str">
        <f t="shared" si="168"/>
        <v>0</v>
      </c>
      <c r="AO623" s="1" t="str">
        <f t="shared" si="169"/>
        <v>0</v>
      </c>
      <c r="AP623" s="1"/>
      <c r="AQ623" s="1"/>
      <c r="AR623" s="1"/>
    </row>
    <row r="624" spans="2:44" ht="18" x14ac:dyDescent="0.25">
      <c r="B624" t="s">
        <v>639</v>
      </c>
      <c r="C624" t="s">
        <v>14</v>
      </c>
      <c r="X624" t="s">
        <v>639</v>
      </c>
      <c r="Y624" s="1" t="str">
        <f t="shared" si="153"/>
        <v>0</v>
      </c>
      <c r="Z624" s="1" t="str">
        <f t="shared" si="154"/>
        <v>0</v>
      </c>
      <c r="AA624" s="1" t="str">
        <f t="shared" si="155"/>
        <v>0</v>
      </c>
      <c r="AB624" s="1" t="str">
        <f t="shared" si="156"/>
        <v>0</v>
      </c>
      <c r="AC624" s="1" t="str">
        <f t="shared" si="157"/>
        <v>0</v>
      </c>
      <c r="AD624" s="1" t="str">
        <f t="shared" si="158"/>
        <v>0</v>
      </c>
      <c r="AE624" s="1" t="str">
        <f t="shared" si="159"/>
        <v>0</v>
      </c>
      <c r="AF624" s="1" t="str">
        <f t="shared" si="160"/>
        <v>0</v>
      </c>
      <c r="AG624" s="1" t="str">
        <f t="shared" si="161"/>
        <v>0</v>
      </c>
      <c r="AH624" s="1" t="str">
        <f t="shared" si="162"/>
        <v>0</v>
      </c>
      <c r="AI624" s="1" t="str">
        <f t="shared" si="163"/>
        <v>0</v>
      </c>
      <c r="AJ624" s="1" t="str">
        <f t="shared" si="164"/>
        <v>0</v>
      </c>
      <c r="AK624" s="1" t="str">
        <f t="shared" si="165"/>
        <v>0</v>
      </c>
      <c r="AL624" s="1" t="str">
        <f t="shared" si="166"/>
        <v>0</v>
      </c>
      <c r="AM624" s="1" t="str">
        <f t="shared" si="167"/>
        <v>1</v>
      </c>
      <c r="AN624" s="1" t="str">
        <f t="shared" si="168"/>
        <v>0</v>
      </c>
      <c r="AO624" s="1" t="str">
        <f t="shared" si="169"/>
        <v>0</v>
      </c>
      <c r="AP624" s="1"/>
      <c r="AQ624" s="1"/>
      <c r="AR624" s="1"/>
    </row>
    <row r="625" spans="2:44" ht="18" x14ac:dyDescent="0.25">
      <c r="B625" t="s">
        <v>640</v>
      </c>
      <c r="C625" t="s">
        <v>13</v>
      </c>
      <c r="X625" t="s">
        <v>640</v>
      </c>
      <c r="Y625" s="1" t="str">
        <f t="shared" si="153"/>
        <v>0</v>
      </c>
      <c r="Z625" s="1" t="str">
        <f t="shared" si="154"/>
        <v>0</v>
      </c>
      <c r="AA625" s="1" t="str">
        <f t="shared" si="155"/>
        <v>0</v>
      </c>
      <c r="AB625" s="1" t="str">
        <f t="shared" si="156"/>
        <v>0</v>
      </c>
      <c r="AC625" s="1" t="str">
        <f t="shared" si="157"/>
        <v>0</v>
      </c>
      <c r="AD625" s="1" t="str">
        <f t="shared" si="158"/>
        <v>0</v>
      </c>
      <c r="AE625" s="1" t="str">
        <f t="shared" si="159"/>
        <v>0</v>
      </c>
      <c r="AF625" s="1" t="str">
        <f t="shared" si="160"/>
        <v>0</v>
      </c>
      <c r="AG625" s="1" t="str">
        <f t="shared" si="161"/>
        <v>0</v>
      </c>
      <c r="AH625" s="1" t="str">
        <f t="shared" si="162"/>
        <v>0</v>
      </c>
      <c r="AI625" s="1" t="str">
        <f t="shared" si="163"/>
        <v>0</v>
      </c>
      <c r="AJ625" s="1" t="str">
        <f t="shared" si="164"/>
        <v>0</v>
      </c>
      <c r="AK625" s="1" t="str">
        <f t="shared" si="165"/>
        <v>1</v>
      </c>
      <c r="AL625" s="1" t="str">
        <f t="shared" si="166"/>
        <v>0</v>
      </c>
      <c r="AM625" s="1" t="str">
        <f t="shared" si="167"/>
        <v>0</v>
      </c>
      <c r="AN625" s="1" t="str">
        <f t="shared" si="168"/>
        <v>0</v>
      </c>
      <c r="AO625" s="1" t="str">
        <f t="shared" si="169"/>
        <v>0</v>
      </c>
      <c r="AP625" s="1"/>
      <c r="AQ625" s="1"/>
      <c r="AR625" s="1"/>
    </row>
    <row r="626" spans="2:44" ht="18" x14ac:dyDescent="0.25">
      <c r="B626" t="s">
        <v>641</v>
      </c>
      <c r="C626" t="s">
        <v>0</v>
      </c>
      <c r="X626" t="s">
        <v>641</v>
      </c>
      <c r="Y626" s="1" t="str">
        <f t="shared" si="153"/>
        <v>0</v>
      </c>
      <c r="Z626" s="1" t="str">
        <f t="shared" si="154"/>
        <v>1</v>
      </c>
      <c r="AA626" s="1" t="str">
        <f t="shared" si="155"/>
        <v>0</v>
      </c>
      <c r="AB626" s="1" t="str">
        <f t="shared" si="156"/>
        <v>0</v>
      </c>
      <c r="AC626" s="1" t="str">
        <f t="shared" si="157"/>
        <v>0</v>
      </c>
      <c r="AD626" s="1" t="str">
        <f t="shared" si="158"/>
        <v>0</v>
      </c>
      <c r="AE626" s="1" t="str">
        <f t="shared" si="159"/>
        <v>0</v>
      </c>
      <c r="AF626" s="1" t="str">
        <f t="shared" si="160"/>
        <v>0</v>
      </c>
      <c r="AG626" s="1" t="str">
        <f t="shared" si="161"/>
        <v>0</v>
      </c>
      <c r="AH626" s="1" t="str">
        <f t="shared" si="162"/>
        <v>0</v>
      </c>
      <c r="AI626" s="1" t="str">
        <f t="shared" si="163"/>
        <v>0</v>
      </c>
      <c r="AJ626" s="1" t="str">
        <f t="shared" si="164"/>
        <v>0</v>
      </c>
      <c r="AK626" s="1" t="str">
        <f t="shared" si="165"/>
        <v>0</v>
      </c>
      <c r="AL626" s="1" t="str">
        <f t="shared" si="166"/>
        <v>0</v>
      </c>
      <c r="AM626" s="1" t="str">
        <f t="shared" si="167"/>
        <v>0</v>
      </c>
      <c r="AN626" s="1" t="str">
        <f t="shared" si="168"/>
        <v>0</v>
      </c>
      <c r="AO626" s="1" t="str">
        <f t="shared" si="169"/>
        <v>0</v>
      </c>
      <c r="AP626" s="1"/>
      <c r="AQ626" s="1"/>
      <c r="AR626" s="1"/>
    </row>
    <row r="627" spans="2:44" ht="18" x14ac:dyDescent="0.25">
      <c r="B627" t="s">
        <v>642</v>
      </c>
      <c r="C627" t="s">
        <v>0</v>
      </c>
      <c r="X627" t="s">
        <v>642</v>
      </c>
      <c r="Y627" s="1" t="str">
        <f t="shared" si="153"/>
        <v>0</v>
      </c>
      <c r="Z627" s="1" t="str">
        <f t="shared" si="154"/>
        <v>1</v>
      </c>
      <c r="AA627" s="1" t="str">
        <f t="shared" si="155"/>
        <v>0</v>
      </c>
      <c r="AB627" s="1" t="str">
        <f t="shared" si="156"/>
        <v>0</v>
      </c>
      <c r="AC627" s="1" t="str">
        <f t="shared" si="157"/>
        <v>0</v>
      </c>
      <c r="AD627" s="1" t="str">
        <f t="shared" si="158"/>
        <v>0</v>
      </c>
      <c r="AE627" s="1" t="str">
        <f t="shared" si="159"/>
        <v>0</v>
      </c>
      <c r="AF627" s="1" t="str">
        <f t="shared" si="160"/>
        <v>0</v>
      </c>
      <c r="AG627" s="1" t="str">
        <f t="shared" si="161"/>
        <v>0</v>
      </c>
      <c r="AH627" s="1" t="str">
        <f t="shared" si="162"/>
        <v>0</v>
      </c>
      <c r="AI627" s="1" t="str">
        <f t="shared" si="163"/>
        <v>0</v>
      </c>
      <c r="AJ627" s="1" t="str">
        <f t="shared" si="164"/>
        <v>0</v>
      </c>
      <c r="AK627" s="1" t="str">
        <f t="shared" si="165"/>
        <v>0</v>
      </c>
      <c r="AL627" s="1" t="str">
        <f t="shared" si="166"/>
        <v>0</v>
      </c>
      <c r="AM627" s="1" t="str">
        <f t="shared" si="167"/>
        <v>0</v>
      </c>
      <c r="AN627" s="1" t="str">
        <f t="shared" si="168"/>
        <v>0</v>
      </c>
      <c r="AO627" s="1" t="str">
        <f t="shared" si="169"/>
        <v>0</v>
      </c>
      <c r="AP627" s="1"/>
      <c r="AQ627" s="1"/>
      <c r="AR627" s="1"/>
    </row>
    <row r="628" spans="2:44" ht="18" x14ac:dyDescent="0.25">
      <c r="B628" t="s">
        <v>643</v>
      </c>
      <c r="C628" t="s">
        <v>3</v>
      </c>
      <c r="X628" t="s">
        <v>643</v>
      </c>
      <c r="Y628" s="1" t="str">
        <f t="shared" si="153"/>
        <v>0</v>
      </c>
      <c r="Z628" s="1" t="str">
        <f t="shared" si="154"/>
        <v>0</v>
      </c>
      <c r="AA628" s="1" t="str">
        <f t="shared" si="155"/>
        <v>0</v>
      </c>
      <c r="AB628" s="1" t="str">
        <f t="shared" si="156"/>
        <v>0</v>
      </c>
      <c r="AC628" s="1" t="str">
        <f t="shared" si="157"/>
        <v>0</v>
      </c>
      <c r="AD628" s="1" t="str">
        <f t="shared" si="158"/>
        <v>0</v>
      </c>
      <c r="AE628" s="1" t="str">
        <f t="shared" si="159"/>
        <v>0</v>
      </c>
      <c r="AF628" s="1" t="str">
        <f t="shared" si="160"/>
        <v>0</v>
      </c>
      <c r="AG628" s="1" t="str">
        <f t="shared" si="161"/>
        <v>0</v>
      </c>
      <c r="AH628" s="1" t="str">
        <f t="shared" si="162"/>
        <v>0</v>
      </c>
      <c r="AI628" s="1" t="str">
        <f t="shared" si="163"/>
        <v>0</v>
      </c>
      <c r="AJ628" s="1" t="str">
        <f t="shared" si="164"/>
        <v>1</v>
      </c>
      <c r="AK628" s="1" t="str">
        <f t="shared" si="165"/>
        <v>0</v>
      </c>
      <c r="AL628" s="1" t="str">
        <f t="shared" si="166"/>
        <v>0</v>
      </c>
      <c r="AM628" s="1" t="str">
        <f t="shared" si="167"/>
        <v>0</v>
      </c>
      <c r="AN628" s="1" t="str">
        <f t="shared" si="168"/>
        <v>0</v>
      </c>
      <c r="AO628" s="1" t="str">
        <f t="shared" si="169"/>
        <v>0</v>
      </c>
      <c r="AP628" s="1"/>
      <c r="AQ628" s="1"/>
      <c r="AR628" s="1"/>
    </row>
    <row r="629" spans="2:44" ht="18" x14ac:dyDescent="0.25">
      <c r="B629" t="s">
        <v>644</v>
      </c>
      <c r="C629" t="s">
        <v>4</v>
      </c>
      <c r="X629" t="s">
        <v>644</v>
      </c>
      <c r="Y629" s="1" t="str">
        <f t="shared" si="153"/>
        <v>0</v>
      </c>
      <c r="Z629" s="1" t="str">
        <f t="shared" si="154"/>
        <v>0</v>
      </c>
      <c r="AA629" s="1" t="str">
        <f t="shared" si="155"/>
        <v>0</v>
      </c>
      <c r="AB629" s="1" t="str">
        <f t="shared" si="156"/>
        <v>0</v>
      </c>
      <c r="AC629" s="1" t="str">
        <f t="shared" si="157"/>
        <v>0</v>
      </c>
      <c r="AD629" s="1" t="str">
        <f t="shared" si="158"/>
        <v>0</v>
      </c>
      <c r="AE629" s="1" t="str">
        <f t="shared" si="159"/>
        <v>1</v>
      </c>
      <c r="AF629" s="1" t="str">
        <f t="shared" si="160"/>
        <v>0</v>
      </c>
      <c r="AG629" s="1" t="str">
        <f t="shared" si="161"/>
        <v>0</v>
      </c>
      <c r="AH629" s="1" t="str">
        <f t="shared" si="162"/>
        <v>0</v>
      </c>
      <c r="AI629" s="1" t="str">
        <f t="shared" si="163"/>
        <v>0</v>
      </c>
      <c r="AJ629" s="1" t="str">
        <f t="shared" si="164"/>
        <v>0</v>
      </c>
      <c r="AK629" s="1" t="str">
        <f t="shared" si="165"/>
        <v>0</v>
      </c>
      <c r="AL629" s="1" t="str">
        <f t="shared" si="166"/>
        <v>0</v>
      </c>
      <c r="AM629" s="1" t="str">
        <f t="shared" si="167"/>
        <v>0</v>
      </c>
      <c r="AN629" s="1" t="str">
        <f t="shared" si="168"/>
        <v>0</v>
      </c>
      <c r="AO629" s="1" t="str">
        <f t="shared" si="169"/>
        <v>0</v>
      </c>
      <c r="AP629" s="1"/>
      <c r="AQ629" s="1"/>
      <c r="AR629" s="1"/>
    </row>
    <row r="630" spans="2:44" ht="18" x14ac:dyDescent="0.25">
      <c r="B630" t="s">
        <v>645</v>
      </c>
      <c r="C630" t="s">
        <v>5</v>
      </c>
      <c r="X630" t="s">
        <v>645</v>
      </c>
      <c r="Y630" s="1" t="str">
        <f t="shared" si="153"/>
        <v>0</v>
      </c>
      <c r="Z630" s="1" t="str">
        <f t="shared" si="154"/>
        <v>0</v>
      </c>
      <c r="AA630" s="1" t="str">
        <f t="shared" si="155"/>
        <v>0</v>
      </c>
      <c r="AB630" s="1" t="str">
        <f t="shared" si="156"/>
        <v>0</v>
      </c>
      <c r="AC630" s="1" t="str">
        <f t="shared" si="157"/>
        <v>0</v>
      </c>
      <c r="AD630" s="1" t="str">
        <f t="shared" si="158"/>
        <v>0</v>
      </c>
      <c r="AE630" s="1" t="str">
        <f t="shared" si="159"/>
        <v>0</v>
      </c>
      <c r="AF630" s="1" t="str">
        <f t="shared" si="160"/>
        <v>0</v>
      </c>
      <c r="AG630" s="1" t="str">
        <f t="shared" si="161"/>
        <v>0</v>
      </c>
      <c r="AH630" s="1" t="str">
        <f t="shared" si="162"/>
        <v>0</v>
      </c>
      <c r="AI630" s="1" t="str">
        <f t="shared" si="163"/>
        <v>0</v>
      </c>
      <c r="AJ630" s="1" t="str">
        <f t="shared" si="164"/>
        <v>0</v>
      </c>
      <c r="AK630" s="1" t="str">
        <f t="shared" si="165"/>
        <v>0</v>
      </c>
      <c r="AL630" s="1" t="str">
        <f t="shared" si="166"/>
        <v>1</v>
      </c>
      <c r="AM630" s="1" t="str">
        <f t="shared" si="167"/>
        <v>0</v>
      </c>
      <c r="AN630" s="1" t="str">
        <f t="shared" si="168"/>
        <v>0</v>
      </c>
      <c r="AO630" s="1" t="str">
        <f t="shared" si="169"/>
        <v>0</v>
      </c>
      <c r="AP630" s="1"/>
      <c r="AQ630" s="1"/>
      <c r="AR630" s="1"/>
    </row>
    <row r="631" spans="2:44" ht="18" x14ac:dyDescent="0.25">
      <c r="B631" t="s">
        <v>646</v>
      </c>
      <c r="C631" t="s">
        <v>13</v>
      </c>
      <c r="X631" t="s">
        <v>646</v>
      </c>
      <c r="Y631" s="1" t="str">
        <f t="shared" si="153"/>
        <v>0</v>
      </c>
      <c r="Z631" s="1" t="str">
        <f t="shared" si="154"/>
        <v>0</v>
      </c>
      <c r="AA631" s="1" t="str">
        <f t="shared" si="155"/>
        <v>0</v>
      </c>
      <c r="AB631" s="1" t="str">
        <f t="shared" si="156"/>
        <v>0</v>
      </c>
      <c r="AC631" s="1" t="str">
        <f t="shared" si="157"/>
        <v>0</v>
      </c>
      <c r="AD631" s="1" t="str">
        <f t="shared" si="158"/>
        <v>0</v>
      </c>
      <c r="AE631" s="1" t="str">
        <f t="shared" si="159"/>
        <v>0</v>
      </c>
      <c r="AF631" s="1" t="str">
        <f t="shared" si="160"/>
        <v>0</v>
      </c>
      <c r="AG631" s="1" t="str">
        <f t="shared" si="161"/>
        <v>0</v>
      </c>
      <c r="AH631" s="1" t="str">
        <f t="shared" si="162"/>
        <v>0</v>
      </c>
      <c r="AI631" s="1" t="str">
        <f t="shared" si="163"/>
        <v>0</v>
      </c>
      <c r="AJ631" s="1" t="str">
        <f t="shared" si="164"/>
        <v>0</v>
      </c>
      <c r="AK631" s="1" t="str">
        <f t="shared" si="165"/>
        <v>1</v>
      </c>
      <c r="AL631" s="1" t="str">
        <f t="shared" si="166"/>
        <v>0</v>
      </c>
      <c r="AM631" s="1" t="str">
        <f t="shared" si="167"/>
        <v>0</v>
      </c>
      <c r="AN631" s="1" t="str">
        <f t="shared" si="168"/>
        <v>0</v>
      </c>
      <c r="AO631" s="1" t="str">
        <f t="shared" si="169"/>
        <v>0</v>
      </c>
      <c r="AP631" s="1"/>
      <c r="AQ631" s="1"/>
      <c r="AR631" s="1"/>
    </row>
    <row r="632" spans="2:44" ht="18" x14ac:dyDescent="0.25">
      <c r="B632" t="s">
        <v>647</v>
      </c>
      <c r="C632" t="s">
        <v>6</v>
      </c>
      <c r="X632" t="s">
        <v>647</v>
      </c>
      <c r="Y632" s="1" t="str">
        <f t="shared" si="153"/>
        <v>1</v>
      </c>
      <c r="Z632" s="1" t="str">
        <f t="shared" si="154"/>
        <v>0</v>
      </c>
      <c r="AA632" s="1" t="str">
        <f t="shared" si="155"/>
        <v>0</v>
      </c>
      <c r="AB632" s="1" t="str">
        <f t="shared" si="156"/>
        <v>0</v>
      </c>
      <c r="AC632" s="1" t="str">
        <f t="shared" si="157"/>
        <v>0</v>
      </c>
      <c r="AD632" s="1" t="str">
        <f t="shared" si="158"/>
        <v>0</v>
      </c>
      <c r="AE632" s="1" t="str">
        <f t="shared" si="159"/>
        <v>0</v>
      </c>
      <c r="AF632" s="1" t="str">
        <f t="shared" si="160"/>
        <v>0</v>
      </c>
      <c r="AG632" s="1" t="str">
        <f t="shared" si="161"/>
        <v>0</v>
      </c>
      <c r="AH632" s="1" t="str">
        <f t="shared" si="162"/>
        <v>0</v>
      </c>
      <c r="AI632" s="1" t="str">
        <f t="shared" si="163"/>
        <v>0</v>
      </c>
      <c r="AJ632" s="1" t="str">
        <f t="shared" si="164"/>
        <v>0</v>
      </c>
      <c r="AK632" s="1" t="str">
        <f t="shared" si="165"/>
        <v>0</v>
      </c>
      <c r="AL632" s="1" t="str">
        <f t="shared" si="166"/>
        <v>0</v>
      </c>
      <c r="AM632" s="1" t="str">
        <f t="shared" si="167"/>
        <v>0</v>
      </c>
      <c r="AN632" s="1" t="str">
        <f t="shared" si="168"/>
        <v>0</v>
      </c>
      <c r="AO632" s="1" t="str">
        <f t="shared" si="169"/>
        <v>0</v>
      </c>
      <c r="AP632" s="1"/>
      <c r="AQ632" s="1"/>
      <c r="AR632" s="1"/>
    </row>
    <row r="633" spans="2:44" ht="18" x14ac:dyDescent="0.25">
      <c r="B633" t="s">
        <v>648</v>
      </c>
      <c r="C633" t="s">
        <v>3</v>
      </c>
      <c r="X633" t="s">
        <v>648</v>
      </c>
      <c r="Y633" s="1" t="str">
        <f t="shared" si="153"/>
        <v>0</v>
      </c>
      <c r="Z633" s="1" t="str">
        <f t="shared" si="154"/>
        <v>0</v>
      </c>
      <c r="AA633" s="1" t="str">
        <f t="shared" si="155"/>
        <v>0</v>
      </c>
      <c r="AB633" s="1" t="str">
        <f t="shared" si="156"/>
        <v>0</v>
      </c>
      <c r="AC633" s="1" t="str">
        <f t="shared" si="157"/>
        <v>0</v>
      </c>
      <c r="AD633" s="1" t="str">
        <f t="shared" si="158"/>
        <v>0</v>
      </c>
      <c r="AE633" s="1" t="str">
        <f t="shared" si="159"/>
        <v>0</v>
      </c>
      <c r="AF633" s="1" t="str">
        <f t="shared" si="160"/>
        <v>0</v>
      </c>
      <c r="AG633" s="1" t="str">
        <f t="shared" si="161"/>
        <v>0</v>
      </c>
      <c r="AH633" s="1" t="str">
        <f t="shared" si="162"/>
        <v>0</v>
      </c>
      <c r="AI633" s="1" t="str">
        <f t="shared" si="163"/>
        <v>0</v>
      </c>
      <c r="AJ633" s="1" t="str">
        <f t="shared" si="164"/>
        <v>1</v>
      </c>
      <c r="AK633" s="1" t="str">
        <f t="shared" si="165"/>
        <v>0</v>
      </c>
      <c r="AL633" s="1" t="str">
        <f t="shared" si="166"/>
        <v>0</v>
      </c>
      <c r="AM633" s="1" t="str">
        <f t="shared" si="167"/>
        <v>0</v>
      </c>
      <c r="AN633" s="1" t="str">
        <f t="shared" si="168"/>
        <v>0</v>
      </c>
      <c r="AO633" s="1" t="str">
        <f t="shared" si="169"/>
        <v>0</v>
      </c>
      <c r="AP633" s="1"/>
      <c r="AQ633" s="1"/>
      <c r="AR633" s="1"/>
    </row>
    <row r="634" spans="2:44" ht="18" x14ac:dyDescent="0.25">
      <c r="B634" t="s">
        <v>649</v>
      </c>
      <c r="C634" t="s">
        <v>12</v>
      </c>
      <c r="X634" t="s">
        <v>649</v>
      </c>
      <c r="Y634" s="1" t="str">
        <f t="shared" si="153"/>
        <v>0</v>
      </c>
      <c r="Z634" s="1" t="str">
        <f t="shared" si="154"/>
        <v>0</v>
      </c>
      <c r="AA634" s="1" t="str">
        <f t="shared" si="155"/>
        <v>0</v>
      </c>
      <c r="AB634" s="1" t="str">
        <f t="shared" si="156"/>
        <v>0</v>
      </c>
      <c r="AC634" s="1" t="str">
        <f t="shared" si="157"/>
        <v>0</v>
      </c>
      <c r="AD634" s="1" t="str">
        <f t="shared" si="158"/>
        <v>0</v>
      </c>
      <c r="AE634" s="1" t="str">
        <f t="shared" si="159"/>
        <v>0</v>
      </c>
      <c r="AF634" s="1" t="str">
        <f t="shared" si="160"/>
        <v>0</v>
      </c>
      <c r="AG634" s="1" t="str">
        <f t="shared" si="161"/>
        <v>0</v>
      </c>
      <c r="AH634" s="1" t="str">
        <f t="shared" si="162"/>
        <v>0</v>
      </c>
      <c r="AI634" s="1" t="str">
        <f t="shared" si="163"/>
        <v>1</v>
      </c>
      <c r="AJ634" s="1" t="str">
        <f t="shared" si="164"/>
        <v>0</v>
      </c>
      <c r="AK634" s="1" t="str">
        <f t="shared" si="165"/>
        <v>0</v>
      </c>
      <c r="AL634" s="1" t="str">
        <f t="shared" si="166"/>
        <v>0</v>
      </c>
      <c r="AM634" s="1" t="str">
        <f t="shared" si="167"/>
        <v>0</v>
      </c>
      <c r="AN634" s="1" t="str">
        <f t="shared" si="168"/>
        <v>0</v>
      </c>
      <c r="AO634" s="1" t="str">
        <f t="shared" si="169"/>
        <v>0</v>
      </c>
      <c r="AP634" s="1"/>
      <c r="AQ634" s="1"/>
      <c r="AR634" s="1"/>
    </row>
    <row r="635" spans="2:44" ht="18" x14ac:dyDescent="0.25">
      <c r="B635" t="s">
        <v>650</v>
      </c>
      <c r="C635" t="s">
        <v>8</v>
      </c>
      <c r="X635" t="s">
        <v>650</v>
      </c>
      <c r="Y635" s="1" t="str">
        <f t="shared" si="153"/>
        <v>0</v>
      </c>
      <c r="Z635" s="1" t="str">
        <f t="shared" si="154"/>
        <v>0</v>
      </c>
      <c r="AA635" s="1" t="str">
        <f t="shared" si="155"/>
        <v>0</v>
      </c>
      <c r="AB635" s="1" t="str">
        <f t="shared" si="156"/>
        <v>1</v>
      </c>
      <c r="AC635" s="1" t="str">
        <f t="shared" si="157"/>
        <v>0</v>
      </c>
      <c r="AD635" s="1" t="str">
        <f t="shared" si="158"/>
        <v>0</v>
      </c>
      <c r="AE635" s="1" t="str">
        <f t="shared" si="159"/>
        <v>0</v>
      </c>
      <c r="AF635" s="1" t="str">
        <f t="shared" si="160"/>
        <v>0</v>
      </c>
      <c r="AG635" s="1" t="str">
        <f t="shared" si="161"/>
        <v>0</v>
      </c>
      <c r="AH635" s="1" t="str">
        <f t="shared" si="162"/>
        <v>0</v>
      </c>
      <c r="AI635" s="1" t="str">
        <f t="shared" si="163"/>
        <v>0</v>
      </c>
      <c r="AJ635" s="1" t="str">
        <f t="shared" si="164"/>
        <v>0</v>
      </c>
      <c r="AK635" s="1" t="str">
        <f t="shared" si="165"/>
        <v>0</v>
      </c>
      <c r="AL635" s="1" t="str">
        <f t="shared" si="166"/>
        <v>0</v>
      </c>
      <c r="AM635" s="1" t="str">
        <f t="shared" si="167"/>
        <v>0</v>
      </c>
      <c r="AN635" s="1" t="str">
        <f t="shared" si="168"/>
        <v>0</v>
      </c>
      <c r="AO635" s="1" t="str">
        <f t="shared" si="169"/>
        <v>0</v>
      </c>
      <c r="AP635" s="1"/>
      <c r="AQ635" s="1"/>
      <c r="AR635" s="1"/>
    </row>
    <row r="636" spans="2:44" ht="18" x14ac:dyDescent="0.25">
      <c r="B636" t="s">
        <v>651</v>
      </c>
      <c r="C636" t="s">
        <v>5</v>
      </c>
      <c r="X636" t="s">
        <v>651</v>
      </c>
      <c r="Y636" s="1" t="str">
        <f t="shared" si="153"/>
        <v>0</v>
      </c>
      <c r="Z636" s="1" t="str">
        <f t="shared" si="154"/>
        <v>0</v>
      </c>
      <c r="AA636" s="1" t="str">
        <f t="shared" si="155"/>
        <v>0</v>
      </c>
      <c r="AB636" s="1" t="str">
        <f t="shared" si="156"/>
        <v>0</v>
      </c>
      <c r="AC636" s="1" t="str">
        <f t="shared" si="157"/>
        <v>0</v>
      </c>
      <c r="AD636" s="1" t="str">
        <f t="shared" si="158"/>
        <v>0</v>
      </c>
      <c r="AE636" s="1" t="str">
        <f t="shared" si="159"/>
        <v>0</v>
      </c>
      <c r="AF636" s="1" t="str">
        <f t="shared" si="160"/>
        <v>0</v>
      </c>
      <c r="AG636" s="1" t="str">
        <f t="shared" si="161"/>
        <v>0</v>
      </c>
      <c r="AH636" s="1" t="str">
        <f t="shared" si="162"/>
        <v>0</v>
      </c>
      <c r="AI636" s="1" t="str">
        <f t="shared" si="163"/>
        <v>0</v>
      </c>
      <c r="AJ636" s="1" t="str">
        <f t="shared" si="164"/>
        <v>0</v>
      </c>
      <c r="AK636" s="1" t="str">
        <f t="shared" si="165"/>
        <v>0</v>
      </c>
      <c r="AL636" s="1" t="str">
        <f t="shared" si="166"/>
        <v>1</v>
      </c>
      <c r="AM636" s="1" t="str">
        <f t="shared" si="167"/>
        <v>0</v>
      </c>
      <c r="AN636" s="1" t="str">
        <f t="shared" si="168"/>
        <v>0</v>
      </c>
      <c r="AO636" s="1" t="str">
        <f t="shared" si="169"/>
        <v>0</v>
      </c>
      <c r="AP636" s="1"/>
      <c r="AQ636" s="1"/>
      <c r="AR636" s="1"/>
    </row>
    <row r="637" spans="2:44" ht="18" x14ac:dyDescent="0.25">
      <c r="B637" t="s">
        <v>652</v>
      </c>
      <c r="C637" t="s">
        <v>15</v>
      </c>
      <c r="X637" t="s">
        <v>652</v>
      </c>
      <c r="Y637" s="1" t="str">
        <f t="shared" si="153"/>
        <v>0</v>
      </c>
      <c r="Z637" s="1" t="str">
        <f t="shared" si="154"/>
        <v>0</v>
      </c>
      <c r="AA637" s="1" t="str">
        <f t="shared" si="155"/>
        <v>0</v>
      </c>
      <c r="AB637" s="1" t="str">
        <f t="shared" si="156"/>
        <v>0</v>
      </c>
      <c r="AC637" s="1" t="str">
        <f t="shared" si="157"/>
        <v>0</v>
      </c>
      <c r="AD637" s="1" t="str">
        <f t="shared" si="158"/>
        <v>0</v>
      </c>
      <c r="AE637" s="1" t="str">
        <f t="shared" si="159"/>
        <v>0</v>
      </c>
      <c r="AF637" s="1" t="str">
        <f t="shared" si="160"/>
        <v>0</v>
      </c>
      <c r="AG637" s="1" t="str">
        <f t="shared" si="161"/>
        <v>0</v>
      </c>
      <c r="AH637" s="1" t="str">
        <f t="shared" si="162"/>
        <v>0</v>
      </c>
      <c r="AI637" s="1" t="str">
        <f t="shared" si="163"/>
        <v>0</v>
      </c>
      <c r="AJ637" s="1" t="str">
        <f t="shared" si="164"/>
        <v>0</v>
      </c>
      <c r="AK637" s="1" t="str">
        <f t="shared" si="165"/>
        <v>0</v>
      </c>
      <c r="AL637" s="1" t="str">
        <f t="shared" si="166"/>
        <v>0</v>
      </c>
      <c r="AM637" s="1" t="str">
        <f t="shared" si="167"/>
        <v>0</v>
      </c>
      <c r="AN637" s="1" t="str">
        <f t="shared" si="168"/>
        <v>1</v>
      </c>
      <c r="AO637" s="1" t="str">
        <f t="shared" si="169"/>
        <v>0</v>
      </c>
      <c r="AP637" s="1"/>
      <c r="AQ637" s="1"/>
      <c r="AR637" s="1"/>
    </row>
    <row r="638" spans="2:44" ht="18" x14ac:dyDescent="0.25">
      <c r="B638" t="s">
        <v>653</v>
      </c>
      <c r="C638" t="s">
        <v>13</v>
      </c>
      <c r="X638" t="s">
        <v>653</v>
      </c>
      <c r="Y638" s="1" t="str">
        <f t="shared" si="153"/>
        <v>0</v>
      </c>
      <c r="Z638" s="1" t="str">
        <f t="shared" si="154"/>
        <v>0</v>
      </c>
      <c r="AA638" s="1" t="str">
        <f t="shared" si="155"/>
        <v>0</v>
      </c>
      <c r="AB638" s="1" t="str">
        <f t="shared" si="156"/>
        <v>0</v>
      </c>
      <c r="AC638" s="1" t="str">
        <f t="shared" si="157"/>
        <v>0</v>
      </c>
      <c r="AD638" s="1" t="str">
        <f t="shared" si="158"/>
        <v>0</v>
      </c>
      <c r="AE638" s="1" t="str">
        <f t="shared" si="159"/>
        <v>0</v>
      </c>
      <c r="AF638" s="1" t="str">
        <f t="shared" si="160"/>
        <v>0</v>
      </c>
      <c r="AG638" s="1" t="str">
        <f t="shared" si="161"/>
        <v>0</v>
      </c>
      <c r="AH638" s="1" t="str">
        <f t="shared" si="162"/>
        <v>0</v>
      </c>
      <c r="AI638" s="1" t="str">
        <f t="shared" si="163"/>
        <v>0</v>
      </c>
      <c r="AJ638" s="1" t="str">
        <f t="shared" si="164"/>
        <v>0</v>
      </c>
      <c r="AK638" s="1" t="str">
        <f t="shared" si="165"/>
        <v>1</v>
      </c>
      <c r="AL638" s="1" t="str">
        <f t="shared" si="166"/>
        <v>0</v>
      </c>
      <c r="AM638" s="1" t="str">
        <f t="shared" si="167"/>
        <v>0</v>
      </c>
      <c r="AN638" s="1" t="str">
        <f t="shared" si="168"/>
        <v>0</v>
      </c>
      <c r="AO638" s="1" t="str">
        <f t="shared" si="169"/>
        <v>0</v>
      </c>
      <c r="AP638" s="1"/>
      <c r="AQ638" s="1"/>
      <c r="AR638" s="1"/>
    </row>
    <row r="639" spans="2:44" ht="18" x14ac:dyDescent="0.25">
      <c r="B639" t="s">
        <v>654</v>
      </c>
      <c r="C639" t="s">
        <v>10</v>
      </c>
      <c r="X639" t="s">
        <v>654</v>
      </c>
      <c r="Y639" s="1" t="str">
        <f t="shared" si="153"/>
        <v>0</v>
      </c>
      <c r="Z639" s="1" t="str">
        <f t="shared" si="154"/>
        <v>0</v>
      </c>
      <c r="AA639" s="1" t="str">
        <f t="shared" si="155"/>
        <v>0</v>
      </c>
      <c r="AB639" s="1" t="str">
        <f t="shared" si="156"/>
        <v>0</v>
      </c>
      <c r="AC639" s="1" t="str">
        <f t="shared" si="157"/>
        <v>0</v>
      </c>
      <c r="AD639" s="1" t="str">
        <f t="shared" si="158"/>
        <v>1</v>
      </c>
      <c r="AE639" s="1" t="str">
        <f t="shared" si="159"/>
        <v>0</v>
      </c>
      <c r="AF639" s="1" t="str">
        <f t="shared" si="160"/>
        <v>0</v>
      </c>
      <c r="AG639" s="1" t="str">
        <f t="shared" si="161"/>
        <v>0</v>
      </c>
      <c r="AH639" s="1" t="str">
        <f t="shared" si="162"/>
        <v>0</v>
      </c>
      <c r="AI639" s="1" t="str">
        <f t="shared" si="163"/>
        <v>0</v>
      </c>
      <c r="AJ639" s="1" t="str">
        <f t="shared" si="164"/>
        <v>0</v>
      </c>
      <c r="AK639" s="1" t="str">
        <f t="shared" si="165"/>
        <v>0</v>
      </c>
      <c r="AL639" s="1" t="str">
        <f t="shared" si="166"/>
        <v>0</v>
      </c>
      <c r="AM639" s="1" t="str">
        <f t="shared" si="167"/>
        <v>0</v>
      </c>
      <c r="AN639" s="1" t="str">
        <f t="shared" si="168"/>
        <v>0</v>
      </c>
      <c r="AO639" s="1" t="str">
        <f t="shared" si="169"/>
        <v>0</v>
      </c>
      <c r="AP639" s="1"/>
      <c r="AQ639" s="1"/>
      <c r="AR639" s="1"/>
    </row>
    <row r="640" spans="2:44" ht="18" x14ac:dyDescent="0.25">
      <c r="B640" t="s">
        <v>655</v>
      </c>
      <c r="C640" t="s">
        <v>0</v>
      </c>
      <c r="X640" t="s">
        <v>655</v>
      </c>
      <c r="Y640" s="1" t="str">
        <f t="shared" si="153"/>
        <v>0</v>
      </c>
      <c r="Z640" s="1" t="str">
        <f t="shared" si="154"/>
        <v>1</v>
      </c>
      <c r="AA640" s="1" t="str">
        <f t="shared" si="155"/>
        <v>0</v>
      </c>
      <c r="AB640" s="1" t="str">
        <f t="shared" si="156"/>
        <v>0</v>
      </c>
      <c r="AC640" s="1" t="str">
        <f t="shared" si="157"/>
        <v>0</v>
      </c>
      <c r="AD640" s="1" t="str">
        <f t="shared" si="158"/>
        <v>0</v>
      </c>
      <c r="AE640" s="1" t="str">
        <f t="shared" si="159"/>
        <v>0</v>
      </c>
      <c r="AF640" s="1" t="str">
        <f t="shared" si="160"/>
        <v>0</v>
      </c>
      <c r="AG640" s="1" t="str">
        <f t="shared" si="161"/>
        <v>0</v>
      </c>
      <c r="AH640" s="1" t="str">
        <f t="shared" si="162"/>
        <v>0</v>
      </c>
      <c r="AI640" s="1" t="str">
        <f t="shared" si="163"/>
        <v>0</v>
      </c>
      <c r="AJ640" s="1" t="str">
        <f t="shared" si="164"/>
        <v>0</v>
      </c>
      <c r="AK640" s="1" t="str">
        <f t="shared" si="165"/>
        <v>0</v>
      </c>
      <c r="AL640" s="1" t="str">
        <f t="shared" si="166"/>
        <v>0</v>
      </c>
      <c r="AM640" s="1" t="str">
        <f t="shared" si="167"/>
        <v>0</v>
      </c>
      <c r="AN640" s="1" t="str">
        <f t="shared" si="168"/>
        <v>0</v>
      </c>
      <c r="AO640" s="1" t="str">
        <f t="shared" si="169"/>
        <v>0</v>
      </c>
      <c r="AP640" s="1"/>
      <c r="AQ640" s="1"/>
      <c r="AR640" s="1"/>
    </row>
    <row r="641" spans="2:44" ht="18" x14ac:dyDescent="0.25">
      <c r="B641" t="s">
        <v>656</v>
      </c>
      <c r="C641" t="s">
        <v>10</v>
      </c>
      <c r="X641" t="s">
        <v>656</v>
      </c>
      <c r="Y641" s="1" t="str">
        <f t="shared" si="153"/>
        <v>0</v>
      </c>
      <c r="Z641" s="1" t="str">
        <f t="shared" si="154"/>
        <v>0</v>
      </c>
      <c r="AA641" s="1" t="str">
        <f t="shared" si="155"/>
        <v>0</v>
      </c>
      <c r="AB641" s="1" t="str">
        <f t="shared" si="156"/>
        <v>0</v>
      </c>
      <c r="AC641" s="1" t="str">
        <f t="shared" si="157"/>
        <v>0</v>
      </c>
      <c r="AD641" s="1" t="str">
        <f t="shared" si="158"/>
        <v>1</v>
      </c>
      <c r="AE641" s="1" t="str">
        <f t="shared" si="159"/>
        <v>0</v>
      </c>
      <c r="AF641" s="1" t="str">
        <f t="shared" si="160"/>
        <v>0</v>
      </c>
      <c r="AG641" s="1" t="str">
        <f t="shared" si="161"/>
        <v>0</v>
      </c>
      <c r="AH641" s="1" t="str">
        <f t="shared" si="162"/>
        <v>0</v>
      </c>
      <c r="AI641" s="1" t="str">
        <f t="shared" si="163"/>
        <v>0</v>
      </c>
      <c r="AJ641" s="1" t="str">
        <f t="shared" si="164"/>
        <v>0</v>
      </c>
      <c r="AK641" s="1" t="str">
        <f t="shared" si="165"/>
        <v>0</v>
      </c>
      <c r="AL641" s="1" t="str">
        <f t="shared" si="166"/>
        <v>0</v>
      </c>
      <c r="AM641" s="1" t="str">
        <f t="shared" si="167"/>
        <v>0</v>
      </c>
      <c r="AN641" s="1" t="str">
        <f t="shared" si="168"/>
        <v>0</v>
      </c>
      <c r="AO641" s="1" t="str">
        <f t="shared" si="169"/>
        <v>0</v>
      </c>
      <c r="AP641" s="1"/>
      <c r="AQ641" s="1"/>
      <c r="AR641" s="1"/>
    </row>
    <row r="642" spans="2:44" ht="18" x14ac:dyDescent="0.25">
      <c r="B642" t="s">
        <v>657</v>
      </c>
      <c r="C642" t="s">
        <v>11</v>
      </c>
      <c r="X642" t="s">
        <v>657</v>
      </c>
      <c r="Y642" s="1" t="str">
        <f t="shared" si="153"/>
        <v>0</v>
      </c>
      <c r="Z642" s="1" t="str">
        <f t="shared" si="154"/>
        <v>0</v>
      </c>
      <c r="AA642" s="1" t="str">
        <f t="shared" si="155"/>
        <v>0</v>
      </c>
      <c r="AB642" s="1" t="str">
        <f t="shared" si="156"/>
        <v>0</v>
      </c>
      <c r="AC642" s="1" t="str">
        <f t="shared" si="157"/>
        <v>0</v>
      </c>
      <c r="AD642" s="1" t="str">
        <f t="shared" si="158"/>
        <v>0</v>
      </c>
      <c r="AE642" s="1" t="str">
        <f t="shared" si="159"/>
        <v>0</v>
      </c>
      <c r="AF642" s="1" t="str">
        <f t="shared" si="160"/>
        <v>0</v>
      </c>
      <c r="AG642" s="1" t="str">
        <f t="shared" si="161"/>
        <v>0</v>
      </c>
      <c r="AH642" s="1" t="str">
        <f t="shared" si="162"/>
        <v>1</v>
      </c>
      <c r="AI642" s="1" t="str">
        <f t="shared" si="163"/>
        <v>0</v>
      </c>
      <c r="AJ642" s="1" t="str">
        <f t="shared" si="164"/>
        <v>0</v>
      </c>
      <c r="AK642" s="1" t="str">
        <f t="shared" si="165"/>
        <v>0</v>
      </c>
      <c r="AL642" s="1" t="str">
        <f t="shared" si="166"/>
        <v>0</v>
      </c>
      <c r="AM642" s="1" t="str">
        <f t="shared" si="167"/>
        <v>0</v>
      </c>
      <c r="AN642" s="1" t="str">
        <f t="shared" si="168"/>
        <v>0</v>
      </c>
      <c r="AO642" s="1" t="str">
        <f t="shared" si="169"/>
        <v>0</v>
      </c>
      <c r="AP642" s="1"/>
      <c r="AQ642" s="1"/>
      <c r="AR642" s="1"/>
    </row>
    <row r="643" spans="2:44" ht="18" x14ac:dyDescent="0.25">
      <c r="B643" t="s">
        <v>658</v>
      </c>
      <c r="C643" t="s">
        <v>13</v>
      </c>
      <c r="X643" t="s">
        <v>658</v>
      </c>
      <c r="Y643" s="1" t="str">
        <f t="shared" ref="Y643:Y706" si="170">IF(ISNA(MATCH($Y$1,C643:V643,0)),"0", "1")</f>
        <v>0</v>
      </c>
      <c r="Z643" s="1" t="str">
        <f t="shared" ref="Z643:Z706" si="171">IF(ISNA(MATCH($Z$1,C643:V643,0)),"0", "1")</f>
        <v>0</v>
      </c>
      <c r="AA643" s="1" t="str">
        <f t="shared" ref="AA643:AA706" si="172">IF(ISNA(MATCH($AA$1,C643:V643,0)),"0", "1")</f>
        <v>0</v>
      </c>
      <c r="AB643" s="1" t="str">
        <f t="shared" ref="AB643:AB706" si="173">IF(ISNA(MATCH($AB$1,C643:V643,0)),"0", "1")</f>
        <v>0</v>
      </c>
      <c r="AC643" s="1" t="str">
        <f t="shared" ref="AC643:AC706" si="174">IF(ISNA(MATCH($AC$1,C643:V643,0)),"0", "1")</f>
        <v>0</v>
      </c>
      <c r="AD643" s="1" t="str">
        <f t="shared" ref="AD643:AD706" si="175">IF(ISNA(MATCH($AD$1,C643:V643,0)),"0", "1")</f>
        <v>0</v>
      </c>
      <c r="AE643" s="1" t="str">
        <f t="shared" ref="AE643:AE706" si="176">IF(ISNA(MATCH($AE$1,C643:V643,0)),"0", "1")</f>
        <v>0</v>
      </c>
      <c r="AF643" s="1" t="str">
        <f t="shared" ref="AF643:AF706" si="177">IF(ISNA(MATCH($AF$1,C643:V643,0)),"0", "1")</f>
        <v>0</v>
      </c>
      <c r="AG643" s="1" t="str">
        <f t="shared" ref="AG643:AG706" si="178">IF(ISNA(MATCH($AG$1,C643:V643,0)),"0", "1")</f>
        <v>0</v>
      </c>
      <c r="AH643" s="1" t="str">
        <f t="shared" ref="AH643:AH706" si="179">IF(ISNA(MATCH($AH$1,C643:V643,0)),"0", "1")</f>
        <v>0</v>
      </c>
      <c r="AI643" s="1" t="str">
        <f t="shared" ref="AI643:AI706" si="180">IF(ISNA(MATCH($AI$1,C643:V643,0)),"0", "1")</f>
        <v>0</v>
      </c>
      <c r="AJ643" s="1" t="str">
        <f t="shared" ref="AJ643:AJ706" si="181">IF(ISNA(MATCH($AJ$1,C643:V643,0)),"0", "1")</f>
        <v>0</v>
      </c>
      <c r="AK643" s="1" t="str">
        <f t="shared" ref="AK643:AK706" si="182">IF(ISNA(MATCH($AK$1,C643:V643,0)),"0", "1")</f>
        <v>1</v>
      </c>
      <c r="AL643" s="1" t="str">
        <f t="shared" ref="AL643:AL706" si="183">IF(ISNA(MATCH($AL$1,C643:V643,0)),"0", "1")</f>
        <v>0</v>
      </c>
      <c r="AM643" s="1" t="str">
        <f t="shared" ref="AM643:AM706" si="184">IF(ISNA(MATCH($AM$1,C643:V643,0)),"0", "1")</f>
        <v>0</v>
      </c>
      <c r="AN643" s="1" t="str">
        <f t="shared" ref="AN643:AN706" si="185">IF(ISNA(MATCH($AN$1,C643:V643,0)),"0", "1")</f>
        <v>0</v>
      </c>
      <c r="AO643" s="1" t="str">
        <f t="shared" ref="AO643:AO706" si="186">IF(ISNA(MATCH($AO$1,C643:V643,0)),"0", "1")</f>
        <v>0</v>
      </c>
      <c r="AP643" s="1"/>
      <c r="AQ643" s="1"/>
      <c r="AR643" s="1"/>
    </row>
    <row r="644" spans="2:44" ht="18" x14ac:dyDescent="0.25">
      <c r="B644" t="s">
        <v>659</v>
      </c>
      <c r="C644" t="s">
        <v>11</v>
      </c>
      <c r="D644" t="s">
        <v>2</v>
      </c>
      <c r="E644" t="s">
        <v>16</v>
      </c>
      <c r="X644" t="s">
        <v>659</v>
      </c>
      <c r="Y644" s="1" t="str">
        <f t="shared" si="170"/>
        <v>0</v>
      </c>
      <c r="Z644" s="1" t="str">
        <f t="shared" si="171"/>
        <v>0</v>
      </c>
      <c r="AA644" s="1" t="str">
        <f t="shared" si="172"/>
        <v>0</v>
      </c>
      <c r="AB644" s="1" t="str">
        <f t="shared" si="173"/>
        <v>0</v>
      </c>
      <c r="AC644" s="1" t="str">
        <f t="shared" si="174"/>
        <v>0</v>
      </c>
      <c r="AD644" s="1" t="str">
        <f t="shared" si="175"/>
        <v>0</v>
      </c>
      <c r="AE644" s="1" t="str">
        <f t="shared" si="176"/>
        <v>0</v>
      </c>
      <c r="AF644" s="1" t="str">
        <f t="shared" si="177"/>
        <v>0</v>
      </c>
      <c r="AG644" s="1" t="str">
        <f t="shared" si="178"/>
        <v>1</v>
      </c>
      <c r="AH644" s="1" t="str">
        <f t="shared" si="179"/>
        <v>1</v>
      </c>
      <c r="AI644" s="1" t="str">
        <f t="shared" si="180"/>
        <v>0</v>
      </c>
      <c r="AJ644" s="1" t="str">
        <f t="shared" si="181"/>
        <v>0</v>
      </c>
      <c r="AK644" s="1" t="str">
        <f t="shared" si="182"/>
        <v>0</v>
      </c>
      <c r="AL644" s="1" t="str">
        <f t="shared" si="183"/>
        <v>0</v>
      </c>
      <c r="AM644" s="1" t="str">
        <f t="shared" si="184"/>
        <v>0</v>
      </c>
      <c r="AN644" s="1" t="str">
        <f t="shared" si="185"/>
        <v>0</v>
      </c>
      <c r="AO644" s="1" t="str">
        <f t="shared" si="186"/>
        <v>1</v>
      </c>
      <c r="AP644" s="1"/>
      <c r="AQ644" s="1"/>
      <c r="AR644" s="1"/>
    </row>
    <row r="645" spans="2:44" ht="18" x14ac:dyDescent="0.25">
      <c r="B645" t="s">
        <v>660</v>
      </c>
      <c r="C645" t="s">
        <v>11</v>
      </c>
      <c r="X645" t="s">
        <v>660</v>
      </c>
      <c r="Y645" s="1" t="str">
        <f t="shared" si="170"/>
        <v>0</v>
      </c>
      <c r="Z645" s="1" t="str">
        <f t="shared" si="171"/>
        <v>0</v>
      </c>
      <c r="AA645" s="1" t="str">
        <f t="shared" si="172"/>
        <v>0</v>
      </c>
      <c r="AB645" s="1" t="str">
        <f t="shared" si="173"/>
        <v>0</v>
      </c>
      <c r="AC645" s="1" t="str">
        <f t="shared" si="174"/>
        <v>0</v>
      </c>
      <c r="AD645" s="1" t="str">
        <f t="shared" si="175"/>
        <v>0</v>
      </c>
      <c r="AE645" s="1" t="str">
        <f t="shared" si="176"/>
        <v>0</v>
      </c>
      <c r="AF645" s="1" t="str">
        <f t="shared" si="177"/>
        <v>0</v>
      </c>
      <c r="AG645" s="1" t="str">
        <f t="shared" si="178"/>
        <v>0</v>
      </c>
      <c r="AH645" s="1" t="str">
        <f t="shared" si="179"/>
        <v>1</v>
      </c>
      <c r="AI645" s="1" t="str">
        <f t="shared" si="180"/>
        <v>0</v>
      </c>
      <c r="AJ645" s="1" t="str">
        <f t="shared" si="181"/>
        <v>0</v>
      </c>
      <c r="AK645" s="1" t="str">
        <f t="shared" si="182"/>
        <v>0</v>
      </c>
      <c r="AL645" s="1" t="str">
        <f t="shared" si="183"/>
        <v>0</v>
      </c>
      <c r="AM645" s="1" t="str">
        <f t="shared" si="184"/>
        <v>0</v>
      </c>
      <c r="AN645" s="1" t="str">
        <f t="shared" si="185"/>
        <v>0</v>
      </c>
      <c r="AO645" s="1" t="str">
        <f t="shared" si="186"/>
        <v>0</v>
      </c>
      <c r="AP645" s="1"/>
      <c r="AQ645" s="1"/>
      <c r="AR645" s="1"/>
    </row>
    <row r="646" spans="2:44" ht="18" x14ac:dyDescent="0.25">
      <c r="B646" t="s">
        <v>661</v>
      </c>
      <c r="C646" t="s">
        <v>10</v>
      </c>
      <c r="X646" t="s">
        <v>661</v>
      </c>
      <c r="Y646" s="1" t="str">
        <f t="shared" si="170"/>
        <v>0</v>
      </c>
      <c r="Z646" s="1" t="str">
        <f t="shared" si="171"/>
        <v>0</v>
      </c>
      <c r="AA646" s="1" t="str">
        <f t="shared" si="172"/>
        <v>0</v>
      </c>
      <c r="AB646" s="1" t="str">
        <f t="shared" si="173"/>
        <v>0</v>
      </c>
      <c r="AC646" s="1" t="str">
        <f t="shared" si="174"/>
        <v>0</v>
      </c>
      <c r="AD646" s="1" t="str">
        <f t="shared" si="175"/>
        <v>1</v>
      </c>
      <c r="AE646" s="1" t="str">
        <f t="shared" si="176"/>
        <v>0</v>
      </c>
      <c r="AF646" s="1" t="str">
        <f t="shared" si="177"/>
        <v>0</v>
      </c>
      <c r="AG646" s="1" t="str">
        <f t="shared" si="178"/>
        <v>0</v>
      </c>
      <c r="AH646" s="1" t="str">
        <f t="shared" si="179"/>
        <v>0</v>
      </c>
      <c r="AI646" s="1" t="str">
        <f t="shared" si="180"/>
        <v>0</v>
      </c>
      <c r="AJ646" s="1" t="str">
        <f t="shared" si="181"/>
        <v>0</v>
      </c>
      <c r="AK646" s="1" t="str">
        <f t="shared" si="182"/>
        <v>0</v>
      </c>
      <c r="AL646" s="1" t="str">
        <f t="shared" si="183"/>
        <v>0</v>
      </c>
      <c r="AM646" s="1" t="str">
        <f t="shared" si="184"/>
        <v>0</v>
      </c>
      <c r="AN646" s="1" t="str">
        <f t="shared" si="185"/>
        <v>0</v>
      </c>
      <c r="AO646" s="1" t="str">
        <f t="shared" si="186"/>
        <v>0</v>
      </c>
      <c r="AP646" s="1"/>
      <c r="AQ646" s="1"/>
      <c r="AR646" s="1"/>
    </row>
    <row r="647" spans="2:44" ht="18" x14ac:dyDescent="0.25">
      <c r="B647" t="s">
        <v>662</v>
      </c>
      <c r="C647" t="s">
        <v>14</v>
      </c>
      <c r="X647" t="s">
        <v>662</v>
      </c>
      <c r="Y647" s="1" t="str">
        <f t="shared" si="170"/>
        <v>0</v>
      </c>
      <c r="Z647" s="1" t="str">
        <f t="shared" si="171"/>
        <v>0</v>
      </c>
      <c r="AA647" s="1" t="str">
        <f t="shared" si="172"/>
        <v>0</v>
      </c>
      <c r="AB647" s="1" t="str">
        <f t="shared" si="173"/>
        <v>0</v>
      </c>
      <c r="AC647" s="1" t="str">
        <f t="shared" si="174"/>
        <v>0</v>
      </c>
      <c r="AD647" s="1" t="str">
        <f t="shared" si="175"/>
        <v>0</v>
      </c>
      <c r="AE647" s="1" t="str">
        <f t="shared" si="176"/>
        <v>0</v>
      </c>
      <c r="AF647" s="1" t="str">
        <f t="shared" si="177"/>
        <v>0</v>
      </c>
      <c r="AG647" s="1" t="str">
        <f t="shared" si="178"/>
        <v>0</v>
      </c>
      <c r="AH647" s="1" t="str">
        <f t="shared" si="179"/>
        <v>0</v>
      </c>
      <c r="AI647" s="1" t="str">
        <f t="shared" si="180"/>
        <v>0</v>
      </c>
      <c r="AJ647" s="1" t="str">
        <f t="shared" si="181"/>
        <v>0</v>
      </c>
      <c r="AK647" s="1" t="str">
        <f t="shared" si="182"/>
        <v>0</v>
      </c>
      <c r="AL647" s="1" t="str">
        <f t="shared" si="183"/>
        <v>0</v>
      </c>
      <c r="AM647" s="1" t="str">
        <f t="shared" si="184"/>
        <v>1</v>
      </c>
      <c r="AN647" s="1" t="str">
        <f t="shared" si="185"/>
        <v>0</v>
      </c>
      <c r="AO647" s="1" t="str">
        <f t="shared" si="186"/>
        <v>0</v>
      </c>
      <c r="AP647" s="1"/>
      <c r="AQ647" s="1"/>
      <c r="AR647" s="1"/>
    </row>
    <row r="648" spans="2:44" ht="18" x14ac:dyDescent="0.25">
      <c r="B648" t="s">
        <v>663</v>
      </c>
      <c r="C648" t="s">
        <v>16</v>
      </c>
      <c r="X648" t="s">
        <v>663</v>
      </c>
      <c r="Y648" s="1" t="str">
        <f t="shared" si="170"/>
        <v>0</v>
      </c>
      <c r="Z648" s="1" t="str">
        <f t="shared" si="171"/>
        <v>0</v>
      </c>
      <c r="AA648" s="1" t="str">
        <f t="shared" si="172"/>
        <v>0</v>
      </c>
      <c r="AB648" s="1" t="str">
        <f t="shared" si="173"/>
        <v>0</v>
      </c>
      <c r="AC648" s="1" t="str">
        <f t="shared" si="174"/>
        <v>0</v>
      </c>
      <c r="AD648" s="1" t="str">
        <f t="shared" si="175"/>
        <v>0</v>
      </c>
      <c r="AE648" s="1" t="str">
        <f t="shared" si="176"/>
        <v>0</v>
      </c>
      <c r="AF648" s="1" t="str">
        <f t="shared" si="177"/>
        <v>0</v>
      </c>
      <c r="AG648" s="1" t="str">
        <f t="shared" si="178"/>
        <v>0</v>
      </c>
      <c r="AH648" s="1" t="str">
        <f t="shared" si="179"/>
        <v>0</v>
      </c>
      <c r="AI648" s="1" t="str">
        <f t="shared" si="180"/>
        <v>0</v>
      </c>
      <c r="AJ648" s="1" t="str">
        <f t="shared" si="181"/>
        <v>0</v>
      </c>
      <c r="AK648" s="1" t="str">
        <f t="shared" si="182"/>
        <v>0</v>
      </c>
      <c r="AL648" s="1" t="str">
        <f t="shared" si="183"/>
        <v>0</v>
      </c>
      <c r="AM648" s="1" t="str">
        <f t="shared" si="184"/>
        <v>0</v>
      </c>
      <c r="AN648" s="1" t="str">
        <f t="shared" si="185"/>
        <v>0</v>
      </c>
      <c r="AO648" s="1" t="str">
        <f t="shared" si="186"/>
        <v>1</v>
      </c>
      <c r="AP648" s="1"/>
      <c r="AQ648" s="1"/>
      <c r="AR648" s="1"/>
    </row>
    <row r="649" spans="2:44" ht="18" x14ac:dyDescent="0.25">
      <c r="B649" t="s">
        <v>664</v>
      </c>
      <c r="C649" t="s">
        <v>11</v>
      </c>
      <c r="D649" t="s">
        <v>2</v>
      </c>
      <c r="E649" t="s">
        <v>16</v>
      </c>
      <c r="X649" t="s">
        <v>664</v>
      </c>
      <c r="Y649" s="1" t="str">
        <f t="shared" si="170"/>
        <v>0</v>
      </c>
      <c r="Z649" s="1" t="str">
        <f t="shared" si="171"/>
        <v>0</v>
      </c>
      <c r="AA649" s="1" t="str">
        <f t="shared" si="172"/>
        <v>0</v>
      </c>
      <c r="AB649" s="1" t="str">
        <f t="shared" si="173"/>
        <v>0</v>
      </c>
      <c r="AC649" s="1" t="str">
        <f t="shared" si="174"/>
        <v>0</v>
      </c>
      <c r="AD649" s="1" t="str">
        <f t="shared" si="175"/>
        <v>0</v>
      </c>
      <c r="AE649" s="1" t="str">
        <f t="shared" si="176"/>
        <v>0</v>
      </c>
      <c r="AF649" s="1" t="str">
        <f t="shared" si="177"/>
        <v>0</v>
      </c>
      <c r="AG649" s="1" t="str">
        <f t="shared" si="178"/>
        <v>1</v>
      </c>
      <c r="AH649" s="1" t="str">
        <f t="shared" si="179"/>
        <v>1</v>
      </c>
      <c r="AI649" s="1" t="str">
        <f t="shared" si="180"/>
        <v>0</v>
      </c>
      <c r="AJ649" s="1" t="str">
        <f t="shared" si="181"/>
        <v>0</v>
      </c>
      <c r="AK649" s="1" t="str">
        <f t="shared" si="182"/>
        <v>0</v>
      </c>
      <c r="AL649" s="1" t="str">
        <f t="shared" si="183"/>
        <v>0</v>
      </c>
      <c r="AM649" s="1" t="str">
        <f t="shared" si="184"/>
        <v>0</v>
      </c>
      <c r="AN649" s="1" t="str">
        <f t="shared" si="185"/>
        <v>0</v>
      </c>
      <c r="AO649" s="1" t="str">
        <f t="shared" si="186"/>
        <v>1</v>
      </c>
      <c r="AP649" s="1"/>
      <c r="AQ649" s="1"/>
      <c r="AR649" s="1"/>
    </row>
    <row r="650" spans="2:44" ht="18" x14ac:dyDescent="0.25">
      <c r="B650" t="s">
        <v>665</v>
      </c>
      <c r="C650" t="s">
        <v>11</v>
      </c>
      <c r="D650" t="s">
        <v>14</v>
      </c>
      <c r="X650" t="s">
        <v>665</v>
      </c>
      <c r="Y650" s="1" t="str">
        <f t="shared" si="170"/>
        <v>0</v>
      </c>
      <c r="Z650" s="1" t="str">
        <f t="shared" si="171"/>
        <v>0</v>
      </c>
      <c r="AA650" s="1" t="str">
        <f t="shared" si="172"/>
        <v>0</v>
      </c>
      <c r="AB650" s="1" t="str">
        <f t="shared" si="173"/>
        <v>0</v>
      </c>
      <c r="AC650" s="1" t="str">
        <f t="shared" si="174"/>
        <v>0</v>
      </c>
      <c r="AD650" s="1" t="str">
        <f t="shared" si="175"/>
        <v>0</v>
      </c>
      <c r="AE650" s="1" t="str">
        <f t="shared" si="176"/>
        <v>0</v>
      </c>
      <c r="AF650" s="1" t="str">
        <f t="shared" si="177"/>
        <v>0</v>
      </c>
      <c r="AG650" s="1" t="str">
        <f t="shared" si="178"/>
        <v>0</v>
      </c>
      <c r="AH650" s="1" t="str">
        <f t="shared" si="179"/>
        <v>1</v>
      </c>
      <c r="AI650" s="1" t="str">
        <f t="shared" si="180"/>
        <v>0</v>
      </c>
      <c r="AJ650" s="1" t="str">
        <f t="shared" si="181"/>
        <v>0</v>
      </c>
      <c r="AK650" s="1" t="str">
        <f t="shared" si="182"/>
        <v>0</v>
      </c>
      <c r="AL650" s="1" t="str">
        <f t="shared" si="183"/>
        <v>0</v>
      </c>
      <c r="AM650" s="1" t="str">
        <f t="shared" si="184"/>
        <v>1</v>
      </c>
      <c r="AN650" s="1" t="str">
        <f t="shared" si="185"/>
        <v>0</v>
      </c>
      <c r="AO650" s="1" t="str">
        <f t="shared" si="186"/>
        <v>0</v>
      </c>
      <c r="AP650" s="1"/>
      <c r="AQ650" s="1"/>
      <c r="AR650" s="1"/>
    </row>
    <row r="651" spans="2:44" ht="18" x14ac:dyDescent="0.25">
      <c r="B651" t="s">
        <v>666</v>
      </c>
      <c r="C651" t="s">
        <v>16</v>
      </c>
      <c r="X651" t="s">
        <v>666</v>
      </c>
      <c r="Y651" s="1" t="str">
        <f t="shared" si="170"/>
        <v>0</v>
      </c>
      <c r="Z651" s="1" t="str">
        <f t="shared" si="171"/>
        <v>0</v>
      </c>
      <c r="AA651" s="1" t="str">
        <f t="shared" si="172"/>
        <v>0</v>
      </c>
      <c r="AB651" s="1" t="str">
        <f t="shared" si="173"/>
        <v>0</v>
      </c>
      <c r="AC651" s="1" t="str">
        <f t="shared" si="174"/>
        <v>0</v>
      </c>
      <c r="AD651" s="1" t="str">
        <f t="shared" si="175"/>
        <v>0</v>
      </c>
      <c r="AE651" s="1" t="str">
        <f t="shared" si="176"/>
        <v>0</v>
      </c>
      <c r="AF651" s="1" t="str">
        <f t="shared" si="177"/>
        <v>0</v>
      </c>
      <c r="AG651" s="1" t="str">
        <f t="shared" si="178"/>
        <v>0</v>
      </c>
      <c r="AH651" s="1" t="str">
        <f t="shared" si="179"/>
        <v>0</v>
      </c>
      <c r="AI651" s="1" t="str">
        <f t="shared" si="180"/>
        <v>0</v>
      </c>
      <c r="AJ651" s="1" t="str">
        <f t="shared" si="181"/>
        <v>0</v>
      </c>
      <c r="AK651" s="1" t="str">
        <f t="shared" si="182"/>
        <v>0</v>
      </c>
      <c r="AL651" s="1" t="str">
        <f t="shared" si="183"/>
        <v>0</v>
      </c>
      <c r="AM651" s="1" t="str">
        <f t="shared" si="184"/>
        <v>0</v>
      </c>
      <c r="AN651" s="1" t="str">
        <f t="shared" si="185"/>
        <v>0</v>
      </c>
      <c r="AO651" s="1" t="str">
        <f t="shared" si="186"/>
        <v>1</v>
      </c>
      <c r="AP651" s="1"/>
      <c r="AQ651" s="1"/>
      <c r="AR651" s="1"/>
    </row>
    <row r="652" spans="2:44" ht="18" x14ac:dyDescent="0.25">
      <c r="B652" t="s">
        <v>667</v>
      </c>
      <c r="C652" t="s">
        <v>14</v>
      </c>
      <c r="X652" t="s">
        <v>667</v>
      </c>
      <c r="Y652" s="1" t="str">
        <f t="shared" si="170"/>
        <v>0</v>
      </c>
      <c r="Z652" s="1" t="str">
        <f t="shared" si="171"/>
        <v>0</v>
      </c>
      <c r="AA652" s="1" t="str">
        <f t="shared" si="172"/>
        <v>0</v>
      </c>
      <c r="AB652" s="1" t="str">
        <f t="shared" si="173"/>
        <v>0</v>
      </c>
      <c r="AC652" s="1" t="str">
        <f t="shared" si="174"/>
        <v>0</v>
      </c>
      <c r="AD652" s="1" t="str">
        <f t="shared" si="175"/>
        <v>0</v>
      </c>
      <c r="AE652" s="1" t="str">
        <f t="shared" si="176"/>
        <v>0</v>
      </c>
      <c r="AF652" s="1" t="str">
        <f t="shared" si="177"/>
        <v>0</v>
      </c>
      <c r="AG652" s="1" t="str">
        <f t="shared" si="178"/>
        <v>0</v>
      </c>
      <c r="AH652" s="1" t="str">
        <f t="shared" si="179"/>
        <v>0</v>
      </c>
      <c r="AI652" s="1" t="str">
        <f t="shared" si="180"/>
        <v>0</v>
      </c>
      <c r="AJ652" s="1" t="str">
        <f t="shared" si="181"/>
        <v>0</v>
      </c>
      <c r="AK652" s="1" t="str">
        <f t="shared" si="182"/>
        <v>0</v>
      </c>
      <c r="AL652" s="1" t="str">
        <f t="shared" si="183"/>
        <v>0</v>
      </c>
      <c r="AM652" s="1" t="str">
        <f t="shared" si="184"/>
        <v>1</v>
      </c>
      <c r="AN652" s="1" t="str">
        <f t="shared" si="185"/>
        <v>0</v>
      </c>
      <c r="AO652" s="1" t="str">
        <f t="shared" si="186"/>
        <v>0</v>
      </c>
      <c r="AP652" s="1"/>
      <c r="AQ652" s="1"/>
      <c r="AR652" s="1"/>
    </row>
    <row r="653" spans="2:44" ht="18" x14ac:dyDescent="0.25">
      <c r="B653" t="s">
        <v>668</v>
      </c>
      <c r="C653" t="s">
        <v>11</v>
      </c>
      <c r="X653" t="s">
        <v>668</v>
      </c>
      <c r="Y653" s="1" t="str">
        <f t="shared" si="170"/>
        <v>0</v>
      </c>
      <c r="Z653" s="1" t="str">
        <f t="shared" si="171"/>
        <v>0</v>
      </c>
      <c r="AA653" s="1" t="str">
        <f t="shared" si="172"/>
        <v>0</v>
      </c>
      <c r="AB653" s="1" t="str">
        <f t="shared" si="173"/>
        <v>0</v>
      </c>
      <c r="AC653" s="1" t="str">
        <f t="shared" si="174"/>
        <v>0</v>
      </c>
      <c r="AD653" s="1" t="str">
        <f t="shared" si="175"/>
        <v>0</v>
      </c>
      <c r="AE653" s="1" t="str">
        <f t="shared" si="176"/>
        <v>0</v>
      </c>
      <c r="AF653" s="1" t="str">
        <f t="shared" si="177"/>
        <v>0</v>
      </c>
      <c r="AG653" s="1" t="str">
        <f t="shared" si="178"/>
        <v>0</v>
      </c>
      <c r="AH653" s="1" t="str">
        <f t="shared" si="179"/>
        <v>1</v>
      </c>
      <c r="AI653" s="1" t="str">
        <f t="shared" si="180"/>
        <v>0</v>
      </c>
      <c r="AJ653" s="1" t="str">
        <f t="shared" si="181"/>
        <v>0</v>
      </c>
      <c r="AK653" s="1" t="str">
        <f t="shared" si="182"/>
        <v>0</v>
      </c>
      <c r="AL653" s="1" t="str">
        <f t="shared" si="183"/>
        <v>0</v>
      </c>
      <c r="AM653" s="1" t="str">
        <f t="shared" si="184"/>
        <v>0</v>
      </c>
      <c r="AN653" s="1" t="str">
        <f t="shared" si="185"/>
        <v>0</v>
      </c>
      <c r="AO653" s="1" t="str">
        <f t="shared" si="186"/>
        <v>0</v>
      </c>
      <c r="AP653" s="1"/>
      <c r="AQ653" s="1"/>
      <c r="AR653" s="1"/>
    </row>
    <row r="654" spans="2:44" ht="18" x14ac:dyDescent="0.25">
      <c r="B654" t="s">
        <v>669</v>
      </c>
      <c r="C654" t="s">
        <v>9</v>
      </c>
      <c r="X654" t="s">
        <v>669</v>
      </c>
      <c r="Y654" s="1" t="str">
        <f t="shared" si="170"/>
        <v>0</v>
      </c>
      <c r="Z654" s="1" t="str">
        <f t="shared" si="171"/>
        <v>0</v>
      </c>
      <c r="AA654" s="1" t="str">
        <f t="shared" si="172"/>
        <v>0</v>
      </c>
      <c r="AB654" s="1" t="str">
        <f t="shared" si="173"/>
        <v>0</v>
      </c>
      <c r="AC654" s="1" t="str">
        <f t="shared" si="174"/>
        <v>1</v>
      </c>
      <c r="AD654" s="1" t="str">
        <f t="shared" si="175"/>
        <v>0</v>
      </c>
      <c r="AE654" s="1" t="str">
        <f t="shared" si="176"/>
        <v>0</v>
      </c>
      <c r="AF654" s="1" t="str">
        <f t="shared" si="177"/>
        <v>0</v>
      </c>
      <c r="AG654" s="1" t="str">
        <f t="shared" si="178"/>
        <v>0</v>
      </c>
      <c r="AH654" s="1" t="str">
        <f t="shared" si="179"/>
        <v>0</v>
      </c>
      <c r="AI654" s="1" t="str">
        <f t="shared" si="180"/>
        <v>0</v>
      </c>
      <c r="AJ654" s="1" t="str">
        <f t="shared" si="181"/>
        <v>0</v>
      </c>
      <c r="AK654" s="1" t="str">
        <f t="shared" si="182"/>
        <v>0</v>
      </c>
      <c r="AL654" s="1" t="str">
        <f t="shared" si="183"/>
        <v>0</v>
      </c>
      <c r="AM654" s="1" t="str">
        <f t="shared" si="184"/>
        <v>0</v>
      </c>
      <c r="AN654" s="1" t="str">
        <f t="shared" si="185"/>
        <v>0</v>
      </c>
      <c r="AO654" s="1" t="str">
        <f t="shared" si="186"/>
        <v>0</v>
      </c>
      <c r="AP654" s="1"/>
      <c r="AQ654" s="1"/>
      <c r="AR654" s="1"/>
    </row>
    <row r="655" spans="2:44" ht="18" x14ac:dyDescent="0.25">
      <c r="B655" t="s">
        <v>670</v>
      </c>
      <c r="C655" t="s">
        <v>14</v>
      </c>
      <c r="X655" t="s">
        <v>670</v>
      </c>
      <c r="Y655" s="1" t="str">
        <f t="shared" si="170"/>
        <v>0</v>
      </c>
      <c r="Z655" s="1" t="str">
        <f t="shared" si="171"/>
        <v>0</v>
      </c>
      <c r="AA655" s="1" t="str">
        <f t="shared" si="172"/>
        <v>0</v>
      </c>
      <c r="AB655" s="1" t="str">
        <f t="shared" si="173"/>
        <v>0</v>
      </c>
      <c r="AC655" s="1" t="str">
        <f t="shared" si="174"/>
        <v>0</v>
      </c>
      <c r="AD655" s="1" t="str">
        <f t="shared" si="175"/>
        <v>0</v>
      </c>
      <c r="AE655" s="1" t="str">
        <f t="shared" si="176"/>
        <v>0</v>
      </c>
      <c r="AF655" s="1" t="str">
        <f t="shared" si="177"/>
        <v>0</v>
      </c>
      <c r="AG655" s="1" t="str">
        <f t="shared" si="178"/>
        <v>0</v>
      </c>
      <c r="AH655" s="1" t="str">
        <f t="shared" si="179"/>
        <v>0</v>
      </c>
      <c r="AI655" s="1" t="str">
        <f t="shared" si="180"/>
        <v>0</v>
      </c>
      <c r="AJ655" s="1" t="str">
        <f t="shared" si="181"/>
        <v>0</v>
      </c>
      <c r="AK655" s="1" t="str">
        <f t="shared" si="182"/>
        <v>0</v>
      </c>
      <c r="AL655" s="1" t="str">
        <f t="shared" si="183"/>
        <v>0</v>
      </c>
      <c r="AM655" s="1" t="str">
        <f t="shared" si="184"/>
        <v>1</v>
      </c>
      <c r="AN655" s="1" t="str">
        <f t="shared" si="185"/>
        <v>0</v>
      </c>
      <c r="AO655" s="1" t="str">
        <f t="shared" si="186"/>
        <v>0</v>
      </c>
      <c r="AP655" s="1"/>
      <c r="AQ655" s="1"/>
      <c r="AR655" s="1"/>
    </row>
    <row r="656" spans="2:44" ht="18" x14ac:dyDescent="0.25">
      <c r="B656" t="s">
        <v>671</v>
      </c>
      <c r="C656" t="s">
        <v>11</v>
      </c>
      <c r="D656" t="s">
        <v>2</v>
      </c>
      <c r="X656" t="s">
        <v>671</v>
      </c>
      <c r="Y656" s="1" t="str">
        <f t="shared" si="170"/>
        <v>0</v>
      </c>
      <c r="Z656" s="1" t="str">
        <f t="shared" si="171"/>
        <v>0</v>
      </c>
      <c r="AA656" s="1" t="str">
        <f t="shared" si="172"/>
        <v>0</v>
      </c>
      <c r="AB656" s="1" t="str">
        <f t="shared" si="173"/>
        <v>0</v>
      </c>
      <c r="AC656" s="1" t="str">
        <f t="shared" si="174"/>
        <v>0</v>
      </c>
      <c r="AD656" s="1" t="str">
        <f t="shared" si="175"/>
        <v>0</v>
      </c>
      <c r="AE656" s="1" t="str">
        <f t="shared" si="176"/>
        <v>0</v>
      </c>
      <c r="AF656" s="1" t="str">
        <f t="shared" si="177"/>
        <v>0</v>
      </c>
      <c r="AG656" s="1" t="str">
        <f t="shared" si="178"/>
        <v>1</v>
      </c>
      <c r="AH656" s="1" t="str">
        <f t="shared" si="179"/>
        <v>1</v>
      </c>
      <c r="AI656" s="1" t="str">
        <f t="shared" si="180"/>
        <v>0</v>
      </c>
      <c r="AJ656" s="1" t="str">
        <f t="shared" si="181"/>
        <v>0</v>
      </c>
      <c r="AK656" s="1" t="str">
        <f t="shared" si="182"/>
        <v>0</v>
      </c>
      <c r="AL656" s="1" t="str">
        <f t="shared" si="183"/>
        <v>0</v>
      </c>
      <c r="AM656" s="1" t="str">
        <f t="shared" si="184"/>
        <v>0</v>
      </c>
      <c r="AN656" s="1" t="str">
        <f t="shared" si="185"/>
        <v>0</v>
      </c>
      <c r="AO656" s="1" t="str">
        <f t="shared" si="186"/>
        <v>0</v>
      </c>
      <c r="AP656" s="1"/>
      <c r="AQ656" s="1"/>
      <c r="AR656" s="1"/>
    </row>
    <row r="657" spans="2:44" ht="18" x14ac:dyDescent="0.25">
      <c r="B657" t="s">
        <v>672</v>
      </c>
      <c r="C657" t="s">
        <v>7</v>
      </c>
      <c r="X657" t="s">
        <v>672</v>
      </c>
      <c r="Y657" s="1" t="str">
        <f t="shared" si="170"/>
        <v>0</v>
      </c>
      <c r="Z657" s="1" t="str">
        <f t="shared" si="171"/>
        <v>0</v>
      </c>
      <c r="AA657" s="1" t="str">
        <f t="shared" si="172"/>
        <v>1</v>
      </c>
      <c r="AB657" s="1" t="str">
        <f t="shared" si="173"/>
        <v>0</v>
      </c>
      <c r="AC657" s="1" t="str">
        <f t="shared" si="174"/>
        <v>0</v>
      </c>
      <c r="AD657" s="1" t="str">
        <f t="shared" si="175"/>
        <v>0</v>
      </c>
      <c r="AE657" s="1" t="str">
        <f t="shared" si="176"/>
        <v>0</v>
      </c>
      <c r="AF657" s="1" t="str">
        <f t="shared" si="177"/>
        <v>0</v>
      </c>
      <c r="AG657" s="1" t="str">
        <f t="shared" si="178"/>
        <v>0</v>
      </c>
      <c r="AH657" s="1" t="str">
        <f t="shared" si="179"/>
        <v>0</v>
      </c>
      <c r="AI657" s="1" t="str">
        <f t="shared" si="180"/>
        <v>0</v>
      </c>
      <c r="AJ657" s="1" t="str">
        <f t="shared" si="181"/>
        <v>0</v>
      </c>
      <c r="AK657" s="1" t="str">
        <f t="shared" si="182"/>
        <v>0</v>
      </c>
      <c r="AL657" s="1" t="str">
        <f t="shared" si="183"/>
        <v>0</v>
      </c>
      <c r="AM657" s="1" t="str">
        <f t="shared" si="184"/>
        <v>0</v>
      </c>
      <c r="AN657" s="1" t="str">
        <f t="shared" si="185"/>
        <v>0</v>
      </c>
      <c r="AO657" s="1" t="str">
        <f t="shared" si="186"/>
        <v>0</v>
      </c>
      <c r="AP657" s="1"/>
      <c r="AQ657" s="1"/>
      <c r="AR657" s="1"/>
    </row>
    <row r="658" spans="2:44" ht="18" x14ac:dyDescent="0.25">
      <c r="B658" t="s">
        <v>673</v>
      </c>
      <c r="C658" t="s">
        <v>5</v>
      </c>
      <c r="X658" t="s">
        <v>673</v>
      </c>
      <c r="Y658" s="1" t="str">
        <f t="shared" si="170"/>
        <v>0</v>
      </c>
      <c r="Z658" s="1" t="str">
        <f t="shared" si="171"/>
        <v>0</v>
      </c>
      <c r="AA658" s="1" t="str">
        <f t="shared" si="172"/>
        <v>0</v>
      </c>
      <c r="AB658" s="1" t="str">
        <f t="shared" si="173"/>
        <v>0</v>
      </c>
      <c r="AC658" s="1" t="str">
        <f t="shared" si="174"/>
        <v>0</v>
      </c>
      <c r="AD658" s="1" t="str">
        <f t="shared" si="175"/>
        <v>0</v>
      </c>
      <c r="AE658" s="1" t="str">
        <f t="shared" si="176"/>
        <v>0</v>
      </c>
      <c r="AF658" s="1" t="str">
        <f t="shared" si="177"/>
        <v>0</v>
      </c>
      <c r="AG658" s="1" t="str">
        <f t="shared" si="178"/>
        <v>0</v>
      </c>
      <c r="AH658" s="1" t="str">
        <f t="shared" si="179"/>
        <v>0</v>
      </c>
      <c r="AI658" s="1" t="str">
        <f t="shared" si="180"/>
        <v>0</v>
      </c>
      <c r="AJ658" s="1" t="str">
        <f t="shared" si="181"/>
        <v>0</v>
      </c>
      <c r="AK658" s="1" t="str">
        <f t="shared" si="182"/>
        <v>0</v>
      </c>
      <c r="AL658" s="1" t="str">
        <f t="shared" si="183"/>
        <v>1</v>
      </c>
      <c r="AM658" s="1" t="str">
        <f t="shared" si="184"/>
        <v>0</v>
      </c>
      <c r="AN658" s="1" t="str">
        <f t="shared" si="185"/>
        <v>0</v>
      </c>
      <c r="AO658" s="1" t="str">
        <f t="shared" si="186"/>
        <v>0</v>
      </c>
      <c r="AP658" s="1"/>
      <c r="AQ658" s="1"/>
      <c r="AR658" s="1"/>
    </row>
    <row r="659" spans="2:44" ht="18" x14ac:dyDescent="0.25">
      <c r="B659" t="s">
        <v>674</v>
      </c>
      <c r="C659" t="s">
        <v>10</v>
      </c>
      <c r="X659" t="s">
        <v>674</v>
      </c>
      <c r="Y659" s="1" t="str">
        <f t="shared" si="170"/>
        <v>0</v>
      </c>
      <c r="Z659" s="1" t="str">
        <f t="shared" si="171"/>
        <v>0</v>
      </c>
      <c r="AA659" s="1" t="str">
        <f t="shared" si="172"/>
        <v>0</v>
      </c>
      <c r="AB659" s="1" t="str">
        <f t="shared" si="173"/>
        <v>0</v>
      </c>
      <c r="AC659" s="1" t="str">
        <f t="shared" si="174"/>
        <v>0</v>
      </c>
      <c r="AD659" s="1" t="str">
        <f t="shared" si="175"/>
        <v>1</v>
      </c>
      <c r="AE659" s="1" t="str">
        <f t="shared" si="176"/>
        <v>0</v>
      </c>
      <c r="AF659" s="1" t="str">
        <f t="shared" si="177"/>
        <v>0</v>
      </c>
      <c r="AG659" s="1" t="str">
        <f t="shared" si="178"/>
        <v>0</v>
      </c>
      <c r="AH659" s="1" t="str">
        <f t="shared" si="179"/>
        <v>0</v>
      </c>
      <c r="AI659" s="1" t="str">
        <f t="shared" si="180"/>
        <v>0</v>
      </c>
      <c r="AJ659" s="1" t="str">
        <f t="shared" si="181"/>
        <v>0</v>
      </c>
      <c r="AK659" s="1" t="str">
        <f t="shared" si="182"/>
        <v>0</v>
      </c>
      <c r="AL659" s="1" t="str">
        <f t="shared" si="183"/>
        <v>0</v>
      </c>
      <c r="AM659" s="1" t="str">
        <f t="shared" si="184"/>
        <v>0</v>
      </c>
      <c r="AN659" s="1" t="str">
        <f t="shared" si="185"/>
        <v>0</v>
      </c>
      <c r="AO659" s="1" t="str">
        <f t="shared" si="186"/>
        <v>0</v>
      </c>
      <c r="AP659" s="1"/>
      <c r="AQ659" s="1"/>
      <c r="AR659" s="1"/>
    </row>
    <row r="660" spans="2:44" ht="18" x14ac:dyDescent="0.25">
      <c r="B660" t="s">
        <v>675</v>
      </c>
      <c r="C660" t="s">
        <v>11</v>
      </c>
      <c r="D660" t="s">
        <v>2</v>
      </c>
      <c r="X660" t="s">
        <v>675</v>
      </c>
      <c r="Y660" s="1" t="str">
        <f t="shared" si="170"/>
        <v>0</v>
      </c>
      <c r="Z660" s="1" t="str">
        <f t="shared" si="171"/>
        <v>0</v>
      </c>
      <c r="AA660" s="1" t="str">
        <f t="shared" si="172"/>
        <v>0</v>
      </c>
      <c r="AB660" s="1" t="str">
        <f t="shared" si="173"/>
        <v>0</v>
      </c>
      <c r="AC660" s="1" t="str">
        <f t="shared" si="174"/>
        <v>0</v>
      </c>
      <c r="AD660" s="1" t="str">
        <f t="shared" si="175"/>
        <v>0</v>
      </c>
      <c r="AE660" s="1" t="str">
        <f t="shared" si="176"/>
        <v>0</v>
      </c>
      <c r="AF660" s="1" t="str">
        <f t="shared" si="177"/>
        <v>0</v>
      </c>
      <c r="AG660" s="1" t="str">
        <f t="shared" si="178"/>
        <v>1</v>
      </c>
      <c r="AH660" s="1" t="str">
        <f t="shared" si="179"/>
        <v>1</v>
      </c>
      <c r="AI660" s="1" t="str">
        <f t="shared" si="180"/>
        <v>0</v>
      </c>
      <c r="AJ660" s="1" t="str">
        <f t="shared" si="181"/>
        <v>0</v>
      </c>
      <c r="AK660" s="1" t="str">
        <f t="shared" si="182"/>
        <v>0</v>
      </c>
      <c r="AL660" s="1" t="str">
        <f t="shared" si="183"/>
        <v>0</v>
      </c>
      <c r="AM660" s="1" t="str">
        <f t="shared" si="184"/>
        <v>0</v>
      </c>
      <c r="AN660" s="1" t="str">
        <f t="shared" si="185"/>
        <v>0</v>
      </c>
      <c r="AO660" s="1" t="str">
        <f t="shared" si="186"/>
        <v>0</v>
      </c>
      <c r="AP660" s="1"/>
      <c r="AQ660" s="1"/>
      <c r="AR660" s="1"/>
    </row>
    <row r="661" spans="2:44" ht="18" x14ac:dyDescent="0.25">
      <c r="B661" t="s">
        <v>676</v>
      </c>
      <c r="C661" t="s">
        <v>6</v>
      </c>
      <c r="X661" t="s">
        <v>676</v>
      </c>
      <c r="Y661" s="1" t="str">
        <f t="shared" si="170"/>
        <v>1</v>
      </c>
      <c r="Z661" s="1" t="str">
        <f t="shared" si="171"/>
        <v>0</v>
      </c>
      <c r="AA661" s="1" t="str">
        <f t="shared" si="172"/>
        <v>0</v>
      </c>
      <c r="AB661" s="1" t="str">
        <f t="shared" si="173"/>
        <v>0</v>
      </c>
      <c r="AC661" s="1" t="str">
        <f t="shared" si="174"/>
        <v>0</v>
      </c>
      <c r="AD661" s="1" t="str">
        <f t="shared" si="175"/>
        <v>0</v>
      </c>
      <c r="AE661" s="1" t="str">
        <f t="shared" si="176"/>
        <v>0</v>
      </c>
      <c r="AF661" s="1" t="str">
        <f t="shared" si="177"/>
        <v>0</v>
      </c>
      <c r="AG661" s="1" t="str">
        <f t="shared" si="178"/>
        <v>0</v>
      </c>
      <c r="AH661" s="1" t="str">
        <f t="shared" si="179"/>
        <v>0</v>
      </c>
      <c r="AI661" s="1" t="str">
        <f t="shared" si="180"/>
        <v>0</v>
      </c>
      <c r="AJ661" s="1" t="str">
        <f t="shared" si="181"/>
        <v>0</v>
      </c>
      <c r="AK661" s="1" t="str">
        <f t="shared" si="182"/>
        <v>0</v>
      </c>
      <c r="AL661" s="1" t="str">
        <f t="shared" si="183"/>
        <v>0</v>
      </c>
      <c r="AM661" s="1" t="str">
        <f t="shared" si="184"/>
        <v>0</v>
      </c>
      <c r="AN661" s="1" t="str">
        <f t="shared" si="185"/>
        <v>0</v>
      </c>
      <c r="AO661" s="1" t="str">
        <f t="shared" si="186"/>
        <v>0</v>
      </c>
      <c r="AP661" s="1"/>
      <c r="AQ661" s="1"/>
      <c r="AR661" s="1"/>
    </row>
    <row r="662" spans="2:44" ht="18" x14ac:dyDescent="0.25">
      <c r="B662" t="s">
        <v>677</v>
      </c>
      <c r="C662" t="s">
        <v>3</v>
      </c>
      <c r="X662" t="s">
        <v>677</v>
      </c>
      <c r="Y662" s="1" t="str">
        <f t="shared" si="170"/>
        <v>0</v>
      </c>
      <c r="Z662" s="1" t="str">
        <f t="shared" si="171"/>
        <v>0</v>
      </c>
      <c r="AA662" s="1" t="str">
        <f t="shared" si="172"/>
        <v>0</v>
      </c>
      <c r="AB662" s="1" t="str">
        <f t="shared" si="173"/>
        <v>0</v>
      </c>
      <c r="AC662" s="1" t="str">
        <f t="shared" si="174"/>
        <v>0</v>
      </c>
      <c r="AD662" s="1" t="str">
        <f t="shared" si="175"/>
        <v>0</v>
      </c>
      <c r="AE662" s="1" t="str">
        <f t="shared" si="176"/>
        <v>0</v>
      </c>
      <c r="AF662" s="1" t="str">
        <f t="shared" si="177"/>
        <v>0</v>
      </c>
      <c r="AG662" s="1" t="str">
        <f t="shared" si="178"/>
        <v>0</v>
      </c>
      <c r="AH662" s="1" t="str">
        <f t="shared" si="179"/>
        <v>0</v>
      </c>
      <c r="AI662" s="1" t="str">
        <f t="shared" si="180"/>
        <v>0</v>
      </c>
      <c r="AJ662" s="1" t="str">
        <f t="shared" si="181"/>
        <v>1</v>
      </c>
      <c r="AK662" s="1" t="str">
        <f t="shared" si="182"/>
        <v>0</v>
      </c>
      <c r="AL662" s="1" t="str">
        <f t="shared" si="183"/>
        <v>0</v>
      </c>
      <c r="AM662" s="1" t="str">
        <f t="shared" si="184"/>
        <v>0</v>
      </c>
      <c r="AN662" s="1" t="str">
        <f t="shared" si="185"/>
        <v>0</v>
      </c>
      <c r="AO662" s="1" t="str">
        <f t="shared" si="186"/>
        <v>0</v>
      </c>
      <c r="AP662" s="1"/>
      <c r="AQ662" s="1"/>
      <c r="AR662" s="1"/>
    </row>
    <row r="663" spans="2:44" ht="18" x14ac:dyDescent="0.25">
      <c r="B663" t="s">
        <v>678</v>
      </c>
      <c r="C663" t="s">
        <v>13</v>
      </c>
      <c r="X663" t="s">
        <v>678</v>
      </c>
      <c r="Y663" s="1" t="str">
        <f t="shared" si="170"/>
        <v>0</v>
      </c>
      <c r="Z663" s="1" t="str">
        <f t="shared" si="171"/>
        <v>0</v>
      </c>
      <c r="AA663" s="1" t="str">
        <f t="shared" si="172"/>
        <v>0</v>
      </c>
      <c r="AB663" s="1" t="str">
        <f t="shared" si="173"/>
        <v>0</v>
      </c>
      <c r="AC663" s="1" t="str">
        <f t="shared" si="174"/>
        <v>0</v>
      </c>
      <c r="AD663" s="1" t="str">
        <f t="shared" si="175"/>
        <v>0</v>
      </c>
      <c r="AE663" s="1" t="str">
        <f t="shared" si="176"/>
        <v>0</v>
      </c>
      <c r="AF663" s="1" t="str">
        <f t="shared" si="177"/>
        <v>0</v>
      </c>
      <c r="AG663" s="1" t="str">
        <f t="shared" si="178"/>
        <v>0</v>
      </c>
      <c r="AH663" s="1" t="str">
        <f t="shared" si="179"/>
        <v>0</v>
      </c>
      <c r="AI663" s="1" t="str">
        <f t="shared" si="180"/>
        <v>0</v>
      </c>
      <c r="AJ663" s="1" t="str">
        <f t="shared" si="181"/>
        <v>0</v>
      </c>
      <c r="AK663" s="1" t="str">
        <f t="shared" si="182"/>
        <v>1</v>
      </c>
      <c r="AL663" s="1" t="str">
        <f t="shared" si="183"/>
        <v>0</v>
      </c>
      <c r="AM663" s="1" t="str">
        <f t="shared" si="184"/>
        <v>0</v>
      </c>
      <c r="AN663" s="1" t="str">
        <f t="shared" si="185"/>
        <v>0</v>
      </c>
      <c r="AO663" s="1" t="str">
        <f t="shared" si="186"/>
        <v>0</v>
      </c>
      <c r="AP663" s="1"/>
      <c r="AQ663" s="1"/>
      <c r="AR663" s="1"/>
    </row>
    <row r="664" spans="2:44" ht="18" x14ac:dyDescent="0.25">
      <c r="B664" t="s">
        <v>679</v>
      </c>
      <c r="C664" t="s">
        <v>11</v>
      </c>
      <c r="X664" t="s">
        <v>679</v>
      </c>
      <c r="Y664" s="1" t="str">
        <f t="shared" si="170"/>
        <v>0</v>
      </c>
      <c r="Z664" s="1" t="str">
        <f t="shared" si="171"/>
        <v>0</v>
      </c>
      <c r="AA664" s="1" t="str">
        <f t="shared" si="172"/>
        <v>0</v>
      </c>
      <c r="AB664" s="1" t="str">
        <f t="shared" si="173"/>
        <v>0</v>
      </c>
      <c r="AC664" s="1" t="str">
        <f t="shared" si="174"/>
        <v>0</v>
      </c>
      <c r="AD664" s="1" t="str">
        <f t="shared" si="175"/>
        <v>0</v>
      </c>
      <c r="AE664" s="1" t="str">
        <f t="shared" si="176"/>
        <v>0</v>
      </c>
      <c r="AF664" s="1" t="str">
        <f t="shared" si="177"/>
        <v>0</v>
      </c>
      <c r="AG664" s="1" t="str">
        <f t="shared" si="178"/>
        <v>0</v>
      </c>
      <c r="AH664" s="1" t="str">
        <f t="shared" si="179"/>
        <v>1</v>
      </c>
      <c r="AI664" s="1" t="str">
        <f t="shared" si="180"/>
        <v>0</v>
      </c>
      <c r="AJ664" s="1" t="str">
        <f t="shared" si="181"/>
        <v>0</v>
      </c>
      <c r="AK664" s="1" t="str">
        <f t="shared" si="182"/>
        <v>0</v>
      </c>
      <c r="AL664" s="1" t="str">
        <f t="shared" si="183"/>
        <v>0</v>
      </c>
      <c r="AM664" s="1" t="str">
        <f t="shared" si="184"/>
        <v>0</v>
      </c>
      <c r="AN664" s="1" t="str">
        <f t="shared" si="185"/>
        <v>0</v>
      </c>
      <c r="AO664" s="1" t="str">
        <f t="shared" si="186"/>
        <v>0</v>
      </c>
      <c r="AP664" s="1"/>
      <c r="AQ664" s="1"/>
      <c r="AR664" s="1"/>
    </row>
    <row r="665" spans="2:44" ht="18" x14ac:dyDescent="0.25">
      <c r="B665" t="s">
        <v>680</v>
      </c>
      <c r="C665" t="s">
        <v>1</v>
      </c>
      <c r="X665" t="s">
        <v>680</v>
      </c>
      <c r="Y665" s="1" t="str">
        <f t="shared" si="170"/>
        <v>0</v>
      </c>
      <c r="Z665" s="1" t="str">
        <f t="shared" si="171"/>
        <v>0</v>
      </c>
      <c r="AA665" s="1" t="str">
        <f t="shared" si="172"/>
        <v>0</v>
      </c>
      <c r="AB665" s="1" t="str">
        <f t="shared" si="173"/>
        <v>0</v>
      </c>
      <c r="AC665" s="1" t="str">
        <f t="shared" si="174"/>
        <v>0</v>
      </c>
      <c r="AD665" s="1" t="str">
        <f t="shared" si="175"/>
        <v>0</v>
      </c>
      <c r="AE665" s="1" t="str">
        <f t="shared" si="176"/>
        <v>0</v>
      </c>
      <c r="AF665" s="1" t="str">
        <f t="shared" si="177"/>
        <v>1</v>
      </c>
      <c r="AG665" s="1" t="str">
        <f t="shared" si="178"/>
        <v>0</v>
      </c>
      <c r="AH665" s="1" t="str">
        <f t="shared" si="179"/>
        <v>0</v>
      </c>
      <c r="AI665" s="1" t="str">
        <f t="shared" si="180"/>
        <v>0</v>
      </c>
      <c r="AJ665" s="1" t="str">
        <f t="shared" si="181"/>
        <v>0</v>
      </c>
      <c r="AK665" s="1" t="str">
        <f t="shared" si="182"/>
        <v>0</v>
      </c>
      <c r="AL665" s="1" t="str">
        <f t="shared" si="183"/>
        <v>0</v>
      </c>
      <c r="AM665" s="1" t="str">
        <f t="shared" si="184"/>
        <v>0</v>
      </c>
      <c r="AN665" s="1" t="str">
        <f t="shared" si="185"/>
        <v>0</v>
      </c>
      <c r="AO665" s="1" t="str">
        <f t="shared" si="186"/>
        <v>0</v>
      </c>
      <c r="AP665" s="1"/>
      <c r="AQ665" s="1"/>
      <c r="AR665" s="1"/>
    </row>
    <row r="666" spans="2:44" ht="18" x14ac:dyDescent="0.25">
      <c r="B666" t="s">
        <v>681</v>
      </c>
      <c r="C666" t="s">
        <v>14</v>
      </c>
      <c r="X666" t="s">
        <v>681</v>
      </c>
      <c r="Y666" s="1" t="str">
        <f t="shared" si="170"/>
        <v>0</v>
      </c>
      <c r="Z666" s="1" t="str">
        <f t="shared" si="171"/>
        <v>0</v>
      </c>
      <c r="AA666" s="1" t="str">
        <f t="shared" si="172"/>
        <v>0</v>
      </c>
      <c r="AB666" s="1" t="str">
        <f t="shared" si="173"/>
        <v>0</v>
      </c>
      <c r="AC666" s="1" t="str">
        <f t="shared" si="174"/>
        <v>0</v>
      </c>
      <c r="AD666" s="1" t="str">
        <f t="shared" si="175"/>
        <v>0</v>
      </c>
      <c r="AE666" s="1" t="str">
        <f t="shared" si="176"/>
        <v>0</v>
      </c>
      <c r="AF666" s="1" t="str">
        <f t="shared" si="177"/>
        <v>0</v>
      </c>
      <c r="AG666" s="1" t="str">
        <f t="shared" si="178"/>
        <v>0</v>
      </c>
      <c r="AH666" s="1" t="str">
        <f t="shared" si="179"/>
        <v>0</v>
      </c>
      <c r="AI666" s="1" t="str">
        <f t="shared" si="180"/>
        <v>0</v>
      </c>
      <c r="AJ666" s="1" t="str">
        <f t="shared" si="181"/>
        <v>0</v>
      </c>
      <c r="AK666" s="1" t="str">
        <f t="shared" si="182"/>
        <v>0</v>
      </c>
      <c r="AL666" s="1" t="str">
        <f t="shared" si="183"/>
        <v>0</v>
      </c>
      <c r="AM666" s="1" t="str">
        <f t="shared" si="184"/>
        <v>1</v>
      </c>
      <c r="AN666" s="1" t="str">
        <f t="shared" si="185"/>
        <v>0</v>
      </c>
      <c r="AO666" s="1" t="str">
        <f t="shared" si="186"/>
        <v>0</v>
      </c>
      <c r="AP666" s="1"/>
      <c r="AQ666" s="1"/>
      <c r="AR666" s="1"/>
    </row>
    <row r="667" spans="2:44" ht="18" x14ac:dyDescent="0.25">
      <c r="B667" t="s">
        <v>682</v>
      </c>
      <c r="C667" t="s">
        <v>10</v>
      </c>
      <c r="X667" t="s">
        <v>682</v>
      </c>
      <c r="Y667" s="1" t="str">
        <f t="shared" si="170"/>
        <v>0</v>
      </c>
      <c r="Z667" s="1" t="str">
        <f t="shared" si="171"/>
        <v>0</v>
      </c>
      <c r="AA667" s="1" t="str">
        <f t="shared" si="172"/>
        <v>0</v>
      </c>
      <c r="AB667" s="1" t="str">
        <f t="shared" si="173"/>
        <v>0</v>
      </c>
      <c r="AC667" s="1" t="str">
        <f t="shared" si="174"/>
        <v>0</v>
      </c>
      <c r="AD667" s="1" t="str">
        <f t="shared" si="175"/>
        <v>1</v>
      </c>
      <c r="AE667" s="1" t="str">
        <f t="shared" si="176"/>
        <v>0</v>
      </c>
      <c r="AF667" s="1" t="str">
        <f t="shared" si="177"/>
        <v>0</v>
      </c>
      <c r="AG667" s="1" t="str">
        <f t="shared" si="178"/>
        <v>0</v>
      </c>
      <c r="AH667" s="1" t="str">
        <f t="shared" si="179"/>
        <v>0</v>
      </c>
      <c r="AI667" s="1" t="str">
        <f t="shared" si="180"/>
        <v>0</v>
      </c>
      <c r="AJ667" s="1" t="str">
        <f t="shared" si="181"/>
        <v>0</v>
      </c>
      <c r="AK667" s="1" t="str">
        <f t="shared" si="182"/>
        <v>0</v>
      </c>
      <c r="AL667" s="1" t="str">
        <f t="shared" si="183"/>
        <v>0</v>
      </c>
      <c r="AM667" s="1" t="str">
        <f t="shared" si="184"/>
        <v>0</v>
      </c>
      <c r="AN667" s="1" t="str">
        <f t="shared" si="185"/>
        <v>0</v>
      </c>
      <c r="AO667" s="1" t="str">
        <f t="shared" si="186"/>
        <v>0</v>
      </c>
      <c r="AP667" s="1"/>
      <c r="AQ667" s="1"/>
      <c r="AR667" s="1"/>
    </row>
    <row r="668" spans="2:44" ht="18" x14ac:dyDescent="0.25">
      <c r="B668" t="s">
        <v>683</v>
      </c>
      <c r="C668" t="s">
        <v>13</v>
      </c>
      <c r="X668" t="s">
        <v>683</v>
      </c>
      <c r="Y668" s="1" t="str">
        <f t="shared" si="170"/>
        <v>0</v>
      </c>
      <c r="Z668" s="1" t="str">
        <f t="shared" si="171"/>
        <v>0</v>
      </c>
      <c r="AA668" s="1" t="str">
        <f t="shared" si="172"/>
        <v>0</v>
      </c>
      <c r="AB668" s="1" t="str">
        <f t="shared" si="173"/>
        <v>0</v>
      </c>
      <c r="AC668" s="1" t="str">
        <f t="shared" si="174"/>
        <v>0</v>
      </c>
      <c r="AD668" s="1" t="str">
        <f t="shared" si="175"/>
        <v>0</v>
      </c>
      <c r="AE668" s="1" t="str">
        <f t="shared" si="176"/>
        <v>0</v>
      </c>
      <c r="AF668" s="1" t="str">
        <f t="shared" si="177"/>
        <v>0</v>
      </c>
      <c r="AG668" s="1" t="str">
        <f t="shared" si="178"/>
        <v>0</v>
      </c>
      <c r="AH668" s="1" t="str">
        <f t="shared" si="179"/>
        <v>0</v>
      </c>
      <c r="AI668" s="1" t="str">
        <f t="shared" si="180"/>
        <v>0</v>
      </c>
      <c r="AJ668" s="1" t="str">
        <f t="shared" si="181"/>
        <v>0</v>
      </c>
      <c r="AK668" s="1" t="str">
        <f t="shared" si="182"/>
        <v>1</v>
      </c>
      <c r="AL668" s="1" t="str">
        <f t="shared" si="183"/>
        <v>0</v>
      </c>
      <c r="AM668" s="1" t="str">
        <f t="shared" si="184"/>
        <v>0</v>
      </c>
      <c r="AN668" s="1" t="str">
        <f t="shared" si="185"/>
        <v>0</v>
      </c>
      <c r="AO668" s="1" t="str">
        <f t="shared" si="186"/>
        <v>0</v>
      </c>
      <c r="AP668" s="1"/>
      <c r="AQ668" s="1"/>
      <c r="AR668" s="1"/>
    </row>
    <row r="669" spans="2:44" ht="18" x14ac:dyDescent="0.25">
      <c r="B669" t="s">
        <v>684</v>
      </c>
      <c r="C669" t="s">
        <v>3</v>
      </c>
      <c r="X669" t="s">
        <v>684</v>
      </c>
      <c r="Y669" s="1" t="str">
        <f t="shared" si="170"/>
        <v>0</v>
      </c>
      <c r="Z669" s="1" t="str">
        <f t="shared" si="171"/>
        <v>0</v>
      </c>
      <c r="AA669" s="1" t="str">
        <f t="shared" si="172"/>
        <v>0</v>
      </c>
      <c r="AB669" s="1" t="str">
        <f t="shared" si="173"/>
        <v>0</v>
      </c>
      <c r="AC669" s="1" t="str">
        <f t="shared" si="174"/>
        <v>0</v>
      </c>
      <c r="AD669" s="1" t="str">
        <f t="shared" si="175"/>
        <v>0</v>
      </c>
      <c r="AE669" s="1" t="str">
        <f t="shared" si="176"/>
        <v>0</v>
      </c>
      <c r="AF669" s="1" t="str">
        <f t="shared" si="177"/>
        <v>0</v>
      </c>
      <c r="AG669" s="1" t="str">
        <f t="shared" si="178"/>
        <v>0</v>
      </c>
      <c r="AH669" s="1" t="str">
        <f t="shared" si="179"/>
        <v>0</v>
      </c>
      <c r="AI669" s="1" t="str">
        <f t="shared" si="180"/>
        <v>0</v>
      </c>
      <c r="AJ669" s="1" t="str">
        <f t="shared" si="181"/>
        <v>1</v>
      </c>
      <c r="AK669" s="1" t="str">
        <f t="shared" si="182"/>
        <v>0</v>
      </c>
      <c r="AL669" s="1" t="str">
        <f t="shared" si="183"/>
        <v>0</v>
      </c>
      <c r="AM669" s="1" t="str">
        <f t="shared" si="184"/>
        <v>0</v>
      </c>
      <c r="AN669" s="1" t="str">
        <f t="shared" si="185"/>
        <v>0</v>
      </c>
      <c r="AO669" s="1" t="str">
        <f t="shared" si="186"/>
        <v>0</v>
      </c>
      <c r="AP669" s="1"/>
      <c r="AQ669" s="1"/>
      <c r="AR669" s="1"/>
    </row>
    <row r="670" spans="2:44" ht="18" x14ac:dyDescent="0.25">
      <c r="B670" t="s">
        <v>685</v>
      </c>
      <c r="C670" t="s">
        <v>15</v>
      </c>
      <c r="X670" t="s">
        <v>685</v>
      </c>
      <c r="Y670" s="1" t="str">
        <f t="shared" si="170"/>
        <v>0</v>
      </c>
      <c r="Z670" s="1" t="str">
        <f t="shared" si="171"/>
        <v>0</v>
      </c>
      <c r="AA670" s="1" t="str">
        <f t="shared" si="172"/>
        <v>0</v>
      </c>
      <c r="AB670" s="1" t="str">
        <f t="shared" si="173"/>
        <v>0</v>
      </c>
      <c r="AC670" s="1" t="str">
        <f t="shared" si="174"/>
        <v>0</v>
      </c>
      <c r="AD670" s="1" t="str">
        <f t="shared" si="175"/>
        <v>0</v>
      </c>
      <c r="AE670" s="1" t="str">
        <f t="shared" si="176"/>
        <v>0</v>
      </c>
      <c r="AF670" s="1" t="str">
        <f t="shared" si="177"/>
        <v>0</v>
      </c>
      <c r="AG670" s="1" t="str">
        <f t="shared" si="178"/>
        <v>0</v>
      </c>
      <c r="AH670" s="1" t="str">
        <f t="shared" si="179"/>
        <v>0</v>
      </c>
      <c r="AI670" s="1" t="str">
        <f t="shared" si="180"/>
        <v>0</v>
      </c>
      <c r="AJ670" s="1" t="str">
        <f t="shared" si="181"/>
        <v>0</v>
      </c>
      <c r="AK670" s="1" t="str">
        <f t="shared" si="182"/>
        <v>0</v>
      </c>
      <c r="AL670" s="1" t="str">
        <f t="shared" si="183"/>
        <v>0</v>
      </c>
      <c r="AM670" s="1" t="str">
        <f t="shared" si="184"/>
        <v>0</v>
      </c>
      <c r="AN670" s="1" t="str">
        <f t="shared" si="185"/>
        <v>1</v>
      </c>
      <c r="AO670" s="1" t="str">
        <f t="shared" si="186"/>
        <v>0</v>
      </c>
      <c r="AP670" s="1"/>
      <c r="AQ670" s="1"/>
      <c r="AR670" s="1"/>
    </row>
    <row r="671" spans="2:44" ht="18" x14ac:dyDescent="0.25">
      <c r="B671" t="s">
        <v>686</v>
      </c>
      <c r="C671" t="s">
        <v>12</v>
      </c>
      <c r="X671" t="s">
        <v>686</v>
      </c>
      <c r="Y671" s="1" t="str">
        <f t="shared" si="170"/>
        <v>0</v>
      </c>
      <c r="Z671" s="1" t="str">
        <f t="shared" si="171"/>
        <v>0</v>
      </c>
      <c r="AA671" s="1" t="str">
        <f t="shared" si="172"/>
        <v>0</v>
      </c>
      <c r="AB671" s="1" t="str">
        <f t="shared" si="173"/>
        <v>0</v>
      </c>
      <c r="AC671" s="1" t="str">
        <f t="shared" si="174"/>
        <v>0</v>
      </c>
      <c r="AD671" s="1" t="str">
        <f t="shared" si="175"/>
        <v>0</v>
      </c>
      <c r="AE671" s="1" t="str">
        <f t="shared" si="176"/>
        <v>0</v>
      </c>
      <c r="AF671" s="1" t="str">
        <f t="shared" si="177"/>
        <v>0</v>
      </c>
      <c r="AG671" s="1" t="str">
        <f t="shared" si="178"/>
        <v>0</v>
      </c>
      <c r="AH671" s="1" t="str">
        <f t="shared" si="179"/>
        <v>0</v>
      </c>
      <c r="AI671" s="1" t="str">
        <f t="shared" si="180"/>
        <v>1</v>
      </c>
      <c r="AJ671" s="1" t="str">
        <f t="shared" si="181"/>
        <v>0</v>
      </c>
      <c r="AK671" s="1" t="str">
        <f t="shared" si="182"/>
        <v>0</v>
      </c>
      <c r="AL671" s="1" t="str">
        <f t="shared" si="183"/>
        <v>0</v>
      </c>
      <c r="AM671" s="1" t="str">
        <f t="shared" si="184"/>
        <v>0</v>
      </c>
      <c r="AN671" s="1" t="str">
        <f t="shared" si="185"/>
        <v>0</v>
      </c>
      <c r="AO671" s="1" t="str">
        <f t="shared" si="186"/>
        <v>0</v>
      </c>
      <c r="AP671" s="1"/>
      <c r="AQ671" s="1"/>
      <c r="AR671" s="1"/>
    </row>
    <row r="672" spans="2:44" ht="18" x14ac:dyDescent="0.25">
      <c r="B672" t="s">
        <v>687</v>
      </c>
      <c r="C672" t="s">
        <v>7</v>
      </c>
      <c r="X672" t="s">
        <v>687</v>
      </c>
      <c r="Y672" s="1" t="str">
        <f t="shared" si="170"/>
        <v>0</v>
      </c>
      <c r="Z672" s="1" t="str">
        <f t="shared" si="171"/>
        <v>0</v>
      </c>
      <c r="AA672" s="1" t="str">
        <f t="shared" si="172"/>
        <v>1</v>
      </c>
      <c r="AB672" s="1" t="str">
        <f t="shared" si="173"/>
        <v>0</v>
      </c>
      <c r="AC672" s="1" t="str">
        <f t="shared" si="174"/>
        <v>0</v>
      </c>
      <c r="AD672" s="1" t="str">
        <f t="shared" si="175"/>
        <v>0</v>
      </c>
      <c r="AE672" s="1" t="str">
        <f t="shared" si="176"/>
        <v>0</v>
      </c>
      <c r="AF672" s="1" t="str">
        <f t="shared" si="177"/>
        <v>0</v>
      </c>
      <c r="AG672" s="1" t="str">
        <f t="shared" si="178"/>
        <v>0</v>
      </c>
      <c r="AH672" s="1" t="str">
        <f t="shared" si="179"/>
        <v>0</v>
      </c>
      <c r="AI672" s="1" t="str">
        <f t="shared" si="180"/>
        <v>0</v>
      </c>
      <c r="AJ672" s="1" t="str">
        <f t="shared" si="181"/>
        <v>0</v>
      </c>
      <c r="AK672" s="1" t="str">
        <f t="shared" si="182"/>
        <v>0</v>
      </c>
      <c r="AL672" s="1" t="str">
        <f t="shared" si="183"/>
        <v>0</v>
      </c>
      <c r="AM672" s="1" t="str">
        <f t="shared" si="184"/>
        <v>0</v>
      </c>
      <c r="AN672" s="1" t="str">
        <f t="shared" si="185"/>
        <v>0</v>
      </c>
      <c r="AO672" s="1" t="str">
        <f t="shared" si="186"/>
        <v>0</v>
      </c>
      <c r="AP672" s="1"/>
      <c r="AQ672" s="1"/>
      <c r="AR672" s="1"/>
    </row>
    <row r="673" spans="2:44" ht="18" x14ac:dyDescent="0.25">
      <c r="B673" t="s">
        <v>688</v>
      </c>
      <c r="C673" t="s">
        <v>11</v>
      </c>
      <c r="D673" t="s">
        <v>2</v>
      </c>
      <c r="X673" t="s">
        <v>688</v>
      </c>
      <c r="Y673" s="1" t="str">
        <f t="shared" si="170"/>
        <v>0</v>
      </c>
      <c r="Z673" s="1" t="str">
        <f t="shared" si="171"/>
        <v>0</v>
      </c>
      <c r="AA673" s="1" t="str">
        <f t="shared" si="172"/>
        <v>0</v>
      </c>
      <c r="AB673" s="1" t="str">
        <f t="shared" si="173"/>
        <v>0</v>
      </c>
      <c r="AC673" s="1" t="str">
        <f t="shared" si="174"/>
        <v>0</v>
      </c>
      <c r="AD673" s="1" t="str">
        <f t="shared" si="175"/>
        <v>0</v>
      </c>
      <c r="AE673" s="1" t="str">
        <f t="shared" si="176"/>
        <v>0</v>
      </c>
      <c r="AF673" s="1" t="str">
        <f t="shared" si="177"/>
        <v>0</v>
      </c>
      <c r="AG673" s="1" t="str">
        <f t="shared" si="178"/>
        <v>1</v>
      </c>
      <c r="AH673" s="1" t="str">
        <f t="shared" si="179"/>
        <v>1</v>
      </c>
      <c r="AI673" s="1" t="str">
        <f t="shared" si="180"/>
        <v>0</v>
      </c>
      <c r="AJ673" s="1" t="str">
        <f t="shared" si="181"/>
        <v>0</v>
      </c>
      <c r="AK673" s="1" t="str">
        <f t="shared" si="182"/>
        <v>0</v>
      </c>
      <c r="AL673" s="1" t="str">
        <f t="shared" si="183"/>
        <v>0</v>
      </c>
      <c r="AM673" s="1" t="str">
        <f t="shared" si="184"/>
        <v>0</v>
      </c>
      <c r="AN673" s="1" t="str">
        <f t="shared" si="185"/>
        <v>0</v>
      </c>
      <c r="AO673" s="1" t="str">
        <f t="shared" si="186"/>
        <v>0</v>
      </c>
      <c r="AP673" s="1"/>
      <c r="AQ673" s="1"/>
      <c r="AR673" s="1"/>
    </row>
    <row r="674" spans="2:44" ht="18" x14ac:dyDescent="0.25">
      <c r="B674" t="s">
        <v>689</v>
      </c>
      <c r="C674" t="s">
        <v>4</v>
      </c>
      <c r="D674" t="s">
        <v>1</v>
      </c>
      <c r="X674" t="s">
        <v>689</v>
      </c>
      <c r="Y674" s="1" t="str">
        <f t="shared" si="170"/>
        <v>0</v>
      </c>
      <c r="Z674" s="1" t="str">
        <f t="shared" si="171"/>
        <v>0</v>
      </c>
      <c r="AA674" s="1" t="str">
        <f t="shared" si="172"/>
        <v>0</v>
      </c>
      <c r="AB674" s="1" t="str">
        <f t="shared" si="173"/>
        <v>0</v>
      </c>
      <c r="AC674" s="1" t="str">
        <f t="shared" si="174"/>
        <v>0</v>
      </c>
      <c r="AD674" s="1" t="str">
        <f t="shared" si="175"/>
        <v>0</v>
      </c>
      <c r="AE674" s="1" t="str">
        <f t="shared" si="176"/>
        <v>1</v>
      </c>
      <c r="AF674" s="1" t="str">
        <f t="shared" si="177"/>
        <v>1</v>
      </c>
      <c r="AG674" s="1" t="str">
        <f t="shared" si="178"/>
        <v>0</v>
      </c>
      <c r="AH674" s="1" t="str">
        <f t="shared" si="179"/>
        <v>0</v>
      </c>
      <c r="AI674" s="1" t="str">
        <f t="shared" si="180"/>
        <v>0</v>
      </c>
      <c r="AJ674" s="1" t="str">
        <f t="shared" si="181"/>
        <v>0</v>
      </c>
      <c r="AK674" s="1" t="str">
        <f t="shared" si="182"/>
        <v>0</v>
      </c>
      <c r="AL674" s="1" t="str">
        <f t="shared" si="183"/>
        <v>0</v>
      </c>
      <c r="AM674" s="1" t="str">
        <f t="shared" si="184"/>
        <v>0</v>
      </c>
      <c r="AN674" s="1" t="str">
        <f t="shared" si="185"/>
        <v>0</v>
      </c>
      <c r="AO674" s="1" t="str">
        <f t="shared" si="186"/>
        <v>0</v>
      </c>
      <c r="AP674" s="1"/>
      <c r="AQ674" s="1"/>
      <c r="AR674" s="1"/>
    </row>
    <row r="675" spans="2:44" ht="18" x14ac:dyDescent="0.25">
      <c r="B675" t="s">
        <v>690</v>
      </c>
      <c r="C675" t="s">
        <v>14</v>
      </c>
      <c r="X675" t="s">
        <v>690</v>
      </c>
      <c r="Y675" s="1" t="str">
        <f t="shared" si="170"/>
        <v>0</v>
      </c>
      <c r="Z675" s="1" t="str">
        <f t="shared" si="171"/>
        <v>0</v>
      </c>
      <c r="AA675" s="1" t="str">
        <f t="shared" si="172"/>
        <v>0</v>
      </c>
      <c r="AB675" s="1" t="str">
        <f t="shared" si="173"/>
        <v>0</v>
      </c>
      <c r="AC675" s="1" t="str">
        <f t="shared" si="174"/>
        <v>0</v>
      </c>
      <c r="AD675" s="1" t="str">
        <f t="shared" si="175"/>
        <v>0</v>
      </c>
      <c r="AE675" s="1" t="str">
        <f t="shared" si="176"/>
        <v>0</v>
      </c>
      <c r="AF675" s="1" t="str">
        <f t="shared" si="177"/>
        <v>0</v>
      </c>
      <c r="AG675" s="1" t="str">
        <f t="shared" si="178"/>
        <v>0</v>
      </c>
      <c r="AH675" s="1" t="str">
        <f t="shared" si="179"/>
        <v>0</v>
      </c>
      <c r="AI675" s="1" t="str">
        <f t="shared" si="180"/>
        <v>0</v>
      </c>
      <c r="AJ675" s="1" t="str">
        <f t="shared" si="181"/>
        <v>0</v>
      </c>
      <c r="AK675" s="1" t="str">
        <f t="shared" si="182"/>
        <v>0</v>
      </c>
      <c r="AL675" s="1" t="str">
        <f t="shared" si="183"/>
        <v>0</v>
      </c>
      <c r="AM675" s="1" t="str">
        <f t="shared" si="184"/>
        <v>1</v>
      </c>
      <c r="AN675" s="1" t="str">
        <f t="shared" si="185"/>
        <v>0</v>
      </c>
      <c r="AO675" s="1" t="str">
        <f t="shared" si="186"/>
        <v>0</v>
      </c>
      <c r="AP675" s="1"/>
      <c r="AQ675" s="1"/>
      <c r="AR675" s="1"/>
    </row>
    <row r="676" spans="2:44" ht="18" x14ac:dyDescent="0.25">
      <c r="B676" t="s">
        <v>691</v>
      </c>
      <c r="C676" t="s">
        <v>4</v>
      </c>
      <c r="D676" t="s">
        <v>1</v>
      </c>
      <c r="X676" t="s">
        <v>691</v>
      </c>
      <c r="Y676" s="1" t="str">
        <f t="shared" si="170"/>
        <v>0</v>
      </c>
      <c r="Z676" s="1" t="str">
        <f t="shared" si="171"/>
        <v>0</v>
      </c>
      <c r="AA676" s="1" t="str">
        <f t="shared" si="172"/>
        <v>0</v>
      </c>
      <c r="AB676" s="1" t="str">
        <f t="shared" si="173"/>
        <v>0</v>
      </c>
      <c r="AC676" s="1" t="str">
        <f t="shared" si="174"/>
        <v>0</v>
      </c>
      <c r="AD676" s="1" t="str">
        <f t="shared" si="175"/>
        <v>0</v>
      </c>
      <c r="AE676" s="1" t="str">
        <f t="shared" si="176"/>
        <v>1</v>
      </c>
      <c r="AF676" s="1" t="str">
        <f t="shared" si="177"/>
        <v>1</v>
      </c>
      <c r="AG676" s="1" t="str">
        <f t="shared" si="178"/>
        <v>0</v>
      </c>
      <c r="AH676" s="1" t="str">
        <f t="shared" si="179"/>
        <v>0</v>
      </c>
      <c r="AI676" s="1" t="str">
        <f t="shared" si="180"/>
        <v>0</v>
      </c>
      <c r="AJ676" s="1" t="str">
        <f t="shared" si="181"/>
        <v>0</v>
      </c>
      <c r="AK676" s="1" t="str">
        <f t="shared" si="182"/>
        <v>0</v>
      </c>
      <c r="AL676" s="1" t="str">
        <f t="shared" si="183"/>
        <v>0</v>
      </c>
      <c r="AM676" s="1" t="str">
        <f t="shared" si="184"/>
        <v>0</v>
      </c>
      <c r="AN676" s="1" t="str">
        <f t="shared" si="185"/>
        <v>0</v>
      </c>
      <c r="AO676" s="1" t="str">
        <f t="shared" si="186"/>
        <v>0</v>
      </c>
      <c r="AP676" s="1"/>
      <c r="AQ676" s="1"/>
      <c r="AR676" s="1"/>
    </row>
    <row r="677" spans="2:44" ht="18" x14ac:dyDescent="0.25">
      <c r="B677" t="s">
        <v>692</v>
      </c>
      <c r="C677" t="s">
        <v>10</v>
      </c>
      <c r="X677" t="s">
        <v>692</v>
      </c>
      <c r="Y677" s="1" t="str">
        <f t="shared" si="170"/>
        <v>0</v>
      </c>
      <c r="Z677" s="1" t="str">
        <f t="shared" si="171"/>
        <v>0</v>
      </c>
      <c r="AA677" s="1" t="str">
        <f t="shared" si="172"/>
        <v>0</v>
      </c>
      <c r="AB677" s="1" t="str">
        <f t="shared" si="173"/>
        <v>0</v>
      </c>
      <c r="AC677" s="1" t="str">
        <f t="shared" si="174"/>
        <v>0</v>
      </c>
      <c r="AD677" s="1" t="str">
        <f t="shared" si="175"/>
        <v>1</v>
      </c>
      <c r="AE677" s="1" t="str">
        <f t="shared" si="176"/>
        <v>0</v>
      </c>
      <c r="AF677" s="1" t="str">
        <f t="shared" si="177"/>
        <v>0</v>
      </c>
      <c r="AG677" s="1" t="str">
        <f t="shared" si="178"/>
        <v>0</v>
      </c>
      <c r="AH677" s="1" t="str">
        <f t="shared" si="179"/>
        <v>0</v>
      </c>
      <c r="AI677" s="1" t="str">
        <f t="shared" si="180"/>
        <v>0</v>
      </c>
      <c r="AJ677" s="1" t="str">
        <f t="shared" si="181"/>
        <v>0</v>
      </c>
      <c r="AK677" s="1" t="str">
        <f t="shared" si="182"/>
        <v>0</v>
      </c>
      <c r="AL677" s="1" t="str">
        <f t="shared" si="183"/>
        <v>0</v>
      </c>
      <c r="AM677" s="1" t="str">
        <f t="shared" si="184"/>
        <v>0</v>
      </c>
      <c r="AN677" s="1" t="str">
        <f t="shared" si="185"/>
        <v>0</v>
      </c>
      <c r="AO677" s="1" t="str">
        <f t="shared" si="186"/>
        <v>0</v>
      </c>
      <c r="AP677" s="1"/>
      <c r="AQ677" s="1"/>
      <c r="AR677" s="1"/>
    </row>
    <row r="678" spans="2:44" ht="18" x14ac:dyDescent="0.25">
      <c r="B678" t="s">
        <v>693</v>
      </c>
      <c r="C678" t="s">
        <v>5</v>
      </c>
      <c r="X678" t="s">
        <v>693</v>
      </c>
      <c r="Y678" s="1" t="str">
        <f t="shared" si="170"/>
        <v>0</v>
      </c>
      <c r="Z678" s="1" t="str">
        <f t="shared" si="171"/>
        <v>0</v>
      </c>
      <c r="AA678" s="1" t="str">
        <f t="shared" si="172"/>
        <v>0</v>
      </c>
      <c r="AB678" s="1" t="str">
        <f t="shared" si="173"/>
        <v>0</v>
      </c>
      <c r="AC678" s="1" t="str">
        <f t="shared" si="174"/>
        <v>0</v>
      </c>
      <c r="AD678" s="1" t="str">
        <f t="shared" si="175"/>
        <v>0</v>
      </c>
      <c r="AE678" s="1" t="str">
        <f t="shared" si="176"/>
        <v>0</v>
      </c>
      <c r="AF678" s="1" t="str">
        <f t="shared" si="177"/>
        <v>0</v>
      </c>
      <c r="AG678" s="1" t="str">
        <f t="shared" si="178"/>
        <v>0</v>
      </c>
      <c r="AH678" s="1" t="str">
        <f t="shared" si="179"/>
        <v>0</v>
      </c>
      <c r="AI678" s="1" t="str">
        <f t="shared" si="180"/>
        <v>0</v>
      </c>
      <c r="AJ678" s="1" t="str">
        <f t="shared" si="181"/>
        <v>0</v>
      </c>
      <c r="AK678" s="1" t="str">
        <f t="shared" si="182"/>
        <v>0</v>
      </c>
      <c r="AL678" s="1" t="str">
        <f t="shared" si="183"/>
        <v>1</v>
      </c>
      <c r="AM678" s="1" t="str">
        <f t="shared" si="184"/>
        <v>0</v>
      </c>
      <c r="AN678" s="1" t="str">
        <f t="shared" si="185"/>
        <v>0</v>
      </c>
      <c r="AO678" s="1" t="str">
        <f t="shared" si="186"/>
        <v>0</v>
      </c>
      <c r="AP678" s="1"/>
      <c r="AQ678" s="1"/>
      <c r="AR678" s="1"/>
    </row>
    <row r="679" spans="2:44" ht="18" x14ac:dyDescent="0.25">
      <c r="B679" t="s">
        <v>694</v>
      </c>
      <c r="C679" t="s">
        <v>4</v>
      </c>
      <c r="D679" t="s">
        <v>1</v>
      </c>
      <c r="X679" t="s">
        <v>694</v>
      </c>
      <c r="Y679" s="1" t="str">
        <f t="shared" si="170"/>
        <v>0</v>
      </c>
      <c r="Z679" s="1" t="str">
        <f t="shared" si="171"/>
        <v>0</v>
      </c>
      <c r="AA679" s="1" t="str">
        <f t="shared" si="172"/>
        <v>0</v>
      </c>
      <c r="AB679" s="1" t="str">
        <f t="shared" si="173"/>
        <v>0</v>
      </c>
      <c r="AC679" s="1" t="str">
        <f t="shared" si="174"/>
        <v>0</v>
      </c>
      <c r="AD679" s="1" t="str">
        <f t="shared" si="175"/>
        <v>0</v>
      </c>
      <c r="AE679" s="1" t="str">
        <f t="shared" si="176"/>
        <v>1</v>
      </c>
      <c r="AF679" s="1" t="str">
        <f t="shared" si="177"/>
        <v>1</v>
      </c>
      <c r="AG679" s="1" t="str">
        <f t="shared" si="178"/>
        <v>0</v>
      </c>
      <c r="AH679" s="1" t="str">
        <f t="shared" si="179"/>
        <v>0</v>
      </c>
      <c r="AI679" s="1" t="str">
        <f t="shared" si="180"/>
        <v>0</v>
      </c>
      <c r="AJ679" s="1" t="str">
        <f t="shared" si="181"/>
        <v>0</v>
      </c>
      <c r="AK679" s="1" t="str">
        <f t="shared" si="182"/>
        <v>0</v>
      </c>
      <c r="AL679" s="1" t="str">
        <f t="shared" si="183"/>
        <v>0</v>
      </c>
      <c r="AM679" s="1" t="str">
        <f t="shared" si="184"/>
        <v>0</v>
      </c>
      <c r="AN679" s="1" t="str">
        <f t="shared" si="185"/>
        <v>0</v>
      </c>
      <c r="AO679" s="1" t="str">
        <f t="shared" si="186"/>
        <v>0</v>
      </c>
      <c r="AP679" s="1"/>
      <c r="AQ679" s="1"/>
      <c r="AR679" s="1"/>
    </row>
    <row r="680" spans="2:44" ht="18" x14ac:dyDescent="0.25">
      <c r="B680" t="s">
        <v>695</v>
      </c>
      <c r="C680" t="s">
        <v>15</v>
      </c>
      <c r="X680" t="s">
        <v>695</v>
      </c>
      <c r="Y680" s="1" t="str">
        <f t="shared" si="170"/>
        <v>0</v>
      </c>
      <c r="Z680" s="1" t="str">
        <f t="shared" si="171"/>
        <v>0</v>
      </c>
      <c r="AA680" s="1" t="str">
        <f t="shared" si="172"/>
        <v>0</v>
      </c>
      <c r="AB680" s="1" t="str">
        <f t="shared" si="173"/>
        <v>0</v>
      </c>
      <c r="AC680" s="1" t="str">
        <f t="shared" si="174"/>
        <v>0</v>
      </c>
      <c r="AD680" s="1" t="str">
        <f t="shared" si="175"/>
        <v>0</v>
      </c>
      <c r="AE680" s="1" t="str">
        <f t="shared" si="176"/>
        <v>0</v>
      </c>
      <c r="AF680" s="1" t="str">
        <f t="shared" si="177"/>
        <v>0</v>
      </c>
      <c r="AG680" s="1" t="str">
        <f t="shared" si="178"/>
        <v>0</v>
      </c>
      <c r="AH680" s="1" t="str">
        <f t="shared" si="179"/>
        <v>0</v>
      </c>
      <c r="AI680" s="1" t="str">
        <f t="shared" si="180"/>
        <v>0</v>
      </c>
      <c r="AJ680" s="1" t="str">
        <f t="shared" si="181"/>
        <v>0</v>
      </c>
      <c r="AK680" s="1" t="str">
        <f t="shared" si="182"/>
        <v>0</v>
      </c>
      <c r="AL680" s="1" t="str">
        <f t="shared" si="183"/>
        <v>0</v>
      </c>
      <c r="AM680" s="1" t="str">
        <f t="shared" si="184"/>
        <v>0</v>
      </c>
      <c r="AN680" s="1" t="str">
        <f t="shared" si="185"/>
        <v>1</v>
      </c>
      <c r="AO680" s="1" t="str">
        <f t="shared" si="186"/>
        <v>0</v>
      </c>
      <c r="AP680" s="1"/>
      <c r="AQ680" s="1"/>
      <c r="AR680" s="1"/>
    </row>
    <row r="681" spans="2:44" ht="18" x14ac:dyDescent="0.25">
      <c r="B681" t="s">
        <v>696</v>
      </c>
      <c r="C681" t="s">
        <v>15</v>
      </c>
      <c r="X681" t="s">
        <v>696</v>
      </c>
      <c r="Y681" s="1" t="str">
        <f t="shared" si="170"/>
        <v>0</v>
      </c>
      <c r="Z681" s="1" t="str">
        <f t="shared" si="171"/>
        <v>0</v>
      </c>
      <c r="AA681" s="1" t="str">
        <f t="shared" si="172"/>
        <v>0</v>
      </c>
      <c r="AB681" s="1" t="str">
        <f t="shared" si="173"/>
        <v>0</v>
      </c>
      <c r="AC681" s="1" t="str">
        <f t="shared" si="174"/>
        <v>0</v>
      </c>
      <c r="AD681" s="1" t="str">
        <f t="shared" si="175"/>
        <v>0</v>
      </c>
      <c r="AE681" s="1" t="str">
        <f t="shared" si="176"/>
        <v>0</v>
      </c>
      <c r="AF681" s="1" t="str">
        <f t="shared" si="177"/>
        <v>0</v>
      </c>
      <c r="AG681" s="1" t="str">
        <f t="shared" si="178"/>
        <v>0</v>
      </c>
      <c r="AH681" s="1" t="str">
        <f t="shared" si="179"/>
        <v>0</v>
      </c>
      <c r="AI681" s="1" t="str">
        <f t="shared" si="180"/>
        <v>0</v>
      </c>
      <c r="AJ681" s="1" t="str">
        <f t="shared" si="181"/>
        <v>0</v>
      </c>
      <c r="AK681" s="1" t="str">
        <f t="shared" si="182"/>
        <v>0</v>
      </c>
      <c r="AL681" s="1" t="str">
        <f t="shared" si="183"/>
        <v>0</v>
      </c>
      <c r="AM681" s="1" t="str">
        <f t="shared" si="184"/>
        <v>0</v>
      </c>
      <c r="AN681" s="1" t="str">
        <f t="shared" si="185"/>
        <v>1</v>
      </c>
      <c r="AO681" s="1" t="str">
        <f t="shared" si="186"/>
        <v>0</v>
      </c>
      <c r="AP681" s="1"/>
      <c r="AQ681" s="1"/>
      <c r="AR681" s="1"/>
    </row>
    <row r="682" spans="2:44" ht="18" x14ac:dyDescent="0.25">
      <c r="B682" t="s">
        <v>697</v>
      </c>
      <c r="C682" t="s">
        <v>3</v>
      </c>
      <c r="X682" t="s">
        <v>697</v>
      </c>
      <c r="Y682" s="1" t="str">
        <f t="shared" si="170"/>
        <v>0</v>
      </c>
      <c r="Z682" s="1" t="str">
        <f t="shared" si="171"/>
        <v>0</v>
      </c>
      <c r="AA682" s="1" t="str">
        <f t="shared" si="172"/>
        <v>0</v>
      </c>
      <c r="AB682" s="1" t="str">
        <f t="shared" si="173"/>
        <v>0</v>
      </c>
      <c r="AC682" s="1" t="str">
        <f t="shared" si="174"/>
        <v>0</v>
      </c>
      <c r="AD682" s="1" t="str">
        <f t="shared" si="175"/>
        <v>0</v>
      </c>
      <c r="AE682" s="1" t="str">
        <f t="shared" si="176"/>
        <v>0</v>
      </c>
      <c r="AF682" s="1" t="str">
        <f t="shared" si="177"/>
        <v>0</v>
      </c>
      <c r="AG682" s="1" t="str">
        <f t="shared" si="178"/>
        <v>0</v>
      </c>
      <c r="AH682" s="1" t="str">
        <f t="shared" si="179"/>
        <v>0</v>
      </c>
      <c r="AI682" s="1" t="str">
        <f t="shared" si="180"/>
        <v>0</v>
      </c>
      <c r="AJ682" s="1" t="str">
        <f t="shared" si="181"/>
        <v>1</v>
      </c>
      <c r="AK682" s="1" t="str">
        <f t="shared" si="182"/>
        <v>0</v>
      </c>
      <c r="AL682" s="1" t="str">
        <f t="shared" si="183"/>
        <v>0</v>
      </c>
      <c r="AM682" s="1" t="str">
        <f t="shared" si="184"/>
        <v>0</v>
      </c>
      <c r="AN682" s="1" t="str">
        <f t="shared" si="185"/>
        <v>0</v>
      </c>
      <c r="AO682" s="1" t="str">
        <f t="shared" si="186"/>
        <v>0</v>
      </c>
      <c r="AP682" s="1"/>
      <c r="AQ682" s="1"/>
      <c r="AR682" s="1"/>
    </row>
    <row r="683" spans="2:44" ht="18" x14ac:dyDescent="0.25">
      <c r="B683" t="s">
        <v>698</v>
      </c>
      <c r="C683" t="s">
        <v>11</v>
      </c>
      <c r="X683" t="s">
        <v>698</v>
      </c>
      <c r="Y683" s="1" t="str">
        <f t="shared" si="170"/>
        <v>0</v>
      </c>
      <c r="Z683" s="1" t="str">
        <f t="shared" si="171"/>
        <v>0</v>
      </c>
      <c r="AA683" s="1" t="str">
        <f t="shared" si="172"/>
        <v>0</v>
      </c>
      <c r="AB683" s="1" t="str">
        <f t="shared" si="173"/>
        <v>0</v>
      </c>
      <c r="AC683" s="1" t="str">
        <f t="shared" si="174"/>
        <v>0</v>
      </c>
      <c r="AD683" s="1" t="str">
        <f t="shared" si="175"/>
        <v>0</v>
      </c>
      <c r="AE683" s="1" t="str">
        <f t="shared" si="176"/>
        <v>0</v>
      </c>
      <c r="AF683" s="1" t="str">
        <f t="shared" si="177"/>
        <v>0</v>
      </c>
      <c r="AG683" s="1" t="str">
        <f t="shared" si="178"/>
        <v>0</v>
      </c>
      <c r="AH683" s="1" t="str">
        <f t="shared" si="179"/>
        <v>1</v>
      </c>
      <c r="AI683" s="1" t="str">
        <f t="shared" si="180"/>
        <v>0</v>
      </c>
      <c r="AJ683" s="1" t="str">
        <f t="shared" si="181"/>
        <v>0</v>
      </c>
      <c r="AK683" s="1" t="str">
        <f t="shared" si="182"/>
        <v>0</v>
      </c>
      <c r="AL683" s="1" t="str">
        <f t="shared" si="183"/>
        <v>0</v>
      </c>
      <c r="AM683" s="1" t="str">
        <f t="shared" si="184"/>
        <v>0</v>
      </c>
      <c r="AN683" s="1" t="str">
        <f t="shared" si="185"/>
        <v>0</v>
      </c>
      <c r="AO683" s="1" t="str">
        <f t="shared" si="186"/>
        <v>0</v>
      </c>
      <c r="AP683" s="1"/>
      <c r="AQ683" s="1"/>
      <c r="AR683" s="1"/>
    </row>
    <row r="684" spans="2:44" ht="18" x14ac:dyDescent="0.25">
      <c r="B684" t="s">
        <v>699</v>
      </c>
      <c r="C684" t="s">
        <v>7</v>
      </c>
      <c r="X684" t="s">
        <v>699</v>
      </c>
      <c r="Y684" s="1" t="str">
        <f t="shared" si="170"/>
        <v>0</v>
      </c>
      <c r="Z684" s="1" t="str">
        <f t="shared" si="171"/>
        <v>0</v>
      </c>
      <c r="AA684" s="1" t="str">
        <f t="shared" si="172"/>
        <v>1</v>
      </c>
      <c r="AB684" s="1" t="str">
        <f t="shared" si="173"/>
        <v>0</v>
      </c>
      <c r="AC684" s="1" t="str">
        <f t="shared" si="174"/>
        <v>0</v>
      </c>
      <c r="AD684" s="1" t="str">
        <f t="shared" si="175"/>
        <v>0</v>
      </c>
      <c r="AE684" s="1" t="str">
        <f t="shared" si="176"/>
        <v>0</v>
      </c>
      <c r="AF684" s="1" t="str">
        <f t="shared" si="177"/>
        <v>0</v>
      </c>
      <c r="AG684" s="1" t="str">
        <f t="shared" si="178"/>
        <v>0</v>
      </c>
      <c r="AH684" s="1" t="str">
        <f t="shared" si="179"/>
        <v>0</v>
      </c>
      <c r="AI684" s="1" t="str">
        <f t="shared" si="180"/>
        <v>0</v>
      </c>
      <c r="AJ684" s="1" t="str">
        <f t="shared" si="181"/>
        <v>0</v>
      </c>
      <c r="AK684" s="1" t="str">
        <f t="shared" si="182"/>
        <v>0</v>
      </c>
      <c r="AL684" s="1" t="str">
        <f t="shared" si="183"/>
        <v>0</v>
      </c>
      <c r="AM684" s="1" t="str">
        <f t="shared" si="184"/>
        <v>0</v>
      </c>
      <c r="AN684" s="1" t="str">
        <f t="shared" si="185"/>
        <v>0</v>
      </c>
      <c r="AO684" s="1" t="str">
        <f t="shared" si="186"/>
        <v>0</v>
      </c>
      <c r="AP684" s="1"/>
      <c r="AQ684" s="1"/>
      <c r="AR684" s="1"/>
    </row>
    <row r="685" spans="2:44" ht="18" x14ac:dyDescent="0.25">
      <c r="B685" t="s">
        <v>700</v>
      </c>
      <c r="C685" t="s">
        <v>5</v>
      </c>
      <c r="X685" t="s">
        <v>700</v>
      </c>
      <c r="Y685" s="1" t="str">
        <f t="shared" si="170"/>
        <v>0</v>
      </c>
      <c r="Z685" s="1" t="str">
        <f t="shared" si="171"/>
        <v>0</v>
      </c>
      <c r="AA685" s="1" t="str">
        <f t="shared" si="172"/>
        <v>0</v>
      </c>
      <c r="AB685" s="1" t="str">
        <f t="shared" si="173"/>
        <v>0</v>
      </c>
      <c r="AC685" s="1" t="str">
        <f t="shared" si="174"/>
        <v>0</v>
      </c>
      <c r="AD685" s="1" t="str">
        <f t="shared" si="175"/>
        <v>0</v>
      </c>
      <c r="AE685" s="1" t="str">
        <f t="shared" si="176"/>
        <v>0</v>
      </c>
      <c r="AF685" s="1" t="str">
        <f t="shared" si="177"/>
        <v>0</v>
      </c>
      <c r="AG685" s="1" t="str">
        <f t="shared" si="178"/>
        <v>0</v>
      </c>
      <c r="AH685" s="1" t="str">
        <f t="shared" si="179"/>
        <v>0</v>
      </c>
      <c r="AI685" s="1" t="str">
        <f t="shared" si="180"/>
        <v>0</v>
      </c>
      <c r="AJ685" s="1" t="str">
        <f t="shared" si="181"/>
        <v>0</v>
      </c>
      <c r="AK685" s="1" t="str">
        <f t="shared" si="182"/>
        <v>0</v>
      </c>
      <c r="AL685" s="1" t="str">
        <f t="shared" si="183"/>
        <v>1</v>
      </c>
      <c r="AM685" s="1" t="str">
        <f t="shared" si="184"/>
        <v>0</v>
      </c>
      <c r="AN685" s="1" t="str">
        <f t="shared" si="185"/>
        <v>0</v>
      </c>
      <c r="AO685" s="1" t="str">
        <f t="shared" si="186"/>
        <v>0</v>
      </c>
      <c r="AP685" s="1"/>
      <c r="AQ685" s="1"/>
      <c r="AR685" s="1"/>
    </row>
    <row r="686" spans="2:44" ht="18" x14ac:dyDescent="0.25">
      <c r="B686" t="s">
        <v>701</v>
      </c>
      <c r="C686" t="s">
        <v>13</v>
      </c>
      <c r="X686" t="s">
        <v>701</v>
      </c>
      <c r="Y686" s="1" t="str">
        <f t="shared" si="170"/>
        <v>0</v>
      </c>
      <c r="Z686" s="1" t="str">
        <f t="shared" si="171"/>
        <v>0</v>
      </c>
      <c r="AA686" s="1" t="str">
        <f t="shared" si="172"/>
        <v>0</v>
      </c>
      <c r="AB686" s="1" t="str">
        <f t="shared" si="173"/>
        <v>0</v>
      </c>
      <c r="AC686" s="1" t="str">
        <f t="shared" si="174"/>
        <v>0</v>
      </c>
      <c r="AD686" s="1" t="str">
        <f t="shared" si="175"/>
        <v>0</v>
      </c>
      <c r="AE686" s="1" t="str">
        <f t="shared" si="176"/>
        <v>0</v>
      </c>
      <c r="AF686" s="1" t="str">
        <f t="shared" si="177"/>
        <v>0</v>
      </c>
      <c r="AG686" s="1" t="str">
        <f t="shared" si="178"/>
        <v>0</v>
      </c>
      <c r="AH686" s="1" t="str">
        <f t="shared" si="179"/>
        <v>0</v>
      </c>
      <c r="AI686" s="1" t="str">
        <f t="shared" si="180"/>
        <v>0</v>
      </c>
      <c r="AJ686" s="1" t="str">
        <f t="shared" si="181"/>
        <v>0</v>
      </c>
      <c r="AK686" s="1" t="str">
        <f t="shared" si="182"/>
        <v>1</v>
      </c>
      <c r="AL686" s="1" t="str">
        <f t="shared" si="183"/>
        <v>0</v>
      </c>
      <c r="AM686" s="1" t="str">
        <f t="shared" si="184"/>
        <v>0</v>
      </c>
      <c r="AN686" s="1" t="str">
        <f t="shared" si="185"/>
        <v>0</v>
      </c>
      <c r="AO686" s="1" t="str">
        <f t="shared" si="186"/>
        <v>0</v>
      </c>
      <c r="AP686" s="1"/>
      <c r="AQ686" s="1"/>
      <c r="AR686" s="1"/>
    </row>
    <row r="687" spans="2:44" ht="18" x14ac:dyDescent="0.25">
      <c r="B687" t="s">
        <v>702</v>
      </c>
      <c r="C687" t="s">
        <v>11</v>
      </c>
      <c r="D687" t="s">
        <v>2</v>
      </c>
      <c r="E687" t="s">
        <v>16</v>
      </c>
      <c r="X687" t="s">
        <v>702</v>
      </c>
      <c r="Y687" s="1" t="str">
        <f t="shared" si="170"/>
        <v>0</v>
      </c>
      <c r="Z687" s="1" t="str">
        <f t="shared" si="171"/>
        <v>0</v>
      </c>
      <c r="AA687" s="1" t="str">
        <f t="shared" si="172"/>
        <v>0</v>
      </c>
      <c r="AB687" s="1" t="str">
        <f t="shared" si="173"/>
        <v>0</v>
      </c>
      <c r="AC687" s="1" t="str">
        <f t="shared" si="174"/>
        <v>0</v>
      </c>
      <c r="AD687" s="1" t="str">
        <f t="shared" si="175"/>
        <v>0</v>
      </c>
      <c r="AE687" s="1" t="str">
        <f t="shared" si="176"/>
        <v>0</v>
      </c>
      <c r="AF687" s="1" t="str">
        <f t="shared" si="177"/>
        <v>0</v>
      </c>
      <c r="AG687" s="1" t="str">
        <f t="shared" si="178"/>
        <v>1</v>
      </c>
      <c r="AH687" s="1" t="str">
        <f t="shared" si="179"/>
        <v>1</v>
      </c>
      <c r="AI687" s="1" t="str">
        <f t="shared" si="180"/>
        <v>0</v>
      </c>
      <c r="AJ687" s="1" t="str">
        <f t="shared" si="181"/>
        <v>0</v>
      </c>
      <c r="AK687" s="1" t="str">
        <f t="shared" si="182"/>
        <v>0</v>
      </c>
      <c r="AL687" s="1" t="str">
        <f t="shared" si="183"/>
        <v>0</v>
      </c>
      <c r="AM687" s="1" t="str">
        <f t="shared" si="184"/>
        <v>0</v>
      </c>
      <c r="AN687" s="1" t="str">
        <f t="shared" si="185"/>
        <v>0</v>
      </c>
      <c r="AO687" s="1" t="str">
        <f t="shared" si="186"/>
        <v>1</v>
      </c>
      <c r="AP687" s="1"/>
      <c r="AQ687" s="1"/>
      <c r="AR687" s="1"/>
    </row>
    <row r="688" spans="2:44" ht="18" x14ac:dyDescent="0.25">
      <c r="B688" t="s">
        <v>703</v>
      </c>
      <c r="C688" t="s">
        <v>14</v>
      </c>
      <c r="X688" t="s">
        <v>703</v>
      </c>
      <c r="Y688" s="1" t="str">
        <f t="shared" si="170"/>
        <v>0</v>
      </c>
      <c r="Z688" s="1" t="str">
        <f t="shared" si="171"/>
        <v>0</v>
      </c>
      <c r="AA688" s="1" t="str">
        <f t="shared" si="172"/>
        <v>0</v>
      </c>
      <c r="AB688" s="1" t="str">
        <f t="shared" si="173"/>
        <v>0</v>
      </c>
      <c r="AC688" s="1" t="str">
        <f t="shared" si="174"/>
        <v>0</v>
      </c>
      <c r="AD688" s="1" t="str">
        <f t="shared" si="175"/>
        <v>0</v>
      </c>
      <c r="AE688" s="1" t="str">
        <f t="shared" si="176"/>
        <v>0</v>
      </c>
      <c r="AF688" s="1" t="str">
        <f t="shared" si="177"/>
        <v>0</v>
      </c>
      <c r="AG688" s="1" t="str">
        <f t="shared" si="178"/>
        <v>0</v>
      </c>
      <c r="AH688" s="1" t="str">
        <f t="shared" si="179"/>
        <v>0</v>
      </c>
      <c r="AI688" s="1" t="str">
        <f t="shared" si="180"/>
        <v>0</v>
      </c>
      <c r="AJ688" s="1" t="str">
        <f t="shared" si="181"/>
        <v>0</v>
      </c>
      <c r="AK688" s="1" t="str">
        <f t="shared" si="182"/>
        <v>0</v>
      </c>
      <c r="AL688" s="1" t="str">
        <f t="shared" si="183"/>
        <v>0</v>
      </c>
      <c r="AM688" s="1" t="str">
        <f t="shared" si="184"/>
        <v>1</v>
      </c>
      <c r="AN688" s="1" t="str">
        <f t="shared" si="185"/>
        <v>0</v>
      </c>
      <c r="AO688" s="1" t="str">
        <f t="shared" si="186"/>
        <v>0</v>
      </c>
      <c r="AP688" s="1"/>
      <c r="AQ688" s="1"/>
      <c r="AR688" s="1"/>
    </row>
    <row r="689" spans="2:44" ht="18" x14ac:dyDescent="0.25">
      <c r="B689" t="s">
        <v>704</v>
      </c>
      <c r="C689" t="s">
        <v>14</v>
      </c>
      <c r="X689" t="s">
        <v>704</v>
      </c>
      <c r="Y689" s="1" t="str">
        <f t="shared" si="170"/>
        <v>0</v>
      </c>
      <c r="Z689" s="1" t="str">
        <f t="shared" si="171"/>
        <v>0</v>
      </c>
      <c r="AA689" s="1" t="str">
        <f t="shared" si="172"/>
        <v>0</v>
      </c>
      <c r="AB689" s="1" t="str">
        <f t="shared" si="173"/>
        <v>0</v>
      </c>
      <c r="AC689" s="1" t="str">
        <f t="shared" si="174"/>
        <v>0</v>
      </c>
      <c r="AD689" s="1" t="str">
        <f t="shared" si="175"/>
        <v>0</v>
      </c>
      <c r="AE689" s="1" t="str">
        <f t="shared" si="176"/>
        <v>0</v>
      </c>
      <c r="AF689" s="1" t="str">
        <f t="shared" si="177"/>
        <v>0</v>
      </c>
      <c r="AG689" s="1" t="str">
        <f t="shared" si="178"/>
        <v>0</v>
      </c>
      <c r="AH689" s="1" t="str">
        <f t="shared" si="179"/>
        <v>0</v>
      </c>
      <c r="AI689" s="1" t="str">
        <f t="shared" si="180"/>
        <v>0</v>
      </c>
      <c r="AJ689" s="1" t="str">
        <f t="shared" si="181"/>
        <v>0</v>
      </c>
      <c r="AK689" s="1" t="str">
        <f t="shared" si="182"/>
        <v>0</v>
      </c>
      <c r="AL689" s="1" t="str">
        <f t="shared" si="183"/>
        <v>0</v>
      </c>
      <c r="AM689" s="1" t="str">
        <f t="shared" si="184"/>
        <v>1</v>
      </c>
      <c r="AN689" s="1" t="str">
        <f t="shared" si="185"/>
        <v>0</v>
      </c>
      <c r="AO689" s="1" t="str">
        <f t="shared" si="186"/>
        <v>0</v>
      </c>
      <c r="AP689" s="1"/>
      <c r="AQ689" s="1"/>
      <c r="AR689" s="1"/>
    </row>
    <row r="690" spans="2:44" ht="18" x14ac:dyDescent="0.25">
      <c r="B690" t="s">
        <v>705</v>
      </c>
      <c r="C690" t="s">
        <v>6</v>
      </c>
      <c r="X690" t="s">
        <v>705</v>
      </c>
      <c r="Y690" s="1" t="str">
        <f t="shared" si="170"/>
        <v>1</v>
      </c>
      <c r="Z690" s="1" t="str">
        <f t="shared" si="171"/>
        <v>0</v>
      </c>
      <c r="AA690" s="1" t="str">
        <f t="shared" si="172"/>
        <v>0</v>
      </c>
      <c r="AB690" s="1" t="str">
        <f t="shared" si="173"/>
        <v>0</v>
      </c>
      <c r="AC690" s="1" t="str">
        <f t="shared" si="174"/>
        <v>0</v>
      </c>
      <c r="AD690" s="1" t="str">
        <f t="shared" si="175"/>
        <v>0</v>
      </c>
      <c r="AE690" s="1" t="str">
        <f t="shared" si="176"/>
        <v>0</v>
      </c>
      <c r="AF690" s="1" t="str">
        <f t="shared" si="177"/>
        <v>0</v>
      </c>
      <c r="AG690" s="1" t="str">
        <f t="shared" si="178"/>
        <v>0</v>
      </c>
      <c r="AH690" s="1" t="str">
        <f t="shared" si="179"/>
        <v>0</v>
      </c>
      <c r="AI690" s="1" t="str">
        <f t="shared" si="180"/>
        <v>0</v>
      </c>
      <c r="AJ690" s="1" t="str">
        <f t="shared" si="181"/>
        <v>0</v>
      </c>
      <c r="AK690" s="1" t="str">
        <f t="shared" si="182"/>
        <v>0</v>
      </c>
      <c r="AL690" s="1" t="str">
        <f t="shared" si="183"/>
        <v>0</v>
      </c>
      <c r="AM690" s="1" t="str">
        <f t="shared" si="184"/>
        <v>0</v>
      </c>
      <c r="AN690" s="1" t="str">
        <f t="shared" si="185"/>
        <v>0</v>
      </c>
      <c r="AO690" s="1" t="str">
        <f t="shared" si="186"/>
        <v>0</v>
      </c>
      <c r="AP690" s="1"/>
      <c r="AQ690" s="1"/>
      <c r="AR690" s="1"/>
    </row>
    <row r="691" spans="2:44" ht="18" x14ac:dyDescent="0.25">
      <c r="B691" t="s">
        <v>706</v>
      </c>
      <c r="C691" t="s">
        <v>9</v>
      </c>
      <c r="X691" t="s">
        <v>706</v>
      </c>
      <c r="Y691" s="1" t="str">
        <f t="shared" si="170"/>
        <v>0</v>
      </c>
      <c r="Z691" s="1" t="str">
        <f t="shared" si="171"/>
        <v>0</v>
      </c>
      <c r="AA691" s="1" t="str">
        <f t="shared" si="172"/>
        <v>0</v>
      </c>
      <c r="AB691" s="1" t="str">
        <f t="shared" si="173"/>
        <v>0</v>
      </c>
      <c r="AC691" s="1" t="str">
        <f t="shared" si="174"/>
        <v>1</v>
      </c>
      <c r="AD691" s="1" t="str">
        <f t="shared" si="175"/>
        <v>0</v>
      </c>
      <c r="AE691" s="1" t="str">
        <f t="shared" si="176"/>
        <v>0</v>
      </c>
      <c r="AF691" s="1" t="str">
        <f t="shared" si="177"/>
        <v>0</v>
      </c>
      <c r="AG691" s="1" t="str">
        <f t="shared" si="178"/>
        <v>0</v>
      </c>
      <c r="AH691" s="1" t="str">
        <f t="shared" si="179"/>
        <v>0</v>
      </c>
      <c r="AI691" s="1" t="str">
        <f t="shared" si="180"/>
        <v>0</v>
      </c>
      <c r="AJ691" s="1" t="str">
        <f t="shared" si="181"/>
        <v>0</v>
      </c>
      <c r="AK691" s="1" t="str">
        <f t="shared" si="182"/>
        <v>0</v>
      </c>
      <c r="AL691" s="1" t="str">
        <f t="shared" si="183"/>
        <v>0</v>
      </c>
      <c r="AM691" s="1" t="str">
        <f t="shared" si="184"/>
        <v>0</v>
      </c>
      <c r="AN691" s="1" t="str">
        <f t="shared" si="185"/>
        <v>0</v>
      </c>
      <c r="AO691" s="1" t="str">
        <f t="shared" si="186"/>
        <v>0</v>
      </c>
      <c r="AP691" s="1"/>
      <c r="AQ691" s="1"/>
      <c r="AR691" s="1"/>
    </row>
    <row r="692" spans="2:44" ht="18" x14ac:dyDescent="0.25">
      <c r="B692" t="s">
        <v>707</v>
      </c>
      <c r="C692" t="s">
        <v>12</v>
      </c>
      <c r="X692" t="s">
        <v>707</v>
      </c>
      <c r="Y692" s="1" t="str">
        <f t="shared" si="170"/>
        <v>0</v>
      </c>
      <c r="Z692" s="1" t="str">
        <f t="shared" si="171"/>
        <v>0</v>
      </c>
      <c r="AA692" s="1" t="str">
        <f t="shared" si="172"/>
        <v>0</v>
      </c>
      <c r="AB692" s="1" t="str">
        <f t="shared" si="173"/>
        <v>0</v>
      </c>
      <c r="AC692" s="1" t="str">
        <f t="shared" si="174"/>
        <v>0</v>
      </c>
      <c r="AD692" s="1" t="str">
        <f t="shared" si="175"/>
        <v>0</v>
      </c>
      <c r="AE692" s="1" t="str">
        <f t="shared" si="176"/>
        <v>0</v>
      </c>
      <c r="AF692" s="1" t="str">
        <f t="shared" si="177"/>
        <v>0</v>
      </c>
      <c r="AG692" s="1" t="str">
        <f t="shared" si="178"/>
        <v>0</v>
      </c>
      <c r="AH692" s="1" t="str">
        <f t="shared" si="179"/>
        <v>0</v>
      </c>
      <c r="AI692" s="1" t="str">
        <f t="shared" si="180"/>
        <v>1</v>
      </c>
      <c r="AJ692" s="1" t="str">
        <f t="shared" si="181"/>
        <v>0</v>
      </c>
      <c r="AK692" s="1" t="str">
        <f t="shared" si="182"/>
        <v>0</v>
      </c>
      <c r="AL692" s="1" t="str">
        <f t="shared" si="183"/>
        <v>0</v>
      </c>
      <c r="AM692" s="1" t="str">
        <f t="shared" si="184"/>
        <v>0</v>
      </c>
      <c r="AN692" s="1" t="str">
        <f t="shared" si="185"/>
        <v>0</v>
      </c>
      <c r="AO692" s="1" t="str">
        <f t="shared" si="186"/>
        <v>0</v>
      </c>
      <c r="AP692" s="1"/>
      <c r="AQ692" s="1"/>
      <c r="AR692" s="1"/>
    </row>
    <row r="693" spans="2:44" ht="18" x14ac:dyDescent="0.25">
      <c r="B693" t="s">
        <v>708</v>
      </c>
      <c r="C693" t="s">
        <v>16</v>
      </c>
      <c r="X693" t="s">
        <v>708</v>
      </c>
      <c r="Y693" s="1" t="str">
        <f t="shared" si="170"/>
        <v>0</v>
      </c>
      <c r="Z693" s="1" t="str">
        <f t="shared" si="171"/>
        <v>0</v>
      </c>
      <c r="AA693" s="1" t="str">
        <f t="shared" si="172"/>
        <v>0</v>
      </c>
      <c r="AB693" s="1" t="str">
        <f t="shared" si="173"/>
        <v>0</v>
      </c>
      <c r="AC693" s="1" t="str">
        <f t="shared" si="174"/>
        <v>0</v>
      </c>
      <c r="AD693" s="1" t="str">
        <f t="shared" si="175"/>
        <v>0</v>
      </c>
      <c r="AE693" s="1" t="str">
        <f t="shared" si="176"/>
        <v>0</v>
      </c>
      <c r="AF693" s="1" t="str">
        <f t="shared" si="177"/>
        <v>0</v>
      </c>
      <c r="AG693" s="1" t="str">
        <f t="shared" si="178"/>
        <v>0</v>
      </c>
      <c r="AH693" s="1" t="str">
        <f t="shared" si="179"/>
        <v>0</v>
      </c>
      <c r="AI693" s="1" t="str">
        <f t="shared" si="180"/>
        <v>0</v>
      </c>
      <c r="AJ693" s="1" t="str">
        <f t="shared" si="181"/>
        <v>0</v>
      </c>
      <c r="AK693" s="1" t="str">
        <f t="shared" si="182"/>
        <v>0</v>
      </c>
      <c r="AL693" s="1" t="str">
        <f t="shared" si="183"/>
        <v>0</v>
      </c>
      <c r="AM693" s="1" t="str">
        <f t="shared" si="184"/>
        <v>0</v>
      </c>
      <c r="AN693" s="1" t="str">
        <f t="shared" si="185"/>
        <v>0</v>
      </c>
      <c r="AO693" s="1" t="str">
        <f t="shared" si="186"/>
        <v>1</v>
      </c>
      <c r="AP693" s="1"/>
      <c r="AQ693" s="1"/>
      <c r="AR693" s="1"/>
    </row>
    <row r="694" spans="2:44" ht="18" x14ac:dyDescent="0.25">
      <c r="B694" t="s">
        <v>709</v>
      </c>
      <c r="C694" t="s">
        <v>13</v>
      </c>
      <c r="X694" t="s">
        <v>709</v>
      </c>
      <c r="Y694" s="1" t="str">
        <f t="shared" si="170"/>
        <v>0</v>
      </c>
      <c r="Z694" s="1" t="str">
        <f t="shared" si="171"/>
        <v>0</v>
      </c>
      <c r="AA694" s="1" t="str">
        <f t="shared" si="172"/>
        <v>0</v>
      </c>
      <c r="AB694" s="1" t="str">
        <f t="shared" si="173"/>
        <v>0</v>
      </c>
      <c r="AC694" s="1" t="str">
        <f t="shared" si="174"/>
        <v>0</v>
      </c>
      <c r="AD694" s="1" t="str">
        <f t="shared" si="175"/>
        <v>0</v>
      </c>
      <c r="AE694" s="1" t="str">
        <f t="shared" si="176"/>
        <v>0</v>
      </c>
      <c r="AF694" s="1" t="str">
        <f t="shared" si="177"/>
        <v>0</v>
      </c>
      <c r="AG694" s="1" t="str">
        <f t="shared" si="178"/>
        <v>0</v>
      </c>
      <c r="AH694" s="1" t="str">
        <f t="shared" si="179"/>
        <v>0</v>
      </c>
      <c r="AI694" s="1" t="str">
        <f t="shared" si="180"/>
        <v>0</v>
      </c>
      <c r="AJ694" s="1" t="str">
        <f t="shared" si="181"/>
        <v>0</v>
      </c>
      <c r="AK694" s="1" t="str">
        <f t="shared" si="182"/>
        <v>1</v>
      </c>
      <c r="AL694" s="1" t="str">
        <f t="shared" si="183"/>
        <v>0</v>
      </c>
      <c r="AM694" s="1" t="str">
        <f t="shared" si="184"/>
        <v>0</v>
      </c>
      <c r="AN694" s="1" t="str">
        <f t="shared" si="185"/>
        <v>0</v>
      </c>
      <c r="AO694" s="1" t="str">
        <f t="shared" si="186"/>
        <v>0</v>
      </c>
      <c r="AP694" s="1"/>
      <c r="AQ694" s="1"/>
      <c r="AR694" s="1"/>
    </row>
    <row r="695" spans="2:44" ht="18" x14ac:dyDescent="0.25">
      <c r="B695" t="s">
        <v>710</v>
      </c>
      <c r="C695" t="s">
        <v>7</v>
      </c>
      <c r="X695" t="s">
        <v>710</v>
      </c>
      <c r="Y695" s="1" t="str">
        <f t="shared" si="170"/>
        <v>0</v>
      </c>
      <c r="Z695" s="1" t="str">
        <f t="shared" si="171"/>
        <v>0</v>
      </c>
      <c r="AA695" s="1" t="str">
        <f t="shared" si="172"/>
        <v>1</v>
      </c>
      <c r="AB695" s="1" t="str">
        <f t="shared" si="173"/>
        <v>0</v>
      </c>
      <c r="AC695" s="1" t="str">
        <f t="shared" si="174"/>
        <v>0</v>
      </c>
      <c r="AD695" s="1" t="str">
        <f t="shared" si="175"/>
        <v>0</v>
      </c>
      <c r="AE695" s="1" t="str">
        <f t="shared" si="176"/>
        <v>0</v>
      </c>
      <c r="AF695" s="1" t="str">
        <f t="shared" si="177"/>
        <v>0</v>
      </c>
      <c r="AG695" s="1" t="str">
        <f t="shared" si="178"/>
        <v>0</v>
      </c>
      <c r="AH695" s="1" t="str">
        <f t="shared" si="179"/>
        <v>0</v>
      </c>
      <c r="AI695" s="1" t="str">
        <f t="shared" si="180"/>
        <v>0</v>
      </c>
      <c r="AJ695" s="1" t="str">
        <f t="shared" si="181"/>
        <v>0</v>
      </c>
      <c r="AK695" s="1" t="str">
        <f t="shared" si="182"/>
        <v>0</v>
      </c>
      <c r="AL695" s="1" t="str">
        <f t="shared" si="183"/>
        <v>0</v>
      </c>
      <c r="AM695" s="1" t="str">
        <f t="shared" si="184"/>
        <v>0</v>
      </c>
      <c r="AN695" s="1" t="str">
        <f t="shared" si="185"/>
        <v>0</v>
      </c>
      <c r="AO695" s="1" t="str">
        <f t="shared" si="186"/>
        <v>0</v>
      </c>
      <c r="AP695" s="1"/>
      <c r="AQ695" s="1"/>
      <c r="AR695" s="1"/>
    </row>
    <row r="696" spans="2:44" ht="18" x14ac:dyDescent="0.25">
      <c r="B696" t="s">
        <v>711</v>
      </c>
      <c r="C696" t="s">
        <v>14</v>
      </c>
      <c r="X696" t="s">
        <v>711</v>
      </c>
      <c r="Y696" s="1" t="str">
        <f t="shared" si="170"/>
        <v>0</v>
      </c>
      <c r="Z696" s="1" t="str">
        <f t="shared" si="171"/>
        <v>0</v>
      </c>
      <c r="AA696" s="1" t="str">
        <f t="shared" si="172"/>
        <v>0</v>
      </c>
      <c r="AB696" s="1" t="str">
        <f t="shared" si="173"/>
        <v>0</v>
      </c>
      <c r="AC696" s="1" t="str">
        <f t="shared" si="174"/>
        <v>0</v>
      </c>
      <c r="AD696" s="1" t="str">
        <f t="shared" si="175"/>
        <v>0</v>
      </c>
      <c r="AE696" s="1" t="str">
        <f t="shared" si="176"/>
        <v>0</v>
      </c>
      <c r="AF696" s="1" t="str">
        <f t="shared" si="177"/>
        <v>0</v>
      </c>
      <c r="AG696" s="1" t="str">
        <f t="shared" si="178"/>
        <v>0</v>
      </c>
      <c r="AH696" s="1" t="str">
        <f t="shared" si="179"/>
        <v>0</v>
      </c>
      <c r="AI696" s="1" t="str">
        <f t="shared" si="180"/>
        <v>0</v>
      </c>
      <c r="AJ696" s="1" t="str">
        <f t="shared" si="181"/>
        <v>0</v>
      </c>
      <c r="AK696" s="1" t="str">
        <f t="shared" si="182"/>
        <v>0</v>
      </c>
      <c r="AL696" s="1" t="str">
        <f t="shared" si="183"/>
        <v>0</v>
      </c>
      <c r="AM696" s="1" t="str">
        <f t="shared" si="184"/>
        <v>1</v>
      </c>
      <c r="AN696" s="1" t="str">
        <f t="shared" si="185"/>
        <v>0</v>
      </c>
      <c r="AO696" s="1" t="str">
        <f t="shared" si="186"/>
        <v>0</v>
      </c>
      <c r="AP696" s="1"/>
      <c r="AQ696" s="1"/>
      <c r="AR696" s="1"/>
    </row>
    <row r="697" spans="2:44" ht="18" x14ac:dyDescent="0.25">
      <c r="B697" t="s">
        <v>712</v>
      </c>
      <c r="C697" t="s">
        <v>11</v>
      </c>
      <c r="D697" t="s">
        <v>2</v>
      </c>
      <c r="X697" t="s">
        <v>712</v>
      </c>
      <c r="Y697" s="1" t="str">
        <f t="shared" si="170"/>
        <v>0</v>
      </c>
      <c r="Z697" s="1" t="str">
        <f t="shared" si="171"/>
        <v>0</v>
      </c>
      <c r="AA697" s="1" t="str">
        <f t="shared" si="172"/>
        <v>0</v>
      </c>
      <c r="AB697" s="1" t="str">
        <f t="shared" si="173"/>
        <v>0</v>
      </c>
      <c r="AC697" s="1" t="str">
        <f t="shared" si="174"/>
        <v>0</v>
      </c>
      <c r="AD697" s="1" t="str">
        <f t="shared" si="175"/>
        <v>0</v>
      </c>
      <c r="AE697" s="1" t="str">
        <f t="shared" si="176"/>
        <v>0</v>
      </c>
      <c r="AF697" s="1" t="str">
        <f t="shared" si="177"/>
        <v>0</v>
      </c>
      <c r="AG697" s="1" t="str">
        <f t="shared" si="178"/>
        <v>1</v>
      </c>
      <c r="AH697" s="1" t="str">
        <f t="shared" si="179"/>
        <v>1</v>
      </c>
      <c r="AI697" s="1" t="str">
        <f t="shared" si="180"/>
        <v>0</v>
      </c>
      <c r="AJ697" s="1" t="str">
        <f t="shared" si="181"/>
        <v>0</v>
      </c>
      <c r="AK697" s="1" t="str">
        <f t="shared" si="182"/>
        <v>0</v>
      </c>
      <c r="AL697" s="1" t="str">
        <f t="shared" si="183"/>
        <v>0</v>
      </c>
      <c r="AM697" s="1" t="str">
        <f t="shared" si="184"/>
        <v>0</v>
      </c>
      <c r="AN697" s="1" t="str">
        <f t="shared" si="185"/>
        <v>0</v>
      </c>
      <c r="AO697" s="1" t="str">
        <f t="shared" si="186"/>
        <v>0</v>
      </c>
      <c r="AP697" s="1"/>
      <c r="AQ697" s="1"/>
      <c r="AR697" s="1"/>
    </row>
    <row r="698" spans="2:44" ht="18" x14ac:dyDescent="0.25">
      <c r="B698" t="s">
        <v>713</v>
      </c>
      <c r="C698" t="s">
        <v>11</v>
      </c>
      <c r="D698" t="s">
        <v>2</v>
      </c>
      <c r="X698" t="s">
        <v>713</v>
      </c>
      <c r="Y698" s="1" t="str">
        <f t="shared" si="170"/>
        <v>0</v>
      </c>
      <c r="Z698" s="1" t="str">
        <f t="shared" si="171"/>
        <v>0</v>
      </c>
      <c r="AA698" s="1" t="str">
        <f t="shared" si="172"/>
        <v>0</v>
      </c>
      <c r="AB698" s="1" t="str">
        <f t="shared" si="173"/>
        <v>0</v>
      </c>
      <c r="AC698" s="1" t="str">
        <f t="shared" si="174"/>
        <v>0</v>
      </c>
      <c r="AD698" s="1" t="str">
        <f t="shared" si="175"/>
        <v>0</v>
      </c>
      <c r="AE698" s="1" t="str">
        <f t="shared" si="176"/>
        <v>0</v>
      </c>
      <c r="AF698" s="1" t="str">
        <f t="shared" si="177"/>
        <v>0</v>
      </c>
      <c r="AG698" s="1" t="str">
        <f t="shared" si="178"/>
        <v>1</v>
      </c>
      <c r="AH698" s="1" t="str">
        <f t="shared" si="179"/>
        <v>1</v>
      </c>
      <c r="AI698" s="1" t="str">
        <f t="shared" si="180"/>
        <v>0</v>
      </c>
      <c r="AJ698" s="1" t="str">
        <f t="shared" si="181"/>
        <v>0</v>
      </c>
      <c r="AK698" s="1" t="str">
        <f t="shared" si="182"/>
        <v>0</v>
      </c>
      <c r="AL698" s="1" t="str">
        <f t="shared" si="183"/>
        <v>0</v>
      </c>
      <c r="AM698" s="1" t="str">
        <f t="shared" si="184"/>
        <v>0</v>
      </c>
      <c r="AN698" s="1" t="str">
        <f t="shared" si="185"/>
        <v>0</v>
      </c>
      <c r="AO698" s="1" t="str">
        <f t="shared" si="186"/>
        <v>0</v>
      </c>
      <c r="AP698" s="1"/>
      <c r="AQ698" s="1"/>
      <c r="AR698" s="1"/>
    </row>
    <row r="699" spans="2:44" ht="18" x14ac:dyDescent="0.25">
      <c r="B699" t="s">
        <v>714</v>
      </c>
      <c r="C699" t="s">
        <v>1</v>
      </c>
      <c r="X699" t="s">
        <v>714</v>
      </c>
      <c r="Y699" s="1" t="str">
        <f t="shared" si="170"/>
        <v>0</v>
      </c>
      <c r="Z699" s="1" t="str">
        <f t="shared" si="171"/>
        <v>0</v>
      </c>
      <c r="AA699" s="1" t="str">
        <f t="shared" si="172"/>
        <v>0</v>
      </c>
      <c r="AB699" s="1" t="str">
        <f t="shared" si="173"/>
        <v>0</v>
      </c>
      <c r="AC699" s="1" t="str">
        <f t="shared" si="174"/>
        <v>0</v>
      </c>
      <c r="AD699" s="1" t="str">
        <f t="shared" si="175"/>
        <v>0</v>
      </c>
      <c r="AE699" s="1" t="str">
        <f t="shared" si="176"/>
        <v>0</v>
      </c>
      <c r="AF699" s="1" t="str">
        <f t="shared" si="177"/>
        <v>1</v>
      </c>
      <c r="AG699" s="1" t="str">
        <f t="shared" si="178"/>
        <v>0</v>
      </c>
      <c r="AH699" s="1" t="str">
        <f t="shared" si="179"/>
        <v>0</v>
      </c>
      <c r="AI699" s="1" t="str">
        <f t="shared" si="180"/>
        <v>0</v>
      </c>
      <c r="AJ699" s="1" t="str">
        <f t="shared" si="181"/>
        <v>0</v>
      </c>
      <c r="AK699" s="1" t="str">
        <f t="shared" si="182"/>
        <v>0</v>
      </c>
      <c r="AL699" s="1" t="str">
        <f t="shared" si="183"/>
        <v>0</v>
      </c>
      <c r="AM699" s="1" t="str">
        <f t="shared" si="184"/>
        <v>0</v>
      </c>
      <c r="AN699" s="1" t="str">
        <f t="shared" si="185"/>
        <v>0</v>
      </c>
      <c r="AO699" s="1" t="str">
        <f t="shared" si="186"/>
        <v>0</v>
      </c>
      <c r="AP699" s="1"/>
      <c r="AQ699" s="1"/>
      <c r="AR699" s="1"/>
    </row>
    <row r="700" spans="2:44" ht="18" x14ac:dyDescent="0.25">
      <c r="B700" t="s">
        <v>715</v>
      </c>
      <c r="C700" t="s">
        <v>10</v>
      </c>
      <c r="X700" t="s">
        <v>715</v>
      </c>
      <c r="Y700" s="1" t="str">
        <f t="shared" si="170"/>
        <v>0</v>
      </c>
      <c r="Z700" s="1" t="str">
        <f t="shared" si="171"/>
        <v>0</v>
      </c>
      <c r="AA700" s="1" t="str">
        <f t="shared" si="172"/>
        <v>0</v>
      </c>
      <c r="AB700" s="1" t="str">
        <f t="shared" si="173"/>
        <v>0</v>
      </c>
      <c r="AC700" s="1" t="str">
        <f t="shared" si="174"/>
        <v>0</v>
      </c>
      <c r="AD700" s="1" t="str">
        <f t="shared" si="175"/>
        <v>1</v>
      </c>
      <c r="AE700" s="1" t="str">
        <f t="shared" si="176"/>
        <v>0</v>
      </c>
      <c r="AF700" s="1" t="str">
        <f t="shared" si="177"/>
        <v>0</v>
      </c>
      <c r="AG700" s="1" t="str">
        <f t="shared" si="178"/>
        <v>0</v>
      </c>
      <c r="AH700" s="1" t="str">
        <f t="shared" si="179"/>
        <v>0</v>
      </c>
      <c r="AI700" s="1" t="str">
        <f t="shared" si="180"/>
        <v>0</v>
      </c>
      <c r="AJ700" s="1" t="str">
        <f t="shared" si="181"/>
        <v>0</v>
      </c>
      <c r="AK700" s="1" t="str">
        <f t="shared" si="182"/>
        <v>0</v>
      </c>
      <c r="AL700" s="1" t="str">
        <f t="shared" si="183"/>
        <v>0</v>
      </c>
      <c r="AM700" s="1" t="str">
        <f t="shared" si="184"/>
        <v>0</v>
      </c>
      <c r="AN700" s="1" t="str">
        <f t="shared" si="185"/>
        <v>0</v>
      </c>
      <c r="AO700" s="1" t="str">
        <f t="shared" si="186"/>
        <v>0</v>
      </c>
      <c r="AP700" s="1"/>
      <c r="AQ700" s="1"/>
      <c r="AR700" s="1"/>
    </row>
    <row r="701" spans="2:44" ht="18" x14ac:dyDescent="0.25">
      <c r="B701" t="s">
        <v>716</v>
      </c>
      <c r="C701" t="s">
        <v>11</v>
      </c>
      <c r="X701" t="s">
        <v>716</v>
      </c>
      <c r="Y701" s="1" t="str">
        <f t="shared" si="170"/>
        <v>0</v>
      </c>
      <c r="Z701" s="1" t="str">
        <f t="shared" si="171"/>
        <v>0</v>
      </c>
      <c r="AA701" s="1" t="str">
        <f t="shared" si="172"/>
        <v>0</v>
      </c>
      <c r="AB701" s="1" t="str">
        <f t="shared" si="173"/>
        <v>0</v>
      </c>
      <c r="AC701" s="1" t="str">
        <f t="shared" si="174"/>
        <v>0</v>
      </c>
      <c r="AD701" s="1" t="str">
        <f t="shared" si="175"/>
        <v>0</v>
      </c>
      <c r="AE701" s="1" t="str">
        <f t="shared" si="176"/>
        <v>0</v>
      </c>
      <c r="AF701" s="1" t="str">
        <f t="shared" si="177"/>
        <v>0</v>
      </c>
      <c r="AG701" s="1" t="str">
        <f t="shared" si="178"/>
        <v>0</v>
      </c>
      <c r="AH701" s="1" t="str">
        <f t="shared" si="179"/>
        <v>1</v>
      </c>
      <c r="AI701" s="1" t="str">
        <f t="shared" si="180"/>
        <v>0</v>
      </c>
      <c r="AJ701" s="1" t="str">
        <f t="shared" si="181"/>
        <v>0</v>
      </c>
      <c r="AK701" s="1" t="str">
        <f t="shared" si="182"/>
        <v>0</v>
      </c>
      <c r="AL701" s="1" t="str">
        <f t="shared" si="183"/>
        <v>0</v>
      </c>
      <c r="AM701" s="1" t="str">
        <f t="shared" si="184"/>
        <v>0</v>
      </c>
      <c r="AN701" s="1" t="str">
        <f t="shared" si="185"/>
        <v>0</v>
      </c>
      <c r="AO701" s="1" t="str">
        <f t="shared" si="186"/>
        <v>0</v>
      </c>
      <c r="AP701" s="1"/>
      <c r="AQ701" s="1"/>
      <c r="AR701" s="1"/>
    </row>
    <row r="702" spans="2:44" ht="18" x14ac:dyDescent="0.25">
      <c r="B702" t="s">
        <v>717</v>
      </c>
      <c r="C702" t="s">
        <v>16</v>
      </c>
      <c r="X702" t="s">
        <v>717</v>
      </c>
      <c r="Y702" s="1" t="str">
        <f t="shared" si="170"/>
        <v>0</v>
      </c>
      <c r="Z702" s="1" t="str">
        <f t="shared" si="171"/>
        <v>0</v>
      </c>
      <c r="AA702" s="1" t="str">
        <f t="shared" si="172"/>
        <v>0</v>
      </c>
      <c r="AB702" s="1" t="str">
        <f t="shared" si="173"/>
        <v>0</v>
      </c>
      <c r="AC702" s="1" t="str">
        <f t="shared" si="174"/>
        <v>0</v>
      </c>
      <c r="AD702" s="1" t="str">
        <f t="shared" si="175"/>
        <v>0</v>
      </c>
      <c r="AE702" s="1" t="str">
        <f t="shared" si="176"/>
        <v>0</v>
      </c>
      <c r="AF702" s="1" t="str">
        <f t="shared" si="177"/>
        <v>0</v>
      </c>
      <c r="AG702" s="1" t="str">
        <f t="shared" si="178"/>
        <v>0</v>
      </c>
      <c r="AH702" s="1" t="str">
        <f t="shared" si="179"/>
        <v>0</v>
      </c>
      <c r="AI702" s="1" t="str">
        <f t="shared" si="180"/>
        <v>0</v>
      </c>
      <c r="AJ702" s="1" t="str">
        <f t="shared" si="181"/>
        <v>0</v>
      </c>
      <c r="AK702" s="1" t="str">
        <f t="shared" si="182"/>
        <v>0</v>
      </c>
      <c r="AL702" s="1" t="str">
        <f t="shared" si="183"/>
        <v>0</v>
      </c>
      <c r="AM702" s="1" t="str">
        <f t="shared" si="184"/>
        <v>0</v>
      </c>
      <c r="AN702" s="1" t="str">
        <f t="shared" si="185"/>
        <v>0</v>
      </c>
      <c r="AO702" s="1" t="str">
        <f t="shared" si="186"/>
        <v>1</v>
      </c>
      <c r="AP702" s="1"/>
      <c r="AQ702" s="1"/>
      <c r="AR702" s="1"/>
    </row>
    <row r="703" spans="2:44" ht="18" x14ac:dyDescent="0.25">
      <c r="B703" t="s">
        <v>718</v>
      </c>
      <c r="C703" t="s">
        <v>6</v>
      </c>
      <c r="X703" t="s">
        <v>718</v>
      </c>
      <c r="Y703" s="1" t="str">
        <f t="shared" si="170"/>
        <v>1</v>
      </c>
      <c r="Z703" s="1" t="str">
        <f t="shared" si="171"/>
        <v>0</v>
      </c>
      <c r="AA703" s="1" t="str">
        <f t="shared" si="172"/>
        <v>0</v>
      </c>
      <c r="AB703" s="1" t="str">
        <f t="shared" si="173"/>
        <v>0</v>
      </c>
      <c r="AC703" s="1" t="str">
        <f t="shared" si="174"/>
        <v>0</v>
      </c>
      <c r="AD703" s="1" t="str">
        <f t="shared" si="175"/>
        <v>0</v>
      </c>
      <c r="AE703" s="1" t="str">
        <f t="shared" si="176"/>
        <v>0</v>
      </c>
      <c r="AF703" s="1" t="str">
        <f t="shared" si="177"/>
        <v>0</v>
      </c>
      <c r="AG703" s="1" t="str">
        <f t="shared" si="178"/>
        <v>0</v>
      </c>
      <c r="AH703" s="1" t="str">
        <f t="shared" si="179"/>
        <v>0</v>
      </c>
      <c r="AI703" s="1" t="str">
        <f t="shared" si="180"/>
        <v>0</v>
      </c>
      <c r="AJ703" s="1" t="str">
        <f t="shared" si="181"/>
        <v>0</v>
      </c>
      <c r="AK703" s="1" t="str">
        <f t="shared" si="182"/>
        <v>0</v>
      </c>
      <c r="AL703" s="1" t="str">
        <f t="shared" si="183"/>
        <v>0</v>
      </c>
      <c r="AM703" s="1" t="str">
        <f t="shared" si="184"/>
        <v>0</v>
      </c>
      <c r="AN703" s="1" t="str">
        <f t="shared" si="185"/>
        <v>0</v>
      </c>
      <c r="AO703" s="1" t="str">
        <f t="shared" si="186"/>
        <v>0</v>
      </c>
      <c r="AP703" s="1"/>
      <c r="AQ703" s="1"/>
      <c r="AR703" s="1"/>
    </row>
    <row r="704" spans="2:44" ht="18" x14ac:dyDescent="0.25">
      <c r="B704" t="s">
        <v>719</v>
      </c>
      <c r="C704" t="s">
        <v>15</v>
      </c>
      <c r="X704" t="s">
        <v>719</v>
      </c>
      <c r="Y704" s="1" t="str">
        <f t="shared" si="170"/>
        <v>0</v>
      </c>
      <c r="Z704" s="1" t="str">
        <f t="shared" si="171"/>
        <v>0</v>
      </c>
      <c r="AA704" s="1" t="str">
        <f t="shared" si="172"/>
        <v>0</v>
      </c>
      <c r="AB704" s="1" t="str">
        <f t="shared" si="173"/>
        <v>0</v>
      </c>
      <c r="AC704" s="1" t="str">
        <f t="shared" si="174"/>
        <v>0</v>
      </c>
      <c r="AD704" s="1" t="str">
        <f t="shared" si="175"/>
        <v>0</v>
      </c>
      <c r="AE704" s="1" t="str">
        <f t="shared" si="176"/>
        <v>0</v>
      </c>
      <c r="AF704" s="1" t="str">
        <f t="shared" si="177"/>
        <v>0</v>
      </c>
      <c r="AG704" s="1" t="str">
        <f t="shared" si="178"/>
        <v>0</v>
      </c>
      <c r="AH704" s="1" t="str">
        <f t="shared" si="179"/>
        <v>0</v>
      </c>
      <c r="AI704" s="1" t="str">
        <f t="shared" si="180"/>
        <v>0</v>
      </c>
      <c r="AJ704" s="1" t="str">
        <f t="shared" si="181"/>
        <v>0</v>
      </c>
      <c r="AK704" s="1" t="str">
        <f t="shared" si="182"/>
        <v>0</v>
      </c>
      <c r="AL704" s="1" t="str">
        <f t="shared" si="183"/>
        <v>0</v>
      </c>
      <c r="AM704" s="1" t="str">
        <f t="shared" si="184"/>
        <v>0</v>
      </c>
      <c r="AN704" s="1" t="str">
        <f t="shared" si="185"/>
        <v>1</v>
      </c>
      <c r="AO704" s="1" t="str">
        <f t="shared" si="186"/>
        <v>0</v>
      </c>
      <c r="AP704" s="1"/>
      <c r="AQ704" s="1"/>
      <c r="AR704" s="1"/>
    </row>
    <row r="705" spans="2:44" ht="18" x14ac:dyDescent="0.25">
      <c r="B705" t="s">
        <v>720</v>
      </c>
      <c r="C705" t="s">
        <v>15</v>
      </c>
      <c r="X705" t="s">
        <v>720</v>
      </c>
      <c r="Y705" s="1" t="str">
        <f t="shared" si="170"/>
        <v>0</v>
      </c>
      <c r="Z705" s="1" t="str">
        <f t="shared" si="171"/>
        <v>0</v>
      </c>
      <c r="AA705" s="1" t="str">
        <f t="shared" si="172"/>
        <v>0</v>
      </c>
      <c r="AB705" s="1" t="str">
        <f t="shared" si="173"/>
        <v>0</v>
      </c>
      <c r="AC705" s="1" t="str">
        <f t="shared" si="174"/>
        <v>0</v>
      </c>
      <c r="AD705" s="1" t="str">
        <f t="shared" si="175"/>
        <v>0</v>
      </c>
      <c r="AE705" s="1" t="str">
        <f t="shared" si="176"/>
        <v>0</v>
      </c>
      <c r="AF705" s="1" t="str">
        <f t="shared" si="177"/>
        <v>0</v>
      </c>
      <c r="AG705" s="1" t="str">
        <f t="shared" si="178"/>
        <v>0</v>
      </c>
      <c r="AH705" s="1" t="str">
        <f t="shared" si="179"/>
        <v>0</v>
      </c>
      <c r="AI705" s="1" t="str">
        <f t="shared" si="180"/>
        <v>0</v>
      </c>
      <c r="AJ705" s="1" t="str">
        <f t="shared" si="181"/>
        <v>0</v>
      </c>
      <c r="AK705" s="1" t="str">
        <f t="shared" si="182"/>
        <v>0</v>
      </c>
      <c r="AL705" s="1" t="str">
        <f t="shared" si="183"/>
        <v>0</v>
      </c>
      <c r="AM705" s="1" t="str">
        <f t="shared" si="184"/>
        <v>0</v>
      </c>
      <c r="AN705" s="1" t="str">
        <f t="shared" si="185"/>
        <v>1</v>
      </c>
      <c r="AO705" s="1" t="str">
        <f t="shared" si="186"/>
        <v>0</v>
      </c>
      <c r="AP705" s="1"/>
      <c r="AQ705" s="1"/>
      <c r="AR705" s="1"/>
    </row>
    <row r="706" spans="2:44" ht="18" x14ac:dyDescent="0.25">
      <c r="B706" t="s">
        <v>721</v>
      </c>
      <c r="C706" t="s">
        <v>15</v>
      </c>
      <c r="X706" t="s">
        <v>721</v>
      </c>
      <c r="Y706" s="1" t="str">
        <f t="shared" si="170"/>
        <v>0</v>
      </c>
      <c r="Z706" s="1" t="str">
        <f t="shared" si="171"/>
        <v>0</v>
      </c>
      <c r="AA706" s="1" t="str">
        <f t="shared" si="172"/>
        <v>0</v>
      </c>
      <c r="AB706" s="1" t="str">
        <f t="shared" si="173"/>
        <v>0</v>
      </c>
      <c r="AC706" s="1" t="str">
        <f t="shared" si="174"/>
        <v>0</v>
      </c>
      <c r="AD706" s="1" t="str">
        <f t="shared" si="175"/>
        <v>0</v>
      </c>
      <c r="AE706" s="1" t="str">
        <f t="shared" si="176"/>
        <v>0</v>
      </c>
      <c r="AF706" s="1" t="str">
        <f t="shared" si="177"/>
        <v>0</v>
      </c>
      <c r="AG706" s="1" t="str">
        <f t="shared" si="178"/>
        <v>0</v>
      </c>
      <c r="AH706" s="1" t="str">
        <f t="shared" si="179"/>
        <v>0</v>
      </c>
      <c r="AI706" s="1" t="str">
        <f t="shared" si="180"/>
        <v>0</v>
      </c>
      <c r="AJ706" s="1" t="str">
        <f t="shared" si="181"/>
        <v>0</v>
      </c>
      <c r="AK706" s="1" t="str">
        <f t="shared" si="182"/>
        <v>0</v>
      </c>
      <c r="AL706" s="1" t="str">
        <f t="shared" si="183"/>
        <v>0</v>
      </c>
      <c r="AM706" s="1" t="str">
        <f t="shared" si="184"/>
        <v>0</v>
      </c>
      <c r="AN706" s="1" t="str">
        <f t="shared" si="185"/>
        <v>1</v>
      </c>
      <c r="AO706" s="1" t="str">
        <f t="shared" si="186"/>
        <v>0</v>
      </c>
      <c r="AP706" s="1"/>
      <c r="AQ706" s="1"/>
      <c r="AR706" s="1"/>
    </row>
    <row r="707" spans="2:44" ht="18" x14ac:dyDescent="0.25">
      <c r="B707" t="s">
        <v>722</v>
      </c>
      <c r="C707" t="s">
        <v>10</v>
      </c>
      <c r="X707" t="s">
        <v>722</v>
      </c>
      <c r="Y707" s="1" t="str">
        <f t="shared" ref="Y707:Y770" si="187">IF(ISNA(MATCH($Y$1,C707:V707,0)),"0", "1")</f>
        <v>0</v>
      </c>
      <c r="Z707" s="1" t="str">
        <f t="shared" ref="Z707:Z770" si="188">IF(ISNA(MATCH($Z$1,C707:V707,0)),"0", "1")</f>
        <v>0</v>
      </c>
      <c r="AA707" s="1" t="str">
        <f t="shared" ref="AA707:AA770" si="189">IF(ISNA(MATCH($AA$1,C707:V707,0)),"0", "1")</f>
        <v>0</v>
      </c>
      <c r="AB707" s="1" t="str">
        <f t="shared" ref="AB707:AB770" si="190">IF(ISNA(MATCH($AB$1,C707:V707,0)),"0", "1")</f>
        <v>0</v>
      </c>
      <c r="AC707" s="1" t="str">
        <f t="shared" ref="AC707:AC770" si="191">IF(ISNA(MATCH($AC$1,C707:V707,0)),"0", "1")</f>
        <v>0</v>
      </c>
      <c r="AD707" s="1" t="str">
        <f t="shared" ref="AD707:AD770" si="192">IF(ISNA(MATCH($AD$1,C707:V707,0)),"0", "1")</f>
        <v>1</v>
      </c>
      <c r="AE707" s="1" t="str">
        <f t="shared" ref="AE707:AE770" si="193">IF(ISNA(MATCH($AE$1,C707:V707,0)),"0", "1")</f>
        <v>0</v>
      </c>
      <c r="AF707" s="1" t="str">
        <f t="shared" ref="AF707:AF770" si="194">IF(ISNA(MATCH($AF$1,C707:V707,0)),"0", "1")</f>
        <v>0</v>
      </c>
      <c r="AG707" s="1" t="str">
        <f t="shared" ref="AG707:AG770" si="195">IF(ISNA(MATCH($AG$1,C707:V707,0)),"0", "1")</f>
        <v>0</v>
      </c>
      <c r="AH707" s="1" t="str">
        <f t="shared" ref="AH707:AH770" si="196">IF(ISNA(MATCH($AH$1,C707:V707,0)),"0", "1")</f>
        <v>0</v>
      </c>
      <c r="AI707" s="1" t="str">
        <f t="shared" ref="AI707:AI770" si="197">IF(ISNA(MATCH($AI$1,C707:V707,0)),"0", "1")</f>
        <v>0</v>
      </c>
      <c r="AJ707" s="1" t="str">
        <f t="shared" ref="AJ707:AJ770" si="198">IF(ISNA(MATCH($AJ$1,C707:V707,0)),"0", "1")</f>
        <v>0</v>
      </c>
      <c r="AK707" s="1" t="str">
        <f t="shared" ref="AK707:AK770" si="199">IF(ISNA(MATCH($AK$1,C707:V707,0)),"0", "1")</f>
        <v>0</v>
      </c>
      <c r="AL707" s="1" t="str">
        <f t="shared" ref="AL707:AL770" si="200">IF(ISNA(MATCH($AL$1,C707:V707,0)),"0", "1")</f>
        <v>0</v>
      </c>
      <c r="AM707" s="1" t="str">
        <f t="shared" ref="AM707:AM770" si="201">IF(ISNA(MATCH($AM$1,C707:V707,0)),"0", "1")</f>
        <v>0</v>
      </c>
      <c r="AN707" s="1" t="str">
        <f t="shared" ref="AN707:AN770" si="202">IF(ISNA(MATCH($AN$1,C707:V707,0)),"0", "1")</f>
        <v>0</v>
      </c>
      <c r="AO707" s="1" t="str">
        <f t="shared" ref="AO707:AO770" si="203">IF(ISNA(MATCH($AO$1,C707:V707,0)),"0", "1")</f>
        <v>0</v>
      </c>
      <c r="AP707" s="1"/>
      <c r="AQ707" s="1"/>
      <c r="AR707" s="1"/>
    </row>
    <row r="708" spans="2:44" ht="18" x14ac:dyDescent="0.25">
      <c r="B708" t="s">
        <v>723</v>
      </c>
      <c r="C708" t="s">
        <v>12</v>
      </c>
      <c r="X708" t="s">
        <v>723</v>
      </c>
      <c r="Y708" s="1" t="str">
        <f t="shared" si="187"/>
        <v>0</v>
      </c>
      <c r="Z708" s="1" t="str">
        <f t="shared" si="188"/>
        <v>0</v>
      </c>
      <c r="AA708" s="1" t="str">
        <f t="shared" si="189"/>
        <v>0</v>
      </c>
      <c r="AB708" s="1" t="str">
        <f t="shared" si="190"/>
        <v>0</v>
      </c>
      <c r="AC708" s="1" t="str">
        <f t="shared" si="191"/>
        <v>0</v>
      </c>
      <c r="AD708" s="1" t="str">
        <f t="shared" si="192"/>
        <v>0</v>
      </c>
      <c r="AE708" s="1" t="str">
        <f t="shared" si="193"/>
        <v>0</v>
      </c>
      <c r="AF708" s="1" t="str">
        <f t="shared" si="194"/>
        <v>0</v>
      </c>
      <c r="AG708" s="1" t="str">
        <f t="shared" si="195"/>
        <v>0</v>
      </c>
      <c r="AH708" s="1" t="str">
        <f t="shared" si="196"/>
        <v>0</v>
      </c>
      <c r="AI708" s="1" t="str">
        <f t="shared" si="197"/>
        <v>1</v>
      </c>
      <c r="AJ708" s="1" t="str">
        <f t="shared" si="198"/>
        <v>0</v>
      </c>
      <c r="AK708" s="1" t="str">
        <f t="shared" si="199"/>
        <v>0</v>
      </c>
      <c r="AL708" s="1" t="str">
        <f t="shared" si="200"/>
        <v>0</v>
      </c>
      <c r="AM708" s="1" t="str">
        <f t="shared" si="201"/>
        <v>0</v>
      </c>
      <c r="AN708" s="1" t="str">
        <f t="shared" si="202"/>
        <v>0</v>
      </c>
      <c r="AO708" s="1" t="str">
        <f t="shared" si="203"/>
        <v>0</v>
      </c>
      <c r="AP708" s="1"/>
      <c r="AQ708" s="1"/>
      <c r="AR708" s="1"/>
    </row>
    <row r="709" spans="2:44" ht="18" x14ac:dyDescent="0.25">
      <c r="B709" t="s">
        <v>724</v>
      </c>
      <c r="C709" t="s">
        <v>15</v>
      </c>
      <c r="X709" t="s">
        <v>724</v>
      </c>
      <c r="Y709" s="1" t="str">
        <f t="shared" si="187"/>
        <v>0</v>
      </c>
      <c r="Z709" s="1" t="str">
        <f t="shared" si="188"/>
        <v>0</v>
      </c>
      <c r="AA709" s="1" t="str">
        <f t="shared" si="189"/>
        <v>0</v>
      </c>
      <c r="AB709" s="1" t="str">
        <f t="shared" si="190"/>
        <v>0</v>
      </c>
      <c r="AC709" s="1" t="str">
        <f t="shared" si="191"/>
        <v>0</v>
      </c>
      <c r="AD709" s="1" t="str">
        <f t="shared" si="192"/>
        <v>0</v>
      </c>
      <c r="AE709" s="1" t="str">
        <f t="shared" si="193"/>
        <v>0</v>
      </c>
      <c r="AF709" s="1" t="str">
        <f t="shared" si="194"/>
        <v>0</v>
      </c>
      <c r="AG709" s="1" t="str">
        <f t="shared" si="195"/>
        <v>0</v>
      </c>
      <c r="AH709" s="1" t="str">
        <f t="shared" si="196"/>
        <v>0</v>
      </c>
      <c r="AI709" s="1" t="str">
        <f t="shared" si="197"/>
        <v>0</v>
      </c>
      <c r="AJ709" s="1" t="str">
        <f t="shared" si="198"/>
        <v>0</v>
      </c>
      <c r="AK709" s="1" t="str">
        <f t="shared" si="199"/>
        <v>0</v>
      </c>
      <c r="AL709" s="1" t="str">
        <f t="shared" si="200"/>
        <v>0</v>
      </c>
      <c r="AM709" s="1" t="str">
        <f t="shared" si="201"/>
        <v>0</v>
      </c>
      <c r="AN709" s="1" t="str">
        <f t="shared" si="202"/>
        <v>1</v>
      </c>
      <c r="AO709" s="1" t="str">
        <f t="shared" si="203"/>
        <v>0</v>
      </c>
      <c r="AP709" s="1"/>
      <c r="AQ709" s="1"/>
      <c r="AR709" s="1"/>
    </row>
    <row r="710" spans="2:44" ht="18" x14ac:dyDescent="0.25">
      <c r="B710" t="s">
        <v>725</v>
      </c>
      <c r="C710" t="s">
        <v>11</v>
      </c>
      <c r="X710" t="s">
        <v>725</v>
      </c>
      <c r="Y710" s="1" t="str">
        <f t="shared" si="187"/>
        <v>0</v>
      </c>
      <c r="Z710" s="1" t="str">
        <f t="shared" si="188"/>
        <v>0</v>
      </c>
      <c r="AA710" s="1" t="str">
        <f t="shared" si="189"/>
        <v>0</v>
      </c>
      <c r="AB710" s="1" t="str">
        <f t="shared" si="190"/>
        <v>0</v>
      </c>
      <c r="AC710" s="1" t="str">
        <f t="shared" si="191"/>
        <v>0</v>
      </c>
      <c r="AD710" s="1" t="str">
        <f t="shared" si="192"/>
        <v>0</v>
      </c>
      <c r="AE710" s="1" t="str">
        <f t="shared" si="193"/>
        <v>0</v>
      </c>
      <c r="AF710" s="1" t="str">
        <f t="shared" si="194"/>
        <v>0</v>
      </c>
      <c r="AG710" s="1" t="str">
        <f t="shared" si="195"/>
        <v>0</v>
      </c>
      <c r="AH710" s="1" t="str">
        <f t="shared" si="196"/>
        <v>1</v>
      </c>
      <c r="AI710" s="1" t="str">
        <f t="shared" si="197"/>
        <v>0</v>
      </c>
      <c r="AJ710" s="1" t="str">
        <f t="shared" si="198"/>
        <v>0</v>
      </c>
      <c r="AK710" s="1" t="str">
        <f t="shared" si="199"/>
        <v>0</v>
      </c>
      <c r="AL710" s="1" t="str">
        <f t="shared" si="200"/>
        <v>0</v>
      </c>
      <c r="AM710" s="1" t="str">
        <f t="shared" si="201"/>
        <v>0</v>
      </c>
      <c r="AN710" s="1" t="str">
        <f t="shared" si="202"/>
        <v>0</v>
      </c>
      <c r="AO710" s="1" t="str">
        <f t="shared" si="203"/>
        <v>0</v>
      </c>
      <c r="AP710" s="1"/>
      <c r="AQ710" s="1"/>
      <c r="AR710" s="1"/>
    </row>
    <row r="711" spans="2:44" ht="18" x14ac:dyDescent="0.25">
      <c r="B711" t="s">
        <v>726</v>
      </c>
      <c r="C711" t="s">
        <v>11</v>
      </c>
      <c r="X711" t="s">
        <v>726</v>
      </c>
      <c r="Y711" s="1" t="str">
        <f t="shared" si="187"/>
        <v>0</v>
      </c>
      <c r="Z711" s="1" t="str">
        <f t="shared" si="188"/>
        <v>0</v>
      </c>
      <c r="AA711" s="1" t="str">
        <f t="shared" si="189"/>
        <v>0</v>
      </c>
      <c r="AB711" s="1" t="str">
        <f t="shared" si="190"/>
        <v>0</v>
      </c>
      <c r="AC711" s="1" t="str">
        <f t="shared" si="191"/>
        <v>0</v>
      </c>
      <c r="AD711" s="1" t="str">
        <f t="shared" si="192"/>
        <v>0</v>
      </c>
      <c r="AE711" s="1" t="str">
        <f t="shared" si="193"/>
        <v>0</v>
      </c>
      <c r="AF711" s="1" t="str">
        <f t="shared" si="194"/>
        <v>0</v>
      </c>
      <c r="AG711" s="1" t="str">
        <f t="shared" si="195"/>
        <v>0</v>
      </c>
      <c r="AH711" s="1" t="str">
        <f t="shared" si="196"/>
        <v>1</v>
      </c>
      <c r="AI711" s="1" t="str">
        <f t="shared" si="197"/>
        <v>0</v>
      </c>
      <c r="AJ711" s="1" t="str">
        <f t="shared" si="198"/>
        <v>0</v>
      </c>
      <c r="AK711" s="1" t="str">
        <f t="shared" si="199"/>
        <v>0</v>
      </c>
      <c r="AL711" s="1" t="str">
        <f t="shared" si="200"/>
        <v>0</v>
      </c>
      <c r="AM711" s="1" t="str">
        <f t="shared" si="201"/>
        <v>0</v>
      </c>
      <c r="AN711" s="1" t="str">
        <f t="shared" si="202"/>
        <v>0</v>
      </c>
      <c r="AO711" s="1" t="str">
        <f t="shared" si="203"/>
        <v>0</v>
      </c>
      <c r="AP711" s="1"/>
      <c r="AQ711" s="1"/>
      <c r="AR711" s="1"/>
    </row>
    <row r="712" spans="2:44" ht="18" x14ac:dyDescent="0.25">
      <c r="B712" t="s">
        <v>727</v>
      </c>
      <c r="C712" t="s">
        <v>11</v>
      </c>
      <c r="D712" t="s">
        <v>2</v>
      </c>
      <c r="E712" t="s">
        <v>16</v>
      </c>
      <c r="X712" t="s">
        <v>727</v>
      </c>
      <c r="Y712" s="1" t="str">
        <f t="shared" si="187"/>
        <v>0</v>
      </c>
      <c r="Z712" s="1" t="str">
        <f t="shared" si="188"/>
        <v>0</v>
      </c>
      <c r="AA712" s="1" t="str">
        <f t="shared" si="189"/>
        <v>0</v>
      </c>
      <c r="AB712" s="1" t="str">
        <f t="shared" si="190"/>
        <v>0</v>
      </c>
      <c r="AC712" s="1" t="str">
        <f t="shared" si="191"/>
        <v>0</v>
      </c>
      <c r="AD712" s="1" t="str">
        <f t="shared" si="192"/>
        <v>0</v>
      </c>
      <c r="AE712" s="1" t="str">
        <f t="shared" si="193"/>
        <v>0</v>
      </c>
      <c r="AF712" s="1" t="str">
        <f t="shared" si="194"/>
        <v>0</v>
      </c>
      <c r="AG712" s="1" t="str">
        <f t="shared" si="195"/>
        <v>1</v>
      </c>
      <c r="AH712" s="1" t="str">
        <f t="shared" si="196"/>
        <v>1</v>
      </c>
      <c r="AI712" s="1" t="str">
        <f t="shared" si="197"/>
        <v>0</v>
      </c>
      <c r="AJ712" s="1" t="str">
        <f t="shared" si="198"/>
        <v>0</v>
      </c>
      <c r="AK712" s="1" t="str">
        <f t="shared" si="199"/>
        <v>0</v>
      </c>
      <c r="AL712" s="1" t="str">
        <f t="shared" si="200"/>
        <v>0</v>
      </c>
      <c r="AM712" s="1" t="str">
        <f t="shared" si="201"/>
        <v>0</v>
      </c>
      <c r="AN712" s="1" t="str">
        <f t="shared" si="202"/>
        <v>0</v>
      </c>
      <c r="AO712" s="1" t="str">
        <f t="shared" si="203"/>
        <v>1</v>
      </c>
      <c r="AP712" s="1"/>
      <c r="AQ712" s="1"/>
      <c r="AR712" s="1"/>
    </row>
    <row r="713" spans="2:44" ht="18" x14ac:dyDescent="0.25">
      <c r="B713" t="s">
        <v>728</v>
      </c>
      <c r="C713" t="s">
        <v>11</v>
      </c>
      <c r="D713" t="s">
        <v>7</v>
      </c>
      <c r="E713" t="s">
        <v>12</v>
      </c>
      <c r="F713" t="s">
        <v>2</v>
      </c>
      <c r="G713" t="s">
        <v>1</v>
      </c>
      <c r="H713" t="s">
        <v>6</v>
      </c>
      <c r="X713" t="s">
        <v>728</v>
      </c>
      <c r="Y713" s="1" t="str">
        <f t="shared" si="187"/>
        <v>1</v>
      </c>
      <c r="Z713" s="1" t="str">
        <f t="shared" si="188"/>
        <v>0</v>
      </c>
      <c r="AA713" s="1" t="str">
        <f t="shared" si="189"/>
        <v>1</v>
      </c>
      <c r="AB713" s="1" t="str">
        <f t="shared" si="190"/>
        <v>0</v>
      </c>
      <c r="AC713" s="1" t="str">
        <f t="shared" si="191"/>
        <v>0</v>
      </c>
      <c r="AD713" s="1" t="str">
        <f t="shared" si="192"/>
        <v>0</v>
      </c>
      <c r="AE713" s="1" t="str">
        <f t="shared" si="193"/>
        <v>0</v>
      </c>
      <c r="AF713" s="1" t="str">
        <f t="shared" si="194"/>
        <v>1</v>
      </c>
      <c r="AG713" s="1" t="str">
        <f t="shared" si="195"/>
        <v>1</v>
      </c>
      <c r="AH713" s="1" t="str">
        <f t="shared" si="196"/>
        <v>1</v>
      </c>
      <c r="AI713" s="1" t="str">
        <f t="shared" si="197"/>
        <v>1</v>
      </c>
      <c r="AJ713" s="1" t="str">
        <f t="shared" si="198"/>
        <v>0</v>
      </c>
      <c r="AK713" s="1" t="str">
        <f t="shared" si="199"/>
        <v>0</v>
      </c>
      <c r="AL713" s="1" t="str">
        <f t="shared" si="200"/>
        <v>0</v>
      </c>
      <c r="AM713" s="1" t="str">
        <f t="shared" si="201"/>
        <v>0</v>
      </c>
      <c r="AN713" s="1" t="str">
        <f t="shared" si="202"/>
        <v>0</v>
      </c>
      <c r="AO713" s="1" t="str">
        <f t="shared" si="203"/>
        <v>0</v>
      </c>
      <c r="AP713" s="1"/>
      <c r="AQ713" s="1"/>
      <c r="AR713" s="1"/>
    </row>
    <row r="714" spans="2:44" ht="18" x14ac:dyDescent="0.25">
      <c r="B714" t="s">
        <v>729</v>
      </c>
      <c r="C714" t="s">
        <v>6</v>
      </c>
      <c r="X714" t="s">
        <v>729</v>
      </c>
      <c r="Y714" s="1" t="str">
        <f t="shared" si="187"/>
        <v>1</v>
      </c>
      <c r="Z714" s="1" t="str">
        <f t="shared" si="188"/>
        <v>0</v>
      </c>
      <c r="AA714" s="1" t="str">
        <f t="shared" si="189"/>
        <v>0</v>
      </c>
      <c r="AB714" s="1" t="str">
        <f t="shared" si="190"/>
        <v>0</v>
      </c>
      <c r="AC714" s="1" t="str">
        <f t="shared" si="191"/>
        <v>0</v>
      </c>
      <c r="AD714" s="1" t="str">
        <f t="shared" si="192"/>
        <v>0</v>
      </c>
      <c r="AE714" s="1" t="str">
        <f t="shared" si="193"/>
        <v>0</v>
      </c>
      <c r="AF714" s="1" t="str">
        <f t="shared" si="194"/>
        <v>0</v>
      </c>
      <c r="AG714" s="1" t="str">
        <f t="shared" si="195"/>
        <v>0</v>
      </c>
      <c r="AH714" s="1" t="str">
        <f t="shared" si="196"/>
        <v>0</v>
      </c>
      <c r="AI714" s="1" t="str">
        <f t="shared" si="197"/>
        <v>0</v>
      </c>
      <c r="AJ714" s="1" t="str">
        <f t="shared" si="198"/>
        <v>0</v>
      </c>
      <c r="AK714" s="1" t="str">
        <f t="shared" si="199"/>
        <v>0</v>
      </c>
      <c r="AL714" s="1" t="str">
        <f t="shared" si="200"/>
        <v>0</v>
      </c>
      <c r="AM714" s="1" t="str">
        <f t="shared" si="201"/>
        <v>0</v>
      </c>
      <c r="AN714" s="1" t="str">
        <f t="shared" si="202"/>
        <v>0</v>
      </c>
      <c r="AO714" s="1" t="str">
        <f t="shared" si="203"/>
        <v>0</v>
      </c>
      <c r="AP714" s="1"/>
      <c r="AQ714" s="1"/>
      <c r="AR714" s="1"/>
    </row>
    <row r="715" spans="2:44" ht="18" x14ac:dyDescent="0.25">
      <c r="B715" t="s">
        <v>730</v>
      </c>
      <c r="C715" t="s">
        <v>15</v>
      </c>
      <c r="X715" t="s">
        <v>730</v>
      </c>
      <c r="Y715" s="1" t="str">
        <f t="shared" si="187"/>
        <v>0</v>
      </c>
      <c r="Z715" s="1" t="str">
        <f t="shared" si="188"/>
        <v>0</v>
      </c>
      <c r="AA715" s="1" t="str">
        <f t="shared" si="189"/>
        <v>0</v>
      </c>
      <c r="AB715" s="1" t="str">
        <f t="shared" si="190"/>
        <v>0</v>
      </c>
      <c r="AC715" s="1" t="str">
        <f t="shared" si="191"/>
        <v>0</v>
      </c>
      <c r="AD715" s="1" t="str">
        <f t="shared" si="192"/>
        <v>0</v>
      </c>
      <c r="AE715" s="1" t="str">
        <f t="shared" si="193"/>
        <v>0</v>
      </c>
      <c r="AF715" s="1" t="str">
        <f t="shared" si="194"/>
        <v>0</v>
      </c>
      <c r="AG715" s="1" t="str">
        <f t="shared" si="195"/>
        <v>0</v>
      </c>
      <c r="AH715" s="1" t="str">
        <f t="shared" si="196"/>
        <v>0</v>
      </c>
      <c r="AI715" s="1" t="str">
        <f t="shared" si="197"/>
        <v>0</v>
      </c>
      <c r="AJ715" s="1" t="str">
        <f t="shared" si="198"/>
        <v>0</v>
      </c>
      <c r="AK715" s="1" t="str">
        <f t="shared" si="199"/>
        <v>0</v>
      </c>
      <c r="AL715" s="1" t="str">
        <f t="shared" si="200"/>
        <v>0</v>
      </c>
      <c r="AM715" s="1" t="str">
        <f t="shared" si="201"/>
        <v>0</v>
      </c>
      <c r="AN715" s="1" t="str">
        <f t="shared" si="202"/>
        <v>1</v>
      </c>
      <c r="AO715" s="1" t="str">
        <f t="shared" si="203"/>
        <v>0</v>
      </c>
      <c r="AP715" s="1"/>
      <c r="AQ715" s="1"/>
      <c r="AR715" s="1"/>
    </row>
    <row r="716" spans="2:44" ht="18" x14ac:dyDescent="0.25">
      <c r="B716" t="s">
        <v>731</v>
      </c>
      <c r="C716" t="s">
        <v>14</v>
      </c>
      <c r="X716" t="s">
        <v>731</v>
      </c>
      <c r="Y716" s="1" t="str">
        <f t="shared" si="187"/>
        <v>0</v>
      </c>
      <c r="Z716" s="1" t="str">
        <f t="shared" si="188"/>
        <v>0</v>
      </c>
      <c r="AA716" s="1" t="str">
        <f t="shared" si="189"/>
        <v>0</v>
      </c>
      <c r="AB716" s="1" t="str">
        <f t="shared" si="190"/>
        <v>0</v>
      </c>
      <c r="AC716" s="1" t="str">
        <f t="shared" si="191"/>
        <v>0</v>
      </c>
      <c r="AD716" s="1" t="str">
        <f t="shared" si="192"/>
        <v>0</v>
      </c>
      <c r="AE716" s="1" t="str">
        <f t="shared" si="193"/>
        <v>0</v>
      </c>
      <c r="AF716" s="1" t="str">
        <f t="shared" si="194"/>
        <v>0</v>
      </c>
      <c r="AG716" s="1" t="str">
        <f t="shared" si="195"/>
        <v>0</v>
      </c>
      <c r="AH716" s="1" t="str">
        <f t="shared" si="196"/>
        <v>0</v>
      </c>
      <c r="AI716" s="1" t="str">
        <f t="shared" si="197"/>
        <v>0</v>
      </c>
      <c r="AJ716" s="1" t="str">
        <f t="shared" si="198"/>
        <v>0</v>
      </c>
      <c r="AK716" s="1" t="str">
        <f t="shared" si="199"/>
        <v>0</v>
      </c>
      <c r="AL716" s="1" t="str">
        <f t="shared" si="200"/>
        <v>0</v>
      </c>
      <c r="AM716" s="1" t="str">
        <f t="shared" si="201"/>
        <v>1</v>
      </c>
      <c r="AN716" s="1" t="str">
        <f t="shared" si="202"/>
        <v>0</v>
      </c>
      <c r="AO716" s="1" t="str">
        <f t="shared" si="203"/>
        <v>0</v>
      </c>
      <c r="AP716" s="1"/>
      <c r="AQ716" s="1"/>
      <c r="AR716" s="1"/>
    </row>
    <row r="717" spans="2:44" ht="18" x14ac:dyDescent="0.25">
      <c r="B717" t="s">
        <v>732</v>
      </c>
      <c r="C717" t="s">
        <v>11</v>
      </c>
      <c r="D717" t="s">
        <v>2</v>
      </c>
      <c r="X717" t="s">
        <v>732</v>
      </c>
      <c r="Y717" s="1" t="str">
        <f t="shared" si="187"/>
        <v>0</v>
      </c>
      <c r="Z717" s="1" t="str">
        <f t="shared" si="188"/>
        <v>0</v>
      </c>
      <c r="AA717" s="1" t="str">
        <f t="shared" si="189"/>
        <v>0</v>
      </c>
      <c r="AB717" s="1" t="str">
        <f t="shared" si="190"/>
        <v>0</v>
      </c>
      <c r="AC717" s="1" t="str">
        <f t="shared" si="191"/>
        <v>0</v>
      </c>
      <c r="AD717" s="1" t="str">
        <f t="shared" si="192"/>
        <v>0</v>
      </c>
      <c r="AE717" s="1" t="str">
        <f t="shared" si="193"/>
        <v>0</v>
      </c>
      <c r="AF717" s="1" t="str">
        <f t="shared" si="194"/>
        <v>0</v>
      </c>
      <c r="AG717" s="1" t="str">
        <f t="shared" si="195"/>
        <v>1</v>
      </c>
      <c r="AH717" s="1" t="str">
        <f t="shared" si="196"/>
        <v>1</v>
      </c>
      <c r="AI717" s="1" t="str">
        <f t="shared" si="197"/>
        <v>0</v>
      </c>
      <c r="AJ717" s="1" t="str">
        <f t="shared" si="198"/>
        <v>0</v>
      </c>
      <c r="AK717" s="1" t="str">
        <f t="shared" si="199"/>
        <v>0</v>
      </c>
      <c r="AL717" s="1" t="str">
        <f t="shared" si="200"/>
        <v>0</v>
      </c>
      <c r="AM717" s="1" t="str">
        <f t="shared" si="201"/>
        <v>0</v>
      </c>
      <c r="AN717" s="1" t="str">
        <f t="shared" si="202"/>
        <v>0</v>
      </c>
      <c r="AO717" s="1" t="str">
        <f t="shared" si="203"/>
        <v>0</v>
      </c>
      <c r="AP717" s="1"/>
      <c r="AQ717" s="1"/>
      <c r="AR717" s="1"/>
    </row>
    <row r="718" spans="2:44" ht="18" x14ac:dyDescent="0.25">
      <c r="B718" t="s">
        <v>733</v>
      </c>
      <c r="C718" t="s">
        <v>11</v>
      </c>
      <c r="D718" t="s">
        <v>2</v>
      </c>
      <c r="X718" t="s">
        <v>733</v>
      </c>
      <c r="Y718" s="1" t="str">
        <f t="shared" si="187"/>
        <v>0</v>
      </c>
      <c r="Z718" s="1" t="str">
        <f t="shared" si="188"/>
        <v>0</v>
      </c>
      <c r="AA718" s="1" t="str">
        <f t="shared" si="189"/>
        <v>0</v>
      </c>
      <c r="AB718" s="1" t="str">
        <f t="shared" si="190"/>
        <v>0</v>
      </c>
      <c r="AC718" s="1" t="str">
        <f t="shared" si="191"/>
        <v>0</v>
      </c>
      <c r="AD718" s="1" t="str">
        <f t="shared" si="192"/>
        <v>0</v>
      </c>
      <c r="AE718" s="1" t="str">
        <f t="shared" si="193"/>
        <v>0</v>
      </c>
      <c r="AF718" s="1" t="str">
        <f t="shared" si="194"/>
        <v>0</v>
      </c>
      <c r="AG718" s="1" t="str">
        <f t="shared" si="195"/>
        <v>1</v>
      </c>
      <c r="AH718" s="1" t="str">
        <f t="shared" si="196"/>
        <v>1</v>
      </c>
      <c r="AI718" s="1" t="str">
        <f t="shared" si="197"/>
        <v>0</v>
      </c>
      <c r="AJ718" s="1" t="str">
        <f t="shared" si="198"/>
        <v>0</v>
      </c>
      <c r="AK718" s="1" t="str">
        <f t="shared" si="199"/>
        <v>0</v>
      </c>
      <c r="AL718" s="1" t="str">
        <f t="shared" si="200"/>
        <v>0</v>
      </c>
      <c r="AM718" s="1" t="str">
        <f t="shared" si="201"/>
        <v>0</v>
      </c>
      <c r="AN718" s="1" t="str">
        <f t="shared" si="202"/>
        <v>0</v>
      </c>
      <c r="AO718" s="1" t="str">
        <f t="shared" si="203"/>
        <v>0</v>
      </c>
      <c r="AP718" s="1"/>
      <c r="AQ718" s="1"/>
      <c r="AR718" s="1"/>
    </row>
    <row r="719" spans="2:44" ht="18" x14ac:dyDescent="0.25">
      <c r="B719" t="s">
        <v>734</v>
      </c>
      <c r="C719" t="s">
        <v>11</v>
      </c>
      <c r="D719" t="s">
        <v>12</v>
      </c>
      <c r="E719" t="s">
        <v>15</v>
      </c>
      <c r="X719" t="s">
        <v>734</v>
      </c>
      <c r="Y719" s="1" t="str">
        <f t="shared" si="187"/>
        <v>0</v>
      </c>
      <c r="Z719" s="1" t="str">
        <f t="shared" si="188"/>
        <v>0</v>
      </c>
      <c r="AA719" s="1" t="str">
        <f t="shared" si="189"/>
        <v>0</v>
      </c>
      <c r="AB719" s="1" t="str">
        <f t="shared" si="190"/>
        <v>0</v>
      </c>
      <c r="AC719" s="1" t="str">
        <f t="shared" si="191"/>
        <v>0</v>
      </c>
      <c r="AD719" s="1" t="str">
        <f t="shared" si="192"/>
        <v>0</v>
      </c>
      <c r="AE719" s="1" t="str">
        <f t="shared" si="193"/>
        <v>0</v>
      </c>
      <c r="AF719" s="1" t="str">
        <f t="shared" si="194"/>
        <v>0</v>
      </c>
      <c r="AG719" s="1" t="str">
        <f t="shared" si="195"/>
        <v>0</v>
      </c>
      <c r="AH719" s="1" t="str">
        <f t="shared" si="196"/>
        <v>1</v>
      </c>
      <c r="AI719" s="1" t="str">
        <f t="shared" si="197"/>
        <v>1</v>
      </c>
      <c r="AJ719" s="1" t="str">
        <f t="shared" si="198"/>
        <v>0</v>
      </c>
      <c r="AK719" s="1" t="str">
        <f t="shared" si="199"/>
        <v>0</v>
      </c>
      <c r="AL719" s="1" t="str">
        <f t="shared" si="200"/>
        <v>0</v>
      </c>
      <c r="AM719" s="1" t="str">
        <f t="shared" si="201"/>
        <v>0</v>
      </c>
      <c r="AN719" s="1" t="str">
        <f t="shared" si="202"/>
        <v>1</v>
      </c>
      <c r="AO719" s="1" t="str">
        <f t="shared" si="203"/>
        <v>0</v>
      </c>
      <c r="AP719" s="1"/>
      <c r="AQ719" s="1"/>
      <c r="AR719" s="1"/>
    </row>
    <row r="720" spans="2:44" ht="18" x14ac:dyDescent="0.25">
      <c r="B720" t="s">
        <v>735</v>
      </c>
      <c r="C720" t="s">
        <v>10</v>
      </c>
      <c r="X720" t="s">
        <v>735</v>
      </c>
      <c r="Y720" s="1" t="str">
        <f t="shared" si="187"/>
        <v>0</v>
      </c>
      <c r="Z720" s="1" t="str">
        <f t="shared" si="188"/>
        <v>0</v>
      </c>
      <c r="AA720" s="1" t="str">
        <f t="shared" si="189"/>
        <v>0</v>
      </c>
      <c r="AB720" s="1" t="str">
        <f t="shared" si="190"/>
        <v>0</v>
      </c>
      <c r="AC720" s="1" t="str">
        <f t="shared" si="191"/>
        <v>0</v>
      </c>
      <c r="AD720" s="1" t="str">
        <f t="shared" si="192"/>
        <v>1</v>
      </c>
      <c r="AE720" s="1" t="str">
        <f t="shared" si="193"/>
        <v>0</v>
      </c>
      <c r="AF720" s="1" t="str">
        <f t="shared" si="194"/>
        <v>0</v>
      </c>
      <c r="AG720" s="1" t="str">
        <f t="shared" si="195"/>
        <v>0</v>
      </c>
      <c r="AH720" s="1" t="str">
        <f t="shared" si="196"/>
        <v>0</v>
      </c>
      <c r="AI720" s="1" t="str">
        <f t="shared" si="197"/>
        <v>0</v>
      </c>
      <c r="AJ720" s="1" t="str">
        <f t="shared" si="198"/>
        <v>0</v>
      </c>
      <c r="AK720" s="1" t="str">
        <f t="shared" si="199"/>
        <v>0</v>
      </c>
      <c r="AL720" s="1" t="str">
        <f t="shared" si="200"/>
        <v>0</v>
      </c>
      <c r="AM720" s="1" t="str">
        <f t="shared" si="201"/>
        <v>0</v>
      </c>
      <c r="AN720" s="1" t="str">
        <f t="shared" si="202"/>
        <v>0</v>
      </c>
      <c r="AO720" s="1" t="str">
        <f t="shared" si="203"/>
        <v>0</v>
      </c>
      <c r="AP720" s="1"/>
      <c r="AQ720" s="1"/>
      <c r="AR720" s="1"/>
    </row>
    <row r="721" spans="2:44" ht="18" x14ac:dyDescent="0.25">
      <c r="B721" t="s">
        <v>736</v>
      </c>
      <c r="C721" t="s">
        <v>15</v>
      </c>
      <c r="X721" t="s">
        <v>736</v>
      </c>
      <c r="Y721" s="1" t="str">
        <f t="shared" si="187"/>
        <v>0</v>
      </c>
      <c r="Z721" s="1" t="str">
        <f t="shared" si="188"/>
        <v>0</v>
      </c>
      <c r="AA721" s="1" t="str">
        <f t="shared" si="189"/>
        <v>0</v>
      </c>
      <c r="AB721" s="1" t="str">
        <f t="shared" si="190"/>
        <v>0</v>
      </c>
      <c r="AC721" s="1" t="str">
        <f t="shared" si="191"/>
        <v>0</v>
      </c>
      <c r="AD721" s="1" t="str">
        <f t="shared" si="192"/>
        <v>0</v>
      </c>
      <c r="AE721" s="1" t="str">
        <f t="shared" si="193"/>
        <v>0</v>
      </c>
      <c r="AF721" s="1" t="str">
        <f t="shared" si="194"/>
        <v>0</v>
      </c>
      <c r="AG721" s="1" t="str">
        <f t="shared" si="195"/>
        <v>0</v>
      </c>
      <c r="AH721" s="1" t="str">
        <f t="shared" si="196"/>
        <v>0</v>
      </c>
      <c r="AI721" s="1" t="str">
        <f t="shared" si="197"/>
        <v>0</v>
      </c>
      <c r="AJ721" s="1" t="str">
        <f t="shared" si="198"/>
        <v>0</v>
      </c>
      <c r="AK721" s="1" t="str">
        <f t="shared" si="199"/>
        <v>0</v>
      </c>
      <c r="AL721" s="1" t="str">
        <f t="shared" si="200"/>
        <v>0</v>
      </c>
      <c r="AM721" s="1" t="str">
        <f t="shared" si="201"/>
        <v>0</v>
      </c>
      <c r="AN721" s="1" t="str">
        <f t="shared" si="202"/>
        <v>1</v>
      </c>
      <c r="AO721" s="1" t="str">
        <f t="shared" si="203"/>
        <v>0</v>
      </c>
      <c r="AP721" s="1"/>
      <c r="AQ721" s="1"/>
      <c r="AR721" s="1"/>
    </row>
    <row r="722" spans="2:44" ht="18" x14ac:dyDescent="0.25">
      <c r="B722" t="s">
        <v>737</v>
      </c>
      <c r="C722" t="s">
        <v>12</v>
      </c>
      <c r="D722" t="s">
        <v>3</v>
      </c>
      <c r="X722" t="s">
        <v>737</v>
      </c>
      <c r="Y722" s="1" t="str">
        <f t="shared" si="187"/>
        <v>0</v>
      </c>
      <c r="Z722" s="1" t="str">
        <f t="shared" si="188"/>
        <v>0</v>
      </c>
      <c r="AA722" s="1" t="str">
        <f t="shared" si="189"/>
        <v>0</v>
      </c>
      <c r="AB722" s="1" t="str">
        <f t="shared" si="190"/>
        <v>0</v>
      </c>
      <c r="AC722" s="1" t="str">
        <f t="shared" si="191"/>
        <v>0</v>
      </c>
      <c r="AD722" s="1" t="str">
        <f t="shared" si="192"/>
        <v>0</v>
      </c>
      <c r="AE722" s="1" t="str">
        <f t="shared" si="193"/>
        <v>0</v>
      </c>
      <c r="AF722" s="1" t="str">
        <f t="shared" si="194"/>
        <v>0</v>
      </c>
      <c r="AG722" s="1" t="str">
        <f t="shared" si="195"/>
        <v>0</v>
      </c>
      <c r="AH722" s="1" t="str">
        <f t="shared" si="196"/>
        <v>0</v>
      </c>
      <c r="AI722" s="1" t="str">
        <f t="shared" si="197"/>
        <v>1</v>
      </c>
      <c r="AJ722" s="1" t="str">
        <f t="shared" si="198"/>
        <v>1</v>
      </c>
      <c r="AK722" s="1" t="str">
        <f t="shared" si="199"/>
        <v>0</v>
      </c>
      <c r="AL722" s="1" t="str">
        <f t="shared" si="200"/>
        <v>0</v>
      </c>
      <c r="AM722" s="1" t="str">
        <f t="shared" si="201"/>
        <v>0</v>
      </c>
      <c r="AN722" s="1" t="str">
        <f t="shared" si="202"/>
        <v>0</v>
      </c>
      <c r="AO722" s="1" t="str">
        <f t="shared" si="203"/>
        <v>0</v>
      </c>
      <c r="AP722" s="1"/>
      <c r="AQ722" s="1"/>
      <c r="AR722" s="1"/>
    </row>
    <row r="723" spans="2:44" ht="18" x14ac:dyDescent="0.25">
      <c r="B723" t="s">
        <v>738</v>
      </c>
      <c r="C723" t="s">
        <v>5</v>
      </c>
      <c r="X723" t="s">
        <v>738</v>
      </c>
      <c r="Y723" s="1" t="str">
        <f t="shared" si="187"/>
        <v>0</v>
      </c>
      <c r="Z723" s="1" t="str">
        <f t="shared" si="188"/>
        <v>0</v>
      </c>
      <c r="AA723" s="1" t="str">
        <f t="shared" si="189"/>
        <v>0</v>
      </c>
      <c r="AB723" s="1" t="str">
        <f t="shared" si="190"/>
        <v>0</v>
      </c>
      <c r="AC723" s="1" t="str">
        <f t="shared" si="191"/>
        <v>0</v>
      </c>
      <c r="AD723" s="1" t="str">
        <f t="shared" si="192"/>
        <v>0</v>
      </c>
      <c r="AE723" s="1" t="str">
        <f t="shared" si="193"/>
        <v>0</v>
      </c>
      <c r="AF723" s="1" t="str">
        <f t="shared" si="194"/>
        <v>0</v>
      </c>
      <c r="AG723" s="1" t="str">
        <f t="shared" si="195"/>
        <v>0</v>
      </c>
      <c r="AH723" s="1" t="str">
        <f t="shared" si="196"/>
        <v>0</v>
      </c>
      <c r="AI723" s="1" t="str">
        <f t="shared" si="197"/>
        <v>0</v>
      </c>
      <c r="AJ723" s="1" t="str">
        <f t="shared" si="198"/>
        <v>0</v>
      </c>
      <c r="AK723" s="1" t="str">
        <f t="shared" si="199"/>
        <v>0</v>
      </c>
      <c r="AL723" s="1" t="str">
        <f t="shared" si="200"/>
        <v>1</v>
      </c>
      <c r="AM723" s="1" t="str">
        <f t="shared" si="201"/>
        <v>0</v>
      </c>
      <c r="AN723" s="1" t="str">
        <f t="shared" si="202"/>
        <v>0</v>
      </c>
      <c r="AO723" s="1" t="str">
        <f t="shared" si="203"/>
        <v>0</v>
      </c>
      <c r="AP723" s="1"/>
      <c r="AQ723" s="1"/>
      <c r="AR723" s="1"/>
    </row>
    <row r="724" spans="2:44" ht="18" x14ac:dyDescent="0.25">
      <c r="B724" t="s">
        <v>739</v>
      </c>
      <c r="C724" t="s">
        <v>15</v>
      </c>
      <c r="X724" t="s">
        <v>739</v>
      </c>
      <c r="Y724" s="1" t="str">
        <f t="shared" si="187"/>
        <v>0</v>
      </c>
      <c r="Z724" s="1" t="str">
        <f t="shared" si="188"/>
        <v>0</v>
      </c>
      <c r="AA724" s="1" t="str">
        <f t="shared" si="189"/>
        <v>0</v>
      </c>
      <c r="AB724" s="1" t="str">
        <f t="shared" si="190"/>
        <v>0</v>
      </c>
      <c r="AC724" s="1" t="str">
        <f t="shared" si="191"/>
        <v>0</v>
      </c>
      <c r="AD724" s="1" t="str">
        <f t="shared" si="192"/>
        <v>0</v>
      </c>
      <c r="AE724" s="1" t="str">
        <f t="shared" si="193"/>
        <v>0</v>
      </c>
      <c r="AF724" s="1" t="str">
        <f t="shared" si="194"/>
        <v>0</v>
      </c>
      <c r="AG724" s="1" t="str">
        <f t="shared" si="195"/>
        <v>0</v>
      </c>
      <c r="AH724" s="1" t="str">
        <f t="shared" si="196"/>
        <v>0</v>
      </c>
      <c r="AI724" s="1" t="str">
        <f t="shared" si="197"/>
        <v>0</v>
      </c>
      <c r="AJ724" s="1" t="str">
        <f t="shared" si="198"/>
        <v>0</v>
      </c>
      <c r="AK724" s="1" t="str">
        <f t="shared" si="199"/>
        <v>0</v>
      </c>
      <c r="AL724" s="1" t="str">
        <f t="shared" si="200"/>
        <v>0</v>
      </c>
      <c r="AM724" s="1" t="str">
        <f t="shared" si="201"/>
        <v>0</v>
      </c>
      <c r="AN724" s="1" t="str">
        <f t="shared" si="202"/>
        <v>1</v>
      </c>
      <c r="AO724" s="1" t="str">
        <f t="shared" si="203"/>
        <v>0</v>
      </c>
      <c r="AP724" s="1"/>
      <c r="AQ724" s="1"/>
      <c r="AR724" s="1"/>
    </row>
    <row r="725" spans="2:44" ht="18" x14ac:dyDescent="0.25">
      <c r="B725" t="s">
        <v>740</v>
      </c>
      <c r="C725" t="s">
        <v>12</v>
      </c>
      <c r="X725" t="s">
        <v>740</v>
      </c>
      <c r="Y725" s="1" t="str">
        <f t="shared" si="187"/>
        <v>0</v>
      </c>
      <c r="Z725" s="1" t="str">
        <f t="shared" si="188"/>
        <v>0</v>
      </c>
      <c r="AA725" s="1" t="str">
        <f t="shared" si="189"/>
        <v>0</v>
      </c>
      <c r="AB725" s="1" t="str">
        <f t="shared" si="190"/>
        <v>0</v>
      </c>
      <c r="AC725" s="1" t="str">
        <f t="shared" si="191"/>
        <v>0</v>
      </c>
      <c r="AD725" s="1" t="str">
        <f t="shared" si="192"/>
        <v>0</v>
      </c>
      <c r="AE725" s="1" t="str">
        <f t="shared" si="193"/>
        <v>0</v>
      </c>
      <c r="AF725" s="1" t="str">
        <f t="shared" si="194"/>
        <v>0</v>
      </c>
      <c r="AG725" s="1" t="str">
        <f t="shared" si="195"/>
        <v>0</v>
      </c>
      <c r="AH725" s="1" t="str">
        <f t="shared" si="196"/>
        <v>0</v>
      </c>
      <c r="AI725" s="1" t="str">
        <f t="shared" si="197"/>
        <v>1</v>
      </c>
      <c r="AJ725" s="1" t="str">
        <f t="shared" si="198"/>
        <v>0</v>
      </c>
      <c r="AK725" s="1" t="str">
        <f t="shared" si="199"/>
        <v>0</v>
      </c>
      <c r="AL725" s="1" t="str">
        <f t="shared" si="200"/>
        <v>0</v>
      </c>
      <c r="AM725" s="1" t="str">
        <f t="shared" si="201"/>
        <v>0</v>
      </c>
      <c r="AN725" s="1" t="str">
        <f t="shared" si="202"/>
        <v>0</v>
      </c>
      <c r="AO725" s="1" t="str">
        <f t="shared" si="203"/>
        <v>0</v>
      </c>
      <c r="AP725" s="1"/>
      <c r="AQ725" s="1"/>
      <c r="AR725" s="1"/>
    </row>
    <row r="726" spans="2:44" ht="18" x14ac:dyDescent="0.25">
      <c r="B726" t="s">
        <v>741</v>
      </c>
      <c r="C726" t="s">
        <v>12</v>
      </c>
      <c r="X726" t="s">
        <v>741</v>
      </c>
      <c r="Y726" s="1" t="str">
        <f t="shared" si="187"/>
        <v>0</v>
      </c>
      <c r="Z726" s="1" t="str">
        <f t="shared" si="188"/>
        <v>0</v>
      </c>
      <c r="AA726" s="1" t="str">
        <f t="shared" si="189"/>
        <v>0</v>
      </c>
      <c r="AB726" s="1" t="str">
        <f t="shared" si="190"/>
        <v>0</v>
      </c>
      <c r="AC726" s="1" t="str">
        <f t="shared" si="191"/>
        <v>0</v>
      </c>
      <c r="AD726" s="1" t="str">
        <f t="shared" si="192"/>
        <v>0</v>
      </c>
      <c r="AE726" s="1" t="str">
        <f t="shared" si="193"/>
        <v>0</v>
      </c>
      <c r="AF726" s="1" t="str">
        <f t="shared" si="194"/>
        <v>0</v>
      </c>
      <c r="AG726" s="1" t="str">
        <f t="shared" si="195"/>
        <v>0</v>
      </c>
      <c r="AH726" s="1" t="str">
        <f t="shared" si="196"/>
        <v>0</v>
      </c>
      <c r="AI726" s="1" t="str">
        <f t="shared" si="197"/>
        <v>1</v>
      </c>
      <c r="AJ726" s="1" t="str">
        <f t="shared" si="198"/>
        <v>0</v>
      </c>
      <c r="AK726" s="1" t="str">
        <f t="shared" si="199"/>
        <v>0</v>
      </c>
      <c r="AL726" s="1" t="str">
        <f t="shared" si="200"/>
        <v>0</v>
      </c>
      <c r="AM726" s="1" t="str">
        <f t="shared" si="201"/>
        <v>0</v>
      </c>
      <c r="AN726" s="1" t="str">
        <f t="shared" si="202"/>
        <v>0</v>
      </c>
      <c r="AO726" s="1" t="str">
        <f t="shared" si="203"/>
        <v>0</v>
      </c>
      <c r="AP726" s="1"/>
      <c r="AQ726" s="1"/>
      <c r="AR726" s="1"/>
    </row>
    <row r="727" spans="2:44" ht="18" x14ac:dyDescent="0.25">
      <c r="B727" t="s">
        <v>742</v>
      </c>
      <c r="C727" t="s">
        <v>13</v>
      </c>
      <c r="X727" t="s">
        <v>742</v>
      </c>
      <c r="Y727" s="1" t="str">
        <f t="shared" si="187"/>
        <v>0</v>
      </c>
      <c r="Z727" s="1" t="str">
        <f t="shared" si="188"/>
        <v>0</v>
      </c>
      <c r="AA727" s="1" t="str">
        <f t="shared" si="189"/>
        <v>0</v>
      </c>
      <c r="AB727" s="1" t="str">
        <f t="shared" si="190"/>
        <v>0</v>
      </c>
      <c r="AC727" s="1" t="str">
        <f t="shared" si="191"/>
        <v>0</v>
      </c>
      <c r="AD727" s="1" t="str">
        <f t="shared" si="192"/>
        <v>0</v>
      </c>
      <c r="AE727" s="1" t="str">
        <f t="shared" si="193"/>
        <v>0</v>
      </c>
      <c r="AF727" s="1" t="str">
        <f t="shared" si="194"/>
        <v>0</v>
      </c>
      <c r="AG727" s="1" t="str">
        <f t="shared" si="195"/>
        <v>0</v>
      </c>
      <c r="AH727" s="1" t="str">
        <f t="shared" si="196"/>
        <v>0</v>
      </c>
      <c r="AI727" s="1" t="str">
        <f t="shared" si="197"/>
        <v>0</v>
      </c>
      <c r="AJ727" s="1" t="str">
        <f t="shared" si="198"/>
        <v>0</v>
      </c>
      <c r="AK727" s="1" t="str">
        <f t="shared" si="199"/>
        <v>1</v>
      </c>
      <c r="AL727" s="1" t="str">
        <f t="shared" si="200"/>
        <v>0</v>
      </c>
      <c r="AM727" s="1" t="str">
        <f t="shared" si="201"/>
        <v>0</v>
      </c>
      <c r="AN727" s="1" t="str">
        <f t="shared" si="202"/>
        <v>0</v>
      </c>
      <c r="AO727" s="1" t="str">
        <f t="shared" si="203"/>
        <v>0</v>
      </c>
      <c r="AP727" s="1"/>
      <c r="AQ727" s="1"/>
      <c r="AR727" s="1"/>
    </row>
    <row r="728" spans="2:44" ht="18" x14ac:dyDescent="0.25">
      <c r="B728" t="s">
        <v>743</v>
      </c>
      <c r="C728" t="s">
        <v>5</v>
      </c>
      <c r="X728" t="s">
        <v>743</v>
      </c>
      <c r="Y728" s="1" t="str">
        <f t="shared" si="187"/>
        <v>0</v>
      </c>
      <c r="Z728" s="1" t="str">
        <f t="shared" si="188"/>
        <v>0</v>
      </c>
      <c r="AA728" s="1" t="str">
        <f t="shared" si="189"/>
        <v>0</v>
      </c>
      <c r="AB728" s="1" t="str">
        <f t="shared" si="190"/>
        <v>0</v>
      </c>
      <c r="AC728" s="1" t="str">
        <f t="shared" si="191"/>
        <v>0</v>
      </c>
      <c r="AD728" s="1" t="str">
        <f t="shared" si="192"/>
        <v>0</v>
      </c>
      <c r="AE728" s="1" t="str">
        <f t="shared" si="193"/>
        <v>0</v>
      </c>
      <c r="AF728" s="1" t="str">
        <f t="shared" si="194"/>
        <v>0</v>
      </c>
      <c r="AG728" s="1" t="str">
        <f t="shared" si="195"/>
        <v>0</v>
      </c>
      <c r="AH728" s="1" t="str">
        <f t="shared" si="196"/>
        <v>0</v>
      </c>
      <c r="AI728" s="1" t="str">
        <f t="shared" si="197"/>
        <v>0</v>
      </c>
      <c r="AJ728" s="1" t="str">
        <f t="shared" si="198"/>
        <v>0</v>
      </c>
      <c r="AK728" s="1" t="str">
        <f t="shared" si="199"/>
        <v>0</v>
      </c>
      <c r="AL728" s="1" t="str">
        <f t="shared" si="200"/>
        <v>1</v>
      </c>
      <c r="AM728" s="1" t="str">
        <f t="shared" si="201"/>
        <v>0</v>
      </c>
      <c r="AN728" s="1" t="str">
        <f t="shared" si="202"/>
        <v>0</v>
      </c>
      <c r="AO728" s="1" t="str">
        <f t="shared" si="203"/>
        <v>0</v>
      </c>
      <c r="AP728" s="1"/>
      <c r="AQ728" s="1"/>
      <c r="AR728" s="1"/>
    </row>
    <row r="729" spans="2:44" ht="18" x14ac:dyDescent="0.25">
      <c r="B729" t="s">
        <v>744</v>
      </c>
      <c r="C729" t="s">
        <v>14</v>
      </c>
      <c r="X729" t="s">
        <v>744</v>
      </c>
      <c r="Y729" s="1" t="str">
        <f t="shared" si="187"/>
        <v>0</v>
      </c>
      <c r="Z729" s="1" t="str">
        <f t="shared" si="188"/>
        <v>0</v>
      </c>
      <c r="AA729" s="1" t="str">
        <f t="shared" si="189"/>
        <v>0</v>
      </c>
      <c r="AB729" s="1" t="str">
        <f t="shared" si="190"/>
        <v>0</v>
      </c>
      <c r="AC729" s="1" t="str">
        <f t="shared" si="191"/>
        <v>0</v>
      </c>
      <c r="AD729" s="1" t="str">
        <f t="shared" si="192"/>
        <v>0</v>
      </c>
      <c r="AE729" s="1" t="str">
        <f t="shared" si="193"/>
        <v>0</v>
      </c>
      <c r="AF729" s="1" t="str">
        <f t="shared" si="194"/>
        <v>0</v>
      </c>
      <c r="AG729" s="1" t="str">
        <f t="shared" si="195"/>
        <v>0</v>
      </c>
      <c r="AH729" s="1" t="str">
        <f t="shared" si="196"/>
        <v>0</v>
      </c>
      <c r="AI729" s="1" t="str">
        <f t="shared" si="197"/>
        <v>0</v>
      </c>
      <c r="AJ729" s="1" t="str">
        <f t="shared" si="198"/>
        <v>0</v>
      </c>
      <c r="AK729" s="1" t="str">
        <f t="shared" si="199"/>
        <v>0</v>
      </c>
      <c r="AL729" s="1" t="str">
        <f t="shared" si="200"/>
        <v>0</v>
      </c>
      <c r="AM729" s="1" t="str">
        <f t="shared" si="201"/>
        <v>1</v>
      </c>
      <c r="AN729" s="1" t="str">
        <f t="shared" si="202"/>
        <v>0</v>
      </c>
      <c r="AO729" s="1" t="str">
        <f t="shared" si="203"/>
        <v>0</v>
      </c>
      <c r="AP729" s="1"/>
      <c r="AQ729" s="1"/>
      <c r="AR729" s="1"/>
    </row>
    <row r="730" spans="2:44" ht="18" x14ac:dyDescent="0.25">
      <c r="B730" t="s">
        <v>745</v>
      </c>
      <c r="C730" t="s">
        <v>12</v>
      </c>
      <c r="X730" t="s">
        <v>745</v>
      </c>
      <c r="Y730" s="1" t="str">
        <f t="shared" si="187"/>
        <v>0</v>
      </c>
      <c r="Z730" s="1" t="str">
        <f t="shared" si="188"/>
        <v>0</v>
      </c>
      <c r="AA730" s="1" t="str">
        <f t="shared" si="189"/>
        <v>0</v>
      </c>
      <c r="AB730" s="1" t="str">
        <f t="shared" si="190"/>
        <v>0</v>
      </c>
      <c r="AC730" s="1" t="str">
        <f t="shared" si="191"/>
        <v>0</v>
      </c>
      <c r="AD730" s="1" t="str">
        <f t="shared" si="192"/>
        <v>0</v>
      </c>
      <c r="AE730" s="1" t="str">
        <f t="shared" si="193"/>
        <v>0</v>
      </c>
      <c r="AF730" s="1" t="str">
        <f t="shared" si="194"/>
        <v>0</v>
      </c>
      <c r="AG730" s="1" t="str">
        <f t="shared" si="195"/>
        <v>0</v>
      </c>
      <c r="AH730" s="1" t="str">
        <f t="shared" si="196"/>
        <v>0</v>
      </c>
      <c r="AI730" s="1" t="str">
        <f t="shared" si="197"/>
        <v>1</v>
      </c>
      <c r="AJ730" s="1" t="str">
        <f t="shared" si="198"/>
        <v>0</v>
      </c>
      <c r="AK730" s="1" t="str">
        <f t="shared" si="199"/>
        <v>0</v>
      </c>
      <c r="AL730" s="1" t="str">
        <f t="shared" si="200"/>
        <v>0</v>
      </c>
      <c r="AM730" s="1" t="str">
        <f t="shared" si="201"/>
        <v>0</v>
      </c>
      <c r="AN730" s="1" t="str">
        <f t="shared" si="202"/>
        <v>0</v>
      </c>
      <c r="AO730" s="1" t="str">
        <f t="shared" si="203"/>
        <v>0</v>
      </c>
      <c r="AP730" s="1"/>
      <c r="AQ730" s="1"/>
      <c r="AR730" s="1"/>
    </row>
    <row r="731" spans="2:44" ht="18" x14ac:dyDescent="0.25">
      <c r="B731" t="s">
        <v>746</v>
      </c>
      <c r="C731" t="s">
        <v>14</v>
      </c>
      <c r="X731" t="s">
        <v>746</v>
      </c>
      <c r="Y731" s="1" t="str">
        <f t="shared" si="187"/>
        <v>0</v>
      </c>
      <c r="Z731" s="1" t="str">
        <f t="shared" si="188"/>
        <v>0</v>
      </c>
      <c r="AA731" s="1" t="str">
        <f t="shared" si="189"/>
        <v>0</v>
      </c>
      <c r="AB731" s="1" t="str">
        <f t="shared" si="190"/>
        <v>0</v>
      </c>
      <c r="AC731" s="1" t="str">
        <f t="shared" si="191"/>
        <v>0</v>
      </c>
      <c r="AD731" s="1" t="str">
        <f t="shared" si="192"/>
        <v>0</v>
      </c>
      <c r="AE731" s="1" t="str">
        <f t="shared" si="193"/>
        <v>0</v>
      </c>
      <c r="AF731" s="1" t="str">
        <f t="shared" si="194"/>
        <v>0</v>
      </c>
      <c r="AG731" s="1" t="str">
        <f t="shared" si="195"/>
        <v>0</v>
      </c>
      <c r="AH731" s="1" t="str">
        <f t="shared" si="196"/>
        <v>0</v>
      </c>
      <c r="AI731" s="1" t="str">
        <f t="shared" si="197"/>
        <v>0</v>
      </c>
      <c r="AJ731" s="1" t="str">
        <f t="shared" si="198"/>
        <v>0</v>
      </c>
      <c r="AK731" s="1" t="str">
        <f t="shared" si="199"/>
        <v>0</v>
      </c>
      <c r="AL731" s="1" t="str">
        <f t="shared" si="200"/>
        <v>0</v>
      </c>
      <c r="AM731" s="1" t="str">
        <f t="shared" si="201"/>
        <v>1</v>
      </c>
      <c r="AN731" s="1" t="str">
        <f t="shared" si="202"/>
        <v>0</v>
      </c>
      <c r="AO731" s="1" t="str">
        <f t="shared" si="203"/>
        <v>0</v>
      </c>
      <c r="AP731" s="1"/>
      <c r="AQ731" s="1"/>
      <c r="AR731" s="1"/>
    </row>
    <row r="732" spans="2:44" ht="18" x14ac:dyDescent="0.25">
      <c r="B732" t="s">
        <v>747</v>
      </c>
      <c r="C732" t="s">
        <v>12</v>
      </c>
      <c r="X732" t="s">
        <v>747</v>
      </c>
      <c r="Y732" s="1" t="str">
        <f t="shared" si="187"/>
        <v>0</v>
      </c>
      <c r="Z732" s="1" t="str">
        <f t="shared" si="188"/>
        <v>0</v>
      </c>
      <c r="AA732" s="1" t="str">
        <f t="shared" si="189"/>
        <v>0</v>
      </c>
      <c r="AB732" s="1" t="str">
        <f t="shared" si="190"/>
        <v>0</v>
      </c>
      <c r="AC732" s="1" t="str">
        <f t="shared" si="191"/>
        <v>0</v>
      </c>
      <c r="AD732" s="1" t="str">
        <f t="shared" si="192"/>
        <v>0</v>
      </c>
      <c r="AE732" s="1" t="str">
        <f t="shared" si="193"/>
        <v>0</v>
      </c>
      <c r="AF732" s="1" t="str">
        <f t="shared" si="194"/>
        <v>0</v>
      </c>
      <c r="AG732" s="1" t="str">
        <f t="shared" si="195"/>
        <v>0</v>
      </c>
      <c r="AH732" s="1" t="str">
        <f t="shared" si="196"/>
        <v>0</v>
      </c>
      <c r="AI732" s="1" t="str">
        <f t="shared" si="197"/>
        <v>1</v>
      </c>
      <c r="AJ732" s="1" t="str">
        <f t="shared" si="198"/>
        <v>0</v>
      </c>
      <c r="AK732" s="1" t="str">
        <f t="shared" si="199"/>
        <v>0</v>
      </c>
      <c r="AL732" s="1" t="str">
        <f t="shared" si="200"/>
        <v>0</v>
      </c>
      <c r="AM732" s="1" t="str">
        <f t="shared" si="201"/>
        <v>0</v>
      </c>
      <c r="AN732" s="1" t="str">
        <f t="shared" si="202"/>
        <v>0</v>
      </c>
      <c r="AO732" s="1" t="str">
        <f t="shared" si="203"/>
        <v>0</v>
      </c>
      <c r="AP732" s="1"/>
      <c r="AQ732" s="1"/>
      <c r="AR732" s="1"/>
    </row>
    <row r="733" spans="2:44" ht="18" x14ac:dyDescent="0.25">
      <c r="B733" t="s">
        <v>748</v>
      </c>
      <c r="C733" t="s">
        <v>9</v>
      </c>
      <c r="X733" t="s">
        <v>748</v>
      </c>
      <c r="Y733" s="1" t="str">
        <f t="shared" si="187"/>
        <v>0</v>
      </c>
      <c r="Z733" s="1" t="str">
        <f t="shared" si="188"/>
        <v>0</v>
      </c>
      <c r="AA733" s="1" t="str">
        <f t="shared" si="189"/>
        <v>0</v>
      </c>
      <c r="AB733" s="1" t="str">
        <f t="shared" si="190"/>
        <v>0</v>
      </c>
      <c r="AC733" s="1" t="str">
        <f t="shared" si="191"/>
        <v>1</v>
      </c>
      <c r="AD733" s="1" t="str">
        <f t="shared" si="192"/>
        <v>0</v>
      </c>
      <c r="AE733" s="1" t="str">
        <f t="shared" si="193"/>
        <v>0</v>
      </c>
      <c r="AF733" s="1" t="str">
        <f t="shared" si="194"/>
        <v>0</v>
      </c>
      <c r="AG733" s="1" t="str">
        <f t="shared" si="195"/>
        <v>0</v>
      </c>
      <c r="AH733" s="1" t="str">
        <f t="shared" si="196"/>
        <v>0</v>
      </c>
      <c r="AI733" s="1" t="str">
        <f t="shared" si="197"/>
        <v>0</v>
      </c>
      <c r="AJ733" s="1" t="str">
        <f t="shared" si="198"/>
        <v>0</v>
      </c>
      <c r="AK733" s="1" t="str">
        <f t="shared" si="199"/>
        <v>0</v>
      </c>
      <c r="AL733" s="1" t="str">
        <f t="shared" si="200"/>
        <v>0</v>
      </c>
      <c r="AM733" s="1" t="str">
        <f t="shared" si="201"/>
        <v>0</v>
      </c>
      <c r="AN733" s="1" t="str">
        <f t="shared" si="202"/>
        <v>0</v>
      </c>
      <c r="AO733" s="1" t="str">
        <f t="shared" si="203"/>
        <v>0</v>
      </c>
      <c r="AP733" s="1"/>
      <c r="AQ733" s="1"/>
      <c r="AR733" s="1"/>
    </row>
    <row r="734" spans="2:44" ht="18" x14ac:dyDescent="0.25">
      <c r="B734" t="s">
        <v>749</v>
      </c>
      <c r="C734" t="s">
        <v>4</v>
      </c>
      <c r="X734" t="s">
        <v>749</v>
      </c>
      <c r="Y734" s="1" t="str">
        <f t="shared" si="187"/>
        <v>0</v>
      </c>
      <c r="Z734" s="1" t="str">
        <f t="shared" si="188"/>
        <v>0</v>
      </c>
      <c r="AA734" s="1" t="str">
        <f t="shared" si="189"/>
        <v>0</v>
      </c>
      <c r="AB734" s="1" t="str">
        <f t="shared" si="190"/>
        <v>0</v>
      </c>
      <c r="AC734" s="1" t="str">
        <f t="shared" si="191"/>
        <v>0</v>
      </c>
      <c r="AD734" s="1" t="str">
        <f t="shared" si="192"/>
        <v>0</v>
      </c>
      <c r="AE734" s="1" t="str">
        <f t="shared" si="193"/>
        <v>1</v>
      </c>
      <c r="AF734" s="1" t="str">
        <f t="shared" si="194"/>
        <v>0</v>
      </c>
      <c r="AG734" s="1" t="str">
        <f t="shared" si="195"/>
        <v>0</v>
      </c>
      <c r="AH734" s="1" t="str">
        <f t="shared" si="196"/>
        <v>0</v>
      </c>
      <c r="AI734" s="1" t="str">
        <f t="shared" si="197"/>
        <v>0</v>
      </c>
      <c r="AJ734" s="1" t="str">
        <f t="shared" si="198"/>
        <v>0</v>
      </c>
      <c r="AK734" s="1" t="str">
        <f t="shared" si="199"/>
        <v>0</v>
      </c>
      <c r="AL734" s="1" t="str">
        <f t="shared" si="200"/>
        <v>0</v>
      </c>
      <c r="AM734" s="1" t="str">
        <f t="shared" si="201"/>
        <v>0</v>
      </c>
      <c r="AN734" s="1" t="str">
        <f t="shared" si="202"/>
        <v>0</v>
      </c>
      <c r="AO734" s="1" t="str">
        <f t="shared" si="203"/>
        <v>0</v>
      </c>
      <c r="AP734" s="1"/>
      <c r="AQ734" s="1"/>
      <c r="AR734" s="1"/>
    </row>
    <row r="735" spans="2:44" ht="18" x14ac:dyDescent="0.25">
      <c r="B735" t="s">
        <v>750</v>
      </c>
      <c r="C735" t="s">
        <v>11</v>
      </c>
      <c r="D735" t="s">
        <v>2</v>
      </c>
      <c r="X735" t="s">
        <v>750</v>
      </c>
      <c r="Y735" s="1" t="str">
        <f t="shared" si="187"/>
        <v>0</v>
      </c>
      <c r="Z735" s="1" t="str">
        <f t="shared" si="188"/>
        <v>0</v>
      </c>
      <c r="AA735" s="1" t="str">
        <f t="shared" si="189"/>
        <v>0</v>
      </c>
      <c r="AB735" s="1" t="str">
        <f t="shared" si="190"/>
        <v>0</v>
      </c>
      <c r="AC735" s="1" t="str">
        <f t="shared" si="191"/>
        <v>0</v>
      </c>
      <c r="AD735" s="1" t="str">
        <f t="shared" si="192"/>
        <v>0</v>
      </c>
      <c r="AE735" s="1" t="str">
        <f t="shared" si="193"/>
        <v>0</v>
      </c>
      <c r="AF735" s="1" t="str">
        <f t="shared" si="194"/>
        <v>0</v>
      </c>
      <c r="AG735" s="1" t="str">
        <f t="shared" si="195"/>
        <v>1</v>
      </c>
      <c r="AH735" s="1" t="str">
        <f t="shared" si="196"/>
        <v>1</v>
      </c>
      <c r="AI735" s="1" t="str">
        <f t="shared" si="197"/>
        <v>0</v>
      </c>
      <c r="AJ735" s="1" t="str">
        <f t="shared" si="198"/>
        <v>0</v>
      </c>
      <c r="AK735" s="1" t="str">
        <f t="shared" si="199"/>
        <v>0</v>
      </c>
      <c r="AL735" s="1" t="str">
        <f t="shared" si="200"/>
        <v>0</v>
      </c>
      <c r="AM735" s="1" t="str">
        <f t="shared" si="201"/>
        <v>0</v>
      </c>
      <c r="AN735" s="1" t="str">
        <f t="shared" si="202"/>
        <v>0</v>
      </c>
      <c r="AO735" s="1" t="str">
        <f t="shared" si="203"/>
        <v>0</v>
      </c>
      <c r="AP735" s="1"/>
      <c r="AQ735" s="1"/>
      <c r="AR735" s="1"/>
    </row>
    <row r="736" spans="2:44" ht="18" x14ac:dyDescent="0.25">
      <c r="B736" t="s">
        <v>751</v>
      </c>
      <c r="C736" t="s">
        <v>5</v>
      </c>
      <c r="X736" t="s">
        <v>751</v>
      </c>
      <c r="Y736" s="1" t="str">
        <f t="shared" si="187"/>
        <v>0</v>
      </c>
      <c r="Z736" s="1" t="str">
        <f t="shared" si="188"/>
        <v>0</v>
      </c>
      <c r="AA736" s="1" t="str">
        <f t="shared" si="189"/>
        <v>0</v>
      </c>
      <c r="AB736" s="1" t="str">
        <f t="shared" si="190"/>
        <v>0</v>
      </c>
      <c r="AC736" s="1" t="str">
        <f t="shared" si="191"/>
        <v>0</v>
      </c>
      <c r="AD736" s="1" t="str">
        <f t="shared" si="192"/>
        <v>0</v>
      </c>
      <c r="AE736" s="1" t="str">
        <f t="shared" si="193"/>
        <v>0</v>
      </c>
      <c r="AF736" s="1" t="str">
        <f t="shared" si="194"/>
        <v>0</v>
      </c>
      <c r="AG736" s="1" t="str">
        <f t="shared" si="195"/>
        <v>0</v>
      </c>
      <c r="AH736" s="1" t="str">
        <f t="shared" si="196"/>
        <v>0</v>
      </c>
      <c r="AI736" s="1" t="str">
        <f t="shared" si="197"/>
        <v>0</v>
      </c>
      <c r="AJ736" s="1" t="str">
        <f t="shared" si="198"/>
        <v>0</v>
      </c>
      <c r="AK736" s="1" t="str">
        <f t="shared" si="199"/>
        <v>0</v>
      </c>
      <c r="AL736" s="1" t="str">
        <f t="shared" si="200"/>
        <v>1</v>
      </c>
      <c r="AM736" s="1" t="str">
        <f t="shared" si="201"/>
        <v>0</v>
      </c>
      <c r="AN736" s="1" t="str">
        <f t="shared" si="202"/>
        <v>0</v>
      </c>
      <c r="AO736" s="1" t="str">
        <f t="shared" si="203"/>
        <v>0</v>
      </c>
      <c r="AP736" s="1"/>
      <c r="AQ736" s="1"/>
      <c r="AR736" s="1"/>
    </row>
    <row r="737" spans="2:44" ht="18" x14ac:dyDescent="0.25">
      <c r="B737" t="s">
        <v>752</v>
      </c>
      <c r="C737" t="s">
        <v>13</v>
      </c>
      <c r="X737" t="s">
        <v>752</v>
      </c>
      <c r="Y737" s="1" t="str">
        <f t="shared" si="187"/>
        <v>0</v>
      </c>
      <c r="Z737" s="1" t="str">
        <f t="shared" si="188"/>
        <v>0</v>
      </c>
      <c r="AA737" s="1" t="str">
        <f t="shared" si="189"/>
        <v>0</v>
      </c>
      <c r="AB737" s="1" t="str">
        <f t="shared" si="190"/>
        <v>0</v>
      </c>
      <c r="AC737" s="1" t="str">
        <f t="shared" si="191"/>
        <v>0</v>
      </c>
      <c r="AD737" s="1" t="str">
        <f t="shared" si="192"/>
        <v>0</v>
      </c>
      <c r="AE737" s="1" t="str">
        <f t="shared" si="193"/>
        <v>0</v>
      </c>
      <c r="AF737" s="1" t="str">
        <f t="shared" si="194"/>
        <v>0</v>
      </c>
      <c r="AG737" s="1" t="str">
        <f t="shared" si="195"/>
        <v>0</v>
      </c>
      <c r="AH737" s="1" t="str">
        <f t="shared" si="196"/>
        <v>0</v>
      </c>
      <c r="AI737" s="1" t="str">
        <f t="shared" si="197"/>
        <v>0</v>
      </c>
      <c r="AJ737" s="1" t="str">
        <f t="shared" si="198"/>
        <v>0</v>
      </c>
      <c r="AK737" s="1" t="str">
        <f t="shared" si="199"/>
        <v>1</v>
      </c>
      <c r="AL737" s="1" t="str">
        <f t="shared" si="200"/>
        <v>0</v>
      </c>
      <c r="AM737" s="1" t="str">
        <f t="shared" si="201"/>
        <v>0</v>
      </c>
      <c r="AN737" s="1" t="str">
        <f t="shared" si="202"/>
        <v>0</v>
      </c>
      <c r="AO737" s="1" t="str">
        <f t="shared" si="203"/>
        <v>0</v>
      </c>
      <c r="AP737" s="1"/>
      <c r="AQ737" s="1"/>
      <c r="AR737" s="1"/>
    </row>
    <row r="738" spans="2:44" ht="18" x14ac:dyDescent="0.25">
      <c r="B738" t="s">
        <v>753</v>
      </c>
      <c r="C738" t="s">
        <v>11</v>
      </c>
      <c r="D738" t="s">
        <v>2</v>
      </c>
      <c r="E738" t="s">
        <v>16</v>
      </c>
      <c r="X738" t="s">
        <v>753</v>
      </c>
      <c r="Y738" s="1" t="str">
        <f t="shared" si="187"/>
        <v>0</v>
      </c>
      <c r="Z738" s="1" t="str">
        <f t="shared" si="188"/>
        <v>0</v>
      </c>
      <c r="AA738" s="1" t="str">
        <f t="shared" si="189"/>
        <v>0</v>
      </c>
      <c r="AB738" s="1" t="str">
        <f t="shared" si="190"/>
        <v>0</v>
      </c>
      <c r="AC738" s="1" t="str">
        <f t="shared" si="191"/>
        <v>0</v>
      </c>
      <c r="AD738" s="1" t="str">
        <f t="shared" si="192"/>
        <v>0</v>
      </c>
      <c r="AE738" s="1" t="str">
        <f t="shared" si="193"/>
        <v>0</v>
      </c>
      <c r="AF738" s="1" t="str">
        <f t="shared" si="194"/>
        <v>0</v>
      </c>
      <c r="AG738" s="1" t="str">
        <f t="shared" si="195"/>
        <v>1</v>
      </c>
      <c r="AH738" s="1" t="str">
        <f t="shared" si="196"/>
        <v>1</v>
      </c>
      <c r="AI738" s="1" t="str">
        <f t="shared" si="197"/>
        <v>0</v>
      </c>
      <c r="AJ738" s="1" t="str">
        <f t="shared" si="198"/>
        <v>0</v>
      </c>
      <c r="AK738" s="1" t="str">
        <f t="shared" si="199"/>
        <v>0</v>
      </c>
      <c r="AL738" s="1" t="str">
        <f t="shared" si="200"/>
        <v>0</v>
      </c>
      <c r="AM738" s="1" t="str">
        <f t="shared" si="201"/>
        <v>0</v>
      </c>
      <c r="AN738" s="1" t="str">
        <f t="shared" si="202"/>
        <v>0</v>
      </c>
      <c r="AO738" s="1" t="str">
        <f t="shared" si="203"/>
        <v>1</v>
      </c>
      <c r="AP738" s="1"/>
      <c r="AQ738" s="1"/>
      <c r="AR738" s="1"/>
    </row>
    <row r="739" spans="2:44" ht="18" x14ac:dyDescent="0.25">
      <c r="B739" t="s">
        <v>754</v>
      </c>
      <c r="C739" t="s">
        <v>6</v>
      </c>
      <c r="X739" t="s">
        <v>754</v>
      </c>
      <c r="Y739" s="1" t="str">
        <f t="shared" si="187"/>
        <v>1</v>
      </c>
      <c r="Z739" s="1" t="str">
        <f t="shared" si="188"/>
        <v>0</v>
      </c>
      <c r="AA739" s="1" t="str">
        <f t="shared" si="189"/>
        <v>0</v>
      </c>
      <c r="AB739" s="1" t="str">
        <f t="shared" si="190"/>
        <v>0</v>
      </c>
      <c r="AC739" s="1" t="str">
        <f t="shared" si="191"/>
        <v>0</v>
      </c>
      <c r="AD739" s="1" t="str">
        <f t="shared" si="192"/>
        <v>0</v>
      </c>
      <c r="AE739" s="1" t="str">
        <f t="shared" si="193"/>
        <v>0</v>
      </c>
      <c r="AF739" s="1" t="str">
        <f t="shared" si="194"/>
        <v>0</v>
      </c>
      <c r="AG739" s="1" t="str">
        <f t="shared" si="195"/>
        <v>0</v>
      </c>
      <c r="AH739" s="1" t="str">
        <f t="shared" si="196"/>
        <v>0</v>
      </c>
      <c r="AI739" s="1" t="str">
        <f t="shared" si="197"/>
        <v>0</v>
      </c>
      <c r="AJ739" s="1" t="str">
        <f t="shared" si="198"/>
        <v>0</v>
      </c>
      <c r="AK739" s="1" t="str">
        <f t="shared" si="199"/>
        <v>0</v>
      </c>
      <c r="AL739" s="1" t="str">
        <f t="shared" si="200"/>
        <v>0</v>
      </c>
      <c r="AM739" s="1" t="str">
        <f t="shared" si="201"/>
        <v>0</v>
      </c>
      <c r="AN739" s="1" t="str">
        <f t="shared" si="202"/>
        <v>0</v>
      </c>
      <c r="AO739" s="1" t="str">
        <f t="shared" si="203"/>
        <v>0</v>
      </c>
      <c r="AP739" s="1"/>
      <c r="AQ739" s="1"/>
      <c r="AR739" s="1"/>
    </row>
    <row r="740" spans="2:44" ht="18" x14ac:dyDescent="0.25">
      <c r="B740" t="s">
        <v>755</v>
      </c>
      <c r="C740" t="s">
        <v>11</v>
      </c>
      <c r="X740" t="s">
        <v>755</v>
      </c>
      <c r="Y740" s="1" t="str">
        <f t="shared" si="187"/>
        <v>0</v>
      </c>
      <c r="Z740" s="1" t="str">
        <f t="shared" si="188"/>
        <v>0</v>
      </c>
      <c r="AA740" s="1" t="str">
        <f t="shared" si="189"/>
        <v>0</v>
      </c>
      <c r="AB740" s="1" t="str">
        <f t="shared" si="190"/>
        <v>0</v>
      </c>
      <c r="AC740" s="1" t="str">
        <f t="shared" si="191"/>
        <v>0</v>
      </c>
      <c r="AD740" s="1" t="str">
        <f t="shared" si="192"/>
        <v>0</v>
      </c>
      <c r="AE740" s="1" t="str">
        <f t="shared" si="193"/>
        <v>0</v>
      </c>
      <c r="AF740" s="1" t="str">
        <f t="shared" si="194"/>
        <v>0</v>
      </c>
      <c r="AG740" s="1" t="str">
        <f t="shared" si="195"/>
        <v>0</v>
      </c>
      <c r="AH740" s="1" t="str">
        <f t="shared" si="196"/>
        <v>1</v>
      </c>
      <c r="AI740" s="1" t="str">
        <f t="shared" si="197"/>
        <v>0</v>
      </c>
      <c r="AJ740" s="1" t="str">
        <f t="shared" si="198"/>
        <v>0</v>
      </c>
      <c r="AK740" s="1" t="str">
        <f t="shared" si="199"/>
        <v>0</v>
      </c>
      <c r="AL740" s="1" t="str">
        <f t="shared" si="200"/>
        <v>0</v>
      </c>
      <c r="AM740" s="1" t="str">
        <f t="shared" si="201"/>
        <v>0</v>
      </c>
      <c r="AN740" s="1" t="str">
        <f t="shared" si="202"/>
        <v>0</v>
      </c>
      <c r="AO740" s="1" t="str">
        <f t="shared" si="203"/>
        <v>0</v>
      </c>
      <c r="AP740" s="1"/>
      <c r="AQ740" s="1"/>
      <c r="AR740" s="1"/>
    </row>
    <row r="741" spans="2:44" ht="18" x14ac:dyDescent="0.25">
      <c r="B741" t="s">
        <v>756</v>
      </c>
      <c r="C741" t="s">
        <v>15</v>
      </c>
      <c r="X741" t="s">
        <v>756</v>
      </c>
      <c r="Y741" s="1" t="str">
        <f t="shared" si="187"/>
        <v>0</v>
      </c>
      <c r="Z741" s="1" t="str">
        <f t="shared" si="188"/>
        <v>0</v>
      </c>
      <c r="AA741" s="1" t="str">
        <f t="shared" si="189"/>
        <v>0</v>
      </c>
      <c r="AB741" s="1" t="str">
        <f t="shared" si="190"/>
        <v>0</v>
      </c>
      <c r="AC741" s="1" t="str">
        <f t="shared" si="191"/>
        <v>0</v>
      </c>
      <c r="AD741" s="1" t="str">
        <f t="shared" si="192"/>
        <v>0</v>
      </c>
      <c r="AE741" s="1" t="str">
        <f t="shared" si="193"/>
        <v>0</v>
      </c>
      <c r="AF741" s="1" t="str">
        <f t="shared" si="194"/>
        <v>0</v>
      </c>
      <c r="AG741" s="1" t="str">
        <f t="shared" si="195"/>
        <v>0</v>
      </c>
      <c r="AH741" s="1" t="str">
        <f t="shared" si="196"/>
        <v>0</v>
      </c>
      <c r="AI741" s="1" t="str">
        <f t="shared" si="197"/>
        <v>0</v>
      </c>
      <c r="AJ741" s="1" t="str">
        <f t="shared" si="198"/>
        <v>0</v>
      </c>
      <c r="AK741" s="1" t="str">
        <f t="shared" si="199"/>
        <v>0</v>
      </c>
      <c r="AL741" s="1" t="str">
        <f t="shared" si="200"/>
        <v>0</v>
      </c>
      <c r="AM741" s="1" t="str">
        <f t="shared" si="201"/>
        <v>0</v>
      </c>
      <c r="AN741" s="1" t="str">
        <f t="shared" si="202"/>
        <v>1</v>
      </c>
      <c r="AO741" s="1" t="str">
        <f t="shared" si="203"/>
        <v>0</v>
      </c>
      <c r="AP741" s="1"/>
      <c r="AQ741" s="1"/>
      <c r="AR741" s="1"/>
    </row>
    <row r="742" spans="2:44" ht="18" x14ac:dyDescent="0.25">
      <c r="B742" t="s">
        <v>757</v>
      </c>
      <c r="C742" t="s">
        <v>11</v>
      </c>
      <c r="D742" t="s">
        <v>2</v>
      </c>
      <c r="E742" t="s">
        <v>14</v>
      </c>
      <c r="F742" t="s">
        <v>3</v>
      </c>
      <c r="X742" t="s">
        <v>757</v>
      </c>
      <c r="Y742" s="1" t="str">
        <f t="shared" si="187"/>
        <v>0</v>
      </c>
      <c r="Z742" s="1" t="str">
        <f t="shared" si="188"/>
        <v>0</v>
      </c>
      <c r="AA742" s="1" t="str">
        <f t="shared" si="189"/>
        <v>0</v>
      </c>
      <c r="AB742" s="1" t="str">
        <f t="shared" si="190"/>
        <v>0</v>
      </c>
      <c r="AC742" s="1" t="str">
        <f t="shared" si="191"/>
        <v>0</v>
      </c>
      <c r="AD742" s="1" t="str">
        <f t="shared" si="192"/>
        <v>0</v>
      </c>
      <c r="AE742" s="1" t="str">
        <f t="shared" si="193"/>
        <v>0</v>
      </c>
      <c r="AF742" s="1" t="str">
        <f t="shared" si="194"/>
        <v>0</v>
      </c>
      <c r="AG742" s="1" t="str">
        <f t="shared" si="195"/>
        <v>1</v>
      </c>
      <c r="AH742" s="1" t="str">
        <f t="shared" si="196"/>
        <v>1</v>
      </c>
      <c r="AI742" s="1" t="str">
        <f t="shared" si="197"/>
        <v>0</v>
      </c>
      <c r="AJ742" s="1" t="str">
        <f t="shared" si="198"/>
        <v>1</v>
      </c>
      <c r="AK742" s="1" t="str">
        <f t="shared" si="199"/>
        <v>0</v>
      </c>
      <c r="AL742" s="1" t="str">
        <f t="shared" si="200"/>
        <v>0</v>
      </c>
      <c r="AM742" s="1" t="str">
        <f t="shared" si="201"/>
        <v>1</v>
      </c>
      <c r="AN742" s="1" t="str">
        <f t="shared" si="202"/>
        <v>0</v>
      </c>
      <c r="AO742" s="1" t="str">
        <f t="shared" si="203"/>
        <v>0</v>
      </c>
      <c r="AP742" s="1"/>
      <c r="AQ742" s="1"/>
      <c r="AR742" s="1"/>
    </row>
    <row r="743" spans="2:44" ht="18" x14ac:dyDescent="0.25">
      <c r="B743" t="s">
        <v>758</v>
      </c>
      <c r="C743" t="s">
        <v>5</v>
      </c>
      <c r="X743" t="s">
        <v>758</v>
      </c>
      <c r="Y743" s="1" t="str">
        <f t="shared" si="187"/>
        <v>0</v>
      </c>
      <c r="Z743" s="1" t="str">
        <f t="shared" si="188"/>
        <v>0</v>
      </c>
      <c r="AA743" s="1" t="str">
        <f t="shared" si="189"/>
        <v>0</v>
      </c>
      <c r="AB743" s="1" t="str">
        <f t="shared" si="190"/>
        <v>0</v>
      </c>
      <c r="AC743" s="1" t="str">
        <f t="shared" si="191"/>
        <v>0</v>
      </c>
      <c r="AD743" s="1" t="str">
        <f t="shared" si="192"/>
        <v>0</v>
      </c>
      <c r="AE743" s="1" t="str">
        <f t="shared" si="193"/>
        <v>0</v>
      </c>
      <c r="AF743" s="1" t="str">
        <f t="shared" si="194"/>
        <v>0</v>
      </c>
      <c r="AG743" s="1" t="str">
        <f t="shared" si="195"/>
        <v>0</v>
      </c>
      <c r="AH743" s="1" t="str">
        <f t="shared" si="196"/>
        <v>0</v>
      </c>
      <c r="AI743" s="1" t="str">
        <f t="shared" si="197"/>
        <v>0</v>
      </c>
      <c r="AJ743" s="1" t="str">
        <f t="shared" si="198"/>
        <v>0</v>
      </c>
      <c r="AK743" s="1" t="str">
        <f t="shared" si="199"/>
        <v>0</v>
      </c>
      <c r="AL743" s="1" t="str">
        <f t="shared" si="200"/>
        <v>1</v>
      </c>
      <c r="AM743" s="1" t="str">
        <f t="shared" si="201"/>
        <v>0</v>
      </c>
      <c r="AN743" s="1" t="str">
        <f t="shared" si="202"/>
        <v>0</v>
      </c>
      <c r="AO743" s="1" t="str">
        <f t="shared" si="203"/>
        <v>0</v>
      </c>
      <c r="AP743" s="1"/>
      <c r="AQ743" s="1"/>
      <c r="AR743" s="1"/>
    </row>
    <row r="744" spans="2:44" ht="18" x14ac:dyDescent="0.25">
      <c r="B744" t="s">
        <v>759</v>
      </c>
      <c r="C744" t="s">
        <v>14</v>
      </c>
      <c r="X744" t="s">
        <v>759</v>
      </c>
      <c r="Y744" s="1" t="str">
        <f t="shared" si="187"/>
        <v>0</v>
      </c>
      <c r="Z744" s="1" t="str">
        <f t="shared" si="188"/>
        <v>0</v>
      </c>
      <c r="AA744" s="1" t="str">
        <f t="shared" si="189"/>
        <v>0</v>
      </c>
      <c r="AB744" s="1" t="str">
        <f t="shared" si="190"/>
        <v>0</v>
      </c>
      <c r="AC744" s="1" t="str">
        <f t="shared" si="191"/>
        <v>0</v>
      </c>
      <c r="AD744" s="1" t="str">
        <f t="shared" si="192"/>
        <v>0</v>
      </c>
      <c r="AE744" s="1" t="str">
        <f t="shared" si="193"/>
        <v>0</v>
      </c>
      <c r="AF744" s="1" t="str">
        <f t="shared" si="194"/>
        <v>0</v>
      </c>
      <c r="AG744" s="1" t="str">
        <f t="shared" si="195"/>
        <v>0</v>
      </c>
      <c r="AH744" s="1" t="str">
        <f t="shared" si="196"/>
        <v>0</v>
      </c>
      <c r="AI744" s="1" t="str">
        <f t="shared" si="197"/>
        <v>0</v>
      </c>
      <c r="AJ744" s="1" t="str">
        <f t="shared" si="198"/>
        <v>0</v>
      </c>
      <c r="AK744" s="1" t="str">
        <f t="shared" si="199"/>
        <v>0</v>
      </c>
      <c r="AL744" s="1" t="str">
        <f t="shared" si="200"/>
        <v>0</v>
      </c>
      <c r="AM744" s="1" t="str">
        <f t="shared" si="201"/>
        <v>1</v>
      </c>
      <c r="AN744" s="1" t="str">
        <f t="shared" si="202"/>
        <v>0</v>
      </c>
      <c r="AO744" s="1" t="str">
        <f t="shared" si="203"/>
        <v>0</v>
      </c>
      <c r="AP744" s="1"/>
      <c r="AQ744" s="1"/>
      <c r="AR744" s="1"/>
    </row>
    <row r="745" spans="2:44" ht="18" x14ac:dyDescent="0.25">
      <c r="B745" t="s">
        <v>760</v>
      </c>
      <c r="C745" t="s">
        <v>10</v>
      </c>
      <c r="X745" t="s">
        <v>760</v>
      </c>
      <c r="Y745" s="1" t="str">
        <f t="shared" si="187"/>
        <v>0</v>
      </c>
      <c r="Z745" s="1" t="str">
        <f t="shared" si="188"/>
        <v>0</v>
      </c>
      <c r="AA745" s="1" t="str">
        <f t="shared" si="189"/>
        <v>0</v>
      </c>
      <c r="AB745" s="1" t="str">
        <f t="shared" si="190"/>
        <v>0</v>
      </c>
      <c r="AC745" s="1" t="str">
        <f t="shared" si="191"/>
        <v>0</v>
      </c>
      <c r="AD745" s="1" t="str">
        <f t="shared" si="192"/>
        <v>1</v>
      </c>
      <c r="AE745" s="1" t="str">
        <f t="shared" si="193"/>
        <v>0</v>
      </c>
      <c r="AF745" s="1" t="str">
        <f t="shared" si="194"/>
        <v>0</v>
      </c>
      <c r="AG745" s="1" t="str">
        <f t="shared" si="195"/>
        <v>0</v>
      </c>
      <c r="AH745" s="1" t="str">
        <f t="shared" si="196"/>
        <v>0</v>
      </c>
      <c r="AI745" s="1" t="str">
        <f t="shared" si="197"/>
        <v>0</v>
      </c>
      <c r="AJ745" s="1" t="str">
        <f t="shared" si="198"/>
        <v>0</v>
      </c>
      <c r="AK745" s="1" t="str">
        <f t="shared" si="199"/>
        <v>0</v>
      </c>
      <c r="AL745" s="1" t="str">
        <f t="shared" si="200"/>
        <v>0</v>
      </c>
      <c r="AM745" s="1" t="str">
        <f t="shared" si="201"/>
        <v>0</v>
      </c>
      <c r="AN745" s="1" t="str">
        <f t="shared" si="202"/>
        <v>0</v>
      </c>
      <c r="AO745" s="1" t="str">
        <f t="shared" si="203"/>
        <v>0</v>
      </c>
      <c r="AP745" s="1"/>
      <c r="AQ745" s="1"/>
      <c r="AR745" s="1"/>
    </row>
    <row r="746" spans="2:44" ht="18" x14ac:dyDescent="0.25">
      <c r="B746" t="s">
        <v>761</v>
      </c>
      <c r="C746" t="s">
        <v>14</v>
      </c>
      <c r="X746" t="s">
        <v>761</v>
      </c>
      <c r="Y746" s="1" t="str">
        <f t="shared" si="187"/>
        <v>0</v>
      </c>
      <c r="Z746" s="1" t="str">
        <f t="shared" si="188"/>
        <v>0</v>
      </c>
      <c r="AA746" s="1" t="str">
        <f t="shared" si="189"/>
        <v>0</v>
      </c>
      <c r="AB746" s="1" t="str">
        <f t="shared" si="190"/>
        <v>0</v>
      </c>
      <c r="AC746" s="1" t="str">
        <f t="shared" si="191"/>
        <v>0</v>
      </c>
      <c r="AD746" s="1" t="str">
        <f t="shared" si="192"/>
        <v>0</v>
      </c>
      <c r="AE746" s="1" t="str">
        <f t="shared" si="193"/>
        <v>0</v>
      </c>
      <c r="AF746" s="1" t="str">
        <f t="shared" si="194"/>
        <v>0</v>
      </c>
      <c r="AG746" s="1" t="str">
        <f t="shared" si="195"/>
        <v>0</v>
      </c>
      <c r="AH746" s="1" t="str">
        <f t="shared" si="196"/>
        <v>0</v>
      </c>
      <c r="AI746" s="1" t="str">
        <f t="shared" si="197"/>
        <v>0</v>
      </c>
      <c r="AJ746" s="1" t="str">
        <f t="shared" si="198"/>
        <v>0</v>
      </c>
      <c r="AK746" s="1" t="str">
        <f t="shared" si="199"/>
        <v>0</v>
      </c>
      <c r="AL746" s="1" t="str">
        <f t="shared" si="200"/>
        <v>0</v>
      </c>
      <c r="AM746" s="1" t="str">
        <f t="shared" si="201"/>
        <v>1</v>
      </c>
      <c r="AN746" s="1" t="str">
        <f t="shared" si="202"/>
        <v>0</v>
      </c>
      <c r="AO746" s="1" t="str">
        <f t="shared" si="203"/>
        <v>0</v>
      </c>
      <c r="AP746" s="1"/>
      <c r="AQ746" s="1"/>
      <c r="AR746" s="1"/>
    </row>
    <row r="747" spans="2:44" ht="18" x14ac:dyDescent="0.25">
      <c r="B747" t="s">
        <v>762</v>
      </c>
      <c r="C747" t="s">
        <v>14</v>
      </c>
      <c r="X747" t="s">
        <v>762</v>
      </c>
      <c r="Y747" s="1" t="str">
        <f t="shared" si="187"/>
        <v>0</v>
      </c>
      <c r="Z747" s="1" t="str">
        <f t="shared" si="188"/>
        <v>0</v>
      </c>
      <c r="AA747" s="1" t="str">
        <f t="shared" si="189"/>
        <v>0</v>
      </c>
      <c r="AB747" s="1" t="str">
        <f t="shared" si="190"/>
        <v>0</v>
      </c>
      <c r="AC747" s="1" t="str">
        <f t="shared" si="191"/>
        <v>0</v>
      </c>
      <c r="AD747" s="1" t="str">
        <f t="shared" si="192"/>
        <v>0</v>
      </c>
      <c r="AE747" s="1" t="str">
        <f t="shared" si="193"/>
        <v>0</v>
      </c>
      <c r="AF747" s="1" t="str">
        <f t="shared" si="194"/>
        <v>0</v>
      </c>
      <c r="AG747" s="1" t="str">
        <f t="shared" si="195"/>
        <v>0</v>
      </c>
      <c r="AH747" s="1" t="str">
        <f t="shared" si="196"/>
        <v>0</v>
      </c>
      <c r="AI747" s="1" t="str">
        <f t="shared" si="197"/>
        <v>0</v>
      </c>
      <c r="AJ747" s="1" t="str">
        <f t="shared" si="198"/>
        <v>0</v>
      </c>
      <c r="AK747" s="1" t="str">
        <f t="shared" si="199"/>
        <v>0</v>
      </c>
      <c r="AL747" s="1" t="str">
        <f t="shared" si="200"/>
        <v>0</v>
      </c>
      <c r="AM747" s="1" t="str">
        <f t="shared" si="201"/>
        <v>1</v>
      </c>
      <c r="AN747" s="1" t="str">
        <f t="shared" si="202"/>
        <v>0</v>
      </c>
      <c r="AO747" s="1" t="str">
        <f t="shared" si="203"/>
        <v>0</v>
      </c>
      <c r="AP747" s="1"/>
      <c r="AQ747" s="1"/>
      <c r="AR747" s="1"/>
    </row>
    <row r="748" spans="2:44" ht="18" x14ac:dyDescent="0.25">
      <c r="B748" t="s">
        <v>763</v>
      </c>
      <c r="C748" t="s">
        <v>15</v>
      </c>
      <c r="X748" t="s">
        <v>763</v>
      </c>
      <c r="Y748" s="1" t="str">
        <f t="shared" si="187"/>
        <v>0</v>
      </c>
      <c r="Z748" s="1" t="str">
        <f t="shared" si="188"/>
        <v>0</v>
      </c>
      <c r="AA748" s="1" t="str">
        <f t="shared" si="189"/>
        <v>0</v>
      </c>
      <c r="AB748" s="1" t="str">
        <f t="shared" si="190"/>
        <v>0</v>
      </c>
      <c r="AC748" s="1" t="str">
        <f t="shared" si="191"/>
        <v>0</v>
      </c>
      <c r="AD748" s="1" t="str">
        <f t="shared" si="192"/>
        <v>0</v>
      </c>
      <c r="AE748" s="1" t="str">
        <f t="shared" si="193"/>
        <v>0</v>
      </c>
      <c r="AF748" s="1" t="str">
        <f t="shared" si="194"/>
        <v>0</v>
      </c>
      <c r="AG748" s="1" t="str">
        <f t="shared" si="195"/>
        <v>0</v>
      </c>
      <c r="AH748" s="1" t="str">
        <f t="shared" si="196"/>
        <v>0</v>
      </c>
      <c r="AI748" s="1" t="str">
        <f t="shared" si="197"/>
        <v>0</v>
      </c>
      <c r="AJ748" s="1" t="str">
        <f t="shared" si="198"/>
        <v>0</v>
      </c>
      <c r="AK748" s="1" t="str">
        <f t="shared" si="199"/>
        <v>0</v>
      </c>
      <c r="AL748" s="1" t="str">
        <f t="shared" si="200"/>
        <v>0</v>
      </c>
      <c r="AM748" s="1" t="str">
        <f t="shared" si="201"/>
        <v>0</v>
      </c>
      <c r="AN748" s="1" t="str">
        <f t="shared" si="202"/>
        <v>1</v>
      </c>
      <c r="AO748" s="1" t="str">
        <f t="shared" si="203"/>
        <v>0</v>
      </c>
      <c r="AP748" s="1"/>
      <c r="AQ748" s="1"/>
      <c r="AR748" s="1"/>
    </row>
    <row r="749" spans="2:44" ht="18" x14ac:dyDescent="0.25">
      <c r="B749" t="s">
        <v>764</v>
      </c>
      <c r="C749" t="s">
        <v>15</v>
      </c>
      <c r="X749" t="s">
        <v>764</v>
      </c>
      <c r="Y749" s="1" t="str">
        <f t="shared" si="187"/>
        <v>0</v>
      </c>
      <c r="Z749" s="1" t="str">
        <f t="shared" si="188"/>
        <v>0</v>
      </c>
      <c r="AA749" s="1" t="str">
        <f t="shared" si="189"/>
        <v>0</v>
      </c>
      <c r="AB749" s="1" t="str">
        <f t="shared" si="190"/>
        <v>0</v>
      </c>
      <c r="AC749" s="1" t="str">
        <f t="shared" si="191"/>
        <v>0</v>
      </c>
      <c r="AD749" s="1" t="str">
        <f t="shared" si="192"/>
        <v>0</v>
      </c>
      <c r="AE749" s="1" t="str">
        <f t="shared" si="193"/>
        <v>0</v>
      </c>
      <c r="AF749" s="1" t="str">
        <f t="shared" si="194"/>
        <v>0</v>
      </c>
      <c r="AG749" s="1" t="str">
        <f t="shared" si="195"/>
        <v>0</v>
      </c>
      <c r="AH749" s="1" t="str">
        <f t="shared" si="196"/>
        <v>0</v>
      </c>
      <c r="AI749" s="1" t="str">
        <f t="shared" si="197"/>
        <v>0</v>
      </c>
      <c r="AJ749" s="1" t="str">
        <f t="shared" si="198"/>
        <v>0</v>
      </c>
      <c r="AK749" s="1" t="str">
        <f t="shared" si="199"/>
        <v>0</v>
      </c>
      <c r="AL749" s="1" t="str">
        <f t="shared" si="200"/>
        <v>0</v>
      </c>
      <c r="AM749" s="1" t="str">
        <f t="shared" si="201"/>
        <v>0</v>
      </c>
      <c r="AN749" s="1" t="str">
        <f t="shared" si="202"/>
        <v>1</v>
      </c>
      <c r="AO749" s="1" t="str">
        <f t="shared" si="203"/>
        <v>0</v>
      </c>
      <c r="AP749" s="1"/>
      <c r="AQ749" s="1"/>
      <c r="AR749" s="1"/>
    </row>
    <row r="750" spans="2:44" ht="18" x14ac:dyDescent="0.25">
      <c r="B750" t="s">
        <v>765</v>
      </c>
      <c r="C750" t="s">
        <v>14</v>
      </c>
      <c r="X750" t="s">
        <v>765</v>
      </c>
      <c r="Y750" s="1" t="str">
        <f t="shared" si="187"/>
        <v>0</v>
      </c>
      <c r="Z750" s="1" t="str">
        <f t="shared" si="188"/>
        <v>0</v>
      </c>
      <c r="AA750" s="1" t="str">
        <f t="shared" si="189"/>
        <v>0</v>
      </c>
      <c r="AB750" s="1" t="str">
        <f t="shared" si="190"/>
        <v>0</v>
      </c>
      <c r="AC750" s="1" t="str">
        <f t="shared" si="191"/>
        <v>0</v>
      </c>
      <c r="AD750" s="1" t="str">
        <f t="shared" si="192"/>
        <v>0</v>
      </c>
      <c r="AE750" s="1" t="str">
        <f t="shared" si="193"/>
        <v>0</v>
      </c>
      <c r="AF750" s="1" t="str">
        <f t="shared" si="194"/>
        <v>0</v>
      </c>
      <c r="AG750" s="1" t="str">
        <f t="shared" si="195"/>
        <v>0</v>
      </c>
      <c r="AH750" s="1" t="str">
        <f t="shared" si="196"/>
        <v>0</v>
      </c>
      <c r="AI750" s="1" t="str">
        <f t="shared" si="197"/>
        <v>0</v>
      </c>
      <c r="AJ750" s="1" t="str">
        <f t="shared" si="198"/>
        <v>0</v>
      </c>
      <c r="AK750" s="1" t="str">
        <f t="shared" si="199"/>
        <v>0</v>
      </c>
      <c r="AL750" s="1" t="str">
        <f t="shared" si="200"/>
        <v>0</v>
      </c>
      <c r="AM750" s="1" t="str">
        <f t="shared" si="201"/>
        <v>1</v>
      </c>
      <c r="AN750" s="1" t="str">
        <f t="shared" si="202"/>
        <v>0</v>
      </c>
      <c r="AO750" s="1" t="str">
        <f t="shared" si="203"/>
        <v>0</v>
      </c>
    </row>
    <row r="751" spans="2:44" ht="18" x14ac:dyDescent="0.25">
      <c r="B751" t="s">
        <v>766</v>
      </c>
      <c r="C751" t="s">
        <v>11</v>
      </c>
      <c r="D751" t="s">
        <v>2</v>
      </c>
      <c r="X751" t="s">
        <v>766</v>
      </c>
      <c r="Y751" s="1" t="str">
        <f t="shared" si="187"/>
        <v>0</v>
      </c>
      <c r="Z751" s="1" t="str">
        <f t="shared" si="188"/>
        <v>0</v>
      </c>
      <c r="AA751" s="1" t="str">
        <f t="shared" si="189"/>
        <v>0</v>
      </c>
      <c r="AB751" s="1" t="str">
        <f t="shared" si="190"/>
        <v>0</v>
      </c>
      <c r="AC751" s="1" t="str">
        <f t="shared" si="191"/>
        <v>0</v>
      </c>
      <c r="AD751" s="1" t="str">
        <f t="shared" si="192"/>
        <v>0</v>
      </c>
      <c r="AE751" s="1" t="str">
        <f t="shared" si="193"/>
        <v>0</v>
      </c>
      <c r="AF751" s="1" t="str">
        <f t="shared" si="194"/>
        <v>0</v>
      </c>
      <c r="AG751" s="1" t="str">
        <f t="shared" si="195"/>
        <v>1</v>
      </c>
      <c r="AH751" s="1" t="str">
        <f t="shared" si="196"/>
        <v>1</v>
      </c>
      <c r="AI751" s="1" t="str">
        <f t="shared" si="197"/>
        <v>0</v>
      </c>
      <c r="AJ751" s="1" t="str">
        <f t="shared" si="198"/>
        <v>0</v>
      </c>
      <c r="AK751" s="1" t="str">
        <f t="shared" si="199"/>
        <v>0</v>
      </c>
      <c r="AL751" s="1" t="str">
        <f t="shared" si="200"/>
        <v>0</v>
      </c>
      <c r="AM751" s="1" t="str">
        <f t="shared" si="201"/>
        <v>0</v>
      </c>
      <c r="AN751" s="1" t="str">
        <f t="shared" si="202"/>
        <v>0</v>
      </c>
      <c r="AO751" s="1" t="str">
        <f t="shared" si="203"/>
        <v>0</v>
      </c>
    </row>
    <row r="752" spans="2:44" ht="18" x14ac:dyDescent="0.25">
      <c r="B752" t="s">
        <v>767</v>
      </c>
      <c r="C752" t="s">
        <v>14</v>
      </c>
      <c r="X752" t="s">
        <v>767</v>
      </c>
      <c r="Y752" s="1" t="str">
        <f t="shared" si="187"/>
        <v>0</v>
      </c>
      <c r="Z752" s="1" t="str">
        <f t="shared" si="188"/>
        <v>0</v>
      </c>
      <c r="AA752" s="1" t="str">
        <f t="shared" si="189"/>
        <v>0</v>
      </c>
      <c r="AB752" s="1" t="str">
        <f t="shared" si="190"/>
        <v>0</v>
      </c>
      <c r="AC752" s="1" t="str">
        <f t="shared" si="191"/>
        <v>0</v>
      </c>
      <c r="AD752" s="1" t="str">
        <f t="shared" si="192"/>
        <v>0</v>
      </c>
      <c r="AE752" s="1" t="str">
        <f t="shared" si="193"/>
        <v>0</v>
      </c>
      <c r="AF752" s="1" t="str">
        <f t="shared" si="194"/>
        <v>0</v>
      </c>
      <c r="AG752" s="1" t="str">
        <f t="shared" si="195"/>
        <v>0</v>
      </c>
      <c r="AH752" s="1" t="str">
        <f t="shared" si="196"/>
        <v>0</v>
      </c>
      <c r="AI752" s="1" t="str">
        <f t="shared" si="197"/>
        <v>0</v>
      </c>
      <c r="AJ752" s="1" t="str">
        <f t="shared" si="198"/>
        <v>0</v>
      </c>
      <c r="AK752" s="1" t="str">
        <f t="shared" si="199"/>
        <v>0</v>
      </c>
      <c r="AL752" s="1" t="str">
        <f t="shared" si="200"/>
        <v>0</v>
      </c>
      <c r="AM752" s="1" t="str">
        <f t="shared" si="201"/>
        <v>1</v>
      </c>
      <c r="AN752" s="1" t="str">
        <f t="shared" si="202"/>
        <v>0</v>
      </c>
      <c r="AO752" s="1" t="str">
        <f t="shared" si="203"/>
        <v>0</v>
      </c>
    </row>
    <row r="753" spans="2:41" ht="18" x14ac:dyDescent="0.25">
      <c r="B753" t="s">
        <v>768</v>
      </c>
      <c r="C753" t="s">
        <v>15</v>
      </c>
      <c r="X753" t="s">
        <v>768</v>
      </c>
      <c r="Y753" s="1" t="str">
        <f t="shared" si="187"/>
        <v>0</v>
      </c>
      <c r="Z753" s="1" t="str">
        <f t="shared" si="188"/>
        <v>0</v>
      </c>
      <c r="AA753" s="1" t="str">
        <f t="shared" si="189"/>
        <v>0</v>
      </c>
      <c r="AB753" s="1" t="str">
        <f t="shared" si="190"/>
        <v>0</v>
      </c>
      <c r="AC753" s="1" t="str">
        <f t="shared" si="191"/>
        <v>0</v>
      </c>
      <c r="AD753" s="1" t="str">
        <f t="shared" si="192"/>
        <v>0</v>
      </c>
      <c r="AE753" s="1" t="str">
        <f t="shared" si="193"/>
        <v>0</v>
      </c>
      <c r="AF753" s="1" t="str">
        <f t="shared" si="194"/>
        <v>0</v>
      </c>
      <c r="AG753" s="1" t="str">
        <f t="shared" si="195"/>
        <v>0</v>
      </c>
      <c r="AH753" s="1" t="str">
        <f t="shared" si="196"/>
        <v>0</v>
      </c>
      <c r="AI753" s="1" t="str">
        <f t="shared" si="197"/>
        <v>0</v>
      </c>
      <c r="AJ753" s="1" t="str">
        <f t="shared" si="198"/>
        <v>0</v>
      </c>
      <c r="AK753" s="1" t="str">
        <f t="shared" si="199"/>
        <v>0</v>
      </c>
      <c r="AL753" s="1" t="str">
        <f t="shared" si="200"/>
        <v>0</v>
      </c>
      <c r="AM753" s="1" t="str">
        <f t="shared" si="201"/>
        <v>0</v>
      </c>
      <c r="AN753" s="1" t="str">
        <f t="shared" si="202"/>
        <v>1</v>
      </c>
      <c r="AO753" s="1" t="str">
        <f t="shared" si="203"/>
        <v>0</v>
      </c>
    </row>
    <row r="754" spans="2:41" ht="18" x14ac:dyDescent="0.25">
      <c r="B754" t="s">
        <v>769</v>
      </c>
      <c r="C754" t="s">
        <v>9</v>
      </c>
      <c r="X754" t="s">
        <v>769</v>
      </c>
      <c r="Y754" s="1" t="str">
        <f t="shared" si="187"/>
        <v>0</v>
      </c>
      <c r="Z754" s="1" t="str">
        <f t="shared" si="188"/>
        <v>0</v>
      </c>
      <c r="AA754" s="1" t="str">
        <f t="shared" si="189"/>
        <v>0</v>
      </c>
      <c r="AB754" s="1" t="str">
        <f t="shared" si="190"/>
        <v>0</v>
      </c>
      <c r="AC754" s="1" t="str">
        <f t="shared" si="191"/>
        <v>1</v>
      </c>
      <c r="AD754" s="1" t="str">
        <f t="shared" si="192"/>
        <v>0</v>
      </c>
      <c r="AE754" s="1" t="str">
        <f t="shared" si="193"/>
        <v>0</v>
      </c>
      <c r="AF754" s="1" t="str">
        <f t="shared" si="194"/>
        <v>0</v>
      </c>
      <c r="AG754" s="1" t="str">
        <f t="shared" si="195"/>
        <v>0</v>
      </c>
      <c r="AH754" s="1" t="str">
        <f t="shared" si="196"/>
        <v>0</v>
      </c>
      <c r="AI754" s="1" t="str">
        <f t="shared" si="197"/>
        <v>0</v>
      </c>
      <c r="AJ754" s="1" t="str">
        <f t="shared" si="198"/>
        <v>0</v>
      </c>
      <c r="AK754" s="1" t="str">
        <f t="shared" si="199"/>
        <v>0</v>
      </c>
      <c r="AL754" s="1" t="str">
        <f t="shared" si="200"/>
        <v>0</v>
      </c>
      <c r="AM754" s="1" t="str">
        <f t="shared" si="201"/>
        <v>0</v>
      </c>
      <c r="AN754" s="1" t="str">
        <f t="shared" si="202"/>
        <v>0</v>
      </c>
      <c r="AO754" s="1" t="str">
        <f t="shared" si="203"/>
        <v>0</v>
      </c>
    </row>
    <row r="755" spans="2:41" ht="18" x14ac:dyDescent="0.25">
      <c r="B755" t="s">
        <v>770</v>
      </c>
      <c r="C755" t="s">
        <v>11</v>
      </c>
      <c r="D755" t="s">
        <v>2</v>
      </c>
      <c r="E755" t="s">
        <v>5</v>
      </c>
      <c r="F755" t="s">
        <v>15</v>
      </c>
      <c r="X755" t="s">
        <v>770</v>
      </c>
      <c r="Y755" s="1" t="str">
        <f t="shared" si="187"/>
        <v>0</v>
      </c>
      <c r="Z755" s="1" t="str">
        <f t="shared" si="188"/>
        <v>0</v>
      </c>
      <c r="AA755" s="1" t="str">
        <f t="shared" si="189"/>
        <v>0</v>
      </c>
      <c r="AB755" s="1" t="str">
        <f t="shared" si="190"/>
        <v>0</v>
      </c>
      <c r="AC755" s="1" t="str">
        <f t="shared" si="191"/>
        <v>0</v>
      </c>
      <c r="AD755" s="1" t="str">
        <f t="shared" si="192"/>
        <v>0</v>
      </c>
      <c r="AE755" s="1" t="str">
        <f t="shared" si="193"/>
        <v>0</v>
      </c>
      <c r="AF755" s="1" t="str">
        <f t="shared" si="194"/>
        <v>0</v>
      </c>
      <c r="AG755" s="1" t="str">
        <f t="shared" si="195"/>
        <v>1</v>
      </c>
      <c r="AH755" s="1" t="str">
        <f t="shared" si="196"/>
        <v>1</v>
      </c>
      <c r="AI755" s="1" t="str">
        <f t="shared" si="197"/>
        <v>0</v>
      </c>
      <c r="AJ755" s="1" t="str">
        <f t="shared" si="198"/>
        <v>0</v>
      </c>
      <c r="AK755" s="1" t="str">
        <f t="shared" si="199"/>
        <v>0</v>
      </c>
      <c r="AL755" s="1" t="str">
        <f t="shared" si="200"/>
        <v>1</v>
      </c>
      <c r="AM755" s="1" t="str">
        <f t="shared" si="201"/>
        <v>0</v>
      </c>
      <c r="AN755" s="1" t="str">
        <f t="shared" si="202"/>
        <v>1</v>
      </c>
      <c r="AO755" s="1" t="str">
        <f t="shared" si="203"/>
        <v>0</v>
      </c>
    </row>
    <row r="756" spans="2:41" ht="18" x14ac:dyDescent="0.25">
      <c r="B756" t="s">
        <v>771</v>
      </c>
      <c r="C756" t="s">
        <v>1</v>
      </c>
      <c r="X756" t="s">
        <v>771</v>
      </c>
      <c r="Y756" s="1" t="str">
        <f t="shared" si="187"/>
        <v>0</v>
      </c>
      <c r="Z756" s="1" t="str">
        <f t="shared" si="188"/>
        <v>0</v>
      </c>
      <c r="AA756" s="1" t="str">
        <f t="shared" si="189"/>
        <v>0</v>
      </c>
      <c r="AB756" s="1" t="str">
        <f t="shared" si="190"/>
        <v>0</v>
      </c>
      <c r="AC756" s="1" t="str">
        <f t="shared" si="191"/>
        <v>0</v>
      </c>
      <c r="AD756" s="1" t="str">
        <f t="shared" si="192"/>
        <v>0</v>
      </c>
      <c r="AE756" s="1" t="str">
        <f t="shared" si="193"/>
        <v>0</v>
      </c>
      <c r="AF756" s="1" t="str">
        <f t="shared" si="194"/>
        <v>1</v>
      </c>
      <c r="AG756" s="1" t="str">
        <f t="shared" si="195"/>
        <v>0</v>
      </c>
      <c r="AH756" s="1" t="str">
        <f t="shared" si="196"/>
        <v>0</v>
      </c>
      <c r="AI756" s="1" t="str">
        <f t="shared" si="197"/>
        <v>0</v>
      </c>
      <c r="AJ756" s="1" t="str">
        <f t="shared" si="198"/>
        <v>0</v>
      </c>
      <c r="AK756" s="1" t="str">
        <f t="shared" si="199"/>
        <v>0</v>
      </c>
      <c r="AL756" s="1" t="str">
        <f t="shared" si="200"/>
        <v>0</v>
      </c>
      <c r="AM756" s="1" t="str">
        <f t="shared" si="201"/>
        <v>0</v>
      </c>
      <c r="AN756" s="1" t="str">
        <f t="shared" si="202"/>
        <v>0</v>
      </c>
      <c r="AO756" s="1" t="str">
        <f t="shared" si="203"/>
        <v>0</v>
      </c>
    </row>
    <row r="757" spans="2:41" ht="18" x14ac:dyDescent="0.25">
      <c r="B757" t="s">
        <v>772</v>
      </c>
      <c r="C757" t="s">
        <v>12</v>
      </c>
      <c r="X757" t="s">
        <v>772</v>
      </c>
      <c r="Y757" s="1" t="str">
        <f t="shared" si="187"/>
        <v>0</v>
      </c>
      <c r="Z757" s="1" t="str">
        <f t="shared" si="188"/>
        <v>0</v>
      </c>
      <c r="AA757" s="1" t="str">
        <f t="shared" si="189"/>
        <v>0</v>
      </c>
      <c r="AB757" s="1" t="str">
        <f t="shared" si="190"/>
        <v>0</v>
      </c>
      <c r="AC757" s="1" t="str">
        <f t="shared" si="191"/>
        <v>0</v>
      </c>
      <c r="AD757" s="1" t="str">
        <f t="shared" si="192"/>
        <v>0</v>
      </c>
      <c r="AE757" s="1" t="str">
        <f t="shared" si="193"/>
        <v>0</v>
      </c>
      <c r="AF757" s="1" t="str">
        <f t="shared" si="194"/>
        <v>0</v>
      </c>
      <c r="AG757" s="1" t="str">
        <f t="shared" si="195"/>
        <v>0</v>
      </c>
      <c r="AH757" s="1" t="str">
        <f t="shared" si="196"/>
        <v>0</v>
      </c>
      <c r="AI757" s="1" t="str">
        <f t="shared" si="197"/>
        <v>1</v>
      </c>
      <c r="AJ757" s="1" t="str">
        <f t="shared" si="198"/>
        <v>0</v>
      </c>
      <c r="AK757" s="1" t="str">
        <f t="shared" si="199"/>
        <v>0</v>
      </c>
      <c r="AL757" s="1" t="str">
        <f t="shared" si="200"/>
        <v>0</v>
      </c>
      <c r="AM757" s="1" t="str">
        <f t="shared" si="201"/>
        <v>0</v>
      </c>
      <c r="AN757" s="1" t="str">
        <f t="shared" si="202"/>
        <v>0</v>
      </c>
      <c r="AO757" s="1" t="str">
        <f t="shared" si="203"/>
        <v>0</v>
      </c>
    </row>
    <row r="758" spans="2:41" ht="18" x14ac:dyDescent="0.25">
      <c r="B758" t="s">
        <v>773</v>
      </c>
      <c r="C758" t="s">
        <v>5</v>
      </c>
      <c r="X758" t="s">
        <v>773</v>
      </c>
      <c r="Y758" s="1" t="str">
        <f t="shared" si="187"/>
        <v>0</v>
      </c>
      <c r="Z758" s="1" t="str">
        <f t="shared" si="188"/>
        <v>0</v>
      </c>
      <c r="AA758" s="1" t="str">
        <f t="shared" si="189"/>
        <v>0</v>
      </c>
      <c r="AB758" s="1" t="str">
        <f t="shared" si="190"/>
        <v>0</v>
      </c>
      <c r="AC758" s="1" t="str">
        <f t="shared" si="191"/>
        <v>0</v>
      </c>
      <c r="AD758" s="1" t="str">
        <f t="shared" si="192"/>
        <v>0</v>
      </c>
      <c r="AE758" s="1" t="str">
        <f t="shared" si="193"/>
        <v>0</v>
      </c>
      <c r="AF758" s="1" t="str">
        <f t="shared" si="194"/>
        <v>0</v>
      </c>
      <c r="AG758" s="1" t="str">
        <f t="shared" si="195"/>
        <v>0</v>
      </c>
      <c r="AH758" s="1" t="str">
        <f t="shared" si="196"/>
        <v>0</v>
      </c>
      <c r="AI758" s="1" t="str">
        <f t="shared" si="197"/>
        <v>0</v>
      </c>
      <c r="AJ758" s="1" t="str">
        <f t="shared" si="198"/>
        <v>0</v>
      </c>
      <c r="AK758" s="1" t="str">
        <f t="shared" si="199"/>
        <v>0</v>
      </c>
      <c r="AL758" s="1" t="str">
        <f t="shared" si="200"/>
        <v>1</v>
      </c>
      <c r="AM758" s="1" t="str">
        <f t="shared" si="201"/>
        <v>0</v>
      </c>
      <c r="AN758" s="1" t="str">
        <f t="shared" si="202"/>
        <v>0</v>
      </c>
      <c r="AO758" s="1" t="str">
        <f t="shared" si="203"/>
        <v>0</v>
      </c>
    </row>
    <row r="759" spans="2:41" ht="18" x14ac:dyDescent="0.25">
      <c r="B759" t="s">
        <v>774</v>
      </c>
      <c r="C759" t="s">
        <v>11</v>
      </c>
      <c r="X759" t="s">
        <v>774</v>
      </c>
      <c r="Y759" s="1" t="str">
        <f t="shared" si="187"/>
        <v>0</v>
      </c>
      <c r="Z759" s="1" t="str">
        <f t="shared" si="188"/>
        <v>0</v>
      </c>
      <c r="AA759" s="1" t="str">
        <f t="shared" si="189"/>
        <v>0</v>
      </c>
      <c r="AB759" s="1" t="str">
        <f t="shared" si="190"/>
        <v>0</v>
      </c>
      <c r="AC759" s="1" t="str">
        <f t="shared" si="191"/>
        <v>0</v>
      </c>
      <c r="AD759" s="1" t="str">
        <f t="shared" si="192"/>
        <v>0</v>
      </c>
      <c r="AE759" s="1" t="str">
        <f t="shared" si="193"/>
        <v>0</v>
      </c>
      <c r="AF759" s="1" t="str">
        <f t="shared" si="194"/>
        <v>0</v>
      </c>
      <c r="AG759" s="1" t="str">
        <f t="shared" si="195"/>
        <v>0</v>
      </c>
      <c r="AH759" s="1" t="str">
        <f t="shared" si="196"/>
        <v>1</v>
      </c>
      <c r="AI759" s="1" t="str">
        <f t="shared" si="197"/>
        <v>0</v>
      </c>
      <c r="AJ759" s="1" t="str">
        <f t="shared" si="198"/>
        <v>0</v>
      </c>
      <c r="AK759" s="1" t="str">
        <f t="shared" si="199"/>
        <v>0</v>
      </c>
      <c r="AL759" s="1" t="str">
        <f t="shared" si="200"/>
        <v>0</v>
      </c>
      <c r="AM759" s="1" t="str">
        <f t="shared" si="201"/>
        <v>0</v>
      </c>
      <c r="AN759" s="1" t="str">
        <f t="shared" si="202"/>
        <v>0</v>
      </c>
      <c r="AO759" s="1" t="str">
        <f t="shared" si="203"/>
        <v>0</v>
      </c>
    </row>
    <row r="760" spans="2:41" ht="18" x14ac:dyDescent="0.25">
      <c r="B760" t="s">
        <v>775</v>
      </c>
      <c r="C760" t="s">
        <v>11</v>
      </c>
      <c r="D760" t="s">
        <v>2</v>
      </c>
      <c r="E760" t="s">
        <v>16</v>
      </c>
      <c r="X760" t="s">
        <v>775</v>
      </c>
      <c r="Y760" s="1" t="str">
        <f t="shared" si="187"/>
        <v>0</v>
      </c>
      <c r="Z760" s="1" t="str">
        <f t="shared" si="188"/>
        <v>0</v>
      </c>
      <c r="AA760" s="1" t="str">
        <f t="shared" si="189"/>
        <v>0</v>
      </c>
      <c r="AB760" s="1" t="str">
        <f t="shared" si="190"/>
        <v>0</v>
      </c>
      <c r="AC760" s="1" t="str">
        <f t="shared" si="191"/>
        <v>0</v>
      </c>
      <c r="AD760" s="1" t="str">
        <f t="shared" si="192"/>
        <v>0</v>
      </c>
      <c r="AE760" s="1" t="str">
        <f t="shared" si="193"/>
        <v>0</v>
      </c>
      <c r="AF760" s="1" t="str">
        <f t="shared" si="194"/>
        <v>0</v>
      </c>
      <c r="AG760" s="1" t="str">
        <f t="shared" si="195"/>
        <v>1</v>
      </c>
      <c r="AH760" s="1" t="str">
        <f t="shared" si="196"/>
        <v>1</v>
      </c>
      <c r="AI760" s="1" t="str">
        <f t="shared" si="197"/>
        <v>0</v>
      </c>
      <c r="AJ760" s="1" t="str">
        <f t="shared" si="198"/>
        <v>0</v>
      </c>
      <c r="AK760" s="1" t="str">
        <f t="shared" si="199"/>
        <v>0</v>
      </c>
      <c r="AL760" s="1" t="str">
        <f t="shared" si="200"/>
        <v>0</v>
      </c>
      <c r="AM760" s="1" t="str">
        <f t="shared" si="201"/>
        <v>0</v>
      </c>
      <c r="AN760" s="1" t="str">
        <f t="shared" si="202"/>
        <v>0</v>
      </c>
      <c r="AO760" s="1" t="str">
        <f t="shared" si="203"/>
        <v>1</v>
      </c>
    </row>
    <row r="761" spans="2:41" ht="18" x14ac:dyDescent="0.25">
      <c r="B761" t="s">
        <v>776</v>
      </c>
      <c r="C761" t="s">
        <v>14</v>
      </c>
      <c r="X761" t="s">
        <v>776</v>
      </c>
      <c r="Y761" s="1" t="str">
        <f t="shared" si="187"/>
        <v>0</v>
      </c>
      <c r="Z761" s="1" t="str">
        <f t="shared" si="188"/>
        <v>0</v>
      </c>
      <c r="AA761" s="1" t="str">
        <f t="shared" si="189"/>
        <v>0</v>
      </c>
      <c r="AB761" s="1" t="str">
        <f t="shared" si="190"/>
        <v>0</v>
      </c>
      <c r="AC761" s="1" t="str">
        <f t="shared" si="191"/>
        <v>0</v>
      </c>
      <c r="AD761" s="1" t="str">
        <f t="shared" si="192"/>
        <v>0</v>
      </c>
      <c r="AE761" s="1" t="str">
        <f t="shared" si="193"/>
        <v>0</v>
      </c>
      <c r="AF761" s="1" t="str">
        <f t="shared" si="194"/>
        <v>0</v>
      </c>
      <c r="AG761" s="1" t="str">
        <f t="shared" si="195"/>
        <v>0</v>
      </c>
      <c r="AH761" s="1" t="str">
        <f t="shared" si="196"/>
        <v>0</v>
      </c>
      <c r="AI761" s="1" t="str">
        <f t="shared" si="197"/>
        <v>0</v>
      </c>
      <c r="AJ761" s="1" t="str">
        <f t="shared" si="198"/>
        <v>0</v>
      </c>
      <c r="AK761" s="1" t="str">
        <f t="shared" si="199"/>
        <v>0</v>
      </c>
      <c r="AL761" s="1" t="str">
        <f t="shared" si="200"/>
        <v>0</v>
      </c>
      <c r="AM761" s="1" t="str">
        <f t="shared" si="201"/>
        <v>1</v>
      </c>
      <c r="AN761" s="1" t="str">
        <f t="shared" si="202"/>
        <v>0</v>
      </c>
      <c r="AO761" s="1" t="str">
        <f t="shared" si="203"/>
        <v>0</v>
      </c>
    </row>
    <row r="762" spans="2:41" ht="18" x14ac:dyDescent="0.25">
      <c r="B762" t="s">
        <v>777</v>
      </c>
      <c r="C762" t="s">
        <v>12</v>
      </c>
      <c r="X762" t="s">
        <v>777</v>
      </c>
      <c r="Y762" s="1" t="str">
        <f t="shared" si="187"/>
        <v>0</v>
      </c>
      <c r="Z762" s="1" t="str">
        <f t="shared" si="188"/>
        <v>0</v>
      </c>
      <c r="AA762" s="1" t="str">
        <f t="shared" si="189"/>
        <v>0</v>
      </c>
      <c r="AB762" s="1" t="str">
        <f t="shared" si="190"/>
        <v>0</v>
      </c>
      <c r="AC762" s="1" t="str">
        <f t="shared" si="191"/>
        <v>0</v>
      </c>
      <c r="AD762" s="1" t="str">
        <f t="shared" si="192"/>
        <v>0</v>
      </c>
      <c r="AE762" s="1" t="str">
        <f t="shared" si="193"/>
        <v>0</v>
      </c>
      <c r="AF762" s="1" t="str">
        <f t="shared" si="194"/>
        <v>0</v>
      </c>
      <c r="AG762" s="1" t="str">
        <f t="shared" si="195"/>
        <v>0</v>
      </c>
      <c r="AH762" s="1" t="str">
        <f t="shared" si="196"/>
        <v>0</v>
      </c>
      <c r="AI762" s="1" t="str">
        <f t="shared" si="197"/>
        <v>1</v>
      </c>
      <c r="AJ762" s="1" t="str">
        <f t="shared" si="198"/>
        <v>0</v>
      </c>
      <c r="AK762" s="1" t="str">
        <f t="shared" si="199"/>
        <v>0</v>
      </c>
      <c r="AL762" s="1" t="str">
        <f t="shared" si="200"/>
        <v>0</v>
      </c>
      <c r="AM762" s="1" t="str">
        <f t="shared" si="201"/>
        <v>0</v>
      </c>
      <c r="AN762" s="1" t="str">
        <f t="shared" si="202"/>
        <v>0</v>
      </c>
      <c r="AO762" s="1" t="str">
        <f t="shared" si="203"/>
        <v>0</v>
      </c>
    </row>
    <row r="763" spans="2:41" ht="18" x14ac:dyDescent="0.25">
      <c r="B763" t="s">
        <v>778</v>
      </c>
      <c r="C763" t="s">
        <v>13</v>
      </c>
      <c r="X763" t="s">
        <v>778</v>
      </c>
      <c r="Y763" s="1" t="str">
        <f t="shared" si="187"/>
        <v>0</v>
      </c>
      <c r="Z763" s="1" t="str">
        <f t="shared" si="188"/>
        <v>0</v>
      </c>
      <c r="AA763" s="1" t="str">
        <f t="shared" si="189"/>
        <v>0</v>
      </c>
      <c r="AB763" s="1" t="str">
        <f t="shared" si="190"/>
        <v>0</v>
      </c>
      <c r="AC763" s="1" t="str">
        <f t="shared" si="191"/>
        <v>0</v>
      </c>
      <c r="AD763" s="1" t="str">
        <f t="shared" si="192"/>
        <v>0</v>
      </c>
      <c r="AE763" s="1" t="str">
        <f t="shared" si="193"/>
        <v>0</v>
      </c>
      <c r="AF763" s="1" t="str">
        <f t="shared" si="194"/>
        <v>0</v>
      </c>
      <c r="AG763" s="1" t="str">
        <f t="shared" si="195"/>
        <v>0</v>
      </c>
      <c r="AH763" s="1" t="str">
        <f t="shared" si="196"/>
        <v>0</v>
      </c>
      <c r="AI763" s="1" t="str">
        <f t="shared" si="197"/>
        <v>0</v>
      </c>
      <c r="AJ763" s="1" t="str">
        <f t="shared" si="198"/>
        <v>0</v>
      </c>
      <c r="AK763" s="1" t="str">
        <f t="shared" si="199"/>
        <v>1</v>
      </c>
      <c r="AL763" s="1" t="str">
        <f t="shared" si="200"/>
        <v>0</v>
      </c>
      <c r="AM763" s="1" t="str">
        <f t="shared" si="201"/>
        <v>0</v>
      </c>
      <c r="AN763" s="1" t="str">
        <f t="shared" si="202"/>
        <v>0</v>
      </c>
      <c r="AO763" s="1" t="str">
        <f t="shared" si="203"/>
        <v>0</v>
      </c>
    </row>
    <row r="764" spans="2:41" ht="18" x14ac:dyDescent="0.25">
      <c r="B764" t="s">
        <v>779</v>
      </c>
      <c r="C764" t="s">
        <v>5</v>
      </c>
      <c r="X764" t="s">
        <v>779</v>
      </c>
      <c r="Y764" s="1" t="str">
        <f t="shared" si="187"/>
        <v>0</v>
      </c>
      <c r="Z764" s="1" t="str">
        <f t="shared" si="188"/>
        <v>0</v>
      </c>
      <c r="AA764" s="1" t="str">
        <f t="shared" si="189"/>
        <v>0</v>
      </c>
      <c r="AB764" s="1" t="str">
        <f t="shared" si="190"/>
        <v>0</v>
      </c>
      <c r="AC764" s="1" t="str">
        <f t="shared" si="191"/>
        <v>0</v>
      </c>
      <c r="AD764" s="1" t="str">
        <f t="shared" si="192"/>
        <v>0</v>
      </c>
      <c r="AE764" s="1" t="str">
        <f t="shared" si="193"/>
        <v>0</v>
      </c>
      <c r="AF764" s="1" t="str">
        <f t="shared" si="194"/>
        <v>0</v>
      </c>
      <c r="AG764" s="1" t="str">
        <f t="shared" si="195"/>
        <v>0</v>
      </c>
      <c r="AH764" s="1" t="str">
        <f t="shared" si="196"/>
        <v>0</v>
      </c>
      <c r="AI764" s="1" t="str">
        <f t="shared" si="197"/>
        <v>0</v>
      </c>
      <c r="AJ764" s="1" t="str">
        <f t="shared" si="198"/>
        <v>0</v>
      </c>
      <c r="AK764" s="1" t="str">
        <f t="shared" si="199"/>
        <v>0</v>
      </c>
      <c r="AL764" s="1" t="str">
        <f t="shared" si="200"/>
        <v>1</v>
      </c>
      <c r="AM764" s="1" t="str">
        <f t="shared" si="201"/>
        <v>0</v>
      </c>
      <c r="AN764" s="1" t="str">
        <f t="shared" si="202"/>
        <v>0</v>
      </c>
      <c r="AO764" s="1" t="str">
        <f t="shared" si="203"/>
        <v>0</v>
      </c>
    </row>
    <row r="765" spans="2:41" ht="18" x14ac:dyDescent="0.25">
      <c r="B765" t="s">
        <v>780</v>
      </c>
      <c r="C765" t="s">
        <v>4</v>
      </c>
      <c r="X765" t="s">
        <v>780</v>
      </c>
      <c r="Y765" s="1" t="str">
        <f t="shared" si="187"/>
        <v>0</v>
      </c>
      <c r="Z765" s="1" t="str">
        <f t="shared" si="188"/>
        <v>0</v>
      </c>
      <c r="AA765" s="1" t="str">
        <f t="shared" si="189"/>
        <v>0</v>
      </c>
      <c r="AB765" s="1" t="str">
        <f t="shared" si="190"/>
        <v>0</v>
      </c>
      <c r="AC765" s="1" t="str">
        <f t="shared" si="191"/>
        <v>0</v>
      </c>
      <c r="AD765" s="1" t="str">
        <f t="shared" si="192"/>
        <v>0</v>
      </c>
      <c r="AE765" s="1" t="str">
        <f t="shared" si="193"/>
        <v>1</v>
      </c>
      <c r="AF765" s="1" t="str">
        <f t="shared" si="194"/>
        <v>0</v>
      </c>
      <c r="AG765" s="1" t="str">
        <f t="shared" si="195"/>
        <v>0</v>
      </c>
      <c r="AH765" s="1" t="str">
        <f t="shared" si="196"/>
        <v>0</v>
      </c>
      <c r="AI765" s="1" t="str">
        <f t="shared" si="197"/>
        <v>0</v>
      </c>
      <c r="AJ765" s="1" t="str">
        <f t="shared" si="198"/>
        <v>0</v>
      </c>
      <c r="AK765" s="1" t="str">
        <f t="shared" si="199"/>
        <v>0</v>
      </c>
      <c r="AL765" s="1" t="str">
        <f t="shared" si="200"/>
        <v>0</v>
      </c>
      <c r="AM765" s="1" t="str">
        <f t="shared" si="201"/>
        <v>0</v>
      </c>
      <c r="AN765" s="1" t="str">
        <f t="shared" si="202"/>
        <v>0</v>
      </c>
      <c r="AO765" s="1" t="str">
        <f t="shared" si="203"/>
        <v>0</v>
      </c>
    </row>
    <row r="766" spans="2:41" ht="18" x14ac:dyDescent="0.25">
      <c r="B766" t="s">
        <v>781</v>
      </c>
      <c r="C766" t="s">
        <v>1</v>
      </c>
      <c r="X766" t="s">
        <v>781</v>
      </c>
      <c r="Y766" s="1" t="str">
        <f t="shared" si="187"/>
        <v>0</v>
      </c>
      <c r="Z766" s="1" t="str">
        <f t="shared" si="188"/>
        <v>0</v>
      </c>
      <c r="AA766" s="1" t="str">
        <f t="shared" si="189"/>
        <v>0</v>
      </c>
      <c r="AB766" s="1" t="str">
        <f t="shared" si="190"/>
        <v>0</v>
      </c>
      <c r="AC766" s="1" t="str">
        <f t="shared" si="191"/>
        <v>0</v>
      </c>
      <c r="AD766" s="1" t="str">
        <f t="shared" si="192"/>
        <v>0</v>
      </c>
      <c r="AE766" s="1" t="str">
        <f t="shared" si="193"/>
        <v>0</v>
      </c>
      <c r="AF766" s="1" t="str">
        <f t="shared" si="194"/>
        <v>1</v>
      </c>
      <c r="AG766" s="1" t="str">
        <f t="shared" si="195"/>
        <v>0</v>
      </c>
      <c r="AH766" s="1" t="str">
        <f t="shared" si="196"/>
        <v>0</v>
      </c>
      <c r="AI766" s="1" t="str">
        <f t="shared" si="197"/>
        <v>0</v>
      </c>
      <c r="AJ766" s="1" t="str">
        <f t="shared" si="198"/>
        <v>0</v>
      </c>
      <c r="AK766" s="1" t="str">
        <f t="shared" si="199"/>
        <v>0</v>
      </c>
      <c r="AL766" s="1" t="str">
        <f t="shared" si="200"/>
        <v>0</v>
      </c>
      <c r="AM766" s="1" t="str">
        <f t="shared" si="201"/>
        <v>0</v>
      </c>
      <c r="AN766" s="1" t="str">
        <f t="shared" si="202"/>
        <v>0</v>
      </c>
      <c r="AO766" s="1" t="str">
        <f t="shared" si="203"/>
        <v>0</v>
      </c>
    </row>
    <row r="767" spans="2:41" ht="18" x14ac:dyDescent="0.25">
      <c r="B767" t="s">
        <v>782</v>
      </c>
      <c r="C767" t="s">
        <v>5</v>
      </c>
      <c r="X767" t="s">
        <v>782</v>
      </c>
      <c r="Y767" s="1" t="str">
        <f t="shared" si="187"/>
        <v>0</v>
      </c>
      <c r="Z767" s="1" t="str">
        <f t="shared" si="188"/>
        <v>0</v>
      </c>
      <c r="AA767" s="1" t="str">
        <f t="shared" si="189"/>
        <v>0</v>
      </c>
      <c r="AB767" s="1" t="str">
        <f t="shared" si="190"/>
        <v>0</v>
      </c>
      <c r="AC767" s="1" t="str">
        <f t="shared" si="191"/>
        <v>0</v>
      </c>
      <c r="AD767" s="1" t="str">
        <f t="shared" si="192"/>
        <v>0</v>
      </c>
      <c r="AE767" s="1" t="str">
        <f t="shared" si="193"/>
        <v>0</v>
      </c>
      <c r="AF767" s="1" t="str">
        <f t="shared" si="194"/>
        <v>0</v>
      </c>
      <c r="AG767" s="1" t="str">
        <f t="shared" si="195"/>
        <v>0</v>
      </c>
      <c r="AH767" s="1" t="str">
        <f t="shared" si="196"/>
        <v>0</v>
      </c>
      <c r="AI767" s="1" t="str">
        <f t="shared" si="197"/>
        <v>0</v>
      </c>
      <c r="AJ767" s="1" t="str">
        <f t="shared" si="198"/>
        <v>0</v>
      </c>
      <c r="AK767" s="1" t="str">
        <f t="shared" si="199"/>
        <v>0</v>
      </c>
      <c r="AL767" s="1" t="str">
        <f t="shared" si="200"/>
        <v>1</v>
      </c>
      <c r="AM767" s="1" t="str">
        <f t="shared" si="201"/>
        <v>0</v>
      </c>
      <c r="AN767" s="1" t="str">
        <f t="shared" si="202"/>
        <v>0</v>
      </c>
      <c r="AO767" s="1" t="str">
        <f t="shared" si="203"/>
        <v>0</v>
      </c>
    </row>
    <row r="768" spans="2:41" ht="18" x14ac:dyDescent="0.25">
      <c r="B768" t="s">
        <v>783</v>
      </c>
      <c r="C768" t="s">
        <v>1</v>
      </c>
      <c r="X768" t="s">
        <v>783</v>
      </c>
      <c r="Y768" s="1" t="str">
        <f t="shared" si="187"/>
        <v>0</v>
      </c>
      <c r="Z768" s="1" t="str">
        <f t="shared" si="188"/>
        <v>0</v>
      </c>
      <c r="AA768" s="1" t="str">
        <f t="shared" si="189"/>
        <v>0</v>
      </c>
      <c r="AB768" s="1" t="str">
        <f t="shared" si="190"/>
        <v>0</v>
      </c>
      <c r="AC768" s="1" t="str">
        <f t="shared" si="191"/>
        <v>0</v>
      </c>
      <c r="AD768" s="1" t="str">
        <f t="shared" si="192"/>
        <v>0</v>
      </c>
      <c r="AE768" s="1" t="str">
        <f t="shared" si="193"/>
        <v>0</v>
      </c>
      <c r="AF768" s="1" t="str">
        <f t="shared" si="194"/>
        <v>1</v>
      </c>
      <c r="AG768" s="1" t="str">
        <f t="shared" si="195"/>
        <v>0</v>
      </c>
      <c r="AH768" s="1" t="str">
        <f t="shared" si="196"/>
        <v>0</v>
      </c>
      <c r="AI768" s="1" t="str">
        <f t="shared" si="197"/>
        <v>0</v>
      </c>
      <c r="AJ768" s="1" t="str">
        <f t="shared" si="198"/>
        <v>0</v>
      </c>
      <c r="AK768" s="1" t="str">
        <f t="shared" si="199"/>
        <v>0</v>
      </c>
      <c r="AL768" s="1" t="str">
        <f t="shared" si="200"/>
        <v>0</v>
      </c>
      <c r="AM768" s="1" t="str">
        <f t="shared" si="201"/>
        <v>0</v>
      </c>
      <c r="AN768" s="1" t="str">
        <f t="shared" si="202"/>
        <v>0</v>
      </c>
      <c r="AO768" s="1" t="str">
        <f t="shared" si="203"/>
        <v>0</v>
      </c>
    </row>
    <row r="769" spans="2:41" ht="18" x14ac:dyDescent="0.25">
      <c r="B769" t="s">
        <v>784</v>
      </c>
      <c r="C769" t="s">
        <v>12</v>
      </c>
      <c r="X769" t="s">
        <v>784</v>
      </c>
      <c r="Y769" s="1" t="str">
        <f t="shared" si="187"/>
        <v>0</v>
      </c>
      <c r="Z769" s="1" t="str">
        <f t="shared" si="188"/>
        <v>0</v>
      </c>
      <c r="AA769" s="1" t="str">
        <f t="shared" si="189"/>
        <v>0</v>
      </c>
      <c r="AB769" s="1" t="str">
        <f t="shared" si="190"/>
        <v>0</v>
      </c>
      <c r="AC769" s="1" t="str">
        <f t="shared" si="191"/>
        <v>0</v>
      </c>
      <c r="AD769" s="1" t="str">
        <f t="shared" si="192"/>
        <v>0</v>
      </c>
      <c r="AE769" s="1" t="str">
        <f t="shared" si="193"/>
        <v>0</v>
      </c>
      <c r="AF769" s="1" t="str">
        <f t="shared" si="194"/>
        <v>0</v>
      </c>
      <c r="AG769" s="1" t="str">
        <f t="shared" si="195"/>
        <v>0</v>
      </c>
      <c r="AH769" s="1" t="str">
        <f t="shared" si="196"/>
        <v>0</v>
      </c>
      <c r="AI769" s="1" t="str">
        <f t="shared" si="197"/>
        <v>1</v>
      </c>
      <c r="AJ769" s="1" t="str">
        <f t="shared" si="198"/>
        <v>0</v>
      </c>
      <c r="AK769" s="1" t="str">
        <f t="shared" si="199"/>
        <v>0</v>
      </c>
      <c r="AL769" s="1" t="str">
        <f t="shared" si="200"/>
        <v>0</v>
      </c>
      <c r="AM769" s="1" t="str">
        <f t="shared" si="201"/>
        <v>0</v>
      </c>
      <c r="AN769" s="1" t="str">
        <f t="shared" si="202"/>
        <v>0</v>
      </c>
      <c r="AO769" s="1" t="str">
        <f t="shared" si="203"/>
        <v>0</v>
      </c>
    </row>
    <row r="770" spans="2:41" ht="18" x14ac:dyDescent="0.25">
      <c r="B770" t="s">
        <v>785</v>
      </c>
      <c r="C770" t="s">
        <v>3</v>
      </c>
      <c r="X770" t="s">
        <v>785</v>
      </c>
      <c r="Y770" s="1" t="str">
        <f t="shared" si="187"/>
        <v>0</v>
      </c>
      <c r="Z770" s="1" t="str">
        <f t="shared" si="188"/>
        <v>0</v>
      </c>
      <c r="AA770" s="1" t="str">
        <f t="shared" si="189"/>
        <v>0</v>
      </c>
      <c r="AB770" s="1" t="str">
        <f t="shared" si="190"/>
        <v>0</v>
      </c>
      <c r="AC770" s="1" t="str">
        <f t="shared" si="191"/>
        <v>0</v>
      </c>
      <c r="AD770" s="1" t="str">
        <f t="shared" si="192"/>
        <v>0</v>
      </c>
      <c r="AE770" s="1" t="str">
        <f t="shared" si="193"/>
        <v>0</v>
      </c>
      <c r="AF770" s="1" t="str">
        <f t="shared" si="194"/>
        <v>0</v>
      </c>
      <c r="AG770" s="1" t="str">
        <f t="shared" si="195"/>
        <v>0</v>
      </c>
      <c r="AH770" s="1" t="str">
        <f t="shared" si="196"/>
        <v>0</v>
      </c>
      <c r="AI770" s="1" t="str">
        <f t="shared" si="197"/>
        <v>0</v>
      </c>
      <c r="AJ770" s="1" t="str">
        <f t="shared" si="198"/>
        <v>1</v>
      </c>
      <c r="AK770" s="1" t="str">
        <f t="shared" si="199"/>
        <v>0</v>
      </c>
      <c r="AL770" s="1" t="str">
        <f t="shared" si="200"/>
        <v>0</v>
      </c>
      <c r="AM770" s="1" t="str">
        <f t="shared" si="201"/>
        <v>0</v>
      </c>
      <c r="AN770" s="1" t="str">
        <f t="shared" si="202"/>
        <v>0</v>
      </c>
      <c r="AO770" s="1" t="str">
        <f t="shared" si="203"/>
        <v>0</v>
      </c>
    </row>
    <row r="771" spans="2:41" ht="18" x14ac:dyDescent="0.25">
      <c r="B771" t="s">
        <v>786</v>
      </c>
      <c r="C771" t="s">
        <v>14</v>
      </c>
      <c r="X771" t="s">
        <v>786</v>
      </c>
      <c r="Y771" s="1" t="str">
        <f t="shared" ref="Y771:Y834" si="204">IF(ISNA(MATCH($Y$1,C771:V771,0)),"0", "1")</f>
        <v>0</v>
      </c>
      <c r="Z771" s="1" t="str">
        <f t="shared" ref="Z771:Z834" si="205">IF(ISNA(MATCH($Z$1,C771:V771,0)),"0", "1")</f>
        <v>0</v>
      </c>
      <c r="AA771" s="1" t="str">
        <f t="shared" ref="AA771:AA834" si="206">IF(ISNA(MATCH($AA$1,C771:V771,0)),"0", "1")</f>
        <v>0</v>
      </c>
      <c r="AB771" s="1" t="str">
        <f t="shared" ref="AB771:AB834" si="207">IF(ISNA(MATCH($AB$1,C771:V771,0)),"0", "1")</f>
        <v>0</v>
      </c>
      <c r="AC771" s="1" t="str">
        <f t="shared" ref="AC771:AC834" si="208">IF(ISNA(MATCH($AC$1,C771:V771,0)),"0", "1")</f>
        <v>0</v>
      </c>
      <c r="AD771" s="1" t="str">
        <f t="shared" ref="AD771:AD834" si="209">IF(ISNA(MATCH($AD$1,C771:V771,0)),"0", "1")</f>
        <v>0</v>
      </c>
      <c r="AE771" s="1" t="str">
        <f t="shared" ref="AE771:AE834" si="210">IF(ISNA(MATCH($AE$1,C771:V771,0)),"0", "1")</f>
        <v>0</v>
      </c>
      <c r="AF771" s="1" t="str">
        <f t="shared" ref="AF771:AF834" si="211">IF(ISNA(MATCH($AF$1,C771:V771,0)),"0", "1")</f>
        <v>0</v>
      </c>
      <c r="AG771" s="1" t="str">
        <f t="shared" ref="AG771:AG834" si="212">IF(ISNA(MATCH($AG$1,C771:V771,0)),"0", "1")</f>
        <v>0</v>
      </c>
      <c r="AH771" s="1" t="str">
        <f t="shared" ref="AH771:AH834" si="213">IF(ISNA(MATCH($AH$1,C771:V771,0)),"0", "1")</f>
        <v>0</v>
      </c>
      <c r="AI771" s="1" t="str">
        <f t="shared" ref="AI771:AI834" si="214">IF(ISNA(MATCH($AI$1,C771:V771,0)),"0", "1")</f>
        <v>0</v>
      </c>
      <c r="AJ771" s="1" t="str">
        <f t="shared" ref="AJ771:AJ834" si="215">IF(ISNA(MATCH($AJ$1,C771:V771,0)),"0", "1")</f>
        <v>0</v>
      </c>
      <c r="AK771" s="1" t="str">
        <f t="shared" ref="AK771:AK834" si="216">IF(ISNA(MATCH($AK$1,C771:V771,0)),"0", "1")</f>
        <v>0</v>
      </c>
      <c r="AL771" s="1" t="str">
        <f t="shared" ref="AL771:AL834" si="217">IF(ISNA(MATCH($AL$1,C771:V771,0)),"0", "1")</f>
        <v>0</v>
      </c>
      <c r="AM771" s="1" t="str">
        <f t="shared" ref="AM771:AM834" si="218">IF(ISNA(MATCH($AM$1,C771:V771,0)),"0", "1")</f>
        <v>1</v>
      </c>
      <c r="AN771" s="1" t="str">
        <f t="shared" ref="AN771:AN834" si="219">IF(ISNA(MATCH($AN$1,C771:V771,0)),"0", "1")</f>
        <v>0</v>
      </c>
      <c r="AO771" s="1" t="str">
        <f t="shared" ref="AO771:AO834" si="220">IF(ISNA(MATCH($AO$1,C771:V771,0)),"0", "1")</f>
        <v>0</v>
      </c>
    </row>
    <row r="772" spans="2:41" ht="18" x14ac:dyDescent="0.25">
      <c r="B772" t="s">
        <v>787</v>
      </c>
      <c r="C772" t="s">
        <v>13</v>
      </c>
      <c r="X772" t="s">
        <v>787</v>
      </c>
      <c r="Y772" s="1" t="str">
        <f t="shared" si="204"/>
        <v>0</v>
      </c>
      <c r="Z772" s="1" t="str">
        <f t="shared" si="205"/>
        <v>0</v>
      </c>
      <c r="AA772" s="1" t="str">
        <f t="shared" si="206"/>
        <v>0</v>
      </c>
      <c r="AB772" s="1" t="str">
        <f t="shared" si="207"/>
        <v>0</v>
      </c>
      <c r="AC772" s="1" t="str">
        <f t="shared" si="208"/>
        <v>0</v>
      </c>
      <c r="AD772" s="1" t="str">
        <f t="shared" si="209"/>
        <v>0</v>
      </c>
      <c r="AE772" s="1" t="str">
        <f t="shared" si="210"/>
        <v>0</v>
      </c>
      <c r="AF772" s="1" t="str">
        <f t="shared" si="211"/>
        <v>0</v>
      </c>
      <c r="AG772" s="1" t="str">
        <f t="shared" si="212"/>
        <v>0</v>
      </c>
      <c r="AH772" s="1" t="str">
        <f t="shared" si="213"/>
        <v>0</v>
      </c>
      <c r="AI772" s="1" t="str">
        <f t="shared" si="214"/>
        <v>0</v>
      </c>
      <c r="AJ772" s="1" t="str">
        <f t="shared" si="215"/>
        <v>0</v>
      </c>
      <c r="AK772" s="1" t="str">
        <f t="shared" si="216"/>
        <v>1</v>
      </c>
      <c r="AL772" s="1" t="str">
        <f t="shared" si="217"/>
        <v>0</v>
      </c>
      <c r="AM772" s="1" t="str">
        <f t="shared" si="218"/>
        <v>0</v>
      </c>
      <c r="AN772" s="1" t="str">
        <f t="shared" si="219"/>
        <v>0</v>
      </c>
      <c r="AO772" s="1" t="str">
        <f t="shared" si="220"/>
        <v>0</v>
      </c>
    </row>
    <row r="773" spans="2:41" ht="18" x14ac:dyDescent="0.25">
      <c r="B773" t="s">
        <v>788</v>
      </c>
      <c r="C773" t="s">
        <v>15</v>
      </c>
      <c r="X773" t="s">
        <v>788</v>
      </c>
      <c r="Y773" s="1" t="str">
        <f t="shared" si="204"/>
        <v>0</v>
      </c>
      <c r="Z773" s="1" t="str">
        <f t="shared" si="205"/>
        <v>0</v>
      </c>
      <c r="AA773" s="1" t="str">
        <f t="shared" si="206"/>
        <v>0</v>
      </c>
      <c r="AB773" s="1" t="str">
        <f t="shared" si="207"/>
        <v>0</v>
      </c>
      <c r="AC773" s="1" t="str">
        <f t="shared" si="208"/>
        <v>0</v>
      </c>
      <c r="AD773" s="1" t="str">
        <f t="shared" si="209"/>
        <v>0</v>
      </c>
      <c r="AE773" s="1" t="str">
        <f t="shared" si="210"/>
        <v>0</v>
      </c>
      <c r="AF773" s="1" t="str">
        <f t="shared" si="211"/>
        <v>0</v>
      </c>
      <c r="AG773" s="1" t="str">
        <f t="shared" si="212"/>
        <v>0</v>
      </c>
      <c r="AH773" s="1" t="str">
        <f t="shared" si="213"/>
        <v>0</v>
      </c>
      <c r="AI773" s="1" t="str">
        <f t="shared" si="214"/>
        <v>0</v>
      </c>
      <c r="AJ773" s="1" t="str">
        <f t="shared" si="215"/>
        <v>0</v>
      </c>
      <c r="AK773" s="1" t="str">
        <f t="shared" si="216"/>
        <v>0</v>
      </c>
      <c r="AL773" s="1" t="str">
        <f t="shared" si="217"/>
        <v>0</v>
      </c>
      <c r="AM773" s="1" t="str">
        <f t="shared" si="218"/>
        <v>0</v>
      </c>
      <c r="AN773" s="1" t="str">
        <f t="shared" si="219"/>
        <v>1</v>
      </c>
      <c r="AO773" s="1" t="str">
        <f t="shared" si="220"/>
        <v>0</v>
      </c>
    </row>
    <row r="774" spans="2:41" ht="18" x14ac:dyDescent="0.25">
      <c r="B774" t="s">
        <v>789</v>
      </c>
      <c r="C774" t="s">
        <v>3</v>
      </c>
      <c r="X774" t="s">
        <v>789</v>
      </c>
      <c r="Y774" s="1" t="str">
        <f t="shared" si="204"/>
        <v>0</v>
      </c>
      <c r="Z774" s="1" t="str">
        <f t="shared" si="205"/>
        <v>0</v>
      </c>
      <c r="AA774" s="1" t="str">
        <f t="shared" si="206"/>
        <v>0</v>
      </c>
      <c r="AB774" s="1" t="str">
        <f t="shared" si="207"/>
        <v>0</v>
      </c>
      <c r="AC774" s="1" t="str">
        <f t="shared" si="208"/>
        <v>0</v>
      </c>
      <c r="AD774" s="1" t="str">
        <f t="shared" si="209"/>
        <v>0</v>
      </c>
      <c r="AE774" s="1" t="str">
        <f t="shared" si="210"/>
        <v>0</v>
      </c>
      <c r="AF774" s="1" t="str">
        <f t="shared" si="211"/>
        <v>0</v>
      </c>
      <c r="AG774" s="1" t="str">
        <f t="shared" si="212"/>
        <v>0</v>
      </c>
      <c r="AH774" s="1" t="str">
        <f t="shared" si="213"/>
        <v>0</v>
      </c>
      <c r="AI774" s="1" t="str">
        <f t="shared" si="214"/>
        <v>0</v>
      </c>
      <c r="AJ774" s="1" t="str">
        <f t="shared" si="215"/>
        <v>1</v>
      </c>
      <c r="AK774" s="1" t="str">
        <f t="shared" si="216"/>
        <v>0</v>
      </c>
      <c r="AL774" s="1" t="str">
        <f t="shared" si="217"/>
        <v>0</v>
      </c>
      <c r="AM774" s="1" t="str">
        <f t="shared" si="218"/>
        <v>0</v>
      </c>
      <c r="AN774" s="1" t="str">
        <f t="shared" si="219"/>
        <v>0</v>
      </c>
      <c r="AO774" s="1" t="str">
        <f t="shared" si="220"/>
        <v>0</v>
      </c>
    </row>
    <row r="775" spans="2:41" ht="18" x14ac:dyDescent="0.25">
      <c r="B775" t="s">
        <v>790</v>
      </c>
      <c r="C775" t="s">
        <v>5</v>
      </c>
      <c r="X775" t="s">
        <v>790</v>
      </c>
      <c r="Y775" s="1" t="str">
        <f t="shared" si="204"/>
        <v>0</v>
      </c>
      <c r="Z775" s="1" t="str">
        <f t="shared" si="205"/>
        <v>0</v>
      </c>
      <c r="AA775" s="1" t="str">
        <f t="shared" si="206"/>
        <v>0</v>
      </c>
      <c r="AB775" s="1" t="str">
        <f t="shared" si="207"/>
        <v>0</v>
      </c>
      <c r="AC775" s="1" t="str">
        <f t="shared" si="208"/>
        <v>0</v>
      </c>
      <c r="AD775" s="1" t="str">
        <f t="shared" si="209"/>
        <v>0</v>
      </c>
      <c r="AE775" s="1" t="str">
        <f t="shared" si="210"/>
        <v>0</v>
      </c>
      <c r="AF775" s="1" t="str">
        <f t="shared" si="211"/>
        <v>0</v>
      </c>
      <c r="AG775" s="1" t="str">
        <f t="shared" si="212"/>
        <v>0</v>
      </c>
      <c r="AH775" s="1" t="str">
        <f t="shared" si="213"/>
        <v>0</v>
      </c>
      <c r="AI775" s="1" t="str">
        <f t="shared" si="214"/>
        <v>0</v>
      </c>
      <c r="AJ775" s="1" t="str">
        <f t="shared" si="215"/>
        <v>0</v>
      </c>
      <c r="AK775" s="1" t="str">
        <f t="shared" si="216"/>
        <v>0</v>
      </c>
      <c r="AL775" s="1" t="str">
        <f t="shared" si="217"/>
        <v>1</v>
      </c>
      <c r="AM775" s="1" t="str">
        <f t="shared" si="218"/>
        <v>0</v>
      </c>
      <c r="AN775" s="1" t="str">
        <f t="shared" si="219"/>
        <v>0</v>
      </c>
      <c r="AO775" s="1" t="str">
        <f t="shared" si="220"/>
        <v>0</v>
      </c>
    </row>
    <row r="776" spans="2:41" ht="18" x14ac:dyDescent="0.25">
      <c r="B776" t="s">
        <v>791</v>
      </c>
      <c r="C776" t="s">
        <v>3</v>
      </c>
      <c r="X776" t="s">
        <v>791</v>
      </c>
      <c r="Y776" s="1" t="str">
        <f t="shared" si="204"/>
        <v>0</v>
      </c>
      <c r="Z776" s="1" t="str">
        <f t="shared" si="205"/>
        <v>0</v>
      </c>
      <c r="AA776" s="1" t="str">
        <f t="shared" si="206"/>
        <v>0</v>
      </c>
      <c r="AB776" s="1" t="str">
        <f t="shared" si="207"/>
        <v>0</v>
      </c>
      <c r="AC776" s="1" t="str">
        <f t="shared" si="208"/>
        <v>0</v>
      </c>
      <c r="AD776" s="1" t="str">
        <f t="shared" si="209"/>
        <v>0</v>
      </c>
      <c r="AE776" s="1" t="str">
        <f t="shared" si="210"/>
        <v>0</v>
      </c>
      <c r="AF776" s="1" t="str">
        <f t="shared" si="211"/>
        <v>0</v>
      </c>
      <c r="AG776" s="1" t="str">
        <f t="shared" si="212"/>
        <v>0</v>
      </c>
      <c r="AH776" s="1" t="str">
        <f t="shared" si="213"/>
        <v>0</v>
      </c>
      <c r="AI776" s="1" t="str">
        <f t="shared" si="214"/>
        <v>0</v>
      </c>
      <c r="AJ776" s="1" t="str">
        <f t="shared" si="215"/>
        <v>1</v>
      </c>
      <c r="AK776" s="1" t="str">
        <f t="shared" si="216"/>
        <v>0</v>
      </c>
      <c r="AL776" s="1" t="str">
        <f t="shared" si="217"/>
        <v>0</v>
      </c>
      <c r="AM776" s="1" t="str">
        <f t="shared" si="218"/>
        <v>0</v>
      </c>
      <c r="AN776" s="1" t="str">
        <f t="shared" si="219"/>
        <v>0</v>
      </c>
      <c r="AO776" s="1" t="str">
        <f t="shared" si="220"/>
        <v>0</v>
      </c>
    </row>
    <row r="777" spans="2:41" ht="18" x14ac:dyDescent="0.25">
      <c r="B777" t="s">
        <v>792</v>
      </c>
      <c r="C777" t="s">
        <v>11</v>
      </c>
      <c r="D777" t="s">
        <v>2</v>
      </c>
      <c r="X777" t="s">
        <v>792</v>
      </c>
      <c r="Y777" s="1" t="str">
        <f t="shared" si="204"/>
        <v>0</v>
      </c>
      <c r="Z777" s="1" t="str">
        <f t="shared" si="205"/>
        <v>0</v>
      </c>
      <c r="AA777" s="1" t="str">
        <f t="shared" si="206"/>
        <v>0</v>
      </c>
      <c r="AB777" s="1" t="str">
        <f t="shared" si="207"/>
        <v>0</v>
      </c>
      <c r="AC777" s="1" t="str">
        <f t="shared" si="208"/>
        <v>0</v>
      </c>
      <c r="AD777" s="1" t="str">
        <f t="shared" si="209"/>
        <v>0</v>
      </c>
      <c r="AE777" s="1" t="str">
        <f t="shared" si="210"/>
        <v>0</v>
      </c>
      <c r="AF777" s="1" t="str">
        <f t="shared" si="211"/>
        <v>0</v>
      </c>
      <c r="AG777" s="1" t="str">
        <f t="shared" si="212"/>
        <v>1</v>
      </c>
      <c r="AH777" s="1" t="str">
        <f t="shared" si="213"/>
        <v>1</v>
      </c>
      <c r="AI777" s="1" t="str">
        <f t="shared" si="214"/>
        <v>0</v>
      </c>
      <c r="AJ777" s="1" t="str">
        <f t="shared" si="215"/>
        <v>0</v>
      </c>
      <c r="AK777" s="1" t="str">
        <f t="shared" si="216"/>
        <v>0</v>
      </c>
      <c r="AL777" s="1" t="str">
        <f t="shared" si="217"/>
        <v>0</v>
      </c>
      <c r="AM777" s="1" t="str">
        <f t="shared" si="218"/>
        <v>0</v>
      </c>
      <c r="AN777" s="1" t="str">
        <f t="shared" si="219"/>
        <v>0</v>
      </c>
      <c r="AO777" s="1" t="str">
        <f t="shared" si="220"/>
        <v>0</v>
      </c>
    </row>
    <row r="778" spans="2:41" ht="18" x14ac:dyDescent="0.25">
      <c r="B778" t="s">
        <v>793</v>
      </c>
      <c r="C778" t="s">
        <v>5</v>
      </c>
      <c r="X778" t="s">
        <v>793</v>
      </c>
      <c r="Y778" s="1" t="str">
        <f t="shared" si="204"/>
        <v>0</v>
      </c>
      <c r="Z778" s="1" t="str">
        <f t="shared" si="205"/>
        <v>0</v>
      </c>
      <c r="AA778" s="1" t="str">
        <f t="shared" si="206"/>
        <v>0</v>
      </c>
      <c r="AB778" s="1" t="str">
        <f t="shared" si="207"/>
        <v>0</v>
      </c>
      <c r="AC778" s="1" t="str">
        <f t="shared" si="208"/>
        <v>0</v>
      </c>
      <c r="AD778" s="1" t="str">
        <f t="shared" si="209"/>
        <v>0</v>
      </c>
      <c r="AE778" s="1" t="str">
        <f t="shared" si="210"/>
        <v>0</v>
      </c>
      <c r="AF778" s="1" t="str">
        <f t="shared" si="211"/>
        <v>0</v>
      </c>
      <c r="AG778" s="1" t="str">
        <f t="shared" si="212"/>
        <v>0</v>
      </c>
      <c r="AH778" s="1" t="str">
        <f t="shared" si="213"/>
        <v>0</v>
      </c>
      <c r="AI778" s="1" t="str">
        <f t="shared" si="214"/>
        <v>0</v>
      </c>
      <c r="AJ778" s="1" t="str">
        <f t="shared" si="215"/>
        <v>0</v>
      </c>
      <c r="AK778" s="1" t="str">
        <f t="shared" si="216"/>
        <v>0</v>
      </c>
      <c r="AL778" s="1" t="str">
        <f t="shared" si="217"/>
        <v>1</v>
      </c>
      <c r="AM778" s="1" t="str">
        <f t="shared" si="218"/>
        <v>0</v>
      </c>
      <c r="AN778" s="1" t="str">
        <f t="shared" si="219"/>
        <v>0</v>
      </c>
      <c r="AO778" s="1" t="str">
        <f t="shared" si="220"/>
        <v>0</v>
      </c>
    </row>
    <row r="779" spans="2:41" ht="18" x14ac:dyDescent="0.25">
      <c r="B779" t="s">
        <v>794</v>
      </c>
      <c r="C779" t="s">
        <v>14</v>
      </c>
      <c r="X779" t="s">
        <v>794</v>
      </c>
      <c r="Y779" s="1" t="str">
        <f t="shared" si="204"/>
        <v>0</v>
      </c>
      <c r="Z779" s="1" t="str">
        <f t="shared" si="205"/>
        <v>0</v>
      </c>
      <c r="AA779" s="1" t="str">
        <f t="shared" si="206"/>
        <v>0</v>
      </c>
      <c r="AB779" s="1" t="str">
        <f t="shared" si="207"/>
        <v>0</v>
      </c>
      <c r="AC779" s="1" t="str">
        <f t="shared" si="208"/>
        <v>0</v>
      </c>
      <c r="AD779" s="1" t="str">
        <f t="shared" si="209"/>
        <v>0</v>
      </c>
      <c r="AE779" s="1" t="str">
        <f t="shared" si="210"/>
        <v>0</v>
      </c>
      <c r="AF779" s="1" t="str">
        <f t="shared" si="211"/>
        <v>0</v>
      </c>
      <c r="AG779" s="1" t="str">
        <f t="shared" si="212"/>
        <v>0</v>
      </c>
      <c r="AH779" s="1" t="str">
        <f t="shared" si="213"/>
        <v>0</v>
      </c>
      <c r="AI779" s="1" t="str">
        <f t="shared" si="214"/>
        <v>0</v>
      </c>
      <c r="AJ779" s="1" t="str">
        <f t="shared" si="215"/>
        <v>0</v>
      </c>
      <c r="AK779" s="1" t="str">
        <f t="shared" si="216"/>
        <v>0</v>
      </c>
      <c r="AL779" s="1" t="str">
        <f t="shared" si="217"/>
        <v>0</v>
      </c>
      <c r="AM779" s="1" t="str">
        <f t="shared" si="218"/>
        <v>1</v>
      </c>
      <c r="AN779" s="1" t="str">
        <f t="shared" si="219"/>
        <v>0</v>
      </c>
      <c r="AO779" s="1" t="str">
        <f t="shared" si="220"/>
        <v>0</v>
      </c>
    </row>
    <row r="780" spans="2:41" ht="18" x14ac:dyDescent="0.25">
      <c r="B780" t="s">
        <v>795</v>
      </c>
      <c r="C780" t="s">
        <v>15</v>
      </c>
      <c r="X780" t="s">
        <v>795</v>
      </c>
      <c r="Y780" s="1" t="str">
        <f t="shared" si="204"/>
        <v>0</v>
      </c>
      <c r="Z780" s="1" t="str">
        <f t="shared" si="205"/>
        <v>0</v>
      </c>
      <c r="AA780" s="1" t="str">
        <f t="shared" si="206"/>
        <v>0</v>
      </c>
      <c r="AB780" s="1" t="str">
        <f t="shared" si="207"/>
        <v>0</v>
      </c>
      <c r="AC780" s="1" t="str">
        <f t="shared" si="208"/>
        <v>0</v>
      </c>
      <c r="AD780" s="1" t="str">
        <f t="shared" si="209"/>
        <v>0</v>
      </c>
      <c r="AE780" s="1" t="str">
        <f t="shared" si="210"/>
        <v>0</v>
      </c>
      <c r="AF780" s="1" t="str">
        <f t="shared" si="211"/>
        <v>0</v>
      </c>
      <c r="AG780" s="1" t="str">
        <f t="shared" si="212"/>
        <v>0</v>
      </c>
      <c r="AH780" s="1" t="str">
        <f t="shared" si="213"/>
        <v>0</v>
      </c>
      <c r="AI780" s="1" t="str">
        <f t="shared" si="214"/>
        <v>0</v>
      </c>
      <c r="AJ780" s="1" t="str">
        <f t="shared" si="215"/>
        <v>0</v>
      </c>
      <c r="AK780" s="1" t="str">
        <f t="shared" si="216"/>
        <v>0</v>
      </c>
      <c r="AL780" s="1" t="str">
        <f t="shared" si="217"/>
        <v>0</v>
      </c>
      <c r="AM780" s="1" t="str">
        <f t="shared" si="218"/>
        <v>0</v>
      </c>
      <c r="AN780" s="1" t="str">
        <f t="shared" si="219"/>
        <v>1</v>
      </c>
      <c r="AO780" s="1" t="str">
        <f t="shared" si="220"/>
        <v>0</v>
      </c>
    </row>
    <row r="781" spans="2:41" ht="18" x14ac:dyDescent="0.25">
      <c r="B781" t="s">
        <v>796</v>
      </c>
      <c r="C781" t="s">
        <v>4</v>
      </c>
      <c r="X781" t="s">
        <v>796</v>
      </c>
      <c r="Y781" s="1" t="str">
        <f t="shared" si="204"/>
        <v>0</v>
      </c>
      <c r="Z781" s="1" t="str">
        <f t="shared" si="205"/>
        <v>0</v>
      </c>
      <c r="AA781" s="1" t="str">
        <f t="shared" si="206"/>
        <v>0</v>
      </c>
      <c r="AB781" s="1" t="str">
        <f t="shared" si="207"/>
        <v>0</v>
      </c>
      <c r="AC781" s="1" t="str">
        <f t="shared" si="208"/>
        <v>0</v>
      </c>
      <c r="AD781" s="1" t="str">
        <f t="shared" si="209"/>
        <v>0</v>
      </c>
      <c r="AE781" s="1" t="str">
        <f t="shared" si="210"/>
        <v>1</v>
      </c>
      <c r="AF781" s="1" t="str">
        <f t="shared" si="211"/>
        <v>0</v>
      </c>
      <c r="AG781" s="1" t="str">
        <f t="shared" si="212"/>
        <v>0</v>
      </c>
      <c r="AH781" s="1" t="str">
        <f t="shared" si="213"/>
        <v>0</v>
      </c>
      <c r="AI781" s="1" t="str">
        <f t="shared" si="214"/>
        <v>0</v>
      </c>
      <c r="AJ781" s="1" t="str">
        <f t="shared" si="215"/>
        <v>0</v>
      </c>
      <c r="AK781" s="1" t="str">
        <f t="shared" si="216"/>
        <v>0</v>
      </c>
      <c r="AL781" s="1" t="str">
        <f t="shared" si="217"/>
        <v>0</v>
      </c>
      <c r="AM781" s="1" t="str">
        <f t="shared" si="218"/>
        <v>0</v>
      </c>
      <c r="AN781" s="1" t="str">
        <f t="shared" si="219"/>
        <v>0</v>
      </c>
      <c r="AO781" s="1" t="str">
        <f t="shared" si="220"/>
        <v>0</v>
      </c>
    </row>
    <row r="782" spans="2:41" ht="18" x14ac:dyDescent="0.25">
      <c r="B782" t="s">
        <v>797</v>
      </c>
      <c r="C782" t="s">
        <v>6</v>
      </c>
      <c r="X782" t="s">
        <v>797</v>
      </c>
      <c r="Y782" s="1" t="str">
        <f t="shared" si="204"/>
        <v>1</v>
      </c>
      <c r="Z782" s="1" t="str">
        <f t="shared" si="205"/>
        <v>0</v>
      </c>
      <c r="AA782" s="1" t="str">
        <f t="shared" si="206"/>
        <v>0</v>
      </c>
      <c r="AB782" s="1" t="str">
        <f t="shared" si="207"/>
        <v>0</v>
      </c>
      <c r="AC782" s="1" t="str">
        <f t="shared" si="208"/>
        <v>0</v>
      </c>
      <c r="AD782" s="1" t="str">
        <f t="shared" si="209"/>
        <v>0</v>
      </c>
      <c r="AE782" s="1" t="str">
        <f t="shared" si="210"/>
        <v>0</v>
      </c>
      <c r="AF782" s="1" t="str">
        <f t="shared" si="211"/>
        <v>0</v>
      </c>
      <c r="AG782" s="1" t="str">
        <f t="shared" si="212"/>
        <v>0</v>
      </c>
      <c r="AH782" s="1" t="str">
        <f t="shared" si="213"/>
        <v>0</v>
      </c>
      <c r="AI782" s="1" t="str">
        <f t="shared" si="214"/>
        <v>0</v>
      </c>
      <c r="AJ782" s="1" t="str">
        <f t="shared" si="215"/>
        <v>0</v>
      </c>
      <c r="AK782" s="1" t="str">
        <f t="shared" si="216"/>
        <v>0</v>
      </c>
      <c r="AL782" s="1" t="str">
        <f t="shared" si="217"/>
        <v>0</v>
      </c>
      <c r="AM782" s="1" t="str">
        <f t="shared" si="218"/>
        <v>0</v>
      </c>
      <c r="AN782" s="1" t="str">
        <f t="shared" si="219"/>
        <v>0</v>
      </c>
      <c r="AO782" s="1" t="str">
        <f t="shared" si="220"/>
        <v>0</v>
      </c>
    </row>
    <row r="783" spans="2:41" ht="18" x14ac:dyDescent="0.25">
      <c r="B783" t="s">
        <v>798</v>
      </c>
      <c r="C783" t="s">
        <v>13</v>
      </c>
      <c r="X783" t="s">
        <v>798</v>
      </c>
      <c r="Y783" s="1" t="str">
        <f t="shared" si="204"/>
        <v>0</v>
      </c>
      <c r="Z783" s="1" t="str">
        <f t="shared" si="205"/>
        <v>0</v>
      </c>
      <c r="AA783" s="1" t="str">
        <f t="shared" si="206"/>
        <v>0</v>
      </c>
      <c r="AB783" s="1" t="str">
        <f t="shared" si="207"/>
        <v>0</v>
      </c>
      <c r="AC783" s="1" t="str">
        <f t="shared" si="208"/>
        <v>0</v>
      </c>
      <c r="AD783" s="1" t="str">
        <f t="shared" si="209"/>
        <v>0</v>
      </c>
      <c r="AE783" s="1" t="str">
        <f t="shared" si="210"/>
        <v>0</v>
      </c>
      <c r="AF783" s="1" t="str">
        <f t="shared" si="211"/>
        <v>0</v>
      </c>
      <c r="AG783" s="1" t="str">
        <f t="shared" si="212"/>
        <v>0</v>
      </c>
      <c r="AH783" s="1" t="str">
        <f t="shared" si="213"/>
        <v>0</v>
      </c>
      <c r="AI783" s="1" t="str">
        <f t="shared" si="214"/>
        <v>0</v>
      </c>
      <c r="AJ783" s="1" t="str">
        <f t="shared" si="215"/>
        <v>0</v>
      </c>
      <c r="AK783" s="1" t="str">
        <f t="shared" si="216"/>
        <v>1</v>
      </c>
      <c r="AL783" s="1" t="str">
        <f t="shared" si="217"/>
        <v>0</v>
      </c>
      <c r="AM783" s="1" t="str">
        <f t="shared" si="218"/>
        <v>0</v>
      </c>
      <c r="AN783" s="1" t="str">
        <f t="shared" si="219"/>
        <v>0</v>
      </c>
      <c r="AO783" s="1" t="str">
        <f t="shared" si="220"/>
        <v>0</v>
      </c>
    </row>
    <row r="784" spans="2:41" ht="18" x14ac:dyDescent="0.25">
      <c r="B784" t="s">
        <v>799</v>
      </c>
      <c r="C784" t="s">
        <v>0</v>
      </c>
      <c r="X784" t="s">
        <v>799</v>
      </c>
      <c r="Y784" s="1" t="str">
        <f t="shared" si="204"/>
        <v>0</v>
      </c>
      <c r="Z784" s="1" t="str">
        <f t="shared" si="205"/>
        <v>1</v>
      </c>
      <c r="AA784" s="1" t="str">
        <f t="shared" si="206"/>
        <v>0</v>
      </c>
      <c r="AB784" s="1" t="str">
        <f t="shared" si="207"/>
        <v>0</v>
      </c>
      <c r="AC784" s="1" t="str">
        <f t="shared" si="208"/>
        <v>0</v>
      </c>
      <c r="AD784" s="1" t="str">
        <f t="shared" si="209"/>
        <v>0</v>
      </c>
      <c r="AE784" s="1" t="str">
        <f t="shared" si="210"/>
        <v>0</v>
      </c>
      <c r="AF784" s="1" t="str">
        <f t="shared" si="211"/>
        <v>0</v>
      </c>
      <c r="AG784" s="1" t="str">
        <f t="shared" si="212"/>
        <v>0</v>
      </c>
      <c r="AH784" s="1" t="str">
        <f t="shared" si="213"/>
        <v>0</v>
      </c>
      <c r="AI784" s="1" t="str">
        <f t="shared" si="214"/>
        <v>0</v>
      </c>
      <c r="AJ784" s="1" t="str">
        <f t="shared" si="215"/>
        <v>0</v>
      </c>
      <c r="AK784" s="1" t="str">
        <f t="shared" si="216"/>
        <v>0</v>
      </c>
      <c r="AL784" s="1" t="str">
        <f t="shared" si="217"/>
        <v>0</v>
      </c>
      <c r="AM784" s="1" t="str">
        <f t="shared" si="218"/>
        <v>0</v>
      </c>
      <c r="AN784" s="1" t="str">
        <f t="shared" si="219"/>
        <v>0</v>
      </c>
      <c r="AO784" s="1" t="str">
        <f t="shared" si="220"/>
        <v>0</v>
      </c>
    </row>
    <row r="785" spans="2:41" ht="18" x14ac:dyDescent="0.25">
      <c r="B785" t="s">
        <v>800</v>
      </c>
      <c r="C785" t="s">
        <v>11</v>
      </c>
      <c r="X785" t="s">
        <v>800</v>
      </c>
      <c r="Y785" s="1" t="str">
        <f t="shared" si="204"/>
        <v>0</v>
      </c>
      <c r="Z785" s="1" t="str">
        <f t="shared" si="205"/>
        <v>0</v>
      </c>
      <c r="AA785" s="1" t="str">
        <f t="shared" si="206"/>
        <v>0</v>
      </c>
      <c r="AB785" s="1" t="str">
        <f t="shared" si="207"/>
        <v>0</v>
      </c>
      <c r="AC785" s="1" t="str">
        <f t="shared" si="208"/>
        <v>0</v>
      </c>
      <c r="AD785" s="1" t="str">
        <f t="shared" si="209"/>
        <v>0</v>
      </c>
      <c r="AE785" s="1" t="str">
        <f t="shared" si="210"/>
        <v>0</v>
      </c>
      <c r="AF785" s="1" t="str">
        <f t="shared" si="211"/>
        <v>0</v>
      </c>
      <c r="AG785" s="1" t="str">
        <f t="shared" si="212"/>
        <v>0</v>
      </c>
      <c r="AH785" s="1" t="str">
        <f t="shared" si="213"/>
        <v>1</v>
      </c>
      <c r="AI785" s="1" t="str">
        <f t="shared" si="214"/>
        <v>0</v>
      </c>
      <c r="AJ785" s="1" t="str">
        <f t="shared" si="215"/>
        <v>0</v>
      </c>
      <c r="AK785" s="1" t="str">
        <f t="shared" si="216"/>
        <v>0</v>
      </c>
      <c r="AL785" s="1" t="str">
        <f t="shared" si="217"/>
        <v>0</v>
      </c>
      <c r="AM785" s="1" t="str">
        <f t="shared" si="218"/>
        <v>0</v>
      </c>
      <c r="AN785" s="1" t="str">
        <f t="shared" si="219"/>
        <v>0</v>
      </c>
      <c r="AO785" s="1" t="str">
        <f t="shared" si="220"/>
        <v>0</v>
      </c>
    </row>
    <row r="786" spans="2:41" ht="18" x14ac:dyDescent="0.25">
      <c r="B786" t="s">
        <v>801</v>
      </c>
      <c r="C786" t="s">
        <v>14</v>
      </c>
      <c r="X786" t="s">
        <v>801</v>
      </c>
      <c r="Y786" s="1" t="str">
        <f t="shared" si="204"/>
        <v>0</v>
      </c>
      <c r="Z786" s="1" t="str">
        <f t="shared" si="205"/>
        <v>0</v>
      </c>
      <c r="AA786" s="1" t="str">
        <f t="shared" si="206"/>
        <v>0</v>
      </c>
      <c r="AB786" s="1" t="str">
        <f t="shared" si="207"/>
        <v>0</v>
      </c>
      <c r="AC786" s="1" t="str">
        <f t="shared" si="208"/>
        <v>0</v>
      </c>
      <c r="AD786" s="1" t="str">
        <f t="shared" si="209"/>
        <v>0</v>
      </c>
      <c r="AE786" s="1" t="str">
        <f t="shared" si="210"/>
        <v>0</v>
      </c>
      <c r="AF786" s="1" t="str">
        <f t="shared" si="211"/>
        <v>0</v>
      </c>
      <c r="AG786" s="1" t="str">
        <f t="shared" si="212"/>
        <v>0</v>
      </c>
      <c r="AH786" s="1" t="str">
        <f t="shared" si="213"/>
        <v>0</v>
      </c>
      <c r="AI786" s="1" t="str">
        <f t="shared" si="214"/>
        <v>0</v>
      </c>
      <c r="AJ786" s="1" t="str">
        <f t="shared" si="215"/>
        <v>0</v>
      </c>
      <c r="AK786" s="1" t="str">
        <f t="shared" si="216"/>
        <v>0</v>
      </c>
      <c r="AL786" s="1" t="str">
        <f t="shared" si="217"/>
        <v>0</v>
      </c>
      <c r="AM786" s="1" t="str">
        <f t="shared" si="218"/>
        <v>1</v>
      </c>
      <c r="AN786" s="1" t="str">
        <f t="shared" si="219"/>
        <v>0</v>
      </c>
      <c r="AO786" s="1" t="str">
        <f t="shared" si="220"/>
        <v>0</v>
      </c>
    </row>
    <row r="787" spans="2:41" ht="18" x14ac:dyDescent="0.25">
      <c r="B787" t="s">
        <v>802</v>
      </c>
      <c r="C787" t="s">
        <v>5</v>
      </c>
      <c r="X787" t="s">
        <v>802</v>
      </c>
      <c r="Y787" s="1" t="str">
        <f t="shared" si="204"/>
        <v>0</v>
      </c>
      <c r="Z787" s="1" t="str">
        <f t="shared" si="205"/>
        <v>0</v>
      </c>
      <c r="AA787" s="1" t="str">
        <f t="shared" si="206"/>
        <v>0</v>
      </c>
      <c r="AB787" s="1" t="str">
        <f t="shared" si="207"/>
        <v>0</v>
      </c>
      <c r="AC787" s="1" t="str">
        <f t="shared" si="208"/>
        <v>0</v>
      </c>
      <c r="AD787" s="1" t="str">
        <f t="shared" si="209"/>
        <v>0</v>
      </c>
      <c r="AE787" s="1" t="str">
        <f t="shared" si="210"/>
        <v>0</v>
      </c>
      <c r="AF787" s="1" t="str">
        <f t="shared" si="211"/>
        <v>0</v>
      </c>
      <c r="AG787" s="1" t="str">
        <f t="shared" si="212"/>
        <v>0</v>
      </c>
      <c r="AH787" s="1" t="str">
        <f t="shared" si="213"/>
        <v>0</v>
      </c>
      <c r="AI787" s="1" t="str">
        <f t="shared" si="214"/>
        <v>0</v>
      </c>
      <c r="AJ787" s="1" t="str">
        <f t="shared" si="215"/>
        <v>0</v>
      </c>
      <c r="AK787" s="1" t="str">
        <f t="shared" si="216"/>
        <v>0</v>
      </c>
      <c r="AL787" s="1" t="str">
        <f t="shared" si="217"/>
        <v>1</v>
      </c>
      <c r="AM787" s="1" t="str">
        <f t="shared" si="218"/>
        <v>0</v>
      </c>
      <c r="AN787" s="1" t="str">
        <f t="shared" si="219"/>
        <v>0</v>
      </c>
      <c r="AO787" s="1" t="str">
        <f t="shared" si="220"/>
        <v>0</v>
      </c>
    </row>
    <row r="788" spans="2:41" ht="18" x14ac:dyDescent="0.25">
      <c r="B788" t="s">
        <v>803</v>
      </c>
      <c r="C788" t="s">
        <v>7</v>
      </c>
      <c r="D788" t="s">
        <v>9</v>
      </c>
      <c r="E788" t="s">
        <v>15</v>
      </c>
      <c r="X788" t="s">
        <v>803</v>
      </c>
      <c r="Y788" s="1" t="str">
        <f t="shared" si="204"/>
        <v>0</v>
      </c>
      <c r="Z788" s="1" t="str">
        <f t="shared" si="205"/>
        <v>0</v>
      </c>
      <c r="AA788" s="1" t="str">
        <f t="shared" si="206"/>
        <v>1</v>
      </c>
      <c r="AB788" s="1" t="str">
        <f t="shared" si="207"/>
        <v>0</v>
      </c>
      <c r="AC788" s="1" t="str">
        <f t="shared" si="208"/>
        <v>1</v>
      </c>
      <c r="AD788" s="1" t="str">
        <f t="shared" si="209"/>
        <v>0</v>
      </c>
      <c r="AE788" s="1" t="str">
        <f t="shared" si="210"/>
        <v>0</v>
      </c>
      <c r="AF788" s="1" t="str">
        <f t="shared" si="211"/>
        <v>0</v>
      </c>
      <c r="AG788" s="1" t="str">
        <f t="shared" si="212"/>
        <v>0</v>
      </c>
      <c r="AH788" s="1" t="str">
        <f t="shared" si="213"/>
        <v>0</v>
      </c>
      <c r="AI788" s="1" t="str">
        <f t="shared" si="214"/>
        <v>0</v>
      </c>
      <c r="AJ788" s="1" t="str">
        <f t="shared" si="215"/>
        <v>0</v>
      </c>
      <c r="AK788" s="1" t="str">
        <f t="shared" si="216"/>
        <v>0</v>
      </c>
      <c r="AL788" s="1" t="str">
        <f t="shared" si="217"/>
        <v>0</v>
      </c>
      <c r="AM788" s="1" t="str">
        <f t="shared" si="218"/>
        <v>0</v>
      </c>
      <c r="AN788" s="1" t="str">
        <f t="shared" si="219"/>
        <v>1</v>
      </c>
      <c r="AO788" s="1" t="str">
        <f t="shared" si="220"/>
        <v>0</v>
      </c>
    </row>
    <row r="789" spans="2:41" ht="18" x14ac:dyDescent="0.25">
      <c r="B789" t="s">
        <v>804</v>
      </c>
      <c r="C789" t="s">
        <v>3</v>
      </c>
      <c r="X789" t="s">
        <v>804</v>
      </c>
      <c r="Y789" s="1" t="str">
        <f t="shared" si="204"/>
        <v>0</v>
      </c>
      <c r="Z789" s="1" t="str">
        <f t="shared" si="205"/>
        <v>0</v>
      </c>
      <c r="AA789" s="1" t="str">
        <f t="shared" si="206"/>
        <v>0</v>
      </c>
      <c r="AB789" s="1" t="str">
        <f t="shared" si="207"/>
        <v>0</v>
      </c>
      <c r="AC789" s="1" t="str">
        <f t="shared" si="208"/>
        <v>0</v>
      </c>
      <c r="AD789" s="1" t="str">
        <f t="shared" si="209"/>
        <v>0</v>
      </c>
      <c r="AE789" s="1" t="str">
        <f t="shared" si="210"/>
        <v>0</v>
      </c>
      <c r="AF789" s="1" t="str">
        <f t="shared" si="211"/>
        <v>0</v>
      </c>
      <c r="AG789" s="1" t="str">
        <f t="shared" si="212"/>
        <v>0</v>
      </c>
      <c r="AH789" s="1" t="str">
        <f t="shared" si="213"/>
        <v>0</v>
      </c>
      <c r="AI789" s="1" t="str">
        <f t="shared" si="214"/>
        <v>0</v>
      </c>
      <c r="AJ789" s="1" t="str">
        <f t="shared" si="215"/>
        <v>1</v>
      </c>
      <c r="AK789" s="1" t="str">
        <f t="shared" si="216"/>
        <v>0</v>
      </c>
      <c r="AL789" s="1" t="str">
        <f t="shared" si="217"/>
        <v>0</v>
      </c>
      <c r="AM789" s="1" t="str">
        <f t="shared" si="218"/>
        <v>0</v>
      </c>
      <c r="AN789" s="1" t="str">
        <f t="shared" si="219"/>
        <v>0</v>
      </c>
      <c r="AO789" s="1" t="str">
        <f t="shared" si="220"/>
        <v>0</v>
      </c>
    </row>
    <row r="790" spans="2:41" ht="18" x14ac:dyDescent="0.25">
      <c r="B790" t="s">
        <v>805</v>
      </c>
      <c r="C790" t="s">
        <v>15</v>
      </c>
      <c r="X790" t="s">
        <v>805</v>
      </c>
      <c r="Y790" s="1" t="str">
        <f t="shared" si="204"/>
        <v>0</v>
      </c>
      <c r="Z790" s="1" t="str">
        <f t="shared" si="205"/>
        <v>0</v>
      </c>
      <c r="AA790" s="1" t="str">
        <f t="shared" si="206"/>
        <v>0</v>
      </c>
      <c r="AB790" s="1" t="str">
        <f t="shared" si="207"/>
        <v>0</v>
      </c>
      <c r="AC790" s="1" t="str">
        <f t="shared" si="208"/>
        <v>0</v>
      </c>
      <c r="AD790" s="1" t="str">
        <f t="shared" si="209"/>
        <v>0</v>
      </c>
      <c r="AE790" s="1" t="str">
        <f t="shared" si="210"/>
        <v>0</v>
      </c>
      <c r="AF790" s="1" t="str">
        <f t="shared" si="211"/>
        <v>0</v>
      </c>
      <c r="AG790" s="1" t="str">
        <f t="shared" si="212"/>
        <v>0</v>
      </c>
      <c r="AH790" s="1" t="str">
        <f t="shared" si="213"/>
        <v>0</v>
      </c>
      <c r="AI790" s="1" t="str">
        <f t="shared" si="214"/>
        <v>0</v>
      </c>
      <c r="AJ790" s="1" t="str">
        <f t="shared" si="215"/>
        <v>0</v>
      </c>
      <c r="AK790" s="1" t="str">
        <f t="shared" si="216"/>
        <v>0</v>
      </c>
      <c r="AL790" s="1" t="str">
        <f t="shared" si="217"/>
        <v>0</v>
      </c>
      <c r="AM790" s="1" t="str">
        <f t="shared" si="218"/>
        <v>0</v>
      </c>
      <c r="AN790" s="1" t="str">
        <f t="shared" si="219"/>
        <v>1</v>
      </c>
      <c r="AO790" s="1" t="str">
        <f t="shared" si="220"/>
        <v>0</v>
      </c>
    </row>
    <row r="791" spans="2:41" ht="18" x14ac:dyDescent="0.25">
      <c r="B791" t="s">
        <v>806</v>
      </c>
      <c r="C791" t="s">
        <v>16</v>
      </c>
      <c r="X791" t="s">
        <v>806</v>
      </c>
      <c r="Y791" s="1" t="str">
        <f t="shared" si="204"/>
        <v>0</v>
      </c>
      <c r="Z791" s="1" t="str">
        <f t="shared" si="205"/>
        <v>0</v>
      </c>
      <c r="AA791" s="1" t="str">
        <f t="shared" si="206"/>
        <v>0</v>
      </c>
      <c r="AB791" s="1" t="str">
        <f t="shared" si="207"/>
        <v>0</v>
      </c>
      <c r="AC791" s="1" t="str">
        <f t="shared" si="208"/>
        <v>0</v>
      </c>
      <c r="AD791" s="1" t="str">
        <f t="shared" si="209"/>
        <v>0</v>
      </c>
      <c r="AE791" s="1" t="str">
        <f t="shared" si="210"/>
        <v>0</v>
      </c>
      <c r="AF791" s="1" t="str">
        <f t="shared" si="211"/>
        <v>0</v>
      </c>
      <c r="AG791" s="1" t="str">
        <f t="shared" si="212"/>
        <v>0</v>
      </c>
      <c r="AH791" s="1" t="str">
        <f t="shared" si="213"/>
        <v>0</v>
      </c>
      <c r="AI791" s="1" t="str">
        <f t="shared" si="214"/>
        <v>0</v>
      </c>
      <c r="AJ791" s="1" t="str">
        <f t="shared" si="215"/>
        <v>0</v>
      </c>
      <c r="AK791" s="1" t="str">
        <f t="shared" si="216"/>
        <v>0</v>
      </c>
      <c r="AL791" s="1" t="str">
        <f t="shared" si="217"/>
        <v>0</v>
      </c>
      <c r="AM791" s="1" t="str">
        <f t="shared" si="218"/>
        <v>0</v>
      </c>
      <c r="AN791" s="1" t="str">
        <f t="shared" si="219"/>
        <v>0</v>
      </c>
      <c r="AO791" s="1" t="str">
        <f t="shared" si="220"/>
        <v>1</v>
      </c>
    </row>
    <row r="792" spans="2:41" ht="18" x14ac:dyDescent="0.25">
      <c r="B792" t="s">
        <v>807</v>
      </c>
      <c r="C792" t="s">
        <v>10</v>
      </c>
      <c r="X792" t="s">
        <v>807</v>
      </c>
      <c r="Y792" s="1" t="str">
        <f t="shared" si="204"/>
        <v>0</v>
      </c>
      <c r="Z792" s="1" t="str">
        <f t="shared" si="205"/>
        <v>0</v>
      </c>
      <c r="AA792" s="1" t="str">
        <f t="shared" si="206"/>
        <v>0</v>
      </c>
      <c r="AB792" s="1" t="str">
        <f t="shared" si="207"/>
        <v>0</v>
      </c>
      <c r="AC792" s="1" t="str">
        <f t="shared" si="208"/>
        <v>0</v>
      </c>
      <c r="AD792" s="1" t="str">
        <f t="shared" si="209"/>
        <v>1</v>
      </c>
      <c r="AE792" s="1" t="str">
        <f t="shared" si="210"/>
        <v>0</v>
      </c>
      <c r="AF792" s="1" t="str">
        <f t="shared" si="211"/>
        <v>0</v>
      </c>
      <c r="AG792" s="1" t="str">
        <f t="shared" si="212"/>
        <v>0</v>
      </c>
      <c r="AH792" s="1" t="str">
        <f t="shared" si="213"/>
        <v>0</v>
      </c>
      <c r="AI792" s="1" t="str">
        <f t="shared" si="214"/>
        <v>0</v>
      </c>
      <c r="AJ792" s="1" t="str">
        <f t="shared" si="215"/>
        <v>0</v>
      </c>
      <c r="AK792" s="1" t="str">
        <f t="shared" si="216"/>
        <v>0</v>
      </c>
      <c r="AL792" s="1" t="str">
        <f t="shared" si="217"/>
        <v>0</v>
      </c>
      <c r="AM792" s="1" t="str">
        <f t="shared" si="218"/>
        <v>0</v>
      </c>
      <c r="AN792" s="1" t="str">
        <f t="shared" si="219"/>
        <v>0</v>
      </c>
      <c r="AO792" s="1" t="str">
        <f t="shared" si="220"/>
        <v>0</v>
      </c>
    </row>
    <row r="793" spans="2:41" ht="18" x14ac:dyDescent="0.25">
      <c r="B793" t="s">
        <v>808</v>
      </c>
      <c r="C793" t="s">
        <v>3</v>
      </c>
      <c r="X793" t="s">
        <v>808</v>
      </c>
      <c r="Y793" s="1" t="str">
        <f t="shared" si="204"/>
        <v>0</v>
      </c>
      <c r="Z793" s="1" t="str">
        <f t="shared" si="205"/>
        <v>0</v>
      </c>
      <c r="AA793" s="1" t="str">
        <f t="shared" si="206"/>
        <v>0</v>
      </c>
      <c r="AB793" s="1" t="str">
        <f t="shared" si="207"/>
        <v>0</v>
      </c>
      <c r="AC793" s="1" t="str">
        <f t="shared" si="208"/>
        <v>0</v>
      </c>
      <c r="AD793" s="1" t="str">
        <f t="shared" si="209"/>
        <v>0</v>
      </c>
      <c r="AE793" s="1" t="str">
        <f t="shared" si="210"/>
        <v>0</v>
      </c>
      <c r="AF793" s="1" t="str">
        <f t="shared" si="211"/>
        <v>0</v>
      </c>
      <c r="AG793" s="1" t="str">
        <f t="shared" si="212"/>
        <v>0</v>
      </c>
      <c r="AH793" s="1" t="str">
        <f t="shared" si="213"/>
        <v>0</v>
      </c>
      <c r="AI793" s="1" t="str">
        <f t="shared" si="214"/>
        <v>0</v>
      </c>
      <c r="AJ793" s="1" t="str">
        <f t="shared" si="215"/>
        <v>1</v>
      </c>
      <c r="AK793" s="1" t="str">
        <f t="shared" si="216"/>
        <v>0</v>
      </c>
      <c r="AL793" s="1" t="str">
        <f t="shared" si="217"/>
        <v>0</v>
      </c>
      <c r="AM793" s="1" t="str">
        <f t="shared" si="218"/>
        <v>0</v>
      </c>
      <c r="AN793" s="1" t="str">
        <f t="shared" si="219"/>
        <v>0</v>
      </c>
      <c r="AO793" s="1" t="str">
        <f t="shared" si="220"/>
        <v>0</v>
      </c>
    </row>
    <row r="794" spans="2:41" ht="18" x14ac:dyDescent="0.25">
      <c r="B794" t="s">
        <v>809</v>
      </c>
      <c r="C794" t="s">
        <v>0</v>
      </c>
      <c r="X794" t="s">
        <v>809</v>
      </c>
      <c r="Y794" s="1" t="str">
        <f t="shared" si="204"/>
        <v>0</v>
      </c>
      <c r="Z794" s="1" t="str">
        <f t="shared" si="205"/>
        <v>1</v>
      </c>
      <c r="AA794" s="1" t="str">
        <f t="shared" si="206"/>
        <v>0</v>
      </c>
      <c r="AB794" s="1" t="str">
        <f t="shared" si="207"/>
        <v>0</v>
      </c>
      <c r="AC794" s="1" t="str">
        <f t="shared" si="208"/>
        <v>0</v>
      </c>
      <c r="AD794" s="1" t="str">
        <f t="shared" si="209"/>
        <v>0</v>
      </c>
      <c r="AE794" s="1" t="str">
        <f t="shared" si="210"/>
        <v>0</v>
      </c>
      <c r="AF794" s="1" t="str">
        <f t="shared" si="211"/>
        <v>0</v>
      </c>
      <c r="AG794" s="1" t="str">
        <f t="shared" si="212"/>
        <v>0</v>
      </c>
      <c r="AH794" s="1" t="str">
        <f t="shared" si="213"/>
        <v>0</v>
      </c>
      <c r="AI794" s="1" t="str">
        <f t="shared" si="214"/>
        <v>0</v>
      </c>
      <c r="AJ794" s="1" t="str">
        <f t="shared" si="215"/>
        <v>0</v>
      </c>
      <c r="AK794" s="1" t="str">
        <f t="shared" si="216"/>
        <v>0</v>
      </c>
      <c r="AL794" s="1" t="str">
        <f t="shared" si="217"/>
        <v>0</v>
      </c>
      <c r="AM794" s="1" t="str">
        <f t="shared" si="218"/>
        <v>0</v>
      </c>
      <c r="AN794" s="1" t="str">
        <f t="shared" si="219"/>
        <v>0</v>
      </c>
      <c r="AO794" s="1" t="str">
        <f t="shared" si="220"/>
        <v>0</v>
      </c>
    </row>
    <row r="795" spans="2:41" ht="18" x14ac:dyDescent="0.25">
      <c r="B795" t="s">
        <v>810</v>
      </c>
      <c r="C795" t="s">
        <v>12</v>
      </c>
      <c r="X795" t="s">
        <v>810</v>
      </c>
      <c r="Y795" s="1" t="str">
        <f t="shared" si="204"/>
        <v>0</v>
      </c>
      <c r="Z795" s="1" t="str">
        <f t="shared" si="205"/>
        <v>0</v>
      </c>
      <c r="AA795" s="1" t="str">
        <f t="shared" si="206"/>
        <v>0</v>
      </c>
      <c r="AB795" s="1" t="str">
        <f t="shared" si="207"/>
        <v>0</v>
      </c>
      <c r="AC795" s="1" t="str">
        <f t="shared" si="208"/>
        <v>0</v>
      </c>
      <c r="AD795" s="1" t="str">
        <f t="shared" si="209"/>
        <v>0</v>
      </c>
      <c r="AE795" s="1" t="str">
        <f t="shared" si="210"/>
        <v>0</v>
      </c>
      <c r="AF795" s="1" t="str">
        <f t="shared" si="211"/>
        <v>0</v>
      </c>
      <c r="AG795" s="1" t="str">
        <f t="shared" si="212"/>
        <v>0</v>
      </c>
      <c r="AH795" s="1" t="str">
        <f t="shared" si="213"/>
        <v>0</v>
      </c>
      <c r="AI795" s="1" t="str">
        <f t="shared" si="214"/>
        <v>1</v>
      </c>
      <c r="AJ795" s="1" t="str">
        <f t="shared" si="215"/>
        <v>0</v>
      </c>
      <c r="AK795" s="1" t="str">
        <f t="shared" si="216"/>
        <v>0</v>
      </c>
      <c r="AL795" s="1" t="str">
        <f t="shared" si="217"/>
        <v>0</v>
      </c>
      <c r="AM795" s="1" t="str">
        <f t="shared" si="218"/>
        <v>0</v>
      </c>
      <c r="AN795" s="1" t="str">
        <f t="shared" si="219"/>
        <v>0</v>
      </c>
      <c r="AO795" s="1" t="str">
        <f t="shared" si="220"/>
        <v>0</v>
      </c>
    </row>
    <row r="796" spans="2:41" ht="18" x14ac:dyDescent="0.25">
      <c r="B796" t="s">
        <v>811</v>
      </c>
      <c r="C796" t="s">
        <v>15</v>
      </c>
      <c r="X796" t="s">
        <v>811</v>
      </c>
      <c r="Y796" s="1" t="str">
        <f t="shared" si="204"/>
        <v>0</v>
      </c>
      <c r="Z796" s="1" t="str">
        <f t="shared" si="205"/>
        <v>0</v>
      </c>
      <c r="AA796" s="1" t="str">
        <f t="shared" si="206"/>
        <v>0</v>
      </c>
      <c r="AB796" s="1" t="str">
        <f t="shared" si="207"/>
        <v>0</v>
      </c>
      <c r="AC796" s="1" t="str">
        <f t="shared" si="208"/>
        <v>0</v>
      </c>
      <c r="AD796" s="1" t="str">
        <f t="shared" si="209"/>
        <v>0</v>
      </c>
      <c r="AE796" s="1" t="str">
        <f t="shared" si="210"/>
        <v>0</v>
      </c>
      <c r="AF796" s="1" t="str">
        <f t="shared" si="211"/>
        <v>0</v>
      </c>
      <c r="AG796" s="1" t="str">
        <f t="shared" si="212"/>
        <v>0</v>
      </c>
      <c r="AH796" s="1" t="str">
        <f t="shared" si="213"/>
        <v>0</v>
      </c>
      <c r="AI796" s="1" t="str">
        <f t="shared" si="214"/>
        <v>0</v>
      </c>
      <c r="AJ796" s="1" t="str">
        <f t="shared" si="215"/>
        <v>0</v>
      </c>
      <c r="AK796" s="1" t="str">
        <f t="shared" si="216"/>
        <v>0</v>
      </c>
      <c r="AL796" s="1" t="str">
        <f t="shared" si="217"/>
        <v>0</v>
      </c>
      <c r="AM796" s="1" t="str">
        <f t="shared" si="218"/>
        <v>0</v>
      </c>
      <c r="AN796" s="1" t="str">
        <f t="shared" si="219"/>
        <v>1</v>
      </c>
      <c r="AO796" s="1" t="str">
        <f t="shared" si="220"/>
        <v>0</v>
      </c>
    </row>
    <row r="797" spans="2:41" ht="18" x14ac:dyDescent="0.25">
      <c r="B797" t="s">
        <v>812</v>
      </c>
      <c r="C797" t="s">
        <v>14</v>
      </c>
      <c r="X797" t="s">
        <v>812</v>
      </c>
      <c r="Y797" s="1" t="str">
        <f t="shared" si="204"/>
        <v>0</v>
      </c>
      <c r="Z797" s="1" t="str">
        <f t="shared" si="205"/>
        <v>0</v>
      </c>
      <c r="AA797" s="1" t="str">
        <f t="shared" si="206"/>
        <v>0</v>
      </c>
      <c r="AB797" s="1" t="str">
        <f t="shared" si="207"/>
        <v>0</v>
      </c>
      <c r="AC797" s="1" t="str">
        <f t="shared" si="208"/>
        <v>0</v>
      </c>
      <c r="AD797" s="1" t="str">
        <f t="shared" si="209"/>
        <v>0</v>
      </c>
      <c r="AE797" s="1" t="str">
        <f t="shared" si="210"/>
        <v>0</v>
      </c>
      <c r="AF797" s="1" t="str">
        <f t="shared" si="211"/>
        <v>0</v>
      </c>
      <c r="AG797" s="1" t="str">
        <f t="shared" si="212"/>
        <v>0</v>
      </c>
      <c r="AH797" s="1" t="str">
        <f t="shared" si="213"/>
        <v>0</v>
      </c>
      <c r="AI797" s="1" t="str">
        <f t="shared" si="214"/>
        <v>0</v>
      </c>
      <c r="AJ797" s="1" t="str">
        <f t="shared" si="215"/>
        <v>0</v>
      </c>
      <c r="AK797" s="1" t="str">
        <f t="shared" si="216"/>
        <v>0</v>
      </c>
      <c r="AL797" s="1" t="str">
        <f t="shared" si="217"/>
        <v>0</v>
      </c>
      <c r="AM797" s="1" t="str">
        <f t="shared" si="218"/>
        <v>1</v>
      </c>
      <c r="AN797" s="1" t="str">
        <f t="shared" si="219"/>
        <v>0</v>
      </c>
      <c r="AO797" s="1" t="str">
        <f t="shared" si="220"/>
        <v>0</v>
      </c>
    </row>
    <row r="798" spans="2:41" ht="18" x14ac:dyDescent="0.25">
      <c r="B798" t="s">
        <v>813</v>
      </c>
      <c r="C798" t="s">
        <v>0</v>
      </c>
      <c r="X798" t="s">
        <v>813</v>
      </c>
      <c r="Y798" s="1" t="str">
        <f t="shared" si="204"/>
        <v>0</v>
      </c>
      <c r="Z798" s="1" t="str">
        <f t="shared" si="205"/>
        <v>1</v>
      </c>
      <c r="AA798" s="1" t="str">
        <f t="shared" si="206"/>
        <v>0</v>
      </c>
      <c r="AB798" s="1" t="str">
        <f t="shared" si="207"/>
        <v>0</v>
      </c>
      <c r="AC798" s="1" t="str">
        <f t="shared" si="208"/>
        <v>0</v>
      </c>
      <c r="AD798" s="1" t="str">
        <f t="shared" si="209"/>
        <v>0</v>
      </c>
      <c r="AE798" s="1" t="str">
        <f t="shared" si="210"/>
        <v>0</v>
      </c>
      <c r="AF798" s="1" t="str">
        <f t="shared" si="211"/>
        <v>0</v>
      </c>
      <c r="AG798" s="1" t="str">
        <f t="shared" si="212"/>
        <v>0</v>
      </c>
      <c r="AH798" s="1" t="str">
        <f t="shared" si="213"/>
        <v>0</v>
      </c>
      <c r="AI798" s="1" t="str">
        <f t="shared" si="214"/>
        <v>0</v>
      </c>
      <c r="AJ798" s="1" t="str">
        <f t="shared" si="215"/>
        <v>0</v>
      </c>
      <c r="AK798" s="1" t="str">
        <f t="shared" si="216"/>
        <v>0</v>
      </c>
      <c r="AL798" s="1" t="str">
        <f t="shared" si="217"/>
        <v>0</v>
      </c>
      <c r="AM798" s="1" t="str">
        <f t="shared" si="218"/>
        <v>0</v>
      </c>
      <c r="AN798" s="1" t="str">
        <f t="shared" si="219"/>
        <v>0</v>
      </c>
      <c r="AO798" s="1" t="str">
        <f t="shared" si="220"/>
        <v>0</v>
      </c>
    </row>
    <row r="799" spans="2:41" ht="18" x14ac:dyDescent="0.25">
      <c r="B799" t="s">
        <v>814</v>
      </c>
      <c r="C799" t="s">
        <v>3</v>
      </c>
      <c r="X799" t="s">
        <v>814</v>
      </c>
      <c r="Y799" s="1" t="str">
        <f t="shared" si="204"/>
        <v>0</v>
      </c>
      <c r="Z799" s="1" t="str">
        <f t="shared" si="205"/>
        <v>0</v>
      </c>
      <c r="AA799" s="1" t="str">
        <f t="shared" si="206"/>
        <v>0</v>
      </c>
      <c r="AB799" s="1" t="str">
        <f t="shared" si="207"/>
        <v>0</v>
      </c>
      <c r="AC799" s="1" t="str">
        <f t="shared" si="208"/>
        <v>0</v>
      </c>
      <c r="AD799" s="1" t="str">
        <f t="shared" si="209"/>
        <v>0</v>
      </c>
      <c r="AE799" s="1" t="str">
        <f t="shared" si="210"/>
        <v>0</v>
      </c>
      <c r="AF799" s="1" t="str">
        <f t="shared" si="211"/>
        <v>0</v>
      </c>
      <c r="AG799" s="1" t="str">
        <f t="shared" si="212"/>
        <v>0</v>
      </c>
      <c r="AH799" s="1" t="str">
        <f t="shared" si="213"/>
        <v>0</v>
      </c>
      <c r="AI799" s="1" t="str">
        <f t="shared" si="214"/>
        <v>0</v>
      </c>
      <c r="AJ799" s="1" t="str">
        <f t="shared" si="215"/>
        <v>1</v>
      </c>
      <c r="AK799" s="1" t="str">
        <f t="shared" si="216"/>
        <v>0</v>
      </c>
      <c r="AL799" s="1" t="str">
        <f t="shared" si="217"/>
        <v>0</v>
      </c>
      <c r="AM799" s="1" t="str">
        <f t="shared" si="218"/>
        <v>0</v>
      </c>
      <c r="AN799" s="1" t="str">
        <f t="shared" si="219"/>
        <v>0</v>
      </c>
      <c r="AO799" s="1" t="str">
        <f t="shared" si="220"/>
        <v>0</v>
      </c>
    </row>
    <row r="800" spans="2:41" ht="18" x14ac:dyDescent="0.25">
      <c r="B800" t="s">
        <v>815</v>
      </c>
      <c r="C800" t="s">
        <v>4</v>
      </c>
      <c r="D800" t="s">
        <v>0</v>
      </c>
      <c r="X800" t="s">
        <v>815</v>
      </c>
      <c r="Y800" s="1" t="str">
        <f t="shared" si="204"/>
        <v>0</v>
      </c>
      <c r="Z800" s="1" t="str">
        <f t="shared" si="205"/>
        <v>1</v>
      </c>
      <c r="AA800" s="1" t="str">
        <f t="shared" si="206"/>
        <v>0</v>
      </c>
      <c r="AB800" s="1" t="str">
        <f t="shared" si="207"/>
        <v>0</v>
      </c>
      <c r="AC800" s="1" t="str">
        <f t="shared" si="208"/>
        <v>0</v>
      </c>
      <c r="AD800" s="1" t="str">
        <f t="shared" si="209"/>
        <v>0</v>
      </c>
      <c r="AE800" s="1" t="str">
        <f t="shared" si="210"/>
        <v>1</v>
      </c>
      <c r="AF800" s="1" t="str">
        <f t="shared" si="211"/>
        <v>0</v>
      </c>
      <c r="AG800" s="1" t="str">
        <f t="shared" si="212"/>
        <v>0</v>
      </c>
      <c r="AH800" s="1" t="str">
        <f t="shared" si="213"/>
        <v>0</v>
      </c>
      <c r="AI800" s="1" t="str">
        <f t="shared" si="214"/>
        <v>0</v>
      </c>
      <c r="AJ800" s="1" t="str">
        <f t="shared" si="215"/>
        <v>0</v>
      </c>
      <c r="AK800" s="1" t="str">
        <f t="shared" si="216"/>
        <v>0</v>
      </c>
      <c r="AL800" s="1" t="str">
        <f t="shared" si="217"/>
        <v>0</v>
      </c>
      <c r="AM800" s="1" t="str">
        <f t="shared" si="218"/>
        <v>0</v>
      </c>
      <c r="AN800" s="1" t="str">
        <f t="shared" si="219"/>
        <v>0</v>
      </c>
      <c r="AO800" s="1" t="str">
        <f t="shared" si="220"/>
        <v>0</v>
      </c>
    </row>
    <row r="801" spans="2:41" ht="18" x14ac:dyDescent="0.25">
      <c r="B801" t="s">
        <v>816</v>
      </c>
      <c r="C801" t="s">
        <v>12</v>
      </c>
      <c r="X801" t="s">
        <v>816</v>
      </c>
      <c r="Y801" s="1" t="str">
        <f t="shared" si="204"/>
        <v>0</v>
      </c>
      <c r="Z801" s="1" t="str">
        <f t="shared" si="205"/>
        <v>0</v>
      </c>
      <c r="AA801" s="1" t="str">
        <f t="shared" si="206"/>
        <v>0</v>
      </c>
      <c r="AB801" s="1" t="str">
        <f t="shared" si="207"/>
        <v>0</v>
      </c>
      <c r="AC801" s="1" t="str">
        <f t="shared" si="208"/>
        <v>0</v>
      </c>
      <c r="AD801" s="1" t="str">
        <f t="shared" si="209"/>
        <v>0</v>
      </c>
      <c r="AE801" s="1" t="str">
        <f t="shared" si="210"/>
        <v>0</v>
      </c>
      <c r="AF801" s="1" t="str">
        <f t="shared" si="211"/>
        <v>0</v>
      </c>
      <c r="AG801" s="1" t="str">
        <f t="shared" si="212"/>
        <v>0</v>
      </c>
      <c r="AH801" s="1" t="str">
        <f t="shared" si="213"/>
        <v>0</v>
      </c>
      <c r="AI801" s="1" t="str">
        <f t="shared" si="214"/>
        <v>1</v>
      </c>
      <c r="AJ801" s="1" t="str">
        <f t="shared" si="215"/>
        <v>0</v>
      </c>
      <c r="AK801" s="1" t="str">
        <f t="shared" si="216"/>
        <v>0</v>
      </c>
      <c r="AL801" s="1" t="str">
        <f t="shared" si="217"/>
        <v>0</v>
      </c>
      <c r="AM801" s="1" t="str">
        <f t="shared" si="218"/>
        <v>0</v>
      </c>
      <c r="AN801" s="1" t="str">
        <f t="shared" si="219"/>
        <v>0</v>
      </c>
      <c r="AO801" s="1" t="str">
        <f t="shared" si="220"/>
        <v>0</v>
      </c>
    </row>
    <row r="802" spans="2:41" ht="18" x14ac:dyDescent="0.25">
      <c r="B802" t="s">
        <v>817</v>
      </c>
      <c r="C802" t="s">
        <v>3</v>
      </c>
      <c r="X802" t="s">
        <v>817</v>
      </c>
      <c r="Y802" s="1" t="str">
        <f t="shared" si="204"/>
        <v>0</v>
      </c>
      <c r="Z802" s="1" t="str">
        <f t="shared" si="205"/>
        <v>0</v>
      </c>
      <c r="AA802" s="1" t="str">
        <f t="shared" si="206"/>
        <v>0</v>
      </c>
      <c r="AB802" s="1" t="str">
        <f t="shared" si="207"/>
        <v>0</v>
      </c>
      <c r="AC802" s="1" t="str">
        <f t="shared" si="208"/>
        <v>0</v>
      </c>
      <c r="AD802" s="1" t="str">
        <f t="shared" si="209"/>
        <v>0</v>
      </c>
      <c r="AE802" s="1" t="str">
        <f t="shared" si="210"/>
        <v>0</v>
      </c>
      <c r="AF802" s="1" t="str">
        <f t="shared" si="211"/>
        <v>0</v>
      </c>
      <c r="AG802" s="1" t="str">
        <f t="shared" si="212"/>
        <v>0</v>
      </c>
      <c r="AH802" s="1" t="str">
        <f t="shared" si="213"/>
        <v>0</v>
      </c>
      <c r="AI802" s="1" t="str">
        <f t="shared" si="214"/>
        <v>0</v>
      </c>
      <c r="AJ802" s="1" t="str">
        <f t="shared" si="215"/>
        <v>1</v>
      </c>
      <c r="AK802" s="1" t="str">
        <f t="shared" si="216"/>
        <v>0</v>
      </c>
      <c r="AL802" s="1" t="str">
        <f t="shared" si="217"/>
        <v>0</v>
      </c>
      <c r="AM802" s="1" t="str">
        <f t="shared" si="218"/>
        <v>0</v>
      </c>
      <c r="AN802" s="1" t="str">
        <f t="shared" si="219"/>
        <v>0</v>
      </c>
      <c r="AO802" s="1" t="str">
        <f t="shared" si="220"/>
        <v>0</v>
      </c>
    </row>
    <row r="803" spans="2:41" ht="18" x14ac:dyDescent="0.25">
      <c r="B803" t="s">
        <v>818</v>
      </c>
      <c r="C803" t="s">
        <v>3</v>
      </c>
      <c r="X803" t="s">
        <v>818</v>
      </c>
      <c r="Y803" s="1" t="str">
        <f t="shared" si="204"/>
        <v>0</v>
      </c>
      <c r="Z803" s="1" t="str">
        <f t="shared" si="205"/>
        <v>0</v>
      </c>
      <c r="AA803" s="1" t="str">
        <f t="shared" si="206"/>
        <v>0</v>
      </c>
      <c r="AB803" s="1" t="str">
        <f t="shared" si="207"/>
        <v>0</v>
      </c>
      <c r="AC803" s="1" t="str">
        <f t="shared" si="208"/>
        <v>0</v>
      </c>
      <c r="AD803" s="1" t="str">
        <f t="shared" si="209"/>
        <v>0</v>
      </c>
      <c r="AE803" s="1" t="str">
        <f t="shared" si="210"/>
        <v>0</v>
      </c>
      <c r="AF803" s="1" t="str">
        <f t="shared" si="211"/>
        <v>0</v>
      </c>
      <c r="AG803" s="1" t="str">
        <f t="shared" si="212"/>
        <v>0</v>
      </c>
      <c r="AH803" s="1" t="str">
        <f t="shared" si="213"/>
        <v>0</v>
      </c>
      <c r="AI803" s="1" t="str">
        <f t="shared" si="214"/>
        <v>0</v>
      </c>
      <c r="AJ803" s="1" t="str">
        <f t="shared" si="215"/>
        <v>1</v>
      </c>
      <c r="AK803" s="1" t="str">
        <f t="shared" si="216"/>
        <v>0</v>
      </c>
      <c r="AL803" s="1" t="str">
        <f t="shared" si="217"/>
        <v>0</v>
      </c>
      <c r="AM803" s="1" t="str">
        <f t="shared" si="218"/>
        <v>0</v>
      </c>
      <c r="AN803" s="1" t="str">
        <f t="shared" si="219"/>
        <v>0</v>
      </c>
      <c r="AO803" s="1" t="str">
        <f t="shared" si="220"/>
        <v>0</v>
      </c>
    </row>
    <row r="804" spans="2:41" ht="18" x14ac:dyDescent="0.25">
      <c r="B804" t="s">
        <v>819</v>
      </c>
      <c r="C804" t="s">
        <v>15</v>
      </c>
      <c r="X804" t="s">
        <v>819</v>
      </c>
      <c r="Y804" s="1" t="str">
        <f t="shared" si="204"/>
        <v>0</v>
      </c>
      <c r="Z804" s="1" t="str">
        <f t="shared" si="205"/>
        <v>0</v>
      </c>
      <c r="AA804" s="1" t="str">
        <f t="shared" si="206"/>
        <v>0</v>
      </c>
      <c r="AB804" s="1" t="str">
        <f t="shared" si="207"/>
        <v>0</v>
      </c>
      <c r="AC804" s="1" t="str">
        <f t="shared" si="208"/>
        <v>0</v>
      </c>
      <c r="AD804" s="1" t="str">
        <f t="shared" si="209"/>
        <v>0</v>
      </c>
      <c r="AE804" s="1" t="str">
        <f t="shared" si="210"/>
        <v>0</v>
      </c>
      <c r="AF804" s="1" t="str">
        <f t="shared" si="211"/>
        <v>0</v>
      </c>
      <c r="AG804" s="1" t="str">
        <f t="shared" si="212"/>
        <v>0</v>
      </c>
      <c r="AH804" s="1" t="str">
        <f t="shared" si="213"/>
        <v>0</v>
      </c>
      <c r="AI804" s="1" t="str">
        <f t="shared" si="214"/>
        <v>0</v>
      </c>
      <c r="AJ804" s="1" t="str">
        <f t="shared" si="215"/>
        <v>0</v>
      </c>
      <c r="AK804" s="1" t="str">
        <f t="shared" si="216"/>
        <v>0</v>
      </c>
      <c r="AL804" s="1" t="str">
        <f t="shared" si="217"/>
        <v>0</v>
      </c>
      <c r="AM804" s="1" t="str">
        <f t="shared" si="218"/>
        <v>0</v>
      </c>
      <c r="AN804" s="1" t="str">
        <f t="shared" si="219"/>
        <v>1</v>
      </c>
      <c r="AO804" s="1" t="str">
        <f t="shared" si="220"/>
        <v>0</v>
      </c>
    </row>
    <row r="805" spans="2:41" ht="18" x14ac:dyDescent="0.25">
      <c r="B805" t="s">
        <v>820</v>
      </c>
      <c r="C805" t="s">
        <v>15</v>
      </c>
      <c r="X805" t="s">
        <v>820</v>
      </c>
      <c r="Y805" s="1" t="str">
        <f t="shared" si="204"/>
        <v>0</v>
      </c>
      <c r="Z805" s="1" t="str">
        <f t="shared" si="205"/>
        <v>0</v>
      </c>
      <c r="AA805" s="1" t="str">
        <f t="shared" si="206"/>
        <v>0</v>
      </c>
      <c r="AB805" s="1" t="str">
        <f t="shared" si="207"/>
        <v>0</v>
      </c>
      <c r="AC805" s="1" t="str">
        <f t="shared" si="208"/>
        <v>0</v>
      </c>
      <c r="AD805" s="1" t="str">
        <f t="shared" si="209"/>
        <v>0</v>
      </c>
      <c r="AE805" s="1" t="str">
        <f t="shared" si="210"/>
        <v>0</v>
      </c>
      <c r="AF805" s="1" t="str">
        <f t="shared" si="211"/>
        <v>0</v>
      </c>
      <c r="AG805" s="1" t="str">
        <f t="shared" si="212"/>
        <v>0</v>
      </c>
      <c r="AH805" s="1" t="str">
        <f t="shared" si="213"/>
        <v>0</v>
      </c>
      <c r="AI805" s="1" t="str">
        <f t="shared" si="214"/>
        <v>0</v>
      </c>
      <c r="AJ805" s="1" t="str">
        <f t="shared" si="215"/>
        <v>0</v>
      </c>
      <c r="AK805" s="1" t="str">
        <f t="shared" si="216"/>
        <v>0</v>
      </c>
      <c r="AL805" s="1" t="str">
        <f t="shared" si="217"/>
        <v>0</v>
      </c>
      <c r="AM805" s="1" t="str">
        <f t="shared" si="218"/>
        <v>0</v>
      </c>
      <c r="AN805" s="1" t="str">
        <f t="shared" si="219"/>
        <v>1</v>
      </c>
      <c r="AO805" s="1" t="str">
        <f t="shared" si="220"/>
        <v>0</v>
      </c>
    </row>
    <row r="806" spans="2:41" ht="18" x14ac:dyDescent="0.25">
      <c r="B806" t="s">
        <v>821</v>
      </c>
      <c r="C806" t="s">
        <v>15</v>
      </c>
      <c r="X806" t="s">
        <v>821</v>
      </c>
      <c r="Y806" s="1" t="str">
        <f t="shared" si="204"/>
        <v>0</v>
      </c>
      <c r="Z806" s="1" t="str">
        <f t="shared" si="205"/>
        <v>0</v>
      </c>
      <c r="AA806" s="1" t="str">
        <f t="shared" si="206"/>
        <v>0</v>
      </c>
      <c r="AB806" s="1" t="str">
        <f t="shared" si="207"/>
        <v>0</v>
      </c>
      <c r="AC806" s="1" t="str">
        <f t="shared" si="208"/>
        <v>0</v>
      </c>
      <c r="AD806" s="1" t="str">
        <f t="shared" si="209"/>
        <v>0</v>
      </c>
      <c r="AE806" s="1" t="str">
        <f t="shared" si="210"/>
        <v>0</v>
      </c>
      <c r="AF806" s="1" t="str">
        <f t="shared" si="211"/>
        <v>0</v>
      </c>
      <c r="AG806" s="1" t="str">
        <f t="shared" si="212"/>
        <v>0</v>
      </c>
      <c r="AH806" s="1" t="str">
        <f t="shared" si="213"/>
        <v>0</v>
      </c>
      <c r="AI806" s="1" t="str">
        <f t="shared" si="214"/>
        <v>0</v>
      </c>
      <c r="AJ806" s="1" t="str">
        <f t="shared" si="215"/>
        <v>0</v>
      </c>
      <c r="AK806" s="1" t="str">
        <f t="shared" si="216"/>
        <v>0</v>
      </c>
      <c r="AL806" s="1" t="str">
        <f t="shared" si="217"/>
        <v>0</v>
      </c>
      <c r="AM806" s="1" t="str">
        <f t="shared" si="218"/>
        <v>0</v>
      </c>
      <c r="AN806" s="1" t="str">
        <f t="shared" si="219"/>
        <v>1</v>
      </c>
      <c r="AO806" s="1" t="str">
        <f t="shared" si="220"/>
        <v>0</v>
      </c>
    </row>
    <row r="807" spans="2:41" ht="18" x14ac:dyDescent="0.25">
      <c r="B807" t="s">
        <v>822</v>
      </c>
      <c r="C807" t="s">
        <v>15</v>
      </c>
      <c r="X807" t="s">
        <v>822</v>
      </c>
      <c r="Y807" s="1" t="str">
        <f t="shared" si="204"/>
        <v>0</v>
      </c>
      <c r="Z807" s="1" t="str">
        <f t="shared" si="205"/>
        <v>0</v>
      </c>
      <c r="AA807" s="1" t="str">
        <f t="shared" si="206"/>
        <v>0</v>
      </c>
      <c r="AB807" s="1" t="str">
        <f t="shared" si="207"/>
        <v>0</v>
      </c>
      <c r="AC807" s="1" t="str">
        <f t="shared" si="208"/>
        <v>0</v>
      </c>
      <c r="AD807" s="1" t="str">
        <f t="shared" si="209"/>
        <v>0</v>
      </c>
      <c r="AE807" s="1" t="str">
        <f t="shared" si="210"/>
        <v>0</v>
      </c>
      <c r="AF807" s="1" t="str">
        <f t="shared" si="211"/>
        <v>0</v>
      </c>
      <c r="AG807" s="1" t="str">
        <f t="shared" si="212"/>
        <v>0</v>
      </c>
      <c r="AH807" s="1" t="str">
        <f t="shared" si="213"/>
        <v>0</v>
      </c>
      <c r="AI807" s="1" t="str">
        <f t="shared" si="214"/>
        <v>0</v>
      </c>
      <c r="AJ807" s="1" t="str">
        <f t="shared" si="215"/>
        <v>0</v>
      </c>
      <c r="AK807" s="1" t="str">
        <f t="shared" si="216"/>
        <v>0</v>
      </c>
      <c r="AL807" s="1" t="str">
        <f t="shared" si="217"/>
        <v>0</v>
      </c>
      <c r="AM807" s="1" t="str">
        <f t="shared" si="218"/>
        <v>0</v>
      </c>
      <c r="AN807" s="1" t="str">
        <f t="shared" si="219"/>
        <v>1</v>
      </c>
      <c r="AO807" s="1" t="str">
        <f t="shared" si="220"/>
        <v>0</v>
      </c>
    </row>
    <row r="808" spans="2:41" ht="18" x14ac:dyDescent="0.25">
      <c r="B808" t="s">
        <v>823</v>
      </c>
      <c r="C808" t="s">
        <v>1</v>
      </c>
      <c r="X808" t="s">
        <v>823</v>
      </c>
      <c r="Y808" s="1" t="str">
        <f t="shared" si="204"/>
        <v>0</v>
      </c>
      <c r="Z808" s="1" t="str">
        <f t="shared" si="205"/>
        <v>0</v>
      </c>
      <c r="AA808" s="1" t="str">
        <f t="shared" si="206"/>
        <v>0</v>
      </c>
      <c r="AB808" s="1" t="str">
        <f t="shared" si="207"/>
        <v>0</v>
      </c>
      <c r="AC808" s="1" t="str">
        <f t="shared" si="208"/>
        <v>0</v>
      </c>
      <c r="AD808" s="1" t="str">
        <f t="shared" si="209"/>
        <v>0</v>
      </c>
      <c r="AE808" s="1" t="str">
        <f t="shared" si="210"/>
        <v>0</v>
      </c>
      <c r="AF808" s="1" t="str">
        <f t="shared" si="211"/>
        <v>1</v>
      </c>
      <c r="AG808" s="1" t="str">
        <f t="shared" si="212"/>
        <v>0</v>
      </c>
      <c r="AH808" s="1" t="str">
        <f t="shared" si="213"/>
        <v>0</v>
      </c>
      <c r="AI808" s="1" t="str">
        <f t="shared" si="214"/>
        <v>0</v>
      </c>
      <c r="AJ808" s="1" t="str">
        <f t="shared" si="215"/>
        <v>0</v>
      </c>
      <c r="AK808" s="1" t="str">
        <f t="shared" si="216"/>
        <v>0</v>
      </c>
      <c r="AL808" s="1" t="str">
        <f t="shared" si="217"/>
        <v>0</v>
      </c>
      <c r="AM808" s="1" t="str">
        <f t="shared" si="218"/>
        <v>0</v>
      </c>
      <c r="AN808" s="1" t="str">
        <f t="shared" si="219"/>
        <v>0</v>
      </c>
      <c r="AO808" s="1" t="str">
        <f t="shared" si="220"/>
        <v>0</v>
      </c>
    </row>
    <row r="809" spans="2:41" ht="18" x14ac:dyDescent="0.25">
      <c r="B809" t="s">
        <v>824</v>
      </c>
      <c r="C809" t="s">
        <v>0</v>
      </c>
      <c r="X809" t="s">
        <v>824</v>
      </c>
      <c r="Y809" s="1" t="str">
        <f t="shared" si="204"/>
        <v>0</v>
      </c>
      <c r="Z809" s="1" t="str">
        <f t="shared" si="205"/>
        <v>1</v>
      </c>
      <c r="AA809" s="1" t="str">
        <f t="shared" si="206"/>
        <v>0</v>
      </c>
      <c r="AB809" s="1" t="str">
        <f t="shared" si="207"/>
        <v>0</v>
      </c>
      <c r="AC809" s="1" t="str">
        <f t="shared" si="208"/>
        <v>0</v>
      </c>
      <c r="AD809" s="1" t="str">
        <f t="shared" si="209"/>
        <v>0</v>
      </c>
      <c r="AE809" s="1" t="str">
        <f t="shared" si="210"/>
        <v>0</v>
      </c>
      <c r="AF809" s="1" t="str">
        <f t="shared" si="211"/>
        <v>0</v>
      </c>
      <c r="AG809" s="1" t="str">
        <f t="shared" si="212"/>
        <v>0</v>
      </c>
      <c r="AH809" s="1" t="str">
        <f t="shared" si="213"/>
        <v>0</v>
      </c>
      <c r="AI809" s="1" t="str">
        <f t="shared" si="214"/>
        <v>0</v>
      </c>
      <c r="AJ809" s="1" t="str">
        <f t="shared" si="215"/>
        <v>0</v>
      </c>
      <c r="AK809" s="1" t="str">
        <f t="shared" si="216"/>
        <v>0</v>
      </c>
      <c r="AL809" s="1" t="str">
        <f t="shared" si="217"/>
        <v>0</v>
      </c>
      <c r="AM809" s="1" t="str">
        <f t="shared" si="218"/>
        <v>0</v>
      </c>
      <c r="AN809" s="1" t="str">
        <f t="shared" si="219"/>
        <v>0</v>
      </c>
      <c r="AO809" s="1" t="str">
        <f t="shared" si="220"/>
        <v>0</v>
      </c>
    </row>
    <row r="810" spans="2:41" ht="18" x14ac:dyDescent="0.25">
      <c r="B810" t="s">
        <v>825</v>
      </c>
      <c r="C810" t="s">
        <v>14</v>
      </c>
      <c r="X810" t="s">
        <v>825</v>
      </c>
      <c r="Y810" s="1" t="str">
        <f t="shared" si="204"/>
        <v>0</v>
      </c>
      <c r="Z810" s="1" t="str">
        <f t="shared" si="205"/>
        <v>0</v>
      </c>
      <c r="AA810" s="1" t="str">
        <f t="shared" si="206"/>
        <v>0</v>
      </c>
      <c r="AB810" s="1" t="str">
        <f t="shared" si="207"/>
        <v>0</v>
      </c>
      <c r="AC810" s="1" t="str">
        <f t="shared" si="208"/>
        <v>0</v>
      </c>
      <c r="AD810" s="1" t="str">
        <f t="shared" si="209"/>
        <v>0</v>
      </c>
      <c r="AE810" s="1" t="str">
        <f t="shared" si="210"/>
        <v>0</v>
      </c>
      <c r="AF810" s="1" t="str">
        <f t="shared" si="211"/>
        <v>0</v>
      </c>
      <c r="AG810" s="1" t="str">
        <f t="shared" si="212"/>
        <v>0</v>
      </c>
      <c r="AH810" s="1" t="str">
        <f t="shared" si="213"/>
        <v>0</v>
      </c>
      <c r="AI810" s="1" t="str">
        <f t="shared" si="214"/>
        <v>0</v>
      </c>
      <c r="AJ810" s="1" t="str">
        <f t="shared" si="215"/>
        <v>0</v>
      </c>
      <c r="AK810" s="1" t="str">
        <f t="shared" si="216"/>
        <v>0</v>
      </c>
      <c r="AL810" s="1" t="str">
        <f t="shared" si="217"/>
        <v>0</v>
      </c>
      <c r="AM810" s="1" t="str">
        <f t="shared" si="218"/>
        <v>1</v>
      </c>
      <c r="AN810" s="1" t="str">
        <f t="shared" si="219"/>
        <v>0</v>
      </c>
      <c r="AO810" s="1" t="str">
        <f t="shared" si="220"/>
        <v>0</v>
      </c>
    </row>
    <row r="811" spans="2:41" ht="18" x14ac:dyDescent="0.25">
      <c r="B811" t="s">
        <v>826</v>
      </c>
      <c r="C811" t="s">
        <v>14</v>
      </c>
      <c r="X811" t="s">
        <v>826</v>
      </c>
      <c r="Y811" s="1" t="str">
        <f t="shared" si="204"/>
        <v>0</v>
      </c>
      <c r="Z811" s="1" t="str">
        <f t="shared" si="205"/>
        <v>0</v>
      </c>
      <c r="AA811" s="1" t="str">
        <f t="shared" si="206"/>
        <v>0</v>
      </c>
      <c r="AB811" s="1" t="str">
        <f t="shared" si="207"/>
        <v>0</v>
      </c>
      <c r="AC811" s="1" t="str">
        <f t="shared" si="208"/>
        <v>0</v>
      </c>
      <c r="AD811" s="1" t="str">
        <f t="shared" si="209"/>
        <v>0</v>
      </c>
      <c r="AE811" s="1" t="str">
        <f t="shared" si="210"/>
        <v>0</v>
      </c>
      <c r="AF811" s="1" t="str">
        <f t="shared" si="211"/>
        <v>0</v>
      </c>
      <c r="AG811" s="1" t="str">
        <f t="shared" si="212"/>
        <v>0</v>
      </c>
      <c r="AH811" s="1" t="str">
        <f t="shared" si="213"/>
        <v>0</v>
      </c>
      <c r="AI811" s="1" t="str">
        <f t="shared" si="214"/>
        <v>0</v>
      </c>
      <c r="AJ811" s="1" t="str">
        <f t="shared" si="215"/>
        <v>0</v>
      </c>
      <c r="AK811" s="1" t="str">
        <f t="shared" si="216"/>
        <v>0</v>
      </c>
      <c r="AL811" s="1" t="str">
        <f t="shared" si="217"/>
        <v>0</v>
      </c>
      <c r="AM811" s="1" t="str">
        <f t="shared" si="218"/>
        <v>1</v>
      </c>
      <c r="AN811" s="1" t="str">
        <f t="shared" si="219"/>
        <v>0</v>
      </c>
      <c r="AO811" s="1" t="str">
        <f t="shared" si="220"/>
        <v>0</v>
      </c>
    </row>
    <row r="812" spans="2:41" ht="18" x14ac:dyDescent="0.25">
      <c r="B812" t="s">
        <v>827</v>
      </c>
      <c r="C812" t="s">
        <v>15</v>
      </c>
      <c r="X812" t="s">
        <v>827</v>
      </c>
      <c r="Y812" s="1" t="str">
        <f t="shared" si="204"/>
        <v>0</v>
      </c>
      <c r="Z812" s="1" t="str">
        <f t="shared" si="205"/>
        <v>0</v>
      </c>
      <c r="AA812" s="1" t="str">
        <f t="shared" si="206"/>
        <v>0</v>
      </c>
      <c r="AB812" s="1" t="str">
        <f t="shared" si="207"/>
        <v>0</v>
      </c>
      <c r="AC812" s="1" t="str">
        <f t="shared" si="208"/>
        <v>0</v>
      </c>
      <c r="AD812" s="1" t="str">
        <f t="shared" si="209"/>
        <v>0</v>
      </c>
      <c r="AE812" s="1" t="str">
        <f t="shared" si="210"/>
        <v>0</v>
      </c>
      <c r="AF812" s="1" t="str">
        <f t="shared" si="211"/>
        <v>0</v>
      </c>
      <c r="AG812" s="1" t="str">
        <f t="shared" si="212"/>
        <v>0</v>
      </c>
      <c r="AH812" s="1" t="str">
        <f t="shared" si="213"/>
        <v>0</v>
      </c>
      <c r="AI812" s="1" t="str">
        <f t="shared" si="214"/>
        <v>0</v>
      </c>
      <c r="AJ812" s="1" t="str">
        <f t="shared" si="215"/>
        <v>0</v>
      </c>
      <c r="AK812" s="1" t="str">
        <f t="shared" si="216"/>
        <v>0</v>
      </c>
      <c r="AL812" s="1" t="str">
        <f t="shared" si="217"/>
        <v>0</v>
      </c>
      <c r="AM812" s="1" t="str">
        <f t="shared" si="218"/>
        <v>0</v>
      </c>
      <c r="AN812" s="1" t="str">
        <f t="shared" si="219"/>
        <v>1</v>
      </c>
      <c r="AO812" s="1" t="str">
        <f t="shared" si="220"/>
        <v>0</v>
      </c>
    </row>
    <row r="813" spans="2:41" ht="18" x14ac:dyDescent="0.25">
      <c r="B813" t="s">
        <v>828</v>
      </c>
      <c r="C813" t="s">
        <v>13</v>
      </c>
      <c r="X813" t="s">
        <v>828</v>
      </c>
      <c r="Y813" s="1" t="str">
        <f t="shared" si="204"/>
        <v>0</v>
      </c>
      <c r="Z813" s="1" t="str">
        <f t="shared" si="205"/>
        <v>0</v>
      </c>
      <c r="AA813" s="1" t="str">
        <f t="shared" si="206"/>
        <v>0</v>
      </c>
      <c r="AB813" s="1" t="str">
        <f t="shared" si="207"/>
        <v>0</v>
      </c>
      <c r="AC813" s="1" t="str">
        <f t="shared" si="208"/>
        <v>0</v>
      </c>
      <c r="AD813" s="1" t="str">
        <f t="shared" si="209"/>
        <v>0</v>
      </c>
      <c r="AE813" s="1" t="str">
        <f t="shared" si="210"/>
        <v>0</v>
      </c>
      <c r="AF813" s="1" t="str">
        <f t="shared" si="211"/>
        <v>0</v>
      </c>
      <c r="AG813" s="1" t="str">
        <f t="shared" si="212"/>
        <v>0</v>
      </c>
      <c r="AH813" s="1" t="str">
        <f t="shared" si="213"/>
        <v>0</v>
      </c>
      <c r="AI813" s="1" t="str">
        <f t="shared" si="214"/>
        <v>0</v>
      </c>
      <c r="AJ813" s="1" t="str">
        <f t="shared" si="215"/>
        <v>0</v>
      </c>
      <c r="AK813" s="1" t="str">
        <f t="shared" si="216"/>
        <v>1</v>
      </c>
      <c r="AL813" s="1" t="str">
        <f t="shared" si="217"/>
        <v>0</v>
      </c>
      <c r="AM813" s="1" t="str">
        <f t="shared" si="218"/>
        <v>0</v>
      </c>
      <c r="AN813" s="1" t="str">
        <f t="shared" si="219"/>
        <v>0</v>
      </c>
      <c r="AO813" s="1" t="str">
        <f t="shared" si="220"/>
        <v>0</v>
      </c>
    </row>
    <row r="814" spans="2:41" ht="18" x14ac:dyDescent="0.25">
      <c r="B814" t="s">
        <v>829</v>
      </c>
      <c r="C814" t="s">
        <v>14</v>
      </c>
      <c r="X814" t="s">
        <v>829</v>
      </c>
      <c r="Y814" s="1" t="str">
        <f t="shared" si="204"/>
        <v>0</v>
      </c>
      <c r="Z814" s="1" t="str">
        <f t="shared" si="205"/>
        <v>0</v>
      </c>
      <c r="AA814" s="1" t="str">
        <f t="shared" si="206"/>
        <v>0</v>
      </c>
      <c r="AB814" s="1" t="str">
        <f t="shared" si="207"/>
        <v>0</v>
      </c>
      <c r="AC814" s="1" t="str">
        <f t="shared" si="208"/>
        <v>0</v>
      </c>
      <c r="AD814" s="1" t="str">
        <f t="shared" si="209"/>
        <v>0</v>
      </c>
      <c r="AE814" s="1" t="str">
        <f t="shared" si="210"/>
        <v>0</v>
      </c>
      <c r="AF814" s="1" t="str">
        <f t="shared" si="211"/>
        <v>0</v>
      </c>
      <c r="AG814" s="1" t="str">
        <f t="shared" si="212"/>
        <v>0</v>
      </c>
      <c r="AH814" s="1" t="str">
        <f t="shared" si="213"/>
        <v>0</v>
      </c>
      <c r="AI814" s="1" t="str">
        <f t="shared" si="214"/>
        <v>0</v>
      </c>
      <c r="AJ814" s="1" t="str">
        <f t="shared" si="215"/>
        <v>0</v>
      </c>
      <c r="AK814" s="1" t="str">
        <f t="shared" si="216"/>
        <v>0</v>
      </c>
      <c r="AL814" s="1" t="str">
        <f t="shared" si="217"/>
        <v>0</v>
      </c>
      <c r="AM814" s="1" t="str">
        <f t="shared" si="218"/>
        <v>1</v>
      </c>
      <c r="AN814" s="1" t="str">
        <f t="shared" si="219"/>
        <v>0</v>
      </c>
      <c r="AO814" s="1" t="str">
        <f t="shared" si="220"/>
        <v>0</v>
      </c>
    </row>
    <row r="815" spans="2:41" ht="18" x14ac:dyDescent="0.25">
      <c r="B815" t="s">
        <v>830</v>
      </c>
      <c r="C815" t="s">
        <v>12</v>
      </c>
      <c r="X815" t="s">
        <v>830</v>
      </c>
      <c r="Y815" s="1" t="str">
        <f t="shared" si="204"/>
        <v>0</v>
      </c>
      <c r="Z815" s="1" t="str">
        <f t="shared" si="205"/>
        <v>0</v>
      </c>
      <c r="AA815" s="1" t="str">
        <f t="shared" si="206"/>
        <v>0</v>
      </c>
      <c r="AB815" s="1" t="str">
        <f t="shared" si="207"/>
        <v>0</v>
      </c>
      <c r="AC815" s="1" t="str">
        <f t="shared" si="208"/>
        <v>0</v>
      </c>
      <c r="AD815" s="1" t="str">
        <f t="shared" si="209"/>
        <v>0</v>
      </c>
      <c r="AE815" s="1" t="str">
        <f t="shared" si="210"/>
        <v>0</v>
      </c>
      <c r="AF815" s="1" t="str">
        <f t="shared" si="211"/>
        <v>0</v>
      </c>
      <c r="AG815" s="1" t="str">
        <f t="shared" si="212"/>
        <v>0</v>
      </c>
      <c r="AH815" s="1" t="str">
        <f t="shared" si="213"/>
        <v>0</v>
      </c>
      <c r="AI815" s="1" t="str">
        <f t="shared" si="214"/>
        <v>1</v>
      </c>
      <c r="AJ815" s="1" t="str">
        <f t="shared" si="215"/>
        <v>0</v>
      </c>
      <c r="AK815" s="1" t="str">
        <f t="shared" si="216"/>
        <v>0</v>
      </c>
      <c r="AL815" s="1" t="str">
        <f t="shared" si="217"/>
        <v>0</v>
      </c>
      <c r="AM815" s="1" t="str">
        <f t="shared" si="218"/>
        <v>0</v>
      </c>
      <c r="AN815" s="1" t="str">
        <f t="shared" si="219"/>
        <v>0</v>
      </c>
      <c r="AO815" s="1" t="str">
        <f t="shared" si="220"/>
        <v>0</v>
      </c>
    </row>
    <row r="816" spans="2:41" ht="18" x14ac:dyDescent="0.25">
      <c r="B816" t="s">
        <v>831</v>
      </c>
      <c r="C816" t="s">
        <v>14</v>
      </c>
      <c r="X816" t="s">
        <v>831</v>
      </c>
      <c r="Y816" s="1" t="str">
        <f t="shared" si="204"/>
        <v>0</v>
      </c>
      <c r="Z816" s="1" t="str">
        <f t="shared" si="205"/>
        <v>0</v>
      </c>
      <c r="AA816" s="1" t="str">
        <f t="shared" si="206"/>
        <v>0</v>
      </c>
      <c r="AB816" s="1" t="str">
        <f t="shared" si="207"/>
        <v>0</v>
      </c>
      <c r="AC816" s="1" t="str">
        <f t="shared" si="208"/>
        <v>0</v>
      </c>
      <c r="AD816" s="1" t="str">
        <f t="shared" si="209"/>
        <v>0</v>
      </c>
      <c r="AE816" s="1" t="str">
        <f t="shared" si="210"/>
        <v>0</v>
      </c>
      <c r="AF816" s="1" t="str">
        <f t="shared" si="211"/>
        <v>0</v>
      </c>
      <c r="AG816" s="1" t="str">
        <f t="shared" si="212"/>
        <v>0</v>
      </c>
      <c r="AH816" s="1" t="str">
        <f t="shared" si="213"/>
        <v>0</v>
      </c>
      <c r="AI816" s="1" t="str">
        <f t="shared" si="214"/>
        <v>0</v>
      </c>
      <c r="AJ816" s="1" t="str">
        <f t="shared" si="215"/>
        <v>0</v>
      </c>
      <c r="AK816" s="1" t="str">
        <f t="shared" si="216"/>
        <v>0</v>
      </c>
      <c r="AL816" s="1" t="str">
        <f t="shared" si="217"/>
        <v>0</v>
      </c>
      <c r="AM816" s="1" t="str">
        <f t="shared" si="218"/>
        <v>1</v>
      </c>
      <c r="AN816" s="1" t="str">
        <f t="shared" si="219"/>
        <v>0</v>
      </c>
      <c r="AO816" s="1" t="str">
        <f t="shared" si="220"/>
        <v>0</v>
      </c>
    </row>
    <row r="817" spans="2:41" ht="18" x14ac:dyDescent="0.25">
      <c r="B817" t="s">
        <v>832</v>
      </c>
      <c r="C817" t="s">
        <v>15</v>
      </c>
      <c r="X817" t="s">
        <v>832</v>
      </c>
      <c r="Y817" s="1" t="str">
        <f t="shared" si="204"/>
        <v>0</v>
      </c>
      <c r="Z817" s="1" t="str">
        <f t="shared" si="205"/>
        <v>0</v>
      </c>
      <c r="AA817" s="1" t="str">
        <f t="shared" si="206"/>
        <v>0</v>
      </c>
      <c r="AB817" s="1" t="str">
        <f t="shared" si="207"/>
        <v>0</v>
      </c>
      <c r="AC817" s="1" t="str">
        <f t="shared" si="208"/>
        <v>0</v>
      </c>
      <c r="AD817" s="1" t="str">
        <f t="shared" si="209"/>
        <v>0</v>
      </c>
      <c r="AE817" s="1" t="str">
        <f t="shared" si="210"/>
        <v>0</v>
      </c>
      <c r="AF817" s="1" t="str">
        <f t="shared" si="211"/>
        <v>0</v>
      </c>
      <c r="AG817" s="1" t="str">
        <f t="shared" si="212"/>
        <v>0</v>
      </c>
      <c r="AH817" s="1" t="str">
        <f t="shared" si="213"/>
        <v>0</v>
      </c>
      <c r="AI817" s="1" t="str">
        <f t="shared" si="214"/>
        <v>0</v>
      </c>
      <c r="AJ817" s="1" t="str">
        <f t="shared" si="215"/>
        <v>0</v>
      </c>
      <c r="AK817" s="1" t="str">
        <f t="shared" si="216"/>
        <v>0</v>
      </c>
      <c r="AL817" s="1" t="str">
        <f t="shared" si="217"/>
        <v>0</v>
      </c>
      <c r="AM817" s="1" t="str">
        <f t="shared" si="218"/>
        <v>0</v>
      </c>
      <c r="AN817" s="1" t="str">
        <f t="shared" si="219"/>
        <v>1</v>
      </c>
      <c r="AO817" s="1" t="str">
        <f t="shared" si="220"/>
        <v>0</v>
      </c>
    </row>
    <row r="818" spans="2:41" ht="18" x14ac:dyDescent="0.25">
      <c r="B818" t="s">
        <v>833</v>
      </c>
      <c r="C818" t="s">
        <v>12</v>
      </c>
      <c r="X818" t="s">
        <v>833</v>
      </c>
      <c r="Y818" s="1" t="str">
        <f t="shared" si="204"/>
        <v>0</v>
      </c>
      <c r="Z818" s="1" t="str">
        <f t="shared" si="205"/>
        <v>0</v>
      </c>
      <c r="AA818" s="1" t="str">
        <f t="shared" si="206"/>
        <v>0</v>
      </c>
      <c r="AB818" s="1" t="str">
        <f t="shared" si="207"/>
        <v>0</v>
      </c>
      <c r="AC818" s="1" t="str">
        <f t="shared" si="208"/>
        <v>0</v>
      </c>
      <c r="AD818" s="1" t="str">
        <f t="shared" si="209"/>
        <v>0</v>
      </c>
      <c r="AE818" s="1" t="str">
        <f t="shared" si="210"/>
        <v>0</v>
      </c>
      <c r="AF818" s="1" t="str">
        <f t="shared" si="211"/>
        <v>0</v>
      </c>
      <c r="AG818" s="1" t="str">
        <f t="shared" si="212"/>
        <v>0</v>
      </c>
      <c r="AH818" s="1" t="str">
        <f t="shared" si="213"/>
        <v>0</v>
      </c>
      <c r="AI818" s="1" t="str">
        <f t="shared" si="214"/>
        <v>1</v>
      </c>
      <c r="AJ818" s="1" t="str">
        <f t="shared" si="215"/>
        <v>0</v>
      </c>
      <c r="AK818" s="1" t="str">
        <f t="shared" si="216"/>
        <v>0</v>
      </c>
      <c r="AL818" s="1" t="str">
        <f t="shared" si="217"/>
        <v>0</v>
      </c>
      <c r="AM818" s="1" t="str">
        <f t="shared" si="218"/>
        <v>0</v>
      </c>
      <c r="AN818" s="1" t="str">
        <f t="shared" si="219"/>
        <v>0</v>
      </c>
      <c r="AO818" s="1" t="str">
        <f t="shared" si="220"/>
        <v>0</v>
      </c>
    </row>
    <row r="819" spans="2:41" ht="18" x14ac:dyDescent="0.25">
      <c r="B819" t="s">
        <v>834</v>
      </c>
      <c r="C819" t="s">
        <v>14</v>
      </c>
      <c r="X819" t="s">
        <v>834</v>
      </c>
      <c r="Y819" s="1" t="str">
        <f t="shared" si="204"/>
        <v>0</v>
      </c>
      <c r="Z819" s="1" t="str">
        <f t="shared" si="205"/>
        <v>0</v>
      </c>
      <c r="AA819" s="1" t="str">
        <f t="shared" si="206"/>
        <v>0</v>
      </c>
      <c r="AB819" s="1" t="str">
        <f t="shared" si="207"/>
        <v>0</v>
      </c>
      <c r="AC819" s="1" t="str">
        <f t="shared" si="208"/>
        <v>0</v>
      </c>
      <c r="AD819" s="1" t="str">
        <f t="shared" si="209"/>
        <v>0</v>
      </c>
      <c r="AE819" s="1" t="str">
        <f t="shared" si="210"/>
        <v>0</v>
      </c>
      <c r="AF819" s="1" t="str">
        <f t="shared" si="211"/>
        <v>0</v>
      </c>
      <c r="AG819" s="1" t="str">
        <f t="shared" si="212"/>
        <v>0</v>
      </c>
      <c r="AH819" s="1" t="str">
        <f t="shared" si="213"/>
        <v>0</v>
      </c>
      <c r="AI819" s="1" t="str">
        <f t="shared" si="214"/>
        <v>0</v>
      </c>
      <c r="AJ819" s="1" t="str">
        <f t="shared" si="215"/>
        <v>0</v>
      </c>
      <c r="AK819" s="1" t="str">
        <f t="shared" si="216"/>
        <v>0</v>
      </c>
      <c r="AL819" s="1" t="str">
        <f t="shared" si="217"/>
        <v>0</v>
      </c>
      <c r="AM819" s="1" t="str">
        <f t="shared" si="218"/>
        <v>1</v>
      </c>
      <c r="AN819" s="1" t="str">
        <f t="shared" si="219"/>
        <v>0</v>
      </c>
      <c r="AO819" s="1" t="str">
        <f t="shared" si="220"/>
        <v>0</v>
      </c>
    </row>
    <row r="820" spans="2:41" ht="18" x14ac:dyDescent="0.25">
      <c r="B820" t="s">
        <v>835</v>
      </c>
      <c r="C820" t="s">
        <v>10</v>
      </c>
      <c r="X820" t="s">
        <v>835</v>
      </c>
      <c r="Y820" s="1" t="str">
        <f t="shared" si="204"/>
        <v>0</v>
      </c>
      <c r="Z820" s="1" t="str">
        <f t="shared" si="205"/>
        <v>0</v>
      </c>
      <c r="AA820" s="1" t="str">
        <f t="shared" si="206"/>
        <v>0</v>
      </c>
      <c r="AB820" s="1" t="str">
        <f t="shared" si="207"/>
        <v>0</v>
      </c>
      <c r="AC820" s="1" t="str">
        <f t="shared" si="208"/>
        <v>0</v>
      </c>
      <c r="AD820" s="1" t="str">
        <f t="shared" si="209"/>
        <v>1</v>
      </c>
      <c r="AE820" s="1" t="str">
        <f t="shared" si="210"/>
        <v>0</v>
      </c>
      <c r="AF820" s="1" t="str">
        <f t="shared" si="211"/>
        <v>0</v>
      </c>
      <c r="AG820" s="1" t="str">
        <f t="shared" si="212"/>
        <v>0</v>
      </c>
      <c r="AH820" s="1" t="str">
        <f t="shared" si="213"/>
        <v>0</v>
      </c>
      <c r="AI820" s="1" t="str">
        <f t="shared" si="214"/>
        <v>0</v>
      </c>
      <c r="AJ820" s="1" t="str">
        <f t="shared" si="215"/>
        <v>0</v>
      </c>
      <c r="AK820" s="1" t="str">
        <f t="shared" si="216"/>
        <v>0</v>
      </c>
      <c r="AL820" s="1" t="str">
        <f t="shared" si="217"/>
        <v>0</v>
      </c>
      <c r="AM820" s="1" t="str">
        <f t="shared" si="218"/>
        <v>0</v>
      </c>
      <c r="AN820" s="1" t="str">
        <f t="shared" si="219"/>
        <v>0</v>
      </c>
      <c r="AO820" s="1" t="str">
        <f t="shared" si="220"/>
        <v>0</v>
      </c>
    </row>
    <row r="821" spans="2:41" ht="18" x14ac:dyDescent="0.25">
      <c r="B821" t="s">
        <v>836</v>
      </c>
      <c r="C821" t="s">
        <v>15</v>
      </c>
      <c r="X821" t="s">
        <v>836</v>
      </c>
      <c r="Y821" s="1" t="str">
        <f t="shared" si="204"/>
        <v>0</v>
      </c>
      <c r="Z821" s="1" t="str">
        <f t="shared" si="205"/>
        <v>0</v>
      </c>
      <c r="AA821" s="1" t="str">
        <f t="shared" si="206"/>
        <v>0</v>
      </c>
      <c r="AB821" s="1" t="str">
        <f t="shared" si="207"/>
        <v>0</v>
      </c>
      <c r="AC821" s="1" t="str">
        <f t="shared" si="208"/>
        <v>0</v>
      </c>
      <c r="AD821" s="1" t="str">
        <f t="shared" si="209"/>
        <v>0</v>
      </c>
      <c r="AE821" s="1" t="str">
        <f t="shared" si="210"/>
        <v>0</v>
      </c>
      <c r="AF821" s="1" t="str">
        <f t="shared" si="211"/>
        <v>0</v>
      </c>
      <c r="AG821" s="1" t="str">
        <f t="shared" si="212"/>
        <v>0</v>
      </c>
      <c r="AH821" s="1" t="str">
        <f t="shared" si="213"/>
        <v>0</v>
      </c>
      <c r="AI821" s="1" t="str">
        <f t="shared" si="214"/>
        <v>0</v>
      </c>
      <c r="AJ821" s="1" t="str">
        <f t="shared" si="215"/>
        <v>0</v>
      </c>
      <c r="AK821" s="1" t="str">
        <f t="shared" si="216"/>
        <v>0</v>
      </c>
      <c r="AL821" s="1" t="str">
        <f t="shared" si="217"/>
        <v>0</v>
      </c>
      <c r="AM821" s="1" t="str">
        <f t="shared" si="218"/>
        <v>0</v>
      </c>
      <c r="AN821" s="1" t="str">
        <f t="shared" si="219"/>
        <v>1</v>
      </c>
      <c r="AO821" s="1" t="str">
        <f t="shared" si="220"/>
        <v>0</v>
      </c>
    </row>
    <row r="822" spans="2:41" ht="18" x14ac:dyDescent="0.25">
      <c r="B822" t="s">
        <v>837</v>
      </c>
      <c r="C822" t="s">
        <v>15</v>
      </c>
      <c r="X822" t="s">
        <v>837</v>
      </c>
      <c r="Y822" s="1" t="str">
        <f t="shared" si="204"/>
        <v>0</v>
      </c>
      <c r="Z822" s="1" t="str">
        <f t="shared" si="205"/>
        <v>0</v>
      </c>
      <c r="AA822" s="1" t="str">
        <f t="shared" si="206"/>
        <v>0</v>
      </c>
      <c r="AB822" s="1" t="str">
        <f t="shared" si="207"/>
        <v>0</v>
      </c>
      <c r="AC822" s="1" t="str">
        <f t="shared" si="208"/>
        <v>0</v>
      </c>
      <c r="AD822" s="1" t="str">
        <f t="shared" si="209"/>
        <v>0</v>
      </c>
      <c r="AE822" s="1" t="str">
        <f t="shared" si="210"/>
        <v>0</v>
      </c>
      <c r="AF822" s="1" t="str">
        <f t="shared" si="211"/>
        <v>0</v>
      </c>
      <c r="AG822" s="1" t="str">
        <f t="shared" si="212"/>
        <v>0</v>
      </c>
      <c r="AH822" s="1" t="str">
        <f t="shared" si="213"/>
        <v>0</v>
      </c>
      <c r="AI822" s="1" t="str">
        <f t="shared" si="214"/>
        <v>0</v>
      </c>
      <c r="AJ822" s="1" t="str">
        <f t="shared" si="215"/>
        <v>0</v>
      </c>
      <c r="AK822" s="1" t="str">
        <f t="shared" si="216"/>
        <v>0</v>
      </c>
      <c r="AL822" s="1" t="str">
        <f t="shared" si="217"/>
        <v>0</v>
      </c>
      <c r="AM822" s="1" t="str">
        <f t="shared" si="218"/>
        <v>0</v>
      </c>
      <c r="AN822" s="1" t="str">
        <f t="shared" si="219"/>
        <v>1</v>
      </c>
      <c r="AO822" s="1" t="str">
        <f t="shared" si="220"/>
        <v>0</v>
      </c>
    </row>
    <row r="823" spans="2:41" ht="18" x14ac:dyDescent="0.25">
      <c r="B823" t="s">
        <v>838</v>
      </c>
      <c r="C823" t="s">
        <v>1</v>
      </c>
      <c r="X823" t="s">
        <v>838</v>
      </c>
      <c r="Y823" s="1" t="str">
        <f t="shared" si="204"/>
        <v>0</v>
      </c>
      <c r="Z823" s="1" t="str">
        <f t="shared" si="205"/>
        <v>0</v>
      </c>
      <c r="AA823" s="1" t="str">
        <f t="shared" si="206"/>
        <v>0</v>
      </c>
      <c r="AB823" s="1" t="str">
        <f t="shared" si="207"/>
        <v>0</v>
      </c>
      <c r="AC823" s="1" t="str">
        <f t="shared" si="208"/>
        <v>0</v>
      </c>
      <c r="AD823" s="1" t="str">
        <f t="shared" si="209"/>
        <v>0</v>
      </c>
      <c r="AE823" s="1" t="str">
        <f t="shared" si="210"/>
        <v>0</v>
      </c>
      <c r="AF823" s="1" t="str">
        <f t="shared" si="211"/>
        <v>1</v>
      </c>
      <c r="AG823" s="1" t="str">
        <f t="shared" si="212"/>
        <v>0</v>
      </c>
      <c r="AH823" s="1" t="str">
        <f t="shared" si="213"/>
        <v>0</v>
      </c>
      <c r="AI823" s="1" t="str">
        <f t="shared" si="214"/>
        <v>0</v>
      </c>
      <c r="AJ823" s="1" t="str">
        <f t="shared" si="215"/>
        <v>0</v>
      </c>
      <c r="AK823" s="1" t="str">
        <f t="shared" si="216"/>
        <v>0</v>
      </c>
      <c r="AL823" s="1" t="str">
        <f t="shared" si="217"/>
        <v>0</v>
      </c>
      <c r="AM823" s="1" t="str">
        <f t="shared" si="218"/>
        <v>0</v>
      </c>
      <c r="AN823" s="1" t="str">
        <f t="shared" si="219"/>
        <v>0</v>
      </c>
      <c r="AO823" s="1" t="str">
        <f t="shared" si="220"/>
        <v>0</v>
      </c>
    </row>
    <row r="824" spans="2:41" ht="18" x14ac:dyDescent="0.25">
      <c r="B824" t="s">
        <v>839</v>
      </c>
      <c r="C824" t="s">
        <v>14</v>
      </c>
      <c r="X824" t="s">
        <v>839</v>
      </c>
      <c r="Y824" s="1" t="str">
        <f t="shared" si="204"/>
        <v>0</v>
      </c>
      <c r="Z824" s="1" t="str">
        <f t="shared" si="205"/>
        <v>0</v>
      </c>
      <c r="AA824" s="1" t="str">
        <f t="shared" si="206"/>
        <v>0</v>
      </c>
      <c r="AB824" s="1" t="str">
        <f t="shared" si="207"/>
        <v>0</v>
      </c>
      <c r="AC824" s="1" t="str">
        <f t="shared" si="208"/>
        <v>0</v>
      </c>
      <c r="AD824" s="1" t="str">
        <f t="shared" si="209"/>
        <v>0</v>
      </c>
      <c r="AE824" s="1" t="str">
        <f t="shared" si="210"/>
        <v>0</v>
      </c>
      <c r="AF824" s="1" t="str">
        <f t="shared" si="211"/>
        <v>0</v>
      </c>
      <c r="AG824" s="1" t="str">
        <f t="shared" si="212"/>
        <v>0</v>
      </c>
      <c r="AH824" s="1" t="str">
        <f t="shared" si="213"/>
        <v>0</v>
      </c>
      <c r="AI824" s="1" t="str">
        <f t="shared" si="214"/>
        <v>0</v>
      </c>
      <c r="AJ824" s="1" t="str">
        <f t="shared" si="215"/>
        <v>0</v>
      </c>
      <c r="AK824" s="1" t="str">
        <f t="shared" si="216"/>
        <v>0</v>
      </c>
      <c r="AL824" s="1" t="str">
        <f t="shared" si="217"/>
        <v>0</v>
      </c>
      <c r="AM824" s="1" t="str">
        <f t="shared" si="218"/>
        <v>1</v>
      </c>
      <c r="AN824" s="1" t="str">
        <f t="shared" si="219"/>
        <v>0</v>
      </c>
      <c r="AO824" s="1" t="str">
        <f t="shared" si="220"/>
        <v>0</v>
      </c>
    </row>
    <row r="825" spans="2:41" ht="18" x14ac:dyDescent="0.25">
      <c r="B825" t="s">
        <v>840</v>
      </c>
      <c r="C825" t="s">
        <v>3</v>
      </c>
      <c r="X825" t="s">
        <v>840</v>
      </c>
      <c r="Y825" s="1" t="str">
        <f t="shared" si="204"/>
        <v>0</v>
      </c>
      <c r="Z825" s="1" t="str">
        <f t="shared" si="205"/>
        <v>0</v>
      </c>
      <c r="AA825" s="1" t="str">
        <f t="shared" si="206"/>
        <v>0</v>
      </c>
      <c r="AB825" s="1" t="str">
        <f t="shared" si="207"/>
        <v>0</v>
      </c>
      <c r="AC825" s="1" t="str">
        <f t="shared" si="208"/>
        <v>0</v>
      </c>
      <c r="AD825" s="1" t="str">
        <f t="shared" si="209"/>
        <v>0</v>
      </c>
      <c r="AE825" s="1" t="str">
        <f t="shared" si="210"/>
        <v>0</v>
      </c>
      <c r="AF825" s="1" t="str">
        <f t="shared" si="211"/>
        <v>0</v>
      </c>
      <c r="AG825" s="1" t="str">
        <f t="shared" si="212"/>
        <v>0</v>
      </c>
      <c r="AH825" s="1" t="str">
        <f t="shared" si="213"/>
        <v>0</v>
      </c>
      <c r="AI825" s="1" t="str">
        <f t="shared" si="214"/>
        <v>0</v>
      </c>
      <c r="AJ825" s="1" t="str">
        <f t="shared" si="215"/>
        <v>1</v>
      </c>
      <c r="AK825" s="1" t="str">
        <f t="shared" si="216"/>
        <v>0</v>
      </c>
      <c r="AL825" s="1" t="str">
        <f t="shared" si="217"/>
        <v>0</v>
      </c>
      <c r="AM825" s="1" t="str">
        <f t="shared" si="218"/>
        <v>0</v>
      </c>
      <c r="AN825" s="1" t="str">
        <f t="shared" si="219"/>
        <v>0</v>
      </c>
      <c r="AO825" s="1" t="str">
        <f t="shared" si="220"/>
        <v>0</v>
      </c>
    </row>
    <row r="826" spans="2:41" ht="18" x14ac:dyDescent="0.25">
      <c r="B826" t="s">
        <v>841</v>
      </c>
      <c r="C826" t="s">
        <v>3</v>
      </c>
      <c r="X826" t="s">
        <v>841</v>
      </c>
      <c r="Y826" s="1" t="str">
        <f t="shared" si="204"/>
        <v>0</v>
      </c>
      <c r="Z826" s="1" t="str">
        <f t="shared" si="205"/>
        <v>0</v>
      </c>
      <c r="AA826" s="1" t="str">
        <f t="shared" si="206"/>
        <v>0</v>
      </c>
      <c r="AB826" s="1" t="str">
        <f t="shared" si="207"/>
        <v>0</v>
      </c>
      <c r="AC826" s="1" t="str">
        <f t="shared" si="208"/>
        <v>0</v>
      </c>
      <c r="AD826" s="1" t="str">
        <f t="shared" si="209"/>
        <v>0</v>
      </c>
      <c r="AE826" s="1" t="str">
        <f t="shared" si="210"/>
        <v>0</v>
      </c>
      <c r="AF826" s="1" t="str">
        <f t="shared" si="211"/>
        <v>0</v>
      </c>
      <c r="AG826" s="1" t="str">
        <f t="shared" si="212"/>
        <v>0</v>
      </c>
      <c r="AH826" s="1" t="str">
        <f t="shared" si="213"/>
        <v>0</v>
      </c>
      <c r="AI826" s="1" t="str">
        <f t="shared" si="214"/>
        <v>0</v>
      </c>
      <c r="AJ826" s="1" t="str">
        <f t="shared" si="215"/>
        <v>1</v>
      </c>
      <c r="AK826" s="1" t="str">
        <f t="shared" si="216"/>
        <v>0</v>
      </c>
      <c r="AL826" s="1" t="str">
        <f t="shared" si="217"/>
        <v>0</v>
      </c>
      <c r="AM826" s="1" t="str">
        <f t="shared" si="218"/>
        <v>0</v>
      </c>
      <c r="AN826" s="1" t="str">
        <f t="shared" si="219"/>
        <v>0</v>
      </c>
      <c r="AO826" s="1" t="str">
        <f t="shared" si="220"/>
        <v>0</v>
      </c>
    </row>
    <row r="827" spans="2:41" ht="18" x14ac:dyDescent="0.25">
      <c r="B827" t="s">
        <v>842</v>
      </c>
      <c r="C827" t="s">
        <v>7</v>
      </c>
      <c r="D827" t="s">
        <v>9</v>
      </c>
      <c r="X827" t="s">
        <v>842</v>
      </c>
      <c r="Y827" s="1" t="str">
        <f t="shared" si="204"/>
        <v>0</v>
      </c>
      <c r="Z827" s="1" t="str">
        <f t="shared" si="205"/>
        <v>0</v>
      </c>
      <c r="AA827" s="1" t="str">
        <f t="shared" si="206"/>
        <v>1</v>
      </c>
      <c r="AB827" s="1" t="str">
        <f t="shared" si="207"/>
        <v>0</v>
      </c>
      <c r="AC827" s="1" t="str">
        <f t="shared" si="208"/>
        <v>1</v>
      </c>
      <c r="AD827" s="1" t="str">
        <f t="shared" si="209"/>
        <v>0</v>
      </c>
      <c r="AE827" s="1" t="str">
        <f t="shared" si="210"/>
        <v>0</v>
      </c>
      <c r="AF827" s="1" t="str">
        <f t="shared" si="211"/>
        <v>0</v>
      </c>
      <c r="AG827" s="1" t="str">
        <f t="shared" si="212"/>
        <v>0</v>
      </c>
      <c r="AH827" s="1" t="str">
        <f t="shared" si="213"/>
        <v>0</v>
      </c>
      <c r="AI827" s="1" t="str">
        <f t="shared" si="214"/>
        <v>0</v>
      </c>
      <c r="AJ827" s="1" t="str">
        <f t="shared" si="215"/>
        <v>0</v>
      </c>
      <c r="AK827" s="1" t="str">
        <f t="shared" si="216"/>
        <v>0</v>
      </c>
      <c r="AL827" s="1" t="str">
        <f t="shared" si="217"/>
        <v>0</v>
      </c>
      <c r="AM827" s="1" t="str">
        <f t="shared" si="218"/>
        <v>0</v>
      </c>
      <c r="AN827" s="1" t="str">
        <f t="shared" si="219"/>
        <v>0</v>
      </c>
      <c r="AO827" s="1" t="str">
        <f t="shared" si="220"/>
        <v>0</v>
      </c>
    </row>
    <row r="828" spans="2:41" ht="18" x14ac:dyDescent="0.25">
      <c r="B828" t="s">
        <v>843</v>
      </c>
      <c r="C828" t="s">
        <v>13</v>
      </c>
      <c r="X828" t="s">
        <v>843</v>
      </c>
      <c r="Y828" s="1" t="str">
        <f t="shared" si="204"/>
        <v>0</v>
      </c>
      <c r="Z828" s="1" t="str">
        <f t="shared" si="205"/>
        <v>0</v>
      </c>
      <c r="AA828" s="1" t="str">
        <f t="shared" si="206"/>
        <v>0</v>
      </c>
      <c r="AB828" s="1" t="str">
        <f t="shared" si="207"/>
        <v>0</v>
      </c>
      <c r="AC828" s="1" t="str">
        <f t="shared" si="208"/>
        <v>0</v>
      </c>
      <c r="AD828" s="1" t="str">
        <f t="shared" si="209"/>
        <v>0</v>
      </c>
      <c r="AE828" s="1" t="str">
        <f t="shared" si="210"/>
        <v>0</v>
      </c>
      <c r="AF828" s="1" t="str">
        <f t="shared" si="211"/>
        <v>0</v>
      </c>
      <c r="AG828" s="1" t="str">
        <f t="shared" si="212"/>
        <v>0</v>
      </c>
      <c r="AH828" s="1" t="str">
        <f t="shared" si="213"/>
        <v>0</v>
      </c>
      <c r="AI828" s="1" t="str">
        <f t="shared" si="214"/>
        <v>0</v>
      </c>
      <c r="AJ828" s="1" t="str">
        <f t="shared" si="215"/>
        <v>0</v>
      </c>
      <c r="AK828" s="1" t="str">
        <f t="shared" si="216"/>
        <v>1</v>
      </c>
      <c r="AL828" s="1" t="str">
        <f t="shared" si="217"/>
        <v>0</v>
      </c>
      <c r="AM828" s="1" t="str">
        <f t="shared" si="218"/>
        <v>0</v>
      </c>
      <c r="AN828" s="1" t="str">
        <f t="shared" si="219"/>
        <v>0</v>
      </c>
      <c r="AO828" s="1" t="str">
        <f t="shared" si="220"/>
        <v>0</v>
      </c>
    </row>
    <row r="829" spans="2:41" ht="18" x14ac:dyDescent="0.25">
      <c r="B829" t="s">
        <v>844</v>
      </c>
      <c r="C829" t="s">
        <v>1</v>
      </c>
      <c r="X829" t="s">
        <v>844</v>
      </c>
      <c r="Y829" s="1" t="str">
        <f t="shared" si="204"/>
        <v>0</v>
      </c>
      <c r="Z829" s="1" t="str">
        <f t="shared" si="205"/>
        <v>0</v>
      </c>
      <c r="AA829" s="1" t="str">
        <f t="shared" si="206"/>
        <v>0</v>
      </c>
      <c r="AB829" s="1" t="str">
        <f t="shared" si="207"/>
        <v>0</v>
      </c>
      <c r="AC829" s="1" t="str">
        <f t="shared" si="208"/>
        <v>0</v>
      </c>
      <c r="AD829" s="1" t="str">
        <f t="shared" si="209"/>
        <v>0</v>
      </c>
      <c r="AE829" s="1" t="str">
        <f t="shared" si="210"/>
        <v>0</v>
      </c>
      <c r="AF829" s="1" t="str">
        <f t="shared" si="211"/>
        <v>1</v>
      </c>
      <c r="AG829" s="1" t="str">
        <f t="shared" si="212"/>
        <v>0</v>
      </c>
      <c r="AH829" s="1" t="str">
        <f t="shared" si="213"/>
        <v>0</v>
      </c>
      <c r="AI829" s="1" t="str">
        <f t="shared" si="214"/>
        <v>0</v>
      </c>
      <c r="AJ829" s="1" t="str">
        <f t="shared" si="215"/>
        <v>0</v>
      </c>
      <c r="AK829" s="1" t="str">
        <f t="shared" si="216"/>
        <v>0</v>
      </c>
      <c r="AL829" s="1" t="str">
        <f t="shared" si="217"/>
        <v>0</v>
      </c>
      <c r="AM829" s="1" t="str">
        <f t="shared" si="218"/>
        <v>0</v>
      </c>
      <c r="AN829" s="1" t="str">
        <f t="shared" si="219"/>
        <v>0</v>
      </c>
      <c r="AO829" s="1" t="str">
        <f t="shared" si="220"/>
        <v>0</v>
      </c>
    </row>
    <row r="830" spans="2:41" ht="18" x14ac:dyDescent="0.25">
      <c r="B830" t="s">
        <v>845</v>
      </c>
      <c r="C830" t="s">
        <v>11</v>
      </c>
      <c r="D830" t="s">
        <v>2</v>
      </c>
      <c r="X830" t="s">
        <v>845</v>
      </c>
      <c r="Y830" s="1" t="str">
        <f t="shared" si="204"/>
        <v>0</v>
      </c>
      <c r="Z830" s="1" t="str">
        <f t="shared" si="205"/>
        <v>0</v>
      </c>
      <c r="AA830" s="1" t="str">
        <f t="shared" si="206"/>
        <v>0</v>
      </c>
      <c r="AB830" s="1" t="str">
        <f t="shared" si="207"/>
        <v>0</v>
      </c>
      <c r="AC830" s="1" t="str">
        <f t="shared" si="208"/>
        <v>0</v>
      </c>
      <c r="AD830" s="1" t="str">
        <f t="shared" si="209"/>
        <v>0</v>
      </c>
      <c r="AE830" s="1" t="str">
        <f t="shared" si="210"/>
        <v>0</v>
      </c>
      <c r="AF830" s="1" t="str">
        <f t="shared" si="211"/>
        <v>0</v>
      </c>
      <c r="AG830" s="1" t="str">
        <f t="shared" si="212"/>
        <v>1</v>
      </c>
      <c r="AH830" s="1" t="str">
        <f t="shared" si="213"/>
        <v>1</v>
      </c>
      <c r="AI830" s="1" t="str">
        <f t="shared" si="214"/>
        <v>0</v>
      </c>
      <c r="AJ830" s="1" t="str">
        <f t="shared" si="215"/>
        <v>0</v>
      </c>
      <c r="AK830" s="1" t="str">
        <f t="shared" si="216"/>
        <v>0</v>
      </c>
      <c r="AL830" s="1" t="str">
        <f t="shared" si="217"/>
        <v>0</v>
      </c>
      <c r="AM830" s="1" t="str">
        <f t="shared" si="218"/>
        <v>0</v>
      </c>
      <c r="AN830" s="1" t="str">
        <f t="shared" si="219"/>
        <v>0</v>
      </c>
      <c r="AO830" s="1" t="str">
        <f t="shared" si="220"/>
        <v>0</v>
      </c>
    </row>
    <row r="831" spans="2:41" ht="18" x14ac:dyDescent="0.25">
      <c r="B831" t="s">
        <v>846</v>
      </c>
      <c r="C831" t="s">
        <v>14</v>
      </c>
      <c r="X831" t="s">
        <v>846</v>
      </c>
      <c r="Y831" s="1" t="str">
        <f t="shared" si="204"/>
        <v>0</v>
      </c>
      <c r="Z831" s="1" t="str">
        <f t="shared" si="205"/>
        <v>0</v>
      </c>
      <c r="AA831" s="1" t="str">
        <f t="shared" si="206"/>
        <v>0</v>
      </c>
      <c r="AB831" s="1" t="str">
        <f t="shared" si="207"/>
        <v>0</v>
      </c>
      <c r="AC831" s="1" t="str">
        <f t="shared" si="208"/>
        <v>0</v>
      </c>
      <c r="AD831" s="1" t="str">
        <f t="shared" si="209"/>
        <v>0</v>
      </c>
      <c r="AE831" s="1" t="str">
        <f t="shared" si="210"/>
        <v>0</v>
      </c>
      <c r="AF831" s="1" t="str">
        <f t="shared" si="211"/>
        <v>0</v>
      </c>
      <c r="AG831" s="1" t="str">
        <f t="shared" si="212"/>
        <v>0</v>
      </c>
      <c r="AH831" s="1" t="str">
        <f t="shared" si="213"/>
        <v>0</v>
      </c>
      <c r="AI831" s="1" t="str">
        <f t="shared" si="214"/>
        <v>0</v>
      </c>
      <c r="AJ831" s="1" t="str">
        <f t="shared" si="215"/>
        <v>0</v>
      </c>
      <c r="AK831" s="1" t="str">
        <f t="shared" si="216"/>
        <v>0</v>
      </c>
      <c r="AL831" s="1" t="str">
        <f t="shared" si="217"/>
        <v>0</v>
      </c>
      <c r="AM831" s="1" t="str">
        <f t="shared" si="218"/>
        <v>1</v>
      </c>
      <c r="AN831" s="1" t="str">
        <f t="shared" si="219"/>
        <v>0</v>
      </c>
      <c r="AO831" s="1" t="str">
        <f t="shared" si="220"/>
        <v>0</v>
      </c>
    </row>
    <row r="832" spans="2:41" ht="18" x14ac:dyDescent="0.25">
      <c r="B832" t="s">
        <v>847</v>
      </c>
      <c r="C832" t="s">
        <v>5</v>
      </c>
      <c r="X832" t="s">
        <v>847</v>
      </c>
      <c r="Y832" s="1" t="str">
        <f t="shared" si="204"/>
        <v>0</v>
      </c>
      <c r="Z832" s="1" t="str">
        <f t="shared" si="205"/>
        <v>0</v>
      </c>
      <c r="AA832" s="1" t="str">
        <f t="shared" si="206"/>
        <v>0</v>
      </c>
      <c r="AB832" s="1" t="str">
        <f t="shared" si="207"/>
        <v>0</v>
      </c>
      <c r="AC832" s="1" t="str">
        <f t="shared" si="208"/>
        <v>0</v>
      </c>
      <c r="AD832" s="1" t="str">
        <f t="shared" si="209"/>
        <v>0</v>
      </c>
      <c r="AE832" s="1" t="str">
        <f t="shared" si="210"/>
        <v>0</v>
      </c>
      <c r="AF832" s="1" t="str">
        <f t="shared" si="211"/>
        <v>0</v>
      </c>
      <c r="AG832" s="1" t="str">
        <f t="shared" si="212"/>
        <v>0</v>
      </c>
      <c r="AH832" s="1" t="str">
        <f t="shared" si="213"/>
        <v>0</v>
      </c>
      <c r="AI832" s="1" t="str">
        <f t="shared" si="214"/>
        <v>0</v>
      </c>
      <c r="AJ832" s="1" t="str">
        <f t="shared" si="215"/>
        <v>0</v>
      </c>
      <c r="AK832" s="1" t="str">
        <f t="shared" si="216"/>
        <v>0</v>
      </c>
      <c r="AL832" s="1" t="str">
        <f t="shared" si="217"/>
        <v>1</v>
      </c>
      <c r="AM832" s="1" t="str">
        <f t="shared" si="218"/>
        <v>0</v>
      </c>
      <c r="AN832" s="1" t="str">
        <f t="shared" si="219"/>
        <v>0</v>
      </c>
      <c r="AO832" s="1" t="str">
        <f t="shared" si="220"/>
        <v>0</v>
      </c>
    </row>
    <row r="833" spans="2:41" ht="18" x14ac:dyDescent="0.25">
      <c r="B833" t="s">
        <v>848</v>
      </c>
      <c r="C833" t="s">
        <v>14</v>
      </c>
      <c r="X833" t="s">
        <v>848</v>
      </c>
      <c r="Y833" s="1" t="str">
        <f t="shared" si="204"/>
        <v>0</v>
      </c>
      <c r="Z833" s="1" t="str">
        <f t="shared" si="205"/>
        <v>0</v>
      </c>
      <c r="AA833" s="1" t="str">
        <f t="shared" si="206"/>
        <v>0</v>
      </c>
      <c r="AB833" s="1" t="str">
        <f t="shared" si="207"/>
        <v>0</v>
      </c>
      <c r="AC833" s="1" t="str">
        <f t="shared" si="208"/>
        <v>0</v>
      </c>
      <c r="AD833" s="1" t="str">
        <f t="shared" si="209"/>
        <v>0</v>
      </c>
      <c r="AE833" s="1" t="str">
        <f t="shared" si="210"/>
        <v>0</v>
      </c>
      <c r="AF833" s="1" t="str">
        <f t="shared" si="211"/>
        <v>0</v>
      </c>
      <c r="AG833" s="1" t="str">
        <f t="shared" si="212"/>
        <v>0</v>
      </c>
      <c r="AH833" s="1" t="str">
        <f t="shared" si="213"/>
        <v>0</v>
      </c>
      <c r="AI833" s="1" t="str">
        <f t="shared" si="214"/>
        <v>0</v>
      </c>
      <c r="AJ833" s="1" t="str">
        <f t="shared" si="215"/>
        <v>0</v>
      </c>
      <c r="AK833" s="1" t="str">
        <f t="shared" si="216"/>
        <v>0</v>
      </c>
      <c r="AL833" s="1" t="str">
        <f t="shared" si="217"/>
        <v>0</v>
      </c>
      <c r="AM833" s="1" t="str">
        <f t="shared" si="218"/>
        <v>1</v>
      </c>
      <c r="AN833" s="1" t="str">
        <f t="shared" si="219"/>
        <v>0</v>
      </c>
      <c r="AO833" s="1" t="str">
        <f t="shared" si="220"/>
        <v>0</v>
      </c>
    </row>
    <row r="834" spans="2:41" ht="18" x14ac:dyDescent="0.25">
      <c r="B834" t="s">
        <v>849</v>
      </c>
      <c r="C834" t="s">
        <v>12</v>
      </c>
      <c r="X834" t="s">
        <v>849</v>
      </c>
      <c r="Y834" s="1" t="str">
        <f t="shared" si="204"/>
        <v>0</v>
      </c>
      <c r="Z834" s="1" t="str">
        <f t="shared" si="205"/>
        <v>0</v>
      </c>
      <c r="AA834" s="1" t="str">
        <f t="shared" si="206"/>
        <v>0</v>
      </c>
      <c r="AB834" s="1" t="str">
        <f t="shared" si="207"/>
        <v>0</v>
      </c>
      <c r="AC834" s="1" t="str">
        <f t="shared" si="208"/>
        <v>0</v>
      </c>
      <c r="AD834" s="1" t="str">
        <f t="shared" si="209"/>
        <v>0</v>
      </c>
      <c r="AE834" s="1" t="str">
        <f t="shared" si="210"/>
        <v>0</v>
      </c>
      <c r="AF834" s="1" t="str">
        <f t="shared" si="211"/>
        <v>0</v>
      </c>
      <c r="AG834" s="1" t="str">
        <f t="shared" si="212"/>
        <v>0</v>
      </c>
      <c r="AH834" s="1" t="str">
        <f t="shared" si="213"/>
        <v>0</v>
      </c>
      <c r="AI834" s="1" t="str">
        <f t="shared" si="214"/>
        <v>1</v>
      </c>
      <c r="AJ834" s="1" t="str">
        <f t="shared" si="215"/>
        <v>0</v>
      </c>
      <c r="AK834" s="1" t="str">
        <f t="shared" si="216"/>
        <v>0</v>
      </c>
      <c r="AL834" s="1" t="str">
        <f t="shared" si="217"/>
        <v>0</v>
      </c>
      <c r="AM834" s="1" t="str">
        <f t="shared" si="218"/>
        <v>0</v>
      </c>
      <c r="AN834" s="1" t="str">
        <f t="shared" si="219"/>
        <v>0</v>
      </c>
      <c r="AO834" s="1" t="str">
        <f t="shared" si="220"/>
        <v>0</v>
      </c>
    </row>
    <row r="835" spans="2:41" ht="18" x14ac:dyDescent="0.25">
      <c r="B835" t="s">
        <v>850</v>
      </c>
      <c r="C835" t="s">
        <v>15</v>
      </c>
      <c r="X835" t="s">
        <v>850</v>
      </c>
      <c r="Y835" s="1" t="str">
        <f t="shared" ref="Y835:Y898" si="221">IF(ISNA(MATCH($Y$1,C835:V835,0)),"0", "1")</f>
        <v>0</v>
      </c>
      <c r="Z835" s="1" t="str">
        <f t="shared" ref="Z835:Z898" si="222">IF(ISNA(MATCH($Z$1,C835:V835,0)),"0", "1")</f>
        <v>0</v>
      </c>
      <c r="AA835" s="1" t="str">
        <f t="shared" ref="AA835:AA898" si="223">IF(ISNA(MATCH($AA$1,C835:V835,0)),"0", "1")</f>
        <v>0</v>
      </c>
      <c r="AB835" s="1" t="str">
        <f t="shared" ref="AB835:AB898" si="224">IF(ISNA(MATCH($AB$1,C835:V835,0)),"0", "1")</f>
        <v>0</v>
      </c>
      <c r="AC835" s="1" t="str">
        <f t="shared" ref="AC835:AC898" si="225">IF(ISNA(MATCH($AC$1,C835:V835,0)),"0", "1")</f>
        <v>0</v>
      </c>
      <c r="AD835" s="1" t="str">
        <f t="shared" ref="AD835:AD898" si="226">IF(ISNA(MATCH($AD$1,C835:V835,0)),"0", "1")</f>
        <v>0</v>
      </c>
      <c r="AE835" s="1" t="str">
        <f t="shared" ref="AE835:AE898" si="227">IF(ISNA(MATCH($AE$1,C835:V835,0)),"0", "1")</f>
        <v>0</v>
      </c>
      <c r="AF835" s="1" t="str">
        <f t="shared" ref="AF835:AF898" si="228">IF(ISNA(MATCH($AF$1,C835:V835,0)),"0", "1")</f>
        <v>0</v>
      </c>
      <c r="AG835" s="1" t="str">
        <f t="shared" ref="AG835:AG898" si="229">IF(ISNA(MATCH($AG$1,C835:V835,0)),"0", "1")</f>
        <v>0</v>
      </c>
      <c r="AH835" s="1" t="str">
        <f t="shared" ref="AH835:AH898" si="230">IF(ISNA(MATCH($AH$1,C835:V835,0)),"0", "1")</f>
        <v>0</v>
      </c>
      <c r="AI835" s="1" t="str">
        <f t="shared" ref="AI835:AI898" si="231">IF(ISNA(MATCH($AI$1,C835:V835,0)),"0", "1")</f>
        <v>0</v>
      </c>
      <c r="AJ835" s="1" t="str">
        <f t="shared" ref="AJ835:AJ898" si="232">IF(ISNA(MATCH($AJ$1,C835:V835,0)),"0", "1")</f>
        <v>0</v>
      </c>
      <c r="AK835" s="1" t="str">
        <f t="shared" ref="AK835:AK898" si="233">IF(ISNA(MATCH($AK$1,C835:V835,0)),"0", "1")</f>
        <v>0</v>
      </c>
      <c r="AL835" s="1" t="str">
        <f t="shared" ref="AL835:AL898" si="234">IF(ISNA(MATCH($AL$1,C835:V835,0)),"0", "1")</f>
        <v>0</v>
      </c>
      <c r="AM835" s="1" t="str">
        <f t="shared" ref="AM835:AM898" si="235">IF(ISNA(MATCH($AM$1,C835:V835,0)),"0", "1")</f>
        <v>0</v>
      </c>
      <c r="AN835" s="1" t="str">
        <f t="shared" ref="AN835:AN898" si="236">IF(ISNA(MATCH($AN$1,C835:V835,0)),"0", "1")</f>
        <v>1</v>
      </c>
      <c r="AO835" s="1" t="str">
        <f t="shared" ref="AO835:AO898" si="237">IF(ISNA(MATCH($AO$1,C835:V835,0)),"0", "1")</f>
        <v>0</v>
      </c>
    </row>
    <row r="836" spans="2:41" ht="18" x14ac:dyDescent="0.25">
      <c r="B836" t="s">
        <v>851</v>
      </c>
      <c r="C836" t="s">
        <v>11</v>
      </c>
      <c r="D836" t="s">
        <v>2</v>
      </c>
      <c r="X836" t="s">
        <v>851</v>
      </c>
      <c r="Y836" s="1" t="str">
        <f t="shared" si="221"/>
        <v>0</v>
      </c>
      <c r="Z836" s="1" t="str">
        <f t="shared" si="222"/>
        <v>0</v>
      </c>
      <c r="AA836" s="1" t="str">
        <f t="shared" si="223"/>
        <v>0</v>
      </c>
      <c r="AB836" s="1" t="str">
        <f t="shared" si="224"/>
        <v>0</v>
      </c>
      <c r="AC836" s="1" t="str">
        <f t="shared" si="225"/>
        <v>0</v>
      </c>
      <c r="AD836" s="1" t="str">
        <f t="shared" si="226"/>
        <v>0</v>
      </c>
      <c r="AE836" s="1" t="str">
        <f t="shared" si="227"/>
        <v>0</v>
      </c>
      <c r="AF836" s="1" t="str">
        <f t="shared" si="228"/>
        <v>0</v>
      </c>
      <c r="AG836" s="1" t="str">
        <f t="shared" si="229"/>
        <v>1</v>
      </c>
      <c r="AH836" s="1" t="str">
        <f t="shared" si="230"/>
        <v>1</v>
      </c>
      <c r="AI836" s="1" t="str">
        <f t="shared" si="231"/>
        <v>0</v>
      </c>
      <c r="AJ836" s="1" t="str">
        <f t="shared" si="232"/>
        <v>0</v>
      </c>
      <c r="AK836" s="1" t="str">
        <f t="shared" si="233"/>
        <v>0</v>
      </c>
      <c r="AL836" s="1" t="str">
        <f t="shared" si="234"/>
        <v>0</v>
      </c>
      <c r="AM836" s="1" t="str">
        <f t="shared" si="235"/>
        <v>0</v>
      </c>
      <c r="AN836" s="1" t="str">
        <f t="shared" si="236"/>
        <v>0</v>
      </c>
      <c r="AO836" s="1" t="str">
        <f t="shared" si="237"/>
        <v>0</v>
      </c>
    </row>
    <row r="837" spans="2:41" ht="18" x14ac:dyDescent="0.25">
      <c r="B837" t="s">
        <v>852</v>
      </c>
      <c r="C837" t="s">
        <v>10</v>
      </c>
      <c r="X837" t="s">
        <v>852</v>
      </c>
      <c r="Y837" s="1" t="str">
        <f t="shared" si="221"/>
        <v>0</v>
      </c>
      <c r="Z837" s="1" t="str">
        <f t="shared" si="222"/>
        <v>0</v>
      </c>
      <c r="AA837" s="1" t="str">
        <f t="shared" si="223"/>
        <v>0</v>
      </c>
      <c r="AB837" s="1" t="str">
        <f t="shared" si="224"/>
        <v>0</v>
      </c>
      <c r="AC837" s="1" t="str">
        <f t="shared" si="225"/>
        <v>0</v>
      </c>
      <c r="AD837" s="1" t="str">
        <f t="shared" si="226"/>
        <v>1</v>
      </c>
      <c r="AE837" s="1" t="str">
        <f t="shared" si="227"/>
        <v>0</v>
      </c>
      <c r="AF837" s="1" t="str">
        <f t="shared" si="228"/>
        <v>0</v>
      </c>
      <c r="AG837" s="1" t="str">
        <f t="shared" si="229"/>
        <v>0</v>
      </c>
      <c r="AH837" s="1" t="str">
        <f t="shared" si="230"/>
        <v>0</v>
      </c>
      <c r="AI837" s="1" t="str">
        <f t="shared" si="231"/>
        <v>0</v>
      </c>
      <c r="AJ837" s="1" t="str">
        <f t="shared" si="232"/>
        <v>0</v>
      </c>
      <c r="AK837" s="1" t="str">
        <f t="shared" si="233"/>
        <v>0</v>
      </c>
      <c r="AL837" s="1" t="str">
        <f t="shared" si="234"/>
        <v>0</v>
      </c>
      <c r="AM837" s="1" t="str">
        <f t="shared" si="235"/>
        <v>0</v>
      </c>
      <c r="AN837" s="1" t="str">
        <f t="shared" si="236"/>
        <v>0</v>
      </c>
      <c r="AO837" s="1" t="str">
        <f t="shared" si="237"/>
        <v>0</v>
      </c>
    </row>
    <row r="838" spans="2:41" ht="18" x14ac:dyDescent="0.25">
      <c r="B838" t="s">
        <v>853</v>
      </c>
      <c r="C838" t="s">
        <v>15</v>
      </c>
      <c r="X838" t="s">
        <v>853</v>
      </c>
      <c r="Y838" s="1" t="str">
        <f t="shared" si="221"/>
        <v>0</v>
      </c>
      <c r="Z838" s="1" t="str">
        <f t="shared" si="222"/>
        <v>0</v>
      </c>
      <c r="AA838" s="1" t="str">
        <f t="shared" si="223"/>
        <v>0</v>
      </c>
      <c r="AB838" s="1" t="str">
        <f t="shared" si="224"/>
        <v>0</v>
      </c>
      <c r="AC838" s="1" t="str">
        <f t="shared" si="225"/>
        <v>0</v>
      </c>
      <c r="AD838" s="1" t="str">
        <f t="shared" si="226"/>
        <v>0</v>
      </c>
      <c r="AE838" s="1" t="str">
        <f t="shared" si="227"/>
        <v>0</v>
      </c>
      <c r="AF838" s="1" t="str">
        <f t="shared" si="228"/>
        <v>0</v>
      </c>
      <c r="AG838" s="1" t="str">
        <f t="shared" si="229"/>
        <v>0</v>
      </c>
      <c r="AH838" s="1" t="str">
        <f t="shared" si="230"/>
        <v>0</v>
      </c>
      <c r="AI838" s="1" t="str">
        <f t="shared" si="231"/>
        <v>0</v>
      </c>
      <c r="AJ838" s="1" t="str">
        <f t="shared" si="232"/>
        <v>0</v>
      </c>
      <c r="AK838" s="1" t="str">
        <f t="shared" si="233"/>
        <v>0</v>
      </c>
      <c r="AL838" s="1" t="str">
        <f t="shared" si="234"/>
        <v>0</v>
      </c>
      <c r="AM838" s="1" t="str">
        <f t="shared" si="235"/>
        <v>0</v>
      </c>
      <c r="AN838" s="1" t="str">
        <f t="shared" si="236"/>
        <v>1</v>
      </c>
      <c r="AO838" s="1" t="str">
        <f t="shared" si="237"/>
        <v>0</v>
      </c>
    </row>
    <row r="839" spans="2:41" ht="18" x14ac:dyDescent="0.25">
      <c r="B839" t="s">
        <v>854</v>
      </c>
      <c r="C839" t="s">
        <v>11</v>
      </c>
      <c r="D839" t="s">
        <v>2</v>
      </c>
      <c r="X839" t="s">
        <v>854</v>
      </c>
      <c r="Y839" s="1" t="str">
        <f t="shared" si="221"/>
        <v>0</v>
      </c>
      <c r="Z839" s="1" t="str">
        <f t="shared" si="222"/>
        <v>0</v>
      </c>
      <c r="AA839" s="1" t="str">
        <f t="shared" si="223"/>
        <v>0</v>
      </c>
      <c r="AB839" s="1" t="str">
        <f t="shared" si="224"/>
        <v>0</v>
      </c>
      <c r="AC839" s="1" t="str">
        <f t="shared" si="225"/>
        <v>0</v>
      </c>
      <c r="AD839" s="1" t="str">
        <f t="shared" si="226"/>
        <v>0</v>
      </c>
      <c r="AE839" s="1" t="str">
        <f t="shared" si="227"/>
        <v>0</v>
      </c>
      <c r="AF839" s="1" t="str">
        <f t="shared" si="228"/>
        <v>0</v>
      </c>
      <c r="AG839" s="1" t="str">
        <f t="shared" si="229"/>
        <v>1</v>
      </c>
      <c r="AH839" s="1" t="str">
        <f t="shared" si="230"/>
        <v>1</v>
      </c>
      <c r="AI839" s="1" t="str">
        <f t="shared" si="231"/>
        <v>0</v>
      </c>
      <c r="AJ839" s="1" t="str">
        <f t="shared" si="232"/>
        <v>0</v>
      </c>
      <c r="AK839" s="1" t="str">
        <f t="shared" si="233"/>
        <v>0</v>
      </c>
      <c r="AL839" s="1" t="str">
        <f t="shared" si="234"/>
        <v>0</v>
      </c>
      <c r="AM839" s="1" t="str">
        <f t="shared" si="235"/>
        <v>0</v>
      </c>
      <c r="AN839" s="1" t="str">
        <f t="shared" si="236"/>
        <v>0</v>
      </c>
      <c r="AO839" s="1" t="str">
        <f t="shared" si="237"/>
        <v>0</v>
      </c>
    </row>
    <row r="840" spans="2:41" ht="18" x14ac:dyDescent="0.25">
      <c r="B840" t="s">
        <v>855</v>
      </c>
      <c r="C840" t="s">
        <v>12</v>
      </c>
      <c r="X840" t="s">
        <v>855</v>
      </c>
      <c r="Y840" s="1" t="str">
        <f t="shared" si="221"/>
        <v>0</v>
      </c>
      <c r="Z840" s="1" t="str">
        <f t="shared" si="222"/>
        <v>0</v>
      </c>
      <c r="AA840" s="1" t="str">
        <f t="shared" si="223"/>
        <v>0</v>
      </c>
      <c r="AB840" s="1" t="str">
        <f t="shared" si="224"/>
        <v>0</v>
      </c>
      <c r="AC840" s="1" t="str">
        <f t="shared" si="225"/>
        <v>0</v>
      </c>
      <c r="AD840" s="1" t="str">
        <f t="shared" si="226"/>
        <v>0</v>
      </c>
      <c r="AE840" s="1" t="str">
        <f t="shared" si="227"/>
        <v>0</v>
      </c>
      <c r="AF840" s="1" t="str">
        <f t="shared" si="228"/>
        <v>0</v>
      </c>
      <c r="AG840" s="1" t="str">
        <f t="shared" si="229"/>
        <v>0</v>
      </c>
      <c r="AH840" s="1" t="str">
        <f t="shared" si="230"/>
        <v>0</v>
      </c>
      <c r="AI840" s="1" t="str">
        <f t="shared" si="231"/>
        <v>1</v>
      </c>
      <c r="AJ840" s="1" t="str">
        <f t="shared" si="232"/>
        <v>0</v>
      </c>
      <c r="AK840" s="1" t="str">
        <f t="shared" si="233"/>
        <v>0</v>
      </c>
      <c r="AL840" s="1" t="str">
        <f t="shared" si="234"/>
        <v>0</v>
      </c>
      <c r="AM840" s="1" t="str">
        <f t="shared" si="235"/>
        <v>0</v>
      </c>
      <c r="AN840" s="1" t="str">
        <f t="shared" si="236"/>
        <v>0</v>
      </c>
      <c r="AO840" s="1" t="str">
        <f t="shared" si="237"/>
        <v>0</v>
      </c>
    </row>
    <row r="841" spans="2:41" ht="18" x14ac:dyDescent="0.25">
      <c r="B841" t="s">
        <v>856</v>
      </c>
      <c r="C841" t="s">
        <v>9</v>
      </c>
      <c r="X841" t="s">
        <v>856</v>
      </c>
      <c r="Y841" s="1" t="str">
        <f t="shared" si="221"/>
        <v>0</v>
      </c>
      <c r="Z841" s="1" t="str">
        <f t="shared" si="222"/>
        <v>0</v>
      </c>
      <c r="AA841" s="1" t="str">
        <f t="shared" si="223"/>
        <v>0</v>
      </c>
      <c r="AB841" s="1" t="str">
        <f t="shared" si="224"/>
        <v>0</v>
      </c>
      <c r="AC841" s="1" t="str">
        <f t="shared" si="225"/>
        <v>1</v>
      </c>
      <c r="AD841" s="1" t="str">
        <f t="shared" si="226"/>
        <v>0</v>
      </c>
      <c r="AE841" s="1" t="str">
        <f t="shared" si="227"/>
        <v>0</v>
      </c>
      <c r="AF841" s="1" t="str">
        <f t="shared" si="228"/>
        <v>0</v>
      </c>
      <c r="AG841" s="1" t="str">
        <f t="shared" si="229"/>
        <v>0</v>
      </c>
      <c r="AH841" s="1" t="str">
        <f t="shared" si="230"/>
        <v>0</v>
      </c>
      <c r="AI841" s="1" t="str">
        <f t="shared" si="231"/>
        <v>0</v>
      </c>
      <c r="AJ841" s="1" t="str">
        <f t="shared" si="232"/>
        <v>0</v>
      </c>
      <c r="AK841" s="1" t="str">
        <f t="shared" si="233"/>
        <v>0</v>
      </c>
      <c r="AL841" s="1" t="str">
        <f t="shared" si="234"/>
        <v>0</v>
      </c>
      <c r="AM841" s="1" t="str">
        <f t="shared" si="235"/>
        <v>0</v>
      </c>
      <c r="AN841" s="1" t="str">
        <f t="shared" si="236"/>
        <v>0</v>
      </c>
      <c r="AO841" s="1" t="str">
        <f t="shared" si="237"/>
        <v>0</v>
      </c>
    </row>
    <row r="842" spans="2:41" ht="18" x14ac:dyDescent="0.25">
      <c r="B842" t="s">
        <v>857</v>
      </c>
      <c r="C842" t="s">
        <v>10</v>
      </c>
      <c r="X842" t="s">
        <v>857</v>
      </c>
      <c r="Y842" s="1" t="str">
        <f t="shared" si="221"/>
        <v>0</v>
      </c>
      <c r="Z842" s="1" t="str">
        <f t="shared" si="222"/>
        <v>0</v>
      </c>
      <c r="AA842" s="1" t="str">
        <f t="shared" si="223"/>
        <v>0</v>
      </c>
      <c r="AB842" s="1" t="str">
        <f t="shared" si="224"/>
        <v>0</v>
      </c>
      <c r="AC842" s="1" t="str">
        <f t="shared" si="225"/>
        <v>0</v>
      </c>
      <c r="AD842" s="1" t="str">
        <f t="shared" si="226"/>
        <v>1</v>
      </c>
      <c r="AE842" s="1" t="str">
        <f t="shared" si="227"/>
        <v>0</v>
      </c>
      <c r="AF842" s="1" t="str">
        <f t="shared" si="228"/>
        <v>0</v>
      </c>
      <c r="AG842" s="1" t="str">
        <f t="shared" si="229"/>
        <v>0</v>
      </c>
      <c r="AH842" s="1" t="str">
        <f t="shared" si="230"/>
        <v>0</v>
      </c>
      <c r="AI842" s="1" t="str">
        <f t="shared" si="231"/>
        <v>0</v>
      </c>
      <c r="AJ842" s="1" t="str">
        <f t="shared" si="232"/>
        <v>0</v>
      </c>
      <c r="AK842" s="1" t="str">
        <f t="shared" si="233"/>
        <v>0</v>
      </c>
      <c r="AL842" s="1" t="str">
        <f t="shared" si="234"/>
        <v>0</v>
      </c>
      <c r="AM842" s="1" t="str">
        <f t="shared" si="235"/>
        <v>0</v>
      </c>
      <c r="AN842" s="1" t="str">
        <f t="shared" si="236"/>
        <v>0</v>
      </c>
      <c r="AO842" s="1" t="str">
        <f t="shared" si="237"/>
        <v>0</v>
      </c>
    </row>
    <row r="843" spans="2:41" ht="18" x14ac:dyDescent="0.25">
      <c r="B843" t="s">
        <v>858</v>
      </c>
      <c r="C843" t="s">
        <v>0</v>
      </c>
      <c r="X843" t="s">
        <v>858</v>
      </c>
      <c r="Y843" s="1" t="str">
        <f t="shared" si="221"/>
        <v>0</v>
      </c>
      <c r="Z843" s="1" t="str">
        <f t="shared" si="222"/>
        <v>1</v>
      </c>
      <c r="AA843" s="1" t="str">
        <f t="shared" si="223"/>
        <v>0</v>
      </c>
      <c r="AB843" s="1" t="str">
        <f t="shared" si="224"/>
        <v>0</v>
      </c>
      <c r="AC843" s="1" t="str">
        <f t="shared" si="225"/>
        <v>0</v>
      </c>
      <c r="AD843" s="1" t="str">
        <f t="shared" si="226"/>
        <v>0</v>
      </c>
      <c r="AE843" s="1" t="str">
        <f t="shared" si="227"/>
        <v>0</v>
      </c>
      <c r="AF843" s="1" t="str">
        <f t="shared" si="228"/>
        <v>0</v>
      </c>
      <c r="AG843" s="1" t="str">
        <f t="shared" si="229"/>
        <v>0</v>
      </c>
      <c r="AH843" s="1" t="str">
        <f t="shared" si="230"/>
        <v>0</v>
      </c>
      <c r="AI843" s="1" t="str">
        <f t="shared" si="231"/>
        <v>0</v>
      </c>
      <c r="AJ843" s="1" t="str">
        <f t="shared" si="232"/>
        <v>0</v>
      </c>
      <c r="AK843" s="1" t="str">
        <f t="shared" si="233"/>
        <v>0</v>
      </c>
      <c r="AL843" s="1" t="str">
        <f t="shared" si="234"/>
        <v>0</v>
      </c>
      <c r="AM843" s="1" t="str">
        <f t="shared" si="235"/>
        <v>0</v>
      </c>
      <c r="AN843" s="1" t="str">
        <f t="shared" si="236"/>
        <v>0</v>
      </c>
      <c r="AO843" s="1" t="str">
        <f t="shared" si="237"/>
        <v>0</v>
      </c>
    </row>
    <row r="844" spans="2:41" ht="18" x14ac:dyDescent="0.25">
      <c r="B844" t="s">
        <v>859</v>
      </c>
      <c r="C844" t="s">
        <v>12</v>
      </c>
      <c r="X844" t="s">
        <v>859</v>
      </c>
      <c r="Y844" s="1" t="str">
        <f t="shared" si="221"/>
        <v>0</v>
      </c>
      <c r="Z844" s="1" t="str">
        <f t="shared" si="222"/>
        <v>0</v>
      </c>
      <c r="AA844" s="1" t="str">
        <f t="shared" si="223"/>
        <v>0</v>
      </c>
      <c r="AB844" s="1" t="str">
        <f t="shared" si="224"/>
        <v>0</v>
      </c>
      <c r="AC844" s="1" t="str">
        <f t="shared" si="225"/>
        <v>0</v>
      </c>
      <c r="AD844" s="1" t="str">
        <f t="shared" si="226"/>
        <v>0</v>
      </c>
      <c r="AE844" s="1" t="str">
        <f t="shared" si="227"/>
        <v>0</v>
      </c>
      <c r="AF844" s="1" t="str">
        <f t="shared" si="228"/>
        <v>0</v>
      </c>
      <c r="AG844" s="1" t="str">
        <f t="shared" si="229"/>
        <v>0</v>
      </c>
      <c r="AH844" s="1" t="str">
        <f t="shared" si="230"/>
        <v>0</v>
      </c>
      <c r="AI844" s="1" t="str">
        <f t="shared" si="231"/>
        <v>1</v>
      </c>
      <c r="AJ844" s="1" t="str">
        <f t="shared" si="232"/>
        <v>0</v>
      </c>
      <c r="AK844" s="1" t="str">
        <f t="shared" si="233"/>
        <v>0</v>
      </c>
      <c r="AL844" s="1" t="str">
        <f t="shared" si="234"/>
        <v>0</v>
      </c>
      <c r="AM844" s="1" t="str">
        <f t="shared" si="235"/>
        <v>0</v>
      </c>
      <c r="AN844" s="1" t="str">
        <f t="shared" si="236"/>
        <v>0</v>
      </c>
      <c r="AO844" s="1" t="str">
        <f t="shared" si="237"/>
        <v>0</v>
      </c>
    </row>
    <row r="845" spans="2:41" ht="18" x14ac:dyDescent="0.25">
      <c r="B845" t="s">
        <v>860</v>
      </c>
      <c r="C845" t="s">
        <v>4</v>
      </c>
      <c r="X845" t="s">
        <v>860</v>
      </c>
      <c r="Y845" s="1" t="str">
        <f t="shared" si="221"/>
        <v>0</v>
      </c>
      <c r="Z845" s="1" t="str">
        <f t="shared" si="222"/>
        <v>0</v>
      </c>
      <c r="AA845" s="1" t="str">
        <f t="shared" si="223"/>
        <v>0</v>
      </c>
      <c r="AB845" s="1" t="str">
        <f t="shared" si="224"/>
        <v>0</v>
      </c>
      <c r="AC845" s="1" t="str">
        <f t="shared" si="225"/>
        <v>0</v>
      </c>
      <c r="AD845" s="1" t="str">
        <f t="shared" si="226"/>
        <v>0</v>
      </c>
      <c r="AE845" s="1" t="str">
        <f t="shared" si="227"/>
        <v>1</v>
      </c>
      <c r="AF845" s="1" t="str">
        <f t="shared" si="228"/>
        <v>0</v>
      </c>
      <c r="AG845" s="1" t="str">
        <f t="shared" si="229"/>
        <v>0</v>
      </c>
      <c r="AH845" s="1" t="str">
        <f t="shared" si="230"/>
        <v>0</v>
      </c>
      <c r="AI845" s="1" t="str">
        <f t="shared" si="231"/>
        <v>0</v>
      </c>
      <c r="AJ845" s="1" t="str">
        <f t="shared" si="232"/>
        <v>0</v>
      </c>
      <c r="AK845" s="1" t="str">
        <f t="shared" si="233"/>
        <v>0</v>
      </c>
      <c r="AL845" s="1" t="str">
        <f t="shared" si="234"/>
        <v>0</v>
      </c>
      <c r="AM845" s="1" t="str">
        <f t="shared" si="235"/>
        <v>0</v>
      </c>
      <c r="AN845" s="1" t="str">
        <f t="shared" si="236"/>
        <v>0</v>
      </c>
      <c r="AO845" s="1" t="str">
        <f t="shared" si="237"/>
        <v>0</v>
      </c>
    </row>
    <row r="846" spans="2:41" ht="18" x14ac:dyDescent="0.25">
      <c r="B846" t="s">
        <v>861</v>
      </c>
      <c r="C846" t="s">
        <v>11</v>
      </c>
      <c r="D846" t="s">
        <v>2</v>
      </c>
      <c r="X846" t="s">
        <v>861</v>
      </c>
      <c r="Y846" s="1" t="str">
        <f t="shared" si="221"/>
        <v>0</v>
      </c>
      <c r="Z846" s="1" t="str">
        <f t="shared" si="222"/>
        <v>0</v>
      </c>
      <c r="AA846" s="1" t="str">
        <f t="shared" si="223"/>
        <v>0</v>
      </c>
      <c r="AB846" s="1" t="str">
        <f t="shared" si="224"/>
        <v>0</v>
      </c>
      <c r="AC846" s="1" t="str">
        <f t="shared" si="225"/>
        <v>0</v>
      </c>
      <c r="AD846" s="1" t="str">
        <f t="shared" si="226"/>
        <v>0</v>
      </c>
      <c r="AE846" s="1" t="str">
        <f t="shared" si="227"/>
        <v>0</v>
      </c>
      <c r="AF846" s="1" t="str">
        <f t="shared" si="228"/>
        <v>0</v>
      </c>
      <c r="AG846" s="1" t="str">
        <f t="shared" si="229"/>
        <v>1</v>
      </c>
      <c r="AH846" s="1" t="str">
        <f t="shared" si="230"/>
        <v>1</v>
      </c>
      <c r="AI846" s="1" t="str">
        <f t="shared" si="231"/>
        <v>0</v>
      </c>
      <c r="AJ846" s="1" t="str">
        <f t="shared" si="232"/>
        <v>0</v>
      </c>
      <c r="AK846" s="1" t="str">
        <f t="shared" si="233"/>
        <v>0</v>
      </c>
      <c r="AL846" s="1" t="str">
        <f t="shared" si="234"/>
        <v>0</v>
      </c>
      <c r="AM846" s="1" t="str">
        <f t="shared" si="235"/>
        <v>0</v>
      </c>
      <c r="AN846" s="1" t="str">
        <f t="shared" si="236"/>
        <v>0</v>
      </c>
      <c r="AO846" s="1" t="str">
        <f t="shared" si="237"/>
        <v>0</v>
      </c>
    </row>
    <row r="847" spans="2:41" ht="18" x14ac:dyDescent="0.25">
      <c r="B847" t="s">
        <v>862</v>
      </c>
      <c r="C847" t="s">
        <v>4</v>
      </c>
      <c r="D847" t="s">
        <v>1</v>
      </c>
      <c r="X847" t="s">
        <v>862</v>
      </c>
      <c r="Y847" s="1" t="str">
        <f t="shared" si="221"/>
        <v>0</v>
      </c>
      <c r="Z847" s="1" t="str">
        <f t="shared" si="222"/>
        <v>0</v>
      </c>
      <c r="AA847" s="1" t="str">
        <f t="shared" si="223"/>
        <v>0</v>
      </c>
      <c r="AB847" s="1" t="str">
        <f t="shared" si="224"/>
        <v>0</v>
      </c>
      <c r="AC847" s="1" t="str">
        <f t="shared" si="225"/>
        <v>0</v>
      </c>
      <c r="AD847" s="1" t="str">
        <f t="shared" si="226"/>
        <v>0</v>
      </c>
      <c r="AE847" s="1" t="str">
        <f t="shared" si="227"/>
        <v>1</v>
      </c>
      <c r="AF847" s="1" t="str">
        <f t="shared" si="228"/>
        <v>1</v>
      </c>
      <c r="AG847" s="1" t="str">
        <f t="shared" si="229"/>
        <v>0</v>
      </c>
      <c r="AH847" s="1" t="str">
        <f t="shared" si="230"/>
        <v>0</v>
      </c>
      <c r="AI847" s="1" t="str">
        <f t="shared" si="231"/>
        <v>0</v>
      </c>
      <c r="AJ847" s="1" t="str">
        <f t="shared" si="232"/>
        <v>0</v>
      </c>
      <c r="AK847" s="1" t="str">
        <f t="shared" si="233"/>
        <v>0</v>
      </c>
      <c r="AL847" s="1" t="str">
        <f t="shared" si="234"/>
        <v>0</v>
      </c>
      <c r="AM847" s="1" t="str">
        <f t="shared" si="235"/>
        <v>0</v>
      </c>
      <c r="AN847" s="1" t="str">
        <f t="shared" si="236"/>
        <v>0</v>
      </c>
      <c r="AO847" s="1" t="str">
        <f t="shared" si="237"/>
        <v>0</v>
      </c>
    </row>
    <row r="848" spans="2:41" ht="18" x14ac:dyDescent="0.25">
      <c r="B848" t="s">
        <v>863</v>
      </c>
      <c r="C848" t="s">
        <v>13</v>
      </c>
      <c r="X848" t="s">
        <v>863</v>
      </c>
      <c r="Y848" s="1" t="str">
        <f t="shared" si="221"/>
        <v>0</v>
      </c>
      <c r="Z848" s="1" t="str">
        <f t="shared" si="222"/>
        <v>0</v>
      </c>
      <c r="AA848" s="1" t="str">
        <f t="shared" si="223"/>
        <v>0</v>
      </c>
      <c r="AB848" s="1" t="str">
        <f t="shared" si="224"/>
        <v>0</v>
      </c>
      <c r="AC848" s="1" t="str">
        <f t="shared" si="225"/>
        <v>0</v>
      </c>
      <c r="AD848" s="1" t="str">
        <f t="shared" si="226"/>
        <v>0</v>
      </c>
      <c r="AE848" s="1" t="str">
        <f t="shared" si="227"/>
        <v>0</v>
      </c>
      <c r="AF848" s="1" t="str">
        <f t="shared" si="228"/>
        <v>0</v>
      </c>
      <c r="AG848" s="1" t="str">
        <f t="shared" si="229"/>
        <v>0</v>
      </c>
      <c r="AH848" s="1" t="str">
        <f t="shared" si="230"/>
        <v>0</v>
      </c>
      <c r="AI848" s="1" t="str">
        <f t="shared" si="231"/>
        <v>0</v>
      </c>
      <c r="AJ848" s="1" t="str">
        <f t="shared" si="232"/>
        <v>0</v>
      </c>
      <c r="AK848" s="1" t="str">
        <f t="shared" si="233"/>
        <v>1</v>
      </c>
      <c r="AL848" s="1" t="str">
        <f t="shared" si="234"/>
        <v>0</v>
      </c>
      <c r="AM848" s="1" t="str">
        <f t="shared" si="235"/>
        <v>0</v>
      </c>
      <c r="AN848" s="1" t="str">
        <f t="shared" si="236"/>
        <v>0</v>
      </c>
      <c r="AO848" s="1" t="str">
        <f t="shared" si="237"/>
        <v>0</v>
      </c>
    </row>
    <row r="849" spans="2:41" ht="18" x14ac:dyDescent="0.25">
      <c r="B849" t="s">
        <v>864</v>
      </c>
      <c r="C849" t="s">
        <v>3</v>
      </c>
      <c r="X849" t="s">
        <v>864</v>
      </c>
      <c r="Y849" s="1" t="str">
        <f t="shared" si="221"/>
        <v>0</v>
      </c>
      <c r="Z849" s="1" t="str">
        <f t="shared" si="222"/>
        <v>0</v>
      </c>
      <c r="AA849" s="1" t="str">
        <f t="shared" si="223"/>
        <v>0</v>
      </c>
      <c r="AB849" s="1" t="str">
        <f t="shared" si="224"/>
        <v>0</v>
      </c>
      <c r="AC849" s="1" t="str">
        <f t="shared" si="225"/>
        <v>0</v>
      </c>
      <c r="AD849" s="1" t="str">
        <f t="shared" si="226"/>
        <v>0</v>
      </c>
      <c r="AE849" s="1" t="str">
        <f t="shared" si="227"/>
        <v>0</v>
      </c>
      <c r="AF849" s="1" t="str">
        <f t="shared" si="228"/>
        <v>0</v>
      </c>
      <c r="AG849" s="1" t="str">
        <f t="shared" si="229"/>
        <v>0</v>
      </c>
      <c r="AH849" s="1" t="str">
        <f t="shared" si="230"/>
        <v>0</v>
      </c>
      <c r="AI849" s="1" t="str">
        <f t="shared" si="231"/>
        <v>0</v>
      </c>
      <c r="AJ849" s="1" t="str">
        <f t="shared" si="232"/>
        <v>1</v>
      </c>
      <c r="AK849" s="1" t="str">
        <f t="shared" si="233"/>
        <v>0</v>
      </c>
      <c r="AL849" s="1" t="str">
        <f t="shared" si="234"/>
        <v>0</v>
      </c>
      <c r="AM849" s="1" t="str">
        <f t="shared" si="235"/>
        <v>0</v>
      </c>
      <c r="AN849" s="1" t="str">
        <f t="shared" si="236"/>
        <v>0</v>
      </c>
      <c r="AO849" s="1" t="str">
        <f t="shared" si="237"/>
        <v>0</v>
      </c>
    </row>
    <row r="850" spans="2:41" ht="18" x14ac:dyDescent="0.25">
      <c r="B850" t="s">
        <v>865</v>
      </c>
      <c r="C850" t="s">
        <v>7</v>
      </c>
      <c r="X850" t="s">
        <v>865</v>
      </c>
      <c r="Y850" s="1" t="str">
        <f t="shared" si="221"/>
        <v>0</v>
      </c>
      <c r="Z850" s="1" t="str">
        <f t="shared" si="222"/>
        <v>0</v>
      </c>
      <c r="AA850" s="1" t="str">
        <f t="shared" si="223"/>
        <v>1</v>
      </c>
      <c r="AB850" s="1" t="str">
        <f t="shared" si="224"/>
        <v>0</v>
      </c>
      <c r="AC850" s="1" t="str">
        <f t="shared" si="225"/>
        <v>0</v>
      </c>
      <c r="AD850" s="1" t="str">
        <f t="shared" si="226"/>
        <v>0</v>
      </c>
      <c r="AE850" s="1" t="str">
        <f t="shared" si="227"/>
        <v>0</v>
      </c>
      <c r="AF850" s="1" t="str">
        <f t="shared" si="228"/>
        <v>0</v>
      </c>
      <c r="AG850" s="1" t="str">
        <f t="shared" si="229"/>
        <v>0</v>
      </c>
      <c r="AH850" s="1" t="str">
        <f t="shared" si="230"/>
        <v>0</v>
      </c>
      <c r="AI850" s="1" t="str">
        <f t="shared" si="231"/>
        <v>0</v>
      </c>
      <c r="AJ850" s="1" t="str">
        <f t="shared" si="232"/>
        <v>0</v>
      </c>
      <c r="AK850" s="1" t="str">
        <f t="shared" si="233"/>
        <v>0</v>
      </c>
      <c r="AL850" s="1" t="str">
        <f t="shared" si="234"/>
        <v>0</v>
      </c>
      <c r="AM850" s="1" t="str">
        <f t="shared" si="235"/>
        <v>0</v>
      </c>
      <c r="AN850" s="1" t="str">
        <f t="shared" si="236"/>
        <v>0</v>
      </c>
      <c r="AO850" s="1" t="str">
        <f t="shared" si="237"/>
        <v>0</v>
      </c>
    </row>
    <row r="851" spans="2:41" ht="18" x14ac:dyDescent="0.25">
      <c r="B851" t="s">
        <v>866</v>
      </c>
      <c r="C851" t="s">
        <v>14</v>
      </c>
      <c r="X851" t="s">
        <v>866</v>
      </c>
      <c r="Y851" s="1" t="str">
        <f t="shared" si="221"/>
        <v>0</v>
      </c>
      <c r="Z851" s="1" t="str">
        <f t="shared" si="222"/>
        <v>0</v>
      </c>
      <c r="AA851" s="1" t="str">
        <f t="shared" si="223"/>
        <v>0</v>
      </c>
      <c r="AB851" s="1" t="str">
        <f t="shared" si="224"/>
        <v>0</v>
      </c>
      <c r="AC851" s="1" t="str">
        <f t="shared" si="225"/>
        <v>0</v>
      </c>
      <c r="AD851" s="1" t="str">
        <f t="shared" si="226"/>
        <v>0</v>
      </c>
      <c r="AE851" s="1" t="str">
        <f t="shared" si="227"/>
        <v>0</v>
      </c>
      <c r="AF851" s="1" t="str">
        <f t="shared" si="228"/>
        <v>0</v>
      </c>
      <c r="AG851" s="1" t="str">
        <f t="shared" si="229"/>
        <v>0</v>
      </c>
      <c r="AH851" s="1" t="str">
        <f t="shared" si="230"/>
        <v>0</v>
      </c>
      <c r="AI851" s="1" t="str">
        <f t="shared" si="231"/>
        <v>0</v>
      </c>
      <c r="AJ851" s="1" t="str">
        <f t="shared" si="232"/>
        <v>0</v>
      </c>
      <c r="AK851" s="1" t="str">
        <f t="shared" si="233"/>
        <v>0</v>
      </c>
      <c r="AL851" s="1" t="str">
        <f t="shared" si="234"/>
        <v>0</v>
      </c>
      <c r="AM851" s="1" t="str">
        <f t="shared" si="235"/>
        <v>1</v>
      </c>
      <c r="AN851" s="1" t="str">
        <f t="shared" si="236"/>
        <v>0</v>
      </c>
      <c r="AO851" s="1" t="str">
        <f t="shared" si="237"/>
        <v>0</v>
      </c>
    </row>
    <row r="852" spans="2:41" ht="18" x14ac:dyDescent="0.25">
      <c r="B852" t="s">
        <v>867</v>
      </c>
      <c r="C852" t="s">
        <v>4</v>
      </c>
      <c r="D852" t="s">
        <v>1</v>
      </c>
      <c r="X852" t="s">
        <v>867</v>
      </c>
      <c r="Y852" s="1" t="str">
        <f t="shared" si="221"/>
        <v>0</v>
      </c>
      <c r="Z852" s="1" t="str">
        <f t="shared" si="222"/>
        <v>0</v>
      </c>
      <c r="AA852" s="1" t="str">
        <f t="shared" si="223"/>
        <v>0</v>
      </c>
      <c r="AB852" s="1" t="str">
        <f t="shared" si="224"/>
        <v>0</v>
      </c>
      <c r="AC852" s="1" t="str">
        <f t="shared" si="225"/>
        <v>0</v>
      </c>
      <c r="AD852" s="1" t="str">
        <f t="shared" si="226"/>
        <v>0</v>
      </c>
      <c r="AE852" s="1" t="str">
        <f t="shared" si="227"/>
        <v>1</v>
      </c>
      <c r="AF852" s="1" t="str">
        <f t="shared" si="228"/>
        <v>1</v>
      </c>
      <c r="AG852" s="1" t="str">
        <f t="shared" si="229"/>
        <v>0</v>
      </c>
      <c r="AH852" s="1" t="str">
        <f t="shared" si="230"/>
        <v>0</v>
      </c>
      <c r="AI852" s="1" t="str">
        <f t="shared" si="231"/>
        <v>0</v>
      </c>
      <c r="AJ852" s="1" t="str">
        <f t="shared" si="232"/>
        <v>0</v>
      </c>
      <c r="AK852" s="1" t="str">
        <f t="shared" si="233"/>
        <v>0</v>
      </c>
      <c r="AL852" s="1" t="str">
        <f t="shared" si="234"/>
        <v>0</v>
      </c>
      <c r="AM852" s="1" t="str">
        <f t="shared" si="235"/>
        <v>0</v>
      </c>
      <c r="AN852" s="1" t="str">
        <f t="shared" si="236"/>
        <v>0</v>
      </c>
      <c r="AO852" s="1" t="str">
        <f t="shared" si="237"/>
        <v>0</v>
      </c>
    </row>
    <row r="853" spans="2:41" ht="18" x14ac:dyDescent="0.25">
      <c r="B853" t="s">
        <v>868</v>
      </c>
      <c r="C853" t="s">
        <v>11</v>
      </c>
      <c r="X853" t="s">
        <v>868</v>
      </c>
      <c r="Y853" s="1" t="str">
        <f t="shared" si="221"/>
        <v>0</v>
      </c>
      <c r="Z853" s="1" t="str">
        <f t="shared" si="222"/>
        <v>0</v>
      </c>
      <c r="AA853" s="1" t="str">
        <f t="shared" si="223"/>
        <v>0</v>
      </c>
      <c r="AB853" s="1" t="str">
        <f t="shared" si="224"/>
        <v>0</v>
      </c>
      <c r="AC853" s="1" t="str">
        <f t="shared" si="225"/>
        <v>0</v>
      </c>
      <c r="AD853" s="1" t="str">
        <f t="shared" si="226"/>
        <v>0</v>
      </c>
      <c r="AE853" s="1" t="str">
        <f t="shared" si="227"/>
        <v>0</v>
      </c>
      <c r="AF853" s="1" t="str">
        <f t="shared" si="228"/>
        <v>0</v>
      </c>
      <c r="AG853" s="1" t="str">
        <f t="shared" si="229"/>
        <v>0</v>
      </c>
      <c r="AH853" s="1" t="str">
        <f t="shared" si="230"/>
        <v>1</v>
      </c>
      <c r="AI853" s="1" t="str">
        <f t="shared" si="231"/>
        <v>0</v>
      </c>
      <c r="AJ853" s="1" t="str">
        <f t="shared" si="232"/>
        <v>0</v>
      </c>
      <c r="AK853" s="1" t="str">
        <f t="shared" si="233"/>
        <v>0</v>
      </c>
      <c r="AL853" s="1" t="str">
        <f t="shared" si="234"/>
        <v>0</v>
      </c>
      <c r="AM853" s="1" t="str">
        <f t="shared" si="235"/>
        <v>0</v>
      </c>
      <c r="AN853" s="1" t="str">
        <f t="shared" si="236"/>
        <v>0</v>
      </c>
      <c r="AO853" s="1" t="str">
        <f t="shared" si="237"/>
        <v>0</v>
      </c>
    </row>
    <row r="854" spans="2:41" ht="18" x14ac:dyDescent="0.25">
      <c r="B854" t="s">
        <v>869</v>
      </c>
      <c r="C854" t="s">
        <v>12</v>
      </c>
      <c r="X854" t="s">
        <v>869</v>
      </c>
      <c r="Y854" s="1" t="str">
        <f t="shared" si="221"/>
        <v>0</v>
      </c>
      <c r="Z854" s="1" t="str">
        <f t="shared" si="222"/>
        <v>0</v>
      </c>
      <c r="AA854" s="1" t="str">
        <f t="shared" si="223"/>
        <v>0</v>
      </c>
      <c r="AB854" s="1" t="str">
        <f t="shared" si="224"/>
        <v>0</v>
      </c>
      <c r="AC854" s="1" t="str">
        <f t="shared" si="225"/>
        <v>0</v>
      </c>
      <c r="AD854" s="1" t="str">
        <f t="shared" si="226"/>
        <v>0</v>
      </c>
      <c r="AE854" s="1" t="str">
        <f t="shared" si="227"/>
        <v>0</v>
      </c>
      <c r="AF854" s="1" t="str">
        <f t="shared" si="228"/>
        <v>0</v>
      </c>
      <c r="AG854" s="1" t="str">
        <f t="shared" si="229"/>
        <v>0</v>
      </c>
      <c r="AH854" s="1" t="str">
        <f t="shared" si="230"/>
        <v>0</v>
      </c>
      <c r="AI854" s="1" t="str">
        <f t="shared" si="231"/>
        <v>1</v>
      </c>
      <c r="AJ854" s="1" t="str">
        <f t="shared" si="232"/>
        <v>0</v>
      </c>
      <c r="AK854" s="1" t="str">
        <f t="shared" si="233"/>
        <v>0</v>
      </c>
      <c r="AL854" s="1" t="str">
        <f t="shared" si="234"/>
        <v>0</v>
      </c>
      <c r="AM854" s="1" t="str">
        <f t="shared" si="235"/>
        <v>0</v>
      </c>
      <c r="AN854" s="1" t="str">
        <f t="shared" si="236"/>
        <v>0</v>
      </c>
      <c r="AO854" s="1" t="str">
        <f t="shared" si="237"/>
        <v>0</v>
      </c>
    </row>
    <row r="855" spans="2:41" ht="18" x14ac:dyDescent="0.25">
      <c r="B855" t="s">
        <v>870</v>
      </c>
      <c r="C855" t="s">
        <v>2</v>
      </c>
      <c r="X855" t="s">
        <v>870</v>
      </c>
      <c r="Y855" s="1" t="str">
        <f t="shared" si="221"/>
        <v>0</v>
      </c>
      <c r="Z855" s="1" t="str">
        <f t="shared" si="222"/>
        <v>0</v>
      </c>
      <c r="AA855" s="1" t="str">
        <f t="shared" si="223"/>
        <v>0</v>
      </c>
      <c r="AB855" s="1" t="str">
        <f t="shared" si="224"/>
        <v>0</v>
      </c>
      <c r="AC855" s="1" t="str">
        <f t="shared" si="225"/>
        <v>0</v>
      </c>
      <c r="AD855" s="1" t="str">
        <f t="shared" si="226"/>
        <v>0</v>
      </c>
      <c r="AE855" s="1" t="str">
        <f t="shared" si="227"/>
        <v>0</v>
      </c>
      <c r="AF855" s="1" t="str">
        <f t="shared" si="228"/>
        <v>0</v>
      </c>
      <c r="AG855" s="1" t="str">
        <f t="shared" si="229"/>
        <v>1</v>
      </c>
      <c r="AH855" s="1" t="str">
        <f t="shared" si="230"/>
        <v>0</v>
      </c>
      <c r="AI855" s="1" t="str">
        <f t="shared" si="231"/>
        <v>0</v>
      </c>
      <c r="AJ855" s="1" t="str">
        <f t="shared" si="232"/>
        <v>0</v>
      </c>
      <c r="AK855" s="1" t="str">
        <f t="shared" si="233"/>
        <v>0</v>
      </c>
      <c r="AL855" s="1" t="str">
        <f t="shared" si="234"/>
        <v>0</v>
      </c>
      <c r="AM855" s="1" t="str">
        <f t="shared" si="235"/>
        <v>0</v>
      </c>
      <c r="AN855" s="1" t="str">
        <f t="shared" si="236"/>
        <v>0</v>
      </c>
      <c r="AO855" s="1" t="str">
        <f t="shared" si="237"/>
        <v>0</v>
      </c>
    </row>
    <row r="856" spans="2:41" ht="18" x14ac:dyDescent="0.25">
      <c r="B856" t="s">
        <v>871</v>
      </c>
      <c r="C856" t="s">
        <v>13</v>
      </c>
      <c r="X856" t="s">
        <v>871</v>
      </c>
      <c r="Y856" s="1" t="str">
        <f t="shared" si="221"/>
        <v>0</v>
      </c>
      <c r="Z856" s="1" t="str">
        <f t="shared" si="222"/>
        <v>0</v>
      </c>
      <c r="AA856" s="1" t="str">
        <f t="shared" si="223"/>
        <v>0</v>
      </c>
      <c r="AB856" s="1" t="str">
        <f t="shared" si="224"/>
        <v>0</v>
      </c>
      <c r="AC856" s="1" t="str">
        <f t="shared" si="225"/>
        <v>0</v>
      </c>
      <c r="AD856" s="1" t="str">
        <f t="shared" si="226"/>
        <v>0</v>
      </c>
      <c r="AE856" s="1" t="str">
        <f t="shared" si="227"/>
        <v>0</v>
      </c>
      <c r="AF856" s="1" t="str">
        <f t="shared" si="228"/>
        <v>0</v>
      </c>
      <c r="AG856" s="1" t="str">
        <f t="shared" si="229"/>
        <v>0</v>
      </c>
      <c r="AH856" s="1" t="str">
        <f t="shared" si="230"/>
        <v>0</v>
      </c>
      <c r="AI856" s="1" t="str">
        <f t="shared" si="231"/>
        <v>0</v>
      </c>
      <c r="AJ856" s="1" t="str">
        <f t="shared" si="232"/>
        <v>0</v>
      </c>
      <c r="AK856" s="1" t="str">
        <f t="shared" si="233"/>
        <v>1</v>
      </c>
      <c r="AL856" s="1" t="str">
        <f t="shared" si="234"/>
        <v>0</v>
      </c>
      <c r="AM856" s="1" t="str">
        <f t="shared" si="235"/>
        <v>0</v>
      </c>
      <c r="AN856" s="1" t="str">
        <f t="shared" si="236"/>
        <v>0</v>
      </c>
      <c r="AO856" s="1" t="str">
        <f t="shared" si="237"/>
        <v>0</v>
      </c>
    </row>
    <row r="857" spans="2:41" ht="18" x14ac:dyDescent="0.25">
      <c r="B857" t="s">
        <v>872</v>
      </c>
      <c r="C857" t="s">
        <v>13</v>
      </c>
      <c r="X857" t="s">
        <v>872</v>
      </c>
      <c r="Y857" s="1" t="str">
        <f t="shared" si="221"/>
        <v>0</v>
      </c>
      <c r="Z857" s="1" t="str">
        <f t="shared" si="222"/>
        <v>0</v>
      </c>
      <c r="AA857" s="1" t="str">
        <f t="shared" si="223"/>
        <v>0</v>
      </c>
      <c r="AB857" s="1" t="str">
        <f t="shared" si="224"/>
        <v>0</v>
      </c>
      <c r="AC857" s="1" t="str">
        <f t="shared" si="225"/>
        <v>0</v>
      </c>
      <c r="AD857" s="1" t="str">
        <f t="shared" si="226"/>
        <v>0</v>
      </c>
      <c r="AE857" s="1" t="str">
        <f t="shared" si="227"/>
        <v>0</v>
      </c>
      <c r="AF857" s="1" t="str">
        <f t="shared" si="228"/>
        <v>0</v>
      </c>
      <c r="AG857" s="1" t="str">
        <f t="shared" si="229"/>
        <v>0</v>
      </c>
      <c r="AH857" s="1" t="str">
        <f t="shared" si="230"/>
        <v>0</v>
      </c>
      <c r="AI857" s="1" t="str">
        <f t="shared" si="231"/>
        <v>0</v>
      </c>
      <c r="AJ857" s="1" t="str">
        <f t="shared" si="232"/>
        <v>0</v>
      </c>
      <c r="AK857" s="1" t="str">
        <f t="shared" si="233"/>
        <v>1</v>
      </c>
      <c r="AL857" s="1" t="str">
        <f t="shared" si="234"/>
        <v>0</v>
      </c>
      <c r="AM857" s="1" t="str">
        <f t="shared" si="235"/>
        <v>0</v>
      </c>
      <c r="AN857" s="1" t="str">
        <f t="shared" si="236"/>
        <v>0</v>
      </c>
      <c r="AO857" s="1" t="str">
        <f t="shared" si="237"/>
        <v>0</v>
      </c>
    </row>
    <row r="858" spans="2:41" ht="18" x14ac:dyDescent="0.25">
      <c r="B858" t="s">
        <v>873</v>
      </c>
      <c r="C858" t="s">
        <v>13</v>
      </c>
      <c r="X858" t="s">
        <v>873</v>
      </c>
      <c r="Y858" s="1" t="str">
        <f t="shared" si="221"/>
        <v>0</v>
      </c>
      <c r="Z858" s="1" t="str">
        <f t="shared" si="222"/>
        <v>0</v>
      </c>
      <c r="AA858" s="1" t="str">
        <f t="shared" si="223"/>
        <v>0</v>
      </c>
      <c r="AB858" s="1" t="str">
        <f t="shared" si="224"/>
        <v>0</v>
      </c>
      <c r="AC858" s="1" t="str">
        <f t="shared" si="225"/>
        <v>0</v>
      </c>
      <c r="AD858" s="1" t="str">
        <f t="shared" si="226"/>
        <v>0</v>
      </c>
      <c r="AE858" s="1" t="str">
        <f t="shared" si="227"/>
        <v>0</v>
      </c>
      <c r="AF858" s="1" t="str">
        <f t="shared" si="228"/>
        <v>0</v>
      </c>
      <c r="AG858" s="1" t="str">
        <f t="shared" si="229"/>
        <v>0</v>
      </c>
      <c r="AH858" s="1" t="str">
        <f t="shared" si="230"/>
        <v>0</v>
      </c>
      <c r="AI858" s="1" t="str">
        <f t="shared" si="231"/>
        <v>0</v>
      </c>
      <c r="AJ858" s="1" t="str">
        <f t="shared" si="232"/>
        <v>0</v>
      </c>
      <c r="AK858" s="1" t="str">
        <f t="shared" si="233"/>
        <v>1</v>
      </c>
      <c r="AL858" s="1" t="str">
        <f t="shared" si="234"/>
        <v>0</v>
      </c>
      <c r="AM858" s="1" t="str">
        <f t="shared" si="235"/>
        <v>0</v>
      </c>
      <c r="AN858" s="1" t="str">
        <f t="shared" si="236"/>
        <v>0</v>
      </c>
      <c r="AO858" s="1" t="str">
        <f t="shared" si="237"/>
        <v>0</v>
      </c>
    </row>
    <row r="859" spans="2:41" ht="18" x14ac:dyDescent="0.25">
      <c r="B859" t="s">
        <v>874</v>
      </c>
      <c r="C859" t="s">
        <v>12</v>
      </c>
      <c r="X859" t="s">
        <v>874</v>
      </c>
      <c r="Y859" s="1" t="str">
        <f t="shared" si="221"/>
        <v>0</v>
      </c>
      <c r="Z859" s="1" t="str">
        <f t="shared" si="222"/>
        <v>0</v>
      </c>
      <c r="AA859" s="1" t="str">
        <f t="shared" si="223"/>
        <v>0</v>
      </c>
      <c r="AB859" s="1" t="str">
        <f t="shared" si="224"/>
        <v>0</v>
      </c>
      <c r="AC859" s="1" t="str">
        <f t="shared" si="225"/>
        <v>0</v>
      </c>
      <c r="AD859" s="1" t="str">
        <f t="shared" si="226"/>
        <v>0</v>
      </c>
      <c r="AE859" s="1" t="str">
        <f t="shared" si="227"/>
        <v>0</v>
      </c>
      <c r="AF859" s="1" t="str">
        <f t="shared" si="228"/>
        <v>0</v>
      </c>
      <c r="AG859" s="1" t="str">
        <f t="shared" si="229"/>
        <v>0</v>
      </c>
      <c r="AH859" s="1" t="str">
        <f t="shared" si="230"/>
        <v>0</v>
      </c>
      <c r="AI859" s="1" t="str">
        <f t="shared" si="231"/>
        <v>1</v>
      </c>
      <c r="AJ859" s="1" t="str">
        <f t="shared" si="232"/>
        <v>0</v>
      </c>
      <c r="AK859" s="1" t="str">
        <f t="shared" si="233"/>
        <v>0</v>
      </c>
      <c r="AL859" s="1" t="str">
        <f t="shared" si="234"/>
        <v>0</v>
      </c>
      <c r="AM859" s="1" t="str">
        <f t="shared" si="235"/>
        <v>0</v>
      </c>
      <c r="AN859" s="1" t="str">
        <f t="shared" si="236"/>
        <v>0</v>
      </c>
      <c r="AO859" s="1" t="str">
        <f t="shared" si="237"/>
        <v>0</v>
      </c>
    </row>
    <row r="860" spans="2:41" ht="18" x14ac:dyDescent="0.25">
      <c r="B860" t="s">
        <v>875</v>
      </c>
      <c r="C860" t="s">
        <v>3</v>
      </c>
      <c r="X860" t="s">
        <v>875</v>
      </c>
      <c r="Y860" s="1" t="str">
        <f t="shared" si="221"/>
        <v>0</v>
      </c>
      <c r="Z860" s="1" t="str">
        <f t="shared" si="222"/>
        <v>0</v>
      </c>
      <c r="AA860" s="1" t="str">
        <f t="shared" si="223"/>
        <v>0</v>
      </c>
      <c r="AB860" s="1" t="str">
        <f t="shared" si="224"/>
        <v>0</v>
      </c>
      <c r="AC860" s="1" t="str">
        <f t="shared" si="225"/>
        <v>0</v>
      </c>
      <c r="AD860" s="1" t="str">
        <f t="shared" si="226"/>
        <v>0</v>
      </c>
      <c r="AE860" s="1" t="str">
        <f t="shared" si="227"/>
        <v>0</v>
      </c>
      <c r="AF860" s="1" t="str">
        <f t="shared" si="228"/>
        <v>0</v>
      </c>
      <c r="AG860" s="1" t="str">
        <f t="shared" si="229"/>
        <v>0</v>
      </c>
      <c r="AH860" s="1" t="str">
        <f t="shared" si="230"/>
        <v>0</v>
      </c>
      <c r="AI860" s="1" t="str">
        <f t="shared" si="231"/>
        <v>0</v>
      </c>
      <c r="AJ860" s="1" t="str">
        <f t="shared" si="232"/>
        <v>1</v>
      </c>
      <c r="AK860" s="1" t="str">
        <f t="shared" si="233"/>
        <v>0</v>
      </c>
      <c r="AL860" s="1" t="str">
        <f t="shared" si="234"/>
        <v>0</v>
      </c>
      <c r="AM860" s="1" t="str">
        <f t="shared" si="235"/>
        <v>0</v>
      </c>
      <c r="AN860" s="1" t="str">
        <f t="shared" si="236"/>
        <v>0</v>
      </c>
      <c r="AO860" s="1" t="str">
        <f t="shared" si="237"/>
        <v>0</v>
      </c>
    </row>
    <row r="861" spans="2:41" ht="18" x14ac:dyDescent="0.25">
      <c r="B861" t="s">
        <v>876</v>
      </c>
      <c r="C861" t="s">
        <v>11</v>
      </c>
      <c r="X861" t="s">
        <v>876</v>
      </c>
      <c r="Y861" s="1" t="str">
        <f t="shared" si="221"/>
        <v>0</v>
      </c>
      <c r="Z861" s="1" t="str">
        <f t="shared" si="222"/>
        <v>0</v>
      </c>
      <c r="AA861" s="1" t="str">
        <f t="shared" si="223"/>
        <v>0</v>
      </c>
      <c r="AB861" s="1" t="str">
        <f t="shared" si="224"/>
        <v>0</v>
      </c>
      <c r="AC861" s="1" t="str">
        <f t="shared" si="225"/>
        <v>0</v>
      </c>
      <c r="AD861" s="1" t="str">
        <f t="shared" si="226"/>
        <v>0</v>
      </c>
      <c r="AE861" s="1" t="str">
        <f t="shared" si="227"/>
        <v>0</v>
      </c>
      <c r="AF861" s="1" t="str">
        <f t="shared" si="228"/>
        <v>0</v>
      </c>
      <c r="AG861" s="1" t="str">
        <f t="shared" si="229"/>
        <v>0</v>
      </c>
      <c r="AH861" s="1" t="str">
        <f t="shared" si="230"/>
        <v>1</v>
      </c>
      <c r="AI861" s="1" t="str">
        <f t="shared" si="231"/>
        <v>0</v>
      </c>
      <c r="AJ861" s="1" t="str">
        <f t="shared" si="232"/>
        <v>0</v>
      </c>
      <c r="AK861" s="1" t="str">
        <f t="shared" si="233"/>
        <v>0</v>
      </c>
      <c r="AL861" s="1" t="str">
        <f t="shared" si="234"/>
        <v>0</v>
      </c>
      <c r="AM861" s="1" t="str">
        <f t="shared" si="235"/>
        <v>0</v>
      </c>
      <c r="AN861" s="1" t="str">
        <f t="shared" si="236"/>
        <v>0</v>
      </c>
      <c r="AO861" s="1" t="str">
        <f t="shared" si="237"/>
        <v>0</v>
      </c>
    </row>
    <row r="862" spans="2:41" ht="18" x14ac:dyDescent="0.25">
      <c r="B862" t="s">
        <v>877</v>
      </c>
      <c r="C862" t="s">
        <v>16</v>
      </c>
      <c r="X862" t="s">
        <v>877</v>
      </c>
      <c r="Y862" s="1" t="str">
        <f t="shared" si="221"/>
        <v>0</v>
      </c>
      <c r="Z862" s="1" t="str">
        <f t="shared" si="222"/>
        <v>0</v>
      </c>
      <c r="AA862" s="1" t="str">
        <f t="shared" si="223"/>
        <v>0</v>
      </c>
      <c r="AB862" s="1" t="str">
        <f t="shared" si="224"/>
        <v>0</v>
      </c>
      <c r="AC862" s="1" t="str">
        <f t="shared" si="225"/>
        <v>0</v>
      </c>
      <c r="AD862" s="1" t="str">
        <f t="shared" si="226"/>
        <v>0</v>
      </c>
      <c r="AE862" s="1" t="str">
        <f t="shared" si="227"/>
        <v>0</v>
      </c>
      <c r="AF862" s="1" t="str">
        <f t="shared" si="228"/>
        <v>0</v>
      </c>
      <c r="AG862" s="1" t="str">
        <f t="shared" si="229"/>
        <v>0</v>
      </c>
      <c r="AH862" s="1" t="str">
        <f t="shared" si="230"/>
        <v>0</v>
      </c>
      <c r="AI862" s="1" t="str">
        <f t="shared" si="231"/>
        <v>0</v>
      </c>
      <c r="AJ862" s="1" t="str">
        <f t="shared" si="232"/>
        <v>0</v>
      </c>
      <c r="AK862" s="1" t="str">
        <f t="shared" si="233"/>
        <v>0</v>
      </c>
      <c r="AL862" s="1" t="str">
        <f t="shared" si="234"/>
        <v>0</v>
      </c>
      <c r="AM862" s="1" t="str">
        <f t="shared" si="235"/>
        <v>0</v>
      </c>
      <c r="AN862" s="1" t="str">
        <f t="shared" si="236"/>
        <v>0</v>
      </c>
      <c r="AO862" s="1" t="str">
        <f t="shared" si="237"/>
        <v>1</v>
      </c>
    </row>
    <row r="863" spans="2:41" ht="18" x14ac:dyDescent="0.25">
      <c r="B863" t="s">
        <v>878</v>
      </c>
      <c r="C863" t="s">
        <v>13</v>
      </c>
      <c r="X863" t="s">
        <v>878</v>
      </c>
      <c r="Y863" s="1" t="str">
        <f t="shared" si="221"/>
        <v>0</v>
      </c>
      <c r="Z863" s="1" t="str">
        <f t="shared" si="222"/>
        <v>0</v>
      </c>
      <c r="AA863" s="1" t="str">
        <f t="shared" si="223"/>
        <v>0</v>
      </c>
      <c r="AB863" s="1" t="str">
        <f t="shared" si="224"/>
        <v>0</v>
      </c>
      <c r="AC863" s="1" t="str">
        <f t="shared" si="225"/>
        <v>0</v>
      </c>
      <c r="AD863" s="1" t="str">
        <f t="shared" si="226"/>
        <v>0</v>
      </c>
      <c r="AE863" s="1" t="str">
        <f t="shared" si="227"/>
        <v>0</v>
      </c>
      <c r="AF863" s="1" t="str">
        <f t="shared" si="228"/>
        <v>0</v>
      </c>
      <c r="AG863" s="1" t="str">
        <f t="shared" si="229"/>
        <v>0</v>
      </c>
      <c r="AH863" s="1" t="str">
        <f t="shared" si="230"/>
        <v>0</v>
      </c>
      <c r="AI863" s="1" t="str">
        <f t="shared" si="231"/>
        <v>0</v>
      </c>
      <c r="AJ863" s="1" t="str">
        <f t="shared" si="232"/>
        <v>0</v>
      </c>
      <c r="AK863" s="1" t="str">
        <f t="shared" si="233"/>
        <v>1</v>
      </c>
      <c r="AL863" s="1" t="str">
        <f t="shared" si="234"/>
        <v>0</v>
      </c>
      <c r="AM863" s="1" t="str">
        <f t="shared" si="235"/>
        <v>0</v>
      </c>
      <c r="AN863" s="1" t="str">
        <f t="shared" si="236"/>
        <v>0</v>
      </c>
      <c r="AO863" s="1" t="str">
        <f t="shared" si="237"/>
        <v>0</v>
      </c>
    </row>
    <row r="864" spans="2:41" ht="18" x14ac:dyDescent="0.25">
      <c r="B864" t="s">
        <v>879</v>
      </c>
      <c r="C864" t="s">
        <v>4</v>
      </c>
      <c r="X864" t="s">
        <v>879</v>
      </c>
      <c r="Y864" s="1" t="str">
        <f t="shared" si="221"/>
        <v>0</v>
      </c>
      <c r="Z864" s="1" t="str">
        <f t="shared" si="222"/>
        <v>0</v>
      </c>
      <c r="AA864" s="1" t="str">
        <f t="shared" si="223"/>
        <v>0</v>
      </c>
      <c r="AB864" s="1" t="str">
        <f t="shared" si="224"/>
        <v>0</v>
      </c>
      <c r="AC864" s="1" t="str">
        <f t="shared" si="225"/>
        <v>0</v>
      </c>
      <c r="AD864" s="1" t="str">
        <f t="shared" si="226"/>
        <v>0</v>
      </c>
      <c r="AE864" s="1" t="str">
        <f t="shared" si="227"/>
        <v>1</v>
      </c>
      <c r="AF864" s="1" t="str">
        <f t="shared" si="228"/>
        <v>0</v>
      </c>
      <c r="AG864" s="1" t="str">
        <f t="shared" si="229"/>
        <v>0</v>
      </c>
      <c r="AH864" s="1" t="str">
        <f t="shared" si="230"/>
        <v>0</v>
      </c>
      <c r="AI864" s="1" t="str">
        <f t="shared" si="231"/>
        <v>0</v>
      </c>
      <c r="AJ864" s="1" t="str">
        <f t="shared" si="232"/>
        <v>0</v>
      </c>
      <c r="AK864" s="1" t="str">
        <f t="shared" si="233"/>
        <v>0</v>
      </c>
      <c r="AL864" s="1" t="str">
        <f t="shared" si="234"/>
        <v>0</v>
      </c>
      <c r="AM864" s="1" t="str">
        <f t="shared" si="235"/>
        <v>0</v>
      </c>
      <c r="AN864" s="1" t="str">
        <f t="shared" si="236"/>
        <v>0</v>
      </c>
      <c r="AO864" s="1" t="str">
        <f t="shared" si="237"/>
        <v>0</v>
      </c>
    </row>
    <row r="865" spans="2:41" ht="18" x14ac:dyDescent="0.25">
      <c r="B865" t="s">
        <v>880</v>
      </c>
      <c r="C865" t="s">
        <v>10</v>
      </c>
      <c r="X865" t="s">
        <v>880</v>
      </c>
      <c r="Y865" s="1" t="str">
        <f t="shared" si="221"/>
        <v>0</v>
      </c>
      <c r="Z865" s="1" t="str">
        <f t="shared" si="222"/>
        <v>0</v>
      </c>
      <c r="AA865" s="1" t="str">
        <f t="shared" si="223"/>
        <v>0</v>
      </c>
      <c r="AB865" s="1" t="str">
        <f t="shared" si="224"/>
        <v>0</v>
      </c>
      <c r="AC865" s="1" t="str">
        <f t="shared" si="225"/>
        <v>0</v>
      </c>
      <c r="AD865" s="1" t="str">
        <f t="shared" si="226"/>
        <v>1</v>
      </c>
      <c r="AE865" s="1" t="str">
        <f t="shared" si="227"/>
        <v>0</v>
      </c>
      <c r="AF865" s="1" t="str">
        <f t="shared" si="228"/>
        <v>0</v>
      </c>
      <c r="AG865" s="1" t="str">
        <f t="shared" si="229"/>
        <v>0</v>
      </c>
      <c r="AH865" s="1" t="str">
        <f t="shared" si="230"/>
        <v>0</v>
      </c>
      <c r="AI865" s="1" t="str">
        <f t="shared" si="231"/>
        <v>0</v>
      </c>
      <c r="AJ865" s="1" t="str">
        <f t="shared" si="232"/>
        <v>0</v>
      </c>
      <c r="AK865" s="1" t="str">
        <f t="shared" si="233"/>
        <v>0</v>
      </c>
      <c r="AL865" s="1" t="str">
        <f t="shared" si="234"/>
        <v>0</v>
      </c>
      <c r="AM865" s="1" t="str">
        <f t="shared" si="235"/>
        <v>0</v>
      </c>
      <c r="AN865" s="1" t="str">
        <f t="shared" si="236"/>
        <v>0</v>
      </c>
      <c r="AO865" s="1" t="str">
        <f t="shared" si="237"/>
        <v>0</v>
      </c>
    </row>
    <row r="866" spans="2:41" ht="18" x14ac:dyDescent="0.25">
      <c r="B866" t="s">
        <v>881</v>
      </c>
      <c r="C866" t="s">
        <v>4</v>
      </c>
      <c r="X866" t="s">
        <v>881</v>
      </c>
      <c r="Y866" s="1" t="str">
        <f t="shared" si="221"/>
        <v>0</v>
      </c>
      <c r="Z866" s="1" t="str">
        <f t="shared" si="222"/>
        <v>0</v>
      </c>
      <c r="AA866" s="1" t="str">
        <f t="shared" si="223"/>
        <v>0</v>
      </c>
      <c r="AB866" s="1" t="str">
        <f t="shared" si="224"/>
        <v>0</v>
      </c>
      <c r="AC866" s="1" t="str">
        <f t="shared" si="225"/>
        <v>0</v>
      </c>
      <c r="AD866" s="1" t="str">
        <f t="shared" si="226"/>
        <v>0</v>
      </c>
      <c r="AE866" s="1" t="str">
        <f t="shared" si="227"/>
        <v>1</v>
      </c>
      <c r="AF866" s="1" t="str">
        <f t="shared" si="228"/>
        <v>0</v>
      </c>
      <c r="AG866" s="1" t="str">
        <f t="shared" si="229"/>
        <v>0</v>
      </c>
      <c r="AH866" s="1" t="str">
        <f t="shared" si="230"/>
        <v>0</v>
      </c>
      <c r="AI866" s="1" t="str">
        <f t="shared" si="231"/>
        <v>0</v>
      </c>
      <c r="AJ866" s="1" t="str">
        <f t="shared" si="232"/>
        <v>0</v>
      </c>
      <c r="AK866" s="1" t="str">
        <f t="shared" si="233"/>
        <v>0</v>
      </c>
      <c r="AL866" s="1" t="str">
        <f t="shared" si="234"/>
        <v>0</v>
      </c>
      <c r="AM866" s="1" t="str">
        <f t="shared" si="235"/>
        <v>0</v>
      </c>
      <c r="AN866" s="1" t="str">
        <f t="shared" si="236"/>
        <v>0</v>
      </c>
      <c r="AO866" s="1" t="str">
        <f t="shared" si="237"/>
        <v>0</v>
      </c>
    </row>
    <row r="867" spans="2:41" ht="18" x14ac:dyDescent="0.25">
      <c r="B867" t="s">
        <v>882</v>
      </c>
      <c r="C867" t="s">
        <v>11</v>
      </c>
      <c r="X867" t="s">
        <v>882</v>
      </c>
      <c r="Y867" s="1" t="str">
        <f t="shared" si="221"/>
        <v>0</v>
      </c>
      <c r="Z867" s="1" t="str">
        <f t="shared" si="222"/>
        <v>0</v>
      </c>
      <c r="AA867" s="1" t="str">
        <f t="shared" si="223"/>
        <v>0</v>
      </c>
      <c r="AB867" s="1" t="str">
        <f t="shared" si="224"/>
        <v>0</v>
      </c>
      <c r="AC867" s="1" t="str">
        <f t="shared" si="225"/>
        <v>0</v>
      </c>
      <c r="AD867" s="1" t="str">
        <f t="shared" si="226"/>
        <v>0</v>
      </c>
      <c r="AE867" s="1" t="str">
        <f t="shared" si="227"/>
        <v>0</v>
      </c>
      <c r="AF867" s="1" t="str">
        <f t="shared" si="228"/>
        <v>0</v>
      </c>
      <c r="AG867" s="1" t="str">
        <f t="shared" si="229"/>
        <v>0</v>
      </c>
      <c r="AH867" s="1" t="str">
        <f t="shared" si="230"/>
        <v>1</v>
      </c>
      <c r="AI867" s="1" t="str">
        <f t="shared" si="231"/>
        <v>0</v>
      </c>
      <c r="AJ867" s="1" t="str">
        <f t="shared" si="232"/>
        <v>0</v>
      </c>
      <c r="AK867" s="1" t="str">
        <f t="shared" si="233"/>
        <v>0</v>
      </c>
      <c r="AL867" s="1" t="str">
        <f t="shared" si="234"/>
        <v>0</v>
      </c>
      <c r="AM867" s="1" t="str">
        <f t="shared" si="235"/>
        <v>0</v>
      </c>
      <c r="AN867" s="1" t="str">
        <f t="shared" si="236"/>
        <v>0</v>
      </c>
      <c r="AO867" s="1" t="str">
        <f t="shared" si="237"/>
        <v>0</v>
      </c>
    </row>
    <row r="868" spans="2:41" ht="18" x14ac:dyDescent="0.25">
      <c r="B868" t="s">
        <v>883</v>
      </c>
      <c r="C868" t="s">
        <v>15</v>
      </c>
      <c r="X868" t="s">
        <v>883</v>
      </c>
      <c r="Y868" s="1" t="str">
        <f t="shared" si="221"/>
        <v>0</v>
      </c>
      <c r="Z868" s="1" t="str">
        <f t="shared" si="222"/>
        <v>0</v>
      </c>
      <c r="AA868" s="1" t="str">
        <f t="shared" si="223"/>
        <v>0</v>
      </c>
      <c r="AB868" s="1" t="str">
        <f t="shared" si="224"/>
        <v>0</v>
      </c>
      <c r="AC868" s="1" t="str">
        <f t="shared" si="225"/>
        <v>0</v>
      </c>
      <c r="AD868" s="1" t="str">
        <f t="shared" si="226"/>
        <v>0</v>
      </c>
      <c r="AE868" s="1" t="str">
        <f t="shared" si="227"/>
        <v>0</v>
      </c>
      <c r="AF868" s="1" t="str">
        <f t="shared" si="228"/>
        <v>0</v>
      </c>
      <c r="AG868" s="1" t="str">
        <f t="shared" si="229"/>
        <v>0</v>
      </c>
      <c r="AH868" s="1" t="str">
        <f t="shared" si="230"/>
        <v>0</v>
      </c>
      <c r="AI868" s="1" t="str">
        <f t="shared" si="231"/>
        <v>0</v>
      </c>
      <c r="AJ868" s="1" t="str">
        <f t="shared" si="232"/>
        <v>0</v>
      </c>
      <c r="AK868" s="1" t="str">
        <f t="shared" si="233"/>
        <v>0</v>
      </c>
      <c r="AL868" s="1" t="str">
        <f t="shared" si="234"/>
        <v>0</v>
      </c>
      <c r="AM868" s="1" t="str">
        <f t="shared" si="235"/>
        <v>0</v>
      </c>
      <c r="AN868" s="1" t="str">
        <f t="shared" si="236"/>
        <v>1</v>
      </c>
      <c r="AO868" s="1" t="str">
        <f t="shared" si="237"/>
        <v>0</v>
      </c>
    </row>
    <row r="869" spans="2:41" ht="18" x14ac:dyDescent="0.25">
      <c r="B869" t="s">
        <v>884</v>
      </c>
      <c r="C869" t="s">
        <v>15</v>
      </c>
      <c r="X869" t="s">
        <v>884</v>
      </c>
      <c r="Y869" s="1" t="str">
        <f t="shared" si="221"/>
        <v>0</v>
      </c>
      <c r="Z869" s="1" t="str">
        <f t="shared" si="222"/>
        <v>0</v>
      </c>
      <c r="AA869" s="1" t="str">
        <f t="shared" si="223"/>
        <v>0</v>
      </c>
      <c r="AB869" s="1" t="str">
        <f t="shared" si="224"/>
        <v>0</v>
      </c>
      <c r="AC869" s="1" t="str">
        <f t="shared" si="225"/>
        <v>0</v>
      </c>
      <c r="AD869" s="1" t="str">
        <f t="shared" si="226"/>
        <v>0</v>
      </c>
      <c r="AE869" s="1" t="str">
        <f t="shared" si="227"/>
        <v>0</v>
      </c>
      <c r="AF869" s="1" t="str">
        <f t="shared" si="228"/>
        <v>0</v>
      </c>
      <c r="AG869" s="1" t="str">
        <f t="shared" si="229"/>
        <v>0</v>
      </c>
      <c r="AH869" s="1" t="str">
        <f t="shared" si="230"/>
        <v>0</v>
      </c>
      <c r="AI869" s="1" t="str">
        <f t="shared" si="231"/>
        <v>0</v>
      </c>
      <c r="AJ869" s="1" t="str">
        <f t="shared" si="232"/>
        <v>0</v>
      </c>
      <c r="AK869" s="1" t="str">
        <f t="shared" si="233"/>
        <v>0</v>
      </c>
      <c r="AL869" s="1" t="str">
        <f t="shared" si="234"/>
        <v>0</v>
      </c>
      <c r="AM869" s="1" t="str">
        <f t="shared" si="235"/>
        <v>0</v>
      </c>
      <c r="AN869" s="1" t="str">
        <f t="shared" si="236"/>
        <v>1</v>
      </c>
      <c r="AO869" s="1" t="str">
        <f t="shared" si="237"/>
        <v>0</v>
      </c>
    </row>
    <row r="870" spans="2:41" ht="18" x14ac:dyDescent="0.25">
      <c r="B870" t="s">
        <v>885</v>
      </c>
      <c r="C870" t="s">
        <v>14</v>
      </c>
      <c r="X870" t="s">
        <v>885</v>
      </c>
      <c r="Y870" s="1" t="str">
        <f t="shared" si="221"/>
        <v>0</v>
      </c>
      <c r="Z870" s="1" t="str">
        <f t="shared" si="222"/>
        <v>0</v>
      </c>
      <c r="AA870" s="1" t="str">
        <f t="shared" si="223"/>
        <v>0</v>
      </c>
      <c r="AB870" s="1" t="str">
        <f t="shared" si="224"/>
        <v>0</v>
      </c>
      <c r="AC870" s="1" t="str">
        <f t="shared" si="225"/>
        <v>0</v>
      </c>
      <c r="AD870" s="1" t="str">
        <f t="shared" si="226"/>
        <v>0</v>
      </c>
      <c r="AE870" s="1" t="str">
        <f t="shared" si="227"/>
        <v>0</v>
      </c>
      <c r="AF870" s="1" t="str">
        <f t="shared" si="228"/>
        <v>0</v>
      </c>
      <c r="AG870" s="1" t="str">
        <f t="shared" si="229"/>
        <v>0</v>
      </c>
      <c r="AH870" s="1" t="str">
        <f t="shared" si="230"/>
        <v>0</v>
      </c>
      <c r="AI870" s="1" t="str">
        <f t="shared" si="231"/>
        <v>0</v>
      </c>
      <c r="AJ870" s="1" t="str">
        <f t="shared" si="232"/>
        <v>0</v>
      </c>
      <c r="AK870" s="1" t="str">
        <f t="shared" si="233"/>
        <v>0</v>
      </c>
      <c r="AL870" s="1" t="str">
        <f t="shared" si="234"/>
        <v>0</v>
      </c>
      <c r="AM870" s="1" t="str">
        <f t="shared" si="235"/>
        <v>1</v>
      </c>
      <c r="AN870" s="1" t="str">
        <f t="shared" si="236"/>
        <v>0</v>
      </c>
      <c r="AO870" s="1" t="str">
        <f t="shared" si="237"/>
        <v>0</v>
      </c>
    </row>
    <row r="871" spans="2:41" ht="18" x14ac:dyDescent="0.25">
      <c r="B871" t="s">
        <v>886</v>
      </c>
      <c r="C871" t="s">
        <v>12</v>
      </c>
      <c r="X871" t="s">
        <v>886</v>
      </c>
      <c r="Y871" s="1" t="str">
        <f t="shared" si="221"/>
        <v>0</v>
      </c>
      <c r="Z871" s="1" t="str">
        <f t="shared" si="222"/>
        <v>0</v>
      </c>
      <c r="AA871" s="1" t="str">
        <f t="shared" si="223"/>
        <v>0</v>
      </c>
      <c r="AB871" s="1" t="str">
        <f t="shared" si="224"/>
        <v>0</v>
      </c>
      <c r="AC871" s="1" t="str">
        <f t="shared" si="225"/>
        <v>0</v>
      </c>
      <c r="AD871" s="1" t="str">
        <f t="shared" si="226"/>
        <v>0</v>
      </c>
      <c r="AE871" s="1" t="str">
        <f t="shared" si="227"/>
        <v>0</v>
      </c>
      <c r="AF871" s="1" t="str">
        <f t="shared" si="228"/>
        <v>0</v>
      </c>
      <c r="AG871" s="1" t="str">
        <f t="shared" si="229"/>
        <v>0</v>
      </c>
      <c r="AH871" s="1" t="str">
        <f t="shared" si="230"/>
        <v>0</v>
      </c>
      <c r="AI871" s="1" t="str">
        <f t="shared" si="231"/>
        <v>1</v>
      </c>
      <c r="AJ871" s="1" t="str">
        <f t="shared" si="232"/>
        <v>0</v>
      </c>
      <c r="AK871" s="1" t="str">
        <f t="shared" si="233"/>
        <v>0</v>
      </c>
      <c r="AL871" s="1" t="str">
        <f t="shared" si="234"/>
        <v>0</v>
      </c>
      <c r="AM871" s="1" t="str">
        <f t="shared" si="235"/>
        <v>0</v>
      </c>
      <c r="AN871" s="1" t="str">
        <f t="shared" si="236"/>
        <v>0</v>
      </c>
      <c r="AO871" s="1" t="str">
        <f t="shared" si="237"/>
        <v>0</v>
      </c>
    </row>
    <row r="872" spans="2:41" ht="18" x14ac:dyDescent="0.25">
      <c r="B872" t="s">
        <v>887</v>
      </c>
      <c r="C872" t="s">
        <v>16</v>
      </c>
      <c r="X872" t="s">
        <v>887</v>
      </c>
      <c r="Y872" s="1" t="str">
        <f t="shared" si="221"/>
        <v>0</v>
      </c>
      <c r="Z872" s="1" t="str">
        <f t="shared" si="222"/>
        <v>0</v>
      </c>
      <c r="AA872" s="1" t="str">
        <f t="shared" si="223"/>
        <v>0</v>
      </c>
      <c r="AB872" s="1" t="str">
        <f t="shared" si="224"/>
        <v>0</v>
      </c>
      <c r="AC872" s="1" t="str">
        <f t="shared" si="225"/>
        <v>0</v>
      </c>
      <c r="AD872" s="1" t="str">
        <f t="shared" si="226"/>
        <v>0</v>
      </c>
      <c r="AE872" s="1" t="str">
        <f t="shared" si="227"/>
        <v>0</v>
      </c>
      <c r="AF872" s="1" t="str">
        <f t="shared" si="228"/>
        <v>0</v>
      </c>
      <c r="AG872" s="1" t="str">
        <f t="shared" si="229"/>
        <v>0</v>
      </c>
      <c r="AH872" s="1" t="str">
        <f t="shared" si="230"/>
        <v>0</v>
      </c>
      <c r="AI872" s="1" t="str">
        <f t="shared" si="231"/>
        <v>0</v>
      </c>
      <c r="AJ872" s="1" t="str">
        <f t="shared" si="232"/>
        <v>0</v>
      </c>
      <c r="AK872" s="1" t="str">
        <f t="shared" si="233"/>
        <v>0</v>
      </c>
      <c r="AL872" s="1" t="str">
        <f t="shared" si="234"/>
        <v>0</v>
      </c>
      <c r="AM872" s="1" t="str">
        <f t="shared" si="235"/>
        <v>0</v>
      </c>
      <c r="AN872" s="1" t="str">
        <f t="shared" si="236"/>
        <v>0</v>
      </c>
      <c r="AO872" s="1" t="str">
        <f t="shared" si="237"/>
        <v>1</v>
      </c>
    </row>
    <row r="873" spans="2:41" ht="18" x14ac:dyDescent="0.25">
      <c r="B873" t="s">
        <v>888</v>
      </c>
      <c r="C873" t="s">
        <v>11</v>
      </c>
      <c r="D873" t="s">
        <v>2</v>
      </c>
      <c r="X873" t="s">
        <v>888</v>
      </c>
      <c r="Y873" s="1" t="str">
        <f t="shared" si="221"/>
        <v>0</v>
      </c>
      <c r="Z873" s="1" t="str">
        <f t="shared" si="222"/>
        <v>0</v>
      </c>
      <c r="AA873" s="1" t="str">
        <f t="shared" si="223"/>
        <v>0</v>
      </c>
      <c r="AB873" s="1" t="str">
        <f t="shared" si="224"/>
        <v>0</v>
      </c>
      <c r="AC873" s="1" t="str">
        <f t="shared" si="225"/>
        <v>0</v>
      </c>
      <c r="AD873" s="1" t="str">
        <f t="shared" si="226"/>
        <v>0</v>
      </c>
      <c r="AE873" s="1" t="str">
        <f t="shared" si="227"/>
        <v>0</v>
      </c>
      <c r="AF873" s="1" t="str">
        <f t="shared" si="228"/>
        <v>0</v>
      </c>
      <c r="AG873" s="1" t="str">
        <f t="shared" si="229"/>
        <v>1</v>
      </c>
      <c r="AH873" s="1" t="str">
        <f t="shared" si="230"/>
        <v>1</v>
      </c>
      <c r="AI873" s="1" t="str">
        <f t="shared" si="231"/>
        <v>0</v>
      </c>
      <c r="AJ873" s="1" t="str">
        <f t="shared" si="232"/>
        <v>0</v>
      </c>
      <c r="AK873" s="1" t="str">
        <f t="shared" si="233"/>
        <v>0</v>
      </c>
      <c r="AL873" s="1" t="str">
        <f t="shared" si="234"/>
        <v>0</v>
      </c>
      <c r="AM873" s="1" t="str">
        <f t="shared" si="235"/>
        <v>0</v>
      </c>
      <c r="AN873" s="1" t="str">
        <f t="shared" si="236"/>
        <v>0</v>
      </c>
      <c r="AO873" s="1" t="str">
        <f t="shared" si="237"/>
        <v>0</v>
      </c>
    </row>
    <row r="874" spans="2:41" ht="18" x14ac:dyDescent="0.25">
      <c r="B874" t="s">
        <v>889</v>
      </c>
      <c r="C874" t="s">
        <v>7</v>
      </c>
      <c r="X874" t="s">
        <v>889</v>
      </c>
      <c r="Y874" s="1" t="str">
        <f t="shared" si="221"/>
        <v>0</v>
      </c>
      <c r="Z874" s="1" t="str">
        <f t="shared" si="222"/>
        <v>0</v>
      </c>
      <c r="AA874" s="1" t="str">
        <f t="shared" si="223"/>
        <v>1</v>
      </c>
      <c r="AB874" s="1" t="str">
        <f t="shared" si="224"/>
        <v>0</v>
      </c>
      <c r="AC874" s="1" t="str">
        <f t="shared" si="225"/>
        <v>0</v>
      </c>
      <c r="AD874" s="1" t="str">
        <f t="shared" si="226"/>
        <v>0</v>
      </c>
      <c r="AE874" s="1" t="str">
        <f t="shared" si="227"/>
        <v>0</v>
      </c>
      <c r="AF874" s="1" t="str">
        <f t="shared" si="228"/>
        <v>0</v>
      </c>
      <c r="AG874" s="1" t="str">
        <f t="shared" si="229"/>
        <v>0</v>
      </c>
      <c r="AH874" s="1" t="str">
        <f t="shared" si="230"/>
        <v>0</v>
      </c>
      <c r="AI874" s="1" t="str">
        <f t="shared" si="231"/>
        <v>0</v>
      </c>
      <c r="AJ874" s="1" t="str">
        <f t="shared" si="232"/>
        <v>0</v>
      </c>
      <c r="AK874" s="1" t="str">
        <f t="shared" si="233"/>
        <v>0</v>
      </c>
      <c r="AL874" s="1" t="str">
        <f t="shared" si="234"/>
        <v>0</v>
      </c>
      <c r="AM874" s="1" t="str">
        <f t="shared" si="235"/>
        <v>0</v>
      </c>
      <c r="AN874" s="1" t="str">
        <f t="shared" si="236"/>
        <v>0</v>
      </c>
      <c r="AO874" s="1" t="str">
        <f t="shared" si="237"/>
        <v>0</v>
      </c>
    </row>
    <row r="875" spans="2:41" ht="18" x14ac:dyDescent="0.25">
      <c r="B875" t="s">
        <v>890</v>
      </c>
      <c r="C875" t="s">
        <v>12</v>
      </c>
      <c r="X875" t="s">
        <v>890</v>
      </c>
      <c r="Y875" s="1" t="str">
        <f t="shared" si="221"/>
        <v>0</v>
      </c>
      <c r="Z875" s="1" t="str">
        <f t="shared" si="222"/>
        <v>0</v>
      </c>
      <c r="AA875" s="1" t="str">
        <f t="shared" si="223"/>
        <v>0</v>
      </c>
      <c r="AB875" s="1" t="str">
        <f t="shared" si="224"/>
        <v>0</v>
      </c>
      <c r="AC875" s="1" t="str">
        <f t="shared" si="225"/>
        <v>0</v>
      </c>
      <c r="AD875" s="1" t="str">
        <f t="shared" si="226"/>
        <v>0</v>
      </c>
      <c r="AE875" s="1" t="str">
        <f t="shared" si="227"/>
        <v>0</v>
      </c>
      <c r="AF875" s="1" t="str">
        <f t="shared" si="228"/>
        <v>0</v>
      </c>
      <c r="AG875" s="1" t="str">
        <f t="shared" si="229"/>
        <v>0</v>
      </c>
      <c r="AH875" s="1" t="str">
        <f t="shared" si="230"/>
        <v>0</v>
      </c>
      <c r="AI875" s="1" t="str">
        <f t="shared" si="231"/>
        <v>1</v>
      </c>
      <c r="AJ875" s="1" t="str">
        <f t="shared" si="232"/>
        <v>0</v>
      </c>
      <c r="AK875" s="1" t="str">
        <f t="shared" si="233"/>
        <v>0</v>
      </c>
      <c r="AL875" s="1" t="str">
        <f t="shared" si="234"/>
        <v>0</v>
      </c>
      <c r="AM875" s="1" t="str">
        <f t="shared" si="235"/>
        <v>0</v>
      </c>
      <c r="AN875" s="1" t="str">
        <f t="shared" si="236"/>
        <v>0</v>
      </c>
      <c r="AO875" s="1" t="str">
        <f t="shared" si="237"/>
        <v>0</v>
      </c>
    </row>
    <row r="876" spans="2:41" ht="18" x14ac:dyDescent="0.25">
      <c r="B876" t="s">
        <v>891</v>
      </c>
      <c r="C876" t="s">
        <v>2</v>
      </c>
      <c r="X876" t="s">
        <v>891</v>
      </c>
      <c r="Y876" s="1" t="str">
        <f t="shared" si="221"/>
        <v>0</v>
      </c>
      <c r="Z876" s="1" t="str">
        <f t="shared" si="222"/>
        <v>0</v>
      </c>
      <c r="AA876" s="1" t="str">
        <f t="shared" si="223"/>
        <v>0</v>
      </c>
      <c r="AB876" s="1" t="str">
        <f t="shared" si="224"/>
        <v>0</v>
      </c>
      <c r="AC876" s="1" t="str">
        <f t="shared" si="225"/>
        <v>0</v>
      </c>
      <c r="AD876" s="1" t="str">
        <f t="shared" si="226"/>
        <v>0</v>
      </c>
      <c r="AE876" s="1" t="str">
        <f t="shared" si="227"/>
        <v>0</v>
      </c>
      <c r="AF876" s="1" t="str">
        <f t="shared" si="228"/>
        <v>0</v>
      </c>
      <c r="AG876" s="1" t="str">
        <f t="shared" si="229"/>
        <v>1</v>
      </c>
      <c r="AH876" s="1" t="str">
        <f t="shared" si="230"/>
        <v>0</v>
      </c>
      <c r="AI876" s="1" t="str">
        <f t="shared" si="231"/>
        <v>0</v>
      </c>
      <c r="AJ876" s="1" t="str">
        <f t="shared" si="232"/>
        <v>0</v>
      </c>
      <c r="AK876" s="1" t="str">
        <f t="shared" si="233"/>
        <v>0</v>
      </c>
      <c r="AL876" s="1" t="str">
        <f t="shared" si="234"/>
        <v>0</v>
      </c>
      <c r="AM876" s="1" t="str">
        <f t="shared" si="235"/>
        <v>0</v>
      </c>
      <c r="AN876" s="1" t="str">
        <f t="shared" si="236"/>
        <v>0</v>
      </c>
      <c r="AO876" s="1" t="str">
        <f t="shared" si="237"/>
        <v>0</v>
      </c>
    </row>
    <row r="877" spans="2:41" ht="18" x14ac:dyDescent="0.25">
      <c r="B877" t="s">
        <v>892</v>
      </c>
      <c r="C877" t="s">
        <v>4</v>
      </c>
      <c r="D877" t="s">
        <v>1</v>
      </c>
      <c r="X877" t="s">
        <v>892</v>
      </c>
      <c r="Y877" s="1" t="str">
        <f t="shared" si="221"/>
        <v>0</v>
      </c>
      <c r="Z877" s="1" t="str">
        <f t="shared" si="222"/>
        <v>0</v>
      </c>
      <c r="AA877" s="1" t="str">
        <f t="shared" si="223"/>
        <v>0</v>
      </c>
      <c r="AB877" s="1" t="str">
        <f t="shared" si="224"/>
        <v>0</v>
      </c>
      <c r="AC877" s="1" t="str">
        <f t="shared" si="225"/>
        <v>0</v>
      </c>
      <c r="AD877" s="1" t="str">
        <f t="shared" si="226"/>
        <v>0</v>
      </c>
      <c r="AE877" s="1" t="str">
        <f t="shared" si="227"/>
        <v>1</v>
      </c>
      <c r="AF877" s="1" t="str">
        <f t="shared" si="228"/>
        <v>1</v>
      </c>
      <c r="AG877" s="1" t="str">
        <f t="shared" si="229"/>
        <v>0</v>
      </c>
      <c r="AH877" s="1" t="str">
        <f t="shared" si="230"/>
        <v>0</v>
      </c>
      <c r="AI877" s="1" t="str">
        <f t="shared" si="231"/>
        <v>0</v>
      </c>
      <c r="AJ877" s="1" t="str">
        <f t="shared" si="232"/>
        <v>0</v>
      </c>
      <c r="AK877" s="1" t="str">
        <f t="shared" si="233"/>
        <v>0</v>
      </c>
      <c r="AL877" s="1" t="str">
        <f t="shared" si="234"/>
        <v>0</v>
      </c>
      <c r="AM877" s="1" t="str">
        <f t="shared" si="235"/>
        <v>0</v>
      </c>
      <c r="AN877" s="1" t="str">
        <f t="shared" si="236"/>
        <v>0</v>
      </c>
      <c r="AO877" s="1" t="str">
        <f t="shared" si="237"/>
        <v>0</v>
      </c>
    </row>
    <row r="878" spans="2:41" ht="18" x14ac:dyDescent="0.25">
      <c r="B878" t="s">
        <v>893</v>
      </c>
      <c r="C878" t="s">
        <v>6</v>
      </c>
      <c r="X878" t="s">
        <v>893</v>
      </c>
      <c r="Y878" s="1" t="str">
        <f t="shared" si="221"/>
        <v>1</v>
      </c>
      <c r="Z878" s="1" t="str">
        <f t="shared" si="222"/>
        <v>0</v>
      </c>
      <c r="AA878" s="1" t="str">
        <f t="shared" si="223"/>
        <v>0</v>
      </c>
      <c r="AB878" s="1" t="str">
        <f t="shared" si="224"/>
        <v>0</v>
      </c>
      <c r="AC878" s="1" t="str">
        <f t="shared" si="225"/>
        <v>0</v>
      </c>
      <c r="AD878" s="1" t="str">
        <f t="shared" si="226"/>
        <v>0</v>
      </c>
      <c r="AE878" s="1" t="str">
        <f t="shared" si="227"/>
        <v>0</v>
      </c>
      <c r="AF878" s="1" t="str">
        <f t="shared" si="228"/>
        <v>0</v>
      </c>
      <c r="AG878" s="1" t="str">
        <f t="shared" si="229"/>
        <v>0</v>
      </c>
      <c r="AH878" s="1" t="str">
        <f t="shared" si="230"/>
        <v>0</v>
      </c>
      <c r="AI878" s="1" t="str">
        <f t="shared" si="231"/>
        <v>0</v>
      </c>
      <c r="AJ878" s="1" t="str">
        <f t="shared" si="232"/>
        <v>0</v>
      </c>
      <c r="AK878" s="1" t="str">
        <f t="shared" si="233"/>
        <v>0</v>
      </c>
      <c r="AL878" s="1" t="str">
        <f t="shared" si="234"/>
        <v>0</v>
      </c>
      <c r="AM878" s="1" t="str">
        <f t="shared" si="235"/>
        <v>0</v>
      </c>
      <c r="AN878" s="1" t="str">
        <f t="shared" si="236"/>
        <v>0</v>
      </c>
      <c r="AO878" s="1" t="str">
        <f t="shared" si="237"/>
        <v>0</v>
      </c>
    </row>
    <row r="879" spans="2:41" ht="18" x14ac:dyDescent="0.25">
      <c r="B879" t="s">
        <v>894</v>
      </c>
      <c r="C879" t="s">
        <v>6</v>
      </c>
      <c r="X879" t="s">
        <v>894</v>
      </c>
      <c r="Y879" s="1" t="str">
        <f t="shared" si="221"/>
        <v>1</v>
      </c>
      <c r="Z879" s="1" t="str">
        <f t="shared" si="222"/>
        <v>0</v>
      </c>
      <c r="AA879" s="1" t="str">
        <f t="shared" si="223"/>
        <v>0</v>
      </c>
      <c r="AB879" s="1" t="str">
        <f t="shared" si="224"/>
        <v>0</v>
      </c>
      <c r="AC879" s="1" t="str">
        <f t="shared" si="225"/>
        <v>0</v>
      </c>
      <c r="AD879" s="1" t="str">
        <f t="shared" si="226"/>
        <v>0</v>
      </c>
      <c r="AE879" s="1" t="str">
        <f t="shared" si="227"/>
        <v>0</v>
      </c>
      <c r="AF879" s="1" t="str">
        <f t="shared" si="228"/>
        <v>0</v>
      </c>
      <c r="AG879" s="1" t="str">
        <f t="shared" si="229"/>
        <v>0</v>
      </c>
      <c r="AH879" s="1" t="str">
        <f t="shared" si="230"/>
        <v>0</v>
      </c>
      <c r="AI879" s="1" t="str">
        <f t="shared" si="231"/>
        <v>0</v>
      </c>
      <c r="AJ879" s="1" t="str">
        <f t="shared" si="232"/>
        <v>0</v>
      </c>
      <c r="AK879" s="1" t="str">
        <f t="shared" si="233"/>
        <v>0</v>
      </c>
      <c r="AL879" s="1" t="str">
        <f t="shared" si="234"/>
        <v>0</v>
      </c>
      <c r="AM879" s="1" t="str">
        <f t="shared" si="235"/>
        <v>0</v>
      </c>
      <c r="AN879" s="1" t="str">
        <f t="shared" si="236"/>
        <v>0</v>
      </c>
      <c r="AO879" s="1" t="str">
        <f t="shared" si="237"/>
        <v>0</v>
      </c>
    </row>
    <row r="880" spans="2:41" ht="18" x14ac:dyDescent="0.25">
      <c r="B880" t="s">
        <v>895</v>
      </c>
      <c r="C880" t="s">
        <v>10</v>
      </c>
      <c r="X880" t="s">
        <v>895</v>
      </c>
      <c r="Y880" s="1" t="str">
        <f t="shared" si="221"/>
        <v>0</v>
      </c>
      <c r="Z880" s="1" t="str">
        <f t="shared" si="222"/>
        <v>0</v>
      </c>
      <c r="AA880" s="1" t="str">
        <f t="shared" si="223"/>
        <v>0</v>
      </c>
      <c r="AB880" s="1" t="str">
        <f t="shared" si="224"/>
        <v>0</v>
      </c>
      <c r="AC880" s="1" t="str">
        <f t="shared" si="225"/>
        <v>0</v>
      </c>
      <c r="AD880" s="1" t="str">
        <f t="shared" si="226"/>
        <v>1</v>
      </c>
      <c r="AE880" s="1" t="str">
        <f t="shared" si="227"/>
        <v>0</v>
      </c>
      <c r="AF880" s="1" t="str">
        <f t="shared" si="228"/>
        <v>0</v>
      </c>
      <c r="AG880" s="1" t="str">
        <f t="shared" si="229"/>
        <v>0</v>
      </c>
      <c r="AH880" s="1" t="str">
        <f t="shared" si="230"/>
        <v>0</v>
      </c>
      <c r="AI880" s="1" t="str">
        <f t="shared" si="231"/>
        <v>0</v>
      </c>
      <c r="AJ880" s="1" t="str">
        <f t="shared" si="232"/>
        <v>0</v>
      </c>
      <c r="AK880" s="1" t="str">
        <f t="shared" si="233"/>
        <v>0</v>
      </c>
      <c r="AL880" s="1" t="str">
        <f t="shared" si="234"/>
        <v>0</v>
      </c>
      <c r="AM880" s="1" t="str">
        <f t="shared" si="235"/>
        <v>0</v>
      </c>
      <c r="AN880" s="1" t="str">
        <f t="shared" si="236"/>
        <v>0</v>
      </c>
      <c r="AO880" s="1" t="str">
        <f t="shared" si="237"/>
        <v>0</v>
      </c>
    </row>
    <row r="881" spans="2:41" ht="18" x14ac:dyDescent="0.25">
      <c r="B881" t="s">
        <v>896</v>
      </c>
      <c r="C881" t="s">
        <v>13</v>
      </c>
      <c r="X881" t="s">
        <v>896</v>
      </c>
      <c r="Y881" s="1" t="str">
        <f t="shared" si="221"/>
        <v>0</v>
      </c>
      <c r="Z881" s="1" t="str">
        <f t="shared" si="222"/>
        <v>0</v>
      </c>
      <c r="AA881" s="1" t="str">
        <f t="shared" si="223"/>
        <v>0</v>
      </c>
      <c r="AB881" s="1" t="str">
        <f t="shared" si="224"/>
        <v>0</v>
      </c>
      <c r="AC881" s="1" t="str">
        <f t="shared" si="225"/>
        <v>0</v>
      </c>
      <c r="AD881" s="1" t="str">
        <f t="shared" si="226"/>
        <v>0</v>
      </c>
      <c r="AE881" s="1" t="str">
        <f t="shared" si="227"/>
        <v>0</v>
      </c>
      <c r="AF881" s="1" t="str">
        <f t="shared" si="228"/>
        <v>0</v>
      </c>
      <c r="AG881" s="1" t="str">
        <f t="shared" si="229"/>
        <v>0</v>
      </c>
      <c r="AH881" s="1" t="str">
        <f t="shared" si="230"/>
        <v>0</v>
      </c>
      <c r="AI881" s="1" t="str">
        <f t="shared" si="231"/>
        <v>0</v>
      </c>
      <c r="AJ881" s="1" t="str">
        <f t="shared" si="232"/>
        <v>0</v>
      </c>
      <c r="AK881" s="1" t="str">
        <f t="shared" si="233"/>
        <v>1</v>
      </c>
      <c r="AL881" s="1" t="str">
        <f t="shared" si="234"/>
        <v>0</v>
      </c>
      <c r="AM881" s="1" t="str">
        <f t="shared" si="235"/>
        <v>0</v>
      </c>
      <c r="AN881" s="1" t="str">
        <f t="shared" si="236"/>
        <v>0</v>
      </c>
      <c r="AO881" s="1" t="str">
        <f t="shared" si="237"/>
        <v>0</v>
      </c>
    </row>
    <row r="882" spans="2:41" ht="18" x14ac:dyDescent="0.25">
      <c r="B882" t="s">
        <v>897</v>
      </c>
      <c r="C882" t="s">
        <v>11</v>
      </c>
      <c r="D882" t="s">
        <v>2</v>
      </c>
      <c r="X882" t="s">
        <v>897</v>
      </c>
      <c r="Y882" s="1" t="str">
        <f t="shared" si="221"/>
        <v>0</v>
      </c>
      <c r="Z882" s="1" t="str">
        <f t="shared" si="222"/>
        <v>0</v>
      </c>
      <c r="AA882" s="1" t="str">
        <f t="shared" si="223"/>
        <v>0</v>
      </c>
      <c r="AB882" s="1" t="str">
        <f t="shared" si="224"/>
        <v>0</v>
      </c>
      <c r="AC882" s="1" t="str">
        <f t="shared" si="225"/>
        <v>0</v>
      </c>
      <c r="AD882" s="1" t="str">
        <f t="shared" si="226"/>
        <v>0</v>
      </c>
      <c r="AE882" s="1" t="str">
        <f t="shared" si="227"/>
        <v>0</v>
      </c>
      <c r="AF882" s="1" t="str">
        <f t="shared" si="228"/>
        <v>0</v>
      </c>
      <c r="AG882" s="1" t="str">
        <f t="shared" si="229"/>
        <v>1</v>
      </c>
      <c r="AH882" s="1" t="str">
        <f t="shared" si="230"/>
        <v>1</v>
      </c>
      <c r="AI882" s="1" t="str">
        <f t="shared" si="231"/>
        <v>0</v>
      </c>
      <c r="AJ882" s="1" t="str">
        <f t="shared" si="232"/>
        <v>0</v>
      </c>
      <c r="AK882" s="1" t="str">
        <f t="shared" si="233"/>
        <v>0</v>
      </c>
      <c r="AL882" s="1" t="str">
        <f t="shared" si="234"/>
        <v>0</v>
      </c>
      <c r="AM882" s="1" t="str">
        <f t="shared" si="235"/>
        <v>0</v>
      </c>
      <c r="AN882" s="1" t="str">
        <f t="shared" si="236"/>
        <v>0</v>
      </c>
      <c r="AO882" s="1" t="str">
        <f t="shared" si="237"/>
        <v>0</v>
      </c>
    </row>
    <row r="883" spans="2:41" ht="18" x14ac:dyDescent="0.25">
      <c r="B883" t="s">
        <v>898</v>
      </c>
      <c r="C883" t="s">
        <v>4</v>
      </c>
      <c r="D883" t="s">
        <v>1</v>
      </c>
      <c r="X883" t="s">
        <v>898</v>
      </c>
      <c r="Y883" s="1" t="str">
        <f t="shared" si="221"/>
        <v>0</v>
      </c>
      <c r="Z883" s="1" t="str">
        <f t="shared" si="222"/>
        <v>0</v>
      </c>
      <c r="AA883" s="1" t="str">
        <f t="shared" si="223"/>
        <v>0</v>
      </c>
      <c r="AB883" s="1" t="str">
        <f t="shared" si="224"/>
        <v>0</v>
      </c>
      <c r="AC883" s="1" t="str">
        <f t="shared" si="225"/>
        <v>0</v>
      </c>
      <c r="AD883" s="1" t="str">
        <f t="shared" si="226"/>
        <v>0</v>
      </c>
      <c r="AE883" s="1" t="str">
        <f t="shared" si="227"/>
        <v>1</v>
      </c>
      <c r="AF883" s="1" t="str">
        <f t="shared" si="228"/>
        <v>1</v>
      </c>
      <c r="AG883" s="1" t="str">
        <f t="shared" si="229"/>
        <v>0</v>
      </c>
      <c r="AH883" s="1" t="str">
        <f t="shared" si="230"/>
        <v>0</v>
      </c>
      <c r="AI883" s="1" t="str">
        <f t="shared" si="231"/>
        <v>0</v>
      </c>
      <c r="AJ883" s="1" t="str">
        <f t="shared" si="232"/>
        <v>0</v>
      </c>
      <c r="AK883" s="1" t="str">
        <f t="shared" si="233"/>
        <v>0</v>
      </c>
      <c r="AL883" s="1" t="str">
        <f t="shared" si="234"/>
        <v>0</v>
      </c>
      <c r="AM883" s="1" t="str">
        <f t="shared" si="235"/>
        <v>0</v>
      </c>
      <c r="AN883" s="1" t="str">
        <f t="shared" si="236"/>
        <v>0</v>
      </c>
      <c r="AO883" s="1" t="str">
        <f t="shared" si="237"/>
        <v>0</v>
      </c>
    </row>
    <row r="884" spans="2:41" ht="18" x14ac:dyDescent="0.25">
      <c r="B884" t="s">
        <v>899</v>
      </c>
      <c r="C884" t="s">
        <v>14</v>
      </c>
      <c r="X884" t="s">
        <v>899</v>
      </c>
      <c r="Y884" s="1" t="str">
        <f t="shared" si="221"/>
        <v>0</v>
      </c>
      <c r="Z884" s="1" t="str">
        <f t="shared" si="222"/>
        <v>0</v>
      </c>
      <c r="AA884" s="1" t="str">
        <f t="shared" si="223"/>
        <v>0</v>
      </c>
      <c r="AB884" s="1" t="str">
        <f t="shared" si="224"/>
        <v>0</v>
      </c>
      <c r="AC884" s="1" t="str">
        <f t="shared" si="225"/>
        <v>0</v>
      </c>
      <c r="AD884" s="1" t="str">
        <f t="shared" si="226"/>
        <v>0</v>
      </c>
      <c r="AE884" s="1" t="str">
        <f t="shared" si="227"/>
        <v>0</v>
      </c>
      <c r="AF884" s="1" t="str">
        <f t="shared" si="228"/>
        <v>0</v>
      </c>
      <c r="AG884" s="1" t="str">
        <f t="shared" si="229"/>
        <v>0</v>
      </c>
      <c r="AH884" s="1" t="str">
        <f t="shared" si="230"/>
        <v>0</v>
      </c>
      <c r="AI884" s="1" t="str">
        <f t="shared" si="231"/>
        <v>0</v>
      </c>
      <c r="AJ884" s="1" t="str">
        <f t="shared" si="232"/>
        <v>0</v>
      </c>
      <c r="AK884" s="1" t="str">
        <f t="shared" si="233"/>
        <v>0</v>
      </c>
      <c r="AL884" s="1" t="str">
        <f t="shared" si="234"/>
        <v>0</v>
      </c>
      <c r="AM884" s="1" t="str">
        <f t="shared" si="235"/>
        <v>1</v>
      </c>
      <c r="AN884" s="1" t="str">
        <f t="shared" si="236"/>
        <v>0</v>
      </c>
      <c r="AO884" s="1" t="str">
        <f t="shared" si="237"/>
        <v>0</v>
      </c>
    </row>
    <row r="885" spans="2:41" ht="18" x14ac:dyDescent="0.25">
      <c r="B885" t="s">
        <v>900</v>
      </c>
      <c r="C885" t="s">
        <v>1</v>
      </c>
      <c r="X885" t="s">
        <v>900</v>
      </c>
      <c r="Y885" s="1" t="str">
        <f t="shared" si="221"/>
        <v>0</v>
      </c>
      <c r="Z885" s="1" t="str">
        <f t="shared" si="222"/>
        <v>0</v>
      </c>
      <c r="AA885" s="1" t="str">
        <f t="shared" si="223"/>
        <v>0</v>
      </c>
      <c r="AB885" s="1" t="str">
        <f t="shared" si="224"/>
        <v>0</v>
      </c>
      <c r="AC885" s="1" t="str">
        <f t="shared" si="225"/>
        <v>0</v>
      </c>
      <c r="AD885" s="1" t="str">
        <f t="shared" si="226"/>
        <v>0</v>
      </c>
      <c r="AE885" s="1" t="str">
        <f t="shared" si="227"/>
        <v>0</v>
      </c>
      <c r="AF885" s="1" t="str">
        <f t="shared" si="228"/>
        <v>1</v>
      </c>
      <c r="AG885" s="1" t="str">
        <f t="shared" si="229"/>
        <v>0</v>
      </c>
      <c r="AH885" s="1" t="str">
        <f t="shared" si="230"/>
        <v>0</v>
      </c>
      <c r="AI885" s="1" t="str">
        <f t="shared" si="231"/>
        <v>0</v>
      </c>
      <c r="AJ885" s="1" t="str">
        <f t="shared" si="232"/>
        <v>0</v>
      </c>
      <c r="AK885" s="1" t="str">
        <f t="shared" si="233"/>
        <v>0</v>
      </c>
      <c r="AL885" s="1" t="str">
        <f t="shared" si="234"/>
        <v>0</v>
      </c>
      <c r="AM885" s="1" t="str">
        <f t="shared" si="235"/>
        <v>0</v>
      </c>
      <c r="AN885" s="1" t="str">
        <f t="shared" si="236"/>
        <v>0</v>
      </c>
      <c r="AO885" s="1" t="str">
        <f t="shared" si="237"/>
        <v>0</v>
      </c>
    </row>
    <row r="886" spans="2:41" ht="18" x14ac:dyDescent="0.25">
      <c r="B886" t="s">
        <v>901</v>
      </c>
      <c r="C886" t="s">
        <v>10</v>
      </c>
      <c r="X886" t="s">
        <v>901</v>
      </c>
      <c r="Y886" s="1" t="str">
        <f t="shared" si="221"/>
        <v>0</v>
      </c>
      <c r="Z886" s="1" t="str">
        <f t="shared" si="222"/>
        <v>0</v>
      </c>
      <c r="AA886" s="1" t="str">
        <f t="shared" si="223"/>
        <v>0</v>
      </c>
      <c r="AB886" s="1" t="str">
        <f t="shared" si="224"/>
        <v>0</v>
      </c>
      <c r="AC886" s="1" t="str">
        <f t="shared" si="225"/>
        <v>0</v>
      </c>
      <c r="AD886" s="1" t="str">
        <f t="shared" si="226"/>
        <v>1</v>
      </c>
      <c r="AE886" s="1" t="str">
        <f t="shared" si="227"/>
        <v>0</v>
      </c>
      <c r="AF886" s="1" t="str">
        <f t="shared" si="228"/>
        <v>0</v>
      </c>
      <c r="AG886" s="1" t="str">
        <f t="shared" si="229"/>
        <v>0</v>
      </c>
      <c r="AH886" s="1" t="str">
        <f t="shared" si="230"/>
        <v>0</v>
      </c>
      <c r="AI886" s="1" t="str">
        <f t="shared" si="231"/>
        <v>0</v>
      </c>
      <c r="AJ886" s="1" t="str">
        <f t="shared" si="232"/>
        <v>0</v>
      </c>
      <c r="AK886" s="1" t="str">
        <f t="shared" si="233"/>
        <v>0</v>
      </c>
      <c r="AL886" s="1" t="str">
        <f t="shared" si="234"/>
        <v>0</v>
      </c>
      <c r="AM886" s="1" t="str">
        <f t="shared" si="235"/>
        <v>0</v>
      </c>
      <c r="AN886" s="1" t="str">
        <f t="shared" si="236"/>
        <v>0</v>
      </c>
      <c r="AO886" s="1" t="str">
        <f t="shared" si="237"/>
        <v>0</v>
      </c>
    </row>
    <row r="887" spans="2:41" ht="18" x14ac:dyDescent="0.25">
      <c r="B887" t="s">
        <v>902</v>
      </c>
      <c r="C887" t="s">
        <v>16</v>
      </c>
      <c r="X887" t="s">
        <v>902</v>
      </c>
      <c r="Y887" s="1" t="str">
        <f t="shared" si="221"/>
        <v>0</v>
      </c>
      <c r="Z887" s="1" t="str">
        <f t="shared" si="222"/>
        <v>0</v>
      </c>
      <c r="AA887" s="1" t="str">
        <f t="shared" si="223"/>
        <v>0</v>
      </c>
      <c r="AB887" s="1" t="str">
        <f t="shared" si="224"/>
        <v>0</v>
      </c>
      <c r="AC887" s="1" t="str">
        <f t="shared" si="225"/>
        <v>0</v>
      </c>
      <c r="AD887" s="1" t="str">
        <f t="shared" si="226"/>
        <v>0</v>
      </c>
      <c r="AE887" s="1" t="str">
        <f t="shared" si="227"/>
        <v>0</v>
      </c>
      <c r="AF887" s="1" t="str">
        <f t="shared" si="228"/>
        <v>0</v>
      </c>
      <c r="AG887" s="1" t="str">
        <f t="shared" si="229"/>
        <v>0</v>
      </c>
      <c r="AH887" s="1" t="str">
        <f t="shared" si="230"/>
        <v>0</v>
      </c>
      <c r="AI887" s="1" t="str">
        <f t="shared" si="231"/>
        <v>0</v>
      </c>
      <c r="AJ887" s="1" t="str">
        <f t="shared" si="232"/>
        <v>0</v>
      </c>
      <c r="AK887" s="1" t="str">
        <f t="shared" si="233"/>
        <v>0</v>
      </c>
      <c r="AL887" s="1" t="str">
        <f t="shared" si="234"/>
        <v>0</v>
      </c>
      <c r="AM887" s="1" t="str">
        <f t="shared" si="235"/>
        <v>0</v>
      </c>
      <c r="AN887" s="1" t="str">
        <f t="shared" si="236"/>
        <v>0</v>
      </c>
      <c r="AO887" s="1" t="str">
        <f t="shared" si="237"/>
        <v>1</v>
      </c>
    </row>
    <row r="888" spans="2:41" ht="18" x14ac:dyDescent="0.25">
      <c r="B888" t="s">
        <v>903</v>
      </c>
      <c r="C888" t="s">
        <v>15</v>
      </c>
      <c r="X888" t="s">
        <v>903</v>
      </c>
      <c r="Y888" s="1" t="str">
        <f t="shared" si="221"/>
        <v>0</v>
      </c>
      <c r="Z888" s="1" t="str">
        <f t="shared" si="222"/>
        <v>0</v>
      </c>
      <c r="AA888" s="1" t="str">
        <f t="shared" si="223"/>
        <v>0</v>
      </c>
      <c r="AB888" s="1" t="str">
        <f t="shared" si="224"/>
        <v>0</v>
      </c>
      <c r="AC888" s="1" t="str">
        <f t="shared" si="225"/>
        <v>0</v>
      </c>
      <c r="AD888" s="1" t="str">
        <f t="shared" si="226"/>
        <v>0</v>
      </c>
      <c r="AE888" s="1" t="str">
        <f t="shared" si="227"/>
        <v>0</v>
      </c>
      <c r="AF888" s="1" t="str">
        <f t="shared" si="228"/>
        <v>0</v>
      </c>
      <c r="AG888" s="1" t="str">
        <f t="shared" si="229"/>
        <v>0</v>
      </c>
      <c r="AH888" s="1" t="str">
        <f t="shared" si="230"/>
        <v>0</v>
      </c>
      <c r="AI888" s="1" t="str">
        <f t="shared" si="231"/>
        <v>0</v>
      </c>
      <c r="AJ888" s="1" t="str">
        <f t="shared" si="232"/>
        <v>0</v>
      </c>
      <c r="AK888" s="1" t="str">
        <f t="shared" si="233"/>
        <v>0</v>
      </c>
      <c r="AL888" s="1" t="str">
        <f t="shared" si="234"/>
        <v>0</v>
      </c>
      <c r="AM888" s="1" t="str">
        <f t="shared" si="235"/>
        <v>0</v>
      </c>
      <c r="AN888" s="1" t="str">
        <f t="shared" si="236"/>
        <v>1</v>
      </c>
      <c r="AO888" s="1" t="str">
        <f t="shared" si="237"/>
        <v>0</v>
      </c>
    </row>
    <row r="889" spans="2:41" ht="18" x14ac:dyDescent="0.25">
      <c r="B889" t="s">
        <v>904</v>
      </c>
      <c r="C889" t="s">
        <v>11</v>
      </c>
      <c r="X889" t="s">
        <v>904</v>
      </c>
      <c r="Y889" s="1" t="str">
        <f t="shared" si="221"/>
        <v>0</v>
      </c>
      <c r="Z889" s="1" t="str">
        <f t="shared" si="222"/>
        <v>0</v>
      </c>
      <c r="AA889" s="1" t="str">
        <f t="shared" si="223"/>
        <v>0</v>
      </c>
      <c r="AB889" s="1" t="str">
        <f t="shared" si="224"/>
        <v>0</v>
      </c>
      <c r="AC889" s="1" t="str">
        <f t="shared" si="225"/>
        <v>0</v>
      </c>
      <c r="AD889" s="1" t="str">
        <f t="shared" si="226"/>
        <v>0</v>
      </c>
      <c r="AE889" s="1" t="str">
        <f t="shared" si="227"/>
        <v>0</v>
      </c>
      <c r="AF889" s="1" t="str">
        <f t="shared" si="228"/>
        <v>0</v>
      </c>
      <c r="AG889" s="1" t="str">
        <f t="shared" si="229"/>
        <v>0</v>
      </c>
      <c r="AH889" s="1" t="str">
        <f t="shared" si="230"/>
        <v>1</v>
      </c>
      <c r="AI889" s="1" t="str">
        <f t="shared" si="231"/>
        <v>0</v>
      </c>
      <c r="AJ889" s="1" t="str">
        <f t="shared" si="232"/>
        <v>0</v>
      </c>
      <c r="AK889" s="1" t="str">
        <f t="shared" si="233"/>
        <v>0</v>
      </c>
      <c r="AL889" s="1" t="str">
        <f t="shared" si="234"/>
        <v>0</v>
      </c>
      <c r="AM889" s="1" t="str">
        <f t="shared" si="235"/>
        <v>0</v>
      </c>
      <c r="AN889" s="1" t="str">
        <f t="shared" si="236"/>
        <v>0</v>
      </c>
      <c r="AO889" s="1" t="str">
        <f t="shared" si="237"/>
        <v>0</v>
      </c>
    </row>
    <row r="890" spans="2:41" ht="18" x14ac:dyDescent="0.25">
      <c r="B890" t="s">
        <v>905</v>
      </c>
      <c r="C890" t="s">
        <v>14</v>
      </c>
      <c r="X890" t="s">
        <v>905</v>
      </c>
      <c r="Y890" s="1" t="str">
        <f t="shared" si="221"/>
        <v>0</v>
      </c>
      <c r="Z890" s="1" t="str">
        <f t="shared" si="222"/>
        <v>0</v>
      </c>
      <c r="AA890" s="1" t="str">
        <f t="shared" si="223"/>
        <v>0</v>
      </c>
      <c r="AB890" s="1" t="str">
        <f t="shared" si="224"/>
        <v>0</v>
      </c>
      <c r="AC890" s="1" t="str">
        <f t="shared" si="225"/>
        <v>0</v>
      </c>
      <c r="AD890" s="1" t="str">
        <f t="shared" si="226"/>
        <v>0</v>
      </c>
      <c r="AE890" s="1" t="str">
        <f t="shared" si="227"/>
        <v>0</v>
      </c>
      <c r="AF890" s="1" t="str">
        <f t="shared" si="228"/>
        <v>0</v>
      </c>
      <c r="AG890" s="1" t="str">
        <f t="shared" si="229"/>
        <v>0</v>
      </c>
      <c r="AH890" s="1" t="str">
        <f t="shared" si="230"/>
        <v>0</v>
      </c>
      <c r="AI890" s="1" t="str">
        <f t="shared" si="231"/>
        <v>0</v>
      </c>
      <c r="AJ890" s="1" t="str">
        <f t="shared" si="232"/>
        <v>0</v>
      </c>
      <c r="AK890" s="1" t="str">
        <f t="shared" si="233"/>
        <v>0</v>
      </c>
      <c r="AL890" s="1" t="str">
        <f t="shared" si="234"/>
        <v>0</v>
      </c>
      <c r="AM890" s="1" t="str">
        <f t="shared" si="235"/>
        <v>1</v>
      </c>
      <c r="AN890" s="1" t="str">
        <f t="shared" si="236"/>
        <v>0</v>
      </c>
      <c r="AO890" s="1" t="str">
        <f t="shared" si="237"/>
        <v>0</v>
      </c>
    </row>
    <row r="891" spans="2:41" ht="18" x14ac:dyDescent="0.25">
      <c r="B891" t="s">
        <v>906</v>
      </c>
      <c r="C891" t="s">
        <v>3</v>
      </c>
      <c r="X891" t="s">
        <v>906</v>
      </c>
      <c r="Y891" s="1" t="str">
        <f t="shared" si="221"/>
        <v>0</v>
      </c>
      <c r="Z891" s="1" t="str">
        <f t="shared" si="222"/>
        <v>0</v>
      </c>
      <c r="AA891" s="1" t="str">
        <f t="shared" si="223"/>
        <v>0</v>
      </c>
      <c r="AB891" s="1" t="str">
        <f t="shared" si="224"/>
        <v>0</v>
      </c>
      <c r="AC891" s="1" t="str">
        <f t="shared" si="225"/>
        <v>0</v>
      </c>
      <c r="AD891" s="1" t="str">
        <f t="shared" si="226"/>
        <v>0</v>
      </c>
      <c r="AE891" s="1" t="str">
        <f t="shared" si="227"/>
        <v>0</v>
      </c>
      <c r="AF891" s="1" t="str">
        <f t="shared" si="228"/>
        <v>0</v>
      </c>
      <c r="AG891" s="1" t="str">
        <f t="shared" si="229"/>
        <v>0</v>
      </c>
      <c r="AH891" s="1" t="str">
        <f t="shared" si="230"/>
        <v>0</v>
      </c>
      <c r="AI891" s="1" t="str">
        <f t="shared" si="231"/>
        <v>0</v>
      </c>
      <c r="AJ891" s="1" t="str">
        <f t="shared" si="232"/>
        <v>1</v>
      </c>
      <c r="AK891" s="1" t="str">
        <f t="shared" si="233"/>
        <v>0</v>
      </c>
      <c r="AL891" s="1" t="str">
        <f t="shared" si="234"/>
        <v>0</v>
      </c>
      <c r="AM891" s="1" t="str">
        <f t="shared" si="235"/>
        <v>0</v>
      </c>
      <c r="AN891" s="1" t="str">
        <f t="shared" si="236"/>
        <v>0</v>
      </c>
      <c r="AO891" s="1" t="str">
        <f t="shared" si="237"/>
        <v>0</v>
      </c>
    </row>
    <row r="892" spans="2:41" ht="18" x14ac:dyDescent="0.25">
      <c r="B892" t="s">
        <v>907</v>
      </c>
      <c r="C892" t="s">
        <v>14</v>
      </c>
      <c r="X892" t="s">
        <v>907</v>
      </c>
      <c r="Y892" s="1" t="str">
        <f t="shared" si="221"/>
        <v>0</v>
      </c>
      <c r="Z892" s="1" t="str">
        <f t="shared" si="222"/>
        <v>0</v>
      </c>
      <c r="AA892" s="1" t="str">
        <f t="shared" si="223"/>
        <v>0</v>
      </c>
      <c r="AB892" s="1" t="str">
        <f t="shared" si="224"/>
        <v>0</v>
      </c>
      <c r="AC892" s="1" t="str">
        <f t="shared" si="225"/>
        <v>0</v>
      </c>
      <c r="AD892" s="1" t="str">
        <f t="shared" si="226"/>
        <v>0</v>
      </c>
      <c r="AE892" s="1" t="str">
        <f t="shared" si="227"/>
        <v>0</v>
      </c>
      <c r="AF892" s="1" t="str">
        <f t="shared" si="228"/>
        <v>0</v>
      </c>
      <c r="AG892" s="1" t="str">
        <f t="shared" si="229"/>
        <v>0</v>
      </c>
      <c r="AH892" s="1" t="str">
        <f t="shared" si="230"/>
        <v>0</v>
      </c>
      <c r="AI892" s="1" t="str">
        <f t="shared" si="231"/>
        <v>0</v>
      </c>
      <c r="AJ892" s="1" t="str">
        <f t="shared" si="232"/>
        <v>0</v>
      </c>
      <c r="AK892" s="1" t="str">
        <f t="shared" si="233"/>
        <v>0</v>
      </c>
      <c r="AL892" s="1" t="str">
        <f t="shared" si="234"/>
        <v>0</v>
      </c>
      <c r="AM892" s="1" t="str">
        <f t="shared" si="235"/>
        <v>1</v>
      </c>
      <c r="AN892" s="1" t="str">
        <f t="shared" si="236"/>
        <v>0</v>
      </c>
      <c r="AO892" s="1" t="str">
        <f t="shared" si="237"/>
        <v>0</v>
      </c>
    </row>
    <row r="893" spans="2:41" ht="18" x14ac:dyDescent="0.25">
      <c r="B893" t="s">
        <v>908</v>
      </c>
      <c r="C893" t="s">
        <v>8</v>
      </c>
      <c r="X893" t="s">
        <v>908</v>
      </c>
      <c r="Y893" s="1" t="str">
        <f t="shared" si="221"/>
        <v>0</v>
      </c>
      <c r="Z893" s="1" t="str">
        <f t="shared" si="222"/>
        <v>0</v>
      </c>
      <c r="AA893" s="1" t="str">
        <f t="shared" si="223"/>
        <v>0</v>
      </c>
      <c r="AB893" s="1" t="str">
        <f t="shared" si="224"/>
        <v>1</v>
      </c>
      <c r="AC893" s="1" t="str">
        <f t="shared" si="225"/>
        <v>0</v>
      </c>
      <c r="AD893" s="1" t="str">
        <f t="shared" si="226"/>
        <v>0</v>
      </c>
      <c r="AE893" s="1" t="str">
        <f t="shared" si="227"/>
        <v>0</v>
      </c>
      <c r="AF893" s="1" t="str">
        <f t="shared" si="228"/>
        <v>0</v>
      </c>
      <c r="AG893" s="1" t="str">
        <f t="shared" si="229"/>
        <v>0</v>
      </c>
      <c r="AH893" s="1" t="str">
        <f t="shared" si="230"/>
        <v>0</v>
      </c>
      <c r="AI893" s="1" t="str">
        <f t="shared" si="231"/>
        <v>0</v>
      </c>
      <c r="AJ893" s="1" t="str">
        <f t="shared" si="232"/>
        <v>0</v>
      </c>
      <c r="AK893" s="1" t="str">
        <f t="shared" si="233"/>
        <v>0</v>
      </c>
      <c r="AL893" s="1" t="str">
        <f t="shared" si="234"/>
        <v>0</v>
      </c>
      <c r="AM893" s="1" t="str">
        <f t="shared" si="235"/>
        <v>0</v>
      </c>
      <c r="AN893" s="1" t="str">
        <f t="shared" si="236"/>
        <v>0</v>
      </c>
      <c r="AO893" s="1" t="str">
        <f t="shared" si="237"/>
        <v>0</v>
      </c>
    </row>
    <row r="894" spans="2:41" ht="18" x14ac:dyDescent="0.25">
      <c r="B894" t="s">
        <v>909</v>
      </c>
      <c r="C894" t="s">
        <v>9</v>
      </c>
      <c r="X894" t="s">
        <v>909</v>
      </c>
      <c r="Y894" s="1" t="str">
        <f t="shared" si="221"/>
        <v>0</v>
      </c>
      <c r="Z894" s="1" t="str">
        <f t="shared" si="222"/>
        <v>0</v>
      </c>
      <c r="AA894" s="1" t="str">
        <f t="shared" si="223"/>
        <v>0</v>
      </c>
      <c r="AB894" s="1" t="str">
        <f t="shared" si="224"/>
        <v>0</v>
      </c>
      <c r="AC894" s="1" t="str">
        <f t="shared" si="225"/>
        <v>1</v>
      </c>
      <c r="AD894" s="1" t="str">
        <f t="shared" si="226"/>
        <v>0</v>
      </c>
      <c r="AE894" s="1" t="str">
        <f t="shared" si="227"/>
        <v>0</v>
      </c>
      <c r="AF894" s="1" t="str">
        <f t="shared" si="228"/>
        <v>0</v>
      </c>
      <c r="AG894" s="1" t="str">
        <f t="shared" si="229"/>
        <v>0</v>
      </c>
      <c r="AH894" s="1" t="str">
        <f t="shared" si="230"/>
        <v>0</v>
      </c>
      <c r="AI894" s="1" t="str">
        <f t="shared" si="231"/>
        <v>0</v>
      </c>
      <c r="AJ894" s="1" t="str">
        <f t="shared" si="232"/>
        <v>0</v>
      </c>
      <c r="AK894" s="1" t="str">
        <f t="shared" si="233"/>
        <v>0</v>
      </c>
      <c r="AL894" s="1" t="str">
        <f t="shared" si="234"/>
        <v>0</v>
      </c>
      <c r="AM894" s="1" t="str">
        <f t="shared" si="235"/>
        <v>0</v>
      </c>
      <c r="AN894" s="1" t="str">
        <f t="shared" si="236"/>
        <v>0</v>
      </c>
      <c r="AO894" s="1" t="str">
        <f t="shared" si="237"/>
        <v>0</v>
      </c>
    </row>
    <row r="895" spans="2:41" ht="18" x14ac:dyDescent="0.25">
      <c r="B895" t="s">
        <v>910</v>
      </c>
      <c r="C895" t="s">
        <v>16</v>
      </c>
      <c r="X895" t="s">
        <v>910</v>
      </c>
      <c r="Y895" s="1" t="str">
        <f t="shared" si="221"/>
        <v>0</v>
      </c>
      <c r="Z895" s="1" t="str">
        <f t="shared" si="222"/>
        <v>0</v>
      </c>
      <c r="AA895" s="1" t="str">
        <f t="shared" si="223"/>
        <v>0</v>
      </c>
      <c r="AB895" s="1" t="str">
        <f t="shared" si="224"/>
        <v>0</v>
      </c>
      <c r="AC895" s="1" t="str">
        <f t="shared" si="225"/>
        <v>0</v>
      </c>
      <c r="AD895" s="1" t="str">
        <f t="shared" si="226"/>
        <v>0</v>
      </c>
      <c r="AE895" s="1" t="str">
        <f t="shared" si="227"/>
        <v>0</v>
      </c>
      <c r="AF895" s="1" t="str">
        <f t="shared" si="228"/>
        <v>0</v>
      </c>
      <c r="AG895" s="1" t="str">
        <f t="shared" si="229"/>
        <v>0</v>
      </c>
      <c r="AH895" s="1" t="str">
        <f t="shared" si="230"/>
        <v>0</v>
      </c>
      <c r="AI895" s="1" t="str">
        <f t="shared" si="231"/>
        <v>0</v>
      </c>
      <c r="AJ895" s="1" t="str">
        <f t="shared" si="232"/>
        <v>0</v>
      </c>
      <c r="AK895" s="1" t="str">
        <f t="shared" si="233"/>
        <v>0</v>
      </c>
      <c r="AL895" s="1" t="str">
        <f t="shared" si="234"/>
        <v>0</v>
      </c>
      <c r="AM895" s="1" t="str">
        <f t="shared" si="235"/>
        <v>0</v>
      </c>
      <c r="AN895" s="1" t="str">
        <f t="shared" si="236"/>
        <v>0</v>
      </c>
      <c r="AO895" s="1" t="str">
        <f t="shared" si="237"/>
        <v>1</v>
      </c>
    </row>
    <row r="896" spans="2:41" ht="18" x14ac:dyDescent="0.25">
      <c r="B896" t="s">
        <v>911</v>
      </c>
      <c r="C896" t="s">
        <v>13</v>
      </c>
      <c r="X896" t="s">
        <v>911</v>
      </c>
      <c r="Y896" s="1" t="str">
        <f t="shared" si="221"/>
        <v>0</v>
      </c>
      <c r="Z896" s="1" t="str">
        <f t="shared" si="222"/>
        <v>0</v>
      </c>
      <c r="AA896" s="1" t="str">
        <f t="shared" si="223"/>
        <v>0</v>
      </c>
      <c r="AB896" s="1" t="str">
        <f t="shared" si="224"/>
        <v>0</v>
      </c>
      <c r="AC896" s="1" t="str">
        <f t="shared" si="225"/>
        <v>0</v>
      </c>
      <c r="AD896" s="1" t="str">
        <f t="shared" si="226"/>
        <v>0</v>
      </c>
      <c r="AE896" s="1" t="str">
        <f t="shared" si="227"/>
        <v>0</v>
      </c>
      <c r="AF896" s="1" t="str">
        <f t="shared" si="228"/>
        <v>0</v>
      </c>
      <c r="AG896" s="1" t="str">
        <f t="shared" si="229"/>
        <v>0</v>
      </c>
      <c r="AH896" s="1" t="str">
        <f t="shared" si="230"/>
        <v>0</v>
      </c>
      <c r="AI896" s="1" t="str">
        <f t="shared" si="231"/>
        <v>0</v>
      </c>
      <c r="AJ896" s="1" t="str">
        <f t="shared" si="232"/>
        <v>0</v>
      </c>
      <c r="AK896" s="1" t="str">
        <f t="shared" si="233"/>
        <v>1</v>
      </c>
      <c r="AL896" s="1" t="str">
        <f t="shared" si="234"/>
        <v>0</v>
      </c>
      <c r="AM896" s="1" t="str">
        <f t="shared" si="235"/>
        <v>0</v>
      </c>
      <c r="AN896" s="1" t="str">
        <f t="shared" si="236"/>
        <v>0</v>
      </c>
      <c r="AO896" s="1" t="str">
        <f t="shared" si="237"/>
        <v>0</v>
      </c>
    </row>
    <row r="897" spans="2:41" ht="18" x14ac:dyDescent="0.25">
      <c r="B897" t="s">
        <v>912</v>
      </c>
      <c r="C897" t="s">
        <v>10</v>
      </c>
      <c r="X897" t="s">
        <v>912</v>
      </c>
      <c r="Y897" s="1" t="str">
        <f t="shared" si="221"/>
        <v>0</v>
      </c>
      <c r="Z897" s="1" t="str">
        <f t="shared" si="222"/>
        <v>0</v>
      </c>
      <c r="AA897" s="1" t="str">
        <f t="shared" si="223"/>
        <v>0</v>
      </c>
      <c r="AB897" s="1" t="str">
        <f t="shared" si="224"/>
        <v>0</v>
      </c>
      <c r="AC897" s="1" t="str">
        <f t="shared" si="225"/>
        <v>0</v>
      </c>
      <c r="AD897" s="1" t="str">
        <f t="shared" si="226"/>
        <v>1</v>
      </c>
      <c r="AE897" s="1" t="str">
        <f t="shared" si="227"/>
        <v>0</v>
      </c>
      <c r="AF897" s="1" t="str">
        <f t="shared" si="228"/>
        <v>0</v>
      </c>
      <c r="AG897" s="1" t="str">
        <f t="shared" si="229"/>
        <v>0</v>
      </c>
      <c r="AH897" s="1" t="str">
        <f t="shared" si="230"/>
        <v>0</v>
      </c>
      <c r="AI897" s="1" t="str">
        <f t="shared" si="231"/>
        <v>0</v>
      </c>
      <c r="AJ897" s="1" t="str">
        <f t="shared" si="232"/>
        <v>0</v>
      </c>
      <c r="AK897" s="1" t="str">
        <f t="shared" si="233"/>
        <v>0</v>
      </c>
      <c r="AL897" s="1" t="str">
        <f t="shared" si="234"/>
        <v>0</v>
      </c>
      <c r="AM897" s="1" t="str">
        <f t="shared" si="235"/>
        <v>0</v>
      </c>
      <c r="AN897" s="1" t="str">
        <f t="shared" si="236"/>
        <v>0</v>
      </c>
      <c r="AO897" s="1" t="str">
        <f t="shared" si="237"/>
        <v>0</v>
      </c>
    </row>
    <row r="898" spans="2:41" ht="18" x14ac:dyDescent="0.25">
      <c r="B898" t="s">
        <v>913</v>
      </c>
      <c r="C898" t="s">
        <v>15</v>
      </c>
      <c r="X898" t="s">
        <v>913</v>
      </c>
      <c r="Y898" s="1" t="str">
        <f t="shared" si="221"/>
        <v>0</v>
      </c>
      <c r="Z898" s="1" t="str">
        <f t="shared" si="222"/>
        <v>0</v>
      </c>
      <c r="AA898" s="1" t="str">
        <f t="shared" si="223"/>
        <v>0</v>
      </c>
      <c r="AB898" s="1" t="str">
        <f t="shared" si="224"/>
        <v>0</v>
      </c>
      <c r="AC898" s="1" t="str">
        <f t="shared" si="225"/>
        <v>0</v>
      </c>
      <c r="AD898" s="1" t="str">
        <f t="shared" si="226"/>
        <v>0</v>
      </c>
      <c r="AE898" s="1" t="str">
        <f t="shared" si="227"/>
        <v>0</v>
      </c>
      <c r="AF898" s="1" t="str">
        <f t="shared" si="228"/>
        <v>0</v>
      </c>
      <c r="AG898" s="1" t="str">
        <f t="shared" si="229"/>
        <v>0</v>
      </c>
      <c r="AH898" s="1" t="str">
        <f t="shared" si="230"/>
        <v>0</v>
      </c>
      <c r="AI898" s="1" t="str">
        <f t="shared" si="231"/>
        <v>0</v>
      </c>
      <c r="AJ898" s="1" t="str">
        <f t="shared" si="232"/>
        <v>0</v>
      </c>
      <c r="AK898" s="1" t="str">
        <f t="shared" si="233"/>
        <v>0</v>
      </c>
      <c r="AL898" s="1" t="str">
        <f t="shared" si="234"/>
        <v>0</v>
      </c>
      <c r="AM898" s="1" t="str">
        <f t="shared" si="235"/>
        <v>0</v>
      </c>
      <c r="AN898" s="1" t="str">
        <f t="shared" si="236"/>
        <v>1</v>
      </c>
      <c r="AO898" s="1" t="str">
        <f t="shared" si="237"/>
        <v>0</v>
      </c>
    </row>
    <row r="899" spans="2:41" ht="18" x14ac:dyDescent="0.25">
      <c r="B899" t="s">
        <v>914</v>
      </c>
      <c r="C899" t="s">
        <v>10</v>
      </c>
      <c r="X899" t="s">
        <v>914</v>
      </c>
      <c r="Y899" s="1" t="str">
        <f t="shared" ref="Y899:Y962" si="238">IF(ISNA(MATCH($Y$1,C899:V899,0)),"0", "1")</f>
        <v>0</v>
      </c>
      <c r="Z899" s="1" t="str">
        <f t="shared" ref="Z899:Z962" si="239">IF(ISNA(MATCH($Z$1,C899:V899,0)),"0", "1")</f>
        <v>0</v>
      </c>
      <c r="AA899" s="1" t="str">
        <f t="shared" ref="AA899:AA962" si="240">IF(ISNA(MATCH($AA$1,C899:V899,0)),"0", "1")</f>
        <v>0</v>
      </c>
      <c r="AB899" s="1" t="str">
        <f t="shared" ref="AB899:AB962" si="241">IF(ISNA(MATCH($AB$1,C899:V899,0)),"0", "1")</f>
        <v>0</v>
      </c>
      <c r="AC899" s="1" t="str">
        <f t="shared" ref="AC899:AC962" si="242">IF(ISNA(MATCH($AC$1,C899:V899,0)),"0", "1")</f>
        <v>0</v>
      </c>
      <c r="AD899" s="1" t="str">
        <f t="shared" ref="AD899:AD962" si="243">IF(ISNA(MATCH($AD$1,C899:V899,0)),"0", "1")</f>
        <v>1</v>
      </c>
      <c r="AE899" s="1" t="str">
        <f t="shared" ref="AE899:AE962" si="244">IF(ISNA(MATCH($AE$1,C899:V899,0)),"0", "1")</f>
        <v>0</v>
      </c>
      <c r="AF899" s="1" t="str">
        <f t="shared" ref="AF899:AF962" si="245">IF(ISNA(MATCH($AF$1,C899:V899,0)),"0", "1")</f>
        <v>0</v>
      </c>
      <c r="AG899" s="1" t="str">
        <f t="shared" ref="AG899:AG962" si="246">IF(ISNA(MATCH($AG$1,C899:V899,0)),"0", "1")</f>
        <v>0</v>
      </c>
      <c r="AH899" s="1" t="str">
        <f t="shared" ref="AH899:AH962" si="247">IF(ISNA(MATCH($AH$1,C899:V899,0)),"0", "1")</f>
        <v>0</v>
      </c>
      <c r="AI899" s="1" t="str">
        <f t="shared" ref="AI899:AI962" si="248">IF(ISNA(MATCH($AI$1,C899:V899,0)),"0", "1")</f>
        <v>0</v>
      </c>
      <c r="AJ899" s="1" t="str">
        <f t="shared" ref="AJ899:AJ962" si="249">IF(ISNA(MATCH($AJ$1,C899:V899,0)),"0", "1")</f>
        <v>0</v>
      </c>
      <c r="AK899" s="1" t="str">
        <f t="shared" ref="AK899:AK962" si="250">IF(ISNA(MATCH($AK$1,C899:V899,0)),"0", "1")</f>
        <v>0</v>
      </c>
      <c r="AL899" s="1" t="str">
        <f t="shared" ref="AL899:AL962" si="251">IF(ISNA(MATCH($AL$1,C899:V899,0)),"0", "1")</f>
        <v>0</v>
      </c>
      <c r="AM899" s="1" t="str">
        <f t="shared" ref="AM899:AM962" si="252">IF(ISNA(MATCH($AM$1,C899:V899,0)),"0", "1")</f>
        <v>0</v>
      </c>
      <c r="AN899" s="1" t="str">
        <f t="shared" ref="AN899:AN962" si="253">IF(ISNA(MATCH($AN$1,C899:V899,0)),"0", "1")</f>
        <v>0</v>
      </c>
      <c r="AO899" s="1" t="str">
        <f t="shared" ref="AO899:AO962" si="254">IF(ISNA(MATCH($AO$1,C899:V899,0)),"0", "1")</f>
        <v>0</v>
      </c>
    </row>
    <row r="900" spans="2:41" ht="18" x14ac:dyDescent="0.25">
      <c r="B900" t="s">
        <v>915</v>
      </c>
      <c r="C900" t="s">
        <v>15</v>
      </c>
      <c r="X900" t="s">
        <v>915</v>
      </c>
      <c r="Y900" s="1" t="str">
        <f t="shared" si="238"/>
        <v>0</v>
      </c>
      <c r="Z900" s="1" t="str">
        <f t="shared" si="239"/>
        <v>0</v>
      </c>
      <c r="AA900" s="1" t="str">
        <f t="shared" si="240"/>
        <v>0</v>
      </c>
      <c r="AB900" s="1" t="str">
        <f t="shared" si="241"/>
        <v>0</v>
      </c>
      <c r="AC900" s="1" t="str">
        <f t="shared" si="242"/>
        <v>0</v>
      </c>
      <c r="AD900" s="1" t="str">
        <f t="shared" si="243"/>
        <v>0</v>
      </c>
      <c r="AE900" s="1" t="str">
        <f t="shared" si="244"/>
        <v>0</v>
      </c>
      <c r="AF900" s="1" t="str">
        <f t="shared" si="245"/>
        <v>0</v>
      </c>
      <c r="AG900" s="1" t="str">
        <f t="shared" si="246"/>
        <v>0</v>
      </c>
      <c r="AH900" s="1" t="str">
        <f t="shared" si="247"/>
        <v>0</v>
      </c>
      <c r="AI900" s="1" t="str">
        <f t="shared" si="248"/>
        <v>0</v>
      </c>
      <c r="AJ900" s="1" t="str">
        <f t="shared" si="249"/>
        <v>0</v>
      </c>
      <c r="AK900" s="1" t="str">
        <f t="shared" si="250"/>
        <v>0</v>
      </c>
      <c r="AL900" s="1" t="str">
        <f t="shared" si="251"/>
        <v>0</v>
      </c>
      <c r="AM900" s="1" t="str">
        <f t="shared" si="252"/>
        <v>0</v>
      </c>
      <c r="AN900" s="1" t="str">
        <f t="shared" si="253"/>
        <v>1</v>
      </c>
      <c r="AO900" s="1" t="str">
        <f t="shared" si="254"/>
        <v>0</v>
      </c>
    </row>
    <row r="901" spans="2:41" ht="18" x14ac:dyDescent="0.25">
      <c r="B901" t="s">
        <v>916</v>
      </c>
      <c r="C901" t="s">
        <v>4</v>
      </c>
      <c r="X901" t="s">
        <v>916</v>
      </c>
      <c r="Y901" s="1" t="str">
        <f t="shared" si="238"/>
        <v>0</v>
      </c>
      <c r="Z901" s="1" t="str">
        <f t="shared" si="239"/>
        <v>0</v>
      </c>
      <c r="AA901" s="1" t="str">
        <f t="shared" si="240"/>
        <v>0</v>
      </c>
      <c r="AB901" s="1" t="str">
        <f t="shared" si="241"/>
        <v>0</v>
      </c>
      <c r="AC901" s="1" t="str">
        <f t="shared" si="242"/>
        <v>0</v>
      </c>
      <c r="AD901" s="1" t="str">
        <f t="shared" si="243"/>
        <v>0</v>
      </c>
      <c r="AE901" s="1" t="str">
        <f t="shared" si="244"/>
        <v>1</v>
      </c>
      <c r="AF901" s="1" t="str">
        <f t="shared" si="245"/>
        <v>0</v>
      </c>
      <c r="AG901" s="1" t="str">
        <f t="shared" si="246"/>
        <v>0</v>
      </c>
      <c r="AH901" s="1" t="str">
        <f t="shared" si="247"/>
        <v>0</v>
      </c>
      <c r="AI901" s="1" t="str">
        <f t="shared" si="248"/>
        <v>0</v>
      </c>
      <c r="AJ901" s="1" t="str">
        <f t="shared" si="249"/>
        <v>0</v>
      </c>
      <c r="AK901" s="1" t="str">
        <f t="shared" si="250"/>
        <v>0</v>
      </c>
      <c r="AL901" s="1" t="str">
        <f t="shared" si="251"/>
        <v>0</v>
      </c>
      <c r="AM901" s="1" t="str">
        <f t="shared" si="252"/>
        <v>0</v>
      </c>
      <c r="AN901" s="1" t="str">
        <f t="shared" si="253"/>
        <v>0</v>
      </c>
      <c r="AO901" s="1" t="str">
        <f t="shared" si="254"/>
        <v>0</v>
      </c>
    </row>
    <row r="902" spans="2:41" ht="18" x14ac:dyDescent="0.25">
      <c r="B902" t="s">
        <v>917</v>
      </c>
      <c r="C902" t="s">
        <v>9</v>
      </c>
      <c r="X902" t="s">
        <v>917</v>
      </c>
      <c r="Y902" s="1" t="str">
        <f t="shared" si="238"/>
        <v>0</v>
      </c>
      <c r="Z902" s="1" t="str">
        <f t="shared" si="239"/>
        <v>0</v>
      </c>
      <c r="AA902" s="1" t="str">
        <f t="shared" si="240"/>
        <v>0</v>
      </c>
      <c r="AB902" s="1" t="str">
        <f t="shared" si="241"/>
        <v>0</v>
      </c>
      <c r="AC902" s="1" t="str">
        <f t="shared" si="242"/>
        <v>1</v>
      </c>
      <c r="AD902" s="1" t="str">
        <f t="shared" si="243"/>
        <v>0</v>
      </c>
      <c r="AE902" s="1" t="str">
        <f t="shared" si="244"/>
        <v>0</v>
      </c>
      <c r="AF902" s="1" t="str">
        <f t="shared" si="245"/>
        <v>0</v>
      </c>
      <c r="AG902" s="1" t="str">
        <f t="shared" si="246"/>
        <v>0</v>
      </c>
      <c r="AH902" s="1" t="str">
        <f t="shared" si="247"/>
        <v>0</v>
      </c>
      <c r="AI902" s="1" t="str">
        <f t="shared" si="248"/>
        <v>0</v>
      </c>
      <c r="AJ902" s="1" t="str">
        <f t="shared" si="249"/>
        <v>0</v>
      </c>
      <c r="AK902" s="1" t="str">
        <f t="shared" si="250"/>
        <v>0</v>
      </c>
      <c r="AL902" s="1" t="str">
        <f t="shared" si="251"/>
        <v>0</v>
      </c>
      <c r="AM902" s="1" t="str">
        <f t="shared" si="252"/>
        <v>0</v>
      </c>
      <c r="AN902" s="1" t="str">
        <f t="shared" si="253"/>
        <v>0</v>
      </c>
      <c r="AO902" s="1" t="str">
        <f t="shared" si="254"/>
        <v>0</v>
      </c>
    </row>
    <row r="903" spans="2:41" ht="18" x14ac:dyDescent="0.25">
      <c r="B903" t="s">
        <v>918</v>
      </c>
      <c r="C903" t="s">
        <v>4</v>
      </c>
      <c r="D903" t="s">
        <v>14</v>
      </c>
      <c r="X903" t="s">
        <v>918</v>
      </c>
      <c r="Y903" s="1" t="str">
        <f t="shared" si="238"/>
        <v>0</v>
      </c>
      <c r="Z903" s="1" t="str">
        <f t="shared" si="239"/>
        <v>0</v>
      </c>
      <c r="AA903" s="1" t="str">
        <f t="shared" si="240"/>
        <v>0</v>
      </c>
      <c r="AB903" s="1" t="str">
        <f t="shared" si="241"/>
        <v>0</v>
      </c>
      <c r="AC903" s="1" t="str">
        <f t="shared" si="242"/>
        <v>0</v>
      </c>
      <c r="AD903" s="1" t="str">
        <f t="shared" si="243"/>
        <v>0</v>
      </c>
      <c r="AE903" s="1" t="str">
        <f t="shared" si="244"/>
        <v>1</v>
      </c>
      <c r="AF903" s="1" t="str">
        <f t="shared" si="245"/>
        <v>0</v>
      </c>
      <c r="AG903" s="1" t="str">
        <f t="shared" si="246"/>
        <v>0</v>
      </c>
      <c r="AH903" s="1" t="str">
        <f t="shared" si="247"/>
        <v>0</v>
      </c>
      <c r="AI903" s="1" t="str">
        <f t="shared" si="248"/>
        <v>0</v>
      </c>
      <c r="AJ903" s="1" t="str">
        <f t="shared" si="249"/>
        <v>0</v>
      </c>
      <c r="AK903" s="1" t="str">
        <f t="shared" si="250"/>
        <v>0</v>
      </c>
      <c r="AL903" s="1" t="str">
        <f t="shared" si="251"/>
        <v>0</v>
      </c>
      <c r="AM903" s="1" t="str">
        <f t="shared" si="252"/>
        <v>1</v>
      </c>
      <c r="AN903" s="1" t="str">
        <f t="shared" si="253"/>
        <v>0</v>
      </c>
      <c r="AO903" s="1" t="str">
        <f t="shared" si="254"/>
        <v>0</v>
      </c>
    </row>
    <row r="904" spans="2:41" ht="18" x14ac:dyDescent="0.25">
      <c r="B904" t="s">
        <v>919</v>
      </c>
      <c r="C904" t="s">
        <v>12</v>
      </c>
      <c r="D904" t="s">
        <v>9</v>
      </c>
      <c r="X904" t="s">
        <v>919</v>
      </c>
      <c r="Y904" s="1" t="str">
        <f t="shared" si="238"/>
        <v>0</v>
      </c>
      <c r="Z904" s="1" t="str">
        <f t="shared" si="239"/>
        <v>0</v>
      </c>
      <c r="AA904" s="1" t="str">
        <f t="shared" si="240"/>
        <v>0</v>
      </c>
      <c r="AB904" s="1" t="str">
        <f t="shared" si="241"/>
        <v>0</v>
      </c>
      <c r="AC904" s="1" t="str">
        <f t="shared" si="242"/>
        <v>1</v>
      </c>
      <c r="AD904" s="1" t="str">
        <f t="shared" si="243"/>
        <v>0</v>
      </c>
      <c r="AE904" s="1" t="str">
        <f t="shared" si="244"/>
        <v>0</v>
      </c>
      <c r="AF904" s="1" t="str">
        <f t="shared" si="245"/>
        <v>0</v>
      </c>
      <c r="AG904" s="1" t="str">
        <f t="shared" si="246"/>
        <v>0</v>
      </c>
      <c r="AH904" s="1" t="str">
        <f t="shared" si="247"/>
        <v>0</v>
      </c>
      <c r="AI904" s="1" t="str">
        <f t="shared" si="248"/>
        <v>1</v>
      </c>
      <c r="AJ904" s="1" t="str">
        <f t="shared" si="249"/>
        <v>0</v>
      </c>
      <c r="AK904" s="1" t="str">
        <f t="shared" si="250"/>
        <v>0</v>
      </c>
      <c r="AL904" s="1" t="str">
        <f t="shared" si="251"/>
        <v>0</v>
      </c>
      <c r="AM904" s="1" t="str">
        <f t="shared" si="252"/>
        <v>0</v>
      </c>
      <c r="AN904" s="1" t="str">
        <f t="shared" si="253"/>
        <v>0</v>
      </c>
      <c r="AO904" s="1" t="str">
        <f t="shared" si="254"/>
        <v>0</v>
      </c>
    </row>
    <row r="905" spans="2:41" ht="18" x14ac:dyDescent="0.25">
      <c r="B905" t="s">
        <v>920</v>
      </c>
      <c r="C905" t="s">
        <v>11</v>
      </c>
      <c r="X905" t="s">
        <v>920</v>
      </c>
      <c r="Y905" s="1" t="str">
        <f t="shared" si="238"/>
        <v>0</v>
      </c>
      <c r="Z905" s="1" t="str">
        <f t="shared" si="239"/>
        <v>0</v>
      </c>
      <c r="AA905" s="1" t="str">
        <f t="shared" si="240"/>
        <v>0</v>
      </c>
      <c r="AB905" s="1" t="str">
        <f t="shared" si="241"/>
        <v>0</v>
      </c>
      <c r="AC905" s="1" t="str">
        <f t="shared" si="242"/>
        <v>0</v>
      </c>
      <c r="AD905" s="1" t="str">
        <f t="shared" si="243"/>
        <v>0</v>
      </c>
      <c r="AE905" s="1" t="str">
        <f t="shared" si="244"/>
        <v>0</v>
      </c>
      <c r="AF905" s="1" t="str">
        <f t="shared" si="245"/>
        <v>0</v>
      </c>
      <c r="AG905" s="1" t="str">
        <f t="shared" si="246"/>
        <v>0</v>
      </c>
      <c r="AH905" s="1" t="str">
        <f t="shared" si="247"/>
        <v>1</v>
      </c>
      <c r="AI905" s="1" t="str">
        <f t="shared" si="248"/>
        <v>0</v>
      </c>
      <c r="AJ905" s="1" t="str">
        <f t="shared" si="249"/>
        <v>0</v>
      </c>
      <c r="AK905" s="1" t="str">
        <f t="shared" si="250"/>
        <v>0</v>
      </c>
      <c r="AL905" s="1" t="str">
        <f t="shared" si="251"/>
        <v>0</v>
      </c>
      <c r="AM905" s="1" t="str">
        <f t="shared" si="252"/>
        <v>0</v>
      </c>
      <c r="AN905" s="1" t="str">
        <f t="shared" si="253"/>
        <v>0</v>
      </c>
      <c r="AO905" s="1" t="str">
        <f t="shared" si="254"/>
        <v>0</v>
      </c>
    </row>
    <row r="906" spans="2:41" ht="18" x14ac:dyDescent="0.25">
      <c r="B906" t="s">
        <v>921</v>
      </c>
      <c r="C906" t="s">
        <v>15</v>
      </c>
      <c r="X906" t="s">
        <v>921</v>
      </c>
      <c r="Y906" s="1" t="str">
        <f t="shared" si="238"/>
        <v>0</v>
      </c>
      <c r="Z906" s="1" t="str">
        <f t="shared" si="239"/>
        <v>0</v>
      </c>
      <c r="AA906" s="1" t="str">
        <f t="shared" si="240"/>
        <v>0</v>
      </c>
      <c r="AB906" s="1" t="str">
        <f t="shared" si="241"/>
        <v>0</v>
      </c>
      <c r="AC906" s="1" t="str">
        <f t="shared" si="242"/>
        <v>0</v>
      </c>
      <c r="AD906" s="1" t="str">
        <f t="shared" si="243"/>
        <v>0</v>
      </c>
      <c r="AE906" s="1" t="str">
        <f t="shared" si="244"/>
        <v>0</v>
      </c>
      <c r="AF906" s="1" t="str">
        <f t="shared" si="245"/>
        <v>0</v>
      </c>
      <c r="AG906" s="1" t="str">
        <f t="shared" si="246"/>
        <v>0</v>
      </c>
      <c r="AH906" s="1" t="str">
        <f t="shared" si="247"/>
        <v>0</v>
      </c>
      <c r="AI906" s="1" t="str">
        <f t="shared" si="248"/>
        <v>0</v>
      </c>
      <c r="AJ906" s="1" t="str">
        <f t="shared" si="249"/>
        <v>0</v>
      </c>
      <c r="AK906" s="1" t="str">
        <f t="shared" si="250"/>
        <v>0</v>
      </c>
      <c r="AL906" s="1" t="str">
        <f t="shared" si="251"/>
        <v>0</v>
      </c>
      <c r="AM906" s="1" t="str">
        <f t="shared" si="252"/>
        <v>0</v>
      </c>
      <c r="AN906" s="1" t="str">
        <f t="shared" si="253"/>
        <v>1</v>
      </c>
      <c r="AO906" s="1" t="str">
        <f t="shared" si="254"/>
        <v>0</v>
      </c>
    </row>
    <row r="907" spans="2:41" ht="18" x14ac:dyDescent="0.25">
      <c r="B907" t="s">
        <v>922</v>
      </c>
      <c r="C907" t="s">
        <v>14</v>
      </c>
      <c r="D907" t="s">
        <v>8</v>
      </c>
      <c r="X907" t="s">
        <v>922</v>
      </c>
      <c r="Y907" s="1" t="str">
        <f t="shared" si="238"/>
        <v>0</v>
      </c>
      <c r="Z907" s="1" t="str">
        <f t="shared" si="239"/>
        <v>0</v>
      </c>
      <c r="AA907" s="1" t="str">
        <f t="shared" si="240"/>
        <v>0</v>
      </c>
      <c r="AB907" s="1" t="str">
        <f t="shared" si="241"/>
        <v>1</v>
      </c>
      <c r="AC907" s="1" t="str">
        <f t="shared" si="242"/>
        <v>0</v>
      </c>
      <c r="AD907" s="1" t="str">
        <f t="shared" si="243"/>
        <v>0</v>
      </c>
      <c r="AE907" s="1" t="str">
        <f t="shared" si="244"/>
        <v>0</v>
      </c>
      <c r="AF907" s="1" t="str">
        <f t="shared" si="245"/>
        <v>0</v>
      </c>
      <c r="AG907" s="1" t="str">
        <f t="shared" si="246"/>
        <v>0</v>
      </c>
      <c r="AH907" s="1" t="str">
        <f t="shared" si="247"/>
        <v>0</v>
      </c>
      <c r="AI907" s="1" t="str">
        <f t="shared" si="248"/>
        <v>0</v>
      </c>
      <c r="AJ907" s="1" t="str">
        <f t="shared" si="249"/>
        <v>0</v>
      </c>
      <c r="AK907" s="1" t="str">
        <f t="shared" si="250"/>
        <v>0</v>
      </c>
      <c r="AL907" s="1" t="str">
        <f t="shared" si="251"/>
        <v>0</v>
      </c>
      <c r="AM907" s="1" t="str">
        <f t="shared" si="252"/>
        <v>1</v>
      </c>
      <c r="AN907" s="1" t="str">
        <f t="shared" si="253"/>
        <v>0</v>
      </c>
      <c r="AO907" s="1" t="str">
        <f t="shared" si="254"/>
        <v>0</v>
      </c>
    </row>
    <row r="908" spans="2:41" ht="18" x14ac:dyDescent="0.25">
      <c r="B908" t="s">
        <v>923</v>
      </c>
      <c r="C908" t="s">
        <v>10</v>
      </c>
      <c r="X908" t="s">
        <v>923</v>
      </c>
      <c r="Y908" s="1" t="str">
        <f t="shared" si="238"/>
        <v>0</v>
      </c>
      <c r="Z908" s="1" t="str">
        <f t="shared" si="239"/>
        <v>0</v>
      </c>
      <c r="AA908" s="1" t="str">
        <f t="shared" si="240"/>
        <v>0</v>
      </c>
      <c r="AB908" s="1" t="str">
        <f t="shared" si="241"/>
        <v>0</v>
      </c>
      <c r="AC908" s="1" t="str">
        <f t="shared" si="242"/>
        <v>0</v>
      </c>
      <c r="AD908" s="1" t="str">
        <f t="shared" si="243"/>
        <v>1</v>
      </c>
      <c r="AE908" s="1" t="str">
        <f t="shared" si="244"/>
        <v>0</v>
      </c>
      <c r="AF908" s="1" t="str">
        <f t="shared" si="245"/>
        <v>0</v>
      </c>
      <c r="AG908" s="1" t="str">
        <f t="shared" si="246"/>
        <v>0</v>
      </c>
      <c r="AH908" s="1" t="str">
        <f t="shared" si="247"/>
        <v>0</v>
      </c>
      <c r="AI908" s="1" t="str">
        <f t="shared" si="248"/>
        <v>0</v>
      </c>
      <c r="AJ908" s="1" t="str">
        <f t="shared" si="249"/>
        <v>0</v>
      </c>
      <c r="AK908" s="1" t="str">
        <f t="shared" si="250"/>
        <v>0</v>
      </c>
      <c r="AL908" s="1" t="str">
        <f t="shared" si="251"/>
        <v>0</v>
      </c>
      <c r="AM908" s="1" t="str">
        <f t="shared" si="252"/>
        <v>0</v>
      </c>
      <c r="AN908" s="1" t="str">
        <f t="shared" si="253"/>
        <v>0</v>
      </c>
      <c r="AO908" s="1" t="str">
        <f t="shared" si="254"/>
        <v>0</v>
      </c>
    </row>
    <row r="909" spans="2:41" ht="18" x14ac:dyDescent="0.25">
      <c r="B909" t="s">
        <v>924</v>
      </c>
      <c r="C909" t="s">
        <v>14</v>
      </c>
      <c r="X909" t="s">
        <v>924</v>
      </c>
      <c r="Y909" s="1" t="str">
        <f t="shared" si="238"/>
        <v>0</v>
      </c>
      <c r="Z909" s="1" t="str">
        <f t="shared" si="239"/>
        <v>0</v>
      </c>
      <c r="AA909" s="1" t="str">
        <f t="shared" si="240"/>
        <v>0</v>
      </c>
      <c r="AB909" s="1" t="str">
        <f t="shared" si="241"/>
        <v>0</v>
      </c>
      <c r="AC909" s="1" t="str">
        <f t="shared" si="242"/>
        <v>0</v>
      </c>
      <c r="AD909" s="1" t="str">
        <f t="shared" si="243"/>
        <v>0</v>
      </c>
      <c r="AE909" s="1" t="str">
        <f t="shared" si="244"/>
        <v>0</v>
      </c>
      <c r="AF909" s="1" t="str">
        <f t="shared" si="245"/>
        <v>0</v>
      </c>
      <c r="AG909" s="1" t="str">
        <f t="shared" si="246"/>
        <v>0</v>
      </c>
      <c r="AH909" s="1" t="str">
        <f t="shared" si="247"/>
        <v>0</v>
      </c>
      <c r="AI909" s="1" t="str">
        <f t="shared" si="248"/>
        <v>0</v>
      </c>
      <c r="AJ909" s="1" t="str">
        <f t="shared" si="249"/>
        <v>0</v>
      </c>
      <c r="AK909" s="1" t="str">
        <f t="shared" si="250"/>
        <v>0</v>
      </c>
      <c r="AL909" s="1" t="str">
        <f t="shared" si="251"/>
        <v>0</v>
      </c>
      <c r="AM909" s="1" t="str">
        <f t="shared" si="252"/>
        <v>1</v>
      </c>
      <c r="AN909" s="1" t="str">
        <f t="shared" si="253"/>
        <v>0</v>
      </c>
      <c r="AO909" s="1" t="str">
        <f t="shared" si="254"/>
        <v>0</v>
      </c>
    </row>
    <row r="910" spans="2:41" ht="18" x14ac:dyDescent="0.25">
      <c r="B910" t="s">
        <v>925</v>
      </c>
      <c r="C910" t="s">
        <v>11</v>
      </c>
      <c r="X910" t="s">
        <v>925</v>
      </c>
      <c r="Y910" s="1" t="str">
        <f t="shared" si="238"/>
        <v>0</v>
      </c>
      <c r="Z910" s="1" t="str">
        <f t="shared" si="239"/>
        <v>0</v>
      </c>
      <c r="AA910" s="1" t="str">
        <f t="shared" si="240"/>
        <v>0</v>
      </c>
      <c r="AB910" s="1" t="str">
        <f t="shared" si="241"/>
        <v>0</v>
      </c>
      <c r="AC910" s="1" t="str">
        <f t="shared" si="242"/>
        <v>0</v>
      </c>
      <c r="AD910" s="1" t="str">
        <f t="shared" si="243"/>
        <v>0</v>
      </c>
      <c r="AE910" s="1" t="str">
        <f t="shared" si="244"/>
        <v>0</v>
      </c>
      <c r="AF910" s="1" t="str">
        <f t="shared" si="245"/>
        <v>0</v>
      </c>
      <c r="AG910" s="1" t="str">
        <f t="shared" si="246"/>
        <v>0</v>
      </c>
      <c r="AH910" s="1" t="str">
        <f t="shared" si="247"/>
        <v>1</v>
      </c>
      <c r="AI910" s="1" t="str">
        <f t="shared" si="248"/>
        <v>0</v>
      </c>
      <c r="AJ910" s="1" t="str">
        <f t="shared" si="249"/>
        <v>0</v>
      </c>
      <c r="AK910" s="1" t="str">
        <f t="shared" si="250"/>
        <v>0</v>
      </c>
      <c r="AL910" s="1" t="str">
        <f t="shared" si="251"/>
        <v>0</v>
      </c>
      <c r="AM910" s="1" t="str">
        <f t="shared" si="252"/>
        <v>0</v>
      </c>
      <c r="AN910" s="1" t="str">
        <f t="shared" si="253"/>
        <v>0</v>
      </c>
      <c r="AO910" s="1" t="str">
        <f t="shared" si="254"/>
        <v>0</v>
      </c>
    </row>
    <row r="911" spans="2:41" ht="18" x14ac:dyDescent="0.25">
      <c r="B911" t="s">
        <v>926</v>
      </c>
      <c r="C911" t="s">
        <v>5</v>
      </c>
      <c r="X911" t="s">
        <v>926</v>
      </c>
      <c r="Y911" s="1" t="str">
        <f t="shared" si="238"/>
        <v>0</v>
      </c>
      <c r="Z911" s="1" t="str">
        <f t="shared" si="239"/>
        <v>0</v>
      </c>
      <c r="AA911" s="1" t="str">
        <f t="shared" si="240"/>
        <v>0</v>
      </c>
      <c r="AB911" s="1" t="str">
        <f t="shared" si="241"/>
        <v>0</v>
      </c>
      <c r="AC911" s="1" t="str">
        <f t="shared" si="242"/>
        <v>0</v>
      </c>
      <c r="AD911" s="1" t="str">
        <f t="shared" si="243"/>
        <v>0</v>
      </c>
      <c r="AE911" s="1" t="str">
        <f t="shared" si="244"/>
        <v>0</v>
      </c>
      <c r="AF911" s="1" t="str">
        <f t="shared" si="245"/>
        <v>0</v>
      </c>
      <c r="AG911" s="1" t="str">
        <f t="shared" si="246"/>
        <v>0</v>
      </c>
      <c r="AH911" s="1" t="str">
        <f t="shared" si="247"/>
        <v>0</v>
      </c>
      <c r="AI911" s="1" t="str">
        <f t="shared" si="248"/>
        <v>0</v>
      </c>
      <c r="AJ911" s="1" t="str">
        <f t="shared" si="249"/>
        <v>0</v>
      </c>
      <c r="AK911" s="1" t="str">
        <f t="shared" si="250"/>
        <v>0</v>
      </c>
      <c r="AL911" s="1" t="str">
        <f t="shared" si="251"/>
        <v>1</v>
      </c>
      <c r="AM911" s="1" t="str">
        <f t="shared" si="252"/>
        <v>0</v>
      </c>
      <c r="AN911" s="1" t="str">
        <f t="shared" si="253"/>
        <v>0</v>
      </c>
      <c r="AO911" s="1" t="str">
        <f t="shared" si="254"/>
        <v>0</v>
      </c>
    </row>
    <row r="912" spans="2:41" ht="18" x14ac:dyDescent="0.25">
      <c r="B912" t="s">
        <v>927</v>
      </c>
      <c r="C912" t="s">
        <v>5</v>
      </c>
      <c r="X912" t="s">
        <v>927</v>
      </c>
      <c r="Y912" s="1" t="str">
        <f t="shared" si="238"/>
        <v>0</v>
      </c>
      <c r="Z912" s="1" t="str">
        <f t="shared" si="239"/>
        <v>0</v>
      </c>
      <c r="AA912" s="1" t="str">
        <f t="shared" si="240"/>
        <v>0</v>
      </c>
      <c r="AB912" s="1" t="str">
        <f t="shared" si="241"/>
        <v>0</v>
      </c>
      <c r="AC912" s="1" t="str">
        <f t="shared" si="242"/>
        <v>0</v>
      </c>
      <c r="AD912" s="1" t="str">
        <f t="shared" si="243"/>
        <v>0</v>
      </c>
      <c r="AE912" s="1" t="str">
        <f t="shared" si="244"/>
        <v>0</v>
      </c>
      <c r="AF912" s="1" t="str">
        <f t="shared" si="245"/>
        <v>0</v>
      </c>
      <c r="AG912" s="1" t="str">
        <f t="shared" si="246"/>
        <v>0</v>
      </c>
      <c r="AH912" s="1" t="str">
        <f t="shared" si="247"/>
        <v>0</v>
      </c>
      <c r="AI912" s="1" t="str">
        <f t="shared" si="248"/>
        <v>0</v>
      </c>
      <c r="AJ912" s="1" t="str">
        <f t="shared" si="249"/>
        <v>0</v>
      </c>
      <c r="AK912" s="1" t="str">
        <f t="shared" si="250"/>
        <v>0</v>
      </c>
      <c r="AL912" s="1" t="str">
        <f t="shared" si="251"/>
        <v>1</v>
      </c>
      <c r="AM912" s="1" t="str">
        <f t="shared" si="252"/>
        <v>0</v>
      </c>
      <c r="AN912" s="1" t="str">
        <f t="shared" si="253"/>
        <v>0</v>
      </c>
      <c r="AO912" s="1" t="str">
        <f t="shared" si="254"/>
        <v>0</v>
      </c>
    </row>
    <row r="913" spans="2:41" ht="18" x14ac:dyDescent="0.25">
      <c r="B913" t="s">
        <v>928</v>
      </c>
      <c r="C913" t="s">
        <v>13</v>
      </c>
      <c r="X913" t="s">
        <v>928</v>
      </c>
      <c r="Y913" s="1" t="str">
        <f t="shared" si="238"/>
        <v>0</v>
      </c>
      <c r="Z913" s="1" t="str">
        <f t="shared" si="239"/>
        <v>0</v>
      </c>
      <c r="AA913" s="1" t="str">
        <f t="shared" si="240"/>
        <v>0</v>
      </c>
      <c r="AB913" s="1" t="str">
        <f t="shared" si="241"/>
        <v>0</v>
      </c>
      <c r="AC913" s="1" t="str">
        <f t="shared" si="242"/>
        <v>0</v>
      </c>
      <c r="AD913" s="1" t="str">
        <f t="shared" si="243"/>
        <v>0</v>
      </c>
      <c r="AE913" s="1" t="str">
        <f t="shared" si="244"/>
        <v>0</v>
      </c>
      <c r="AF913" s="1" t="str">
        <f t="shared" si="245"/>
        <v>0</v>
      </c>
      <c r="AG913" s="1" t="str">
        <f t="shared" si="246"/>
        <v>0</v>
      </c>
      <c r="AH913" s="1" t="str">
        <f t="shared" si="247"/>
        <v>0</v>
      </c>
      <c r="AI913" s="1" t="str">
        <f t="shared" si="248"/>
        <v>0</v>
      </c>
      <c r="AJ913" s="1" t="str">
        <f t="shared" si="249"/>
        <v>0</v>
      </c>
      <c r="AK913" s="1" t="str">
        <f t="shared" si="250"/>
        <v>1</v>
      </c>
      <c r="AL913" s="1" t="str">
        <f t="shared" si="251"/>
        <v>0</v>
      </c>
      <c r="AM913" s="1" t="str">
        <f t="shared" si="252"/>
        <v>0</v>
      </c>
      <c r="AN913" s="1" t="str">
        <f t="shared" si="253"/>
        <v>0</v>
      </c>
      <c r="AO913" s="1" t="str">
        <f t="shared" si="254"/>
        <v>0</v>
      </c>
    </row>
    <row r="914" spans="2:41" ht="18" x14ac:dyDescent="0.25">
      <c r="B914" t="s">
        <v>929</v>
      </c>
      <c r="C914" t="s">
        <v>11</v>
      </c>
      <c r="D914" t="s">
        <v>14</v>
      </c>
      <c r="X914" t="s">
        <v>929</v>
      </c>
      <c r="Y914" s="1" t="str">
        <f t="shared" si="238"/>
        <v>0</v>
      </c>
      <c r="Z914" s="1" t="str">
        <f t="shared" si="239"/>
        <v>0</v>
      </c>
      <c r="AA914" s="1" t="str">
        <f t="shared" si="240"/>
        <v>0</v>
      </c>
      <c r="AB914" s="1" t="str">
        <f t="shared" si="241"/>
        <v>0</v>
      </c>
      <c r="AC914" s="1" t="str">
        <f t="shared" si="242"/>
        <v>0</v>
      </c>
      <c r="AD914" s="1" t="str">
        <f t="shared" si="243"/>
        <v>0</v>
      </c>
      <c r="AE914" s="1" t="str">
        <f t="shared" si="244"/>
        <v>0</v>
      </c>
      <c r="AF914" s="1" t="str">
        <f t="shared" si="245"/>
        <v>0</v>
      </c>
      <c r="AG914" s="1" t="str">
        <f t="shared" si="246"/>
        <v>0</v>
      </c>
      <c r="AH914" s="1" t="str">
        <f t="shared" si="247"/>
        <v>1</v>
      </c>
      <c r="AI914" s="1" t="str">
        <f t="shared" si="248"/>
        <v>0</v>
      </c>
      <c r="AJ914" s="1" t="str">
        <f t="shared" si="249"/>
        <v>0</v>
      </c>
      <c r="AK914" s="1" t="str">
        <f t="shared" si="250"/>
        <v>0</v>
      </c>
      <c r="AL914" s="1" t="str">
        <f t="shared" si="251"/>
        <v>0</v>
      </c>
      <c r="AM914" s="1" t="str">
        <f t="shared" si="252"/>
        <v>1</v>
      </c>
      <c r="AN914" s="1" t="str">
        <f t="shared" si="253"/>
        <v>0</v>
      </c>
      <c r="AO914" s="1" t="str">
        <f t="shared" si="254"/>
        <v>0</v>
      </c>
    </row>
    <row r="915" spans="2:41" ht="18" x14ac:dyDescent="0.25">
      <c r="B915" t="s">
        <v>930</v>
      </c>
      <c r="C915" t="s">
        <v>6</v>
      </c>
      <c r="X915" t="s">
        <v>930</v>
      </c>
      <c r="Y915" s="1" t="str">
        <f t="shared" si="238"/>
        <v>1</v>
      </c>
      <c r="Z915" s="1" t="str">
        <f t="shared" si="239"/>
        <v>0</v>
      </c>
      <c r="AA915" s="1" t="str">
        <f t="shared" si="240"/>
        <v>0</v>
      </c>
      <c r="AB915" s="1" t="str">
        <f t="shared" si="241"/>
        <v>0</v>
      </c>
      <c r="AC915" s="1" t="str">
        <f t="shared" si="242"/>
        <v>0</v>
      </c>
      <c r="AD915" s="1" t="str">
        <f t="shared" si="243"/>
        <v>0</v>
      </c>
      <c r="AE915" s="1" t="str">
        <f t="shared" si="244"/>
        <v>0</v>
      </c>
      <c r="AF915" s="1" t="str">
        <f t="shared" si="245"/>
        <v>0</v>
      </c>
      <c r="AG915" s="1" t="str">
        <f t="shared" si="246"/>
        <v>0</v>
      </c>
      <c r="AH915" s="1" t="str">
        <f t="shared" si="247"/>
        <v>0</v>
      </c>
      <c r="AI915" s="1" t="str">
        <f t="shared" si="248"/>
        <v>0</v>
      </c>
      <c r="AJ915" s="1" t="str">
        <f t="shared" si="249"/>
        <v>0</v>
      </c>
      <c r="AK915" s="1" t="str">
        <f t="shared" si="250"/>
        <v>0</v>
      </c>
      <c r="AL915" s="1" t="str">
        <f t="shared" si="251"/>
        <v>0</v>
      </c>
      <c r="AM915" s="1" t="str">
        <f t="shared" si="252"/>
        <v>0</v>
      </c>
      <c r="AN915" s="1" t="str">
        <f t="shared" si="253"/>
        <v>0</v>
      </c>
      <c r="AO915" s="1" t="str">
        <f t="shared" si="254"/>
        <v>0</v>
      </c>
    </row>
    <row r="916" spans="2:41" ht="18" x14ac:dyDescent="0.25">
      <c r="B916" t="s">
        <v>931</v>
      </c>
      <c r="C916" t="s">
        <v>8</v>
      </c>
      <c r="X916" t="s">
        <v>931</v>
      </c>
      <c r="Y916" s="1" t="str">
        <f t="shared" si="238"/>
        <v>0</v>
      </c>
      <c r="Z916" s="1" t="str">
        <f t="shared" si="239"/>
        <v>0</v>
      </c>
      <c r="AA916" s="1" t="str">
        <f t="shared" si="240"/>
        <v>0</v>
      </c>
      <c r="AB916" s="1" t="str">
        <f t="shared" si="241"/>
        <v>1</v>
      </c>
      <c r="AC916" s="1" t="str">
        <f t="shared" si="242"/>
        <v>0</v>
      </c>
      <c r="AD916" s="1" t="str">
        <f t="shared" si="243"/>
        <v>0</v>
      </c>
      <c r="AE916" s="1" t="str">
        <f t="shared" si="244"/>
        <v>0</v>
      </c>
      <c r="AF916" s="1" t="str">
        <f t="shared" si="245"/>
        <v>0</v>
      </c>
      <c r="AG916" s="1" t="str">
        <f t="shared" si="246"/>
        <v>0</v>
      </c>
      <c r="AH916" s="1" t="str">
        <f t="shared" si="247"/>
        <v>0</v>
      </c>
      <c r="AI916" s="1" t="str">
        <f t="shared" si="248"/>
        <v>0</v>
      </c>
      <c r="AJ916" s="1" t="str">
        <f t="shared" si="249"/>
        <v>0</v>
      </c>
      <c r="AK916" s="1" t="str">
        <f t="shared" si="250"/>
        <v>0</v>
      </c>
      <c r="AL916" s="1" t="str">
        <f t="shared" si="251"/>
        <v>0</v>
      </c>
      <c r="AM916" s="1" t="str">
        <f t="shared" si="252"/>
        <v>0</v>
      </c>
      <c r="AN916" s="1" t="str">
        <f t="shared" si="253"/>
        <v>0</v>
      </c>
      <c r="AO916" s="1" t="str">
        <f t="shared" si="254"/>
        <v>0</v>
      </c>
    </row>
    <row r="917" spans="2:41" ht="18" x14ac:dyDescent="0.25">
      <c r="B917" t="s">
        <v>932</v>
      </c>
      <c r="C917" t="s">
        <v>14</v>
      </c>
      <c r="X917" t="s">
        <v>932</v>
      </c>
      <c r="Y917" s="1" t="str">
        <f t="shared" si="238"/>
        <v>0</v>
      </c>
      <c r="Z917" s="1" t="str">
        <f t="shared" si="239"/>
        <v>0</v>
      </c>
      <c r="AA917" s="1" t="str">
        <f t="shared" si="240"/>
        <v>0</v>
      </c>
      <c r="AB917" s="1" t="str">
        <f t="shared" si="241"/>
        <v>0</v>
      </c>
      <c r="AC917" s="1" t="str">
        <f t="shared" si="242"/>
        <v>0</v>
      </c>
      <c r="AD917" s="1" t="str">
        <f t="shared" si="243"/>
        <v>0</v>
      </c>
      <c r="AE917" s="1" t="str">
        <f t="shared" si="244"/>
        <v>0</v>
      </c>
      <c r="AF917" s="1" t="str">
        <f t="shared" si="245"/>
        <v>0</v>
      </c>
      <c r="AG917" s="1" t="str">
        <f t="shared" si="246"/>
        <v>0</v>
      </c>
      <c r="AH917" s="1" t="str">
        <f t="shared" si="247"/>
        <v>0</v>
      </c>
      <c r="AI917" s="1" t="str">
        <f t="shared" si="248"/>
        <v>0</v>
      </c>
      <c r="AJ917" s="1" t="str">
        <f t="shared" si="249"/>
        <v>0</v>
      </c>
      <c r="AK917" s="1" t="str">
        <f t="shared" si="250"/>
        <v>0</v>
      </c>
      <c r="AL917" s="1" t="str">
        <f t="shared" si="251"/>
        <v>0</v>
      </c>
      <c r="AM917" s="1" t="str">
        <f t="shared" si="252"/>
        <v>1</v>
      </c>
      <c r="AN917" s="1" t="str">
        <f t="shared" si="253"/>
        <v>0</v>
      </c>
      <c r="AO917" s="1" t="str">
        <f t="shared" si="254"/>
        <v>0</v>
      </c>
    </row>
    <row r="918" spans="2:41" ht="18" x14ac:dyDescent="0.25">
      <c r="B918" t="s">
        <v>933</v>
      </c>
      <c r="C918" t="s">
        <v>9</v>
      </c>
      <c r="X918" t="s">
        <v>933</v>
      </c>
      <c r="Y918" s="1" t="str">
        <f t="shared" si="238"/>
        <v>0</v>
      </c>
      <c r="Z918" s="1" t="str">
        <f t="shared" si="239"/>
        <v>0</v>
      </c>
      <c r="AA918" s="1" t="str">
        <f t="shared" si="240"/>
        <v>0</v>
      </c>
      <c r="AB918" s="1" t="str">
        <f t="shared" si="241"/>
        <v>0</v>
      </c>
      <c r="AC918" s="1" t="str">
        <f t="shared" si="242"/>
        <v>1</v>
      </c>
      <c r="AD918" s="1" t="str">
        <f t="shared" si="243"/>
        <v>0</v>
      </c>
      <c r="AE918" s="1" t="str">
        <f t="shared" si="244"/>
        <v>0</v>
      </c>
      <c r="AF918" s="1" t="str">
        <f t="shared" si="245"/>
        <v>0</v>
      </c>
      <c r="AG918" s="1" t="str">
        <f t="shared" si="246"/>
        <v>0</v>
      </c>
      <c r="AH918" s="1" t="str">
        <f t="shared" si="247"/>
        <v>0</v>
      </c>
      <c r="AI918" s="1" t="str">
        <f t="shared" si="248"/>
        <v>0</v>
      </c>
      <c r="AJ918" s="1" t="str">
        <f t="shared" si="249"/>
        <v>0</v>
      </c>
      <c r="AK918" s="1" t="str">
        <f t="shared" si="250"/>
        <v>0</v>
      </c>
      <c r="AL918" s="1" t="str">
        <f t="shared" si="251"/>
        <v>0</v>
      </c>
      <c r="AM918" s="1" t="str">
        <f t="shared" si="252"/>
        <v>0</v>
      </c>
      <c r="AN918" s="1" t="str">
        <f t="shared" si="253"/>
        <v>0</v>
      </c>
      <c r="AO918" s="1" t="str">
        <f t="shared" si="254"/>
        <v>0</v>
      </c>
    </row>
    <row r="919" spans="2:41" ht="18" x14ac:dyDescent="0.25">
      <c r="B919" t="s">
        <v>934</v>
      </c>
      <c r="C919" t="s">
        <v>7</v>
      </c>
      <c r="X919" t="s">
        <v>934</v>
      </c>
      <c r="Y919" s="1" t="str">
        <f t="shared" si="238"/>
        <v>0</v>
      </c>
      <c r="Z919" s="1" t="str">
        <f t="shared" si="239"/>
        <v>0</v>
      </c>
      <c r="AA919" s="1" t="str">
        <f t="shared" si="240"/>
        <v>1</v>
      </c>
      <c r="AB919" s="1" t="str">
        <f t="shared" si="241"/>
        <v>0</v>
      </c>
      <c r="AC919" s="1" t="str">
        <f t="shared" si="242"/>
        <v>0</v>
      </c>
      <c r="AD919" s="1" t="str">
        <f t="shared" si="243"/>
        <v>0</v>
      </c>
      <c r="AE919" s="1" t="str">
        <f t="shared" si="244"/>
        <v>0</v>
      </c>
      <c r="AF919" s="1" t="str">
        <f t="shared" si="245"/>
        <v>0</v>
      </c>
      <c r="AG919" s="1" t="str">
        <f t="shared" si="246"/>
        <v>0</v>
      </c>
      <c r="AH919" s="1" t="str">
        <f t="shared" si="247"/>
        <v>0</v>
      </c>
      <c r="AI919" s="1" t="str">
        <f t="shared" si="248"/>
        <v>0</v>
      </c>
      <c r="AJ919" s="1" t="str">
        <f t="shared" si="249"/>
        <v>0</v>
      </c>
      <c r="AK919" s="1" t="str">
        <f t="shared" si="250"/>
        <v>0</v>
      </c>
      <c r="AL919" s="1" t="str">
        <f t="shared" si="251"/>
        <v>0</v>
      </c>
      <c r="AM919" s="1" t="str">
        <f t="shared" si="252"/>
        <v>0</v>
      </c>
      <c r="AN919" s="1" t="str">
        <f t="shared" si="253"/>
        <v>0</v>
      </c>
      <c r="AO919" s="1" t="str">
        <f t="shared" si="254"/>
        <v>0</v>
      </c>
    </row>
    <row r="920" spans="2:41" ht="18" x14ac:dyDescent="0.25">
      <c r="B920" t="s">
        <v>935</v>
      </c>
      <c r="C920" t="s">
        <v>3</v>
      </c>
      <c r="X920" t="s">
        <v>935</v>
      </c>
      <c r="Y920" s="1" t="str">
        <f t="shared" si="238"/>
        <v>0</v>
      </c>
      <c r="Z920" s="1" t="str">
        <f t="shared" si="239"/>
        <v>0</v>
      </c>
      <c r="AA920" s="1" t="str">
        <f t="shared" si="240"/>
        <v>0</v>
      </c>
      <c r="AB920" s="1" t="str">
        <f t="shared" si="241"/>
        <v>0</v>
      </c>
      <c r="AC920" s="1" t="str">
        <f t="shared" si="242"/>
        <v>0</v>
      </c>
      <c r="AD920" s="1" t="str">
        <f t="shared" si="243"/>
        <v>0</v>
      </c>
      <c r="AE920" s="1" t="str">
        <f t="shared" si="244"/>
        <v>0</v>
      </c>
      <c r="AF920" s="1" t="str">
        <f t="shared" si="245"/>
        <v>0</v>
      </c>
      <c r="AG920" s="1" t="str">
        <f t="shared" si="246"/>
        <v>0</v>
      </c>
      <c r="AH920" s="1" t="str">
        <f t="shared" si="247"/>
        <v>0</v>
      </c>
      <c r="AI920" s="1" t="str">
        <f t="shared" si="248"/>
        <v>0</v>
      </c>
      <c r="AJ920" s="1" t="str">
        <f t="shared" si="249"/>
        <v>1</v>
      </c>
      <c r="AK920" s="1" t="str">
        <f t="shared" si="250"/>
        <v>0</v>
      </c>
      <c r="AL920" s="1" t="str">
        <f t="shared" si="251"/>
        <v>0</v>
      </c>
      <c r="AM920" s="1" t="str">
        <f t="shared" si="252"/>
        <v>0</v>
      </c>
      <c r="AN920" s="1" t="str">
        <f t="shared" si="253"/>
        <v>0</v>
      </c>
      <c r="AO920" s="1" t="str">
        <f t="shared" si="254"/>
        <v>0</v>
      </c>
    </row>
    <row r="921" spans="2:41" ht="18" x14ac:dyDescent="0.25">
      <c r="B921" t="s">
        <v>936</v>
      </c>
      <c r="C921" t="s">
        <v>3</v>
      </c>
      <c r="X921" t="s">
        <v>936</v>
      </c>
      <c r="Y921" s="1" t="str">
        <f t="shared" si="238"/>
        <v>0</v>
      </c>
      <c r="Z921" s="1" t="str">
        <f t="shared" si="239"/>
        <v>0</v>
      </c>
      <c r="AA921" s="1" t="str">
        <f t="shared" si="240"/>
        <v>0</v>
      </c>
      <c r="AB921" s="1" t="str">
        <f t="shared" si="241"/>
        <v>0</v>
      </c>
      <c r="AC921" s="1" t="str">
        <f t="shared" si="242"/>
        <v>0</v>
      </c>
      <c r="AD921" s="1" t="str">
        <f t="shared" si="243"/>
        <v>0</v>
      </c>
      <c r="AE921" s="1" t="str">
        <f t="shared" si="244"/>
        <v>0</v>
      </c>
      <c r="AF921" s="1" t="str">
        <f t="shared" si="245"/>
        <v>0</v>
      </c>
      <c r="AG921" s="1" t="str">
        <f t="shared" si="246"/>
        <v>0</v>
      </c>
      <c r="AH921" s="1" t="str">
        <f t="shared" si="247"/>
        <v>0</v>
      </c>
      <c r="AI921" s="1" t="str">
        <f t="shared" si="248"/>
        <v>0</v>
      </c>
      <c r="AJ921" s="1" t="str">
        <f t="shared" si="249"/>
        <v>1</v>
      </c>
      <c r="AK921" s="1" t="str">
        <f t="shared" si="250"/>
        <v>0</v>
      </c>
      <c r="AL921" s="1" t="str">
        <f t="shared" si="251"/>
        <v>0</v>
      </c>
      <c r="AM921" s="1" t="str">
        <f t="shared" si="252"/>
        <v>0</v>
      </c>
      <c r="AN921" s="1" t="str">
        <f t="shared" si="253"/>
        <v>0</v>
      </c>
      <c r="AO921" s="1" t="str">
        <f t="shared" si="254"/>
        <v>0</v>
      </c>
    </row>
    <row r="922" spans="2:41" ht="18" x14ac:dyDescent="0.25">
      <c r="B922" t="s">
        <v>937</v>
      </c>
      <c r="C922" t="s">
        <v>6</v>
      </c>
      <c r="X922" t="s">
        <v>937</v>
      </c>
      <c r="Y922" s="1" t="str">
        <f t="shared" si="238"/>
        <v>1</v>
      </c>
      <c r="Z922" s="1" t="str">
        <f t="shared" si="239"/>
        <v>0</v>
      </c>
      <c r="AA922" s="1" t="str">
        <f t="shared" si="240"/>
        <v>0</v>
      </c>
      <c r="AB922" s="1" t="str">
        <f t="shared" si="241"/>
        <v>0</v>
      </c>
      <c r="AC922" s="1" t="str">
        <f t="shared" si="242"/>
        <v>0</v>
      </c>
      <c r="AD922" s="1" t="str">
        <f t="shared" si="243"/>
        <v>0</v>
      </c>
      <c r="AE922" s="1" t="str">
        <f t="shared" si="244"/>
        <v>0</v>
      </c>
      <c r="AF922" s="1" t="str">
        <f t="shared" si="245"/>
        <v>0</v>
      </c>
      <c r="AG922" s="1" t="str">
        <f t="shared" si="246"/>
        <v>0</v>
      </c>
      <c r="AH922" s="1" t="str">
        <f t="shared" si="247"/>
        <v>0</v>
      </c>
      <c r="AI922" s="1" t="str">
        <f t="shared" si="248"/>
        <v>0</v>
      </c>
      <c r="AJ922" s="1" t="str">
        <f t="shared" si="249"/>
        <v>0</v>
      </c>
      <c r="AK922" s="1" t="str">
        <f t="shared" si="250"/>
        <v>0</v>
      </c>
      <c r="AL922" s="1" t="str">
        <f t="shared" si="251"/>
        <v>0</v>
      </c>
      <c r="AM922" s="1" t="str">
        <f t="shared" si="252"/>
        <v>0</v>
      </c>
      <c r="AN922" s="1" t="str">
        <f t="shared" si="253"/>
        <v>0</v>
      </c>
      <c r="AO922" s="1" t="str">
        <f t="shared" si="254"/>
        <v>0</v>
      </c>
    </row>
    <row r="923" spans="2:41" ht="18" x14ac:dyDescent="0.25">
      <c r="B923" t="s">
        <v>938</v>
      </c>
      <c r="C923" t="s">
        <v>4</v>
      </c>
      <c r="D923" t="s">
        <v>1</v>
      </c>
      <c r="X923" t="s">
        <v>938</v>
      </c>
      <c r="Y923" s="1" t="str">
        <f t="shared" si="238"/>
        <v>0</v>
      </c>
      <c r="Z923" s="1" t="str">
        <f t="shared" si="239"/>
        <v>0</v>
      </c>
      <c r="AA923" s="1" t="str">
        <f t="shared" si="240"/>
        <v>0</v>
      </c>
      <c r="AB923" s="1" t="str">
        <f t="shared" si="241"/>
        <v>0</v>
      </c>
      <c r="AC923" s="1" t="str">
        <f t="shared" si="242"/>
        <v>0</v>
      </c>
      <c r="AD923" s="1" t="str">
        <f t="shared" si="243"/>
        <v>0</v>
      </c>
      <c r="AE923" s="1" t="str">
        <f t="shared" si="244"/>
        <v>1</v>
      </c>
      <c r="AF923" s="1" t="str">
        <f t="shared" si="245"/>
        <v>1</v>
      </c>
      <c r="AG923" s="1" t="str">
        <f t="shared" si="246"/>
        <v>0</v>
      </c>
      <c r="AH923" s="1" t="str">
        <f t="shared" si="247"/>
        <v>0</v>
      </c>
      <c r="AI923" s="1" t="str">
        <f t="shared" si="248"/>
        <v>0</v>
      </c>
      <c r="AJ923" s="1" t="str">
        <f t="shared" si="249"/>
        <v>0</v>
      </c>
      <c r="AK923" s="1" t="str">
        <f t="shared" si="250"/>
        <v>0</v>
      </c>
      <c r="AL923" s="1" t="str">
        <f t="shared" si="251"/>
        <v>0</v>
      </c>
      <c r="AM923" s="1" t="str">
        <f t="shared" si="252"/>
        <v>0</v>
      </c>
      <c r="AN923" s="1" t="str">
        <f t="shared" si="253"/>
        <v>0</v>
      </c>
      <c r="AO923" s="1" t="str">
        <f t="shared" si="254"/>
        <v>0</v>
      </c>
    </row>
    <row r="924" spans="2:41" ht="18" x14ac:dyDescent="0.25">
      <c r="B924" t="s">
        <v>939</v>
      </c>
      <c r="C924" t="s">
        <v>15</v>
      </c>
      <c r="X924" t="s">
        <v>939</v>
      </c>
      <c r="Y924" s="1" t="str">
        <f t="shared" si="238"/>
        <v>0</v>
      </c>
      <c r="Z924" s="1" t="str">
        <f t="shared" si="239"/>
        <v>0</v>
      </c>
      <c r="AA924" s="1" t="str">
        <f t="shared" si="240"/>
        <v>0</v>
      </c>
      <c r="AB924" s="1" t="str">
        <f t="shared" si="241"/>
        <v>0</v>
      </c>
      <c r="AC924" s="1" t="str">
        <f t="shared" si="242"/>
        <v>0</v>
      </c>
      <c r="AD924" s="1" t="str">
        <f t="shared" si="243"/>
        <v>0</v>
      </c>
      <c r="AE924" s="1" t="str">
        <f t="shared" si="244"/>
        <v>0</v>
      </c>
      <c r="AF924" s="1" t="str">
        <f t="shared" si="245"/>
        <v>0</v>
      </c>
      <c r="AG924" s="1" t="str">
        <f t="shared" si="246"/>
        <v>0</v>
      </c>
      <c r="AH924" s="1" t="str">
        <f t="shared" si="247"/>
        <v>0</v>
      </c>
      <c r="AI924" s="1" t="str">
        <f t="shared" si="248"/>
        <v>0</v>
      </c>
      <c r="AJ924" s="1" t="str">
        <f t="shared" si="249"/>
        <v>0</v>
      </c>
      <c r="AK924" s="1" t="str">
        <f t="shared" si="250"/>
        <v>0</v>
      </c>
      <c r="AL924" s="1" t="str">
        <f t="shared" si="251"/>
        <v>0</v>
      </c>
      <c r="AM924" s="1" t="str">
        <f t="shared" si="252"/>
        <v>0</v>
      </c>
      <c r="AN924" s="1" t="str">
        <f t="shared" si="253"/>
        <v>1</v>
      </c>
      <c r="AO924" s="1" t="str">
        <f t="shared" si="254"/>
        <v>0</v>
      </c>
    </row>
    <row r="925" spans="2:41" ht="18" x14ac:dyDescent="0.25">
      <c r="B925" t="s">
        <v>940</v>
      </c>
      <c r="C925" t="s">
        <v>15</v>
      </c>
      <c r="X925" t="s">
        <v>940</v>
      </c>
      <c r="Y925" s="1" t="str">
        <f t="shared" si="238"/>
        <v>0</v>
      </c>
      <c r="Z925" s="1" t="str">
        <f t="shared" si="239"/>
        <v>0</v>
      </c>
      <c r="AA925" s="1" t="str">
        <f t="shared" si="240"/>
        <v>0</v>
      </c>
      <c r="AB925" s="1" t="str">
        <f t="shared" si="241"/>
        <v>0</v>
      </c>
      <c r="AC925" s="1" t="str">
        <f t="shared" si="242"/>
        <v>0</v>
      </c>
      <c r="AD925" s="1" t="str">
        <f t="shared" si="243"/>
        <v>0</v>
      </c>
      <c r="AE925" s="1" t="str">
        <f t="shared" si="244"/>
        <v>0</v>
      </c>
      <c r="AF925" s="1" t="str">
        <f t="shared" si="245"/>
        <v>0</v>
      </c>
      <c r="AG925" s="1" t="str">
        <f t="shared" si="246"/>
        <v>0</v>
      </c>
      <c r="AH925" s="1" t="str">
        <f t="shared" si="247"/>
        <v>0</v>
      </c>
      <c r="AI925" s="1" t="str">
        <f t="shared" si="248"/>
        <v>0</v>
      </c>
      <c r="AJ925" s="1" t="str">
        <f t="shared" si="249"/>
        <v>0</v>
      </c>
      <c r="AK925" s="1" t="str">
        <f t="shared" si="250"/>
        <v>0</v>
      </c>
      <c r="AL925" s="1" t="str">
        <f t="shared" si="251"/>
        <v>0</v>
      </c>
      <c r="AM925" s="1" t="str">
        <f t="shared" si="252"/>
        <v>0</v>
      </c>
      <c r="AN925" s="1" t="str">
        <f t="shared" si="253"/>
        <v>1</v>
      </c>
      <c r="AO925" s="1" t="str">
        <f t="shared" si="254"/>
        <v>0</v>
      </c>
    </row>
    <row r="926" spans="2:41" ht="18" x14ac:dyDescent="0.25">
      <c r="B926" t="s">
        <v>941</v>
      </c>
      <c r="C926" t="s">
        <v>8</v>
      </c>
      <c r="X926" t="s">
        <v>941</v>
      </c>
      <c r="Y926" s="1" t="str">
        <f t="shared" si="238"/>
        <v>0</v>
      </c>
      <c r="Z926" s="1" t="str">
        <f t="shared" si="239"/>
        <v>0</v>
      </c>
      <c r="AA926" s="1" t="str">
        <f t="shared" si="240"/>
        <v>0</v>
      </c>
      <c r="AB926" s="1" t="str">
        <f t="shared" si="241"/>
        <v>1</v>
      </c>
      <c r="AC926" s="1" t="str">
        <f t="shared" si="242"/>
        <v>0</v>
      </c>
      <c r="AD926" s="1" t="str">
        <f t="shared" si="243"/>
        <v>0</v>
      </c>
      <c r="AE926" s="1" t="str">
        <f t="shared" si="244"/>
        <v>0</v>
      </c>
      <c r="AF926" s="1" t="str">
        <f t="shared" si="245"/>
        <v>0</v>
      </c>
      <c r="AG926" s="1" t="str">
        <f t="shared" si="246"/>
        <v>0</v>
      </c>
      <c r="AH926" s="1" t="str">
        <f t="shared" si="247"/>
        <v>0</v>
      </c>
      <c r="AI926" s="1" t="str">
        <f t="shared" si="248"/>
        <v>0</v>
      </c>
      <c r="AJ926" s="1" t="str">
        <f t="shared" si="249"/>
        <v>0</v>
      </c>
      <c r="AK926" s="1" t="str">
        <f t="shared" si="250"/>
        <v>0</v>
      </c>
      <c r="AL926" s="1" t="str">
        <f t="shared" si="251"/>
        <v>0</v>
      </c>
      <c r="AM926" s="1" t="str">
        <f t="shared" si="252"/>
        <v>0</v>
      </c>
      <c r="AN926" s="1" t="str">
        <f t="shared" si="253"/>
        <v>0</v>
      </c>
      <c r="AO926" s="1" t="str">
        <f t="shared" si="254"/>
        <v>0</v>
      </c>
    </row>
    <row r="927" spans="2:41" ht="18" x14ac:dyDescent="0.25">
      <c r="B927" t="s">
        <v>942</v>
      </c>
      <c r="C927" t="s">
        <v>11</v>
      </c>
      <c r="D927" t="s">
        <v>2</v>
      </c>
      <c r="E927" t="s">
        <v>15</v>
      </c>
      <c r="X927" t="s">
        <v>942</v>
      </c>
      <c r="Y927" s="1" t="str">
        <f t="shared" si="238"/>
        <v>0</v>
      </c>
      <c r="Z927" s="1" t="str">
        <f t="shared" si="239"/>
        <v>0</v>
      </c>
      <c r="AA927" s="1" t="str">
        <f t="shared" si="240"/>
        <v>0</v>
      </c>
      <c r="AB927" s="1" t="str">
        <f t="shared" si="241"/>
        <v>0</v>
      </c>
      <c r="AC927" s="1" t="str">
        <f t="shared" si="242"/>
        <v>0</v>
      </c>
      <c r="AD927" s="1" t="str">
        <f t="shared" si="243"/>
        <v>0</v>
      </c>
      <c r="AE927" s="1" t="str">
        <f t="shared" si="244"/>
        <v>0</v>
      </c>
      <c r="AF927" s="1" t="str">
        <f t="shared" si="245"/>
        <v>0</v>
      </c>
      <c r="AG927" s="1" t="str">
        <f t="shared" si="246"/>
        <v>1</v>
      </c>
      <c r="AH927" s="1" t="str">
        <f t="shared" si="247"/>
        <v>1</v>
      </c>
      <c r="AI927" s="1" t="str">
        <f t="shared" si="248"/>
        <v>0</v>
      </c>
      <c r="AJ927" s="1" t="str">
        <f t="shared" si="249"/>
        <v>0</v>
      </c>
      <c r="AK927" s="1" t="str">
        <f t="shared" si="250"/>
        <v>0</v>
      </c>
      <c r="AL927" s="1" t="str">
        <f t="shared" si="251"/>
        <v>0</v>
      </c>
      <c r="AM927" s="1" t="str">
        <f t="shared" si="252"/>
        <v>0</v>
      </c>
      <c r="AN927" s="1" t="str">
        <f t="shared" si="253"/>
        <v>1</v>
      </c>
      <c r="AO927" s="1" t="str">
        <f t="shared" si="254"/>
        <v>0</v>
      </c>
    </row>
    <row r="928" spans="2:41" ht="18" x14ac:dyDescent="0.25">
      <c r="B928" t="s">
        <v>943</v>
      </c>
      <c r="C928" t="s">
        <v>13</v>
      </c>
      <c r="X928" t="s">
        <v>943</v>
      </c>
      <c r="Y928" s="1" t="str">
        <f t="shared" si="238"/>
        <v>0</v>
      </c>
      <c r="Z928" s="1" t="str">
        <f t="shared" si="239"/>
        <v>0</v>
      </c>
      <c r="AA928" s="1" t="str">
        <f t="shared" si="240"/>
        <v>0</v>
      </c>
      <c r="AB928" s="1" t="str">
        <f t="shared" si="241"/>
        <v>0</v>
      </c>
      <c r="AC928" s="1" t="str">
        <f t="shared" si="242"/>
        <v>0</v>
      </c>
      <c r="AD928" s="1" t="str">
        <f t="shared" si="243"/>
        <v>0</v>
      </c>
      <c r="AE928" s="1" t="str">
        <f t="shared" si="244"/>
        <v>0</v>
      </c>
      <c r="AF928" s="1" t="str">
        <f t="shared" si="245"/>
        <v>0</v>
      </c>
      <c r="AG928" s="1" t="str">
        <f t="shared" si="246"/>
        <v>0</v>
      </c>
      <c r="AH928" s="1" t="str">
        <f t="shared" si="247"/>
        <v>0</v>
      </c>
      <c r="AI928" s="1" t="str">
        <f t="shared" si="248"/>
        <v>0</v>
      </c>
      <c r="AJ928" s="1" t="str">
        <f t="shared" si="249"/>
        <v>0</v>
      </c>
      <c r="AK928" s="1" t="str">
        <f t="shared" si="250"/>
        <v>1</v>
      </c>
      <c r="AL928" s="1" t="str">
        <f t="shared" si="251"/>
        <v>0</v>
      </c>
      <c r="AM928" s="1" t="str">
        <f t="shared" si="252"/>
        <v>0</v>
      </c>
      <c r="AN928" s="1" t="str">
        <f t="shared" si="253"/>
        <v>0</v>
      </c>
      <c r="AO928" s="1" t="str">
        <f t="shared" si="254"/>
        <v>0</v>
      </c>
    </row>
    <row r="929" spans="2:41" ht="18" x14ac:dyDescent="0.25">
      <c r="B929" t="s">
        <v>944</v>
      </c>
      <c r="C929" t="s">
        <v>14</v>
      </c>
      <c r="X929" t="s">
        <v>944</v>
      </c>
      <c r="Y929" s="1" t="str">
        <f t="shared" si="238"/>
        <v>0</v>
      </c>
      <c r="Z929" s="1" t="str">
        <f t="shared" si="239"/>
        <v>0</v>
      </c>
      <c r="AA929" s="1" t="str">
        <f t="shared" si="240"/>
        <v>0</v>
      </c>
      <c r="AB929" s="1" t="str">
        <f t="shared" si="241"/>
        <v>0</v>
      </c>
      <c r="AC929" s="1" t="str">
        <f t="shared" si="242"/>
        <v>0</v>
      </c>
      <c r="AD929" s="1" t="str">
        <f t="shared" si="243"/>
        <v>0</v>
      </c>
      <c r="AE929" s="1" t="str">
        <f t="shared" si="244"/>
        <v>0</v>
      </c>
      <c r="AF929" s="1" t="str">
        <f t="shared" si="245"/>
        <v>0</v>
      </c>
      <c r="AG929" s="1" t="str">
        <f t="shared" si="246"/>
        <v>0</v>
      </c>
      <c r="AH929" s="1" t="str">
        <f t="shared" si="247"/>
        <v>0</v>
      </c>
      <c r="AI929" s="1" t="str">
        <f t="shared" si="248"/>
        <v>0</v>
      </c>
      <c r="AJ929" s="1" t="str">
        <f t="shared" si="249"/>
        <v>0</v>
      </c>
      <c r="AK929" s="1" t="str">
        <f t="shared" si="250"/>
        <v>0</v>
      </c>
      <c r="AL929" s="1" t="str">
        <f t="shared" si="251"/>
        <v>0</v>
      </c>
      <c r="AM929" s="1" t="str">
        <f t="shared" si="252"/>
        <v>1</v>
      </c>
      <c r="AN929" s="1" t="str">
        <f t="shared" si="253"/>
        <v>0</v>
      </c>
      <c r="AO929" s="1" t="str">
        <f t="shared" si="254"/>
        <v>0</v>
      </c>
    </row>
    <row r="930" spans="2:41" ht="18" x14ac:dyDescent="0.25">
      <c r="B930" t="s">
        <v>945</v>
      </c>
      <c r="C930" t="s">
        <v>13</v>
      </c>
      <c r="X930" t="s">
        <v>945</v>
      </c>
      <c r="Y930" s="1" t="str">
        <f t="shared" si="238"/>
        <v>0</v>
      </c>
      <c r="Z930" s="1" t="str">
        <f t="shared" si="239"/>
        <v>0</v>
      </c>
      <c r="AA930" s="1" t="str">
        <f t="shared" si="240"/>
        <v>0</v>
      </c>
      <c r="AB930" s="1" t="str">
        <f t="shared" si="241"/>
        <v>0</v>
      </c>
      <c r="AC930" s="1" t="str">
        <f t="shared" si="242"/>
        <v>0</v>
      </c>
      <c r="AD930" s="1" t="str">
        <f t="shared" si="243"/>
        <v>0</v>
      </c>
      <c r="AE930" s="1" t="str">
        <f t="shared" si="244"/>
        <v>0</v>
      </c>
      <c r="AF930" s="1" t="str">
        <f t="shared" si="245"/>
        <v>0</v>
      </c>
      <c r="AG930" s="1" t="str">
        <f t="shared" si="246"/>
        <v>0</v>
      </c>
      <c r="AH930" s="1" t="str">
        <f t="shared" si="247"/>
        <v>0</v>
      </c>
      <c r="AI930" s="1" t="str">
        <f t="shared" si="248"/>
        <v>0</v>
      </c>
      <c r="AJ930" s="1" t="str">
        <f t="shared" si="249"/>
        <v>0</v>
      </c>
      <c r="AK930" s="1" t="str">
        <f t="shared" si="250"/>
        <v>1</v>
      </c>
      <c r="AL930" s="1" t="str">
        <f t="shared" si="251"/>
        <v>0</v>
      </c>
      <c r="AM930" s="1" t="str">
        <f t="shared" si="252"/>
        <v>0</v>
      </c>
      <c r="AN930" s="1" t="str">
        <f t="shared" si="253"/>
        <v>0</v>
      </c>
      <c r="AO930" s="1" t="str">
        <f t="shared" si="254"/>
        <v>0</v>
      </c>
    </row>
    <row r="931" spans="2:41" ht="18" x14ac:dyDescent="0.25">
      <c r="B931" t="s">
        <v>946</v>
      </c>
      <c r="C931" t="s">
        <v>13</v>
      </c>
      <c r="X931" t="s">
        <v>946</v>
      </c>
      <c r="Y931" s="1" t="str">
        <f t="shared" si="238"/>
        <v>0</v>
      </c>
      <c r="Z931" s="1" t="str">
        <f t="shared" si="239"/>
        <v>0</v>
      </c>
      <c r="AA931" s="1" t="str">
        <f t="shared" si="240"/>
        <v>0</v>
      </c>
      <c r="AB931" s="1" t="str">
        <f t="shared" si="241"/>
        <v>0</v>
      </c>
      <c r="AC931" s="1" t="str">
        <f t="shared" si="242"/>
        <v>0</v>
      </c>
      <c r="AD931" s="1" t="str">
        <f t="shared" si="243"/>
        <v>0</v>
      </c>
      <c r="AE931" s="1" t="str">
        <f t="shared" si="244"/>
        <v>0</v>
      </c>
      <c r="AF931" s="1" t="str">
        <f t="shared" si="245"/>
        <v>0</v>
      </c>
      <c r="AG931" s="1" t="str">
        <f t="shared" si="246"/>
        <v>0</v>
      </c>
      <c r="AH931" s="1" t="str">
        <f t="shared" si="247"/>
        <v>0</v>
      </c>
      <c r="AI931" s="1" t="str">
        <f t="shared" si="248"/>
        <v>0</v>
      </c>
      <c r="AJ931" s="1" t="str">
        <f t="shared" si="249"/>
        <v>0</v>
      </c>
      <c r="AK931" s="1" t="str">
        <f t="shared" si="250"/>
        <v>1</v>
      </c>
      <c r="AL931" s="1" t="str">
        <f t="shared" si="251"/>
        <v>0</v>
      </c>
      <c r="AM931" s="1" t="str">
        <f t="shared" si="252"/>
        <v>0</v>
      </c>
      <c r="AN931" s="1" t="str">
        <f t="shared" si="253"/>
        <v>0</v>
      </c>
      <c r="AO931" s="1" t="str">
        <f t="shared" si="254"/>
        <v>0</v>
      </c>
    </row>
    <row r="932" spans="2:41" ht="18" x14ac:dyDescent="0.25">
      <c r="B932" t="s">
        <v>947</v>
      </c>
      <c r="C932" t="s">
        <v>10</v>
      </c>
      <c r="X932" t="s">
        <v>947</v>
      </c>
      <c r="Y932" s="1" t="str">
        <f t="shared" si="238"/>
        <v>0</v>
      </c>
      <c r="Z932" s="1" t="str">
        <f t="shared" si="239"/>
        <v>0</v>
      </c>
      <c r="AA932" s="1" t="str">
        <f t="shared" si="240"/>
        <v>0</v>
      </c>
      <c r="AB932" s="1" t="str">
        <f t="shared" si="241"/>
        <v>0</v>
      </c>
      <c r="AC932" s="1" t="str">
        <f t="shared" si="242"/>
        <v>0</v>
      </c>
      <c r="AD932" s="1" t="str">
        <f t="shared" si="243"/>
        <v>1</v>
      </c>
      <c r="AE932" s="1" t="str">
        <f t="shared" si="244"/>
        <v>0</v>
      </c>
      <c r="AF932" s="1" t="str">
        <f t="shared" si="245"/>
        <v>0</v>
      </c>
      <c r="AG932" s="1" t="str">
        <f t="shared" si="246"/>
        <v>0</v>
      </c>
      <c r="AH932" s="1" t="str">
        <f t="shared" si="247"/>
        <v>0</v>
      </c>
      <c r="AI932" s="1" t="str">
        <f t="shared" si="248"/>
        <v>0</v>
      </c>
      <c r="AJ932" s="1" t="str">
        <f t="shared" si="249"/>
        <v>0</v>
      </c>
      <c r="AK932" s="1" t="str">
        <f t="shared" si="250"/>
        <v>0</v>
      </c>
      <c r="AL932" s="1" t="str">
        <f t="shared" si="251"/>
        <v>0</v>
      </c>
      <c r="AM932" s="1" t="str">
        <f t="shared" si="252"/>
        <v>0</v>
      </c>
      <c r="AN932" s="1" t="str">
        <f t="shared" si="253"/>
        <v>0</v>
      </c>
      <c r="AO932" s="1" t="str">
        <f t="shared" si="254"/>
        <v>0</v>
      </c>
    </row>
    <row r="933" spans="2:41" ht="18" x14ac:dyDescent="0.25">
      <c r="B933" t="s">
        <v>948</v>
      </c>
      <c r="C933" t="s">
        <v>16</v>
      </c>
      <c r="X933" t="s">
        <v>948</v>
      </c>
      <c r="Y933" s="1" t="str">
        <f t="shared" si="238"/>
        <v>0</v>
      </c>
      <c r="Z933" s="1" t="str">
        <f t="shared" si="239"/>
        <v>0</v>
      </c>
      <c r="AA933" s="1" t="str">
        <f t="shared" si="240"/>
        <v>0</v>
      </c>
      <c r="AB933" s="1" t="str">
        <f t="shared" si="241"/>
        <v>0</v>
      </c>
      <c r="AC933" s="1" t="str">
        <f t="shared" si="242"/>
        <v>0</v>
      </c>
      <c r="AD933" s="1" t="str">
        <f t="shared" si="243"/>
        <v>0</v>
      </c>
      <c r="AE933" s="1" t="str">
        <f t="shared" si="244"/>
        <v>0</v>
      </c>
      <c r="AF933" s="1" t="str">
        <f t="shared" si="245"/>
        <v>0</v>
      </c>
      <c r="AG933" s="1" t="str">
        <f t="shared" si="246"/>
        <v>0</v>
      </c>
      <c r="AH933" s="1" t="str">
        <f t="shared" si="247"/>
        <v>0</v>
      </c>
      <c r="AI933" s="1" t="str">
        <f t="shared" si="248"/>
        <v>0</v>
      </c>
      <c r="AJ933" s="1" t="str">
        <f t="shared" si="249"/>
        <v>0</v>
      </c>
      <c r="AK933" s="1" t="str">
        <f t="shared" si="250"/>
        <v>0</v>
      </c>
      <c r="AL933" s="1" t="str">
        <f t="shared" si="251"/>
        <v>0</v>
      </c>
      <c r="AM933" s="1" t="str">
        <f t="shared" si="252"/>
        <v>0</v>
      </c>
      <c r="AN933" s="1" t="str">
        <f t="shared" si="253"/>
        <v>0</v>
      </c>
      <c r="AO933" s="1" t="str">
        <f t="shared" si="254"/>
        <v>1</v>
      </c>
    </row>
    <row r="934" spans="2:41" ht="18" x14ac:dyDescent="0.25">
      <c r="B934" t="s">
        <v>949</v>
      </c>
      <c r="C934" t="s">
        <v>15</v>
      </c>
      <c r="X934" t="s">
        <v>949</v>
      </c>
      <c r="Y934" s="1" t="str">
        <f t="shared" si="238"/>
        <v>0</v>
      </c>
      <c r="Z934" s="1" t="str">
        <f t="shared" si="239"/>
        <v>0</v>
      </c>
      <c r="AA934" s="1" t="str">
        <f t="shared" si="240"/>
        <v>0</v>
      </c>
      <c r="AB934" s="1" t="str">
        <f t="shared" si="241"/>
        <v>0</v>
      </c>
      <c r="AC934" s="1" t="str">
        <f t="shared" si="242"/>
        <v>0</v>
      </c>
      <c r="AD934" s="1" t="str">
        <f t="shared" si="243"/>
        <v>0</v>
      </c>
      <c r="AE934" s="1" t="str">
        <f t="shared" si="244"/>
        <v>0</v>
      </c>
      <c r="AF934" s="1" t="str">
        <f t="shared" si="245"/>
        <v>0</v>
      </c>
      <c r="AG934" s="1" t="str">
        <f t="shared" si="246"/>
        <v>0</v>
      </c>
      <c r="AH934" s="1" t="str">
        <f t="shared" si="247"/>
        <v>0</v>
      </c>
      <c r="AI934" s="1" t="str">
        <f t="shared" si="248"/>
        <v>0</v>
      </c>
      <c r="AJ934" s="1" t="str">
        <f t="shared" si="249"/>
        <v>0</v>
      </c>
      <c r="AK934" s="1" t="str">
        <f t="shared" si="250"/>
        <v>0</v>
      </c>
      <c r="AL934" s="1" t="str">
        <f t="shared" si="251"/>
        <v>0</v>
      </c>
      <c r="AM934" s="1" t="str">
        <f t="shared" si="252"/>
        <v>0</v>
      </c>
      <c r="AN934" s="1" t="str">
        <f t="shared" si="253"/>
        <v>1</v>
      </c>
      <c r="AO934" s="1" t="str">
        <f t="shared" si="254"/>
        <v>0</v>
      </c>
    </row>
    <row r="935" spans="2:41" ht="18" x14ac:dyDescent="0.25">
      <c r="B935" t="s">
        <v>950</v>
      </c>
      <c r="C935" t="s">
        <v>11</v>
      </c>
      <c r="D935" t="s">
        <v>2</v>
      </c>
      <c r="X935" t="s">
        <v>950</v>
      </c>
      <c r="Y935" s="1" t="str">
        <f t="shared" si="238"/>
        <v>0</v>
      </c>
      <c r="Z935" s="1" t="str">
        <f t="shared" si="239"/>
        <v>0</v>
      </c>
      <c r="AA935" s="1" t="str">
        <f t="shared" si="240"/>
        <v>0</v>
      </c>
      <c r="AB935" s="1" t="str">
        <f t="shared" si="241"/>
        <v>0</v>
      </c>
      <c r="AC935" s="1" t="str">
        <f t="shared" si="242"/>
        <v>0</v>
      </c>
      <c r="AD935" s="1" t="str">
        <f t="shared" si="243"/>
        <v>0</v>
      </c>
      <c r="AE935" s="1" t="str">
        <f t="shared" si="244"/>
        <v>0</v>
      </c>
      <c r="AF935" s="1" t="str">
        <f t="shared" si="245"/>
        <v>0</v>
      </c>
      <c r="AG935" s="1" t="str">
        <f t="shared" si="246"/>
        <v>1</v>
      </c>
      <c r="AH935" s="1" t="str">
        <f t="shared" si="247"/>
        <v>1</v>
      </c>
      <c r="AI935" s="1" t="str">
        <f t="shared" si="248"/>
        <v>0</v>
      </c>
      <c r="AJ935" s="1" t="str">
        <f t="shared" si="249"/>
        <v>0</v>
      </c>
      <c r="AK935" s="1" t="str">
        <f t="shared" si="250"/>
        <v>0</v>
      </c>
      <c r="AL935" s="1" t="str">
        <f t="shared" si="251"/>
        <v>0</v>
      </c>
      <c r="AM935" s="1" t="str">
        <f t="shared" si="252"/>
        <v>0</v>
      </c>
      <c r="AN935" s="1" t="str">
        <f t="shared" si="253"/>
        <v>0</v>
      </c>
      <c r="AO935" s="1" t="str">
        <f t="shared" si="254"/>
        <v>0</v>
      </c>
    </row>
    <row r="936" spans="2:41" ht="18" x14ac:dyDescent="0.25">
      <c r="B936" t="s">
        <v>951</v>
      </c>
      <c r="C936" t="s">
        <v>10</v>
      </c>
      <c r="X936" t="s">
        <v>951</v>
      </c>
      <c r="Y936" s="1" t="str">
        <f t="shared" si="238"/>
        <v>0</v>
      </c>
      <c r="Z936" s="1" t="str">
        <f t="shared" si="239"/>
        <v>0</v>
      </c>
      <c r="AA936" s="1" t="str">
        <f t="shared" si="240"/>
        <v>0</v>
      </c>
      <c r="AB936" s="1" t="str">
        <f t="shared" si="241"/>
        <v>0</v>
      </c>
      <c r="AC936" s="1" t="str">
        <f t="shared" si="242"/>
        <v>0</v>
      </c>
      <c r="AD936" s="1" t="str">
        <f t="shared" si="243"/>
        <v>1</v>
      </c>
      <c r="AE936" s="1" t="str">
        <f t="shared" si="244"/>
        <v>0</v>
      </c>
      <c r="AF936" s="1" t="str">
        <f t="shared" si="245"/>
        <v>0</v>
      </c>
      <c r="AG936" s="1" t="str">
        <f t="shared" si="246"/>
        <v>0</v>
      </c>
      <c r="AH936" s="1" t="str">
        <f t="shared" si="247"/>
        <v>0</v>
      </c>
      <c r="AI936" s="1" t="str">
        <f t="shared" si="248"/>
        <v>0</v>
      </c>
      <c r="AJ936" s="1" t="str">
        <f t="shared" si="249"/>
        <v>0</v>
      </c>
      <c r="AK936" s="1" t="str">
        <f t="shared" si="250"/>
        <v>0</v>
      </c>
      <c r="AL936" s="1" t="str">
        <f t="shared" si="251"/>
        <v>0</v>
      </c>
      <c r="AM936" s="1" t="str">
        <f t="shared" si="252"/>
        <v>0</v>
      </c>
      <c r="AN936" s="1" t="str">
        <f t="shared" si="253"/>
        <v>0</v>
      </c>
      <c r="AO936" s="1" t="str">
        <f t="shared" si="254"/>
        <v>0</v>
      </c>
    </row>
    <row r="937" spans="2:41" ht="18" x14ac:dyDescent="0.25">
      <c r="B937" t="s">
        <v>952</v>
      </c>
      <c r="C937" t="s">
        <v>10</v>
      </c>
      <c r="X937" t="s">
        <v>952</v>
      </c>
      <c r="Y937" s="1" t="str">
        <f t="shared" si="238"/>
        <v>0</v>
      </c>
      <c r="Z937" s="1" t="str">
        <f t="shared" si="239"/>
        <v>0</v>
      </c>
      <c r="AA937" s="1" t="str">
        <f t="shared" si="240"/>
        <v>0</v>
      </c>
      <c r="AB937" s="1" t="str">
        <f t="shared" si="241"/>
        <v>0</v>
      </c>
      <c r="AC937" s="1" t="str">
        <f t="shared" si="242"/>
        <v>0</v>
      </c>
      <c r="AD937" s="1" t="str">
        <f t="shared" si="243"/>
        <v>1</v>
      </c>
      <c r="AE937" s="1" t="str">
        <f t="shared" si="244"/>
        <v>0</v>
      </c>
      <c r="AF937" s="1" t="str">
        <f t="shared" si="245"/>
        <v>0</v>
      </c>
      <c r="AG937" s="1" t="str">
        <f t="shared" si="246"/>
        <v>0</v>
      </c>
      <c r="AH937" s="1" t="str">
        <f t="shared" si="247"/>
        <v>0</v>
      </c>
      <c r="AI937" s="1" t="str">
        <f t="shared" si="248"/>
        <v>0</v>
      </c>
      <c r="AJ937" s="1" t="str">
        <f t="shared" si="249"/>
        <v>0</v>
      </c>
      <c r="AK937" s="1" t="str">
        <f t="shared" si="250"/>
        <v>0</v>
      </c>
      <c r="AL937" s="1" t="str">
        <f t="shared" si="251"/>
        <v>0</v>
      </c>
      <c r="AM937" s="1" t="str">
        <f t="shared" si="252"/>
        <v>0</v>
      </c>
      <c r="AN937" s="1" t="str">
        <f t="shared" si="253"/>
        <v>0</v>
      </c>
      <c r="AO937" s="1" t="str">
        <f t="shared" si="254"/>
        <v>0</v>
      </c>
    </row>
    <row r="938" spans="2:41" ht="18" x14ac:dyDescent="0.25">
      <c r="B938" t="s">
        <v>953</v>
      </c>
      <c r="C938" t="s">
        <v>11</v>
      </c>
      <c r="X938" t="s">
        <v>953</v>
      </c>
      <c r="Y938" s="1" t="str">
        <f t="shared" si="238"/>
        <v>0</v>
      </c>
      <c r="Z938" s="1" t="str">
        <f t="shared" si="239"/>
        <v>0</v>
      </c>
      <c r="AA938" s="1" t="str">
        <f t="shared" si="240"/>
        <v>0</v>
      </c>
      <c r="AB938" s="1" t="str">
        <f t="shared" si="241"/>
        <v>0</v>
      </c>
      <c r="AC938" s="1" t="str">
        <f t="shared" si="242"/>
        <v>0</v>
      </c>
      <c r="AD938" s="1" t="str">
        <f t="shared" si="243"/>
        <v>0</v>
      </c>
      <c r="AE938" s="1" t="str">
        <f t="shared" si="244"/>
        <v>0</v>
      </c>
      <c r="AF938" s="1" t="str">
        <f t="shared" si="245"/>
        <v>0</v>
      </c>
      <c r="AG938" s="1" t="str">
        <f t="shared" si="246"/>
        <v>0</v>
      </c>
      <c r="AH938" s="1" t="str">
        <f t="shared" si="247"/>
        <v>1</v>
      </c>
      <c r="AI938" s="1" t="str">
        <f t="shared" si="248"/>
        <v>0</v>
      </c>
      <c r="AJ938" s="1" t="str">
        <f t="shared" si="249"/>
        <v>0</v>
      </c>
      <c r="AK938" s="1" t="str">
        <f t="shared" si="250"/>
        <v>0</v>
      </c>
      <c r="AL938" s="1" t="str">
        <f t="shared" si="251"/>
        <v>0</v>
      </c>
      <c r="AM938" s="1" t="str">
        <f t="shared" si="252"/>
        <v>0</v>
      </c>
      <c r="AN938" s="1" t="str">
        <f t="shared" si="253"/>
        <v>0</v>
      </c>
      <c r="AO938" s="1" t="str">
        <f t="shared" si="254"/>
        <v>0</v>
      </c>
    </row>
    <row r="939" spans="2:41" ht="18" x14ac:dyDescent="0.25">
      <c r="B939" t="s">
        <v>954</v>
      </c>
      <c r="C939" t="s">
        <v>10</v>
      </c>
      <c r="X939" t="s">
        <v>954</v>
      </c>
      <c r="Y939" s="1" t="str">
        <f t="shared" si="238"/>
        <v>0</v>
      </c>
      <c r="Z939" s="1" t="str">
        <f t="shared" si="239"/>
        <v>0</v>
      </c>
      <c r="AA939" s="1" t="str">
        <f t="shared" si="240"/>
        <v>0</v>
      </c>
      <c r="AB939" s="1" t="str">
        <f t="shared" si="241"/>
        <v>0</v>
      </c>
      <c r="AC939" s="1" t="str">
        <f t="shared" si="242"/>
        <v>0</v>
      </c>
      <c r="AD939" s="1" t="str">
        <f t="shared" si="243"/>
        <v>1</v>
      </c>
      <c r="AE939" s="1" t="str">
        <f t="shared" si="244"/>
        <v>0</v>
      </c>
      <c r="AF939" s="1" t="str">
        <f t="shared" si="245"/>
        <v>0</v>
      </c>
      <c r="AG939" s="1" t="str">
        <f t="shared" si="246"/>
        <v>0</v>
      </c>
      <c r="AH939" s="1" t="str">
        <f t="shared" si="247"/>
        <v>0</v>
      </c>
      <c r="AI939" s="1" t="str">
        <f t="shared" si="248"/>
        <v>0</v>
      </c>
      <c r="AJ939" s="1" t="str">
        <f t="shared" si="249"/>
        <v>0</v>
      </c>
      <c r="AK939" s="1" t="str">
        <f t="shared" si="250"/>
        <v>0</v>
      </c>
      <c r="AL939" s="1" t="str">
        <f t="shared" si="251"/>
        <v>0</v>
      </c>
      <c r="AM939" s="1" t="str">
        <f t="shared" si="252"/>
        <v>0</v>
      </c>
      <c r="AN939" s="1" t="str">
        <f t="shared" si="253"/>
        <v>0</v>
      </c>
      <c r="AO939" s="1" t="str">
        <f t="shared" si="254"/>
        <v>0</v>
      </c>
    </row>
    <row r="940" spans="2:41" ht="18" x14ac:dyDescent="0.25">
      <c r="B940" t="s">
        <v>955</v>
      </c>
      <c r="C940" t="s">
        <v>3</v>
      </c>
      <c r="X940" t="s">
        <v>955</v>
      </c>
      <c r="Y940" s="1" t="str">
        <f t="shared" si="238"/>
        <v>0</v>
      </c>
      <c r="Z940" s="1" t="str">
        <f t="shared" si="239"/>
        <v>0</v>
      </c>
      <c r="AA940" s="1" t="str">
        <f t="shared" si="240"/>
        <v>0</v>
      </c>
      <c r="AB940" s="1" t="str">
        <f t="shared" si="241"/>
        <v>0</v>
      </c>
      <c r="AC940" s="1" t="str">
        <f t="shared" si="242"/>
        <v>0</v>
      </c>
      <c r="AD940" s="1" t="str">
        <f t="shared" si="243"/>
        <v>0</v>
      </c>
      <c r="AE940" s="1" t="str">
        <f t="shared" si="244"/>
        <v>0</v>
      </c>
      <c r="AF940" s="1" t="str">
        <f t="shared" si="245"/>
        <v>0</v>
      </c>
      <c r="AG940" s="1" t="str">
        <f t="shared" si="246"/>
        <v>0</v>
      </c>
      <c r="AH940" s="1" t="str">
        <f t="shared" si="247"/>
        <v>0</v>
      </c>
      <c r="AI940" s="1" t="str">
        <f t="shared" si="248"/>
        <v>0</v>
      </c>
      <c r="AJ940" s="1" t="str">
        <f t="shared" si="249"/>
        <v>1</v>
      </c>
      <c r="AK940" s="1" t="str">
        <f t="shared" si="250"/>
        <v>0</v>
      </c>
      <c r="AL940" s="1" t="str">
        <f t="shared" si="251"/>
        <v>0</v>
      </c>
      <c r="AM940" s="1" t="str">
        <f t="shared" si="252"/>
        <v>0</v>
      </c>
      <c r="AN940" s="1" t="str">
        <f t="shared" si="253"/>
        <v>0</v>
      </c>
      <c r="AO940" s="1" t="str">
        <f t="shared" si="254"/>
        <v>0</v>
      </c>
    </row>
    <row r="941" spans="2:41" ht="18" x14ac:dyDescent="0.25">
      <c r="B941" t="s">
        <v>956</v>
      </c>
      <c r="C941" t="s">
        <v>14</v>
      </c>
      <c r="X941" t="s">
        <v>956</v>
      </c>
      <c r="Y941" s="1" t="str">
        <f t="shared" si="238"/>
        <v>0</v>
      </c>
      <c r="Z941" s="1" t="str">
        <f t="shared" si="239"/>
        <v>0</v>
      </c>
      <c r="AA941" s="1" t="str">
        <f t="shared" si="240"/>
        <v>0</v>
      </c>
      <c r="AB941" s="1" t="str">
        <f t="shared" si="241"/>
        <v>0</v>
      </c>
      <c r="AC941" s="1" t="str">
        <f t="shared" si="242"/>
        <v>0</v>
      </c>
      <c r="AD941" s="1" t="str">
        <f t="shared" si="243"/>
        <v>0</v>
      </c>
      <c r="AE941" s="1" t="str">
        <f t="shared" si="244"/>
        <v>0</v>
      </c>
      <c r="AF941" s="1" t="str">
        <f t="shared" si="245"/>
        <v>0</v>
      </c>
      <c r="AG941" s="1" t="str">
        <f t="shared" si="246"/>
        <v>0</v>
      </c>
      <c r="AH941" s="1" t="str">
        <f t="shared" si="247"/>
        <v>0</v>
      </c>
      <c r="AI941" s="1" t="str">
        <f t="shared" si="248"/>
        <v>0</v>
      </c>
      <c r="AJ941" s="1" t="str">
        <f t="shared" si="249"/>
        <v>0</v>
      </c>
      <c r="AK941" s="1" t="str">
        <f t="shared" si="250"/>
        <v>0</v>
      </c>
      <c r="AL941" s="1" t="str">
        <f t="shared" si="251"/>
        <v>0</v>
      </c>
      <c r="AM941" s="1" t="str">
        <f t="shared" si="252"/>
        <v>1</v>
      </c>
      <c r="AN941" s="1" t="str">
        <f t="shared" si="253"/>
        <v>0</v>
      </c>
      <c r="AO941" s="1" t="str">
        <f t="shared" si="254"/>
        <v>0</v>
      </c>
    </row>
    <row r="942" spans="2:41" ht="18" x14ac:dyDescent="0.25">
      <c r="B942" t="s">
        <v>957</v>
      </c>
      <c r="C942" t="s">
        <v>12</v>
      </c>
      <c r="X942" t="s">
        <v>957</v>
      </c>
      <c r="Y942" s="1" t="str">
        <f t="shared" si="238"/>
        <v>0</v>
      </c>
      <c r="Z942" s="1" t="str">
        <f t="shared" si="239"/>
        <v>0</v>
      </c>
      <c r="AA942" s="1" t="str">
        <f t="shared" si="240"/>
        <v>0</v>
      </c>
      <c r="AB942" s="1" t="str">
        <f t="shared" si="241"/>
        <v>0</v>
      </c>
      <c r="AC942" s="1" t="str">
        <f t="shared" si="242"/>
        <v>0</v>
      </c>
      <c r="AD942" s="1" t="str">
        <f t="shared" si="243"/>
        <v>0</v>
      </c>
      <c r="AE942" s="1" t="str">
        <f t="shared" si="244"/>
        <v>0</v>
      </c>
      <c r="AF942" s="1" t="str">
        <f t="shared" si="245"/>
        <v>0</v>
      </c>
      <c r="AG942" s="1" t="str">
        <f t="shared" si="246"/>
        <v>0</v>
      </c>
      <c r="AH942" s="1" t="str">
        <f t="shared" si="247"/>
        <v>0</v>
      </c>
      <c r="AI942" s="1" t="str">
        <f t="shared" si="248"/>
        <v>1</v>
      </c>
      <c r="AJ942" s="1" t="str">
        <f t="shared" si="249"/>
        <v>0</v>
      </c>
      <c r="AK942" s="1" t="str">
        <f t="shared" si="250"/>
        <v>0</v>
      </c>
      <c r="AL942" s="1" t="str">
        <f t="shared" si="251"/>
        <v>0</v>
      </c>
      <c r="AM942" s="1" t="str">
        <f t="shared" si="252"/>
        <v>0</v>
      </c>
      <c r="AN942" s="1" t="str">
        <f t="shared" si="253"/>
        <v>0</v>
      </c>
      <c r="AO942" s="1" t="str">
        <f t="shared" si="254"/>
        <v>0</v>
      </c>
    </row>
    <row r="943" spans="2:41" ht="18" x14ac:dyDescent="0.25">
      <c r="B943" t="s">
        <v>958</v>
      </c>
      <c r="C943" t="s">
        <v>14</v>
      </c>
      <c r="X943" t="s">
        <v>958</v>
      </c>
      <c r="Y943" s="1" t="str">
        <f t="shared" si="238"/>
        <v>0</v>
      </c>
      <c r="Z943" s="1" t="str">
        <f t="shared" si="239"/>
        <v>0</v>
      </c>
      <c r="AA943" s="1" t="str">
        <f t="shared" si="240"/>
        <v>0</v>
      </c>
      <c r="AB943" s="1" t="str">
        <f t="shared" si="241"/>
        <v>0</v>
      </c>
      <c r="AC943" s="1" t="str">
        <f t="shared" si="242"/>
        <v>0</v>
      </c>
      <c r="AD943" s="1" t="str">
        <f t="shared" si="243"/>
        <v>0</v>
      </c>
      <c r="AE943" s="1" t="str">
        <f t="shared" si="244"/>
        <v>0</v>
      </c>
      <c r="AF943" s="1" t="str">
        <f t="shared" si="245"/>
        <v>0</v>
      </c>
      <c r="AG943" s="1" t="str">
        <f t="shared" si="246"/>
        <v>0</v>
      </c>
      <c r="AH943" s="1" t="str">
        <f t="shared" si="247"/>
        <v>0</v>
      </c>
      <c r="AI943" s="1" t="str">
        <f t="shared" si="248"/>
        <v>0</v>
      </c>
      <c r="AJ943" s="1" t="str">
        <f t="shared" si="249"/>
        <v>0</v>
      </c>
      <c r="AK943" s="1" t="str">
        <f t="shared" si="250"/>
        <v>0</v>
      </c>
      <c r="AL943" s="1" t="str">
        <f t="shared" si="251"/>
        <v>0</v>
      </c>
      <c r="AM943" s="1" t="str">
        <f t="shared" si="252"/>
        <v>1</v>
      </c>
      <c r="AN943" s="1" t="str">
        <f t="shared" si="253"/>
        <v>0</v>
      </c>
      <c r="AO943" s="1" t="str">
        <f t="shared" si="254"/>
        <v>0</v>
      </c>
    </row>
    <row r="944" spans="2:41" ht="18" x14ac:dyDescent="0.25">
      <c r="B944" t="s">
        <v>959</v>
      </c>
      <c r="C944" t="s">
        <v>8</v>
      </c>
      <c r="D944" t="s">
        <v>15</v>
      </c>
      <c r="X944" t="s">
        <v>959</v>
      </c>
      <c r="Y944" s="1" t="str">
        <f t="shared" si="238"/>
        <v>0</v>
      </c>
      <c r="Z944" s="1" t="str">
        <f t="shared" si="239"/>
        <v>0</v>
      </c>
      <c r="AA944" s="1" t="str">
        <f t="shared" si="240"/>
        <v>0</v>
      </c>
      <c r="AB944" s="1" t="str">
        <f t="shared" si="241"/>
        <v>1</v>
      </c>
      <c r="AC944" s="1" t="str">
        <f t="shared" si="242"/>
        <v>0</v>
      </c>
      <c r="AD944" s="1" t="str">
        <f t="shared" si="243"/>
        <v>0</v>
      </c>
      <c r="AE944" s="1" t="str">
        <f t="shared" si="244"/>
        <v>0</v>
      </c>
      <c r="AF944" s="1" t="str">
        <f t="shared" si="245"/>
        <v>0</v>
      </c>
      <c r="AG944" s="1" t="str">
        <f t="shared" si="246"/>
        <v>0</v>
      </c>
      <c r="AH944" s="1" t="str">
        <f t="shared" si="247"/>
        <v>0</v>
      </c>
      <c r="AI944" s="1" t="str">
        <f t="shared" si="248"/>
        <v>0</v>
      </c>
      <c r="AJ944" s="1" t="str">
        <f t="shared" si="249"/>
        <v>0</v>
      </c>
      <c r="AK944" s="1" t="str">
        <f t="shared" si="250"/>
        <v>0</v>
      </c>
      <c r="AL944" s="1" t="str">
        <f t="shared" si="251"/>
        <v>0</v>
      </c>
      <c r="AM944" s="1" t="str">
        <f t="shared" si="252"/>
        <v>0</v>
      </c>
      <c r="AN944" s="1" t="str">
        <f t="shared" si="253"/>
        <v>1</v>
      </c>
      <c r="AO944" s="1" t="str">
        <f t="shared" si="254"/>
        <v>0</v>
      </c>
    </row>
    <row r="945" spans="2:41" ht="18" x14ac:dyDescent="0.25">
      <c r="B945" t="s">
        <v>960</v>
      </c>
      <c r="C945" t="s">
        <v>11</v>
      </c>
      <c r="D945" t="s">
        <v>2</v>
      </c>
      <c r="E945" t="s">
        <v>16</v>
      </c>
      <c r="X945" t="s">
        <v>960</v>
      </c>
      <c r="Y945" s="1" t="str">
        <f t="shared" si="238"/>
        <v>0</v>
      </c>
      <c r="Z945" s="1" t="str">
        <f t="shared" si="239"/>
        <v>0</v>
      </c>
      <c r="AA945" s="1" t="str">
        <f t="shared" si="240"/>
        <v>0</v>
      </c>
      <c r="AB945" s="1" t="str">
        <f t="shared" si="241"/>
        <v>0</v>
      </c>
      <c r="AC945" s="1" t="str">
        <f t="shared" si="242"/>
        <v>0</v>
      </c>
      <c r="AD945" s="1" t="str">
        <f t="shared" si="243"/>
        <v>0</v>
      </c>
      <c r="AE945" s="1" t="str">
        <f t="shared" si="244"/>
        <v>0</v>
      </c>
      <c r="AF945" s="1" t="str">
        <f t="shared" si="245"/>
        <v>0</v>
      </c>
      <c r="AG945" s="1" t="str">
        <f t="shared" si="246"/>
        <v>1</v>
      </c>
      <c r="AH945" s="1" t="str">
        <f t="shared" si="247"/>
        <v>1</v>
      </c>
      <c r="AI945" s="1" t="str">
        <f t="shared" si="248"/>
        <v>0</v>
      </c>
      <c r="AJ945" s="1" t="str">
        <f t="shared" si="249"/>
        <v>0</v>
      </c>
      <c r="AK945" s="1" t="str">
        <f t="shared" si="250"/>
        <v>0</v>
      </c>
      <c r="AL945" s="1" t="str">
        <f t="shared" si="251"/>
        <v>0</v>
      </c>
      <c r="AM945" s="1" t="str">
        <f t="shared" si="252"/>
        <v>0</v>
      </c>
      <c r="AN945" s="1" t="str">
        <f t="shared" si="253"/>
        <v>0</v>
      </c>
      <c r="AO945" s="1" t="str">
        <f t="shared" si="254"/>
        <v>1</v>
      </c>
    </row>
    <row r="946" spans="2:41" ht="18" x14ac:dyDescent="0.25">
      <c r="B946" t="s">
        <v>961</v>
      </c>
      <c r="C946" t="s">
        <v>11</v>
      </c>
      <c r="D946" t="s">
        <v>2</v>
      </c>
      <c r="X946" t="s">
        <v>961</v>
      </c>
      <c r="Y946" s="1" t="str">
        <f t="shared" si="238"/>
        <v>0</v>
      </c>
      <c r="Z946" s="1" t="str">
        <f t="shared" si="239"/>
        <v>0</v>
      </c>
      <c r="AA946" s="1" t="str">
        <f t="shared" si="240"/>
        <v>0</v>
      </c>
      <c r="AB946" s="1" t="str">
        <f t="shared" si="241"/>
        <v>0</v>
      </c>
      <c r="AC946" s="1" t="str">
        <f t="shared" si="242"/>
        <v>0</v>
      </c>
      <c r="AD946" s="1" t="str">
        <f t="shared" si="243"/>
        <v>0</v>
      </c>
      <c r="AE946" s="1" t="str">
        <f t="shared" si="244"/>
        <v>0</v>
      </c>
      <c r="AF946" s="1" t="str">
        <f t="shared" si="245"/>
        <v>0</v>
      </c>
      <c r="AG946" s="1" t="str">
        <f t="shared" si="246"/>
        <v>1</v>
      </c>
      <c r="AH946" s="1" t="str">
        <f t="shared" si="247"/>
        <v>1</v>
      </c>
      <c r="AI946" s="1" t="str">
        <f t="shared" si="248"/>
        <v>0</v>
      </c>
      <c r="AJ946" s="1" t="str">
        <f t="shared" si="249"/>
        <v>0</v>
      </c>
      <c r="AK946" s="1" t="str">
        <f t="shared" si="250"/>
        <v>0</v>
      </c>
      <c r="AL946" s="1" t="str">
        <f t="shared" si="251"/>
        <v>0</v>
      </c>
      <c r="AM946" s="1" t="str">
        <f t="shared" si="252"/>
        <v>0</v>
      </c>
      <c r="AN946" s="1" t="str">
        <f t="shared" si="253"/>
        <v>0</v>
      </c>
      <c r="AO946" s="1" t="str">
        <f t="shared" si="254"/>
        <v>0</v>
      </c>
    </row>
    <row r="947" spans="2:41" ht="18" x14ac:dyDescent="0.25">
      <c r="B947" t="s">
        <v>962</v>
      </c>
      <c r="C947" t="s">
        <v>14</v>
      </c>
      <c r="D947" t="s">
        <v>8</v>
      </c>
      <c r="X947" t="s">
        <v>962</v>
      </c>
      <c r="Y947" s="1" t="str">
        <f t="shared" si="238"/>
        <v>0</v>
      </c>
      <c r="Z947" s="1" t="str">
        <f t="shared" si="239"/>
        <v>0</v>
      </c>
      <c r="AA947" s="1" t="str">
        <f t="shared" si="240"/>
        <v>0</v>
      </c>
      <c r="AB947" s="1" t="str">
        <f t="shared" si="241"/>
        <v>1</v>
      </c>
      <c r="AC947" s="1" t="str">
        <f t="shared" si="242"/>
        <v>0</v>
      </c>
      <c r="AD947" s="1" t="str">
        <f t="shared" si="243"/>
        <v>0</v>
      </c>
      <c r="AE947" s="1" t="str">
        <f t="shared" si="244"/>
        <v>0</v>
      </c>
      <c r="AF947" s="1" t="str">
        <f t="shared" si="245"/>
        <v>0</v>
      </c>
      <c r="AG947" s="1" t="str">
        <f t="shared" si="246"/>
        <v>0</v>
      </c>
      <c r="AH947" s="1" t="str">
        <f t="shared" si="247"/>
        <v>0</v>
      </c>
      <c r="AI947" s="1" t="str">
        <f t="shared" si="248"/>
        <v>0</v>
      </c>
      <c r="AJ947" s="1" t="str">
        <f t="shared" si="249"/>
        <v>0</v>
      </c>
      <c r="AK947" s="1" t="str">
        <f t="shared" si="250"/>
        <v>0</v>
      </c>
      <c r="AL947" s="1" t="str">
        <f t="shared" si="251"/>
        <v>0</v>
      </c>
      <c r="AM947" s="1" t="str">
        <f t="shared" si="252"/>
        <v>1</v>
      </c>
      <c r="AN947" s="1" t="str">
        <f t="shared" si="253"/>
        <v>0</v>
      </c>
      <c r="AO947" s="1" t="str">
        <f t="shared" si="254"/>
        <v>0</v>
      </c>
    </row>
    <row r="948" spans="2:41" ht="18" x14ac:dyDescent="0.25">
      <c r="B948" t="s">
        <v>963</v>
      </c>
      <c r="C948" t="s">
        <v>10</v>
      </c>
      <c r="X948" t="s">
        <v>963</v>
      </c>
      <c r="Y948" s="1" t="str">
        <f t="shared" si="238"/>
        <v>0</v>
      </c>
      <c r="Z948" s="1" t="str">
        <f t="shared" si="239"/>
        <v>0</v>
      </c>
      <c r="AA948" s="1" t="str">
        <f t="shared" si="240"/>
        <v>0</v>
      </c>
      <c r="AB948" s="1" t="str">
        <f t="shared" si="241"/>
        <v>0</v>
      </c>
      <c r="AC948" s="1" t="str">
        <f t="shared" si="242"/>
        <v>0</v>
      </c>
      <c r="AD948" s="1" t="str">
        <f t="shared" si="243"/>
        <v>1</v>
      </c>
      <c r="AE948" s="1" t="str">
        <f t="shared" si="244"/>
        <v>0</v>
      </c>
      <c r="AF948" s="1" t="str">
        <f t="shared" si="245"/>
        <v>0</v>
      </c>
      <c r="AG948" s="1" t="str">
        <f t="shared" si="246"/>
        <v>0</v>
      </c>
      <c r="AH948" s="1" t="str">
        <f t="shared" si="247"/>
        <v>0</v>
      </c>
      <c r="AI948" s="1" t="str">
        <f t="shared" si="248"/>
        <v>0</v>
      </c>
      <c r="AJ948" s="1" t="str">
        <f t="shared" si="249"/>
        <v>0</v>
      </c>
      <c r="AK948" s="1" t="str">
        <f t="shared" si="250"/>
        <v>0</v>
      </c>
      <c r="AL948" s="1" t="str">
        <f t="shared" si="251"/>
        <v>0</v>
      </c>
      <c r="AM948" s="1" t="str">
        <f t="shared" si="252"/>
        <v>0</v>
      </c>
      <c r="AN948" s="1" t="str">
        <f t="shared" si="253"/>
        <v>0</v>
      </c>
      <c r="AO948" s="1" t="str">
        <f t="shared" si="254"/>
        <v>0</v>
      </c>
    </row>
    <row r="949" spans="2:41" ht="18" x14ac:dyDescent="0.25">
      <c r="B949" t="s">
        <v>964</v>
      </c>
      <c r="C949" t="s">
        <v>7</v>
      </c>
      <c r="X949" t="s">
        <v>964</v>
      </c>
      <c r="Y949" s="1" t="str">
        <f t="shared" si="238"/>
        <v>0</v>
      </c>
      <c r="Z949" s="1" t="str">
        <f t="shared" si="239"/>
        <v>0</v>
      </c>
      <c r="AA949" s="1" t="str">
        <f t="shared" si="240"/>
        <v>1</v>
      </c>
      <c r="AB949" s="1" t="str">
        <f t="shared" si="241"/>
        <v>0</v>
      </c>
      <c r="AC949" s="1" t="str">
        <f t="shared" si="242"/>
        <v>0</v>
      </c>
      <c r="AD949" s="1" t="str">
        <f t="shared" si="243"/>
        <v>0</v>
      </c>
      <c r="AE949" s="1" t="str">
        <f t="shared" si="244"/>
        <v>0</v>
      </c>
      <c r="AF949" s="1" t="str">
        <f t="shared" si="245"/>
        <v>0</v>
      </c>
      <c r="AG949" s="1" t="str">
        <f t="shared" si="246"/>
        <v>0</v>
      </c>
      <c r="AH949" s="1" t="str">
        <f t="shared" si="247"/>
        <v>0</v>
      </c>
      <c r="AI949" s="1" t="str">
        <f t="shared" si="248"/>
        <v>0</v>
      </c>
      <c r="AJ949" s="1" t="str">
        <f t="shared" si="249"/>
        <v>0</v>
      </c>
      <c r="AK949" s="1" t="str">
        <f t="shared" si="250"/>
        <v>0</v>
      </c>
      <c r="AL949" s="1" t="str">
        <f t="shared" si="251"/>
        <v>0</v>
      </c>
      <c r="AM949" s="1" t="str">
        <f t="shared" si="252"/>
        <v>0</v>
      </c>
      <c r="AN949" s="1" t="str">
        <f t="shared" si="253"/>
        <v>0</v>
      </c>
      <c r="AO949" s="1" t="str">
        <f t="shared" si="254"/>
        <v>0</v>
      </c>
    </row>
    <row r="950" spans="2:41" ht="18" x14ac:dyDescent="0.25">
      <c r="B950" t="s">
        <v>965</v>
      </c>
      <c r="C950" t="s">
        <v>13</v>
      </c>
      <c r="X950" t="s">
        <v>965</v>
      </c>
      <c r="Y950" s="1" t="str">
        <f t="shared" si="238"/>
        <v>0</v>
      </c>
      <c r="Z950" s="1" t="str">
        <f t="shared" si="239"/>
        <v>0</v>
      </c>
      <c r="AA950" s="1" t="str">
        <f t="shared" si="240"/>
        <v>0</v>
      </c>
      <c r="AB950" s="1" t="str">
        <f t="shared" si="241"/>
        <v>0</v>
      </c>
      <c r="AC950" s="1" t="str">
        <f t="shared" si="242"/>
        <v>0</v>
      </c>
      <c r="AD950" s="1" t="str">
        <f t="shared" si="243"/>
        <v>0</v>
      </c>
      <c r="AE950" s="1" t="str">
        <f t="shared" si="244"/>
        <v>0</v>
      </c>
      <c r="AF950" s="1" t="str">
        <f t="shared" si="245"/>
        <v>0</v>
      </c>
      <c r="AG950" s="1" t="str">
        <f t="shared" si="246"/>
        <v>0</v>
      </c>
      <c r="AH950" s="1" t="str">
        <f t="shared" si="247"/>
        <v>0</v>
      </c>
      <c r="AI950" s="1" t="str">
        <f t="shared" si="248"/>
        <v>0</v>
      </c>
      <c r="AJ950" s="1" t="str">
        <f t="shared" si="249"/>
        <v>0</v>
      </c>
      <c r="AK950" s="1" t="str">
        <f t="shared" si="250"/>
        <v>1</v>
      </c>
      <c r="AL950" s="1" t="str">
        <f t="shared" si="251"/>
        <v>0</v>
      </c>
      <c r="AM950" s="1" t="str">
        <f t="shared" si="252"/>
        <v>0</v>
      </c>
      <c r="AN950" s="1" t="str">
        <f t="shared" si="253"/>
        <v>0</v>
      </c>
      <c r="AO950" s="1" t="str">
        <f t="shared" si="254"/>
        <v>0</v>
      </c>
    </row>
    <row r="951" spans="2:41" ht="18" x14ac:dyDescent="0.25">
      <c r="B951" t="s">
        <v>966</v>
      </c>
      <c r="C951" t="s">
        <v>15</v>
      </c>
      <c r="X951" t="s">
        <v>966</v>
      </c>
      <c r="Y951" s="1" t="str">
        <f t="shared" si="238"/>
        <v>0</v>
      </c>
      <c r="Z951" s="1" t="str">
        <f t="shared" si="239"/>
        <v>0</v>
      </c>
      <c r="AA951" s="1" t="str">
        <f t="shared" si="240"/>
        <v>0</v>
      </c>
      <c r="AB951" s="1" t="str">
        <f t="shared" si="241"/>
        <v>0</v>
      </c>
      <c r="AC951" s="1" t="str">
        <f t="shared" si="242"/>
        <v>0</v>
      </c>
      <c r="AD951" s="1" t="str">
        <f t="shared" si="243"/>
        <v>0</v>
      </c>
      <c r="AE951" s="1" t="str">
        <f t="shared" si="244"/>
        <v>0</v>
      </c>
      <c r="AF951" s="1" t="str">
        <f t="shared" si="245"/>
        <v>0</v>
      </c>
      <c r="AG951" s="1" t="str">
        <f t="shared" si="246"/>
        <v>0</v>
      </c>
      <c r="AH951" s="1" t="str">
        <f t="shared" si="247"/>
        <v>0</v>
      </c>
      <c r="AI951" s="1" t="str">
        <f t="shared" si="248"/>
        <v>0</v>
      </c>
      <c r="AJ951" s="1" t="str">
        <f t="shared" si="249"/>
        <v>0</v>
      </c>
      <c r="AK951" s="1" t="str">
        <f t="shared" si="250"/>
        <v>0</v>
      </c>
      <c r="AL951" s="1" t="str">
        <f t="shared" si="251"/>
        <v>0</v>
      </c>
      <c r="AM951" s="1" t="str">
        <f t="shared" si="252"/>
        <v>0</v>
      </c>
      <c r="AN951" s="1" t="str">
        <f t="shared" si="253"/>
        <v>1</v>
      </c>
      <c r="AO951" s="1" t="str">
        <f t="shared" si="254"/>
        <v>0</v>
      </c>
    </row>
    <row r="952" spans="2:41" ht="18" x14ac:dyDescent="0.25">
      <c r="B952" t="s">
        <v>967</v>
      </c>
      <c r="C952" t="s">
        <v>3</v>
      </c>
      <c r="X952" t="s">
        <v>967</v>
      </c>
      <c r="Y952" s="1" t="str">
        <f t="shared" si="238"/>
        <v>0</v>
      </c>
      <c r="Z952" s="1" t="str">
        <f t="shared" si="239"/>
        <v>0</v>
      </c>
      <c r="AA952" s="1" t="str">
        <f t="shared" si="240"/>
        <v>0</v>
      </c>
      <c r="AB952" s="1" t="str">
        <f t="shared" si="241"/>
        <v>0</v>
      </c>
      <c r="AC952" s="1" t="str">
        <f t="shared" si="242"/>
        <v>0</v>
      </c>
      <c r="AD952" s="1" t="str">
        <f t="shared" si="243"/>
        <v>0</v>
      </c>
      <c r="AE952" s="1" t="str">
        <f t="shared" si="244"/>
        <v>0</v>
      </c>
      <c r="AF952" s="1" t="str">
        <f t="shared" si="245"/>
        <v>0</v>
      </c>
      <c r="AG952" s="1" t="str">
        <f t="shared" si="246"/>
        <v>0</v>
      </c>
      <c r="AH952" s="1" t="str">
        <f t="shared" si="247"/>
        <v>0</v>
      </c>
      <c r="AI952" s="1" t="str">
        <f t="shared" si="248"/>
        <v>0</v>
      </c>
      <c r="AJ952" s="1" t="str">
        <f t="shared" si="249"/>
        <v>1</v>
      </c>
      <c r="AK952" s="1" t="str">
        <f t="shared" si="250"/>
        <v>0</v>
      </c>
      <c r="AL952" s="1" t="str">
        <f t="shared" si="251"/>
        <v>0</v>
      </c>
      <c r="AM952" s="1" t="str">
        <f t="shared" si="252"/>
        <v>0</v>
      </c>
      <c r="AN952" s="1" t="str">
        <f t="shared" si="253"/>
        <v>0</v>
      </c>
      <c r="AO952" s="1" t="str">
        <f t="shared" si="254"/>
        <v>0</v>
      </c>
    </row>
    <row r="953" spans="2:41" ht="18" x14ac:dyDescent="0.25">
      <c r="B953" t="s">
        <v>968</v>
      </c>
      <c r="C953" t="s">
        <v>12</v>
      </c>
      <c r="X953" t="s">
        <v>968</v>
      </c>
      <c r="Y953" s="1" t="str">
        <f t="shared" si="238"/>
        <v>0</v>
      </c>
      <c r="Z953" s="1" t="str">
        <f t="shared" si="239"/>
        <v>0</v>
      </c>
      <c r="AA953" s="1" t="str">
        <f t="shared" si="240"/>
        <v>0</v>
      </c>
      <c r="AB953" s="1" t="str">
        <f t="shared" si="241"/>
        <v>0</v>
      </c>
      <c r="AC953" s="1" t="str">
        <f t="shared" si="242"/>
        <v>0</v>
      </c>
      <c r="AD953" s="1" t="str">
        <f t="shared" si="243"/>
        <v>0</v>
      </c>
      <c r="AE953" s="1" t="str">
        <f t="shared" si="244"/>
        <v>0</v>
      </c>
      <c r="AF953" s="1" t="str">
        <f t="shared" si="245"/>
        <v>0</v>
      </c>
      <c r="AG953" s="1" t="str">
        <f t="shared" si="246"/>
        <v>0</v>
      </c>
      <c r="AH953" s="1" t="str">
        <f t="shared" si="247"/>
        <v>0</v>
      </c>
      <c r="AI953" s="1" t="str">
        <f t="shared" si="248"/>
        <v>1</v>
      </c>
      <c r="AJ953" s="1" t="str">
        <f t="shared" si="249"/>
        <v>0</v>
      </c>
      <c r="AK953" s="1" t="str">
        <f t="shared" si="250"/>
        <v>0</v>
      </c>
      <c r="AL953" s="1" t="str">
        <f t="shared" si="251"/>
        <v>0</v>
      </c>
      <c r="AM953" s="1" t="str">
        <f t="shared" si="252"/>
        <v>0</v>
      </c>
      <c r="AN953" s="1" t="str">
        <f t="shared" si="253"/>
        <v>0</v>
      </c>
      <c r="AO953" s="1" t="str">
        <f t="shared" si="254"/>
        <v>0</v>
      </c>
    </row>
    <row r="954" spans="2:41" ht="18" x14ac:dyDescent="0.25">
      <c r="B954" t="s">
        <v>969</v>
      </c>
      <c r="C954" t="s">
        <v>11</v>
      </c>
      <c r="X954" t="s">
        <v>969</v>
      </c>
      <c r="Y954" s="1" t="str">
        <f t="shared" si="238"/>
        <v>0</v>
      </c>
      <c r="Z954" s="1" t="str">
        <f t="shared" si="239"/>
        <v>0</v>
      </c>
      <c r="AA954" s="1" t="str">
        <f t="shared" si="240"/>
        <v>0</v>
      </c>
      <c r="AB954" s="1" t="str">
        <f t="shared" si="241"/>
        <v>0</v>
      </c>
      <c r="AC954" s="1" t="str">
        <f t="shared" si="242"/>
        <v>0</v>
      </c>
      <c r="AD954" s="1" t="str">
        <f t="shared" si="243"/>
        <v>0</v>
      </c>
      <c r="AE954" s="1" t="str">
        <f t="shared" si="244"/>
        <v>0</v>
      </c>
      <c r="AF954" s="1" t="str">
        <f t="shared" si="245"/>
        <v>0</v>
      </c>
      <c r="AG954" s="1" t="str">
        <f t="shared" si="246"/>
        <v>0</v>
      </c>
      <c r="AH954" s="1" t="str">
        <f t="shared" si="247"/>
        <v>1</v>
      </c>
      <c r="AI954" s="1" t="str">
        <f t="shared" si="248"/>
        <v>0</v>
      </c>
      <c r="AJ954" s="1" t="str">
        <f t="shared" si="249"/>
        <v>0</v>
      </c>
      <c r="AK954" s="1" t="str">
        <f t="shared" si="250"/>
        <v>0</v>
      </c>
      <c r="AL954" s="1" t="str">
        <f t="shared" si="251"/>
        <v>0</v>
      </c>
      <c r="AM954" s="1" t="str">
        <f t="shared" si="252"/>
        <v>0</v>
      </c>
      <c r="AN954" s="1" t="str">
        <f t="shared" si="253"/>
        <v>0</v>
      </c>
      <c r="AO954" s="1" t="str">
        <f t="shared" si="254"/>
        <v>0</v>
      </c>
    </row>
    <row r="955" spans="2:41" ht="18" x14ac:dyDescent="0.25">
      <c r="B955" t="s">
        <v>970</v>
      </c>
      <c r="C955" t="s">
        <v>14</v>
      </c>
      <c r="X955" t="s">
        <v>970</v>
      </c>
      <c r="Y955" s="1" t="str">
        <f t="shared" si="238"/>
        <v>0</v>
      </c>
      <c r="Z955" s="1" t="str">
        <f t="shared" si="239"/>
        <v>0</v>
      </c>
      <c r="AA955" s="1" t="str">
        <f t="shared" si="240"/>
        <v>0</v>
      </c>
      <c r="AB955" s="1" t="str">
        <f t="shared" si="241"/>
        <v>0</v>
      </c>
      <c r="AC955" s="1" t="str">
        <f t="shared" si="242"/>
        <v>0</v>
      </c>
      <c r="AD955" s="1" t="str">
        <f t="shared" si="243"/>
        <v>0</v>
      </c>
      <c r="AE955" s="1" t="str">
        <f t="shared" si="244"/>
        <v>0</v>
      </c>
      <c r="AF955" s="1" t="str">
        <f t="shared" si="245"/>
        <v>0</v>
      </c>
      <c r="AG955" s="1" t="str">
        <f t="shared" si="246"/>
        <v>0</v>
      </c>
      <c r="AH955" s="1" t="str">
        <f t="shared" si="247"/>
        <v>0</v>
      </c>
      <c r="AI955" s="1" t="str">
        <f t="shared" si="248"/>
        <v>0</v>
      </c>
      <c r="AJ955" s="1" t="str">
        <f t="shared" si="249"/>
        <v>0</v>
      </c>
      <c r="AK955" s="1" t="str">
        <f t="shared" si="250"/>
        <v>0</v>
      </c>
      <c r="AL955" s="1" t="str">
        <f t="shared" si="251"/>
        <v>0</v>
      </c>
      <c r="AM955" s="1" t="str">
        <f t="shared" si="252"/>
        <v>1</v>
      </c>
      <c r="AN955" s="1" t="str">
        <f t="shared" si="253"/>
        <v>0</v>
      </c>
      <c r="AO955" s="1" t="str">
        <f t="shared" si="254"/>
        <v>0</v>
      </c>
    </row>
    <row r="956" spans="2:41" ht="18" x14ac:dyDescent="0.25">
      <c r="B956" t="s">
        <v>971</v>
      </c>
      <c r="C956" t="s">
        <v>0</v>
      </c>
      <c r="X956" t="s">
        <v>971</v>
      </c>
      <c r="Y956" s="1" t="str">
        <f t="shared" si="238"/>
        <v>0</v>
      </c>
      <c r="Z956" s="1" t="str">
        <f t="shared" si="239"/>
        <v>1</v>
      </c>
      <c r="AA956" s="1" t="str">
        <f t="shared" si="240"/>
        <v>0</v>
      </c>
      <c r="AB956" s="1" t="str">
        <f t="shared" si="241"/>
        <v>0</v>
      </c>
      <c r="AC956" s="1" t="str">
        <f t="shared" si="242"/>
        <v>0</v>
      </c>
      <c r="AD956" s="1" t="str">
        <f t="shared" si="243"/>
        <v>0</v>
      </c>
      <c r="AE956" s="1" t="str">
        <f t="shared" si="244"/>
        <v>0</v>
      </c>
      <c r="AF956" s="1" t="str">
        <f t="shared" si="245"/>
        <v>0</v>
      </c>
      <c r="AG956" s="1" t="str">
        <f t="shared" si="246"/>
        <v>0</v>
      </c>
      <c r="AH956" s="1" t="str">
        <f t="shared" si="247"/>
        <v>0</v>
      </c>
      <c r="AI956" s="1" t="str">
        <f t="shared" si="248"/>
        <v>0</v>
      </c>
      <c r="AJ956" s="1" t="str">
        <f t="shared" si="249"/>
        <v>0</v>
      </c>
      <c r="AK956" s="1" t="str">
        <f t="shared" si="250"/>
        <v>0</v>
      </c>
      <c r="AL956" s="1" t="str">
        <f t="shared" si="251"/>
        <v>0</v>
      </c>
      <c r="AM956" s="1" t="str">
        <f t="shared" si="252"/>
        <v>0</v>
      </c>
      <c r="AN956" s="1" t="str">
        <f t="shared" si="253"/>
        <v>0</v>
      </c>
      <c r="AO956" s="1" t="str">
        <f t="shared" si="254"/>
        <v>0</v>
      </c>
    </row>
    <row r="957" spans="2:41" ht="18" x14ac:dyDescent="0.25">
      <c r="B957" t="s">
        <v>972</v>
      </c>
      <c r="C957" t="s">
        <v>10</v>
      </c>
      <c r="X957" t="s">
        <v>972</v>
      </c>
      <c r="Y957" s="1" t="str">
        <f t="shared" si="238"/>
        <v>0</v>
      </c>
      <c r="Z957" s="1" t="str">
        <f t="shared" si="239"/>
        <v>0</v>
      </c>
      <c r="AA957" s="1" t="str">
        <f t="shared" si="240"/>
        <v>0</v>
      </c>
      <c r="AB957" s="1" t="str">
        <f t="shared" si="241"/>
        <v>0</v>
      </c>
      <c r="AC957" s="1" t="str">
        <f t="shared" si="242"/>
        <v>0</v>
      </c>
      <c r="AD957" s="1" t="str">
        <f t="shared" si="243"/>
        <v>1</v>
      </c>
      <c r="AE957" s="1" t="str">
        <f t="shared" si="244"/>
        <v>0</v>
      </c>
      <c r="AF957" s="1" t="str">
        <f t="shared" si="245"/>
        <v>0</v>
      </c>
      <c r="AG957" s="1" t="str">
        <f t="shared" si="246"/>
        <v>0</v>
      </c>
      <c r="AH957" s="1" t="str">
        <f t="shared" si="247"/>
        <v>0</v>
      </c>
      <c r="AI957" s="1" t="str">
        <f t="shared" si="248"/>
        <v>0</v>
      </c>
      <c r="AJ957" s="1" t="str">
        <f t="shared" si="249"/>
        <v>0</v>
      </c>
      <c r="AK957" s="1" t="str">
        <f t="shared" si="250"/>
        <v>0</v>
      </c>
      <c r="AL957" s="1" t="str">
        <f t="shared" si="251"/>
        <v>0</v>
      </c>
      <c r="AM957" s="1" t="str">
        <f t="shared" si="252"/>
        <v>0</v>
      </c>
      <c r="AN957" s="1" t="str">
        <f t="shared" si="253"/>
        <v>0</v>
      </c>
      <c r="AO957" s="1" t="str">
        <f t="shared" si="254"/>
        <v>0</v>
      </c>
    </row>
    <row r="958" spans="2:41" ht="18" x14ac:dyDescent="0.25">
      <c r="B958" t="s">
        <v>973</v>
      </c>
      <c r="C958" t="s">
        <v>8</v>
      </c>
      <c r="X958" t="s">
        <v>973</v>
      </c>
      <c r="Y958" s="1" t="str">
        <f t="shared" si="238"/>
        <v>0</v>
      </c>
      <c r="Z958" s="1" t="str">
        <f t="shared" si="239"/>
        <v>0</v>
      </c>
      <c r="AA958" s="1" t="str">
        <f t="shared" si="240"/>
        <v>0</v>
      </c>
      <c r="AB958" s="1" t="str">
        <f t="shared" si="241"/>
        <v>1</v>
      </c>
      <c r="AC958" s="1" t="str">
        <f t="shared" si="242"/>
        <v>0</v>
      </c>
      <c r="AD958" s="1" t="str">
        <f t="shared" si="243"/>
        <v>0</v>
      </c>
      <c r="AE958" s="1" t="str">
        <f t="shared" si="244"/>
        <v>0</v>
      </c>
      <c r="AF958" s="1" t="str">
        <f t="shared" si="245"/>
        <v>0</v>
      </c>
      <c r="AG958" s="1" t="str">
        <f t="shared" si="246"/>
        <v>0</v>
      </c>
      <c r="AH958" s="1" t="str">
        <f t="shared" si="247"/>
        <v>0</v>
      </c>
      <c r="AI958" s="1" t="str">
        <f t="shared" si="248"/>
        <v>0</v>
      </c>
      <c r="AJ958" s="1" t="str">
        <f t="shared" si="249"/>
        <v>0</v>
      </c>
      <c r="AK958" s="1" t="str">
        <f t="shared" si="250"/>
        <v>0</v>
      </c>
      <c r="AL958" s="1" t="str">
        <f t="shared" si="251"/>
        <v>0</v>
      </c>
      <c r="AM958" s="1" t="str">
        <f t="shared" si="252"/>
        <v>0</v>
      </c>
      <c r="AN958" s="1" t="str">
        <f t="shared" si="253"/>
        <v>0</v>
      </c>
      <c r="AO958" s="1" t="str">
        <f t="shared" si="254"/>
        <v>0</v>
      </c>
    </row>
    <row r="959" spans="2:41" ht="18" x14ac:dyDescent="0.25">
      <c r="B959" t="s">
        <v>974</v>
      </c>
      <c r="C959" t="s">
        <v>13</v>
      </c>
      <c r="X959" t="s">
        <v>974</v>
      </c>
      <c r="Y959" s="1" t="str">
        <f t="shared" si="238"/>
        <v>0</v>
      </c>
      <c r="Z959" s="1" t="str">
        <f t="shared" si="239"/>
        <v>0</v>
      </c>
      <c r="AA959" s="1" t="str">
        <f t="shared" si="240"/>
        <v>0</v>
      </c>
      <c r="AB959" s="1" t="str">
        <f t="shared" si="241"/>
        <v>0</v>
      </c>
      <c r="AC959" s="1" t="str">
        <f t="shared" si="242"/>
        <v>0</v>
      </c>
      <c r="AD959" s="1" t="str">
        <f t="shared" si="243"/>
        <v>0</v>
      </c>
      <c r="AE959" s="1" t="str">
        <f t="shared" si="244"/>
        <v>0</v>
      </c>
      <c r="AF959" s="1" t="str">
        <f t="shared" si="245"/>
        <v>0</v>
      </c>
      <c r="AG959" s="1" t="str">
        <f t="shared" si="246"/>
        <v>0</v>
      </c>
      <c r="AH959" s="1" t="str">
        <f t="shared" si="247"/>
        <v>0</v>
      </c>
      <c r="AI959" s="1" t="str">
        <f t="shared" si="248"/>
        <v>0</v>
      </c>
      <c r="AJ959" s="1" t="str">
        <f t="shared" si="249"/>
        <v>0</v>
      </c>
      <c r="AK959" s="1" t="str">
        <f t="shared" si="250"/>
        <v>1</v>
      </c>
      <c r="AL959" s="1" t="str">
        <f t="shared" si="251"/>
        <v>0</v>
      </c>
      <c r="AM959" s="1" t="str">
        <f t="shared" si="252"/>
        <v>0</v>
      </c>
      <c r="AN959" s="1" t="str">
        <f t="shared" si="253"/>
        <v>0</v>
      </c>
      <c r="AO959" s="1" t="str">
        <f t="shared" si="254"/>
        <v>0</v>
      </c>
    </row>
    <row r="960" spans="2:41" ht="18" x14ac:dyDescent="0.25">
      <c r="B960" t="s">
        <v>975</v>
      </c>
      <c r="C960" t="s">
        <v>11</v>
      </c>
      <c r="D960" t="s">
        <v>2</v>
      </c>
      <c r="E960" t="s">
        <v>16</v>
      </c>
      <c r="X960" t="s">
        <v>975</v>
      </c>
      <c r="Y960" s="1" t="str">
        <f t="shared" si="238"/>
        <v>0</v>
      </c>
      <c r="Z960" s="1" t="str">
        <f t="shared" si="239"/>
        <v>0</v>
      </c>
      <c r="AA960" s="1" t="str">
        <f t="shared" si="240"/>
        <v>0</v>
      </c>
      <c r="AB960" s="1" t="str">
        <f t="shared" si="241"/>
        <v>0</v>
      </c>
      <c r="AC960" s="1" t="str">
        <f t="shared" si="242"/>
        <v>0</v>
      </c>
      <c r="AD960" s="1" t="str">
        <f t="shared" si="243"/>
        <v>0</v>
      </c>
      <c r="AE960" s="1" t="str">
        <f t="shared" si="244"/>
        <v>0</v>
      </c>
      <c r="AF960" s="1" t="str">
        <f t="shared" si="245"/>
        <v>0</v>
      </c>
      <c r="AG960" s="1" t="str">
        <f t="shared" si="246"/>
        <v>1</v>
      </c>
      <c r="AH960" s="1" t="str">
        <f t="shared" si="247"/>
        <v>1</v>
      </c>
      <c r="AI960" s="1" t="str">
        <f t="shared" si="248"/>
        <v>0</v>
      </c>
      <c r="AJ960" s="1" t="str">
        <f t="shared" si="249"/>
        <v>0</v>
      </c>
      <c r="AK960" s="1" t="str">
        <f t="shared" si="250"/>
        <v>0</v>
      </c>
      <c r="AL960" s="1" t="str">
        <f t="shared" si="251"/>
        <v>0</v>
      </c>
      <c r="AM960" s="1" t="str">
        <f t="shared" si="252"/>
        <v>0</v>
      </c>
      <c r="AN960" s="1" t="str">
        <f t="shared" si="253"/>
        <v>0</v>
      </c>
      <c r="AO960" s="1" t="str">
        <f t="shared" si="254"/>
        <v>1</v>
      </c>
    </row>
    <row r="961" spans="2:41" ht="18" x14ac:dyDescent="0.25">
      <c r="B961" t="s">
        <v>976</v>
      </c>
      <c r="C961" t="s">
        <v>7</v>
      </c>
      <c r="X961" t="s">
        <v>976</v>
      </c>
      <c r="Y961" s="1" t="str">
        <f t="shared" si="238"/>
        <v>0</v>
      </c>
      <c r="Z961" s="1" t="str">
        <f t="shared" si="239"/>
        <v>0</v>
      </c>
      <c r="AA961" s="1" t="str">
        <f t="shared" si="240"/>
        <v>1</v>
      </c>
      <c r="AB961" s="1" t="str">
        <f t="shared" si="241"/>
        <v>0</v>
      </c>
      <c r="AC961" s="1" t="str">
        <f t="shared" si="242"/>
        <v>0</v>
      </c>
      <c r="AD961" s="1" t="str">
        <f t="shared" si="243"/>
        <v>0</v>
      </c>
      <c r="AE961" s="1" t="str">
        <f t="shared" si="244"/>
        <v>0</v>
      </c>
      <c r="AF961" s="1" t="str">
        <f t="shared" si="245"/>
        <v>0</v>
      </c>
      <c r="AG961" s="1" t="str">
        <f t="shared" si="246"/>
        <v>0</v>
      </c>
      <c r="AH961" s="1" t="str">
        <f t="shared" si="247"/>
        <v>0</v>
      </c>
      <c r="AI961" s="1" t="str">
        <f t="shared" si="248"/>
        <v>0</v>
      </c>
      <c r="AJ961" s="1" t="str">
        <f t="shared" si="249"/>
        <v>0</v>
      </c>
      <c r="AK961" s="1" t="str">
        <f t="shared" si="250"/>
        <v>0</v>
      </c>
      <c r="AL961" s="1" t="str">
        <f t="shared" si="251"/>
        <v>0</v>
      </c>
      <c r="AM961" s="1" t="str">
        <f t="shared" si="252"/>
        <v>0</v>
      </c>
      <c r="AN961" s="1" t="str">
        <f t="shared" si="253"/>
        <v>0</v>
      </c>
      <c r="AO961" s="1" t="str">
        <f t="shared" si="254"/>
        <v>0</v>
      </c>
    </row>
    <row r="962" spans="2:41" ht="18" x14ac:dyDescent="0.25">
      <c r="B962" t="s">
        <v>977</v>
      </c>
      <c r="C962" t="s">
        <v>0</v>
      </c>
      <c r="X962" t="s">
        <v>977</v>
      </c>
      <c r="Y962" s="1" t="str">
        <f t="shared" si="238"/>
        <v>0</v>
      </c>
      <c r="Z962" s="1" t="str">
        <f t="shared" si="239"/>
        <v>1</v>
      </c>
      <c r="AA962" s="1" t="str">
        <f t="shared" si="240"/>
        <v>0</v>
      </c>
      <c r="AB962" s="1" t="str">
        <f t="shared" si="241"/>
        <v>0</v>
      </c>
      <c r="AC962" s="1" t="str">
        <f t="shared" si="242"/>
        <v>0</v>
      </c>
      <c r="AD962" s="1" t="str">
        <f t="shared" si="243"/>
        <v>0</v>
      </c>
      <c r="AE962" s="1" t="str">
        <f t="shared" si="244"/>
        <v>0</v>
      </c>
      <c r="AF962" s="1" t="str">
        <f t="shared" si="245"/>
        <v>0</v>
      </c>
      <c r="AG962" s="1" t="str">
        <f t="shared" si="246"/>
        <v>0</v>
      </c>
      <c r="AH962" s="1" t="str">
        <f t="shared" si="247"/>
        <v>0</v>
      </c>
      <c r="AI962" s="1" t="str">
        <f t="shared" si="248"/>
        <v>0</v>
      </c>
      <c r="AJ962" s="1" t="str">
        <f t="shared" si="249"/>
        <v>0</v>
      </c>
      <c r="AK962" s="1" t="str">
        <f t="shared" si="250"/>
        <v>0</v>
      </c>
      <c r="AL962" s="1" t="str">
        <f t="shared" si="251"/>
        <v>0</v>
      </c>
      <c r="AM962" s="1" t="str">
        <f t="shared" si="252"/>
        <v>0</v>
      </c>
      <c r="AN962" s="1" t="str">
        <f t="shared" si="253"/>
        <v>0</v>
      </c>
      <c r="AO962" s="1" t="str">
        <f t="shared" si="254"/>
        <v>0</v>
      </c>
    </row>
    <row r="963" spans="2:41" ht="18" x14ac:dyDescent="0.25">
      <c r="B963" t="s">
        <v>978</v>
      </c>
      <c r="C963" t="s">
        <v>11</v>
      </c>
      <c r="D963" t="s">
        <v>2</v>
      </c>
      <c r="E963" t="s">
        <v>16</v>
      </c>
      <c r="X963" t="s">
        <v>978</v>
      </c>
      <c r="Y963" s="1" t="str">
        <f t="shared" ref="Y963:Y1026" si="255">IF(ISNA(MATCH($Y$1,C963:V963,0)),"0", "1")</f>
        <v>0</v>
      </c>
      <c r="Z963" s="1" t="str">
        <f t="shared" ref="Z963:Z1026" si="256">IF(ISNA(MATCH($Z$1,C963:V963,0)),"0", "1")</f>
        <v>0</v>
      </c>
      <c r="AA963" s="1" t="str">
        <f t="shared" ref="AA963:AA1026" si="257">IF(ISNA(MATCH($AA$1,C963:V963,0)),"0", "1")</f>
        <v>0</v>
      </c>
      <c r="AB963" s="1" t="str">
        <f t="shared" ref="AB963:AB1026" si="258">IF(ISNA(MATCH($AB$1,C963:V963,0)),"0", "1")</f>
        <v>0</v>
      </c>
      <c r="AC963" s="1" t="str">
        <f t="shared" ref="AC963:AC1026" si="259">IF(ISNA(MATCH($AC$1,C963:V963,0)),"0", "1")</f>
        <v>0</v>
      </c>
      <c r="AD963" s="1" t="str">
        <f t="shared" ref="AD963:AD1026" si="260">IF(ISNA(MATCH($AD$1,C963:V963,0)),"0", "1")</f>
        <v>0</v>
      </c>
      <c r="AE963" s="1" t="str">
        <f t="shared" ref="AE963:AE1026" si="261">IF(ISNA(MATCH($AE$1,C963:V963,0)),"0", "1")</f>
        <v>0</v>
      </c>
      <c r="AF963" s="1" t="str">
        <f t="shared" ref="AF963:AF1026" si="262">IF(ISNA(MATCH($AF$1,C963:V963,0)),"0", "1")</f>
        <v>0</v>
      </c>
      <c r="AG963" s="1" t="str">
        <f t="shared" ref="AG963:AG1026" si="263">IF(ISNA(MATCH($AG$1,C963:V963,0)),"0", "1")</f>
        <v>1</v>
      </c>
      <c r="AH963" s="1" t="str">
        <f t="shared" ref="AH963:AH1026" si="264">IF(ISNA(MATCH($AH$1,C963:V963,0)),"0", "1")</f>
        <v>1</v>
      </c>
      <c r="AI963" s="1" t="str">
        <f t="shared" ref="AI963:AI1026" si="265">IF(ISNA(MATCH($AI$1,C963:V963,0)),"0", "1")</f>
        <v>0</v>
      </c>
      <c r="AJ963" s="1" t="str">
        <f t="shared" ref="AJ963:AJ1026" si="266">IF(ISNA(MATCH($AJ$1,C963:V963,0)),"0", "1")</f>
        <v>0</v>
      </c>
      <c r="AK963" s="1" t="str">
        <f t="shared" ref="AK963:AK1026" si="267">IF(ISNA(MATCH($AK$1,C963:V963,0)),"0", "1")</f>
        <v>0</v>
      </c>
      <c r="AL963" s="1" t="str">
        <f t="shared" ref="AL963:AL1026" si="268">IF(ISNA(MATCH($AL$1,C963:V963,0)),"0", "1")</f>
        <v>0</v>
      </c>
      <c r="AM963" s="1" t="str">
        <f t="shared" ref="AM963:AM1026" si="269">IF(ISNA(MATCH($AM$1,C963:V963,0)),"0", "1")</f>
        <v>0</v>
      </c>
      <c r="AN963" s="1" t="str">
        <f t="shared" ref="AN963:AN1026" si="270">IF(ISNA(MATCH($AN$1,C963:V963,0)),"0", "1")</f>
        <v>0</v>
      </c>
      <c r="AO963" s="1" t="str">
        <f t="shared" ref="AO963:AO1026" si="271">IF(ISNA(MATCH($AO$1,C963:V963,0)),"0", "1")</f>
        <v>1</v>
      </c>
    </row>
    <row r="964" spans="2:41" ht="18" x14ac:dyDescent="0.25">
      <c r="B964" t="s">
        <v>979</v>
      </c>
      <c r="C964" t="s">
        <v>11</v>
      </c>
      <c r="X964" t="s">
        <v>979</v>
      </c>
      <c r="Y964" s="1" t="str">
        <f t="shared" si="255"/>
        <v>0</v>
      </c>
      <c r="Z964" s="1" t="str">
        <f t="shared" si="256"/>
        <v>0</v>
      </c>
      <c r="AA964" s="1" t="str">
        <f t="shared" si="257"/>
        <v>0</v>
      </c>
      <c r="AB964" s="1" t="str">
        <f t="shared" si="258"/>
        <v>0</v>
      </c>
      <c r="AC964" s="1" t="str">
        <f t="shared" si="259"/>
        <v>0</v>
      </c>
      <c r="AD964" s="1" t="str">
        <f t="shared" si="260"/>
        <v>0</v>
      </c>
      <c r="AE964" s="1" t="str">
        <f t="shared" si="261"/>
        <v>0</v>
      </c>
      <c r="AF964" s="1" t="str">
        <f t="shared" si="262"/>
        <v>0</v>
      </c>
      <c r="AG964" s="1" t="str">
        <f t="shared" si="263"/>
        <v>0</v>
      </c>
      <c r="AH964" s="1" t="str">
        <f t="shared" si="264"/>
        <v>1</v>
      </c>
      <c r="AI964" s="1" t="str">
        <f t="shared" si="265"/>
        <v>0</v>
      </c>
      <c r="AJ964" s="1" t="str">
        <f t="shared" si="266"/>
        <v>0</v>
      </c>
      <c r="AK964" s="1" t="str">
        <f t="shared" si="267"/>
        <v>0</v>
      </c>
      <c r="AL964" s="1" t="str">
        <f t="shared" si="268"/>
        <v>0</v>
      </c>
      <c r="AM964" s="1" t="str">
        <f t="shared" si="269"/>
        <v>0</v>
      </c>
      <c r="AN964" s="1" t="str">
        <f t="shared" si="270"/>
        <v>0</v>
      </c>
      <c r="AO964" s="1" t="str">
        <f t="shared" si="271"/>
        <v>0</v>
      </c>
    </row>
    <row r="965" spans="2:41" ht="18" x14ac:dyDescent="0.25">
      <c r="B965" t="s">
        <v>980</v>
      </c>
      <c r="C965" t="s">
        <v>14</v>
      </c>
      <c r="D965" t="s">
        <v>8</v>
      </c>
      <c r="X965" t="s">
        <v>980</v>
      </c>
      <c r="Y965" s="1" t="str">
        <f t="shared" si="255"/>
        <v>0</v>
      </c>
      <c r="Z965" s="1" t="str">
        <f t="shared" si="256"/>
        <v>0</v>
      </c>
      <c r="AA965" s="1" t="str">
        <f t="shared" si="257"/>
        <v>0</v>
      </c>
      <c r="AB965" s="1" t="str">
        <f t="shared" si="258"/>
        <v>1</v>
      </c>
      <c r="AC965" s="1" t="str">
        <f t="shared" si="259"/>
        <v>0</v>
      </c>
      <c r="AD965" s="1" t="str">
        <f t="shared" si="260"/>
        <v>0</v>
      </c>
      <c r="AE965" s="1" t="str">
        <f t="shared" si="261"/>
        <v>0</v>
      </c>
      <c r="AF965" s="1" t="str">
        <f t="shared" si="262"/>
        <v>0</v>
      </c>
      <c r="AG965" s="1" t="str">
        <f t="shared" si="263"/>
        <v>0</v>
      </c>
      <c r="AH965" s="1" t="str">
        <f t="shared" si="264"/>
        <v>0</v>
      </c>
      <c r="AI965" s="1" t="str">
        <f t="shared" si="265"/>
        <v>0</v>
      </c>
      <c r="AJ965" s="1" t="str">
        <f t="shared" si="266"/>
        <v>0</v>
      </c>
      <c r="AK965" s="1" t="str">
        <f t="shared" si="267"/>
        <v>0</v>
      </c>
      <c r="AL965" s="1" t="str">
        <f t="shared" si="268"/>
        <v>0</v>
      </c>
      <c r="AM965" s="1" t="str">
        <f t="shared" si="269"/>
        <v>1</v>
      </c>
      <c r="AN965" s="1" t="str">
        <f t="shared" si="270"/>
        <v>0</v>
      </c>
      <c r="AO965" s="1" t="str">
        <f t="shared" si="271"/>
        <v>0</v>
      </c>
    </row>
    <row r="966" spans="2:41" ht="18" x14ac:dyDescent="0.25">
      <c r="B966" t="s">
        <v>981</v>
      </c>
      <c r="C966" t="s">
        <v>3</v>
      </c>
      <c r="X966" t="s">
        <v>981</v>
      </c>
      <c r="Y966" s="1" t="str">
        <f t="shared" si="255"/>
        <v>0</v>
      </c>
      <c r="Z966" s="1" t="str">
        <f t="shared" si="256"/>
        <v>0</v>
      </c>
      <c r="AA966" s="1" t="str">
        <f t="shared" si="257"/>
        <v>0</v>
      </c>
      <c r="AB966" s="1" t="str">
        <f t="shared" si="258"/>
        <v>0</v>
      </c>
      <c r="AC966" s="1" t="str">
        <f t="shared" si="259"/>
        <v>0</v>
      </c>
      <c r="AD966" s="1" t="str">
        <f t="shared" si="260"/>
        <v>0</v>
      </c>
      <c r="AE966" s="1" t="str">
        <f t="shared" si="261"/>
        <v>0</v>
      </c>
      <c r="AF966" s="1" t="str">
        <f t="shared" si="262"/>
        <v>0</v>
      </c>
      <c r="AG966" s="1" t="str">
        <f t="shared" si="263"/>
        <v>0</v>
      </c>
      <c r="AH966" s="1" t="str">
        <f t="shared" si="264"/>
        <v>0</v>
      </c>
      <c r="AI966" s="1" t="str">
        <f t="shared" si="265"/>
        <v>0</v>
      </c>
      <c r="AJ966" s="1" t="str">
        <f t="shared" si="266"/>
        <v>1</v>
      </c>
      <c r="AK966" s="1" t="str">
        <f t="shared" si="267"/>
        <v>0</v>
      </c>
      <c r="AL966" s="1" t="str">
        <f t="shared" si="268"/>
        <v>0</v>
      </c>
      <c r="AM966" s="1" t="str">
        <f t="shared" si="269"/>
        <v>0</v>
      </c>
      <c r="AN966" s="1" t="str">
        <f t="shared" si="270"/>
        <v>0</v>
      </c>
      <c r="AO966" s="1" t="str">
        <f t="shared" si="271"/>
        <v>0</v>
      </c>
    </row>
    <row r="967" spans="2:41" ht="18" x14ac:dyDescent="0.25">
      <c r="B967" t="s">
        <v>982</v>
      </c>
      <c r="C967" t="s">
        <v>12</v>
      </c>
      <c r="X967" t="s">
        <v>982</v>
      </c>
      <c r="Y967" s="1" t="str">
        <f t="shared" si="255"/>
        <v>0</v>
      </c>
      <c r="Z967" s="1" t="str">
        <f t="shared" si="256"/>
        <v>0</v>
      </c>
      <c r="AA967" s="1" t="str">
        <f t="shared" si="257"/>
        <v>0</v>
      </c>
      <c r="AB967" s="1" t="str">
        <f t="shared" si="258"/>
        <v>0</v>
      </c>
      <c r="AC967" s="1" t="str">
        <f t="shared" si="259"/>
        <v>0</v>
      </c>
      <c r="AD967" s="1" t="str">
        <f t="shared" si="260"/>
        <v>0</v>
      </c>
      <c r="AE967" s="1" t="str">
        <f t="shared" si="261"/>
        <v>0</v>
      </c>
      <c r="AF967" s="1" t="str">
        <f t="shared" si="262"/>
        <v>0</v>
      </c>
      <c r="AG967" s="1" t="str">
        <f t="shared" si="263"/>
        <v>0</v>
      </c>
      <c r="AH967" s="1" t="str">
        <f t="shared" si="264"/>
        <v>0</v>
      </c>
      <c r="AI967" s="1" t="str">
        <f t="shared" si="265"/>
        <v>1</v>
      </c>
      <c r="AJ967" s="1" t="str">
        <f t="shared" si="266"/>
        <v>0</v>
      </c>
      <c r="AK967" s="1" t="str">
        <f t="shared" si="267"/>
        <v>0</v>
      </c>
      <c r="AL967" s="1" t="str">
        <f t="shared" si="268"/>
        <v>0</v>
      </c>
      <c r="AM967" s="1" t="str">
        <f t="shared" si="269"/>
        <v>0</v>
      </c>
      <c r="AN967" s="1" t="str">
        <f t="shared" si="270"/>
        <v>0</v>
      </c>
      <c r="AO967" s="1" t="str">
        <f t="shared" si="271"/>
        <v>0</v>
      </c>
    </row>
    <row r="968" spans="2:41" ht="18" x14ac:dyDescent="0.25">
      <c r="B968" t="s">
        <v>983</v>
      </c>
      <c r="C968" t="s">
        <v>15</v>
      </c>
      <c r="X968" t="s">
        <v>983</v>
      </c>
      <c r="Y968" s="1" t="str">
        <f t="shared" si="255"/>
        <v>0</v>
      </c>
      <c r="Z968" s="1" t="str">
        <f t="shared" si="256"/>
        <v>0</v>
      </c>
      <c r="AA968" s="1" t="str">
        <f t="shared" si="257"/>
        <v>0</v>
      </c>
      <c r="AB968" s="1" t="str">
        <f t="shared" si="258"/>
        <v>0</v>
      </c>
      <c r="AC968" s="1" t="str">
        <f t="shared" si="259"/>
        <v>0</v>
      </c>
      <c r="AD968" s="1" t="str">
        <f t="shared" si="260"/>
        <v>0</v>
      </c>
      <c r="AE968" s="1" t="str">
        <f t="shared" si="261"/>
        <v>0</v>
      </c>
      <c r="AF968" s="1" t="str">
        <f t="shared" si="262"/>
        <v>0</v>
      </c>
      <c r="AG968" s="1" t="str">
        <f t="shared" si="263"/>
        <v>0</v>
      </c>
      <c r="AH968" s="1" t="str">
        <f t="shared" si="264"/>
        <v>0</v>
      </c>
      <c r="AI968" s="1" t="str">
        <f t="shared" si="265"/>
        <v>0</v>
      </c>
      <c r="AJ968" s="1" t="str">
        <f t="shared" si="266"/>
        <v>0</v>
      </c>
      <c r="AK968" s="1" t="str">
        <f t="shared" si="267"/>
        <v>0</v>
      </c>
      <c r="AL968" s="1" t="str">
        <f t="shared" si="268"/>
        <v>0</v>
      </c>
      <c r="AM968" s="1" t="str">
        <f t="shared" si="269"/>
        <v>0</v>
      </c>
      <c r="AN968" s="1" t="str">
        <f t="shared" si="270"/>
        <v>1</v>
      </c>
      <c r="AO968" s="1" t="str">
        <f t="shared" si="271"/>
        <v>0</v>
      </c>
    </row>
    <row r="969" spans="2:41" ht="18" x14ac:dyDescent="0.25">
      <c r="B969" t="s">
        <v>984</v>
      </c>
      <c r="C969" t="s">
        <v>4</v>
      </c>
      <c r="X969" t="s">
        <v>984</v>
      </c>
      <c r="Y969" s="1" t="str">
        <f t="shared" si="255"/>
        <v>0</v>
      </c>
      <c r="Z969" s="1" t="str">
        <f t="shared" si="256"/>
        <v>0</v>
      </c>
      <c r="AA969" s="1" t="str">
        <f t="shared" si="257"/>
        <v>0</v>
      </c>
      <c r="AB969" s="1" t="str">
        <f t="shared" si="258"/>
        <v>0</v>
      </c>
      <c r="AC969" s="1" t="str">
        <f t="shared" si="259"/>
        <v>0</v>
      </c>
      <c r="AD969" s="1" t="str">
        <f t="shared" si="260"/>
        <v>0</v>
      </c>
      <c r="AE969" s="1" t="str">
        <f t="shared" si="261"/>
        <v>1</v>
      </c>
      <c r="AF969" s="1" t="str">
        <f t="shared" si="262"/>
        <v>0</v>
      </c>
      <c r="AG969" s="1" t="str">
        <f t="shared" si="263"/>
        <v>0</v>
      </c>
      <c r="AH969" s="1" t="str">
        <f t="shared" si="264"/>
        <v>0</v>
      </c>
      <c r="AI969" s="1" t="str">
        <f t="shared" si="265"/>
        <v>0</v>
      </c>
      <c r="AJ969" s="1" t="str">
        <f t="shared" si="266"/>
        <v>0</v>
      </c>
      <c r="AK969" s="1" t="str">
        <f t="shared" si="267"/>
        <v>0</v>
      </c>
      <c r="AL969" s="1" t="str">
        <f t="shared" si="268"/>
        <v>0</v>
      </c>
      <c r="AM969" s="1" t="str">
        <f t="shared" si="269"/>
        <v>0</v>
      </c>
      <c r="AN969" s="1" t="str">
        <f t="shared" si="270"/>
        <v>0</v>
      </c>
      <c r="AO969" s="1" t="str">
        <f t="shared" si="271"/>
        <v>0</v>
      </c>
    </row>
    <row r="970" spans="2:41" ht="18" x14ac:dyDescent="0.25">
      <c r="B970" t="s">
        <v>985</v>
      </c>
      <c r="C970" t="s">
        <v>0</v>
      </c>
      <c r="X970" t="s">
        <v>985</v>
      </c>
      <c r="Y970" s="1" t="str">
        <f t="shared" si="255"/>
        <v>0</v>
      </c>
      <c r="Z970" s="1" t="str">
        <f t="shared" si="256"/>
        <v>1</v>
      </c>
      <c r="AA970" s="1" t="str">
        <f t="shared" si="257"/>
        <v>0</v>
      </c>
      <c r="AB970" s="1" t="str">
        <f t="shared" si="258"/>
        <v>0</v>
      </c>
      <c r="AC970" s="1" t="str">
        <f t="shared" si="259"/>
        <v>0</v>
      </c>
      <c r="AD970" s="1" t="str">
        <f t="shared" si="260"/>
        <v>0</v>
      </c>
      <c r="AE970" s="1" t="str">
        <f t="shared" si="261"/>
        <v>0</v>
      </c>
      <c r="AF970" s="1" t="str">
        <f t="shared" si="262"/>
        <v>0</v>
      </c>
      <c r="AG970" s="1" t="str">
        <f t="shared" si="263"/>
        <v>0</v>
      </c>
      <c r="AH970" s="1" t="str">
        <f t="shared" si="264"/>
        <v>0</v>
      </c>
      <c r="AI970" s="1" t="str">
        <f t="shared" si="265"/>
        <v>0</v>
      </c>
      <c r="AJ970" s="1" t="str">
        <f t="shared" si="266"/>
        <v>0</v>
      </c>
      <c r="AK970" s="1" t="str">
        <f t="shared" si="267"/>
        <v>0</v>
      </c>
      <c r="AL970" s="1" t="str">
        <f t="shared" si="268"/>
        <v>0</v>
      </c>
      <c r="AM970" s="1" t="str">
        <f t="shared" si="269"/>
        <v>0</v>
      </c>
      <c r="AN970" s="1" t="str">
        <f t="shared" si="270"/>
        <v>0</v>
      </c>
      <c r="AO970" s="1" t="str">
        <f t="shared" si="271"/>
        <v>0</v>
      </c>
    </row>
    <row r="971" spans="2:41" ht="18" x14ac:dyDescent="0.25">
      <c r="B971" t="s">
        <v>986</v>
      </c>
      <c r="C971" t="s">
        <v>15</v>
      </c>
      <c r="X971" t="s">
        <v>986</v>
      </c>
      <c r="Y971" s="1" t="str">
        <f t="shared" si="255"/>
        <v>0</v>
      </c>
      <c r="Z971" s="1" t="str">
        <f t="shared" si="256"/>
        <v>0</v>
      </c>
      <c r="AA971" s="1" t="str">
        <f t="shared" si="257"/>
        <v>0</v>
      </c>
      <c r="AB971" s="1" t="str">
        <f t="shared" si="258"/>
        <v>0</v>
      </c>
      <c r="AC971" s="1" t="str">
        <f t="shared" si="259"/>
        <v>0</v>
      </c>
      <c r="AD971" s="1" t="str">
        <f t="shared" si="260"/>
        <v>0</v>
      </c>
      <c r="AE971" s="1" t="str">
        <f t="shared" si="261"/>
        <v>0</v>
      </c>
      <c r="AF971" s="1" t="str">
        <f t="shared" si="262"/>
        <v>0</v>
      </c>
      <c r="AG971" s="1" t="str">
        <f t="shared" si="263"/>
        <v>0</v>
      </c>
      <c r="AH971" s="1" t="str">
        <f t="shared" si="264"/>
        <v>0</v>
      </c>
      <c r="AI971" s="1" t="str">
        <f t="shared" si="265"/>
        <v>0</v>
      </c>
      <c r="AJ971" s="1" t="str">
        <f t="shared" si="266"/>
        <v>0</v>
      </c>
      <c r="AK971" s="1" t="str">
        <f t="shared" si="267"/>
        <v>0</v>
      </c>
      <c r="AL971" s="1" t="str">
        <f t="shared" si="268"/>
        <v>0</v>
      </c>
      <c r="AM971" s="1" t="str">
        <f t="shared" si="269"/>
        <v>0</v>
      </c>
      <c r="AN971" s="1" t="str">
        <f t="shared" si="270"/>
        <v>1</v>
      </c>
      <c r="AO971" s="1" t="str">
        <f t="shared" si="271"/>
        <v>0</v>
      </c>
    </row>
    <row r="972" spans="2:41" ht="18" x14ac:dyDescent="0.25">
      <c r="B972" t="s">
        <v>987</v>
      </c>
      <c r="C972" t="s">
        <v>5</v>
      </c>
      <c r="D972" t="s">
        <v>15</v>
      </c>
      <c r="X972" t="s">
        <v>987</v>
      </c>
      <c r="Y972" s="1" t="str">
        <f t="shared" si="255"/>
        <v>0</v>
      </c>
      <c r="Z972" s="1" t="str">
        <f t="shared" si="256"/>
        <v>0</v>
      </c>
      <c r="AA972" s="1" t="str">
        <f t="shared" si="257"/>
        <v>0</v>
      </c>
      <c r="AB972" s="1" t="str">
        <f t="shared" si="258"/>
        <v>0</v>
      </c>
      <c r="AC972" s="1" t="str">
        <f t="shared" si="259"/>
        <v>0</v>
      </c>
      <c r="AD972" s="1" t="str">
        <f t="shared" si="260"/>
        <v>0</v>
      </c>
      <c r="AE972" s="1" t="str">
        <f t="shared" si="261"/>
        <v>0</v>
      </c>
      <c r="AF972" s="1" t="str">
        <f t="shared" si="262"/>
        <v>0</v>
      </c>
      <c r="AG972" s="1" t="str">
        <f t="shared" si="263"/>
        <v>0</v>
      </c>
      <c r="AH972" s="1" t="str">
        <f t="shared" si="264"/>
        <v>0</v>
      </c>
      <c r="AI972" s="1" t="str">
        <f t="shared" si="265"/>
        <v>0</v>
      </c>
      <c r="AJ972" s="1" t="str">
        <f t="shared" si="266"/>
        <v>0</v>
      </c>
      <c r="AK972" s="1" t="str">
        <f t="shared" si="267"/>
        <v>0</v>
      </c>
      <c r="AL972" s="1" t="str">
        <f t="shared" si="268"/>
        <v>1</v>
      </c>
      <c r="AM972" s="1" t="str">
        <f t="shared" si="269"/>
        <v>0</v>
      </c>
      <c r="AN972" s="1" t="str">
        <f t="shared" si="270"/>
        <v>1</v>
      </c>
      <c r="AO972" s="1" t="str">
        <f t="shared" si="271"/>
        <v>0</v>
      </c>
    </row>
    <row r="973" spans="2:41" ht="18" x14ac:dyDescent="0.25">
      <c r="B973" t="s">
        <v>988</v>
      </c>
      <c r="C973" t="s">
        <v>8</v>
      </c>
      <c r="X973" t="s">
        <v>988</v>
      </c>
      <c r="Y973" s="1" t="str">
        <f t="shared" si="255"/>
        <v>0</v>
      </c>
      <c r="Z973" s="1" t="str">
        <f t="shared" si="256"/>
        <v>0</v>
      </c>
      <c r="AA973" s="1" t="str">
        <f t="shared" si="257"/>
        <v>0</v>
      </c>
      <c r="AB973" s="1" t="str">
        <f t="shared" si="258"/>
        <v>1</v>
      </c>
      <c r="AC973" s="1" t="str">
        <f t="shared" si="259"/>
        <v>0</v>
      </c>
      <c r="AD973" s="1" t="str">
        <f t="shared" si="260"/>
        <v>0</v>
      </c>
      <c r="AE973" s="1" t="str">
        <f t="shared" si="261"/>
        <v>0</v>
      </c>
      <c r="AF973" s="1" t="str">
        <f t="shared" si="262"/>
        <v>0</v>
      </c>
      <c r="AG973" s="1" t="str">
        <f t="shared" si="263"/>
        <v>0</v>
      </c>
      <c r="AH973" s="1" t="str">
        <f t="shared" si="264"/>
        <v>0</v>
      </c>
      <c r="AI973" s="1" t="str">
        <f t="shared" si="265"/>
        <v>0</v>
      </c>
      <c r="AJ973" s="1" t="str">
        <f t="shared" si="266"/>
        <v>0</v>
      </c>
      <c r="AK973" s="1" t="str">
        <f t="shared" si="267"/>
        <v>0</v>
      </c>
      <c r="AL973" s="1" t="str">
        <f t="shared" si="268"/>
        <v>0</v>
      </c>
      <c r="AM973" s="1" t="str">
        <f t="shared" si="269"/>
        <v>0</v>
      </c>
      <c r="AN973" s="1" t="str">
        <f t="shared" si="270"/>
        <v>0</v>
      </c>
      <c r="AO973" s="1" t="str">
        <f t="shared" si="271"/>
        <v>0</v>
      </c>
    </row>
    <row r="974" spans="2:41" ht="18" x14ac:dyDescent="0.25">
      <c r="B974" t="s">
        <v>989</v>
      </c>
      <c r="C974" t="s">
        <v>16</v>
      </c>
      <c r="X974" t="s">
        <v>989</v>
      </c>
      <c r="Y974" s="1" t="str">
        <f t="shared" si="255"/>
        <v>0</v>
      </c>
      <c r="Z974" s="1" t="str">
        <f t="shared" si="256"/>
        <v>0</v>
      </c>
      <c r="AA974" s="1" t="str">
        <f t="shared" si="257"/>
        <v>0</v>
      </c>
      <c r="AB974" s="1" t="str">
        <f t="shared" si="258"/>
        <v>0</v>
      </c>
      <c r="AC974" s="1" t="str">
        <f t="shared" si="259"/>
        <v>0</v>
      </c>
      <c r="AD974" s="1" t="str">
        <f t="shared" si="260"/>
        <v>0</v>
      </c>
      <c r="AE974" s="1" t="str">
        <f t="shared" si="261"/>
        <v>0</v>
      </c>
      <c r="AF974" s="1" t="str">
        <f t="shared" si="262"/>
        <v>0</v>
      </c>
      <c r="AG974" s="1" t="str">
        <f t="shared" si="263"/>
        <v>0</v>
      </c>
      <c r="AH974" s="1" t="str">
        <f t="shared" si="264"/>
        <v>0</v>
      </c>
      <c r="AI974" s="1" t="str">
        <f t="shared" si="265"/>
        <v>0</v>
      </c>
      <c r="AJ974" s="1" t="str">
        <f t="shared" si="266"/>
        <v>0</v>
      </c>
      <c r="AK974" s="1" t="str">
        <f t="shared" si="267"/>
        <v>0</v>
      </c>
      <c r="AL974" s="1" t="str">
        <f t="shared" si="268"/>
        <v>0</v>
      </c>
      <c r="AM974" s="1" t="str">
        <f t="shared" si="269"/>
        <v>0</v>
      </c>
      <c r="AN974" s="1" t="str">
        <f t="shared" si="270"/>
        <v>0</v>
      </c>
      <c r="AO974" s="1" t="str">
        <f t="shared" si="271"/>
        <v>1</v>
      </c>
    </row>
    <row r="975" spans="2:41" ht="18" x14ac:dyDescent="0.25">
      <c r="B975" t="s">
        <v>990</v>
      </c>
      <c r="C975" t="s">
        <v>12</v>
      </c>
      <c r="X975" t="s">
        <v>990</v>
      </c>
      <c r="Y975" s="1" t="str">
        <f t="shared" si="255"/>
        <v>0</v>
      </c>
      <c r="Z975" s="1" t="str">
        <f t="shared" si="256"/>
        <v>0</v>
      </c>
      <c r="AA975" s="1" t="str">
        <f t="shared" si="257"/>
        <v>0</v>
      </c>
      <c r="AB975" s="1" t="str">
        <f t="shared" si="258"/>
        <v>0</v>
      </c>
      <c r="AC975" s="1" t="str">
        <f t="shared" si="259"/>
        <v>0</v>
      </c>
      <c r="AD975" s="1" t="str">
        <f t="shared" si="260"/>
        <v>0</v>
      </c>
      <c r="AE975" s="1" t="str">
        <f t="shared" si="261"/>
        <v>0</v>
      </c>
      <c r="AF975" s="1" t="str">
        <f t="shared" si="262"/>
        <v>0</v>
      </c>
      <c r="AG975" s="1" t="str">
        <f t="shared" si="263"/>
        <v>0</v>
      </c>
      <c r="AH975" s="1" t="str">
        <f t="shared" si="264"/>
        <v>0</v>
      </c>
      <c r="AI975" s="1" t="str">
        <f t="shared" si="265"/>
        <v>1</v>
      </c>
      <c r="AJ975" s="1" t="str">
        <f t="shared" si="266"/>
        <v>0</v>
      </c>
      <c r="AK975" s="1" t="str">
        <f t="shared" si="267"/>
        <v>0</v>
      </c>
      <c r="AL975" s="1" t="str">
        <f t="shared" si="268"/>
        <v>0</v>
      </c>
      <c r="AM975" s="1" t="str">
        <f t="shared" si="269"/>
        <v>0</v>
      </c>
      <c r="AN975" s="1" t="str">
        <f t="shared" si="270"/>
        <v>0</v>
      </c>
      <c r="AO975" s="1" t="str">
        <f t="shared" si="271"/>
        <v>0</v>
      </c>
    </row>
    <row r="976" spans="2:41" ht="18" x14ac:dyDescent="0.25">
      <c r="B976" t="s">
        <v>991</v>
      </c>
      <c r="C976" t="s">
        <v>13</v>
      </c>
      <c r="X976" t="s">
        <v>991</v>
      </c>
      <c r="Y976" s="1" t="str">
        <f t="shared" si="255"/>
        <v>0</v>
      </c>
      <c r="Z976" s="1" t="str">
        <f t="shared" si="256"/>
        <v>0</v>
      </c>
      <c r="AA976" s="1" t="str">
        <f t="shared" si="257"/>
        <v>0</v>
      </c>
      <c r="AB976" s="1" t="str">
        <f t="shared" si="258"/>
        <v>0</v>
      </c>
      <c r="AC976" s="1" t="str">
        <f t="shared" si="259"/>
        <v>0</v>
      </c>
      <c r="AD976" s="1" t="str">
        <f t="shared" si="260"/>
        <v>0</v>
      </c>
      <c r="AE976" s="1" t="str">
        <f t="shared" si="261"/>
        <v>0</v>
      </c>
      <c r="AF976" s="1" t="str">
        <f t="shared" si="262"/>
        <v>0</v>
      </c>
      <c r="AG976" s="1" t="str">
        <f t="shared" si="263"/>
        <v>0</v>
      </c>
      <c r="AH976" s="1" t="str">
        <f t="shared" si="264"/>
        <v>0</v>
      </c>
      <c r="AI976" s="1" t="str">
        <f t="shared" si="265"/>
        <v>0</v>
      </c>
      <c r="AJ976" s="1" t="str">
        <f t="shared" si="266"/>
        <v>0</v>
      </c>
      <c r="AK976" s="1" t="str">
        <f t="shared" si="267"/>
        <v>1</v>
      </c>
      <c r="AL976" s="1" t="str">
        <f t="shared" si="268"/>
        <v>0</v>
      </c>
      <c r="AM976" s="1" t="str">
        <f t="shared" si="269"/>
        <v>0</v>
      </c>
      <c r="AN976" s="1" t="str">
        <f t="shared" si="270"/>
        <v>0</v>
      </c>
      <c r="AO976" s="1" t="str">
        <f t="shared" si="271"/>
        <v>0</v>
      </c>
    </row>
    <row r="977" spans="2:41" ht="18" x14ac:dyDescent="0.25">
      <c r="B977" t="s">
        <v>992</v>
      </c>
      <c r="C977" t="s">
        <v>10</v>
      </c>
      <c r="X977" t="s">
        <v>992</v>
      </c>
      <c r="Y977" s="1" t="str">
        <f t="shared" si="255"/>
        <v>0</v>
      </c>
      <c r="Z977" s="1" t="str">
        <f t="shared" si="256"/>
        <v>0</v>
      </c>
      <c r="AA977" s="1" t="str">
        <f t="shared" si="257"/>
        <v>0</v>
      </c>
      <c r="AB977" s="1" t="str">
        <f t="shared" si="258"/>
        <v>0</v>
      </c>
      <c r="AC977" s="1" t="str">
        <f t="shared" si="259"/>
        <v>0</v>
      </c>
      <c r="AD977" s="1" t="str">
        <f t="shared" si="260"/>
        <v>1</v>
      </c>
      <c r="AE977" s="1" t="str">
        <f t="shared" si="261"/>
        <v>0</v>
      </c>
      <c r="AF977" s="1" t="str">
        <f t="shared" si="262"/>
        <v>0</v>
      </c>
      <c r="AG977" s="1" t="str">
        <f t="shared" si="263"/>
        <v>0</v>
      </c>
      <c r="AH977" s="1" t="str">
        <f t="shared" si="264"/>
        <v>0</v>
      </c>
      <c r="AI977" s="1" t="str">
        <f t="shared" si="265"/>
        <v>0</v>
      </c>
      <c r="AJ977" s="1" t="str">
        <f t="shared" si="266"/>
        <v>0</v>
      </c>
      <c r="AK977" s="1" t="str">
        <f t="shared" si="267"/>
        <v>0</v>
      </c>
      <c r="AL977" s="1" t="str">
        <f t="shared" si="268"/>
        <v>0</v>
      </c>
      <c r="AM977" s="1" t="str">
        <f t="shared" si="269"/>
        <v>0</v>
      </c>
      <c r="AN977" s="1" t="str">
        <f t="shared" si="270"/>
        <v>0</v>
      </c>
      <c r="AO977" s="1" t="str">
        <f t="shared" si="271"/>
        <v>0</v>
      </c>
    </row>
    <row r="978" spans="2:41" ht="18" x14ac:dyDescent="0.25">
      <c r="B978" t="s">
        <v>993</v>
      </c>
      <c r="C978" t="s">
        <v>14</v>
      </c>
      <c r="X978" t="s">
        <v>993</v>
      </c>
      <c r="Y978" s="1" t="str">
        <f t="shared" si="255"/>
        <v>0</v>
      </c>
      <c r="Z978" s="1" t="str">
        <f t="shared" si="256"/>
        <v>0</v>
      </c>
      <c r="AA978" s="1" t="str">
        <f t="shared" si="257"/>
        <v>0</v>
      </c>
      <c r="AB978" s="1" t="str">
        <f t="shared" si="258"/>
        <v>0</v>
      </c>
      <c r="AC978" s="1" t="str">
        <f t="shared" si="259"/>
        <v>0</v>
      </c>
      <c r="AD978" s="1" t="str">
        <f t="shared" si="260"/>
        <v>0</v>
      </c>
      <c r="AE978" s="1" t="str">
        <f t="shared" si="261"/>
        <v>0</v>
      </c>
      <c r="AF978" s="1" t="str">
        <f t="shared" si="262"/>
        <v>0</v>
      </c>
      <c r="AG978" s="1" t="str">
        <f t="shared" si="263"/>
        <v>0</v>
      </c>
      <c r="AH978" s="1" t="str">
        <f t="shared" si="264"/>
        <v>0</v>
      </c>
      <c r="AI978" s="1" t="str">
        <f t="shared" si="265"/>
        <v>0</v>
      </c>
      <c r="AJ978" s="1" t="str">
        <f t="shared" si="266"/>
        <v>0</v>
      </c>
      <c r="AK978" s="1" t="str">
        <f t="shared" si="267"/>
        <v>0</v>
      </c>
      <c r="AL978" s="1" t="str">
        <f t="shared" si="268"/>
        <v>0</v>
      </c>
      <c r="AM978" s="1" t="str">
        <f t="shared" si="269"/>
        <v>1</v>
      </c>
      <c r="AN978" s="1" t="str">
        <f t="shared" si="270"/>
        <v>0</v>
      </c>
      <c r="AO978" s="1" t="str">
        <f t="shared" si="271"/>
        <v>0</v>
      </c>
    </row>
    <row r="979" spans="2:41" ht="18" x14ac:dyDescent="0.25">
      <c r="B979" t="s">
        <v>994</v>
      </c>
      <c r="C979" t="s">
        <v>15</v>
      </c>
      <c r="X979" t="s">
        <v>994</v>
      </c>
      <c r="Y979" s="1" t="str">
        <f t="shared" si="255"/>
        <v>0</v>
      </c>
      <c r="Z979" s="1" t="str">
        <f t="shared" si="256"/>
        <v>0</v>
      </c>
      <c r="AA979" s="1" t="str">
        <f t="shared" si="257"/>
        <v>0</v>
      </c>
      <c r="AB979" s="1" t="str">
        <f t="shared" si="258"/>
        <v>0</v>
      </c>
      <c r="AC979" s="1" t="str">
        <f t="shared" si="259"/>
        <v>0</v>
      </c>
      <c r="AD979" s="1" t="str">
        <f t="shared" si="260"/>
        <v>0</v>
      </c>
      <c r="AE979" s="1" t="str">
        <f t="shared" si="261"/>
        <v>0</v>
      </c>
      <c r="AF979" s="1" t="str">
        <f t="shared" si="262"/>
        <v>0</v>
      </c>
      <c r="AG979" s="1" t="str">
        <f t="shared" si="263"/>
        <v>0</v>
      </c>
      <c r="AH979" s="1" t="str">
        <f t="shared" si="264"/>
        <v>0</v>
      </c>
      <c r="AI979" s="1" t="str">
        <f t="shared" si="265"/>
        <v>0</v>
      </c>
      <c r="AJ979" s="1" t="str">
        <f t="shared" si="266"/>
        <v>0</v>
      </c>
      <c r="AK979" s="1" t="str">
        <f t="shared" si="267"/>
        <v>0</v>
      </c>
      <c r="AL979" s="1" t="str">
        <f t="shared" si="268"/>
        <v>0</v>
      </c>
      <c r="AM979" s="1" t="str">
        <f t="shared" si="269"/>
        <v>0</v>
      </c>
      <c r="AN979" s="1" t="str">
        <f t="shared" si="270"/>
        <v>1</v>
      </c>
      <c r="AO979" s="1" t="str">
        <f t="shared" si="271"/>
        <v>0</v>
      </c>
    </row>
    <row r="980" spans="2:41" ht="18" x14ac:dyDescent="0.25">
      <c r="B980" t="s">
        <v>995</v>
      </c>
      <c r="C980" t="s">
        <v>12</v>
      </c>
      <c r="X980" t="s">
        <v>995</v>
      </c>
      <c r="Y980" s="1" t="str">
        <f t="shared" si="255"/>
        <v>0</v>
      </c>
      <c r="Z980" s="1" t="str">
        <f t="shared" si="256"/>
        <v>0</v>
      </c>
      <c r="AA980" s="1" t="str">
        <f t="shared" si="257"/>
        <v>0</v>
      </c>
      <c r="AB980" s="1" t="str">
        <f t="shared" si="258"/>
        <v>0</v>
      </c>
      <c r="AC980" s="1" t="str">
        <f t="shared" si="259"/>
        <v>0</v>
      </c>
      <c r="AD980" s="1" t="str">
        <f t="shared" si="260"/>
        <v>0</v>
      </c>
      <c r="AE980" s="1" t="str">
        <f t="shared" si="261"/>
        <v>0</v>
      </c>
      <c r="AF980" s="1" t="str">
        <f t="shared" si="262"/>
        <v>0</v>
      </c>
      <c r="AG980" s="1" t="str">
        <f t="shared" si="263"/>
        <v>0</v>
      </c>
      <c r="AH980" s="1" t="str">
        <f t="shared" si="264"/>
        <v>0</v>
      </c>
      <c r="AI980" s="1" t="str">
        <f t="shared" si="265"/>
        <v>1</v>
      </c>
      <c r="AJ980" s="1" t="str">
        <f t="shared" si="266"/>
        <v>0</v>
      </c>
      <c r="AK980" s="1" t="str">
        <f t="shared" si="267"/>
        <v>0</v>
      </c>
      <c r="AL980" s="1" t="str">
        <f t="shared" si="268"/>
        <v>0</v>
      </c>
      <c r="AM980" s="1" t="str">
        <f t="shared" si="269"/>
        <v>0</v>
      </c>
      <c r="AN980" s="1" t="str">
        <f t="shared" si="270"/>
        <v>0</v>
      </c>
      <c r="AO980" s="1" t="str">
        <f t="shared" si="271"/>
        <v>0</v>
      </c>
    </row>
    <row r="981" spans="2:41" ht="18" x14ac:dyDescent="0.25">
      <c r="B981" t="s">
        <v>996</v>
      </c>
      <c r="C981" t="s">
        <v>12</v>
      </c>
      <c r="X981" t="s">
        <v>996</v>
      </c>
      <c r="Y981" s="1" t="str">
        <f t="shared" si="255"/>
        <v>0</v>
      </c>
      <c r="Z981" s="1" t="str">
        <f t="shared" si="256"/>
        <v>0</v>
      </c>
      <c r="AA981" s="1" t="str">
        <f t="shared" si="257"/>
        <v>0</v>
      </c>
      <c r="AB981" s="1" t="str">
        <f t="shared" si="258"/>
        <v>0</v>
      </c>
      <c r="AC981" s="1" t="str">
        <f t="shared" si="259"/>
        <v>0</v>
      </c>
      <c r="AD981" s="1" t="str">
        <f t="shared" si="260"/>
        <v>0</v>
      </c>
      <c r="AE981" s="1" t="str">
        <f t="shared" si="261"/>
        <v>0</v>
      </c>
      <c r="AF981" s="1" t="str">
        <f t="shared" si="262"/>
        <v>0</v>
      </c>
      <c r="AG981" s="1" t="str">
        <f t="shared" si="263"/>
        <v>0</v>
      </c>
      <c r="AH981" s="1" t="str">
        <f t="shared" si="264"/>
        <v>0</v>
      </c>
      <c r="AI981" s="1" t="str">
        <f t="shared" si="265"/>
        <v>1</v>
      </c>
      <c r="AJ981" s="1" t="str">
        <f t="shared" si="266"/>
        <v>0</v>
      </c>
      <c r="AK981" s="1" t="str">
        <f t="shared" si="267"/>
        <v>0</v>
      </c>
      <c r="AL981" s="1" t="str">
        <f t="shared" si="268"/>
        <v>0</v>
      </c>
      <c r="AM981" s="1" t="str">
        <f t="shared" si="269"/>
        <v>0</v>
      </c>
      <c r="AN981" s="1" t="str">
        <f t="shared" si="270"/>
        <v>0</v>
      </c>
      <c r="AO981" s="1" t="str">
        <f t="shared" si="271"/>
        <v>0</v>
      </c>
    </row>
    <row r="982" spans="2:41" ht="18" x14ac:dyDescent="0.25">
      <c r="B982" t="s">
        <v>997</v>
      </c>
      <c r="C982" t="s">
        <v>11</v>
      </c>
      <c r="D982" t="s">
        <v>2</v>
      </c>
      <c r="E982" t="s">
        <v>16</v>
      </c>
      <c r="X982" t="s">
        <v>997</v>
      </c>
      <c r="Y982" s="1" t="str">
        <f t="shared" si="255"/>
        <v>0</v>
      </c>
      <c r="Z982" s="1" t="str">
        <f t="shared" si="256"/>
        <v>0</v>
      </c>
      <c r="AA982" s="1" t="str">
        <f t="shared" si="257"/>
        <v>0</v>
      </c>
      <c r="AB982" s="1" t="str">
        <f t="shared" si="258"/>
        <v>0</v>
      </c>
      <c r="AC982" s="1" t="str">
        <f t="shared" si="259"/>
        <v>0</v>
      </c>
      <c r="AD982" s="1" t="str">
        <f t="shared" si="260"/>
        <v>0</v>
      </c>
      <c r="AE982" s="1" t="str">
        <f t="shared" si="261"/>
        <v>0</v>
      </c>
      <c r="AF982" s="1" t="str">
        <f t="shared" si="262"/>
        <v>0</v>
      </c>
      <c r="AG982" s="1" t="str">
        <f t="shared" si="263"/>
        <v>1</v>
      </c>
      <c r="AH982" s="1" t="str">
        <f t="shared" si="264"/>
        <v>1</v>
      </c>
      <c r="AI982" s="1" t="str">
        <f t="shared" si="265"/>
        <v>0</v>
      </c>
      <c r="AJ982" s="1" t="str">
        <f t="shared" si="266"/>
        <v>0</v>
      </c>
      <c r="AK982" s="1" t="str">
        <f t="shared" si="267"/>
        <v>0</v>
      </c>
      <c r="AL982" s="1" t="str">
        <f t="shared" si="268"/>
        <v>0</v>
      </c>
      <c r="AM982" s="1" t="str">
        <f t="shared" si="269"/>
        <v>0</v>
      </c>
      <c r="AN982" s="1" t="str">
        <f t="shared" si="270"/>
        <v>0</v>
      </c>
      <c r="AO982" s="1" t="str">
        <f t="shared" si="271"/>
        <v>1</v>
      </c>
    </row>
    <row r="983" spans="2:41" ht="18" x14ac:dyDescent="0.25">
      <c r="B983" t="s">
        <v>998</v>
      </c>
      <c r="C983" t="s">
        <v>10</v>
      </c>
      <c r="X983" t="s">
        <v>998</v>
      </c>
      <c r="Y983" s="1" t="str">
        <f t="shared" si="255"/>
        <v>0</v>
      </c>
      <c r="Z983" s="1" t="str">
        <f t="shared" si="256"/>
        <v>0</v>
      </c>
      <c r="AA983" s="1" t="str">
        <f t="shared" si="257"/>
        <v>0</v>
      </c>
      <c r="AB983" s="1" t="str">
        <f t="shared" si="258"/>
        <v>0</v>
      </c>
      <c r="AC983" s="1" t="str">
        <f t="shared" si="259"/>
        <v>0</v>
      </c>
      <c r="AD983" s="1" t="str">
        <f t="shared" si="260"/>
        <v>1</v>
      </c>
      <c r="AE983" s="1" t="str">
        <f t="shared" si="261"/>
        <v>0</v>
      </c>
      <c r="AF983" s="1" t="str">
        <f t="shared" si="262"/>
        <v>0</v>
      </c>
      <c r="AG983" s="1" t="str">
        <f t="shared" si="263"/>
        <v>0</v>
      </c>
      <c r="AH983" s="1" t="str">
        <f t="shared" si="264"/>
        <v>0</v>
      </c>
      <c r="AI983" s="1" t="str">
        <f t="shared" si="265"/>
        <v>0</v>
      </c>
      <c r="AJ983" s="1" t="str">
        <f t="shared" si="266"/>
        <v>0</v>
      </c>
      <c r="AK983" s="1" t="str">
        <f t="shared" si="267"/>
        <v>0</v>
      </c>
      <c r="AL983" s="1" t="str">
        <f t="shared" si="268"/>
        <v>0</v>
      </c>
      <c r="AM983" s="1" t="str">
        <f t="shared" si="269"/>
        <v>0</v>
      </c>
      <c r="AN983" s="1" t="str">
        <f t="shared" si="270"/>
        <v>0</v>
      </c>
      <c r="AO983" s="1" t="str">
        <f t="shared" si="271"/>
        <v>0</v>
      </c>
    </row>
    <row r="984" spans="2:41" ht="18" x14ac:dyDescent="0.25">
      <c r="B984" t="s">
        <v>999</v>
      </c>
      <c r="C984" t="s">
        <v>3</v>
      </c>
      <c r="X984" t="s">
        <v>999</v>
      </c>
      <c r="Y984" s="1" t="str">
        <f t="shared" si="255"/>
        <v>0</v>
      </c>
      <c r="Z984" s="1" t="str">
        <f t="shared" si="256"/>
        <v>0</v>
      </c>
      <c r="AA984" s="1" t="str">
        <f t="shared" si="257"/>
        <v>0</v>
      </c>
      <c r="AB984" s="1" t="str">
        <f t="shared" si="258"/>
        <v>0</v>
      </c>
      <c r="AC984" s="1" t="str">
        <f t="shared" si="259"/>
        <v>0</v>
      </c>
      <c r="AD984" s="1" t="str">
        <f t="shared" si="260"/>
        <v>0</v>
      </c>
      <c r="AE984" s="1" t="str">
        <f t="shared" si="261"/>
        <v>0</v>
      </c>
      <c r="AF984" s="1" t="str">
        <f t="shared" si="262"/>
        <v>0</v>
      </c>
      <c r="AG984" s="1" t="str">
        <f t="shared" si="263"/>
        <v>0</v>
      </c>
      <c r="AH984" s="1" t="str">
        <f t="shared" si="264"/>
        <v>0</v>
      </c>
      <c r="AI984" s="1" t="str">
        <f t="shared" si="265"/>
        <v>0</v>
      </c>
      <c r="AJ984" s="1" t="str">
        <f t="shared" si="266"/>
        <v>1</v>
      </c>
      <c r="AK984" s="1" t="str">
        <f t="shared" si="267"/>
        <v>0</v>
      </c>
      <c r="AL984" s="1" t="str">
        <f t="shared" si="268"/>
        <v>0</v>
      </c>
      <c r="AM984" s="1" t="str">
        <f t="shared" si="269"/>
        <v>0</v>
      </c>
      <c r="AN984" s="1" t="str">
        <f t="shared" si="270"/>
        <v>0</v>
      </c>
      <c r="AO984" s="1" t="str">
        <f t="shared" si="271"/>
        <v>0</v>
      </c>
    </row>
    <row r="985" spans="2:41" ht="18" x14ac:dyDescent="0.25">
      <c r="B985" t="s">
        <v>1000</v>
      </c>
      <c r="C985" t="s">
        <v>0</v>
      </c>
      <c r="X985" t="s">
        <v>1000</v>
      </c>
      <c r="Y985" s="1" t="str">
        <f t="shared" si="255"/>
        <v>0</v>
      </c>
      <c r="Z985" s="1" t="str">
        <f t="shared" si="256"/>
        <v>1</v>
      </c>
      <c r="AA985" s="1" t="str">
        <f t="shared" si="257"/>
        <v>0</v>
      </c>
      <c r="AB985" s="1" t="str">
        <f t="shared" si="258"/>
        <v>0</v>
      </c>
      <c r="AC985" s="1" t="str">
        <f t="shared" si="259"/>
        <v>0</v>
      </c>
      <c r="AD985" s="1" t="str">
        <f t="shared" si="260"/>
        <v>0</v>
      </c>
      <c r="AE985" s="1" t="str">
        <f t="shared" si="261"/>
        <v>0</v>
      </c>
      <c r="AF985" s="1" t="str">
        <f t="shared" si="262"/>
        <v>0</v>
      </c>
      <c r="AG985" s="1" t="str">
        <f t="shared" si="263"/>
        <v>0</v>
      </c>
      <c r="AH985" s="1" t="str">
        <f t="shared" si="264"/>
        <v>0</v>
      </c>
      <c r="AI985" s="1" t="str">
        <f t="shared" si="265"/>
        <v>0</v>
      </c>
      <c r="AJ985" s="1" t="str">
        <f t="shared" si="266"/>
        <v>0</v>
      </c>
      <c r="AK985" s="1" t="str">
        <f t="shared" si="267"/>
        <v>0</v>
      </c>
      <c r="AL985" s="1" t="str">
        <f t="shared" si="268"/>
        <v>0</v>
      </c>
      <c r="AM985" s="1" t="str">
        <f t="shared" si="269"/>
        <v>0</v>
      </c>
      <c r="AN985" s="1" t="str">
        <f t="shared" si="270"/>
        <v>0</v>
      </c>
      <c r="AO985" s="1" t="str">
        <f t="shared" si="271"/>
        <v>0</v>
      </c>
    </row>
    <row r="986" spans="2:41" ht="18" x14ac:dyDescent="0.25">
      <c r="B986" t="s">
        <v>1001</v>
      </c>
      <c r="C986" t="s">
        <v>11</v>
      </c>
      <c r="D986" t="s">
        <v>2</v>
      </c>
      <c r="X986" t="s">
        <v>1001</v>
      </c>
      <c r="Y986" s="1" t="str">
        <f t="shared" si="255"/>
        <v>0</v>
      </c>
      <c r="Z986" s="1" t="str">
        <f t="shared" si="256"/>
        <v>0</v>
      </c>
      <c r="AA986" s="1" t="str">
        <f t="shared" si="257"/>
        <v>0</v>
      </c>
      <c r="AB986" s="1" t="str">
        <f t="shared" si="258"/>
        <v>0</v>
      </c>
      <c r="AC986" s="1" t="str">
        <f t="shared" si="259"/>
        <v>0</v>
      </c>
      <c r="AD986" s="1" t="str">
        <f t="shared" si="260"/>
        <v>0</v>
      </c>
      <c r="AE986" s="1" t="str">
        <f t="shared" si="261"/>
        <v>0</v>
      </c>
      <c r="AF986" s="1" t="str">
        <f t="shared" si="262"/>
        <v>0</v>
      </c>
      <c r="AG986" s="1" t="str">
        <f t="shared" si="263"/>
        <v>1</v>
      </c>
      <c r="AH986" s="1" t="str">
        <f t="shared" si="264"/>
        <v>1</v>
      </c>
      <c r="AI986" s="1" t="str">
        <f t="shared" si="265"/>
        <v>0</v>
      </c>
      <c r="AJ986" s="1" t="str">
        <f t="shared" si="266"/>
        <v>0</v>
      </c>
      <c r="AK986" s="1" t="str">
        <f t="shared" si="267"/>
        <v>0</v>
      </c>
      <c r="AL986" s="1" t="str">
        <f t="shared" si="268"/>
        <v>0</v>
      </c>
      <c r="AM986" s="1" t="str">
        <f t="shared" si="269"/>
        <v>0</v>
      </c>
      <c r="AN986" s="1" t="str">
        <f t="shared" si="270"/>
        <v>0</v>
      </c>
      <c r="AO986" s="1" t="str">
        <f t="shared" si="271"/>
        <v>0</v>
      </c>
    </row>
    <row r="987" spans="2:41" ht="18" x14ac:dyDescent="0.25">
      <c r="B987" t="s">
        <v>1002</v>
      </c>
      <c r="C987" t="s">
        <v>15</v>
      </c>
      <c r="X987" t="s">
        <v>1002</v>
      </c>
      <c r="Y987" s="1" t="str">
        <f t="shared" si="255"/>
        <v>0</v>
      </c>
      <c r="Z987" s="1" t="str">
        <f t="shared" si="256"/>
        <v>0</v>
      </c>
      <c r="AA987" s="1" t="str">
        <f t="shared" si="257"/>
        <v>0</v>
      </c>
      <c r="AB987" s="1" t="str">
        <f t="shared" si="258"/>
        <v>0</v>
      </c>
      <c r="AC987" s="1" t="str">
        <f t="shared" si="259"/>
        <v>0</v>
      </c>
      <c r="AD987" s="1" t="str">
        <f t="shared" si="260"/>
        <v>0</v>
      </c>
      <c r="AE987" s="1" t="str">
        <f t="shared" si="261"/>
        <v>0</v>
      </c>
      <c r="AF987" s="1" t="str">
        <f t="shared" si="262"/>
        <v>0</v>
      </c>
      <c r="AG987" s="1" t="str">
        <f t="shared" si="263"/>
        <v>0</v>
      </c>
      <c r="AH987" s="1" t="str">
        <f t="shared" si="264"/>
        <v>0</v>
      </c>
      <c r="AI987" s="1" t="str">
        <f t="shared" si="265"/>
        <v>0</v>
      </c>
      <c r="AJ987" s="1" t="str">
        <f t="shared" si="266"/>
        <v>0</v>
      </c>
      <c r="AK987" s="1" t="str">
        <f t="shared" si="267"/>
        <v>0</v>
      </c>
      <c r="AL987" s="1" t="str">
        <f t="shared" si="268"/>
        <v>0</v>
      </c>
      <c r="AM987" s="1" t="str">
        <f t="shared" si="269"/>
        <v>0</v>
      </c>
      <c r="AN987" s="1" t="str">
        <f t="shared" si="270"/>
        <v>1</v>
      </c>
      <c r="AO987" s="1" t="str">
        <f t="shared" si="271"/>
        <v>0</v>
      </c>
    </row>
    <row r="988" spans="2:41" ht="18" x14ac:dyDescent="0.25">
      <c r="B988" t="s">
        <v>1003</v>
      </c>
      <c r="C988" t="s">
        <v>14</v>
      </c>
      <c r="X988" t="s">
        <v>1003</v>
      </c>
      <c r="Y988" s="1" t="str">
        <f t="shared" si="255"/>
        <v>0</v>
      </c>
      <c r="Z988" s="1" t="str">
        <f t="shared" si="256"/>
        <v>0</v>
      </c>
      <c r="AA988" s="1" t="str">
        <f t="shared" si="257"/>
        <v>0</v>
      </c>
      <c r="AB988" s="1" t="str">
        <f t="shared" si="258"/>
        <v>0</v>
      </c>
      <c r="AC988" s="1" t="str">
        <f t="shared" si="259"/>
        <v>0</v>
      </c>
      <c r="AD988" s="1" t="str">
        <f t="shared" si="260"/>
        <v>0</v>
      </c>
      <c r="AE988" s="1" t="str">
        <f t="shared" si="261"/>
        <v>0</v>
      </c>
      <c r="AF988" s="1" t="str">
        <f t="shared" si="262"/>
        <v>0</v>
      </c>
      <c r="AG988" s="1" t="str">
        <f t="shared" si="263"/>
        <v>0</v>
      </c>
      <c r="AH988" s="1" t="str">
        <f t="shared" si="264"/>
        <v>0</v>
      </c>
      <c r="AI988" s="1" t="str">
        <f t="shared" si="265"/>
        <v>0</v>
      </c>
      <c r="AJ988" s="1" t="str">
        <f t="shared" si="266"/>
        <v>0</v>
      </c>
      <c r="AK988" s="1" t="str">
        <f t="shared" si="267"/>
        <v>0</v>
      </c>
      <c r="AL988" s="1" t="str">
        <f t="shared" si="268"/>
        <v>0</v>
      </c>
      <c r="AM988" s="1" t="str">
        <f t="shared" si="269"/>
        <v>1</v>
      </c>
      <c r="AN988" s="1" t="str">
        <f t="shared" si="270"/>
        <v>0</v>
      </c>
      <c r="AO988" s="1" t="str">
        <f t="shared" si="271"/>
        <v>0</v>
      </c>
    </row>
    <row r="989" spans="2:41" ht="18" x14ac:dyDescent="0.25">
      <c r="B989" t="s">
        <v>1004</v>
      </c>
      <c r="C989" t="s">
        <v>1</v>
      </c>
      <c r="D989" t="s">
        <v>15</v>
      </c>
      <c r="X989" t="s">
        <v>1004</v>
      </c>
      <c r="Y989" s="1" t="str">
        <f t="shared" si="255"/>
        <v>0</v>
      </c>
      <c r="Z989" s="1" t="str">
        <f t="shared" si="256"/>
        <v>0</v>
      </c>
      <c r="AA989" s="1" t="str">
        <f t="shared" si="257"/>
        <v>0</v>
      </c>
      <c r="AB989" s="1" t="str">
        <f t="shared" si="258"/>
        <v>0</v>
      </c>
      <c r="AC989" s="1" t="str">
        <f t="shared" si="259"/>
        <v>0</v>
      </c>
      <c r="AD989" s="1" t="str">
        <f t="shared" si="260"/>
        <v>0</v>
      </c>
      <c r="AE989" s="1" t="str">
        <f t="shared" si="261"/>
        <v>0</v>
      </c>
      <c r="AF989" s="1" t="str">
        <f t="shared" si="262"/>
        <v>1</v>
      </c>
      <c r="AG989" s="1" t="str">
        <f t="shared" si="263"/>
        <v>0</v>
      </c>
      <c r="AH989" s="1" t="str">
        <f t="shared" si="264"/>
        <v>0</v>
      </c>
      <c r="AI989" s="1" t="str">
        <f t="shared" si="265"/>
        <v>0</v>
      </c>
      <c r="AJ989" s="1" t="str">
        <f t="shared" si="266"/>
        <v>0</v>
      </c>
      <c r="AK989" s="1" t="str">
        <f t="shared" si="267"/>
        <v>0</v>
      </c>
      <c r="AL989" s="1" t="str">
        <f t="shared" si="268"/>
        <v>0</v>
      </c>
      <c r="AM989" s="1" t="str">
        <f t="shared" si="269"/>
        <v>0</v>
      </c>
      <c r="AN989" s="1" t="str">
        <f t="shared" si="270"/>
        <v>1</v>
      </c>
      <c r="AO989" s="1" t="str">
        <f t="shared" si="271"/>
        <v>0</v>
      </c>
    </row>
    <row r="990" spans="2:41" ht="18" x14ac:dyDescent="0.25">
      <c r="B990" t="s">
        <v>1005</v>
      </c>
      <c r="C990" t="s">
        <v>16</v>
      </c>
      <c r="X990" t="s">
        <v>1005</v>
      </c>
      <c r="Y990" s="1" t="str">
        <f t="shared" si="255"/>
        <v>0</v>
      </c>
      <c r="Z990" s="1" t="str">
        <f t="shared" si="256"/>
        <v>0</v>
      </c>
      <c r="AA990" s="1" t="str">
        <f t="shared" si="257"/>
        <v>0</v>
      </c>
      <c r="AB990" s="1" t="str">
        <f t="shared" si="258"/>
        <v>0</v>
      </c>
      <c r="AC990" s="1" t="str">
        <f t="shared" si="259"/>
        <v>0</v>
      </c>
      <c r="AD990" s="1" t="str">
        <f t="shared" si="260"/>
        <v>0</v>
      </c>
      <c r="AE990" s="1" t="str">
        <f t="shared" si="261"/>
        <v>0</v>
      </c>
      <c r="AF990" s="1" t="str">
        <f t="shared" si="262"/>
        <v>0</v>
      </c>
      <c r="AG990" s="1" t="str">
        <f t="shared" si="263"/>
        <v>0</v>
      </c>
      <c r="AH990" s="1" t="str">
        <f t="shared" si="264"/>
        <v>0</v>
      </c>
      <c r="AI990" s="1" t="str">
        <f t="shared" si="265"/>
        <v>0</v>
      </c>
      <c r="AJ990" s="1" t="str">
        <f t="shared" si="266"/>
        <v>0</v>
      </c>
      <c r="AK990" s="1" t="str">
        <f t="shared" si="267"/>
        <v>0</v>
      </c>
      <c r="AL990" s="1" t="str">
        <f t="shared" si="268"/>
        <v>0</v>
      </c>
      <c r="AM990" s="1" t="str">
        <f t="shared" si="269"/>
        <v>0</v>
      </c>
      <c r="AN990" s="1" t="str">
        <f t="shared" si="270"/>
        <v>0</v>
      </c>
      <c r="AO990" s="1" t="str">
        <f t="shared" si="271"/>
        <v>1</v>
      </c>
    </row>
    <row r="991" spans="2:41" ht="18" x14ac:dyDescent="0.25">
      <c r="B991" t="s">
        <v>1006</v>
      </c>
      <c r="C991" t="s">
        <v>3</v>
      </c>
      <c r="X991" t="s">
        <v>1006</v>
      </c>
      <c r="Y991" s="1" t="str">
        <f t="shared" si="255"/>
        <v>0</v>
      </c>
      <c r="Z991" s="1" t="str">
        <f t="shared" si="256"/>
        <v>0</v>
      </c>
      <c r="AA991" s="1" t="str">
        <f t="shared" si="257"/>
        <v>0</v>
      </c>
      <c r="AB991" s="1" t="str">
        <f t="shared" si="258"/>
        <v>0</v>
      </c>
      <c r="AC991" s="1" t="str">
        <f t="shared" si="259"/>
        <v>0</v>
      </c>
      <c r="AD991" s="1" t="str">
        <f t="shared" si="260"/>
        <v>0</v>
      </c>
      <c r="AE991" s="1" t="str">
        <f t="shared" si="261"/>
        <v>0</v>
      </c>
      <c r="AF991" s="1" t="str">
        <f t="shared" si="262"/>
        <v>0</v>
      </c>
      <c r="AG991" s="1" t="str">
        <f t="shared" si="263"/>
        <v>0</v>
      </c>
      <c r="AH991" s="1" t="str">
        <f t="shared" si="264"/>
        <v>0</v>
      </c>
      <c r="AI991" s="1" t="str">
        <f t="shared" si="265"/>
        <v>0</v>
      </c>
      <c r="AJ991" s="1" t="str">
        <f t="shared" si="266"/>
        <v>1</v>
      </c>
      <c r="AK991" s="1" t="str">
        <f t="shared" si="267"/>
        <v>0</v>
      </c>
      <c r="AL991" s="1" t="str">
        <f t="shared" si="268"/>
        <v>0</v>
      </c>
      <c r="AM991" s="1" t="str">
        <f t="shared" si="269"/>
        <v>0</v>
      </c>
      <c r="AN991" s="1" t="str">
        <f t="shared" si="270"/>
        <v>0</v>
      </c>
      <c r="AO991" s="1" t="str">
        <f t="shared" si="271"/>
        <v>0</v>
      </c>
    </row>
    <row r="992" spans="2:41" ht="18" x14ac:dyDescent="0.25">
      <c r="B992" t="s">
        <v>1007</v>
      </c>
      <c r="C992" t="s">
        <v>4</v>
      </c>
      <c r="X992" t="s">
        <v>1007</v>
      </c>
      <c r="Y992" s="1" t="str">
        <f t="shared" si="255"/>
        <v>0</v>
      </c>
      <c r="Z992" s="1" t="str">
        <f t="shared" si="256"/>
        <v>0</v>
      </c>
      <c r="AA992" s="1" t="str">
        <f t="shared" si="257"/>
        <v>0</v>
      </c>
      <c r="AB992" s="1" t="str">
        <f t="shared" si="258"/>
        <v>0</v>
      </c>
      <c r="AC992" s="1" t="str">
        <f t="shared" si="259"/>
        <v>0</v>
      </c>
      <c r="AD992" s="1" t="str">
        <f t="shared" si="260"/>
        <v>0</v>
      </c>
      <c r="AE992" s="1" t="str">
        <f t="shared" si="261"/>
        <v>1</v>
      </c>
      <c r="AF992" s="1" t="str">
        <f t="shared" si="262"/>
        <v>0</v>
      </c>
      <c r="AG992" s="1" t="str">
        <f t="shared" si="263"/>
        <v>0</v>
      </c>
      <c r="AH992" s="1" t="str">
        <f t="shared" si="264"/>
        <v>0</v>
      </c>
      <c r="AI992" s="1" t="str">
        <f t="shared" si="265"/>
        <v>0</v>
      </c>
      <c r="AJ992" s="1" t="str">
        <f t="shared" si="266"/>
        <v>0</v>
      </c>
      <c r="AK992" s="1" t="str">
        <f t="shared" si="267"/>
        <v>0</v>
      </c>
      <c r="AL992" s="1" t="str">
        <f t="shared" si="268"/>
        <v>0</v>
      </c>
      <c r="AM992" s="1" t="str">
        <f t="shared" si="269"/>
        <v>0</v>
      </c>
      <c r="AN992" s="1" t="str">
        <f t="shared" si="270"/>
        <v>0</v>
      </c>
      <c r="AO992" s="1" t="str">
        <f t="shared" si="271"/>
        <v>0</v>
      </c>
    </row>
    <row r="993" spans="2:41" ht="18" x14ac:dyDescent="0.25">
      <c r="B993" t="s">
        <v>1008</v>
      </c>
      <c r="C993" t="s">
        <v>11</v>
      </c>
      <c r="D993" t="s">
        <v>2</v>
      </c>
      <c r="E993" t="s">
        <v>16</v>
      </c>
      <c r="X993" t="s">
        <v>1008</v>
      </c>
      <c r="Y993" s="1" t="str">
        <f t="shared" si="255"/>
        <v>0</v>
      </c>
      <c r="Z993" s="1" t="str">
        <f t="shared" si="256"/>
        <v>0</v>
      </c>
      <c r="AA993" s="1" t="str">
        <f t="shared" si="257"/>
        <v>0</v>
      </c>
      <c r="AB993" s="1" t="str">
        <f t="shared" si="258"/>
        <v>0</v>
      </c>
      <c r="AC993" s="1" t="str">
        <f t="shared" si="259"/>
        <v>0</v>
      </c>
      <c r="AD993" s="1" t="str">
        <f t="shared" si="260"/>
        <v>0</v>
      </c>
      <c r="AE993" s="1" t="str">
        <f t="shared" si="261"/>
        <v>0</v>
      </c>
      <c r="AF993" s="1" t="str">
        <f t="shared" si="262"/>
        <v>0</v>
      </c>
      <c r="AG993" s="1" t="str">
        <f t="shared" si="263"/>
        <v>1</v>
      </c>
      <c r="AH993" s="1" t="str">
        <f t="shared" si="264"/>
        <v>1</v>
      </c>
      <c r="AI993" s="1" t="str">
        <f t="shared" si="265"/>
        <v>0</v>
      </c>
      <c r="AJ993" s="1" t="str">
        <f t="shared" si="266"/>
        <v>0</v>
      </c>
      <c r="AK993" s="1" t="str">
        <f t="shared" si="267"/>
        <v>0</v>
      </c>
      <c r="AL993" s="1" t="str">
        <f t="shared" si="268"/>
        <v>0</v>
      </c>
      <c r="AM993" s="1" t="str">
        <f t="shared" si="269"/>
        <v>0</v>
      </c>
      <c r="AN993" s="1" t="str">
        <f t="shared" si="270"/>
        <v>0</v>
      </c>
      <c r="AO993" s="1" t="str">
        <f t="shared" si="271"/>
        <v>1</v>
      </c>
    </row>
    <row r="994" spans="2:41" ht="18" x14ac:dyDescent="0.25">
      <c r="B994" t="s">
        <v>1009</v>
      </c>
      <c r="C994" t="s">
        <v>11</v>
      </c>
      <c r="X994" t="s">
        <v>1009</v>
      </c>
      <c r="Y994" s="1" t="str">
        <f t="shared" si="255"/>
        <v>0</v>
      </c>
      <c r="Z994" s="1" t="str">
        <f t="shared" si="256"/>
        <v>0</v>
      </c>
      <c r="AA994" s="1" t="str">
        <f t="shared" si="257"/>
        <v>0</v>
      </c>
      <c r="AB994" s="1" t="str">
        <f t="shared" si="258"/>
        <v>0</v>
      </c>
      <c r="AC994" s="1" t="str">
        <f t="shared" si="259"/>
        <v>0</v>
      </c>
      <c r="AD994" s="1" t="str">
        <f t="shared" si="260"/>
        <v>0</v>
      </c>
      <c r="AE994" s="1" t="str">
        <f t="shared" si="261"/>
        <v>0</v>
      </c>
      <c r="AF994" s="1" t="str">
        <f t="shared" si="262"/>
        <v>0</v>
      </c>
      <c r="AG994" s="1" t="str">
        <f t="shared" si="263"/>
        <v>0</v>
      </c>
      <c r="AH994" s="1" t="str">
        <f t="shared" si="264"/>
        <v>1</v>
      </c>
      <c r="AI994" s="1" t="str">
        <f t="shared" si="265"/>
        <v>0</v>
      </c>
      <c r="AJ994" s="1" t="str">
        <f t="shared" si="266"/>
        <v>0</v>
      </c>
      <c r="AK994" s="1" t="str">
        <f t="shared" si="267"/>
        <v>0</v>
      </c>
      <c r="AL994" s="1" t="str">
        <f t="shared" si="268"/>
        <v>0</v>
      </c>
      <c r="AM994" s="1" t="str">
        <f t="shared" si="269"/>
        <v>0</v>
      </c>
      <c r="AN994" s="1" t="str">
        <f t="shared" si="270"/>
        <v>0</v>
      </c>
      <c r="AO994" s="1" t="str">
        <f t="shared" si="271"/>
        <v>0</v>
      </c>
    </row>
    <row r="995" spans="2:41" ht="18" x14ac:dyDescent="0.25">
      <c r="B995" t="s">
        <v>1010</v>
      </c>
      <c r="C995" t="s">
        <v>14</v>
      </c>
      <c r="X995" t="s">
        <v>1010</v>
      </c>
      <c r="Y995" s="1" t="str">
        <f t="shared" si="255"/>
        <v>0</v>
      </c>
      <c r="Z995" s="1" t="str">
        <f t="shared" si="256"/>
        <v>0</v>
      </c>
      <c r="AA995" s="1" t="str">
        <f t="shared" si="257"/>
        <v>0</v>
      </c>
      <c r="AB995" s="1" t="str">
        <f t="shared" si="258"/>
        <v>0</v>
      </c>
      <c r="AC995" s="1" t="str">
        <f t="shared" si="259"/>
        <v>0</v>
      </c>
      <c r="AD995" s="1" t="str">
        <f t="shared" si="260"/>
        <v>0</v>
      </c>
      <c r="AE995" s="1" t="str">
        <f t="shared" si="261"/>
        <v>0</v>
      </c>
      <c r="AF995" s="1" t="str">
        <f t="shared" si="262"/>
        <v>0</v>
      </c>
      <c r="AG995" s="1" t="str">
        <f t="shared" si="263"/>
        <v>0</v>
      </c>
      <c r="AH995" s="1" t="str">
        <f t="shared" si="264"/>
        <v>0</v>
      </c>
      <c r="AI995" s="1" t="str">
        <f t="shared" si="265"/>
        <v>0</v>
      </c>
      <c r="AJ995" s="1" t="str">
        <f t="shared" si="266"/>
        <v>0</v>
      </c>
      <c r="AK995" s="1" t="str">
        <f t="shared" si="267"/>
        <v>0</v>
      </c>
      <c r="AL995" s="1" t="str">
        <f t="shared" si="268"/>
        <v>0</v>
      </c>
      <c r="AM995" s="1" t="str">
        <f t="shared" si="269"/>
        <v>1</v>
      </c>
      <c r="AN995" s="1" t="str">
        <f t="shared" si="270"/>
        <v>0</v>
      </c>
      <c r="AO995" s="1" t="str">
        <f t="shared" si="271"/>
        <v>0</v>
      </c>
    </row>
    <row r="996" spans="2:41" ht="18" x14ac:dyDescent="0.25">
      <c r="B996" t="s">
        <v>1011</v>
      </c>
      <c r="C996" t="s">
        <v>14</v>
      </c>
      <c r="D996" t="s">
        <v>13</v>
      </c>
      <c r="E996" t="s">
        <v>15</v>
      </c>
      <c r="X996" t="s">
        <v>1011</v>
      </c>
      <c r="Y996" s="1" t="str">
        <f t="shared" si="255"/>
        <v>0</v>
      </c>
      <c r="Z996" s="1" t="str">
        <f t="shared" si="256"/>
        <v>0</v>
      </c>
      <c r="AA996" s="1" t="str">
        <f t="shared" si="257"/>
        <v>0</v>
      </c>
      <c r="AB996" s="1" t="str">
        <f t="shared" si="258"/>
        <v>0</v>
      </c>
      <c r="AC996" s="1" t="str">
        <f t="shared" si="259"/>
        <v>0</v>
      </c>
      <c r="AD996" s="1" t="str">
        <f t="shared" si="260"/>
        <v>0</v>
      </c>
      <c r="AE996" s="1" t="str">
        <f t="shared" si="261"/>
        <v>0</v>
      </c>
      <c r="AF996" s="1" t="str">
        <f t="shared" si="262"/>
        <v>0</v>
      </c>
      <c r="AG996" s="1" t="str">
        <f t="shared" si="263"/>
        <v>0</v>
      </c>
      <c r="AH996" s="1" t="str">
        <f t="shared" si="264"/>
        <v>0</v>
      </c>
      <c r="AI996" s="1" t="str">
        <f t="shared" si="265"/>
        <v>0</v>
      </c>
      <c r="AJ996" s="1" t="str">
        <f t="shared" si="266"/>
        <v>0</v>
      </c>
      <c r="AK996" s="1" t="str">
        <f t="shared" si="267"/>
        <v>1</v>
      </c>
      <c r="AL996" s="1" t="str">
        <f t="shared" si="268"/>
        <v>0</v>
      </c>
      <c r="AM996" s="1" t="str">
        <f t="shared" si="269"/>
        <v>1</v>
      </c>
      <c r="AN996" s="1" t="str">
        <f t="shared" si="270"/>
        <v>1</v>
      </c>
      <c r="AO996" s="1" t="str">
        <f t="shared" si="271"/>
        <v>0</v>
      </c>
    </row>
    <row r="997" spans="2:41" ht="18" x14ac:dyDescent="0.25">
      <c r="B997" t="s">
        <v>1012</v>
      </c>
      <c r="C997" t="s">
        <v>13</v>
      </c>
      <c r="X997" t="s">
        <v>1012</v>
      </c>
      <c r="Y997" s="1" t="str">
        <f t="shared" si="255"/>
        <v>0</v>
      </c>
      <c r="Z997" s="1" t="str">
        <f t="shared" si="256"/>
        <v>0</v>
      </c>
      <c r="AA997" s="1" t="str">
        <f t="shared" si="257"/>
        <v>0</v>
      </c>
      <c r="AB997" s="1" t="str">
        <f t="shared" si="258"/>
        <v>0</v>
      </c>
      <c r="AC997" s="1" t="str">
        <f t="shared" si="259"/>
        <v>0</v>
      </c>
      <c r="AD997" s="1" t="str">
        <f t="shared" si="260"/>
        <v>0</v>
      </c>
      <c r="AE997" s="1" t="str">
        <f t="shared" si="261"/>
        <v>0</v>
      </c>
      <c r="AF997" s="1" t="str">
        <f t="shared" si="262"/>
        <v>0</v>
      </c>
      <c r="AG997" s="1" t="str">
        <f t="shared" si="263"/>
        <v>0</v>
      </c>
      <c r="AH997" s="1" t="str">
        <f t="shared" si="264"/>
        <v>0</v>
      </c>
      <c r="AI997" s="1" t="str">
        <f t="shared" si="265"/>
        <v>0</v>
      </c>
      <c r="AJ997" s="1" t="str">
        <f t="shared" si="266"/>
        <v>0</v>
      </c>
      <c r="AK997" s="1" t="str">
        <f t="shared" si="267"/>
        <v>1</v>
      </c>
      <c r="AL997" s="1" t="str">
        <f t="shared" si="268"/>
        <v>0</v>
      </c>
      <c r="AM997" s="1" t="str">
        <f t="shared" si="269"/>
        <v>0</v>
      </c>
      <c r="AN997" s="1" t="str">
        <f t="shared" si="270"/>
        <v>0</v>
      </c>
      <c r="AO997" s="1" t="str">
        <f t="shared" si="271"/>
        <v>0</v>
      </c>
    </row>
    <row r="998" spans="2:41" ht="18" x14ac:dyDescent="0.25">
      <c r="B998" t="s">
        <v>1013</v>
      </c>
      <c r="C998" t="s">
        <v>13</v>
      </c>
      <c r="X998" t="s">
        <v>1013</v>
      </c>
      <c r="Y998" s="1" t="str">
        <f t="shared" si="255"/>
        <v>0</v>
      </c>
      <c r="Z998" s="1" t="str">
        <f t="shared" si="256"/>
        <v>0</v>
      </c>
      <c r="AA998" s="1" t="str">
        <f t="shared" si="257"/>
        <v>0</v>
      </c>
      <c r="AB998" s="1" t="str">
        <f t="shared" si="258"/>
        <v>0</v>
      </c>
      <c r="AC998" s="1" t="str">
        <f t="shared" si="259"/>
        <v>0</v>
      </c>
      <c r="AD998" s="1" t="str">
        <f t="shared" si="260"/>
        <v>0</v>
      </c>
      <c r="AE998" s="1" t="str">
        <f t="shared" si="261"/>
        <v>0</v>
      </c>
      <c r="AF998" s="1" t="str">
        <f t="shared" si="262"/>
        <v>0</v>
      </c>
      <c r="AG998" s="1" t="str">
        <f t="shared" si="263"/>
        <v>0</v>
      </c>
      <c r="AH998" s="1" t="str">
        <f t="shared" si="264"/>
        <v>0</v>
      </c>
      <c r="AI998" s="1" t="str">
        <f t="shared" si="265"/>
        <v>0</v>
      </c>
      <c r="AJ998" s="1" t="str">
        <f t="shared" si="266"/>
        <v>0</v>
      </c>
      <c r="AK998" s="1" t="str">
        <f t="shared" si="267"/>
        <v>1</v>
      </c>
      <c r="AL998" s="1" t="str">
        <f t="shared" si="268"/>
        <v>0</v>
      </c>
      <c r="AM998" s="1" t="str">
        <f t="shared" si="269"/>
        <v>0</v>
      </c>
      <c r="AN998" s="1" t="str">
        <f t="shared" si="270"/>
        <v>0</v>
      </c>
      <c r="AO998" s="1" t="str">
        <f t="shared" si="271"/>
        <v>0</v>
      </c>
    </row>
    <row r="999" spans="2:41" ht="18" x14ac:dyDescent="0.25">
      <c r="B999" t="s">
        <v>1014</v>
      </c>
      <c r="C999" t="s">
        <v>11</v>
      </c>
      <c r="X999" t="s">
        <v>1014</v>
      </c>
      <c r="Y999" s="1" t="str">
        <f t="shared" si="255"/>
        <v>0</v>
      </c>
      <c r="Z999" s="1" t="str">
        <f t="shared" si="256"/>
        <v>0</v>
      </c>
      <c r="AA999" s="1" t="str">
        <f t="shared" si="257"/>
        <v>0</v>
      </c>
      <c r="AB999" s="1" t="str">
        <f t="shared" si="258"/>
        <v>0</v>
      </c>
      <c r="AC999" s="1" t="str">
        <f t="shared" si="259"/>
        <v>0</v>
      </c>
      <c r="AD999" s="1" t="str">
        <f t="shared" si="260"/>
        <v>0</v>
      </c>
      <c r="AE999" s="1" t="str">
        <f t="shared" si="261"/>
        <v>0</v>
      </c>
      <c r="AF999" s="1" t="str">
        <f t="shared" si="262"/>
        <v>0</v>
      </c>
      <c r="AG999" s="1" t="str">
        <f t="shared" si="263"/>
        <v>0</v>
      </c>
      <c r="AH999" s="1" t="str">
        <f t="shared" si="264"/>
        <v>1</v>
      </c>
      <c r="AI999" s="1" t="str">
        <f t="shared" si="265"/>
        <v>0</v>
      </c>
      <c r="AJ999" s="1" t="str">
        <f t="shared" si="266"/>
        <v>0</v>
      </c>
      <c r="AK999" s="1" t="str">
        <f t="shared" si="267"/>
        <v>0</v>
      </c>
      <c r="AL999" s="1" t="str">
        <f t="shared" si="268"/>
        <v>0</v>
      </c>
      <c r="AM999" s="1" t="str">
        <f t="shared" si="269"/>
        <v>0</v>
      </c>
      <c r="AN999" s="1" t="str">
        <f t="shared" si="270"/>
        <v>0</v>
      </c>
      <c r="AO999" s="1" t="str">
        <f t="shared" si="271"/>
        <v>0</v>
      </c>
    </row>
    <row r="1000" spans="2:41" ht="18" x14ac:dyDescent="0.25">
      <c r="B1000" t="s">
        <v>1015</v>
      </c>
      <c r="C1000" t="s">
        <v>10</v>
      </c>
      <c r="X1000" t="s">
        <v>1015</v>
      </c>
      <c r="Y1000" s="1" t="str">
        <f t="shared" si="255"/>
        <v>0</v>
      </c>
      <c r="Z1000" s="1" t="str">
        <f t="shared" si="256"/>
        <v>0</v>
      </c>
      <c r="AA1000" s="1" t="str">
        <f t="shared" si="257"/>
        <v>0</v>
      </c>
      <c r="AB1000" s="1" t="str">
        <f t="shared" si="258"/>
        <v>0</v>
      </c>
      <c r="AC1000" s="1" t="str">
        <f t="shared" si="259"/>
        <v>0</v>
      </c>
      <c r="AD1000" s="1" t="str">
        <f t="shared" si="260"/>
        <v>1</v>
      </c>
      <c r="AE1000" s="1" t="str">
        <f t="shared" si="261"/>
        <v>0</v>
      </c>
      <c r="AF1000" s="1" t="str">
        <f t="shared" si="262"/>
        <v>0</v>
      </c>
      <c r="AG1000" s="1" t="str">
        <f t="shared" si="263"/>
        <v>0</v>
      </c>
      <c r="AH1000" s="1" t="str">
        <f t="shared" si="264"/>
        <v>0</v>
      </c>
      <c r="AI1000" s="1" t="str">
        <f t="shared" si="265"/>
        <v>0</v>
      </c>
      <c r="AJ1000" s="1" t="str">
        <f t="shared" si="266"/>
        <v>0</v>
      </c>
      <c r="AK1000" s="1" t="str">
        <f t="shared" si="267"/>
        <v>0</v>
      </c>
      <c r="AL1000" s="1" t="str">
        <f t="shared" si="268"/>
        <v>0</v>
      </c>
      <c r="AM1000" s="1" t="str">
        <f t="shared" si="269"/>
        <v>0</v>
      </c>
      <c r="AN1000" s="1" t="str">
        <f t="shared" si="270"/>
        <v>0</v>
      </c>
      <c r="AO1000" s="1" t="str">
        <f t="shared" si="271"/>
        <v>0</v>
      </c>
    </row>
    <row r="1001" spans="2:41" ht="18" x14ac:dyDescent="0.25">
      <c r="B1001" t="s">
        <v>1016</v>
      </c>
      <c r="C1001" t="s">
        <v>12</v>
      </c>
      <c r="X1001" t="s">
        <v>1016</v>
      </c>
      <c r="Y1001" s="1" t="str">
        <f t="shared" si="255"/>
        <v>0</v>
      </c>
      <c r="Z1001" s="1" t="str">
        <f t="shared" si="256"/>
        <v>0</v>
      </c>
      <c r="AA1001" s="1" t="str">
        <f t="shared" si="257"/>
        <v>0</v>
      </c>
      <c r="AB1001" s="1" t="str">
        <f t="shared" si="258"/>
        <v>0</v>
      </c>
      <c r="AC1001" s="1" t="str">
        <f t="shared" si="259"/>
        <v>0</v>
      </c>
      <c r="AD1001" s="1" t="str">
        <f t="shared" si="260"/>
        <v>0</v>
      </c>
      <c r="AE1001" s="1" t="str">
        <f t="shared" si="261"/>
        <v>0</v>
      </c>
      <c r="AF1001" s="1" t="str">
        <f t="shared" si="262"/>
        <v>0</v>
      </c>
      <c r="AG1001" s="1" t="str">
        <f t="shared" si="263"/>
        <v>0</v>
      </c>
      <c r="AH1001" s="1" t="str">
        <f t="shared" si="264"/>
        <v>0</v>
      </c>
      <c r="AI1001" s="1" t="str">
        <f t="shared" si="265"/>
        <v>1</v>
      </c>
      <c r="AJ1001" s="1" t="str">
        <f t="shared" si="266"/>
        <v>0</v>
      </c>
      <c r="AK1001" s="1" t="str">
        <f t="shared" si="267"/>
        <v>0</v>
      </c>
      <c r="AL1001" s="1" t="str">
        <f t="shared" si="268"/>
        <v>0</v>
      </c>
      <c r="AM1001" s="1" t="str">
        <f t="shared" si="269"/>
        <v>0</v>
      </c>
      <c r="AN1001" s="1" t="str">
        <f t="shared" si="270"/>
        <v>0</v>
      </c>
      <c r="AO1001" s="1" t="str">
        <f t="shared" si="271"/>
        <v>0</v>
      </c>
    </row>
    <row r="1002" spans="2:41" ht="18" x14ac:dyDescent="0.25">
      <c r="B1002" t="s">
        <v>1017</v>
      </c>
      <c r="C1002" t="s">
        <v>10</v>
      </c>
      <c r="X1002" t="s">
        <v>1017</v>
      </c>
      <c r="Y1002" s="1" t="str">
        <f t="shared" si="255"/>
        <v>0</v>
      </c>
      <c r="Z1002" s="1" t="str">
        <f t="shared" si="256"/>
        <v>0</v>
      </c>
      <c r="AA1002" s="1" t="str">
        <f t="shared" si="257"/>
        <v>0</v>
      </c>
      <c r="AB1002" s="1" t="str">
        <f t="shared" si="258"/>
        <v>0</v>
      </c>
      <c r="AC1002" s="1" t="str">
        <f t="shared" si="259"/>
        <v>0</v>
      </c>
      <c r="AD1002" s="1" t="str">
        <f t="shared" si="260"/>
        <v>1</v>
      </c>
      <c r="AE1002" s="1" t="str">
        <f t="shared" si="261"/>
        <v>0</v>
      </c>
      <c r="AF1002" s="1" t="str">
        <f t="shared" si="262"/>
        <v>0</v>
      </c>
      <c r="AG1002" s="1" t="str">
        <f t="shared" si="263"/>
        <v>0</v>
      </c>
      <c r="AH1002" s="1" t="str">
        <f t="shared" si="264"/>
        <v>0</v>
      </c>
      <c r="AI1002" s="1" t="str">
        <f t="shared" si="265"/>
        <v>0</v>
      </c>
      <c r="AJ1002" s="1" t="str">
        <f t="shared" si="266"/>
        <v>0</v>
      </c>
      <c r="AK1002" s="1" t="str">
        <f t="shared" si="267"/>
        <v>0</v>
      </c>
      <c r="AL1002" s="1" t="str">
        <f t="shared" si="268"/>
        <v>0</v>
      </c>
      <c r="AM1002" s="1" t="str">
        <f t="shared" si="269"/>
        <v>0</v>
      </c>
      <c r="AN1002" s="1" t="str">
        <f t="shared" si="270"/>
        <v>0</v>
      </c>
      <c r="AO1002" s="1" t="str">
        <f t="shared" si="271"/>
        <v>0</v>
      </c>
    </row>
    <row r="1003" spans="2:41" ht="18" x14ac:dyDescent="0.25">
      <c r="B1003" t="s">
        <v>1018</v>
      </c>
      <c r="C1003" t="s">
        <v>11</v>
      </c>
      <c r="D1003" t="s">
        <v>2</v>
      </c>
      <c r="X1003" t="s">
        <v>1018</v>
      </c>
      <c r="Y1003" s="1" t="str">
        <f t="shared" si="255"/>
        <v>0</v>
      </c>
      <c r="Z1003" s="1" t="str">
        <f t="shared" si="256"/>
        <v>0</v>
      </c>
      <c r="AA1003" s="1" t="str">
        <f t="shared" si="257"/>
        <v>0</v>
      </c>
      <c r="AB1003" s="1" t="str">
        <f t="shared" si="258"/>
        <v>0</v>
      </c>
      <c r="AC1003" s="1" t="str">
        <f t="shared" si="259"/>
        <v>0</v>
      </c>
      <c r="AD1003" s="1" t="str">
        <f t="shared" si="260"/>
        <v>0</v>
      </c>
      <c r="AE1003" s="1" t="str">
        <f t="shared" si="261"/>
        <v>0</v>
      </c>
      <c r="AF1003" s="1" t="str">
        <f t="shared" si="262"/>
        <v>0</v>
      </c>
      <c r="AG1003" s="1" t="str">
        <f t="shared" si="263"/>
        <v>1</v>
      </c>
      <c r="AH1003" s="1" t="str">
        <f t="shared" si="264"/>
        <v>1</v>
      </c>
      <c r="AI1003" s="1" t="str">
        <f t="shared" si="265"/>
        <v>0</v>
      </c>
      <c r="AJ1003" s="1" t="str">
        <f t="shared" si="266"/>
        <v>0</v>
      </c>
      <c r="AK1003" s="1" t="str">
        <f t="shared" si="267"/>
        <v>0</v>
      </c>
      <c r="AL1003" s="1" t="str">
        <f t="shared" si="268"/>
        <v>0</v>
      </c>
      <c r="AM1003" s="1" t="str">
        <f t="shared" si="269"/>
        <v>0</v>
      </c>
      <c r="AN1003" s="1" t="str">
        <f t="shared" si="270"/>
        <v>0</v>
      </c>
      <c r="AO1003" s="1" t="str">
        <f t="shared" si="271"/>
        <v>0</v>
      </c>
    </row>
    <row r="1004" spans="2:41" ht="18" x14ac:dyDescent="0.25">
      <c r="B1004" t="s">
        <v>1019</v>
      </c>
      <c r="C1004" t="s">
        <v>10</v>
      </c>
      <c r="X1004" t="s">
        <v>1019</v>
      </c>
      <c r="Y1004" s="1" t="str">
        <f t="shared" si="255"/>
        <v>0</v>
      </c>
      <c r="Z1004" s="1" t="str">
        <f t="shared" si="256"/>
        <v>0</v>
      </c>
      <c r="AA1004" s="1" t="str">
        <f t="shared" si="257"/>
        <v>0</v>
      </c>
      <c r="AB1004" s="1" t="str">
        <f t="shared" si="258"/>
        <v>0</v>
      </c>
      <c r="AC1004" s="1" t="str">
        <f t="shared" si="259"/>
        <v>0</v>
      </c>
      <c r="AD1004" s="1" t="str">
        <f t="shared" si="260"/>
        <v>1</v>
      </c>
      <c r="AE1004" s="1" t="str">
        <f t="shared" si="261"/>
        <v>0</v>
      </c>
      <c r="AF1004" s="1" t="str">
        <f t="shared" si="262"/>
        <v>0</v>
      </c>
      <c r="AG1004" s="1" t="str">
        <f t="shared" si="263"/>
        <v>0</v>
      </c>
      <c r="AH1004" s="1" t="str">
        <f t="shared" si="264"/>
        <v>0</v>
      </c>
      <c r="AI1004" s="1" t="str">
        <f t="shared" si="265"/>
        <v>0</v>
      </c>
      <c r="AJ1004" s="1" t="str">
        <f t="shared" si="266"/>
        <v>0</v>
      </c>
      <c r="AK1004" s="1" t="str">
        <f t="shared" si="267"/>
        <v>0</v>
      </c>
      <c r="AL1004" s="1" t="str">
        <f t="shared" si="268"/>
        <v>0</v>
      </c>
      <c r="AM1004" s="1" t="str">
        <f t="shared" si="269"/>
        <v>0</v>
      </c>
      <c r="AN1004" s="1" t="str">
        <f t="shared" si="270"/>
        <v>0</v>
      </c>
      <c r="AO1004" s="1" t="str">
        <f t="shared" si="271"/>
        <v>0</v>
      </c>
    </row>
    <row r="1005" spans="2:41" ht="18" x14ac:dyDescent="0.25">
      <c r="B1005" t="s">
        <v>1020</v>
      </c>
      <c r="C1005" t="s">
        <v>5</v>
      </c>
      <c r="X1005" t="s">
        <v>1020</v>
      </c>
      <c r="Y1005" s="1" t="str">
        <f t="shared" si="255"/>
        <v>0</v>
      </c>
      <c r="Z1005" s="1" t="str">
        <f t="shared" si="256"/>
        <v>0</v>
      </c>
      <c r="AA1005" s="1" t="str">
        <f t="shared" si="257"/>
        <v>0</v>
      </c>
      <c r="AB1005" s="1" t="str">
        <f t="shared" si="258"/>
        <v>0</v>
      </c>
      <c r="AC1005" s="1" t="str">
        <f t="shared" si="259"/>
        <v>0</v>
      </c>
      <c r="AD1005" s="1" t="str">
        <f t="shared" si="260"/>
        <v>0</v>
      </c>
      <c r="AE1005" s="1" t="str">
        <f t="shared" si="261"/>
        <v>0</v>
      </c>
      <c r="AF1005" s="1" t="str">
        <f t="shared" si="262"/>
        <v>0</v>
      </c>
      <c r="AG1005" s="1" t="str">
        <f t="shared" si="263"/>
        <v>0</v>
      </c>
      <c r="AH1005" s="1" t="str">
        <f t="shared" si="264"/>
        <v>0</v>
      </c>
      <c r="AI1005" s="1" t="str">
        <f t="shared" si="265"/>
        <v>0</v>
      </c>
      <c r="AJ1005" s="1" t="str">
        <f t="shared" si="266"/>
        <v>0</v>
      </c>
      <c r="AK1005" s="1" t="str">
        <f t="shared" si="267"/>
        <v>0</v>
      </c>
      <c r="AL1005" s="1" t="str">
        <f t="shared" si="268"/>
        <v>1</v>
      </c>
      <c r="AM1005" s="1" t="str">
        <f t="shared" si="269"/>
        <v>0</v>
      </c>
      <c r="AN1005" s="1" t="str">
        <f t="shared" si="270"/>
        <v>0</v>
      </c>
      <c r="AO1005" s="1" t="str">
        <f t="shared" si="271"/>
        <v>0</v>
      </c>
    </row>
    <row r="1006" spans="2:41" ht="18" x14ac:dyDescent="0.25">
      <c r="B1006" t="s">
        <v>1021</v>
      </c>
      <c r="C1006" t="s">
        <v>13</v>
      </c>
      <c r="X1006" t="s">
        <v>1021</v>
      </c>
      <c r="Y1006" s="1" t="str">
        <f t="shared" si="255"/>
        <v>0</v>
      </c>
      <c r="Z1006" s="1" t="str">
        <f t="shared" si="256"/>
        <v>0</v>
      </c>
      <c r="AA1006" s="1" t="str">
        <f t="shared" si="257"/>
        <v>0</v>
      </c>
      <c r="AB1006" s="1" t="str">
        <f t="shared" si="258"/>
        <v>0</v>
      </c>
      <c r="AC1006" s="1" t="str">
        <f t="shared" si="259"/>
        <v>0</v>
      </c>
      <c r="AD1006" s="1" t="str">
        <f t="shared" si="260"/>
        <v>0</v>
      </c>
      <c r="AE1006" s="1" t="str">
        <f t="shared" si="261"/>
        <v>0</v>
      </c>
      <c r="AF1006" s="1" t="str">
        <f t="shared" si="262"/>
        <v>0</v>
      </c>
      <c r="AG1006" s="1" t="str">
        <f t="shared" si="263"/>
        <v>0</v>
      </c>
      <c r="AH1006" s="1" t="str">
        <f t="shared" si="264"/>
        <v>0</v>
      </c>
      <c r="AI1006" s="1" t="str">
        <f t="shared" si="265"/>
        <v>0</v>
      </c>
      <c r="AJ1006" s="1" t="str">
        <f t="shared" si="266"/>
        <v>0</v>
      </c>
      <c r="AK1006" s="1" t="str">
        <f t="shared" si="267"/>
        <v>1</v>
      </c>
      <c r="AL1006" s="1" t="str">
        <f t="shared" si="268"/>
        <v>0</v>
      </c>
      <c r="AM1006" s="1" t="str">
        <f t="shared" si="269"/>
        <v>0</v>
      </c>
      <c r="AN1006" s="1" t="str">
        <f t="shared" si="270"/>
        <v>0</v>
      </c>
      <c r="AO1006" s="1" t="str">
        <f t="shared" si="271"/>
        <v>0</v>
      </c>
    </row>
    <row r="1007" spans="2:41" ht="18" x14ac:dyDescent="0.25">
      <c r="B1007" t="s">
        <v>1022</v>
      </c>
      <c r="C1007" t="s">
        <v>3</v>
      </c>
      <c r="X1007" t="s">
        <v>1022</v>
      </c>
      <c r="Y1007" s="1" t="str">
        <f t="shared" si="255"/>
        <v>0</v>
      </c>
      <c r="Z1007" s="1" t="str">
        <f t="shared" si="256"/>
        <v>0</v>
      </c>
      <c r="AA1007" s="1" t="str">
        <f t="shared" si="257"/>
        <v>0</v>
      </c>
      <c r="AB1007" s="1" t="str">
        <f t="shared" si="258"/>
        <v>0</v>
      </c>
      <c r="AC1007" s="1" t="str">
        <f t="shared" si="259"/>
        <v>0</v>
      </c>
      <c r="AD1007" s="1" t="str">
        <f t="shared" si="260"/>
        <v>0</v>
      </c>
      <c r="AE1007" s="1" t="str">
        <f t="shared" si="261"/>
        <v>0</v>
      </c>
      <c r="AF1007" s="1" t="str">
        <f t="shared" si="262"/>
        <v>0</v>
      </c>
      <c r="AG1007" s="1" t="str">
        <f t="shared" si="263"/>
        <v>0</v>
      </c>
      <c r="AH1007" s="1" t="str">
        <f t="shared" si="264"/>
        <v>0</v>
      </c>
      <c r="AI1007" s="1" t="str">
        <f t="shared" si="265"/>
        <v>0</v>
      </c>
      <c r="AJ1007" s="1" t="str">
        <f t="shared" si="266"/>
        <v>1</v>
      </c>
      <c r="AK1007" s="1" t="str">
        <f t="shared" si="267"/>
        <v>0</v>
      </c>
      <c r="AL1007" s="1" t="str">
        <f t="shared" si="268"/>
        <v>0</v>
      </c>
      <c r="AM1007" s="1" t="str">
        <f t="shared" si="269"/>
        <v>0</v>
      </c>
      <c r="AN1007" s="1" t="str">
        <f t="shared" si="270"/>
        <v>0</v>
      </c>
      <c r="AO1007" s="1" t="str">
        <f t="shared" si="271"/>
        <v>0</v>
      </c>
    </row>
    <row r="1008" spans="2:41" ht="18" x14ac:dyDescent="0.25">
      <c r="B1008" t="s">
        <v>1023</v>
      </c>
      <c r="C1008" t="s">
        <v>5</v>
      </c>
      <c r="X1008" t="s">
        <v>1023</v>
      </c>
      <c r="Y1008" s="1" t="str">
        <f t="shared" si="255"/>
        <v>0</v>
      </c>
      <c r="Z1008" s="1" t="str">
        <f t="shared" si="256"/>
        <v>0</v>
      </c>
      <c r="AA1008" s="1" t="str">
        <f t="shared" si="257"/>
        <v>0</v>
      </c>
      <c r="AB1008" s="1" t="str">
        <f t="shared" si="258"/>
        <v>0</v>
      </c>
      <c r="AC1008" s="1" t="str">
        <f t="shared" si="259"/>
        <v>0</v>
      </c>
      <c r="AD1008" s="1" t="str">
        <f t="shared" si="260"/>
        <v>0</v>
      </c>
      <c r="AE1008" s="1" t="str">
        <f t="shared" si="261"/>
        <v>0</v>
      </c>
      <c r="AF1008" s="1" t="str">
        <f t="shared" si="262"/>
        <v>0</v>
      </c>
      <c r="AG1008" s="1" t="str">
        <f t="shared" si="263"/>
        <v>0</v>
      </c>
      <c r="AH1008" s="1" t="str">
        <f t="shared" si="264"/>
        <v>0</v>
      </c>
      <c r="AI1008" s="1" t="str">
        <f t="shared" si="265"/>
        <v>0</v>
      </c>
      <c r="AJ1008" s="1" t="str">
        <f t="shared" si="266"/>
        <v>0</v>
      </c>
      <c r="AK1008" s="1" t="str">
        <f t="shared" si="267"/>
        <v>0</v>
      </c>
      <c r="AL1008" s="1" t="str">
        <f t="shared" si="268"/>
        <v>1</v>
      </c>
      <c r="AM1008" s="1" t="str">
        <f t="shared" si="269"/>
        <v>0</v>
      </c>
      <c r="AN1008" s="1" t="str">
        <f t="shared" si="270"/>
        <v>0</v>
      </c>
      <c r="AO1008" s="1" t="str">
        <f t="shared" si="271"/>
        <v>0</v>
      </c>
    </row>
    <row r="1009" spans="2:41" ht="18" x14ac:dyDescent="0.25">
      <c r="B1009" t="s">
        <v>1024</v>
      </c>
      <c r="C1009" t="s">
        <v>13</v>
      </c>
      <c r="X1009" t="s">
        <v>1024</v>
      </c>
      <c r="Y1009" s="1" t="str">
        <f t="shared" si="255"/>
        <v>0</v>
      </c>
      <c r="Z1009" s="1" t="str">
        <f t="shared" si="256"/>
        <v>0</v>
      </c>
      <c r="AA1009" s="1" t="str">
        <f t="shared" si="257"/>
        <v>0</v>
      </c>
      <c r="AB1009" s="1" t="str">
        <f t="shared" si="258"/>
        <v>0</v>
      </c>
      <c r="AC1009" s="1" t="str">
        <f t="shared" si="259"/>
        <v>0</v>
      </c>
      <c r="AD1009" s="1" t="str">
        <f t="shared" si="260"/>
        <v>0</v>
      </c>
      <c r="AE1009" s="1" t="str">
        <f t="shared" si="261"/>
        <v>0</v>
      </c>
      <c r="AF1009" s="1" t="str">
        <f t="shared" si="262"/>
        <v>0</v>
      </c>
      <c r="AG1009" s="1" t="str">
        <f t="shared" si="263"/>
        <v>0</v>
      </c>
      <c r="AH1009" s="1" t="str">
        <f t="shared" si="264"/>
        <v>0</v>
      </c>
      <c r="AI1009" s="1" t="str">
        <f t="shared" si="265"/>
        <v>0</v>
      </c>
      <c r="AJ1009" s="1" t="str">
        <f t="shared" si="266"/>
        <v>0</v>
      </c>
      <c r="AK1009" s="1" t="str">
        <f t="shared" si="267"/>
        <v>1</v>
      </c>
      <c r="AL1009" s="1" t="str">
        <f t="shared" si="268"/>
        <v>0</v>
      </c>
      <c r="AM1009" s="1" t="str">
        <f t="shared" si="269"/>
        <v>0</v>
      </c>
      <c r="AN1009" s="1" t="str">
        <f t="shared" si="270"/>
        <v>0</v>
      </c>
      <c r="AO1009" s="1" t="str">
        <f t="shared" si="271"/>
        <v>0</v>
      </c>
    </row>
    <row r="1010" spans="2:41" ht="18" x14ac:dyDescent="0.25">
      <c r="B1010" t="s">
        <v>1025</v>
      </c>
      <c r="C1010" t="s">
        <v>15</v>
      </c>
      <c r="X1010" t="s">
        <v>1025</v>
      </c>
      <c r="Y1010" s="1" t="str">
        <f t="shared" si="255"/>
        <v>0</v>
      </c>
      <c r="Z1010" s="1" t="str">
        <f t="shared" si="256"/>
        <v>0</v>
      </c>
      <c r="AA1010" s="1" t="str">
        <f t="shared" si="257"/>
        <v>0</v>
      </c>
      <c r="AB1010" s="1" t="str">
        <f t="shared" si="258"/>
        <v>0</v>
      </c>
      <c r="AC1010" s="1" t="str">
        <f t="shared" si="259"/>
        <v>0</v>
      </c>
      <c r="AD1010" s="1" t="str">
        <f t="shared" si="260"/>
        <v>0</v>
      </c>
      <c r="AE1010" s="1" t="str">
        <f t="shared" si="261"/>
        <v>0</v>
      </c>
      <c r="AF1010" s="1" t="str">
        <f t="shared" si="262"/>
        <v>0</v>
      </c>
      <c r="AG1010" s="1" t="str">
        <f t="shared" si="263"/>
        <v>0</v>
      </c>
      <c r="AH1010" s="1" t="str">
        <f t="shared" si="264"/>
        <v>0</v>
      </c>
      <c r="AI1010" s="1" t="str">
        <f t="shared" si="265"/>
        <v>0</v>
      </c>
      <c r="AJ1010" s="1" t="str">
        <f t="shared" si="266"/>
        <v>0</v>
      </c>
      <c r="AK1010" s="1" t="str">
        <f t="shared" si="267"/>
        <v>0</v>
      </c>
      <c r="AL1010" s="1" t="str">
        <f t="shared" si="268"/>
        <v>0</v>
      </c>
      <c r="AM1010" s="1" t="str">
        <f t="shared" si="269"/>
        <v>0</v>
      </c>
      <c r="AN1010" s="1" t="str">
        <f t="shared" si="270"/>
        <v>1</v>
      </c>
      <c r="AO1010" s="1" t="str">
        <f t="shared" si="271"/>
        <v>0</v>
      </c>
    </row>
    <row r="1011" spans="2:41" ht="18" x14ac:dyDescent="0.25">
      <c r="B1011" t="s">
        <v>1026</v>
      </c>
      <c r="C1011" t="s">
        <v>5</v>
      </c>
      <c r="X1011" t="s">
        <v>1026</v>
      </c>
      <c r="Y1011" s="1" t="str">
        <f t="shared" si="255"/>
        <v>0</v>
      </c>
      <c r="Z1011" s="1" t="str">
        <f t="shared" si="256"/>
        <v>0</v>
      </c>
      <c r="AA1011" s="1" t="str">
        <f t="shared" si="257"/>
        <v>0</v>
      </c>
      <c r="AB1011" s="1" t="str">
        <f t="shared" si="258"/>
        <v>0</v>
      </c>
      <c r="AC1011" s="1" t="str">
        <f t="shared" si="259"/>
        <v>0</v>
      </c>
      <c r="AD1011" s="1" t="str">
        <f t="shared" si="260"/>
        <v>0</v>
      </c>
      <c r="AE1011" s="1" t="str">
        <f t="shared" si="261"/>
        <v>0</v>
      </c>
      <c r="AF1011" s="1" t="str">
        <f t="shared" si="262"/>
        <v>0</v>
      </c>
      <c r="AG1011" s="1" t="str">
        <f t="shared" si="263"/>
        <v>0</v>
      </c>
      <c r="AH1011" s="1" t="str">
        <f t="shared" si="264"/>
        <v>0</v>
      </c>
      <c r="AI1011" s="1" t="str">
        <f t="shared" si="265"/>
        <v>0</v>
      </c>
      <c r="AJ1011" s="1" t="str">
        <f t="shared" si="266"/>
        <v>0</v>
      </c>
      <c r="AK1011" s="1" t="str">
        <f t="shared" si="267"/>
        <v>0</v>
      </c>
      <c r="AL1011" s="1" t="str">
        <f t="shared" si="268"/>
        <v>1</v>
      </c>
      <c r="AM1011" s="1" t="str">
        <f t="shared" si="269"/>
        <v>0</v>
      </c>
      <c r="AN1011" s="1" t="str">
        <f t="shared" si="270"/>
        <v>0</v>
      </c>
      <c r="AO1011" s="1" t="str">
        <f t="shared" si="271"/>
        <v>0</v>
      </c>
    </row>
    <row r="1012" spans="2:41" ht="18" x14ac:dyDescent="0.25">
      <c r="B1012" t="s">
        <v>1027</v>
      </c>
      <c r="C1012" t="s">
        <v>2</v>
      </c>
      <c r="X1012" t="s">
        <v>1027</v>
      </c>
      <c r="Y1012" s="1" t="str">
        <f t="shared" si="255"/>
        <v>0</v>
      </c>
      <c r="Z1012" s="1" t="str">
        <f t="shared" si="256"/>
        <v>0</v>
      </c>
      <c r="AA1012" s="1" t="str">
        <f t="shared" si="257"/>
        <v>0</v>
      </c>
      <c r="AB1012" s="1" t="str">
        <f t="shared" si="258"/>
        <v>0</v>
      </c>
      <c r="AC1012" s="1" t="str">
        <f t="shared" si="259"/>
        <v>0</v>
      </c>
      <c r="AD1012" s="1" t="str">
        <f t="shared" si="260"/>
        <v>0</v>
      </c>
      <c r="AE1012" s="1" t="str">
        <f t="shared" si="261"/>
        <v>0</v>
      </c>
      <c r="AF1012" s="1" t="str">
        <f t="shared" si="262"/>
        <v>0</v>
      </c>
      <c r="AG1012" s="1" t="str">
        <f t="shared" si="263"/>
        <v>1</v>
      </c>
      <c r="AH1012" s="1" t="str">
        <f t="shared" si="264"/>
        <v>0</v>
      </c>
      <c r="AI1012" s="1" t="str">
        <f t="shared" si="265"/>
        <v>0</v>
      </c>
      <c r="AJ1012" s="1" t="str">
        <f t="shared" si="266"/>
        <v>0</v>
      </c>
      <c r="AK1012" s="1" t="str">
        <f t="shared" si="267"/>
        <v>0</v>
      </c>
      <c r="AL1012" s="1" t="str">
        <f t="shared" si="268"/>
        <v>0</v>
      </c>
      <c r="AM1012" s="1" t="str">
        <f t="shared" si="269"/>
        <v>0</v>
      </c>
      <c r="AN1012" s="1" t="str">
        <f t="shared" si="270"/>
        <v>0</v>
      </c>
      <c r="AO1012" s="1" t="str">
        <f t="shared" si="271"/>
        <v>0</v>
      </c>
    </row>
    <row r="1013" spans="2:41" ht="18" x14ac:dyDescent="0.25">
      <c r="B1013" t="s">
        <v>1028</v>
      </c>
      <c r="C1013" t="s">
        <v>7</v>
      </c>
      <c r="X1013" t="s">
        <v>1028</v>
      </c>
      <c r="Y1013" s="1" t="str">
        <f t="shared" si="255"/>
        <v>0</v>
      </c>
      <c r="Z1013" s="1" t="str">
        <f t="shared" si="256"/>
        <v>0</v>
      </c>
      <c r="AA1013" s="1" t="str">
        <f t="shared" si="257"/>
        <v>1</v>
      </c>
      <c r="AB1013" s="1" t="str">
        <f t="shared" si="258"/>
        <v>0</v>
      </c>
      <c r="AC1013" s="1" t="str">
        <f t="shared" si="259"/>
        <v>0</v>
      </c>
      <c r="AD1013" s="1" t="str">
        <f t="shared" si="260"/>
        <v>0</v>
      </c>
      <c r="AE1013" s="1" t="str">
        <f t="shared" si="261"/>
        <v>0</v>
      </c>
      <c r="AF1013" s="1" t="str">
        <f t="shared" si="262"/>
        <v>0</v>
      </c>
      <c r="AG1013" s="1" t="str">
        <f t="shared" si="263"/>
        <v>0</v>
      </c>
      <c r="AH1013" s="1" t="str">
        <f t="shared" si="264"/>
        <v>0</v>
      </c>
      <c r="AI1013" s="1" t="str">
        <f t="shared" si="265"/>
        <v>0</v>
      </c>
      <c r="AJ1013" s="1" t="str">
        <f t="shared" si="266"/>
        <v>0</v>
      </c>
      <c r="AK1013" s="1" t="str">
        <f t="shared" si="267"/>
        <v>0</v>
      </c>
      <c r="AL1013" s="1" t="str">
        <f t="shared" si="268"/>
        <v>0</v>
      </c>
      <c r="AM1013" s="1" t="str">
        <f t="shared" si="269"/>
        <v>0</v>
      </c>
      <c r="AN1013" s="1" t="str">
        <f t="shared" si="270"/>
        <v>0</v>
      </c>
      <c r="AO1013" s="1" t="str">
        <f t="shared" si="271"/>
        <v>0</v>
      </c>
    </row>
    <row r="1014" spans="2:41" ht="18" x14ac:dyDescent="0.25">
      <c r="B1014" t="s">
        <v>1029</v>
      </c>
      <c r="C1014" t="s">
        <v>12</v>
      </c>
      <c r="X1014" t="s">
        <v>1029</v>
      </c>
      <c r="Y1014" s="1" t="str">
        <f t="shared" si="255"/>
        <v>0</v>
      </c>
      <c r="Z1014" s="1" t="str">
        <f t="shared" si="256"/>
        <v>0</v>
      </c>
      <c r="AA1014" s="1" t="str">
        <f t="shared" si="257"/>
        <v>0</v>
      </c>
      <c r="AB1014" s="1" t="str">
        <f t="shared" si="258"/>
        <v>0</v>
      </c>
      <c r="AC1014" s="1" t="str">
        <f t="shared" si="259"/>
        <v>0</v>
      </c>
      <c r="AD1014" s="1" t="str">
        <f t="shared" si="260"/>
        <v>0</v>
      </c>
      <c r="AE1014" s="1" t="str">
        <f t="shared" si="261"/>
        <v>0</v>
      </c>
      <c r="AF1014" s="1" t="str">
        <f t="shared" si="262"/>
        <v>0</v>
      </c>
      <c r="AG1014" s="1" t="str">
        <f t="shared" si="263"/>
        <v>0</v>
      </c>
      <c r="AH1014" s="1" t="str">
        <f t="shared" si="264"/>
        <v>0</v>
      </c>
      <c r="AI1014" s="1" t="str">
        <f t="shared" si="265"/>
        <v>1</v>
      </c>
      <c r="AJ1014" s="1" t="str">
        <f t="shared" si="266"/>
        <v>0</v>
      </c>
      <c r="AK1014" s="1" t="str">
        <f t="shared" si="267"/>
        <v>0</v>
      </c>
      <c r="AL1014" s="1" t="str">
        <f t="shared" si="268"/>
        <v>0</v>
      </c>
      <c r="AM1014" s="1" t="str">
        <f t="shared" si="269"/>
        <v>0</v>
      </c>
      <c r="AN1014" s="1" t="str">
        <f t="shared" si="270"/>
        <v>0</v>
      </c>
      <c r="AO1014" s="1" t="str">
        <f t="shared" si="271"/>
        <v>0</v>
      </c>
    </row>
    <row r="1015" spans="2:41" ht="18" x14ac:dyDescent="0.25">
      <c r="B1015" t="s">
        <v>1030</v>
      </c>
      <c r="C1015" t="s">
        <v>11</v>
      </c>
      <c r="D1015" t="s">
        <v>2</v>
      </c>
      <c r="X1015" t="s">
        <v>1030</v>
      </c>
      <c r="Y1015" s="1" t="str">
        <f t="shared" si="255"/>
        <v>0</v>
      </c>
      <c r="Z1015" s="1" t="str">
        <f t="shared" si="256"/>
        <v>0</v>
      </c>
      <c r="AA1015" s="1" t="str">
        <f t="shared" si="257"/>
        <v>0</v>
      </c>
      <c r="AB1015" s="1" t="str">
        <f t="shared" si="258"/>
        <v>0</v>
      </c>
      <c r="AC1015" s="1" t="str">
        <f t="shared" si="259"/>
        <v>0</v>
      </c>
      <c r="AD1015" s="1" t="str">
        <f t="shared" si="260"/>
        <v>0</v>
      </c>
      <c r="AE1015" s="1" t="str">
        <f t="shared" si="261"/>
        <v>0</v>
      </c>
      <c r="AF1015" s="1" t="str">
        <f t="shared" si="262"/>
        <v>0</v>
      </c>
      <c r="AG1015" s="1" t="str">
        <f t="shared" si="263"/>
        <v>1</v>
      </c>
      <c r="AH1015" s="1" t="str">
        <f t="shared" si="264"/>
        <v>1</v>
      </c>
      <c r="AI1015" s="1" t="str">
        <f t="shared" si="265"/>
        <v>0</v>
      </c>
      <c r="AJ1015" s="1" t="str">
        <f t="shared" si="266"/>
        <v>0</v>
      </c>
      <c r="AK1015" s="1" t="str">
        <f t="shared" si="267"/>
        <v>0</v>
      </c>
      <c r="AL1015" s="1" t="str">
        <f t="shared" si="268"/>
        <v>0</v>
      </c>
      <c r="AM1015" s="1" t="str">
        <f t="shared" si="269"/>
        <v>0</v>
      </c>
      <c r="AN1015" s="1" t="str">
        <f t="shared" si="270"/>
        <v>0</v>
      </c>
      <c r="AO1015" s="1" t="str">
        <f t="shared" si="271"/>
        <v>0</v>
      </c>
    </row>
    <row r="1016" spans="2:41" ht="18" x14ac:dyDescent="0.25">
      <c r="B1016" t="s">
        <v>1031</v>
      </c>
      <c r="C1016" t="s">
        <v>6</v>
      </c>
      <c r="X1016" t="s">
        <v>1031</v>
      </c>
      <c r="Y1016" s="1" t="str">
        <f t="shared" si="255"/>
        <v>1</v>
      </c>
      <c r="Z1016" s="1" t="str">
        <f t="shared" si="256"/>
        <v>0</v>
      </c>
      <c r="AA1016" s="1" t="str">
        <f t="shared" si="257"/>
        <v>0</v>
      </c>
      <c r="AB1016" s="1" t="str">
        <f t="shared" si="258"/>
        <v>0</v>
      </c>
      <c r="AC1016" s="1" t="str">
        <f t="shared" si="259"/>
        <v>0</v>
      </c>
      <c r="AD1016" s="1" t="str">
        <f t="shared" si="260"/>
        <v>0</v>
      </c>
      <c r="AE1016" s="1" t="str">
        <f t="shared" si="261"/>
        <v>0</v>
      </c>
      <c r="AF1016" s="1" t="str">
        <f t="shared" si="262"/>
        <v>0</v>
      </c>
      <c r="AG1016" s="1" t="str">
        <f t="shared" si="263"/>
        <v>0</v>
      </c>
      <c r="AH1016" s="1" t="str">
        <f t="shared" si="264"/>
        <v>0</v>
      </c>
      <c r="AI1016" s="1" t="str">
        <f t="shared" si="265"/>
        <v>0</v>
      </c>
      <c r="AJ1016" s="1" t="str">
        <f t="shared" si="266"/>
        <v>0</v>
      </c>
      <c r="AK1016" s="1" t="str">
        <f t="shared" si="267"/>
        <v>0</v>
      </c>
      <c r="AL1016" s="1" t="str">
        <f t="shared" si="268"/>
        <v>0</v>
      </c>
      <c r="AM1016" s="1" t="str">
        <f t="shared" si="269"/>
        <v>0</v>
      </c>
      <c r="AN1016" s="1" t="str">
        <f t="shared" si="270"/>
        <v>0</v>
      </c>
      <c r="AO1016" s="1" t="str">
        <f t="shared" si="271"/>
        <v>0</v>
      </c>
    </row>
    <row r="1017" spans="2:41" ht="18" x14ac:dyDescent="0.25">
      <c r="B1017" t="s">
        <v>1032</v>
      </c>
      <c r="C1017" t="s">
        <v>9</v>
      </c>
      <c r="X1017" t="s">
        <v>1032</v>
      </c>
      <c r="Y1017" s="1" t="str">
        <f t="shared" si="255"/>
        <v>0</v>
      </c>
      <c r="Z1017" s="1" t="str">
        <f t="shared" si="256"/>
        <v>0</v>
      </c>
      <c r="AA1017" s="1" t="str">
        <f t="shared" si="257"/>
        <v>0</v>
      </c>
      <c r="AB1017" s="1" t="str">
        <f t="shared" si="258"/>
        <v>0</v>
      </c>
      <c r="AC1017" s="1" t="str">
        <f t="shared" si="259"/>
        <v>1</v>
      </c>
      <c r="AD1017" s="1" t="str">
        <f t="shared" si="260"/>
        <v>0</v>
      </c>
      <c r="AE1017" s="1" t="str">
        <f t="shared" si="261"/>
        <v>0</v>
      </c>
      <c r="AF1017" s="1" t="str">
        <f t="shared" si="262"/>
        <v>0</v>
      </c>
      <c r="AG1017" s="1" t="str">
        <f t="shared" si="263"/>
        <v>0</v>
      </c>
      <c r="AH1017" s="1" t="str">
        <f t="shared" si="264"/>
        <v>0</v>
      </c>
      <c r="AI1017" s="1" t="str">
        <f t="shared" si="265"/>
        <v>0</v>
      </c>
      <c r="AJ1017" s="1" t="str">
        <f t="shared" si="266"/>
        <v>0</v>
      </c>
      <c r="AK1017" s="1" t="str">
        <f t="shared" si="267"/>
        <v>0</v>
      </c>
      <c r="AL1017" s="1" t="str">
        <f t="shared" si="268"/>
        <v>0</v>
      </c>
      <c r="AM1017" s="1" t="str">
        <f t="shared" si="269"/>
        <v>0</v>
      </c>
      <c r="AN1017" s="1" t="str">
        <f t="shared" si="270"/>
        <v>0</v>
      </c>
      <c r="AO1017" s="1" t="str">
        <f t="shared" si="271"/>
        <v>0</v>
      </c>
    </row>
    <row r="1018" spans="2:41" ht="18" x14ac:dyDescent="0.25">
      <c r="B1018" t="s">
        <v>1033</v>
      </c>
      <c r="C1018" t="s">
        <v>14</v>
      </c>
      <c r="D1018" t="s">
        <v>3</v>
      </c>
      <c r="X1018" t="s">
        <v>1033</v>
      </c>
      <c r="Y1018" s="1" t="str">
        <f t="shared" si="255"/>
        <v>0</v>
      </c>
      <c r="Z1018" s="1" t="str">
        <f t="shared" si="256"/>
        <v>0</v>
      </c>
      <c r="AA1018" s="1" t="str">
        <f t="shared" si="257"/>
        <v>0</v>
      </c>
      <c r="AB1018" s="1" t="str">
        <f t="shared" si="258"/>
        <v>0</v>
      </c>
      <c r="AC1018" s="1" t="str">
        <f t="shared" si="259"/>
        <v>0</v>
      </c>
      <c r="AD1018" s="1" t="str">
        <f t="shared" si="260"/>
        <v>0</v>
      </c>
      <c r="AE1018" s="1" t="str">
        <f t="shared" si="261"/>
        <v>0</v>
      </c>
      <c r="AF1018" s="1" t="str">
        <f t="shared" si="262"/>
        <v>0</v>
      </c>
      <c r="AG1018" s="1" t="str">
        <f t="shared" si="263"/>
        <v>0</v>
      </c>
      <c r="AH1018" s="1" t="str">
        <f t="shared" si="264"/>
        <v>0</v>
      </c>
      <c r="AI1018" s="1" t="str">
        <f t="shared" si="265"/>
        <v>0</v>
      </c>
      <c r="AJ1018" s="1" t="str">
        <f t="shared" si="266"/>
        <v>1</v>
      </c>
      <c r="AK1018" s="1" t="str">
        <f t="shared" si="267"/>
        <v>0</v>
      </c>
      <c r="AL1018" s="1" t="str">
        <f t="shared" si="268"/>
        <v>0</v>
      </c>
      <c r="AM1018" s="1" t="str">
        <f t="shared" si="269"/>
        <v>1</v>
      </c>
      <c r="AN1018" s="1" t="str">
        <f t="shared" si="270"/>
        <v>0</v>
      </c>
      <c r="AO1018" s="1" t="str">
        <f t="shared" si="271"/>
        <v>0</v>
      </c>
    </row>
    <row r="1019" spans="2:41" ht="18" x14ac:dyDescent="0.25">
      <c r="B1019" t="s">
        <v>1034</v>
      </c>
      <c r="C1019" t="s">
        <v>1</v>
      </c>
      <c r="X1019" t="s">
        <v>1034</v>
      </c>
      <c r="Y1019" s="1" t="str">
        <f t="shared" si="255"/>
        <v>0</v>
      </c>
      <c r="Z1019" s="1" t="str">
        <f t="shared" si="256"/>
        <v>0</v>
      </c>
      <c r="AA1019" s="1" t="str">
        <f t="shared" si="257"/>
        <v>0</v>
      </c>
      <c r="AB1019" s="1" t="str">
        <f t="shared" si="258"/>
        <v>0</v>
      </c>
      <c r="AC1019" s="1" t="str">
        <f t="shared" si="259"/>
        <v>0</v>
      </c>
      <c r="AD1019" s="1" t="str">
        <f t="shared" si="260"/>
        <v>0</v>
      </c>
      <c r="AE1019" s="1" t="str">
        <f t="shared" si="261"/>
        <v>0</v>
      </c>
      <c r="AF1019" s="1" t="str">
        <f t="shared" si="262"/>
        <v>1</v>
      </c>
      <c r="AG1019" s="1" t="str">
        <f t="shared" si="263"/>
        <v>0</v>
      </c>
      <c r="AH1019" s="1" t="str">
        <f t="shared" si="264"/>
        <v>0</v>
      </c>
      <c r="AI1019" s="1" t="str">
        <f t="shared" si="265"/>
        <v>0</v>
      </c>
      <c r="AJ1019" s="1" t="str">
        <f t="shared" si="266"/>
        <v>0</v>
      </c>
      <c r="AK1019" s="1" t="str">
        <f t="shared" si="267"/>
        <v>0</v>
      </c>
      <c r="AL1019" s="1" t="str">
        <f t="shared" si="268"/>
        <v>0</v>
      </c>
      <c r="AM1019" s="1" t="str">
        <f t="shared" si="269"/>
        <v>0</v>
      </c>
      <c r="AN1019" s="1" t="str">
        <f t="shared" si="270"/>
        <v>0</v>
      </c>
      <c r="AO1019" s="1" t="str">
        <f t="shared" si="271"/>
        <v>0</v>
      </c>
    </row>
    <row r="1020" spans="2:41" ht="18" x14ac:dyDescent="0.25">
      <c r="B1020" t="s">
        <v>1035</v>
      </c>
      <c r="C1020" t="s">
        <v>5</v>
      </c>
      <c r="X1020" t="s">
        <v>1035</v>
      </c>
      <c r="Y1020" s="1" t="str">
        <f t="shared" si="255"/>
        <v>0</v>
      </c>
      <c r="Z1020" s="1" t="str">
        <f t="shared" si="256"/>
        <v>0</v>
      </c>
      <c r="AA1020" s="1" t="str">
        <f t="shared" si="257"/>
        <v>0</v>
      </c>
      <c r="AB1020" s="1" t="str">
        <f t="shared" si="258"/>
        <v>0</v>
      </c>
      <c r="AC1020" s="1" t="str">
        <f t="shared" si="259"/>
        <v>0</v>
      </c>
      <c r="AD1020" s="1" t="str">
        <f t="shared" si="260"/>
        <v>0</v>
      </c>
      <c r="AE1020" s="1" t="str">
        <f t="shared" si="261"/>
        <v>0</v>
      </c>
      <c r="AF1020" s="1" t="str">
        <f t="shared" si="262"/>
        <v>0</v>
      </c>
      <c r="AG1020" s="1" t="str">
        <f t="shared" si="263"/>
        <v>0</v>
      </c>
      <c r="AH1020" s="1" t="str">
        <f t="shared" si="264"/>
        <v>0</v>
      </c>
      <c r="AI1020" s="1" t="str">
        <f t="shared" si="265"/>
        <v>0</v>
      </c>
      <c r="AJ1020" s="1" t="str">
        <f t="shared" si="266"/>
        <v>0</v>
      </c>
      <c r="AK1020" s="1" t="str">
        <f t="shared" si="267"/>
        <v>0</v>
      </c>
      <c r="AL1020" s="1" t="str">
        <f t="shared" si="268"/>
        <v>1</v>
      </c>
      <c r="AM1020" s="1" t="str">
        <f t="shared" si="269"/>
        <v>0</v>
      </c>
      <c r="AN1020" s="1" t="str">
        <f t="shared" si="270"/>
        <v>0</v>
      </c>
      <c r="AO1020" s="1" t="str">
        <f t="shared" si="271"/>
        <v>0</v>
      </c>
    </row>
    <row r="1021" spans="2:41" ht="18" x14ac:dyDescent="0.25">
      <c r="B1021" t="s">
        <v>1036</v>
      </c>
      <c r="C1021" t="s">
        <v>5</v>
      </c>
      <c r="X1021" t="s">
        <v>1036</v>
      </c>
      <c r="Y1021" s="1" t="str">
        <f t="shared" si="255"/>
        <v>0</v>
      </c>
      <c r="Z1021" s="1" t="str">
        <f t="shared" si="256"/>
        <v>0</v>
      </c>
      <c r="AA1021" s="1" t="str">
        <f t="shared" si="257"/>
        <v>0</v>
      </c>
      <c r="AB1021" s="1" t="str">
        <f t="shared" si="258"/>
        <v>0</v>
      </c>
      <c r="AC1021" s="1" t="str">
        <f t="shared" si="259"/>
        <v>0</v>
      </c>
      <c r="AD1021" s="1" t="str">
        <f t="shared" si="260"/>
        <v>0</v>
      </c>
      <c r="AE1021" s="1" t="str">
        <f t="shared" si="261"/>
        <v>0</v>
      </c>
      <c r="AF1021" s="1" t="str">
        <f t="shared" si="262"/>
        <v>0</v>
      </c>
      <c r="AG1021" s="1" t="str">
        <f t="shared" si="263"/>
        <v>0</v>
      </c>
      <c r="AH1021" s="1" t="str">
        <f t="shared" si="264"/>
        <v>0</v>
      </c>
      <c r="AI1021" s="1" t="str">
        <f t="shared" si="265"/>
        <v>0</v>
      </c>
      <c r="AJ1021" s="1" t="str">
        <f t="shared" si="266"/>
        <v>0</v>
      </c>
      <c r="AK1021" s="1" t="str">
        <f t="shared" si="267"/>
        <v>0</v>
      </c>
      <c r="AL1021" s="1" t="str">
        <f t="shared" si="268"/>
        <v>1</v>
      </c>
      <c r="AM1021" s="1" t="str">
        <f t="shared" si="269"/>
        <v>0</v>
      </c>
      <c r="AN1021" s="1" t="str">
        <f t="shared" si="270"/>
        <v>0</v>
      </c>
      <c r="AO1021" s="1" t="str">
        <f t="shared" si="271"/>
        <v>0</v>
      </c>
    </row>
    <row r="1022" spans="2:41" ht="18" x14ac:dyDescent="0.25">
      <c r="B1022" t="s">
        <v>1037</v>
      </c>
      <c r="C1022" t="s">
        <v>11</v>
      </c>
      <c r="D1022" t="s">
        <v>2</v>
      </c>
      <c r="X1022" t="s">
        <v>1037</v>
      </c>
      <c r="Y1022" s="1" t="str">
        <f t="shared" si="255"/>
        <v>0</v>
      </c>
      <c r="Z1022" s="1" t="str">
        <f t="shared" si="256"/>
        <v>0</v>
      </c>
      <c r="AA1022" s="1" t="str">
        <f t="shared" si="257"/>
        <v>0</v>
      </c>
      <c r="AB1022" s="1" t="str">
        <f t="shared" si="258"/>
        <v>0</v>
      </c>
      <c r="AC1022" s="1" t="str">
        <f t="shared" si="259"/>
        <v>0</v>
      </c>
      <c r="AD1022" s="1" t="str">
        <f t="shared" si="260"/>
        <v>0</v>
      </c>
      <c r="AE1022" s="1" t="str">
        <f t="shared" si="261"/>
        <v>0</v>
      </c>
      <c r="AF1022" s="1" t="str">
        <f t="shared" si="262"/>
        <v>0</v>
      </c>
      <c r="AG1022" s="1" t="str">
        <f t="shared" si="263"/>
        <v>1</v>
      </c>
      <c r="AH1022" s="1" t="str">
        <f t="shared" si="264"/>
        <v>1</v>
      </c>
      <c r="AI1022" s="1" t="str">
        <f t="shared" si="265"/>
        <v>0</v>
      </c>
      <c r="AJ1022" s="1" t="str">
        <f t="shared" si="266"/>
        <v>0</v>
      </c>
      <c r="AK1022" s="1" t="str">
        <f t="shared" si="267"/>
        <v>0</v>
      </c>
      <c r="AL1022" s="1" t="str">
        <f t="shared" si="268"/>
        <v>0</v>
      </c>
      <c r="AM1022" s="1" t="str">
        <f t="shared" si="269"/>
        <v>0</v>
      </c>
      <c r="AN1022" s="1" t="str">
        <f t="shared" si="270"/>
        <v>0</v>
      </c>
      <c r="AO1022" s="1" t="str">
        <f t="shared" si="271"/>
        <v>0</v>
      </c>
    </row>
    <row r="1023" spans="2:41" ht="18" x14ac:dyDescent="0.25">
      <c r="B1023" t="s">
        <v>1038</v>
      </c>
      <c r="C1023" t="s">
        <v>7</v>
      </c>
      <c r="X1023" t="s">
        <v>1038</v>
      </c>
      <c r="Y1023" s="1" t="str">
        <f t="shared" si="255"/>
        <v>0</v>
      </c>
      <c r="Z1023" s="1" t="str">
        <f t="shared" si="256"/>
        <v>0</v>
      </c>
      <c r="AA1023" s="1" t="str">
        <f t="shared" si="257"/>
        <v>1</v>
      </c>
      <c r="AB1023" s="1" t="str">
        <f t="shared" si="258"/>
        <v>0</v>
      </c>
      <c r="AC1023" s="1" t="str">
        <f t="shared" si="259"/>
        <v>0</v>
      </c>
      <c r="AD1023" s="1" t="str">
        <f t="shared" si="260"/>
        <v>0</v>
      </c>
      <c r="AE1023" s="1" t="str">
        <f t="shared" si="261"/>
        <v>0</v>
      </c>
      <c r="AF1023" s="1" t="str">
        <f t="shared" si="262"/>
        <v>0</v>
      </c>
      <c r="AG1023" s="1" t="str">
        <f t="shared" si="263"/>
        <v>0</v>
      </c>
      <c r="AH1023" s="1" t="str">
        <f t="shared" si="264"/>
        <v>0</v>
      </c>
      <c r="AI1023" s="1" t="str">
        <f t="shared" si="265"/>
        <v>0</v>
      </c>
      <c r="AJ1023" s="1" t="str">
        <f t="shared" si="266"/>
        <v>0</v>
      </c>
      <c r="AK1023" s="1" t="str">
        <f t="shared" si="267"/>
        <v>0</v>
      </c>
      <c r="AL1023" s="1" t="str">
        <f t="shared" si="268"/>
        <v>0</v>
      </c>
      <c r="AM1023" s="1" t="str">
        <f t="shared" si="269"/>
        <v>0</v>
      </c>
      <c r="AN1023" s="1" t="str">
        <f t="shared" si="270"/>
        <v>0</v>
      </c>
      <c r="AO1023" s="1" t="str">
        <f t="shared" si="271"/>
        <v>0</v>
      </c>
    </row>
    <row r="1024" spans="2:41" ht="18" x14ac:dyDescent="0.25">
      <c r="B1024" t="s">
        <v>1039</v>
      </c>
      <c r="C1024" t="s">
        <v>10</v>
      </c>
      <c r="X1024" t="s">
        <v>1039</v>
      </c>
      <c r="Y1024" s="1" t="str">
        <f t="shared" si="255"/>
        <v>0</v>
      </c>
      <c r="Z1024" s="1" t="str">
        <f t="shared" si="256"/>
        <v>0</v>
      </c>
      <c r="AA1024" s="1" t="str">
        <f t="shared" si="257"/>
        <v>0</v>
      </c>
      <c r="AB1024" s="1" t="str">
        <f t="shared" si="258"/>
        <v>0</v>
      </c>
      <c r="AC1024" s="1" t="str">
        <f t="shared" si="259"/>
        <v>0</v>
      </c>
      <c r="AD1024" s="1" t="str">
        <f t="shared" si="260"/>
        <v>1</v>
      </c>
      <c r="AE1024" s="1" t="str">
        <f t="shared" si="261"/>
        <v>0</v>
      </c>
      <c r="AF1024" s="1" t="str">
        <f t="shared" si="262"/>
        <v>0</v>
      </c>
      <c r="AG1024" s="1" t="str">
        <f t="shared" si="263"/>
        <v>0</v>
      </c>
      <c r="AH1024" s="1" t="str">
        <f t="shared" si="264"/>
        <v>0</v>
      </c>
      <c r="AI1024" s="1" t="str">
        <f t="shared" si="265"/>
        <v>0</v>
      </c>
      <c r="AJ1024" s="1" t="str">
        <f t="shared" si="266"/>
        <v>0</v>
      </c>
      <c r="AK1024" s="1" t="str">
        <f t="shared" si="267"/>
        <v>0</v>
      </c>
      <c r="AL1024" s="1" t="str">
        <f t="shared" si="268"/>
        <v>0</v>
      </c>
      <c r="AM1024" s="1" t="str">
        <f t="shared" si="269"/>
        <v>0</v>
      </c>
      <c r="AN1024" s="1" t="str">
        <f t="shared" si="270"/>
        <v>0</v>
      </c>
      <c r="AO1024" s="1" t="str">
        <f t="shared" si="271"/>
        <v>0</v>
      </c>
    </row>
    <row r="1025" spans="2:41" ht="18" x14ac:dyDescent="0.25">
      <c r="B1025" t="s">
        <v>1040</v>
      </c>
      <c r="C1025" t="s">
        <v>3</v>
      </c>
      <c r="X1025" t="s">
        <v>1040</v>
      </c>
      <c r="Y1025" s="1" t="str">
        <f t="shared" si="255"/>
        <v>0</v>
      </c>
      <c r="Z1025" s="1" t="str">
        <f t="shared" si="256"/>
        <v>0</v>
      </c>
      <c r="AA1025" s="1" t="str">
        <f t="shared" si="257"/>
        <v>0</v>
      </c>
      <c r="AB1025" s="1" t="str">
        <f t="shared" si="258"/>
        <v>0</v>
      </c>
      <c r="AC1025" s="1" t="str">
        <f t="shared" si="259"/>
        <v>0</v>
      </c>
      <c r="AD1025" s="1" t="str">
        <f t="shared" si="260"/>
        <v>0</v>
      </c>
      <c r="AE1025" s="1" t="str">
        <f t="shared" si="261"/>
        <v>0</v>
      </c>
      <c r="AF1025" s="1" t="str">
        <f t="shared" si="262"/>
        <v>0</v>
      </c>
      <c r="AG1025" s="1" t="str">
        <f t="shared" si="263"/>
        <v>0</v>
      </c>
      <c r="AH1025" s="1" t="str">
        <f t="shared" si="264"/>
        <v>0</v>
      </c>
      <c r="AI1025" s="1" t="str">
        <f t="shared" si="265"/>
        <v>0</v>
      </c>
      <c r="AJ1025" s="1" t="str">
        <f t="shared" si="266"/>
        <v>1</v>
      </c>
      <c r="AK1025" s="1" t="str">
        <f t="shared" si="267"/>
        <v>0</v>
      </c>
      <c r="AL1025" s="1" t="str">
        <f t="shared" si="268"/>
        <v>0</v>
      </c>
      <c r="AM1025" s="1" t="str">
        <f t="shared" si="269"/>
        <v>0</v>
      </c>
      <c r="AN1025" s="1" t="str">
        <f t="shared" si="270"/>
        <v>0</v>
      </c>
      <c r="AO1025" s="1" t="str">
        <f t="shared" si="271"/>
        <v>0</v>
      </c>
    </row>
    <row r="1026" spans="2:41" ht="18" x14ac:dyDescent="0.25">
      <c r="B1026" t="s">
        <v>1041</v>
      </c>
      <c r="C1026" t="s">
        <v>14</v>
      </c>
      <c r="X1026" t="s">
        <v>1041</v>
      </c>
      <c r="Y1026" s="1" t="str">
        <f t="shared" si="255"/>
        <v>0</v>
      </c>
      <c r="Z1026" s="1" t="str">
        <f t="shared" si="256"/>
        <v>0</v>
      </c>
      <c r="AA1026" s="1" t="str">
        <f t="shared" si="257"/>
        <v>0</v>
      </c>
      <c r="AB1026" s="1" t="str">
        <f t="shared" si="258"/>
        <v>0</v>
      </c>
      <c r="AC1026" s="1" t="str">
        <f t="shared" si="259"/>
        <v>0</v>
      </c>
      <c r="AD1026" s="1" t="str">
        <f t="shared" si="260"/>
        <v>0</v>
      </c>
      <c r="AE1026" s="1" t="str">
        <f t="shared" si="261"/>
        <v>0</v>
      </c>
      <c r="AF1026" s="1" t="str">
        <f t="shared" si="262"/>
        <v>0</v>
      </c>
      <c r="AG1026" s="1" t="str">
        <f t="shared" si="263"/>
        <v>0</v>
      </c>
      <c r="AH1026" s="1" t="str">
        <f t="shared" si="264"/>
        <v>0</v>
      </c>
      <c r="AI1026" s="1" t="str">
        <f t="shared" si="265"/>
        <v>0</v>
      </c>
      <c r="AJ1026" s="1" t="str">
        <f t="shared" si="266"/>
        <v>0</v>
      </c>
      <c r="AK1026" s="1" t="str">
        <f t="shared" si="267"/>
        <v>0</v>
      </c>
      <c r="AL1026" s="1" t="str">
        <f t="shared" si="268"/>
        <v>0</v>
      </c>
      <c r="AM1026" s="1" t="str">
        <f t="shared" si="269"/>
        <v>1</v>
      </c>
      <c r="AN1026" s="1" t="str">
        <f t="shared" si="270"/>
        <v>0</v>
      </c>
      <c r="AO1026" s="1" t="str">
        <f t="shared" si="271"/>
        <v>0</v>
      </c>
    </row>
    <row r="1027" spans="2:41" ht="18" x14ac:dyDescent="0.25">
      <c r="B1027" t="s">
        <v>1042</v>
      </c>
      <c r="C1027" t="s">
        <v>12</v>
      </c>
      <c r="D1027" t="s">
        <v>4</v>
      </c>
      <c r="E1027" t="s">
        <v>5</v>
      </c>
      <c r="X1027" t="s">
        <v>1042</v>
      </c>
      <c r="Y1027" s="1" t="str">
        <f t="shared" ref="Y1027:Y1090" si="272">IF(ISNA(MATCH($Y$1,C1027:V1027,0)),"0", "1")</f>
        <v>0</v>
      </c>
      <c r="Z1027" s="1" t="str">
        <f t="shared" ref="Z1027:Z1090" si="273">IF(ISNA(MATCH($Z$1,C1027:V1027,0)),"0", "1")</f>
        <v>0</v>
      </c>
      <c r="AA1027" s="1" t="str">
        <f t="shared" ref="AA1027:AA1090" si="274">IF(ISNA(MATCH($AA$1,C1027:V1027,0)),"0", "1")</f>
        <v>0</v>
      </c>
      <c r="AB1027" s="1" t="str">
        <f t="shared" ref="AB1027:AB1090" si="275">IF(ISNA(MATCH($AB$1,C1027:V1027,0)),"0", "1")</f>
        <v>0</v>
      </c>
      <c r="AC1027" s="1" t="str">
        <f t="shared" ref="AC1027:AC1090" si="276">IF(ISNA(MATCH($AC$1,C1027:V1027,0)),"0", "1")</f>
        <v>0</v>
      </c>
      <c r="AD1027" s="1" t="str">
        <f t="shared" ref="AD1027:AD1090" si="277">IF(ISNA(MATCH($AD$1,C1027:V1027,0)),"0", "1")</f>
        <v>0</v>
      </c>
      <c r="AE1027" s="1" t="str">
        <f t="shared" ref="AE1027:AE1090" si="278">IF(ISNA(MATCH($AE$1,C1027:V1027,0)),"0", "1")</f>
        <v>1</v>
      </c>
      <c r="AF1027" s="1" t="str">
        <f t="shared" ref="AF1027:AF1090" si="279">IF(ISNA(MATCH($AF$1,C1027:V1027,0)),"0", "1")</f>
        <v>0</v>
      </c>
      <c r="AG1027" s="1" t="str">
        <f t="shared" ref="AG1027:AG1090" si="280">IF(ISNA(MATCH($AG$1,C1027:V1027,0)),"0", "1")</f>
        <v>0</v>
      </c>
      <c r="AH1027" s="1" t="str">
        <f t="shared" ref="AH1027:AH1090" si="281">IF(ISNA(MATCH($AH$1,C1027:V1027,0)),"0", "1")</f>
        <v>0</v>
      </c>
      <c r="AI1027" s="1" t="str">
        <f t="shared" ref="AI1027:AI1090" si="282">IF(ISNA(MATCH($AI$1,C1027:V1027,0)),"0", "1")</f>
        <v>1</v>
      </c>
      <c r="AJ1027" s="1" t="str">
        <f t="shared" ref="AJ1027:AJ1090" si="283">IF(ISNA(MATCH($AJ$1,C1027:V1027,0)),"0", "1")</f>
        <v>0</v>
      </c>
      <c r="AK1027" s="1" t="str">
        <f t="shared" ref="AK1027:AK1090" si="284">IF(ISNA(MATCH($AK$1,C1027:V1027,0)),"0", "1")</f>
        <v>0</v>
      </c>
      <c r="AL1027" s="1" t="str">
        <f t="shared" ref="AL1027:AL1090" si="285">IF(ISNA(MATCH($AL$1,C1027:V1027,0)),"0", "1")</f>
        <v>1</v>
      </c>
      <c r="AM1027" s="1" t="str">
        <f t="shared" ref="AM1027:AM1090" si="286">IF(ISNA(MATCH($AM$1,C1027:V1027,0)),"0", "1")</f>
        <v>0</v>
      </c>
      <c r="AN1027" s="1" t="str">
        <f t="shared" ref="AN1027:AN1090" si="287">IF(ISNA(MATCH($AN$1,C1027:V1027,0)),"0", "1")</f>
        <v>0</v>
      </c>
      <c r="AO1027" s="1" t="str">
        <f t="shared" ref="AO1027:AO1090" si="288">IF(ISNA(MATCH($AO$1,C1027:V1027,0)),"0", "1")</f>
        <v>0</v>
      </c>
    </row>
    <row r="1028" spans="2:41" ht="18" x14ac:dyDescent="0.25">
      <c r="B1028" t="s">
        <v>1043</v>
      </c>
      <c r="C1028" t="s">
        <v>4</v>
      </c>
      <c r="X1028" t="s">
        <v>1043</v>
      </c>
      <c r="Y1028" s="1" t="str">
        <f t="shared" si="272"/>
        <v>0</v>
      </c>
      <c r="Z1028" s="1" t="str">
        <f t="shared" si="273"/>
        <v>0</v>
      </c>
      <c r="AA1028" s="1" t="str">
        <f t="shared" si="274"/>
        <v>0</v>
      </c>
      <c r="AB1028" s="1" t="str">
        <f t="shared" si="275"/>
        <v>0</v>
      </c>
      <c r="AC1028" s="1" t="str">
        <f t="shared" si="276"/>
        <v>0</v>
      </c>
      <c r="AD1028" s="1" t="str">
        <f t="shared" si="277"/>
        <v>0</v>
      </c>
      <c r="AE1028" s="1" t="str">
        <f t="shared" si="278"/>
        <v>1</v>
      </c>
      <c r="AF1028" s="1" t="str">
        <f t="shared" si="279"/>
        <v>0</v>
      </c>
      <c r="AG1028" s="1" t="str">
        <f t="shared" si="280"/>
        <v>0</v>
      </c>
      <c r="AH1028" s="1" t="str">
        <f t="shared" si="281"/>
        <v>0</v>
      </c>
      <c r="AI1028" s="1" t="str">
        <f t="shared" si="282"/>
        <v>0</v>
      </c>
      <c r="AJ1028" s="1" t="str">
        <f t="shared" si="283"/>
        <v>0</v>
      </c>
      <c r="AK1028" s="1" t="str">
        <f t="shared" si="284"/>
        <v>0</v>
      </c>
      <c r="AL1028" s="1" t="str">
        <f t="shared" si="285"/>
        <v>0</v>
      </c>
      <c r="AM1028" s="1" t="str">
        <f t="shared" si="286"/>
        <v>0</v>
      </c>
      <c r="AN1028" s="1" t="str">
        <f t="shared" si="287"/>
        <v>0</v>
      </c>
      <c r="AO1028" s="1" t="str">
        <f t="shared" si="288"/>
        <v>0</v>
      </c>
    </row>
    <row r="1029" spans="2:41" ht="18" x14ac:dyDescent="0.25">
      <c r="B1029" t="s">
        <v>1044</v>
      </c>
      <c r="C1029" t="s">
        <v>12</v>
      </c>
      <c r="D1029" t="s">
        <v>5</v>
      </c>
      <c r="X1029" t="s">
        <v>1044</v>
      </c>
      <c r="Y1029" s="1" t="str">
        <f t="shared" si="272"/>
        <v>0</v>
      </c>
      <c r="Z1029" s="1" t="str">
        <f t="shared" si="273"/>
        <v>0</v>
      </c>
      <c r="AA1029" s="1" t="str">
        <f t="shared" si="274"/>
        <v>0</v>
      </c>
      <c r="AB1029" s="1" t="str">
        <f t="shared" si="275"/>
        <v>0</v>
      </c>
      <c r="AC1029" s="1" t="str">
        <f t="shared" si="276"/>
        <v>0</v>
      </c>
      <c r="AD1029" s="1" t="str">
        <f t="shared" si="277"/>
        <v>0</v>
      </c>
      <c r="AE1029" s="1" t="str">
        <f t="shared" si="278"/>
        <v>0</v>
      </c>
      <c r="AF1029" s="1" t="str">
        <f t="shared" si="279"/>
        <v>0</v>
      </c>
      <c r="AG1029" s="1" t="str">
        <f t="shared" si="280"/>
        <v>0</v>
      </c>
      <c r="AH1029" s="1" t="str">
        <f t="shared" si="281"/>
        <v>0</v>
      </c>
      <c r="AI1029" s="1" t="str">
        <f t="shared" si="282"/>
        <v>1</v>
      </c>
      <c r="AJ1029" s="1" t="str">
        <f t="shared" si="283"/>
        <v>0</v>
      </c>
      <c r="AK1029" s="1" t="str">
        <f t="shared" si="284"/>
        <v>0</v>
      </c>
      <c r="AL1029" s="1" t="str">
        <f t="shared" si="285"/>
        <v>1</v>
      </c>
      <c r="AM1029" s="1" t="str">
        <f t="shared" si="286"/>
        <v>0</v>
      </c>
      <c r="AN1029" s="1" t="str">
        <f t="shared" si="287"/>
        <v>0</v>
      </c>
      <c r="AO1029" s="1" t="str">
        <f t="shared" si="288"/>
        <v>0</v>
      </c>
    </row>
    <row r="1030" spans="2:41" ht="18" x14ac:dyDescent="0.25">
      <c r="B1030" t="s">
        <v>1045</v>
      </c>
      <c r="C1030" t="s">
        <v>13</v>
      </c>
      <c r="X1030" t="s">
        <v>1045</v>
      </c>
      <c r="Y1030" s="1" t="str">
        <f t="shared" si="272"/>
        <v>0</v>
      </c>
      <c r="Z1030" s="1" t="str">
        <f t="shared" si="273"/>
        <v>0</v>
      </c>
      <c r="AA1030" s="1" t="str">
        <f t="shared" si="274"/>
        <v>0</v>
      </c>
      <c r="AB1030" s="1" t="str">
        <f t="shared" si="275"/>
        <v>0</v>
      </c>
      <c r="AC1030" s="1" t="str">
        <f t="shared" si="276"/>
        <v>0</v>
      </c>
      <c r="AD1030" s="1" t="str">
        <f t="shared" si="277"/>
        <v>0</v>
      </c>
      <c r="AE1030" s="1" t="str">
        <f t="shared" si="278"/>
        <v>0</v>
      </c>
      <c r="AF1030" s="1" t="str">
        <f t="shared" si="279"/>
        <v>0</v>
      </c>
      <c r="AG1030" s="1" t="str">
        <f t="shared" si="280"/>
        <v>0</v>
      </c>
      <c r="AH1030" s="1" t="str">
        <f t="shared" si="281"/>
        <v>0</v>
      </c>
      <c r="AI1030" s="1" t="str">
        <f t="shared" si="282"/>
        <v>0</v>
      </c>
      <c r="AJ1030" s="1" t="str">
        <f t="shared" si="283"/>
        <v>0</v>
      </c>
      <c r="AK1030" s="1" t="str">
        <f t="shared" si="284"/>
        <v>1</v>
      </c>
      <c r="AL1030" s="1" t="str">
        <f t="shared" si="285"/>
        <v>0</v>
      </c>
      <c r="AM1030" s="1" t="str">
        <f t="shared" si="286"/>
        <v>0</v>
      </c>
      <c r="AN1030" s="1" t="str">
        <f t="shared" si="287"/>
        <v>0</v>
      </c>
      <c r="AO1030" s="1" t="str">
        <f t="shared" si="288"/>
        <v>0</v>
      </c>
    </row>
    <row r="1031" spans="2:41" ht="18" x14ac:dyDescent="0.25">
      <c r="B1031" t="s">
        <v>1046</v>
      </c>
      <c r="C1031" t="s">
        <v>13</v>
      </c>
      <c r="X1031" t="s">
        <v>1046</v>
      </c>
      <c r="Y1031" s="1" t="str">
        <f t="shared" si="272"/>
        <v>0</v>
      </c>
      <c r="Z1031" s="1" t="str">
        <f t="shared" si="273"/>
        <v>0</v>
      </c>
      <c r="AA1031" s="1" t="str">
        <f t="shared" si="274"/>
        <v>0</v>
      </c>
      <c r="AB1031" s="1" t="str">
        <f t="shared" si="275"/>
        <v>0</v>
      </c>
      <c r="AC1031" s="1" t="str">
        <f t="shared" si="276"/>
        <v>0</v>
      </c>
      <c r="AD1031" s="1" t="str">
        <f t="shared" si="277"/>
        <v>0</v>
      </c>
      <c r="AE1031" s="1" t="str">
        <f t="shared" si="278"/>
        <v>0</v>
      </c>
      <c r="AF1031" s="1" t="str">
        <f t="shared" si="279"/>
        <v>0</v>
      </c>
      <c r="AG1031" s="1" t="str">
        <f t="shared" si="280"/>
        <v>0</v>
      </c>
      <c r="AH1031" s="1" t="str">
        <f t="shared" si="281"/>
        <v>0</v>
      </c>
      <c r="AI1031" s="1" t="str">
        <f t="shared" si="282"/>
        <v>0</v>
      </c>
      <c r="AJ1031" s="1" t="str">
        <f t="shared" si="283"/>
        <v>0</v>
      </c>
      <c r="AK1031" s="1" t="str">
        <f t="shared" si="284"/>
        <v>1</v>
      </c>
      <c r="AL1031" s="1" t="str">
        <f t="shared" si="285"/>
        <v>0</v>
      </c>
      <c r="AM1031" s="1" t="str">
        <f t="shared" si="286"/>
        <v>0</v>
      </c>
      <c r="AN1031" s="1" t="str">
        <f t="shared" si="287"/>
        <v>0</v>
      </c>
      <c r="AO1031" s="1" t="str">
        <f t="shared" si="288"/>
        <v>0</v>
      </c>
    </row>
    <row r="1032" spans="2:41" ht="18" x14ac:dyDescent="0.25">
      <c r="B1032" t="s">
        <v>1047</v>
      </c>
      <c r="C1032" t="s">
        <v>15</v>
      </c>
      <c r="X1032" t="s">
        <v>1047</v>
      </c>
      <c r="Y1032" s="1" t="str">
        <f t="shared" si="272"/>
        <v>0</v>
      </c>
      <c r="Z1032" s="1" t="str">
        <f t="shared" si="273"/>
        <v>0</v>
      </c>
      <c r="AA1032" s="1" t="str">
        <f t="shared" si="274"/>
        <v>0</v>
      </c>
      <c r="AB1032" s="1" t="str">
        <f t="shared" si="275"/>
        <v>0</v>
      </c>
      <c r="AC1032" s="1" t="str">
        <f t="shared" si="276"/>
        <v>0</v>
      </c>
      <c r="AD1032" s="1" t="str">
        <f t="shared" si="277"/>
        <v>0</v>
      </c>
      <c r="AE1032" s="1" t="str">
        <f t="shared" si="278"/>
        <v>0</v>
      </c>
      <c r="AF1032" s="1" t="str">
        <f t="shared" si="279"/>
        <v>0</v>
      </c>
      <c r="AG1032" s="1" t="str">
        <f t="shared" si="280"/>
        <v>0</v>
      </c>
      <c r="AH1032" s="1" t="str">
        <f t="shared" si="281"/>
        <v>0</v>
      </c>
      <c r="AI1032" s="1" t="str">
        <f t="shared" si="282"/>
        <v>0</v>
      </c>
      <c r="AJ1032" s="1" t="str">
        <f t="shared" si="283"/>
        <v>0</v>
      </c>
      <c r="AK1032" s="1" t="str">
        <f t="shared" si="284"/>
        <v>0</v>
      </c>
      <c r="AL1032" s="1" t="str">
        <f t="shared" si="285"/>
        <v>0</v>
      </c>
      <c r="AM1032" s="1" t="str">
        <f t="shared" si="286"/>
        <v>0</v>
      </c>
      <c r="AN1032" s="1" t="str">
        <f t="shared" si="287"/>
        <v>1</v>
      </c>
      <c r="AO1032" s="1" t="str">
        <f t="shared" si="288"/>
        <v>0</v>
      </c>
    </row>
    <row r="1033" spans="2:41" ht="18" x14ac:dyDescent="0.25">
      <c r="B1033" t="s">
        <v>1048</v>
      </c>
      <c r="C1033" t="s">
        <v>10</v>
      </c>
      <c r="X1033" t="s">
        <v>1048</v>
      </c>
      <c r="Y1033" s="1" t="str">
        <f t="shared" si="272"/>
        <v>0</v>
      </c>
      <c r="Z1033" s="1" t="str">
        <f t="shared" si="273"/>
        <v>0</v>
      </c>
      <c r="AA1033" s="1" t="str">
        <f t="shared" si="274"/>
        <v>0</v>
      </c>
      <c r="AB1033" s="1" t="str">
        <f t="shared" si="275"/>
        <v>0</v>
      </c>
      <c r="AC1033" s="1" t="str">
        <f t="shared" si="276"/>
        <v>0</v>
      </c>
      <c r="AD1033" s="1" t="str">
        <f t="shared" si="277"/>
        <v>1</v>
      </c>
      <c r="AE1033" s="1" t="str">
        <f t="shared" si="278"/>
        <v>0</v>
      </c>
      <c r="AF1033" s="1" t="str">
        <f t="shared" si="279"/>
        <v>0</v>
      </c>
      <c r="AG1033" s="1" t="str">
        <f t="shared" si="280"/>
        <v>0</v>
      </c>
      <c r="AH1033" s="1" t="str">
        <f t="shared" si="281"/>
        <v>0</v>
      </c>
      <c r="AI1033" s="1" t="str">
        <f t="shared" si="282"/>
        <v>0</v>
      </c>
      <c r="AJ1033" s="1" t="str">
        <f t="shared" si="283"/>
        <v>0</v>
      </c>
      <c r="AK1033" s="1" t="str">
        <f t="shared" si="284"/>
        <v>0</v>
      </c>
      <c r="AL1033" s="1" t="str">
        <f t="shared" si="285"/>
        <v>0</v>
      </c>
      <c r="AM1033" s="1" t="str">
        <f t="shared" si="286"/>
        <v>0</v>
      </c>
      <c r="AN1033" s="1" t="str">
        <f t="shared" si="287"/>
        <v>0</v>
      </c>
      <c r="AO1033" s="1" t="str">
        <f t="shared" si="288"/>
        <v>0</v>
      </c>
    </row>
    <row r="1034" spans="2:41" ht="18" x14ac:dyDescent="0.25">
      <c r="B1034" t="s">
        <v>1049</v>
      </c>
      <c r="C1034" t="s">
        <v>15</v>
      </c>
      <c r="X1034" t="s">
        <v>1049</v>
      </c>
      <c r="Y1034" s="1" t="str">
        <f t="shared" si="272"/>
        <v>0</v>
      </c>
      <c r="Z1034" s="1" t="str">
        <f t="shared" si="273"/>
        <v>0</v>
      </c>
      <c r="AA1034" s="1" t="str">
        <f t="shared" si="274"/>
        <v>0</v>
      </c>
      <c r="AB1034" s="1" t="str">
        <f t="shared" si="275"/>
        <v>0</v>
      </c>
      <c r="AC1034" s="1" t="str">
        <f t="shared" si="276"/>
        <v>0</v>
      </c>
      <c r="AD1034" s="1" t="str">
        <f t="shared" si="277"/>
        <v>0</v>
      </c>
      <c r="AE1034" s="1" t="str">
        <f t="shared" si="278"/>
        <v>0</v>
      </c>
      <c r="AF1034" s="1" t="str">
        <f t="shared" si="279"/>
        <v>0</v>
      </c>
      <c r="AG1034" s="1" t="str">
        <f t="shared" si="280"/>
        <v>0</v>
      </c>
      <c r="AH1034" s="1" t="str">
        <f t="shared" si="281"/>
        <v>0</v>
      </c>
      <c r="AI1034" s="1" t="str">
        <f t="shared" si="282"/>
        <v>0</v>
      </c>
      <c r="AJ1034" s="1" t="str">
        <f t="shared" si="283"/>
        <v>0</v>
      </c>
      <c r="AK1034" s="1" t="str">
        <f t="shared" si="284"/>
        <v>0</v>
      </c>
      <c r="AL1034" s="1" t="str">
        <f t="shared" si="285"/>
        <v>0</v>
      </c>
      <c r="AM1034" s="1" t="str">
        <f t="shared" si="286"/>
        <v>0</v>
      </c>
      <c r="AN1034" s="1" t="str">
        <f t="shared" si="287"/>
        <v>1</v>
      </c>
      <c r="AO1034" s="1" t="str">
        <f t="shared" si="288"/>
        <v>0</v>
      </c>
    </row>
    <row r="1035" spans="2:41" ht="18" x14ac:dyDescent="0.25">
      <c r="B1035" t="s">
        <v>1050</v>
      </c>
      <c r="C1035" t="s">
        <v>3</v>
      </c>
      <c r="X1035" t="s">
        <v>1050</v>
      </c>
      <c r="Y1035" s="1" t="str">
        <f t="shared" si="272"/>
        <v>0</v>
      </c>
      <c r="Z1035" s="1" t="str">
        <f t="shared" si="273"/>
        <v>0</v>
      </c>
      <c r="AA1035" s="1" t="str">
        <f t="shared" si="274"/>
        <v>0</v>
      </c>
      <c r="AB1035" s="1" t="str">
        <f t="shared" si="275"/>
        <v>0</v>
      </c>
      <c r="AC1035" s="1" t="str">
        <f t="shared" si="276"/>
        <v>0</v>
      </c>
      <c r="AD1035" s="1" t="str">
        <f t="shared" si="277"/>
        <v>0</v>
      </c>
      <c r="AE1035" s="1" t="str">
        <f t="shared" si="278"/>
        <v>0</v>
      </c>
      <c r="AF1035" s="1" t="str">
        <f t="shared" si="279"/>
        <v>0</v>
      </c>
      <c r="AG1035" s="1" t="str">
        <f t="shared" si="280"/>
        <v>0</v>
      </c>
      <c r="AH1035" s="1" t="str">
        <f t="shared" si="281"/>
        <v>0</v>
      </c>
      <c r="AI1035" s="1" t="str">
        <f t="shared" si="282"/>
        <v>0</v>
      </c>
      <c r="AJ1035" s="1" t="str">
        <f t="shared" si="283"/>
        <v>1</v>
      </c>
      <c r="AK1035" s="1" t="str">
        <f t="shared" si="284"/>
        <v>0</v>
      </c>
      <c r="AL1035" s="1" t="str">
        <f t="shared" si="285"/>
        <v>0</v>
      </c>
      <c r="AM1035" s="1" t="str">
        <f t="shared" si="286"/>
        <v>0</v>
      </c>
      <c r="AN1035" s="1" t="str">
        <f t="shared" si="287"/>
        <v>0</v>
      </c>
      <c r="AO1035" s="1" t="str">
        <f t="shared" si="288"/>
        <v>0</v>
      </c>
    </row>
    <row r="1036" spans="2:41" ht="18" x14ac:dyDescent="0.25">
      <c r="B1036" t="s">
        <v>1051</v>
      </c>
      <c r="C1036" t="s">
        <v>14</v>
      </c>
      <c r="X1036" t="s">
        <v>1051</v>
      </c>
      <c r="Y1036" s="1" t="str">
        <f t="shared" si="272"/>
        <v>0</v>
      </c>
      <c r="Z1036" s="1" t="str">
        <f t="shared" si="273"/>
        <v>0</v>
      </c>
      <c r="AA1036" s="1" t="str">
        <f t="shared" si="274"/>
        <v>0</v>
      </c>
      <c r="AB1036" s="1" t="str">
        <f t="shared" si="275"/>
        <v>0</v>
      </c>
      <c r="AC1036" s="1" t="str">
        <f t="shared" si="276"/>
        <v>0</v>
      </c>
      <c r="AD1036" s="1" t="str">
        <f t="shared" si="277"/>
        <v>0</v>
      </c>
      <c r="AE1036" s="1" t="str">
        <f t="shared" si="278"/>
        <v>0</v>
      </c>
      <c r="AF1036" s="1" t="str">
        <f t="shared" si="279"/>
        <v>0</v>
      </c>
      <c r="AG1036" s="1" t="str">
        <f t="shared" si="280"/>
        <v>0</v>
      </c>
      <c r="AH1036" s="1" t="str">
        <f t="shared" si="281"/>
        <v>0</v>
      </c>
      <c r="AI1036" s="1" t="str">
        <f t="shared" si="282"/>
        <v>0</v>
      </c>
      <c r="AJ1036" s="1" t="str">
        <f t="shared" si="283"/>
        <v>0</v>
      </c>
      <c r="AK1036" s="1" t="str">
        <f t="shared" si="284"/>
        <v>0</v>
      </c>
      <c r="AL1036" s="1" t="str">
        <f t="shared" si="285"/>
        <v>0</v>
      </c>
      <c r="AM1036" s="1" t="str">
        <f t="shared" si="286"/>
        <v>1</v>
      </c>
      <c r="AN1036" s="1" t="str">
        <f t="shared" si="287"/>
        <v>0</v>
      </c>
      <c r="AO1036" s="1" t="str">
        <f t="shared" si="288"/>
        <v>0</v>
      </c>
    </row>
    <row r="1037" spans="2:41" ht="18" x14ac:dyDescent="0.25">
      <c r="B1037" t="s">
        <v>1052</v>
      </c>
      <c r="C1037" t="s">
        <v>0</v>
      </c>
      <c r="X1037" t="s">
        <v>1052</v>
      </c>
      <c r="Y1037" s="1" t="str">
        <f t="shared" si="272"/>
        <v>0</v>
      </c>
      <c r="Z1037" s="1" t="str">
        <f t="shared" si="273"/>
        <v>1</v>
      </c>
      <c r="AA1037" s="1" t="str">
        <f t="shared" si="274"/>
        <v>0</v>
      </c>
      <c r="AB1037" s="1" t="str">
        <f t="shared" si="275"/>
        <v>0</v>
      </c>
      <c r="AC1037" s="1" t="str">
        <f t="shared" si="276"/>
        <v>0</v>
      </c>
      <c r="AD1037" s="1" t="str">
        <f t="shared" si="277"/>
        <v>0</v>
      </c>
      <c r="AE1037" s="1" t="str">
        <f t="shared" si="278"/>
        <v>0</v>
      </c>
      <c r="AF1037" s="1" t="str">
        <f t="shared" si="279"/>
        <v>0</v>
      </c>
      <c r="AG1037" s="1" t="str">
        <f t="shared" si="280"/>
        <v>0</v>
      </c>
      <c r="AH1037" s="1" t="str">
        <f t="shared" si="281"/>
        <v>0</v>
      </c>
      <c r="AI1037" s="1" t="str">
        <f t="shared" si="282"/>
        <v>0</v>
      </c>
      <c r="AJ1037" s="1" t="str">
        <f t="shared" si="283"/>
        <v>0</v>
      </c>
      <c r="AK1037" s="1" t="str">
        <f t="shared" si="284"/>
        <v>0</v>
      </c>
      <c r="AL1037" s="1" t="str">
        <f t="shared" si="285"/>
        <v>0</v>
      </c>
      <c r="AM1037" s="1" t="str">
        <f t="shared" si="286"/>
        <v>0</v>
      </c>
      <c r="AN1037" s="1" t="str">
        <f t="shared" si="287"/>
        <v>0</v>
      </c>
      <c r="AO1037" s="1" t="str">
        <f t="shared" si="288"/>
        <v>0</v>
      </c>
    </row>
    <row r="1038" spans="2:41" ht="18" x14ac:dyDescent="0.25">
      <c r="B1038" t="s">
        <v>1053</v>
      </c>
      <c r="C1038" t="s">
        <v>15</v>
      </c>
      <c r="X1038" t="s">
        <v>1053</v>
      </c>
      <c r="Y1038" s="1" t="str">
        <f t="shared" si="272"/>
        <v>0</v>
      </c>
      <c r="Z1038" s="1" t="str">
        <f t="shared" si="273"/>
        <v>0</v>
      </c>
      <c r="AA1038" s="1" t="str">
        <f t="shared" si="274"/>
        <v>0</v>
      </c>
      <c r="AB1038" s="1" t="str">
        <f t="shared" si="275"/>
        <v>0</v>
      </c>
      <c r="AC1038" s="1" t="str">
        <f t="shared" si="276"/>
        <v>0</v>
      </c>
      <c r="AD1038" s="1" t="str">
        <f t="shared" si="277"/>
        <v>0</v>
      </c>
      <c r="AE1038" s="1" t="str">
        <f t="shared" si="278"/>
        <v>0</v>
      </c>
      <c r="AF1038" s="1" t="str">
        <f t="shared" si="279"/>
        <v>0</v>
      </c>
      <c r="AG1038" s="1" t="str">
        <f t="shared" si="280"/>
        <v>0</v>
      </c>
      <c r="AH1038" s="1" t="str">
        <f t="shared" si="281"/>
        <v>0</v>
      </c>
      <c r="AI1038" s="1" t="str">
        <f t="shared" si="282"/>
        <v>0</v>
      </c>
      <c r="AJ1038" s="1" t="str">
        <f t="shared" si="283"/>
        <v>0</v>
      </c>
      <c r="AK1038" s="1" t="str">
        <f t="shared" si="284"/>
        <v>0</v>
      </c>
      <c r="AL1038" s="1" t="str">
        <f t="shared" si="285"/>
        <v>0</v>
      </c>
      <c r="AM1038" s="1" t="str">
        <f t="shared" si="286"/>
        <v>0</v>
      </c>
      <c r="AN1038" s="1" t="str">
        <f t="shared" si="287"/>
        <v>1</v>
      </c>
      <c r="AO1038" s="1" t="str">
        <f t="shared" si="288"/>
        <v>0</v>
      </c>
    </row>
    <row r="1039" spans="2:41" ht="18" x14ac:dyDescent="0.25">
      <c r="B1039" t="s">
        <v>1054</v>
      </c>
      <c r="C1039" t="s">
        <v>0</v>
      </c>
      <c r="X1039" t="s">
        <v>1054</v>
      </c>
      <c r="Y1039" s="1" t="str">
        <f t="shared" si="272"/>
        <v>0</v>
      </c>
      <c r="Z1039" s="1" t="str">
        <f t="shared" si="273"/>
        <v>1</v>
      </c>
      <c r="AA1039" s="1" t="str">
        <f t="shared" si="274"/>
        <v>0</v>
      </c>
      <c r="AB1039" s="1" t="str">
        <f t="shared" si="275"/>
        <v>0</v>
      </c>
      <c r="AC1039" s="1" t="str">
        <f t="shared" si="276"/>
        <v>0</v>
      </c>
      <c r="AD1039" s="1" t="str">
        <f t="shared" si="277"/>
        <v>0</v>
      </c>
      <c r="AE1039" s="1" t="str">
        <f t="shared" si="278"/>
        <v>0</v>
      </c>
      <c r="AF1039" s="1" t="str">
        <f t="shared" si="279"/>
        <v>0</v>
      </c>
      <c r="AG1039" s="1" t="str">
        <f t="shared" si="280"/>
        <v>0</v>
      </c>
      <c r="AH1039" s="1" t="str">
        <f t="shared" si="281"/>
        <v>0</v>
      </c>
      <c r="AI1039" s="1" t="str">
        <f t="shared" si="282"/>
        <v>0</v>
      </c>
      <c r="AJ1039" s="1" t="str">
        <f t="shared" si="283"/>
        <v>0</v>
      </c>
      <c r="AK1039" s="1" t="str">
        <f t="shared" si="284"/>
        <v>0</v>
      </c>
      <c r="AL1039" s="1" t="str">
        <f t="shared" si="285"/>
        <v>0</v>
      </c>
      <c r="AM1039" s="1" t="str">
        <f t="shared" si="286"/>
        <v>0</v>
      </c>
      <c r="AN1039" s="1" t="str">
        <f t="shared" si="287"/>
        <v>0</v>
      </c>
      <c r="AO1039" s="1" t="str">
        <f t="shared" si="288"/>
        <v>0</v>
      </c>
    </row>
    <row r="1040" spans="2:41" ht="18" x14ac:dyDescent="0.25">
      <c r="B1040" t="s">
        <v>1055</v>
      </c>
      <c r="C1040" t="s">
        <v>15</v>
      </c>
      <c r="X1040" t="s">
        <v>1055</v>
      </c>
      <c r="Y1040" s="1" t="str">
        <f t="shared" si="272"/>
        <v>0</v>
      </c>
      <c r="Z1040" s="1" t="str">
        <f t="shared" si="273"/>
        <v>0</v>
      </c>
      <c r="AA1040" s="1" t="str">
        <f t="shared" si="274"/>
        <v>0</v>
      </c>
      <c r="AB1040" s="1" t="str">
        <f t="shared" si="275"/>
        <v>0</v>
      </c>
      <c r="AC1040" s="1" t="str">
        <f t="shared" si="276"/>
        <v>0</v>
      </c>
      <c r="AD1040" s="1" t="str">
        <f t="shared" si="277"/>
        <v>0</v>
      </c>
      <c r="AE1040" s="1" t="str">
        <f t="shared" si="278"/>
        <v>0</v>
      </c>
      <c r="AF1040" s="1" t="str">
        <f t="shared" si="279"/>
        <v>0</v>
      </c>
      <c r="AG1040" s="1" t="str">
        <f t="shared" si="280"/>
        <v>0</v>
      </c>
      <c r="AH1040" s="1" t="str">
        <f t="shared" si="281"/>
        <v>0</v>
      </c>
      <c r="AI1040" s="1" t="str">
        <f t="shared" si="282"/>
        <v>0</v>
      </c>
      <c r="AJ1040" s="1" t="str">
        <f t="shared" si="283"/>
        <v>0</v>
      </c>
      <c r="AK1040" s="1" t="str">
        <f t="shared" si="284"/>
        <v>0</v>
      </c>
      <c r="AL1040" s="1" t="str">
        <f t="shared" si="285"/>
        <v>0</v>
      </c>
      <c r="AM1040" s="1" t="str">
        <f t="shared" si="286"/>
        <v>0</v>
      </c>
      <c r="AN1040" s="1" t="str">
        <f t="shared" si="287"/>
        <v>1</v>
      </c>
      <c r="AO1040" s="1" t="str">
        <f t="shared" si="288"/>
        <v>0</v>
      </c>
    </row>
    <row r="1041" spans="2:41" ht="18" x14ac:dyDescent="0.25">
      <c r="B1041" t="s">
        <v>1056</v>
      </c>
      <c r="C1041" t="s">
        <v>7</v>
      </c>
      <c r="X1041" t="s">
        <v>1056</v>
      </c>
      <c r="Y1041" s="1" t="str">
        <f t="shared" si="272"/>
        <v>0</v>
      </c>
      <c r="Z1041" s="1" t="str">
        <f t="shared" si="273"/>
        <v>0</v>
      </c>
      <c r="AA1041" s="1" t="str">
        <f t="shared" si="274"/>
        <v>1</v>
      </c>
      <c r="AB1041" s="1" t="str">
        <f t="shared" si="275"/>
        <v>0</v>
      </c>
      <c r="AC1041" s="1" t="str">
        <f t="shared" si="276"/>
        <v>0</v>
      </c>
      <c r="AD1041" s="1" t="str">
        <f t="shared" si="277"/>
        <v>0</v>
      </c>
      <c r="AE1041" s="1" t="str">
        <f t="shared" si="278"/>
        <v>0</v>
      </c>
      <c r="AF1041" s="1" t="str">
        <f t="shared" si="279"/>
        <v>0</v>
      </c>
      <c r="AG1041" s="1" t="str">
        <f t="shared" si="280"/>
        <v>0</v>
      </c>
      <c r="AH1041" s="1" t="str">
        <f t="shared" si="281"/>
        <v>0</v>
      </c>
      <c r="AI1041" s="1" t="str">
        <f t="shared" si="282"/>
        <v>0</v>
      </c>
      <c r="AJ1041" s="1" t="str">
        <f t="shared" si="283"/>
        <v>0</v>
      </c>
      <c r="AK1041" s="1" t="str">
        <f t="shared" si="284"/>
        <v>0</v>
      </c>
      <c r="AL1041" s="1" t="str">
        <f t="shared" si="285"/>
        <v>0</v>
      </c>
      <c r="AM1041" s="1" t="str">
        <f t="shared" si="286"/>
        <v>0</v>
      </c>
      <c r="AN1041" s="1" t="str">
        <f t="shared" si="287"/>
        <v>0</v>
      </c>
      <c r="AO1041" s="1" t="str">
        <f t="shared" si="288"/>
        <v>0</v>
      </c>
    </row>
    <row r="1042" spans="2:41" ht="18" x14ac:dyDescent="0.25">
      <c r="B1042" t="s">
        <v>1057</v>
      </c>
      <c r="C1042" t="s">
        <v>11</v>
      </c>
      <c r="D1042" t="s">
        <v>14</v>
      </c>
      <c r="E1042" t="s">
        <v>5</v>
      </c>
      <c r="F1042" t="s">
        <v>3</v>
      </c>
      <c r="G1042" t="s">
        <v>15</v>
      </c>
      <c r="X1042" t="s">
        <v>1057</v>
      </c>
      <c r="Y1042" s="1" t="str">
        <f t="shared" si="272"/>
        <v>0</v>
      </c>
      <c r="Z1042" s="1" t="str">
        <f t="shared" si="273"/>
        <v>0</v>
      </c>
      <c r="AA1042" s="1" t="str">
        <f t="shared" si="274"/>
        <v>0</v>
      </c>
      <c r="AB1042" s="1" t="str">
        <f t="shared" si="275"/>
        <v>0</v>
      </c>
      <c r="AC1042" s="1" t="str">
        <f t="shared" si="276"/>
        <v>0</v>
      </c>
      <c r="AD1042" s="1" t="str">
        <f t="shared" si="277"/>
        <v>0</v>
      </c>
      <c r="AE1042" s="1" t="str">
        <f t="shared" si="278"/>
        <v>0</v>
      </c>
      <c r="AF1042" s="1" t="str">
        <f t="shared" si="279"/>
        <v>0</v>
      </c>
      <c r="AG1042" s="1" t="str">
        <f t="shared" si="280"/>
        <v>0</v>
      </c>
      <c r="AH1042" s="1" t="str">
        <f t="shared" si="281"/>
        <v>1</v>
      </c>
      <c r="AI1042" s="1" t="str">
        <f t="shared" si="282"/>
        <v>0</v>
      </c>
      <c r="AJ1042" s="1" t="str">
        <f t="shared" si="283"/>
        <v>1</v>
      </c>
      <c r="AK1042" s="1" t="str">
        <f t="shared" si="284"/>
        <v>0</v>
      </c>
      <c r="AL1042" s="1" t="str">
        <f t="shared" si="285"/>
        <v>1</v>
      </c>
      <c r="AM1042" s="1" t="str">
        <f t="shared" si="286"/>
        <v>1</v>
      </c>
      <c r="AN1042" s="1" t="str">
        <f t="shared" si="287"/>
        <v>1</v>
      </c>
      <c r="AO1042" s="1" t="str">
        <f t="shared" si="288"/>
        <v>0</v>
      </c>
    </row>
    <row r="1043" spans="2:41" ht="18" x14ac:dyDescent="0.25">
      <c r="B1043" t="s">
        <v>1058</v>
      </c>
      <c r="C1043" t="s">
        <v>5</v>
      </c>
      <c r="X1043" t="s">
        <v>1058</v>
      </c>
      <c r="Y1043" s="1" t="str">
        <f t="shared" si="272"/>
        <v>0</v>
      </c>
      <c r="Z1043" s="1" t="str">
        <f t="shared" si="273"/>
        <v>0</v>
      </c>
      <c r="AA1043" s="1" t="str">
        <f t="shared" si="274"/>
        <v>0</v>
      </c>
      <c r="AB1043" s="1" t="str">
        <f t="shared" si="275"/>
        <v>0</v>
      </c>
      <c r="AC1043" s="1" t="str">
        <f t="shared" si="276"/>
        <v>0</v>
      </c>
      <c r="AD1043" s="1" t="str">
        <f t="shared" si="277"/>
        <v>0</v>
      </c>
      <c r="AE1043" s="1" t="str">
        <f t="shared" si="278"/>
        <v>0</v>
      </c>
      <c r="AF1043" s="1" t="str">
        <f t="shared" si="279"/>
        <v>0</v>
      </c>
      <c r="AG1043" s="1" t="str">
        <f t="shared" si="280"/>
        <v>0</v>
      </c>
      <c r="AH1043" s="1" t="str">
        <f t="shared" si="281"/>
        <v>0</v>
      </c>
      <c r="AI1043" s="1" t="str">
        <f t="shared" si="282"/>
        <v>0</v>
      </c>
      <c r="AJ1043" s="1" t="str">
        <f t="shared" si="283"/>
        <v>0</v>
      </c>
      <c r="AK1043" s="1" t="str">
        <f t="shared" si="284"/>
        <v>0</v>
      </c>
      <c r="AL1043" s="1" t="str">
        <f t="shared" si="285"/>
        <v>1</v>
      </c>
      <c r="AM1043" s="1" t="str">
        <f t="shared" si="286"/>
        <v>0</v>
      </c>
      <c r="AN1043" s="1" t="str">
        <f t="shared" si="287"/>
        <v>0</v>
      </c>
      <c r="AO1043" s="1" t="str">
        <f t="shared" si="288"/>
        <v>0</v>
      </c>
    </row>
    <row r="1044" spans="2:41" ht="18" x14ac:dyDescent="0.25">
      <c r="B1044" t="s">
        <v>1059</v>
      </c>
      <c r="C1044" t="s">
        <v>14</v>
      </c>
      <c r="X1044" t="s">
        <v>1059</v>
      </c>
      <c r="Y1044" s="1" t="str">
        <f t="shared" si="272"/>
        <v>0</v>
      </c>
      <c r="Z1044" s="1" t="str">
        <f t="shared" si="273"/>
        <v>0</v>
      </c>
      <c r="AA1044" s="1" t="str">
        <f t="shared" si="274"/>
        <v>0</v>
      </c>
      <c r="AB1044" s="1" t="str">
        <f t="shared" si="275"/>
        <v>0</v>
      </c>
      <c r="AC1044" s="1" t="str">
        <f t="shared" si="276"/>
        <v>0</v>
      </c>
      <c r="AD1044" s="1" t="str">
        <f t="shared" si="277"/>
        <v>0</v>
      </c>
      <c r="AE1044" s="1" t="str">
        <f t="shared" si="278"/>
        <v>0</v>
      </c>
      <c r="AF1044" s="1" t="str">
        <f t="shared" si="279"/>
        <v>0</v>
      </c>
      <c r="AG1044" s="1" t="str">
        <f t="shared" si="280"/>
        <v>0</v>
      </c>
      <c r="AH1044" s="1" t="str">
        <f t="shared" si="281"/>
        <v>0</v>
      </c>
      <c r="AI1044" s="1" t="str">
        <f t="shared" si="282"/>
        <v>0</v>
      </c>
      <c r="AJ1044" s="1" t="str">
        <f t="shared" si="283"/>
        <v>0</v>
      </c>
      <c r="AK1044" s="1" t="str">
        <f t="shared" si="284"/>
        <v>0</v>
      </c>
      <c r="AL1044" s="1" t="str">
        <f t="shared" si="285"/>
        <v>0</v>
      </c>
      <c r="AM1044" s="1" t="str">
        <f t="shared" si="286"/>
        <v>1</v>
      </c>
      <c r="AN1044" s="1" t="str">
        <f t="shared" si="287"/>
        <v>0</v>
      </c>
      <c r="AO1044" s="1" t="str">
        <f t="shared" si="288"/>
        <v>0</v>
      </c>
    </row>
    <row r="1045" spans="2:41" ht="18" x14ac:dyDescent="0.25">
      <c r="B1045" t="s">
        <v>1060</v>
      </c>
      <c r="C1045" t="s">
        <v>8</v>
      </c>
      <c r="X1045" t="s">
        <v>1060</v>
      </c>
      <c r="Y1045" s="1" t="str">
        <f t="shared" si="272"/>
        <v>0</v>
      </c>
      <c r="Z1045" s="1" t="str">
        <f t="shared" si="273"/>
        <v>0</v>
      </c>
      <c r="AA1045" s="1" t="str">
        <f t="shared" si="274"/>
        <v>0</v>
      </c>
      <c r="AB1045" s="1" t="str">
        <f t="shared" si="275"/>
        <v>1</v>
      </c>
      <c r="AC1045" s="1" t="str">
        <f t="shared" si="276"/>
        <v>0</v>
      </c>
      <c r="AD1045" s="1" t="str">
        <f t="shared" si="277"/>
        <v>0</v>
      </c>
      <c r="AE1045" s="1" t="str">
        <f t="shared" si="278"/>
        <v>0</v>
      </c>
      <c r="AF1045" s="1" t="str">
        <f t="shared" si="279"/>
        <v>0</v>
      </c>
      <c r="AG1045" s="1" t="str">
        <f t="shared" si="280"/>
        <v>0</v>
      </c>
      <c r="AH1045" s="1" t="str">
        <f t="shared" si="281"/>
        <v>0</v>
      </c>
      <c r="AI1045" s="1" t="str">
        <f t="shared" si="282"/>
        <v>0</v>
      </c>
      <c r="AJ1045" s="1" t="str">
        <f t="shared" si="283"/>
        <v>0</v>
      </c>
      <c r="AK1045" s="1" t="str">
        <f t="shared" si="284"/>
        <v>0</v>
      </c>
      <c r="AL1045" s="1" t="str">
        <f t="shared" si="285"/>
        <v>0</v>
      </c>
      <c r="AM1045" s="1" t="str">
        <f t="shared" si="286"/>
        <v>0</v>
      </c>
      <c r="AN1045" s="1" t="str">
        <f t="shared" si="287"/>
        <v>0</v>
      </c>
      <c r="AO1045" s="1" t="str">
        <f t="shared" si="288"/>
        <v>0</v>
      </c>
    </row>
    <row r="1046" spans="2:41" ht="18" x14ac:dyDescent="0.25">
      <c r="B1046" t="s">
        <v>1061</v>
      </c>
      <c r="C1046" t="s">
        <v>6</v>
      </c>
      <c r="X1046" t="s">
        <v>1061</v>
      </c>
      <c r="Y1046" s="1" t="str">
        <f t="shared" si="272"/>
        <v>1</v>
      </c>
      <c r="Z1046" s="1" t="str">
        <f t="shared" si="273"/>
        <v>0</v>
      </c>
      <c r="AA1046" s="1" t="str">
        <f t="shared" si="274"/>
        <v>0</v>
      </c>
      <c r="AB1046" s="1" t="str">
        <f t="shared" si="275"/>
        <v>0</v>
      </c>
      <c r="AC1046" s="1" t="str">
        <f t="shared" si="276"/>
        <v>0</v>
      </c>
      <c r="AD1046" s="1" t="str">
        <f t="shared" si="277"/>
        <v>0</v>
      </c>
      <c r="AE1046" s="1" t="str">
        <f t="shared" si="278"/>
        <v>0</v>
      </c>
      <c r="AF1046" s="1" t="str">
        <f t="shared" si="279"/>
        <v>0</v>
      </c>
      <c r="AG1046" s="1" t="str">
        <f t="shared" si="280"/>
        <v>0</v>
      </c>
      <c r="AH1046" s="1" t="str">
        <f t="shared" si="281"/>
        <v>0</v>
      </c>
      <c r="AI1046" s="1" t="str">
        <f t="shared" si="282"/>
        <v>0</v>
      </c>
      <c r="AJ1046" s="1" t="str">
        <f t="shared" si="283"/>
        <v>0</v>
      </c>
      <c r="AK1046" s="1" t="str">
        <f t="shared" si="284"/>
        <v>0</v>
      </c>
      <c r="AL1046" s="1" t="str">
        <f t="shared" si="285"/>
        <v>0</v>
      </c>
      <c r="AM1046" s="1" t="str">
        <f t="shared" si="286"/>
        <v>0</v>
      </c>
      <c r="AN1046" s="1" t="str">
        <f t="shared" si="287"/>
        <v>0</v>
      </c>
      <c r="AO1046" s="1" t="str">
        <f t="shared" si="288"/>
        <v>0</v>
      </c>
    </row>
    <row r="1047" spans="2:41" ht="18" x14ac:dyDescent="0.25">
      <c r="B1047" t="s">
        <v>1062</v>
      </c>
      <c r="C1047" t="s">
        <v>1</v>
      </c>
      <c r="X1047" t="s">
        <v>1062</v>
      </c>
      <c r="Y1047" s="1" t="str">
        <f t="shared" si="272"/>
        <v>0</v>
      </c>
      <c r="Z1047" s="1" t="str">
        <f t="shared" si="273"/>
        <v>0</v>
      </c>
      <c r="AA1047" s="1" t="str">
        <f t="shared" si="274"/>
        <v>0</v>
      </c>
      <c r="AB1047" s="1" t="str">
        <f t="shared" si="275"/>
        <v>0</v>
      </c>
      <c r="AC1047" s="1" t="str">
        <f t="shared" si="276"/>
        <v>0</v>
      </c>
      <c r="AD1047" s="1" t="str">
        <f t="shared" si="277"/>
        <v>0</v>
      </c>
      <c r="AE1047" s="1" t="str">
        <f t="shared" si="278"/>
        <v>0</v>
      </c>
      <c r="AF1047" s="1" t="str">
        <f t="shared" si="279"/>
        <v>1</v>
      </c>
      <c r="AG1047" s="1" t="str">
        <f t="shared" si="280"/>
        <v>0</v>
      </c>
      <c r="AH1047" s="1" t="str">
        <f t="shared" si="281"/>
        <v>0</v>
      </c>
      <c r="AI1047" s="1" t="str">
        <f t="shared" si="282"/>
        <v>0</v>
      </c>
      <c r="AJ1047" s="1" t="str">
        <f t="shared" si="283"/>
        <v>0</v>
      </c>
      <c r="AK1047" s="1" t="str">
        <f t="shared" si="284"/>
        <v>0</v>
      </c>
      <c r="AL1047" s="1" t="str">
        <f t="shared" si="285"/>
        <v>0</v>
      </c>
      <c r="AM1047" s="1" t="str">
        <f t="shared" si="286"/>
        <v>0</v>
      </c>
      <c r="AN1047" s="1" t="str">
        <f t="shared" si="287"/>
        <v>0</v>
      </c>
      <c r="AO1047" s="1" t="str">
        <f t="shared" si="288"/>
        <v>0</v>
      </c>
    </row>
    <row r="1048" spans="2:41" ht="18" x14ac:dyDescent="0.25">
      <c r="B1048" t="s">
        <v>1063</v>
      </c>
      <c r="C1048" t="s">
        <v>13</v>
      </c>
      <c r="X1048" t="s">
        <v>1063</v>
      </c>
      <c r="Y1048" s="1" t="str">
        <f t="shared" si="272"/>
        <v>0</v>
      </c>
      <c r="Z1048" s="1" t="str">
        <f t="shared" si="273"/>
        <v>0</v>
      </c>
      <c r="AA1048" s="1" t="str">
        <f t="shared" si="274"/>
        <v>0</v>
      </c>
      <c r="AB1048" s="1" t="str">
        <f t="shared" si="275"/>
        <v>0</v>
      </c>
      <c r="AC1048" s="1" t="str">
        <f t="shared" si="276"/>
        <v>0</v>
      </c>
      <c r="AD1048" s="1" t="str">
        <f t="shared" si="277"/>
        <v>0</v>
      </c>
      <c r="AE1048" s="1" t="str">
        <f t="shared" si="278"/>
        <v>0</v>
      </c>
      <c r="AF1048" s="1" t="str">
        <f t="shared" si="279"/>
        <v>0</v>
      </c>
      <c r="AG1048" s="1" t="str">
        <f t="shared" si="280"/>
        <v>0</v>
      </c>
      <c r="AH1048" s="1" t="str">
        <f t="shared" si="281"/>
        <v>0</v>
      </c>
      <c r="AI1048" s="1" t="str">
        <f t="shared" si="282"/>
        <v>0</v>
      </c>
      <c r="AJ1048" s="1" t="str">
        <f t="shared" si="283"/>
        <v>0</v>
      </c>
      <c r="AK1048" s="1" t="str">
        <f t="shared" si="284"/>
        <v>1</v>
      </c>
      <c r="AL1048" s="1" t="str">
        <f t="shared" si="285"/>
        <v>0</v>
      </c>
      <c r="AM1048" s="1" t="str">
        <f t="shared" si="286"/>
        <v>0</v>
      </c>
      <c r="AN1048" s="1" t="str">
        <f t="shared" si="287"/>
        <v>0</v>
      </c>
      <c r="AO1048" s="1" t="str">
        <f t="shared" si="288"/>
        <v>0</v>
      </c>
    </row>
    <row r="1049" spans="2:41" ht="18" x14ac:dyDescent="0.25">
      <c r="B1049" t="s">
        <v>1064</v>
      </c>
      <c r="C1049" t="s">
        <v>15</v>
      </c>
      <c r="X1049" t="s">
        <v>1064</v>
      </c>
      <c r="Y1049" s="1" t="str">
        <f t="shared" si="272"/>
        <v>0</v>
      </c>
      <c r="Z1049" s="1" t="str">
        <f t="shared" si="273"/>
        <v>0</v>
      </c>
      <c r="AA1049" s="1" t="str">
        <f t="shared" si="274"/>
        <v>0</v>
      </c>
      <c r="AB1049" s="1" t="str">
        <f t="shared" si="275"/>
        <v>0</v>
      </c>
      <c r="AC1049" s="1" t="str">
        <f t="shared" si="276"/>
        <v>0</v>
      </c>
      <c r="AD1049" s="1" t="str">
        <f t="shared" si="277"/>
        <v>0</v>
      </c>
      <c r="AE1049" s="1" t="str">
        <f t="shared" si="278"/>
        <v>0</v>
      </c>
      <c r="AF1049" s="1" t="str">
        <f t="shared" si="279"/>
        <v>0</v>
      </c>
      <c r="AG1049" s="1" t="str">
        <f t="shared" si="280"/>
        <v>0</v>
      </c>
      <c r="AH1049" s="1" t="str">
        <f t="shared" si="281"/>
        <v>0</v>
      </c>
      <c r="AI1049" s="1" t="str">
        <f t="shared" si="282"/>
        <v>0</v>
      </c>
      <c r="AJ1049" s="1" t="str">
        <f t="shared" si="283"/>
        <v>0</v>
      </c>
      <c r="AK1049" s="1" t="str">
        <f t="shared" si="284"/>
        <v>0</v>
      </c>
      <c r="AL1049" s="1" t="str">
        <f t="shared" si="285"/>
        <v>0</v>
      </c>
      <c r="AM1049" s="1" t="str">
        <f t="shared" si="286"/>
        <v>0</v>
      </c>
      <c r="AN1049" s="1" t="str">
        <f t="shared" si="287"/>
        <v>1</v>
      </c>
      <c r="AO1049" s="1" t="str">
        <f t="shared" si="288"/>
        <v>0</v>
      </c>
    </row>
    <row r="1050" spans="2:41" ht="18" x14ac:dyDescent="0.25">
      <c r="B1050" t="s">
        <v>1065</v>
      </c>
      <c r="C1050" t="s">
        <v>10</v>
      </c>
      <c r="X1050" t="s">
        <v>1065</v>
      </c>
      <c r="Y1050" s="1" t="str">
        <f t="shared" si="272"/>
        <v>0</v>
      </c>
      <c r="Z1050" s="1" t="str">
        <f t="shared" si="273"/>
        <v>0</v>
      </c>
      <c r="AA1050" s="1" t="str">
        <f t="shared" si="274"/>
        <v>0</v>
      </c>
      <c r="AB1050" s="1" t="str">
        <f t="shared" si="275"/>
        <v>0</v>
      </c>
      <c r="AC1050" s="1" t="str">
        <f t="shared" si="276"/>
        <v>0</v>
      </c>
      <c r="AD1050" s="1" t="str">
        <f t="shared" si="277"/>
        <v>1</v>
      </c>
      <c r="AE1050" s="1" t="str">
        <f t="shared" si="278"/>
        <v>0</v>
      </c>
      <c r="AF1050" s="1" t="str">
        <f t="shared" si="279"/>
        <v>0</v>
      </c>
      <c r="AG1050" s="1" t="str">
        <f t="shared" si="280"/>
        <v>0</v>
      </c>
      <c r="AH1050" s="1" t="str">
        <f t="shared" si="281"/>
        <v>0</v>
      </c>
      <c r="AI1050" s="1" t="str">
        <f t="shared" si="282"/>
        <v>0</v>
      </c>
      <c r="AJ1050" s="1" t="str">
        <f t="shared" si="283"/>
        <v>0</v>
      </c>
      <c r="AK1050" s="1" t="str">
        <f t="shared" si="284"/>
        <v>0</v>
      </c>
      <c r="AL1050" s="1" t="str">
        <f t="shared" si="285"/>
        <v>0</v>
      </c>
      <c r="AM1050" s="1" t="str">
        <f t="shared" si="286"/>
        <v>0</v>
      </c>
      <c r="AN1050" s="1" t="str">
        <f t="shared" si="287"/>
        <v>0</v>
      </c>
      <c r="AO1050" s="1" t="str">
        <f t="shared" si="288"/>
        <v>0</v>
      </c>
    </row>
    <row r="1051" spans="2:41" ht="18" x14ac:dyDescent="0.25">
      <c r="B1051" t="s">
        <v>1066</v>
      </c>
      <c r="C1051" t="s">
        <v>15</v>
      </c>
      <c r="X1051" t="s">
        <v>1066</v>
      </c>
      <c r="Y1051" s="1" t="str">
        <f t="shared" si="272"/>
        <v>0</v>
      </c>
      <c r="Z1051" s="1" t="str">
        <f t="shared" si="273"/>
        <v>0</v>
      </c>
      <c r="AA1051" s="1" t="str">
        <f t="shared" si="274"/>
        <v>0</v>
      </c>
      <c r="AB1051" s="1" t="str">
        <f t="shared" si="275"/>
        <v>0</v>
      </c>
      <c r="AC1051" s="1" t="str">
        <f t="shared" si="276"/>
        <v>0</v>
      </c>
      <c r="AD1051" s="1" t="str">
        <f t="shared" si="277"/>
        <v>0</v>
      </c>
      <c r="AE1051" s="1" t="str">
        <f t="shared" si="278"/>
        <v>0</v>
      </c>
      <c r="AF1051" s="1" t="str">
        <f t="shared" si="279"/>
        <v>0</v>
      </c>
      <c r="AG1051" s="1" t="str">
        <f t="shared" si="280"/>
        <v>0</v>
      </c>
      <c r="AH1051" s="1" t="str">
        <f t="shared" si="281"/>
        <v>0</v>
      </c>
      <c r="AI1051" s="1" t="str">
        <f t="shared" si="282"/>
        <v>0</v>
      </c>
      <c r="AJ1051" s="1" t="str">
        <f t="shared" si="283"/>
        <v>0</v>
      </c>
      <c r="AK1051" s="1" t="str">
        <f t="shared" si="284"/>
        <v>0</v>
      </c>
      <c r="AL1051" s="1" t="str">
        <f t="shared" si="285"/>
        <v>0</v>
      </c>
      <c r="AM1051" s="1" t="str">
        <f t="shared" si="286"/>
        <v>0</v>
      </c>
      <c r="AN1051" s="1" t="str">
        <f t="shared" si="287"/>
        <v>1</v>
      </c>
      <c r="AO1051" s="1" t="str">
        <f t="shared" si="288"/>
        <v>0</v>
      </c>
    </row>
    <row r="1052" spans="2:41" ht="18" x14ac:dyDescent="0.25">
      <c r="B1052" t="s">
        <v>1067</v>
      </c>
      <c r="C1052" t="s">
        <v>3</v>
      </c>
      <c r="X1052" t="s">
        <v>1067</v>
      </c>
      <c r="Y1052" s="1" t="str">
        <f t="shared" si="272"/>
        <v>0</v>
      </c>
      <c r="Z1052" s="1" t="str">
        <f t="shared" si="273"/>
        <v>0</v>
      </c>
      <c r="AA1052" s="1" t="str">
        <f t="shared" si="274"/>
        <v>0</v>
      </c>
      <c r="AB1052" s="1" t="str">
        <f t="shared" si="275"/>
        <v>0</v>
      </c>
      <c r="AC1052" s="1" t="str">
        <f t="shared" si="276"/>
        <v>0</v>
      </c>
      <c r="AD1052" s="1" t="str">
        <f t="shared" si="277"/>
        <v>0</v>
      </c>
      <c r="AE1052" s="1" t="str">
        <f t="shared" si="278"/>
        <v>0</v>
      </c>
      <c r="AF1052" s="1" t="str">
        <f t="shared" si="279"/>
        <v>0</v>
      </c>
      <c r="AG1052" s="1" t="str">
        <f t="shared" si="280"/>
        <v>0</v>
      </c>
      <c r="AH1052" s="1" t="str">
        <f t="shared" si="281"/>
        <v>0</v>
      </c>
      <c r="AI1052" s="1" t="str">
        <f t="shared" si="282"/>
        <v>0</v>
      </c>
      <c r="AJ1052" s="1" t="str">
        <f t="shared" si="283"/>
        <v>1</v>
      </c>
      <c r="AK1052" s="1" t="str">
        <f t="shared" si="284"/>
        <v>0</v>
      </c>
      <c r="AL1052" s="1" t="str">
        <f t="shared" si="285"/>
        <v>0</v>
      </c>
      <c r="AM1052" s="1" t="str">
        <f t="shared" si="286"/>
        <v>0</v>
      </c>
      <c r="AN1052" s="1" t="str">
        <f t="shared" si="287"/>
        <v>0</v>
      </c>
      <c r="AO1052" s="1" t="str">
        <f t="shared" si="288"/>
        <v>0</v>
      </c>
    </row>
    <row r="1053" spans="2:41" ht="18" x14ac:dyDescent="0.25">
      <c r="B1053" t="s">
        <v>1068</v>
      </c>
      <c r="C1053" t="s">
        <v>10</v>
      </c>
      <c r="X1053" t="s">
        <v>1068</v>
      </c>
      <c r="Y1053" s="1" t="str">
        <f t="shared" si="272"/>
        <v>0</v>
      </c>
      <c r="Z1053" s="1" t="str">
        <f t="shared" si="273"/>
        <v>0</v>
      </c>
      <c r="AA1053" s="1" t="str">
        <f t="shared" si="274"/>
        <v>0</v>
      </c>
      <c r="AB1053" s="1" t="str">
        <f t="shared" si="275"/>
        <v>0</v>
      </c>
      <c r="AC1053" s="1" t="str">
        <f t="shared" si="276"/>
        <v>0</v>
      </c>
      <c r="AD1053" s="1" t="str">
        <f t="shared" si="277"/>
        <v>1</v>
      </c>
      <c r="AE1053" s="1" t="str">
        <f t="shared" si="278"/>
        <v>0</v>
      </c>
      <c r="AF1053" s="1" t="str">
        <f t="shared" si="279"/>
        <v>0</v>
      </c>
      <c r="AG1053" s="1" t="str">
        <f t="shared" si="280"/>
        <v>0</v>
      </c>
      <c r="AH1053" s="1" t="str">
        <f t="shared" si="281"/>
        <v>0</v>
      </c>
      <c r="AI1053" s="1" t="str">
        <f t="shared" si="282"/>
        <v>0</v>
      </c>
      <c r="AJ1053" s="1" t="str">
        <f t="shared" si="283"/>
        <v>0</v>
      </c>
      <c r="AK1053" s="1" t="str">
        <f t="shared" si="284"/>
        <v>0</v>
      </c>
      <c r="AL1053" s="1" t="str">
        <f t="shared" si="285"/>
        <v>0</v>
      </c>
      <c r="AM1053" s="1" t="str">
        <f t="shared" si="286"/>
        <v>0</v>
      </c>
      <c r="AN1053" s="1" t="str">
        <f t="shared" si="287"/>
        <v>0</v>
      </c>
      <c r="AO1053" s="1" t="str">
        <f t="shared" si="288"/>
        <v>0</v>
      </c>
    </row>
    <row r="1054" spans="2:41" ht="18" x14ac:dyDescent="0.25">
      <c r="B1054" t="s">
        <v>1069</v>
      </c>
      <c r="C1054" t="s">
        <v>13</v>
      </c>
      <c r="X1054" t="s">
        <v>1069</v>
      </c>
      <c r="Y1054" s="1" t="str">
        <f t="shared" si="272"/>
        <v>0</v>
      </c>
      <c r="Z1054" s="1" t="str">
        <f t="shared" si="273"/>
        <v>0</v>
      </c>
      <c r="AA1054" s="1" t="str">
        <f t="shared" si="274"/>
        <v>0</v>
      </c>
      <c r="AB1054" s="1" t="str">
        <f t="shared" si="275"/>
        <v>0</v>
      </c>
      <c r="AC1054" s="1" t="str">
        <f t="shared" si="276"/>
        <v>0</v>
      </c>
      <c r="AD1054" s="1" t="str">
        <f t="shared" si="277"/>
        <v>0</v>
      </c>
      <c r="AE1054" s="1" t="str">
        <f t="shared" si="278"/>
        <v>0</v>
      </c>
      <c r="AF1054" s="1" t="str">
        <f t="shared" si="279"/>
        <v>0</v>
      </c>
      <c r="AG1054" s="1" t="str">
        <f t="shared" si="280"/>
        <v>0</v>
      </c>
      <c r="AH1054" s="1" t="str">
        <f t="shared" si="281"/>
        <v>0</v>
      </c>
      <c r="AI1054" s="1" t="str">
        <f t="shared" si="282"/>
        <v>0</v>
      </c>
      <c r="AJ1054" s="1" t="str">
        <f t="shared" si="283"/>
        <v>0</v>
      </c>
      <c r="AK1054" s="1" t="str">
        <f t="shared" si="284"/>
        <v>1</v>
      </c>
      <c r="AL1054" s="1" t="str">
        <f t="shared" si="285"/>
        <v>0</v>
      </c>
      <c r="AM1054" s="1" t="str">
        <f t="shared" si="286"/>
        <v>0</v>
      </c>
      <c r="AN1054" s="1" t="str">
        <f t="shared" si="287"/>
        <v>0</v>
      </c>
      <c r="AO1054" s="1" t="str">
        <f t="shared" si="288"/>
        <v>0</v>
      </c>
    </row>
    <row r="1055" spans="2:41" ht="18" x14ac:dyDescent="0.25">
      <c r="B1055" t="s">
        <v>1070</v>
      </c>
      <c r="C1055" t="s">
        <v>3</v>
      </c>
      <c r="X1055" t="s">
        <v>1070</v>
      </c>
      <c r="Y1055" s="1" t="str">
        <f t="shared" si="272"/>
        <v>0</v>
      </c>
      <c r="Z1055" s="1" t="str">
        <f t="shared" si="273"/>
        <v>0</v>
      </c>
      <c r="AA1055" s="1" t="str">
        <f t="shared" si="274"/>
        <v>0</v>
      </c>
      <c r="AB1055" s="1" t="str">
        <f t="shared" si="275"/>
        <v>0</v>
      </c>
      <c r="AC1055" s="1" t="str">
        <f t="shared" si="276"/>
        <v>0</v>
      </c>
      <c r="AD1055" s="1" t="str">
        <f t="shared" si="277"/>
        <v>0</v>
      </c>
      <c r="AE1055" s="1" t="str">
        <f t="shared" si="278"/>
        <v>0</v>
      </c>
      <c r="AF1055" s="1" t="str">
        <f t="shared" si="279"/>
        <v>0</v>
      </c>
      <c r="AG1055" s="1" t="str">
        <f t="shared" si="280"/>
        <v>0</v>
      </c>
      <c r="AH1055" s="1" t="str">
        <f t="shared" si="281"/>
        <v>0</v>
      </c>
      <c r="AI1055" s="1" t="str">
        <f t="shared" si="282"/>
        <v>0</v>
      </c>
      <c r="AJ1055" s="1" t="str">
        <f t="shared" si="283"/>
        <v>1</v>
      </c>
      <c r="AK1055" s="1" t="str">
        <f t="shared" si="284"/>
        <v>0</v>
      </c>
      <c r="AL1055" s="1" t="str">
        <f t="shared" si="285"/>
        <v>0</v>
      </c>
      <c r="AM1055" s="1" t="str">
        <f t="shared" si="286"/>
        <v>0</v>
      </c>
      <c r="AN1055" s="1" t="str">
        <f t="shared" si="287"/>
        <v>0</v>
      </c>
      <c r="AO1055" s="1" t="str">
        <f t="shared" si="288"/>
        <v>0</v>
      </c>
    </row>
    <row r="1056" spans="2:41" ht="18" x14ac:dyDescent="0.25">
      <c r="B1056" t="s">
        <v>1071</v>
      </c>
      <c r="C1056" t="s">
        <v>14</v>
      </c>
      <c r="X1056" t="s">
        <v>1071</v>
      </c>
      <c r="Y1056" s="1" t="str">
        <f t="shared" si="272"/>
        <v>0</v>
      </c>
      <c r="Z1056" s="1" t="str">
        <f t="shared" si="273"/>
        <v>0</v>
      </c>
      <c r="AA1056" s="1" t="str">
        <f t="shared" si="274"/>
        <v>0</v>
      </c>
      <c r="AB1056" s="1" t="str">
        <f t="shared" si="275"/>
        <v>0</v>
      </c>
      <c r="AC1056" s="1" t="str">
        <f t="shared" si="276"/>
        <v>0</v>
      </c>
      <c r="AD1056" s="1" t="str">
        <f t="shared" si="277"/>
        <v>0</v>
      </c>
      <c r="AE1056" s="1" t="str">
        <f t="shared" si="278"/>
        <v>0</v>
      </c>
      <c r="AF1056" s="1" t="str">
        <f t="shared" si="279"/>
        <v>0</v>
      </c>
      <c r="AG1056" s="1" t="str">
        <f t="shared" si="280"/>
        <v>0</v>
      </c>
      <c r="AH1056" s="1" t="str">
        <f t="shared" si="281"/>
        <v>0</v>
      </c>
      <c r="AI1056" s="1" t="str">
        <f t="shared" si="282"/>
        <v>0</v>
      </c>
      <c r="AJ1056" s="1" t="str">
        <f t="shared" si="283"/>
        <v>0</v>
      </c>
      <c r="AK1056" s="1" t="str">
        <f t="shared" si="284"/>
        <v>0</v>
      </c>
      <c r="AL1056" s="1" t="str">
        <f t="shared" si="285"/>
        <v>0</v>
      </c>
      <c r="AM1056" s="1" t="str">
        <f t="shared" si="286"/>
        <v>1</v>
      </c>
      <c r="AN1056" s="1" t="str">
        <f t="shared" si="287"/>
        <v>0</v>
      </c>
      <c r="AO1056" s="1" t="str">
        <f t="shared" si="288"/>
        <v>0</v>
      </c>
    </row>
    <row r="1057" spans="2:41" ht="18" x14ac:dyDescent="0.25">
      <c r="B1057" t="s">
        <v>1072</v>
      </c>
      <c r="C1057" t="s">
        <v>3</v>
      </c>
      <c r="X1057" t="s">
        <v>1072</v>
      </c>
      <c r="Y1057" s="1" t="str">
        <f t="shared" si="272"/>
        <v>0</v>
      </c>
      <c r="Z1057" s="1" t="str">
        <f t="shared" si="273"/>
        <v>0</v>
      </c>
      <c r="AA1057" s="1" t="str">
        <f t="shared" si="274"/>
        <v>0</v>
      </c>
      <c r="AB1057" s="1" t="str">
        <f t="shared" si="275"/>
        <v>0</v>
      </c>
      <c r="AC1057" s="1" t="str">
        <f t="shared" si="276"/>
        <v>0</v>
      </c>
      <c r="AD1057" s="1" t="str">
        <f t="shared" si="277"/>
        <v>0</v>
      </c>
      <c r="AE1057" s="1" t="str">
        <f t="shared" si="278"/>
        <v>0</v>
      </c>
      <c r="AF1057" s="1" t="str">
        <f t="shared" si="279"/>
        <v>0</v>
      </c>
      <c r="AG1057" s="1" t="str">
        <f t="shared" si="280"/>
        <v>0</v>
      </c>
      <c r="AH1057" s="1" t="str">
        <f t="shared" si="281"/>
        <v>0</v>
      </c>
      <c r="AI1057" s="1" t="str">
        <f t="shared" si="282"/>
        <v>0</v>
      </c>
      <c r="AJ1057" s="1" t="str">
        <f t="shared" si="283"/>
        <v>1</v>
      </c>
      <c r="AK1057" s="1" t="str">
        <f t="shared" si="284"/>
        <v>0</v>
      </c>
      <c r="AL1057" s="1" t="str">
        <f t="shared" si="285"/>
        <v>0</v>
      </c>
      <c r="AM1057" s="1" t="str">
        <f t="shared" si="286"/>
        <v>0</v>
      </c>
      <c r="AN1057" s="1" t="str">
        <f t="shared" si="287"/>
        <v>0</v>
      </c>
      <c r="AO1057" s="1" t="str">
        <f t="shared" si="288"/>
        <v>0</v>
      </c>
    </row>
    <row r="1058" spans="2:41" ht="18" x14ac:dyDescent="0.25">
      <c r="B1058" t="s">
        <v>1073</v>
      </c>
      <c r="C1058" t="s">
        <v>15</v>
      </c>
      <c r="X1058" t="s">
        <v>1073</v>
      </c>
      <c r="Y1058" s="1" t="str">
        <f t="shared" si="272"/>
        <v>0</v>
      </c>
      <c r="Z1058" s="1" t="str">
        <f t="shared" si="273"/>
        <v>0</v>
      </c>
      <c r="AA1058" s="1" t="str">
        <f t="shared" si="274"/>
        <v>0</v>
      </c>
      <c r="AB1058" s="1" t="str">
        <f t="shared" si="275"/>
        <v>0</v>
      </c>
      <c r="AC1058" s="1" t="str">
        <f t="shared" si="276"/>
        <v>0</v>
      </c>
      <c r="AD1058" s="1" t="str">
        <f t="shared" si="277"/>
        <v>0</v>
      </c>
      <c r="AE1058" s="1" t="str">
        <f t="shared" si="278"/>
        <v>0</v>
      </c>
      <c r="AF1058" s="1" t="str">
        <f t="shared" si="279"/>
        <v>0</v>
      </c>
      <c r="AG1058" s="1" t="str">
        <f t="shared" si="280"/>
        <v>0</v>
      </c>
      <c r="AH1058" s="1" t="str">
        <f t="shared" si="281"/>
        <v>0</v>
      </c>
      <c r="AI1058" s="1" t="str">
        <f t="shared" si="282"/>
        <v>0</v>
      </c>
      <c r="AJ1058" s="1" t="str">
        <f t="shared" si="283"/>
        <v>0</v>
      </c>
      <c r="AK1058" s="1" t="str">
        <f t="shared" si="284"/>
        <v>0</v>
      </c>
      <c r="AL1058" s="1" t="str">
        <f t="shared" si="285"/>
        <v>0</v>
      </c>
      <c r="AM1058" s="1" t="str">
        <f t="shared" si="286"/>
        <v>0</v>
      </c>
      <c r="AN1058" s="1" t="str">
        <f t="shared" si="287"/>
        <v>1</v>
      </c>
      <c r="AO1058" s="1" t="str">
        <f t="shared" si="288"/>
        <v>0</v>
      </c>
    </row>
    <row r="1059" spans="2:41" ht="18" x14ac:dyDescent="0.25">
      <c r="B1059" t="s">
        <v>1074</v>
      </c>
      <c r="C1059" t="s">
        <v>7</v>
      </c>
      <c r="X1059" t="s">
        <v>1074</v>
      </c>
      <c r="Y1059" s="1" t="str">
        <f t="shared" si="272"/>
        <v>0</v>
      </c>
      <c r="Z1059" s="1" t="str">
        <f t="shared" si="273"/>
        <v>0</v>
      </c>
      <c r="AA1059" s="1" t="str">
        <f t="shared" si="274"/>
        <v>1</v>
      </c>
      <c r="AB1059" s="1" t="str">
        <f t="shared" si="275"/>
        <v>0</v>
      </c>
      <c r="AC1059" s="1" t="str">
        <f t="shared" si="276"/>
        <v>0</v>
      </c>
      <c r="AD1059" s="1" t="str">
        <f t="shared" si="277"/>
        <v>0</v>
      </c>
      <c r="AE1059" s="1" t="str">
        <f t="shared" si="278"/>
        <v>0</v>
      </c>
      <c r="AF1059" s="1" t="str">
        <f t="shared" si="279"/>
        <v>0</v>
      </c>
      <c r="AG1059" s="1" t="str">
        <f t="shared" si="280"/>
        <v>0</v>
      </c>
      <c r="AH1059" s="1" t="str">
        <f t="shared" si="281"/>
        <v>0</v>
      </c>
      <c r="AI1059" s="1" t="str">
        <f t="shared" si="282"/>
        <v>0</v>
      </c>
      <c r="AJ1059" s="1" t="str">
        <f t="shared" si="283"/>
        <v>0</v>
      </c>
      <c r="AK1059" s="1" t="str">
        <f t="shared" si="284"/>
        <v>0</v>
      </c>
      <c r="AL1059" s="1" t="str">
        <f t="shared" si="285"/>
        <v>0</v>
      </c>
      <c r="AM1059" s="1" t="str">
        <f t="shared" si="286"/>
        <v>0</v>
      </c>
      <c r="AN1059" s="1" t="str">
        <f t="shared" si="287"/>
        <v>0</v>
      </c>
      <c r="AO1059" s="1" t="str">
        <f t="shared" si="288"/>
        <v>0</v>
      </c>
    </row>
    <row r="1060" spans="2:41" ht="18" x14ac:dyDescent="0.25">
      <c r="B1060" t="s">
        <v>1075</v>
      </c>
      <c r="C1060" t="s">
        <v>4</v>
      </c>
      <c r="X1060" t="s">
        <v>1075</v>
      </c>
      <c r="Y1060" s="1" t="str">
        <f t="shared" si="272"/>
        <v>0</v>
      </c>
      <c r="Z1060" s="1" t="str">
        <f t="shared" si="273"/>
        <v>0</v>
      </c>
      <c r="AA1060" s="1" t="str">
        <f t="shared" si="274"/>
        <v>0</v>
      </c>
      <c r="AB1060" s="1" t="str">
        <f t="shared" si="275"/>
        <v>0</v>
      </c>
      <c r="AC1060" s="1" t="str">
        <f t="shared" si="276"/>
        <v>0</v>
      </c>
      <c r="AD1060" s="1" t="str">
        <f t="shared" si="277"/>
        <v>0</v>
      </c>
      <c r="AE1060" s="1" t="str">
        <f t="shared" si="278"/>
        <v>1</v>
      </c>
      <c r="AF1060" s="1" t="str">
        <f t="shared" si="279"/>
        <v>0</v>
      </c>
      <c r="AG1060" s="1" t="str">
        <f t="shared" si="280"/>
        <v>0</v>
      </c>
      <c r="AH1060" s="1" t="str">
        <f t="shared" si="281"/>
        <v>0</v>
      </c>
      <c r="AI1060" s="1" t="str">
        <f t="shared" si="282"/>
        <v>0</v>
      </c>
      <c r="AJ1060" s="1" t="str">
        <f t="shared" si="283"/>
        <v>0</v>
      </c>
      <c r="AK1060" s="1" t="str">
        <f t="shared" si="284"/>
        <v>0</v>
      </c>
      <c r="AL1060" s="1" t="str">
        <f t="shared" si="285"/>
        <v>0</v>
      </c>
      <c r="AM1060" s="1" t="str">
        <f t="shared" si="286"/>
        <v>0</v>
      </c>
      <c r="AN1060" s="1" t="str">
        <f t="shared" si="287"/>
        <v>0</v>
      </c>
      <c r="AO1060" s="1" t="str">
        <f t="shared" si="288"/>
        <v>0</v>
      </c>
    </row>
    <row r="1061" spans="2:41" ht="18" x14ac:dyDescent="0.25">
      <c r="B1061" t="s">
        <v>1076</v>
      </c>
      <c r="C1061" t="s">
        <v>14</v>
      </c>
      <c r="X1061" t="s">
        <v>1076</v>
      </c>
      <c r="Y1061" s="1" t="str">
        <f t="shared" si="272"/>
        <v>0</v>
      </c>
      <c r="Z1061" s="1" t="str">
        <f t="shared" si="273"/>
        <v>0</v>
      </c>
      <c r="AA1061" s="1" t="str">
        <f t="shared" si="274"/>
        <v>0</v>
      </c>
      <c r="AB1061" s="1" t="str">
        <f t="shared" si="275"/>
        <v>0</v>
      </c>
      <c r="AC1061" s="1" t="str">
        <f t="shared" si="276"/>
        <v>0</v>
      </c>
      <c r="AD1061" s="1" t="str">
        <f t="shared" si="277"/>
        <v>0</v>
      </c>
      <c r="AE1061" s="1" t="str">
        <f t="shared" si="278"/>
        <v>0</v>
      </c>
      <c r="AF1061" s="1" t="str">
        <f t="shared" si="279"/>
        <v>0</v>
      </c>
      <c r="AG1061" s="1" t="str">
        <f t="shared" si="280"/>
        <v>0</v>
      </c>
      <c r="AH1061" s="1" t="str">
        <f t="shared" si="281"/>
        <v>0</v>
      </c>
      <c r="AI1061" s="1" t="str">
        <f t="shared" si="282"/>
        <v>0</v>
      </c>
      <c r="AJ1061" s="1" t="str">
        <f t="shared" si="283"/>
        <v>0</v>
      </c>
      <c r="AK1061" s="1" t="str">
        <f t="shared" si="284"/>
        <v>0</v>
      </c>
      <c r="AL1061" s="1" t="str">
        <f t="shared" si="285"/>
        <v>0</v>
      </c>
      <c r="AM1061" s="1" t="str">
        <f t="shared" si="286"/>
        <v>1</v>
      </c>
      <c r="AN1061" s="1" t="str">
        <f t="shared" si="287"/>
        <v>0</v>
      </c>
      <c r="AO1061" s="1" t="str">
        <f t="shared" si="288"/>
        <v>0</v>
      </c>
    </row>
    <row r="1062" spans="2:41" ht="18" x14ac:dyDescent="0.25">
      <c r="B1062" t="s">
        <v>1077</v>
      </c>
      <c r="C1062" t="s">
        <v>3</v>
      </c>
      <c r="X1062" t="s">
        <v>1077</v>
      </c>
      <c r="Y1062" s="1" t="str">
        <f t="shared" si="272"/>
        <v>0</v>
      </c>
      <c r="Z1062" s="1" t="str">
        <f t="shared" si="273"/>
        <v>0</v>
      </c>
      <c r="AA1062" s="1" t="str">
        <f t="shared" si="274"/>
        <v>0</v>
      </c>
      <c r="AB1062" s="1" t="str">
        <f t="shared" si="275"/>
        <v>0</v>
      </c>
      <c r="AC1062" s="1" t="str">
        <f t="shared" si="276"/>
        <v>0</v>
      </c>
      <c r="AD1062" s="1" t="str">
        <f t="shared" si="277"/>
        <v>0</v>
      </c>
      <c r="AE1062" s="1" t="str">
        <f t="shared" si="278"/>
        <v>0</v>
      </c>
      <c r="AF1062" s="1" t="str">
        <f t="shared" si="279"/>
        <v>0</v>
      </c>
      <c r="AG1062" s="1" t="str">
        <f t="shared" si="280"/>
        <v>0</v>
      </c>
      <c r="AH1062" s="1" t="str">
        <f t="shared" si="281"/>
        <v>0</v>
      </c>
      <c r="AI1062" s="1" t="str">
        <f t="shared" si="282"/>
        <v>0</v>
      </c>
      <c r="AJ1062" s="1" t="str">
        <f t="shared" si="283"/>
        <v>1</v>
      </c>
      <c r="AK1062" s="1" t="str">
        <f t="shared" si="284"/>
        <v>0</v>
      </c>
      <c r="AL1062" s="1" t="str">
        <f t="shared" si="285"/>
        <v>0</v>
      </c>
      <c r="AM1062" s="1" t="str">
        <f t="shared" si="286"/>
        <v>0</v>
      </c>
      <c r="AN1062" s="1" t="str">
        <f t="shared" si="287"/>
        <v>0</v>
      </c>
      <c r="AO1062" s="1" t="str">
        <f t="shared" si="288"/>
        <v>0</v>
      </c>
    </row>
    <row r="1063" spans="2:41" ht="18" x14ac:dyDescent="0.25">
      <c r="B1063" t="s">
        <v>1078</v>
      </c>
      <c r="C1063" t="s">
        <v>9</v>
      </c>
      <c r="D1063" t="s">
        <v>10</v>
      </c>
      <c r="X1063" t="s">
        <v>1078</v>
      </c>
      <c r="Y1063" s="1" t="str">
        <f t="shared" si="272"/>
        <v>0</v>
      </c>
      <c r="Z1063" s="1" t="str">
        <f t="shared" si="273"/>
        <v>0</v>
      </c>
      <c r="AA1063" s="1" t="str">
        <f t="shared" si="274"/>
        <v>0</v>
      </c>
      <c r="AB1063" s="1" t="str">
        <f t="shared" si="275"/>
        <v>0</v>
      </c>
      <c r="AC1063" s="1" t="str">
        <f t="shared" si="276"/>
        <v>1</v>
      </c>
      <c r="AD1063" s="1" t="str">
        <f t="shared" si="277"/>
        <v>1</v>
      </c>
      <c r="AE1063" s="1" t="str">
        <f t="shared" si="278"/>
        <v>0</v>
      </c>
      <c r="AF1063" s="1" t="str">
        <f t="shared" si="279"/>
        <v>0</v>
      </c>
      <c r="AG1063" s="1" t="str">
        <f t="shared" si="280"/>
        <v>0</v>
      </c>
      <c r="AH1063" s="1" t="str">
        <f t="shared" si="281"/>
        <v>0</v>
      </c>
      <c r="AI1063" s="1" t="str">
        <f t="shared" si="282"/>
        <v>0</v>
      </c>
      <c r="AJ1063" s="1" t="str">
        <f t="shared" si="283"/>
        <v>0</v>
      </c>
      <c r="AK1063" s="1" t="str">
        <f t="shared" si="284"/>
        <v>0</v>
      </c>
      <c r="AL1063" s="1" t="str">
        <f t="shared" si="285"/>
        <v>0</v>
      </c>
      <c r="AM1063" s="1" t="str">
        <f t="shared" si="286"/>
        <v>0</v>
      </c>
      <c r="AN1063" s="1" t="str">
        <f t="shared" si="287"/>
        <v>0</v>
      </c>
      <c r="AO1063" s="1" t="str">
        <f t="shared" si="288"/>
        <v>0</v>
      </c>
    </row>
    <row r="1064" spans="2:41" ht="18" x14ac:dyDescent="0.25">
      <c r="B1064" t="s">
        <v>1079</v>
      </c>
      <c r="C1064" t="s">
        <v>3</v>
      </c>
      <c r="X1064" t="s">
        <v>1079</v>
      </c>
      <c r="Y1064" s="1" t="str">
        <f t="shared" si="272"/>
        <v>0</v>
      </c>
      <c r="Z1064" s="1" t="str">
        <f t="shared" si="273"/>
        <v>0</v>
      </c>
      <c r="AA1064" s="1" t="str">
        <f t="shared" si="274"/>
        <v>0</v>
      </c>
      <c r="AB1064" s="1" t="str">
        <f t="shared" si="275"/>
        <v>0</v>
      </c>
      <c r="AC1064" s="1" t="str">
        <f t="shared" si="276"/>
        <v>0</v>
      </c>
      <c r="AD1064" s="1" t="str">
        <f t="shared" si="277"/>
        <v>0</v>
      </c>
      <c r="AE1064" s="1" t="str">
        <f t="shared" si="278"/>
        <v>0</v>
      </c>
      <c r="AF1064" s="1" t="str">
        <f t="shared" si="279"/>
        <v>0</v>
      </c>
      <c r="AG1064" s="1" t="str">
        <f t="shared" si="280"/>
        <v>0</v>
      </c>
      <c r="AH1064" s="1" t="str">
        <f t="shared" si="281"/>
        <v>0</v>
      </c>
      <c r="AI1064" s="1" t="str">
        <f t="shared" si="282"/>
        <v>0</v>
      </c>
      <c r="AJ1064" s="1" t="str">
        <f t="shared" si="283"/>
        <v>1</v>
      </c>
      <c r="AK1064" s="1" t="str">
        <f t="shared" si="284"/>
        <v>0</v>
      </c>
      <c r="AL1064" s="1" t="str">
        <f t="shared" si="285"/>
        <v>0</v>
      </c>
      <c r="AM1064" s="1" t="str">
        <f t="shared" si="286"/>
        <v>0</v>
      </c>
      <c r="AN1064" s="1" t="str">
        <f t="shared" si="287"/>
        <v>0</v>
      </c>
      <c r="AO1064" s="1" t="str">
        <f t="shared" si="288"/>
        <v>0</v>
      </c>
    </row>
    <row r="1065" spans="2:41" ht="18" x14ac:dyDescent="0.25">
      <c r="B1065" t="s">
        <v>1080</v>
      </c>
      <c r="C1065" t="s">
        <v>11</v>
      </c>
      <c r="D1065" t="s">
        <v>2</v>
      </c>
      <c r="X1065" t="s">
        <v>1080</v>
      </c>
      <c r="Y1065" s="1" t="str">
        <f t="shared" si="272"/>
        <v>0</v>
      </c>
      <c r="Z1065" s="1" t="str">
        <f t="shared" si="273"/>
        <v>0</v>
      </c>
      <c r="AA1065" s="1" t="str">
        <f t="shared" si="274"/>
        <v>0</v>
      </c>
      <c r="AB1065" s="1" t="str">
        <f t="shared" si="275"/>
        <v>0</v>
      </c>
      <c r="AC1065" s="1" t="str">
        <f t="shared" si="276"/>
        <v>0</v>
      </c>
      <c r="AD1065" s="1" t="str">
        <f t="shared" si="277"/>
        <v>0</v>
      </c>
      <c r="AE1065" s="1" t="str">
        <f t="shared" si="278"/>
        <v>0</v>
      </c>
      <c r="AF1065" s="1" t="str">
        <f t="shared" si="279"/>
        <v>0</v>
      </c>
      <c r="AG1065" s="1" t="str">
        <f t="shared" si="280"/>
        <v>1</v>
      </c>
      <c r="AH1065" s="1" t="str">
        <f t="shared" si="281"/>
        <v>1</v>
      </c>
      <c r="AI1065" s="1" t="str">
        <f t="shared" si="282"/>
        <v>0</v>
      </c>
      <c r="AJ1065" s="1" t="str">
        <f t="shared" si="283"/>
        <v>0</v>
      </c>
      <c r="AK1065" s="1" t="str">
        <f t="shared" si="284"/>
        <v>0</v>
      </c>
      <c r="AL1065" s="1" t="str">
        <f t="shared" si="285"/>
        <v>0</v>
      </c>
      <c r="AM1065" s="1" t="str">
        <f t="shared" si="286"/>
        <v>0</v>
      </c>
      <c r="AN1065" s="1" t="str">
        <f t="shared" si="287"/>
        <v>0</v>
      </c>
      <c r="AO1065" s="1" t="str">
        <f t="shared" si="288"/>
        <v>0</v>
      </c>
    </row>
    <row r="1066" spans="2:41" ht="18" x14ac:dyDescent="0.25">
      <c r="B1066" t="s">
        <v>1081</v>
      </c>
      <c r="C1066" t="s">
        <v>16</v>
      </c>
      <c r="X1066" t="s">
        <v>1081</v>
      </c>
      <c r="Y1066" s="1" t="str">
        <f t="shared" si="272"/>
        <v>0</v>
      </c>
      <c r="Z1066" s="1" t="str">
        <f t="shared" si="273"/>
        <v>0</v>
      </c>
      <c r="AA1066" s="1" t="str">
        <f t="shared" si="274"/>
        <v>0</v>
      </c>
      <c r="AB1066" s="1" t="str">
        <f t="shared" si="275"/>
        <v>0</v>
      </c>
      <c r="AC1066" s="1" t="str">
        <f t="shared" si="276"/>
        <v>0</v>
      </c>
      <c r="AD1066" s="1" t="str">
        <f t="shared" si="277"/>
        <v>0</v>
      </c>
      <c r="AE1066" s="1" t="str">
        <f t="shared" si="278"/>
        <v>0</v>
      </c>
      <c r="AF1066" s="1" t="str">
        <f t="shared" si="279"/>
        <v>0</v>
      </c>
      <c r="AG1066" s="1" t="str">
        <f t="shared" si="280"/>
        <v>0</v>
      </c>
      <c r="AH1066" s="1" t="str">
        <f t="shared" si="281"/>
        <v>0</v>
      </c>
      <c r="AI1066" s="1" t="str">
        <f t="shared" si="282"/>
        <v>0</v>
      </c>
      <c r="AJ1066" s="1" t="str">
        <f t="shared" si="283"/>
        <v>0</v>
      </c>
      <c r="AK1066" s="1" t="str">
        <f t="shared" si="284"/>
        <v>0</v>
      </c>
      <c r="AL1066" s="1" t="str">
        <f t="shared" si="285"/>
        <v>0</v>
      </c>
      <c r="AM1066" s="1" t="str">
        <f t="shared" si="286"/>
        <v>0</v>
      </c>
      <c r="AN1066" s="1" t="str">
        <f t="shared" si="287"/>
        <v>0</v>
      </c>
      <c r="AO1066" s="1" t="str">
        <f t="shared" si="288"/>
        <v>1</v>
      </c>
    </row>
    <row r="1067" spans="2:41" ht="18" x14ac:dyDescent="0.25">
      <c r="B1067" t="s">
        <v>1082</v>
      </c>
      <c r="C1067" t="s">
        <v>13</v>
      </c>
      <c r="X1067" t="s">
        <v>1082</v>
      </c>
      <c r="Y1067" s="1" t="str">
        <f t="shared" si="272"/>
        <v>0</v>
      </c>
      <c r="Z1067" s="1" t="str">
        <f t="shared" si="273"/>
        <v>0</v>
      </c>
      <c r="AA1067" s="1" t="str">
        <f t="shared" si="274"/>
        <v>0</v>
      </c>
      <c r="AB1067" s="1" t="str">
        <f t="shared" si="275"/>
        <v>0</v>
      </c>
      <c r="AC1067" s="1" t="str">
        <f t="shared" si="276"/>
        <v>0</v>
      </c>
      <c r="AD1067" s="1" t="str">
        <f t="shared" si="277"/>
        <v>0</v>
      </c>
      <c r="AE1067" s="1" t="str">
        <f t="shared" si="278"/>
        <v>0</v>
      </c>
      <c r="AF1067" s="1" t="str">
        <f t="shared" si="279"/>
        <v>0</v>
      </c>
      <c r="AG1067" s="1" t="str">
        <f t="shared" si="280"/>
        <v>0</v>
      </c>
      <c r="AH1067" s="1" t="str">
        <f t="shared" si="281"/>
        <v>0</v>
      </c>
      <c r="AI1067" s="1" t="str">
        <f t="shared" si="282"/>
        <v>0</v>
      </c>
      <c r="AJ1067" s="1" t="str">
        <f t="shared" si="283"/>
        <v>0</v>
      </c>
      <c r="AK1067" s="1" t="str">
        <f t="shared" si="284"/>
        <v>1</v>
      </c>
      <c r="AL1067" s="1" t="str">
        <f t="shared" si="285"/>
        <v>0</v>
      </c>
      <c r="AM1067" s="1" t="str">
        <f t="shared" si="286"/>
        <v>0</v>
      </c>
      <c r="AN1067" s="1" t="str">
        <f t="shared" si="287"/>
        <v>0</v>
      </c>
      <c r="AO1067" s="1" t="str">
        <f t="shared" si="288"/>
        <v>0</v>
      </c>
    </row>
    <row r="1068" spans="2:41" ht="18" x14ac:dyDescent="0.25">
      <c r="B1068" t="s">
        <v>1083</v>
      </c>
      <c r="C1068" t="s">
        <v>14</v>
      </c>
      <c r="X1068" t="s">
        <v>1083</v>
      </c>
      <c r="Y1068" s="1" t="str">
        <f t="shared" si="272"/>
        <v>0</v>
      </c>
      <c r="Z1068" s="1" t="str">
        <f t="shared" si="273"/>
        <v>0</v>
      </c>
      <c r="AA1068" s="1" t="str">
        <f t="shared" si="274"/>
        <v>0</v>
      </c>
      <c r="AB1068" s="1" t="str">
        <f t="shared" si="275"/>
        <v>0</v>
      </c>
      <c r="AC1068" s="1" t="str">
        <f t="shared" si="276"/>
        <v>0</v>
      </c>
      <c r="AD1068" s="1" t="str">
        <f t="shared" si="277"/>
        <v>0</v>
      </c>
      <c r="AE1068" s="1" t="str">
        <f t="shared" si="278"/>
        <v>0</v>
      </c>
      <c r="AF1068" s="1" t="str">
        <f t="shared" si="279"/>
        <v>0</v>
      </c>
      <c r="AG1068" s="1" t="str">
        <f t="shared" si="280"/>
        <v>0</v>
      </c>
      <c r="AH1068" s="1" t="str">
        <f t="shared" si="281"/>
        <v>0</v>
      </c>
      <c r="AI1068" s="1" t="str">
        <f t="shared" si="282"/>
        <v>0</v>
      </c>
      <c r="AJ1068" s="1" t="str">
        <f t="shared" si="283"/>
        <v>0</v>
      </c>
      <c r="AK1068" s="1" t="str">
        <f t="shared" si="284"/>
        <v>0</v>
      </c>
      <c r="AL1068" s="1" t="str">
        <f t="shared" si="285"/>
        <v>0</v>
      </c>
      <c r="AM1068" s="1" t="str">
        <f t="shared" si="286"/>
        <v>1</v>
      </c>
      <c r="AN1068" s="1" t="str">
        <f t="shared" si="287"/>
        <v>0</v>
      </c>
      <c r="AO1068" s="1" t="str">
        <f t="shared" si="288"/>
        <v>0</v>
      </c>
    </row>
    <row r="1069" spans="2:41" ht="18" x14ac:dyDescent="0.25">
      <c r="B1069" t="s">
        <v>1084</v>
      </c>
      <c r="C1069" t="s">
        <v>14</v>
      </c>
      <c r="X1069" t="s">
        <v>1084</v>
      </c>
      <c r="Y1069" s="1" t="str">
        <f t="shared" si="272"/>
        <v>0</v>
      </c>
      <c r="Z1069" s="1" t="str">
        <f t="shared" si="273"/>
        <v>0</v>
      </c>
      <c r="AA1069" s="1" t="str">
        <f t="shared" si="274"/>
        <v>0</v>
      </c>
      <c r="AB1069" s="1" t="str">
        <f t="shared" si="275"/>
        <v>0</v>
      </c>
      <c r="AC1069" s="1" t="str">
        <f t="shared" si="276"/>
        <v>0</v>
      </c>
      <c r="AD1069" s="1" t="str">
        <f t="shared" si="277"/>
        <v>0</v>
      </c>
      <c r="AE1069" s="1" t="str">
        <f t="shared" si="278"/>
        <v>0</v>
      </c>
      <c r="AF1069" s="1" t="str">
        <f t="shared" si="279"/>
        <v>0</v>
      </c>
      <c r="AG1069" s="1" t="str">
        <f t="shared" si="280"/>
        <v>0</v>
      </c>
      <c r="AH1069" s="1" t="str">
        <f t="shared" si="281"/>
        <v>0</v>
      </c>
      <c r="AI1069" s="1" t="str">
        <f t="shared" si="282"/>
        <v>0</v>
      </c>
      <c r="AJ1069" s="1" t="str">
        <f t="shared" si="283"/>
        <v>0</v>
      </c>
      <c r="AK1069" s="1" t="str">
        <f t="shared" si="284"/>
        <v>0</v>
      </c>
      <c r="AL1069" s="1" t="str">
        <f t="shared" si="285"/>
        <v>0</v>
      </c>
      <c r="AM1069" s="1" t="str">
        <f t="shared" si="286"/>
        <v>1</v>
      </c>
      <c r="AN1069" s="1" t="str">
        <f t="shared" si="287"/>
        <v>0</v>
      </c>
      <c r="AO1069" s="1" t="str">
        <f t="shared" si="288"/>
        <v>0</v>
      </c>
    </row>
    <row r="1070" spans="2:41" ht="18" x14ac:dyDescent="0.25">
      <c r="B1070" t="s">
        <v>1085</v>
      </c>
      <c r="C1070" t="s">
        <v>11</v>
      </c>
      <c r="X1070" t="s">
        <v>1085</v>
      </c>
      <c r="Y1070" s="1" t="str">
        <f t="shared" si="272"/>
        <v>0</v>
      </c>
      <c r="Z1070" s="1" t="str">
        <f t="shared" si="273"/>
        <v>0</v>
      </c>
      <c r="AA1070" s="1" t="str">
        <f t="shared" si="274"/>
        <v>0</v>
      </c>
      <c r="AB1070" s="1" t="str">
        <f t="shared" si="275"/>
        <v>0</v>
      </c>
      <c r="AC1070" s="1" t="str">
        <f t="shared" si="276"/>
        <v>0</v>
      </c>
      <c r="AD1070" s="1" t="str">
        <f t="shared" si="277"/>
        <v>0</v>
      </c>
      <c r="AE1070" s="1" t="str">
        <f t="shared" si="278"/>
        <v>0</v>
      </c>
      <c r="AF1070" s="1" t="str">
        <f t="shared" si="279"/>
        <v>0</v>
      </c>
      <c r="AG1070" s="1" t="str">
        <f t="shared" si="280"/>
        <v>0</v>
      </c>
      <c r="AH1070" s="1" t="str">
        <f t="shared" si="281"/>
        <v>1</v>
      </c>
      <c r="AI1070" s="1" t="str">
        <f t="shared" si="282"/>
        <v>0</v>
      </c>
      <c r="AJ1070" s="1" t="str">
        <f t="shared" si="283"/>
        <v>0</v>
      </c>
      <c r="AK1070" s="1" t="str">
        <f t="shared" si="284"/>
        <v>0</v>
      </c>
      <c r="AL1070" s="1" t="str">
        <f t="shared" si="285"/>
        <v>0</v>
      </c>
      <c r="AM1070" s="1" t="str">
        <f t="shared" si="286"/>
        <v>0</v>
      </c>
      <c r="AN1070" s="1" t="str">
        <f t="shared" si="287"/>
        <v>0</v>
      </c>
      <c r="AO1070" s="1" t="str">
        <f t="shared" si="288"/>
        <v>0</v>
      </c>
    </row>
    <row r="1071" spans="2:41" ht="18" x14ac:dyDescent="0.25">
      <c r="B1071" t="s">
        <v>1086</v>
      </c>
      <c r="C1071" t="s">
        <v>13</v>
      </c>
      <c r="X1071" t="s">
        <v>1086</v>
      </c>
      <c r="Y1071" s="1" t="str">
        <f t="shared" si="272"/>
        <v>0</v>
      </c>
      <c r="Z1071" s="1" t="str">
        <f t="shared" si="273"/>
        <v>0</v>
      </c>
      <c r="AA1071" s="1" t="str">
        <f t="shared" si="274"/>
        <v>0</v>
      </c>
      <c r="AB1071" s="1" t="str">
        <f t="shared" si="275"/>
        <v>0</v>
      </c>
      <c r="AC1071" s="1" t="str">
        <f t="shared" si="276"/>
        <v>0</v>
      </c>
      <c r="AD1071" s="1" t="str">
        <f t="shared" si="277"/>
        <v>0</v>
      </c>
      <c r="AE1071" s="1" t="str">
        <f t="shared" si="278"/>
        <v>0</v>
      </c>
      <c r="AF1071" s="1" t="str">
        <f t="shared" si="279"/>
        <v>0</v>
      </c>
      <c r="AG1071" s="1" t="str">
        <f t="shared" si="280"/>
        <v>0</v>
      </c>
      <c r="AH1071" s="1" t="str">
        <f t="shared" si="281"/>
        <v>0</v>
      </c>
      <c r="AI1071" s="1" t="str">
        <f t="shared" si="282"/>
        <v>0</v>
      </c>
      <c r="AJ1071" s="1" t="str">
        <f t="shared" si="283"/>
        <v>0</v>
      </c>
      <c r="AK1071" s="1" t="str">
        <f t="shared" si="284"/>
        <v>1</v>
      </c>
      <c r="AL1071" s="1" t="str">
        <f t="shared" si="285"/>
        <v>0</v>
      </c>
      <c r="AM1071" s="1" t="str">
        <f t="shared" si="286"/>
        <v>0</v>
      </c>
      <c r="AN1071" s="1" t="str">
        <f t="shared" si="287"/>
        <v>0</v>
      </c>
      <c r="AO1071" s="1" t="str">
        <f t="shared" si="288"/>
        <v>0</v>
      </c>
    </row>
    <row r="1072" spans="2:41" ht="18" x14ac:dyDescent="0.25">
      <c r="B1072" t="s">
        <v>1087</v>
      </c>
      <c r="C1072" t="s">
        <v>4</v>
      </c>
      <c r="D1072" t="s">
        <v>1</v>
      </c>
      <c r="X1072" t="s">
        <v>1087</v>
      </c>
      <c r="Y1072" s="1" t="str">
        <f t="shared" si="272"/>
        <v>0</v>
      </c>
      <c r="Z1072" s="1" t="str">
        <f t="shared" si="273"/>
        <v>0</v>
      </c>
      <c r="AA1072" s="1" t="str">
        <f t="shared" si="274"/>
        <v>0</v>
      </c>
      <c r="AB1072" s="1" t="str">
        <f t="shared" si="275"/>
        <v>0</v>
      </c>
      <c r="AC1072" s="1" t="str">
        <f t="shared" si="276"/>
        <v>0</v>
      </c>
      <c r="AD1072" s="1" t="str">
        <f t="shared" si="277"/>
        <v>0</v>
      </c>
      <c r="AE1072" s="1" t="str">
        <f t="shared" si="278"/>
        <v>1</v>
      </c>
      <c r="AF1072" s="1" t="str">
        <f t="shared" si="279"/>
        <v>1</v>
      </c>
      <c r="AG1072" s="1" t="str">
        <f t="shared" si="280"/>
        <v>0</v>
      </c>
      <c r="AH1072" s="1" t="str">
        <f t="shared" si="281"/>
        <v>0</v>
      </c>
      <c r="AI1072" s="1" t="str">
        <f t="shared" si="282"/>
        <v>0</v>
      </c>
      <c r="AJ1072" s="1" t="str">
        <f t="shared" si="283"/>
        <v>0</v>
      </c>
      <c r="AK1072" s="1" t="str">
        <f t="shared" si="284"/>
        <v>0</v>
      </c>
      <c r="AL1072" s="1" t="str">
        <f t="shared" si="285"/>
        <v>0</v>
      </c>
      <c r="AM1072" s="1" t="str">
        <f t="shared" si="286"/>
        <v>0</v>
      </c>
      <c r="AN1072" s="1" t="str">
        <f t="shared" si="287"/>
        <v>0</v>
      </c>
      <c r="AO1072" s="1" t="str">
        <f t="shared" si="288"/>
        <v>0</v>
      </c>
    </row>
    <row r="1073" spans="2:41" ht="18" x14ac:dyDescent="0.25">
      <c r="B1073" t="s">
        <v>1088</v>
      </c>
      <c r="C1073" t="s">
        <v>11</v>
      </c>
      <c r="X1073" t="s">
        <v>1088</v>
      </c>
      <c r="Y1073" s="1" t="str">
        <f t="shared" si="272"/>
        <v>0</v>
      </c>
      <c r="Z1073" s="1" t="str">
        <f t="shared" si="273"/>
        <v>0</v>
      </c>
      <c r="AA1073" s="1" t="str">
        <f t="shared" si="274"/>
        <v>0</v>
      </c>
      <c r="AB1073" s="1" t="str">
        <f t="shared" si="275"/>
        <v>0</v>
      </c>
      <c r="AC1073" s="1" t="str">
        <f t="shared" si="276"/>
        <v>0</v>
      </c>
      <c r="AD1073" s="1" t="str">
        <f t="shared" si="277"/>
        <v>0</v>
      </c>
      <c r="AE1073" s="1" t="str">
        <f t="shared" si="278"/>
        <v>0</v>
      </c>
      <c r="AF1073" s="1" t="str">
        <f t="shared" si="279"/>
        <v>0</v>
      </c>
      <c r="AG1073" s="1" t="str">
        <f t="shared" si="280"/>
        <v>0</v>
      </c>
      <c r="AH1073" s="1" t="str">
        <f t="shared" si="281"/>
        <v>1</v>
      </c>
      <c r="AI1073" s="1" t="str">
        <f t="shared" si="282"/>
        <v>0</v>
      </c>
      <c r="AJ1073" s="1" t="str">
        <f t="shared" si="283"/>
        <v>0</v>
      </c>
      <c r="AK1073" s="1" t="str">
        <f t="shared" si="284"/>
        <v>0</v>
      </c>
      <c r="AL1073" s="1" t="str">
        <f t="shared" si="285"/>
        <v>0</v>
      </c>
      <c r="AM1073" s="1" t="str">
        <f t="shared" si="286"/>
        <v>0</v>
      </c>
      <c r="AN1073" s="1" t="str">
        <f t="shared" si="287"/>
        <v>0</v>
      </c>
      <c r="AO1073" s="1" t="str">
        <f t="shared" si="288"/>
        <v>0</v>
      </c>
    </row>
    <row r="1074" spans="2:41" ht="18" x14ac:dyDescent="0.25">
      <c r="B1074" t="s">
        <v>1089</v>
      </c>
      <c r="C1074" t="s">
        <v>13</v>
      </c>
      <c r="X1074" t="s">
        <v>1089</v>
      </c>
      <c r="Y1074" s="1" t="str">
        <f t="shared" si="272"/>
        <v>0</v>
      </c>
      <c r="Z1074" s="1" t="str">
        <f t="shared" si="273"/>
        <v>0</v>
      </c>
      <c r="AA1074" s="1" t="str">
        <f t="shared" si="274"/>
        <v>0</v>
      </c>
      <c r="AB1074" s="1" t="str">
        <f t="shared" si="275"/>
        <v>0</v>
      </c>
      <c r="AC1074" s="1" t="str">
        <f t="shared" si="276"/>
        <v>0</v>
      </c>
      <c r="AD1074" s="1" t="str">
        <f t="shared" si="277"/>
        <v>0</v>
      </c>
      <c r="AE1074" s="1" t="str">
        <f t="shared" si="278"/>
        <v>0</v>
      </c>
      <c r="AF1074" s="1" t="str">
        <f t="shared" si="279"/>
        <v>0</v>
      </c>
      <c r="AG1074" s="1" t="str">
        <f t="shared" si="280"/>
        <v>0</v>
      </c>
      <c r="AH1074" s="1" t="str">
        <f t="shared" si="281"/>
        <v>0</v>
      </c>
      <c r="AI1074" s="1" t="str">
        <f t="shared" si="282"/>
        <v>0</v>
      </c>
      <c r="AJ1074" s="1" t="str">
        <f t="shared" si="283"/>
        <v>0</v>
      </c>
      <c r="AK1074" s="1" t="str">
        <f t="shared" si="284"/>
        <v>1</v>
      </c>
      <c r="AL1074" s="1" t="str">
        <f t="shared" si="285"/>
        <v>0</v>
      </c>
      <c r="AM1074" s="1" t="str">
        <f t="shared" si="286"/>
        <v>0</v>
      </c>
      <c r="AN1074" s="1" t="str">
        <f t="shared" si="287"/>
        <v>0</v>
      </c>
      <c r="AO1074" s="1" t="str">
        <f t="shared" si="288"/>
        <v>0</v>
      </c>
    </row>
    <row r="1075" spans="2:41" ht="18" x14ac:dyDescent="0.25">
      <c r="B1075" t="s">
        <v>1090</v>
      </c>
      <c r="C1075" t="s">
        <v>10</v>
      </c>
      <c r="X1075" t="s">
        <v>1090</v>
      </c>
      <c r="Y1075" s="1" t="str">
        <f t="shared" si="272"/>
        <v>0</v>
      </c>
      <c r="Z1075" s="1" t="str">
        <f t="shared" si="273"/>
        <v>0</v>
      </c>
      <c r="AA1075" s="1" t="str">
        <f t="shared" si="274"/>
        <v>0</v>
      </c>
      <c r="AB1075" s="1" t="str">
        <f t="shared" si="275"/>
        <v>0</v>
      </c>
      <c r="AC1075" s="1" t="str">
        <f t="shared" si="276"/>
        <v>0</v>
      </c>
      <c r="AD1075" s="1" t="str">
        <f t="shared" si="277"/>
        <v>1</v>
      </c>
      <c r="AE1075" s="1" t="str">
        <f t="shared" si="278"/>
        <v>0</v>
      </c>
      <c r="AF1075" s="1" t="str">
        <f t="shared" si="279"/>
        <v>0</v>
      </c>
      <c r="AG1075" s="1" t="str">
        <f t="shared" si="280"/>
        <v>0</v>
      </c>
      <c r="AH1075" s="1" t="str">
        <f t="shared" si="281"/>
        <v>0</v>
      </c>
      <c r="AI1075" s="1" t="str">
        <f t="shared" si="282"/>
        <v>0</v>
      </c>
      <c r="AJ1075" s="1" t="str">
        <f t="shared" si="283"/>
        <v>0</v>
      </c>
      <c r="AK1075" s="1" t="str">
        <f t="shared" si="284"/>
        <v>0</v>
      </c>
      <c r="AL1075" s="1" t="str">
        <f t="shared" si="285"/>
        <v>0</v>
      </c>
      <c r="AM1075" s="1" t="str">
        <f t="shared" si="286"/>
        <v>0</v>
      </c>
      <c r="AN1075" s="1" t="str">
        <f t="shared" si="287"/>
        <v>0</v>
      </c>
      <c r="AO1075" s="1" t="str">
        <f t="shared" si="288"/>
        <v>0</v>
      </c>
    </row>
    <row r="1076" spans="2:41" ht="18" x14ac:dyDescent="0.25">
      <c r="B1076" t="s">
        <v>1091</v>
      </c>
      <c r="C1076" t="s">
        <v>9</v>
      </c>
      <c r="X1076" t="s">
        <v>1091</v>
      </c>
      <c r="Y1076" s="1" t="str">
        <f t="shared" si="272"/>
        <v>0</v>
      </c>
      <c r="Z1076" s="1" t="str">
        <f t="shared" si="273"/>
        <v>0</v>
      </c>
      <c r="AA1076" s="1" t="str">
        <f t="shared" si="274"/>
        <v>0</v>
      </c>
      <c r="AB1076" s="1" t="str">
        <f t="shared" si="275"/>
        <v>0</v>
      </c>
      <c r="AC1076" s="1" t="str">
        <f t="shared" si="276"/>
        <v>1</v>
      </c>
      <c r="AD1076" s="1" t="str">
        <f t="shared" si="277"/>
        <v>0</v>
      </c>
      <c r="AE1076" s="1" t="str">
        <f t="shared" si="278"/>
        <v>0</v>
      </c>
      <c r="AF1076" s="1" t="str">
        <f t="shared" si="279"/>
        <v>0</v>
      </c>
      <c r="AG1076" s="1" t="str">
        <f t="shared" si="280"/>
        <v>0</v>
      </c>
      <c r="AH1076" s="1" t="str">
        <f t="shared" si="281"/>
        <v>0</v>
      </c>
      <c r="AI1076" s="1" t="str">
        <f t="shared" si="282"/>
        <v>0</v>
      </c>
      <c r="AJ1076" s="1" t="str">
        <f t="shared" si="283"/>
        <v>0</v>
      </c>
      <c r="AK1076" s="1" t="str">
        <f t="shared" si="284"/>
        <v>0</v>
      </c>
      <c r="AL1076" s="1" t="str">
        <f t="shared" si="285"/>
        <v>0</v>
      </c>
      <c r="AM1076" s="1" t="str">
        <f t="shared" si="286"/>
        <v>0</v>
      </c>
      <c r="AN1076" s="1" t="str">
        <f t="shared" si="287"/>
        <v>0</v>
      </c>
      <c r="AO1076" s="1" t="str">
        <f t="shared" si="288"/>
        <v>0</v>
      </c>
    </row>
    <row r="1077" spans="2:41" ht="18" x14ac:dyDescent="0.25">
      <c r="B1077" t="s">
        <v>1092</v>
      </c>
      <c r="C1077" t="s">
        <v>6</v>
      </c>
      <c r="X1077" t="s">
        <v>1092</v>
      </c>
      <c r="Y1077" s="1" t="str">
        <f t="shared" si="272"/>
        <v>1</v>
      </c>
      <c r="Z1077" s="1" t="str">
        <f t="shared" si="273"/>
        <v>0</v>
      </c>
      <c r="AA1077" s="1" t="str">
        <f t="shared" si="274"/>
        <v>0</v>
      </c>
      <c r="AB1077" s="1" t="str">
        <f t="shared" si="275"/>
        <v>0</v>
      </c>
      <c r="AC1077" s="1" t="str">
        <f t="shared" si="276"/>
        <v>0</v>
      </c>
      <c r="AD1077" s="1" t="str">
        <f t="shared" si="277"/>
        <v>0</v>
      </c>
      <c r="AE1077" s="1" t="str">
        <f t="shared" si="278"/>
        <v>0</v>
      </c>
      <c r="AF1077" s="1" t="str">
        <f t="shared" si="279"/>
        <v>0</v>
      </c>
      <c r="AG1077" s="1" t="str">
        <f t="shared" si="280"/>
        <v>0</v>
      </c>
      <c r="AH1077" s="1" t="str">
        <f t="shared" si="281"/>
        <v>0</v>
      </c>
      <c r="AI1077" s="1" t="str">
        <f t="shared" si="282"/>
        <v>0</v>
      </c>
      <c r="AJ1077" s="1" t="str">
        <f t="shared" si="283"/>
        <v>0</v>
      </c>
      <c r="AK1077" s="1" t="str">
        <f t="shared" si="284"/>
        <v>0</v>
      </c>
      <c r="AL1077" s="1" t="str">
        <f t="shared" si="285"/>
        <v>0</v>
      </c>
      <c r="AM1077" s="1" t="str">
        <f t="shared" si="286"/>
        <v>0</v>
      </c>
      <c r="AN1077" s="1" t="str">
        <f t="shared" si="287"/>
        <v>0</v>
      </c>
      <c r="AO1077" s="1" t="str">
        <f t="shared" si="288"/>
        <v>0</v>
      </c>
    </row>
    <row r="1078" spans="2:41" ht="18" x14ac:dyDescent="0.25">
      <c r="B1078" t="s">
        <v>1093</v>
      </c>
      <c r="C1078" t="s">
        <v>3</v>
      </c>
      <c r="X1078" t="s">
        <v>1093</v>
      </c>
      <c r="Y1078" s="1" t="str">
        <f t="shared" si="272"/>
        <v>0</v>
      </c>
      <c r="Z1078" s="1" t="str">
        <f t="shared" si="273"/>
        <v>0</v>
      </c>
      <c r="AA1078" s="1" t="str">
        <f t="shared" si="274"/>
        <v>0</v>
      </c>
      <c r="AB1078" s="1" t="str">
        <f t="shared" si="275"/>
        <v>0</v>
      </c>
      <c r="AC1078" s="1" t="str">
        <f t="shared" si="276"/>
        <v>0</v>
      </c>
      <c r="AD1078" s="1" t="str">
        <f t="shared" si="277"/>
        <v>0</v>
      </c>
      <c r="AE1078" s="1" t="str">
        <f t="shared" si="278"/>
        <v>0</v>
      </c>
      <c r="AF1078" s="1" t="str">
        <f t="shared" si="279"/>
        <v>0</v>
      </c>
      <c r="AG1078" s="1" t="str">
        <f t="shared" si="280"/>
        <v>0</v>
      </c>
      <c r="AH1078" s="1" t="str">
        <f t="shared" si="281"/>
        <v>0</v>
      </c>
      <c r="AI1078" s="1" t="str">
        <f t="shared" si="282"/>
        <v>0</v>
      </c>
      <c r="AJ1078" s="1" t="str">
        <f t="shared" si="283"/>
        <v>1</v>
      </c>
      <c r="AK1078" s="1" t="str">
        <f t="shared" si="284"/>
        <v>0</v>
      </c>
      <c r="AL1078" s="1" t="str">
        <f t="shared" si="285"/>
        <v>0</v>
      </c>
      <c r="AM1078" s="1" t="str">
        <f t="shared" si="286"/>
        <v>0</v>
      </c>
      <c r="AN1078" s="1" t="str">
        <f t="shared" si="287"/>
        <v>0</v>
      </c>
      <c r="AO1078" s="1" t="str">
        <f t="shared" si="288"/>
        <v>0</v>
      </c>
    </row>
    <row r="1079" spans="2:41" ht="18" x14ac:dyDescent="0.25">
      <c r="B1079" t="s">
        <v>1094</v>
      </c>
      <c r="C1079" t="s">
        <v>3</v>
      </c>
      <c r="X1079" t="s">
        <v>1094</v>
      </c>
      <c r="Y1079" s="1" t="str">
        <f t="shared" si="272"/>
        <v>0</v>
      </c>
      <c r="Z1079" s="1" t="str">
        <f t="shared" si="273"/>
        <v>0</v>
      </c>
      <c r="AA1079" s="1" t="str">
        <f t="shared" si="274"/>
        <v>0</v>
      </c>
      <c r="AB1079" s="1" t="str">
        <f t="shared" si="275"/>
        <v>0</v>
      </c>
      <c r="AC1079" s="1" t="str">
        <f t="shared" si="276"/>
        <v>0</v>
      </c>
      <c r="AD1079" s="1" t="str">
        <f t="shared" si="277"/>
        <v>0</v>
      </c>
      <c r="AE1079" s="1" t="str">
        <f t="shared" si="278"/>
        <v>0</v>
      </c>
      <c r="AF1079" s="1" t="str">
        <f t="shared" si="279"/>
        <v>0</v>
      </c>
      <c r="AG1079" s="1" t="str">
        <f t="shared" si="280"/>
        <v>0</v>
      </c>
      <c r="AH1079" s="1" t="str">
        <f t="shared" si="281"/>
        <v>0</v>
      </c>
      <c r="AI1079" s="1" t="str">
        <f t="shared" si="282"/>
        <v>0</v>
      </c>
      <c r="AJ1079" s="1" t="str">
        <f t="shared" si="283"/>
        <v>1</v>
      </c>
      <c r="AK1079" s="1" t="str">
        <f t="shared" si="284"/>
        <v>0</v>
      </c>
      <c r="AL1079" s="1" t="str">
        <f t="shared" si="285"/>
        <v>0</v>
      </c>
      <c r="AM1079" s="1" t="str">
        <f t="shared" si="286"/>
        <v>0</v>
      </c>
      <c r="AN1079" s="1" t="str">
        <f t="shared" si="287"/>
        <v>0</v>
      </c>
      <c r="AO1079" s="1" t="str">
        <f t="shared" si="288"/>
        <v>0</v>
      </c>
    </row>
    <row r="1080" spans="2:41" ht="18" x14ac:dyDescent="0.25">
      <c r="B1080" t="s">
        <v>1095</v>
      </c>
      <c r="C1080" t="s">
        <v>14</v>
      </c>
      <c r="X1080" t="s">
        <v>1095</v>
      </c>
      <c r="Y1080" s="1" t="str">
        <f t="shared" si="272"/>
        <v>0</v>
      </c>
      <c r="Z1080" s="1" t="str">
        <f t="shared" si="273"/>
        <v>0</v>
      </c>
      <c r="AA1080" s="1" t="str">
        <f t="shared" si="274"/>
        <v>0</v>
      </c>
      <c r="AB1080" s="1" t="str">
        <f t="shared" si="275"/>
        <v>0</v>
      </c>
      <c r="AC1080" s="1" t="str">
        <f t="shared" si="276"/>
        <v>0</v>
      </c>
      <c r="AD1080" s="1" t="str">
        <f t="shared" si="277"/>
        <v>0</v>
      </c>
      <c r="AE1080" s="1" t="str">
        <f t="shared" si="278"/>
        <v>0</v>
      </c>
      <c r="AF1080" s="1" t="str">
        <f t="shared" si="279"/>
        <v>0</v>
      </c>
      <c r="AG1080" s="1" t="str">
        <f t="shared" si="280"/>
        <v>0</v>
      </c>
      <c r="AH1080" s="1" t="str">
        <f t="shared" si="281"/>
        <v>0</v>
      </c>
      <c r="AI1080" s="1" t="str">
        <f t="shared" si="282"/>
        <v>0</v>
      </c>
      <c r="AJ1080" s="1" t="str">
        <f t="shared" si="283"/>
        <v>0</v>
      </c>
      <c r="AK1080" s="1" t="str">
        <f t="shared" si="284"/>
        <v>0</v>
      </c>
      <c r="AL1080" s="1" t="str">
        <f t="shared" si="285"/>
        <v>0</v>
      </c>
      <c r="AM1080" s="1" t="str">
        <f t="shared" si="286"/>
        <v>1</v>
      </c>
      <c r="AN1080" s="1" t="str">
        <f t="shared" si="287"/>
        <v>0</v>
      </c>
      <c r="AO1080" s="1" t="str">
        <f t="shared" si="288"/>
        <v>0</v>
      </c>
    </row>
    <row r="1081" spans="2:41" ht="18" x14ac:dyDescent="0.25">
      <c r="B1081" t="s">
        <v>1096</v>
      </c>
      <c r="C1081" t="s">
        <v>1</v>
      </c>
      <c r="X1081" t="s">
        <v>1096</v>
      </c>
      <c r="Y1081" s="1" t="str">
        <f t="shared" si="272"/>
        <v>0</v>
      </c>
      <c r="Z1081" s="1" t="str">
        <f t="shared" si="273"/>
        <v>0</v>
      </c>
      <c r="AA1081" s="1" t="str">
        <f t="shared" si="274"/>
        <v>0</v>
      </c>
      <c r="AB1081" s="1" t="str">
        <f t="shared" si="275"/>
        <v>0</v>
      </c>
      <c r="AC1081" s="1" t="str">
        <f t="shared" si="276"/>
        <v>0</v>
      </c>
      <c r="AD1081" s="1" t="str">
        <f t="shared" si="277"/>
        <v>0</v>
      </c>
      <c r="AE1081" s="1" t="str">
        <f t="shared" si="278"/>
        <v>0</v>
      </c>
      <c r="AF1081" s="1" t="str">
        <f t="shared" si="279"/>
        <v>1</v>
      </c>
      <c r="AG1081" s="1" t="str">
        <f t="shared" si="280"/>
        <v>0</v>
      </c>
      <c r="AH1081" s="1" t="str">
        <f t="shared" si="281"/>
        <v>0</v>
      </c>
      <c r="AI1081" s="1" t="str">
        <f t="shared" si="282"/>
        <v>0</v>
      </c>
      <c r="AJ1081" s="1" t="str">
        <f t="shared" si="283"/>
        <v>0</v>
      </c>
      <c r="AK1081" s="1" t="str">
        <f t="shared" si="284"/>
        <v>0</v>
      </c>
      <c r="AL1081" s="1" t="str">
        <f t="shared" si="285"/>
        <v>0</v>
      </c>
      <c r="AM1081" s="1" t="str">
        <f t="shared" si="286"/>
        <v>0</v>
      </c>
      <c r="AN1081" s="1" t="str">
        <f t="shared" si="287"/>
        <v>0</v>
      </c>
      <c r="AO1081" s="1" t="str">
        <f t="shared" si="288"/>
        <v>0</v>
      </c>
    </row>
    <row r="1082" spans="2:41" ht="18" x14ac:dyDescent="0.25">
      <c r="B1082" t="s">
        <v>1097</v>
      </c>
      <c r="C1082" t="s">
        <v>11</v>
      </c>
      <c r="D1082" t="s">
        <v>2</v>
      </c>
      <c r="E1082" t="s">
        <v>15</v>
      </c>
      <c r="F1082" t="s">
        <v>0</v>
      </c>
      <c r="X1082" t="s">
        <v>1097</v>
      </c>
      <c r="Y1082" s="1" t="str">
        <f t="shared" si="272"/>
        <v>0</v>
      </c>
      <c r="Z1082" s="1" t="str">
        <f t="shared" si="273"/>
        <v>1</v>
      </c>
      <c r="AA1082" s="1" t="str">
        <f t="shared" si="274"/>
        <v>0</v>
      </c>
      <c r="AB1082" s="1" t="str">
        <f t="shared" si="275"/>
        <v>0</v>
      </c>
      <c r="AC1082" s="1" t="str">
        <f t="shared" si="276"/>
        <v>0</v>
      </c>
      <c r="AD1082" s="1" t="str">
        <f t="shared" si="277"/>
        <v>0</v>
      </c>
      <c r="AE1082" s="1" t="str">
        <f t="shared" si="278"/>
        <v>0</v>
      </c>
      <c r="AF1082" s="1" t="str">
        <f t="shared" si="279"/>
        <v>0</v>
      </c>
      <c r="AG1082" s="1" t="str">
        <f t="shared" si="280"/>
        <v>1</v>
      </c>
      <c r="AH1082" s="1" t="str">
        <f t="shared" si="281"/>
        <v>1</v>
      </c>
      <c r="AI1082" s="1" t="str">
        <f t="shared" si="282"/>
        <v>0</v>
      </c>
      <c r="AJ1082" s="1" t="str">
        <f t="shared" si="283"/>
        <v>0</v>
      </c>
      <c r="AK1082" s="1" t="str">
        <f t="shared" si="284"/>
        <v>0</v>
      </c>
      <c r="AL1082" s="1" t="str">
        <f t="shared" si="285"/>
        <v>0</v>
      </c>
      <c r="AM1082" s="1" t="str">
        <f t="shared" si="286"/>
        <v>0</v>
      </c>
      <c r="AN1082" s="1" t="str">
        <f t="shared" si="287"/>
        <v>1</v>
      </c>
      <c r="AO1082" s="1" t="str">
        <f t="shared" si="288"/>
        <v>0</v>
      </c>
    </row>
    <row r="1083" spans="2:41" ht="18" x14ac:dyDescent="0.25">
      <c r="B1083" t="s">
        <v>1098</v>
      </c>
      <c r="C1083" t="s">
        <v>15</v>
      </c>
      <c r="X1083" t="s">
        <v>1098</v>
      </c>
      <c r="Y1083" s="1" t="str">
        <f t="shared" si="272"/>
        <v>0</v>
      </c>
      <c r="Z1083" s="1" t="str">
        <f t="shared" si="273"/>
        <v>0</v>
      </c>
      <c r="AA1083" s="1" t="str">
        <f t="shared" si="274"/>
        <v>0</v>
      </c>
      <c r="AB1083" s="1" t="str">
        <f t="shared" si="275"/>
        <v>0</v>
      </c>
      <c r="AC1083" s="1" t="str">
        <f t="shared" si="276"/>
        <v>0</v>
      </c>
      <c r="AD1083" s="1" t="str">
        <f t="shared" si="277"/>
        <v>0</v>
      </c>
      <c r="AE1083" s="1" t="str">
        <f t="shared" si="278"/>
        <v>0</v>
      </c>
      <c r="AF1083" s="1" t="str">
        <f t="shared" si="279"/>
        <v>0</v>
      </c>
      <c r="AG1083" s="1" t="str">
        <f t="shared" si="280"/>
        <v>0</v>
      </c>
      <c r="AH1083" s="1" t="str">
        <f t="shared" si="281"/>
        <v>0</v>
      </c>
      <c r="AI1083" s="1" t="str">
        <f t="shared" si="282"/>
        <v>0</v>
      </c>
      <c r="AJ1083" s="1" t="str">
        <f t="shared" si="283"/>
        <v>0</v>
      </c>
      <c r="AK1083" s="1" t="str">
        <f t="shared" si="284"/>
        <v>0</v>
      </c>
      <c r="AL1083" s="1" t="str">
        <f t="shared" si="285"/>
        <v>0</v>
      </c>
      <c r="AM1083" s="1" t="str">
        <f t="shared" si="286"/>
        <v>0</v>
      </c>
      <c r="AN1083" s="1" t="str">
        <f t="shared" si="287"/>
        <v>1</v>
      </c>
      <c r="AO1083" s="1" t="str">
        <f t="shared" si="288"/>
        <v>0</v>
      </c>
    </row>
    <row r="1084" spans="2:41" ht="18" x14ac:dyDescent="0.25">
      <c r="B1084" t="s">
        <v>1099</v>
      </c>
      <c r="C1084" t="s">
        <v>10</v>
      </c>
      <c r="X1084" t="s">
        <v>1099</v>
      </c>
      <c r="Y1084" s="1" t="str">
        <f t="shared" si="272"/>
        <v>0</v>
      </c>
      <c r="Z1084" s="1" t="str">
        <f t="shared" si="273"/>
        <v>0</v>
      </c>
      <c r="AA1084" s="1" t="str">
        <f t="shared" si="274"/>
        <v>0</v>
      </c>
      <c r="AB1084" s="1" t="str">
        <f t="shared" si="275"/>
        <v>0</v>
      </c>
      <c r="AC1084" s="1" t="str">
        <f t="shared" si="276"/>
        <v>0</v>
      </c>
      <c r="AD1084" s="1" t="str">
        <f t="shared" si="277"/>
        <v>1</v>
      </c>
      <c r="AE1084" s="1" t="str">
        <f t="shared" si="278"/>
        <v>0</v>
      </c>
      <c r="AF1084" s="1" t="str">
        <f t="shared" si="279"/>
        <v>0</v>
      </c>
      <c r="AG1084" s="1" t="str">
        <f t="shared" si="280"/>
        <v>0</v>
      </c>
      <c r="AH1084" s="1" t="str">
        <f t="shared" si="281"/>
        <v>0</v>
      </c>
      <c r="AI1084" s="1" t="str">
        <f t="shared" si="282"/>
        <v>0</v>
      </c>
      <c r="AJ1084" s="1" t="str">
        <f t="shared" si="283"/>
        <v>0</v>
      </c>
      <c r="AK1084" s="1" t="str">
        <f t="shared" si="284"/>
        <v>0</v>
      </c>
      <c r="AL1084" s="1" t="str">
        <f t="shared" si="285"/>
        <v>0</v>
      </c>
      <c r="AM1084" s="1" t="str">
        <f t="shared" si="286"/>
        <v>0</v>
      </c>
      <c r="AN1084" s="1" t="str">
        <f t="shared" si="287"/>
        <v>0</v>
      </c>
      <c r="AO1084" s="1" t="str">
        <f t="shared" si="288"/>
        <v>0</v>
      </c>
    </row>
    <row r="1085" spans="2:41" ht="18" x14ac:dyDescent="0.25">
      <c r="B1085" t="s">
        <v>1100</v>
      </c>
      <c r="C1085" t="s">
        <v>14</v>
      </c>
      <c r="X1085" t="s">
        <v>1100</v>
      </c>
      <c r="Y1085" s="1" t="str">
        <f t="shared" si="272"/>
        <v>0</v>
      </c>
      <c r="Z1085" s="1" t="str">
        <f t="shared" si="273"/>
        <v>0</v>
      </c>
      <c r="AA1085" s="1" t="str">
        <f t="shared" si="274"/>
        <v>0</v>
      </c>
      <c r="AB1085" s="1" t="str">
        <f t="shared" si="275"/>
        <v>0</v>
      </c>
      <c r="AC1085" s="1" t="str">
        <f t="shared" si="276"/>
        <v>0</v>
      </c>
      <c r="AD1085" s="1" t="str">
        <f t="shared" si="277"/>
        <v>0</v>
      </c>
      <c r="AE1085" s="1" t="str">
        <f t="shared" si="278"/>
        <v>0</v>
      </c>
      <c r="AF1085" s="1" t="str">
        <f t="shared" si="279"/>
        <v>0</v>
      </c>
      <c r="AG1085" s="1" t="str">
        <f t="shared" si="280"/>
        <v>0</v>
      </c>
      <c r="AH1085" s="1" t="str">
        <f t="shared" si="281"/>
        <v>0</v>
      </c>
      <c r="AI1085" s="1" t="str">
        <f t="shared" si="282"/>
        <v>0</v>
      </c>
      <c r="AJ1085" s="1" t="str">
        <f t="shared" si="283"/>
        <v>0</v>
      </c>
      <c r="AK1085" s="1" t="str">
        <f t="shared" si="284"/>
        <v>0</v>
      </c>
      <c r="AL1085" s="1" t="str">
        <f t="shared" si="285"/>
        <v>0</v>
      </c>
      <c r="AM1085" s="1" t="str">
        <f t="shared" si="286"/>
        <v>1</v>
      </c>
      <c r="AN1085" s="1" t="str">
        <f t="shared" si="287"/>
        <v>0</v>
      </c>
      <c r="AO1085" s="1" t="str">
        <f t="shared" si="288"/>
        <v>0</v>
      </c>
    </row>
    <row r="1086" spans="2:41" ht="18" x14ac:dyDescent="0.25">
      <c r="B1086" t="s">
        <v>1101</v>
      </c>
      <c r="C1086" t="s">
        <v>11</v>
      </c>
      <c r="D1086" t="s">
        <v>2</v>
      </c>
      <c r="X1086" t="s">
        <v>1101</v>
      </c>
      <c r="Y1086" s="1" t="str">
        <f t="shared" si="272"/>
        <v>0</v>
      </c>
      <c r="Z1086" s="1" t="str">
        <f t="shared" si="273"/>
        <v>0</v>
      </c>
      <c r="AA1086" s="1" t="str">
        <f t="shared" si="274"/>
        <v>0</v>
      </c>
      <c r="AB1086" s="1" t="str">
        <f t="shared" si="275"/>
        <v>0</v>
      </c>
      <c r="AC1086" s="1" t="str">
        <f t="shared" si="276"/>
        <v>0</v>
      </c>
      <c r="AD1086" s="1" t="str">
        <f t="shared" si="277"/>
        <v>0</v>
      </c>
      <c r="AE1086" s="1" t="str">
        <f t="shared" si="278"/>
        <v>0</v>
      </c>
      <c r="AF1086" s="1" t="str">
        <f t="shared" si="279"/>
        <v>0</v>
      </c>
      <c r="AG1086" s="1" t="str">
        <f t="shared" si="280"/>
        <v>1</v>
      </c>
      <c r="AH1086" s="1" t="str">
        <f t="shared" si="281"/>
        <v>1</v>
      </c>
      <c r="AI1086" s="1" t="str">
        <f t="shared" si="282"/>
        <v>0</v>
      </c>
      <c r="AJ1086" s="1" t="str">
        <f t="shared" si="283"/>
        <v>0</v>
      </c>
      <c r="AK1086" s="1" t="str">
        <f t="shared" si="284"/>
        <v>0</v>
      </c>
      <c r="AL1086" s="1" t="str">
        <f t="shared" si="285"/>
        <v>0</v>
      </c>
      <c r="AM1086" s="1" t="str">
        <f t="shared" si="286"/>
        <v>0</v>
      </c>
      <c r="AN1086" s="1" t="str">
        <f t="shared" si="287"/>
        <v>0</v>
      </c>
      <c r="AO1086" s="1" t="str">
        <f t="shared" si="288"/>
        <v>0</v>
      </c>
    </row>
    <row r="1087" spans="2:41" ht="18" x14ac:dyDescent="0.25">
      <c r="B1087" t="s">
        <v>1102</v>
      </c>
      <c r="C1087" t="s">
        <v>14</v>
      </c>
      <c r="X1087" t="s">
        <v>1102</v>
      </c>
      <c r="Y1087" s="1" t="str">
        <f t="shared" si="272"/>
        <v>0</v>
      </c>
      <c r="Z1087" s="1" t="str">
        <f t="shared" si="273"/>
        <v>0</v>
      </c>
      <c r="AA1087" s="1" t="str">
        <f t="shared" si="274"/>
        <v>0</v>
      </c>
      <c r="AB1087" s="1" t="str">
        <f t="shared" si="275"/>
        <v>0</v>
      </c>
      <c r="AC1087" s="1" t="str">
        <f t="shared" si="276"/>
        <v>0</v>
      </c>
      <c r="AD1087" s="1" t="str">
        <f t="shared" si="277"/>
        <v>0</v>
      </c>
      <c r="AE1087" s="1" t="str">
        <f t="shared" si="278"/>
        <v>0</v>
      </c>
      <c r="AF1087" s="1" t="str">
        <f t="shared" si="279"/>
        <v>0</v>
      </c>
      <c r="AG1087" s="1" t="str">
        <f t="shared" si="280"/>
        <v>0</v>
      </c>
      <c r="AH1087" s="1" t="str">
        <f t="shared" si="281"/>
        <v>0</v>
      </c>
      <c r="AI1087" s="1" t="str">
        <f t="shared" si="282"/>
        <v>0</v>
      </c>
      <c r="AJ1087" s="1" t="str">
        <f t="shared" si="283"/>
        <v>0</v>
      </c>
      <c r="AK1087" s="1" t="str">
        <f t="shared" si="284"/>
        <v>0</v>
      </c>
      <c r="AL1087" s="1" t="str">
        <f t="shared" si="285"/>
        <v>0</v>
      </c>
      <c r="AM1087" s="1" t="str">
        <f t="shared" si="286"/>
        <v>1</v>
      </c>
      <c r="AN1087" s="1" t="str">
        <f t="shared" si="287"/>
        <v>0</v>
      </c>
      <c r="AO1087" s="1" t="str">
        <f t="shared" si="288"/>
        <v>0</v>
      </c>
    </row>
    <row r="1088" spans="2:41" ht="18" x14ac:dyDescent="0.25">
      <c r="B1088" t="s">
        <v>1103</v>
      </c>
      <c r="C1088" t="s">
        <v>7</v>
      </c>
      <c r="X1088" t="s">
        <v>1103</v>
      </c>
      <c r="Y1088" s="1" t="str">
        <f t="shared" si="272"/>
        <v>0</v>
      </c>
      <c r="Z1088" s="1" t="str">
        <f t="shared" si="273"/>
        <v>0</v>
      </c>
      <c r="AA1088" s="1" t="str">
        <f t="shared" si="274"/>
        <v>1</v>
      </c>
      <c r="AB1088" s="1" t="str">
        <f t="shared" si="275"/>
        <v>0</v>
      </c>
      <c r="AC1088" s="1" t="str">
        <f t="shared" si="276"/>
        <v>0</v>
      </c>
      <c r="AD1088" s="1" t="str">
        <f t="shared" si="277"/>
        <v>0</v>
      </c>
      <c r="AE1088" s="1" t="str">
        <f t="shared" si="278"/>
        <v>0</v>
      </c>
      <c r="AF1088" s="1" t="str">
        <f t="shared" si="279"/>
        <v>0</v>
      </c>
      <c r="AG1088" s="1" t="str">
        <f t="shared" si="280"/>
        <v>0</v>
      </c>
      <c r="AH1088" s="1" t="str">
        <f t="shared" si="281"/>
        <v>0</v>
      </c>
      <c r="AI1088" s="1" t="str">
        <f t="shared" si="282"/>
        <v>0</v>
      </c>
      <c r="AJ1088" s="1" t="str">
        <f t="shared" si="283"/>
        <v>0</v>
      </c>
      <c r="AK1088" s="1" t="str">
        <f t="shared" si="284"/>
        <v>0</v>
      </c>
      <c r="AL1088" s="1" t="str">
        <f t="shared" si="285"/>
        <v>0</v>
      </c>
      <c r="AM1088" s="1" t="str">
        <f t="shared" si="286"/>
        <v>0</v>
      </c>
      <c r="AN1088" s="1" t="str">
        <f t="shared" si="287"/>
        <v>0</v>
      </c>
      <c r="AO1088" s="1" t="str">
        <f t="shared" si="288"/>
        <v>0</v>
      </c>
    </row>
    <row r="1089" spans="2:41" ht="18" x14ac:dyDescent="0.25">
      <c r="B1089" t="s">
        <v>1104</v>
      </c>
      <c r="C1089" t="s">
        <v>11</v>
      </c>
      <c r="X1089" t="s">
        <v>1104</v>
      </c>
      <c r="Y1089" s="1" t="str">
        <f t="shared" si="272"/>
        <v>0</v>
      </c>
      <c r="Z1089" s="1" t="str">
        <f t="shared" si="273"/>
        <v>0</v>
      </c>
      <c r="AA1089" s="1" t="str">
        <f t="shared" si="274"/>
        <v>0</v>
      </c>
      <c r="AB1089" s="1" t="str">
        <f t="shared" si="275"/>
        <v>0</v>
      </c>
      <c r="AC1089" s="1" t="str">
        <f t="shared" si="276"/>
        <v>0</v>
      </c>
      <c r="AD1089" s="1" t="str">
        <f t="shared" si="277"/>
        <v>0</v>
      </c>
      <c r="AE1089" s="1" t="str">
        <f t="shared" si="278"/>
        <v>0</v>
      </c>
      <c r="AF1089" s="1" t="str">
        <f t="shared" si="279"/>
        <v>0</v>
      </c>
      <c r="AG1089" s="1" t="str">
        <f t="shared" si="280"/>
        <v>0</v>
      </c>
      <c r="AH1089" s="1" t="str">
        <f t="shared" si="281"/>
        <v>1</v>
      </c>
      <c r="AI1089" s="1" t="str">
        <f t="shared" si="282"/>
        <v>0</v>
      </c>
      <c r="AJ1089" s="1" t="str">
        <f t="shared" si="283"/>
        <v>0</v>
      </c>
      <c r="AK1089" s="1" t="str">
        <f t="shared" si="284"/>
        <v>0</v>
      </c>
      <c r="AL1089" s="1" t="str">
        <f t="shared" si="285"/>
        <v>0</v>
      </c>
      <c r="AM1089" s="1" t="str">
        <f t="shared" si="286"/>
        <v>0</v>
      </c>
      <c r="AN1089" s="1" t="str">
        <f t="shared" si="287"/>
        <v>0</v>
      </c>
      <c r="AO1089" s="1" t="str">
        <f t="shared" si="288"/>
        <v>0</v>
      </c>
    </row>
    <row r="1090" spans="2:41" ht="18" x14ac:dyDescent="0.25">
      <c r="B1090" t="s">
        <v>1105</v>
      </c>
      <c r="C1090" t="s">
        <v>15</v>
      </c>
      <c r="X1090" t="s">
        <v>1105</v>
      </c>
      <c r="Y1090" s="1" t="str">
        <f t="shared" si="272"/>
        <v>0</v>
      </c>
      <c r="Z1090" s="1" t="str">
        <f t="shared" si="273"/>
        <v>0</v>
      </c>
      <c r="AA1090" s="1" t="str">
        <f t="shared" si="274"/>
        <v>0</v>
      </c>
      <c r="AB1090" s="1" t="str">
        <f t="shared" si="275"/>
        <v>0</v>
      </c>
      <c r="AC1090" s="1" t="str">
        <f t="shared" si="276"/>
        <v>0</v>
      </c>
      <c r="AD1090" s="1" t="str">
        <f t="shared" si="277"/>
        <v>0</v>
      </c>
      <c r="AE1090" s="1" t="str">
        <f t="shared" si="278"/>
        <v>0</v>
      </c>
      <c r="AF1090" s="1" t="str">
        <f t="shared" si="279"/>
        <v>0</v>
      </c>
      <c r="AG1090" s="1" t="str">
        <f t="shared" si="280"/>
        <v>0</v>
      </c>
      <c r="AH1090" s="1" t="str">
        <f t="shared" si="281"/>
        <v>0</v>
      </c>
      <c r="AI1090" s="1" t="str">
        <f t="shared" si="282"/>
        <v>0</v>
      </c>
      <c r="AJ1090" s="1" t="str">
        <f t="shared" si="283"/>
        <v>0</v>
      </c>
      <c r="AK1090" s="1" t="str">
        <f t="shared" si="284"/>
        <v>0</v>
      </c>
      <c r="AL1090" s="1" t="str">
        <f t="shared" si="285"/>
        <v>0</v>
      </c>
      <c r="AM1090" s="1" t="str">
        <f t="shared" si="286"/>
        <v>0</v>
      </c>
      <c r="AN1090" s="1" t="str">
        <f t="shared" si="287"/>
        <v>1</v>
      </c>
      <c r="AO1090" s="1" t="str">
        <f t="shared" si="288"/>
        <v>0</v>
      </c>
    </row>
    <row r="1091" spans="2:41" ht="18" x14ac:dyDescent="0.25">
      <c r="B1091" t="s">
        <v>1106</v>
      </c>
      <c r="C1091" t="s">
        <v>12</v>
      </c>
      <c r="X1091" t="s">
        <v>1106</v>
      </c>
      <c r="Y1091" s="1" t="str">
        <f t="shared" ref="Y1091:Y1154" si="289">IF(ISNA(MATCH($Y$1,C1091:V1091,0)),"0", "1")</f>
        <v>0</v>
      </c>
      <c r="Z1091" s="1" t="str">
        <f t="shared" ref="Z1091:Z1154" si="290">IF(ISNA(MATCH($Z$1,C1091:V1091,0)),"0", "1")</f>
        <v>0</v>
      </c>
      <c r="AA1091" s="1" t="str">
        <f t="shared" ref="AA1091:AA1154" si="291">IF(ISNA(MATCH($AA$1,C1091:V1091,0)),"0", "1")</f>
        <v>0</v>
      </c>
      <c r="AB1091" s="1" t="str">
        <f t="shared" ref="AB1091:AB1154" si="292">IF(ISNA(MATCH($AB$1,C1091:V1091,0)),"0", "1")</f>
        <v>0</v>
      </c>
      <c r="AC1091" s="1" t="str">
        <f t="shared" ref="AC1091:AC1154" si="293">IF(ISNA(MATCH($AC$1,C1091:V1091,0)),"0", "1")</f>
        <v>0</v>
      </c>
      <c r="AD1091" s="1" t="str">
        <f t="shared" ref="AD1091:AD1154" si="294">IF(ISNA(MATCH($AD$1,C1091:V1091,0)),"0", "1")</f>
        <v>0</v>
      </c>
      <c r="AE1091" s="1" t="str">
        <f t="shared" ref="AE1091:AE1154" si="295">IF(ISNA(MATCH($AE$1,C1091:V1091,0)),"0", "1")</f>
        <v>0</v>
      </c>
      <c r="AF1091" s="1" t="str">
        <f t="shared" ref="AF1091:AF1154" si="296">IF(ISNA(MATCH($AF$1,C1091:V1091,0)),"0", "1")</f>
        <v>0</v>
      </c>
      <c r="AG1091" s="1" t="str">
        <f t="shared" ref="AG1091:AG1154" si="297">IF(ISNA(MATCH($AG$1,C1091:V1091,0)),"0", "1")</f>
        <v>0</v>
      </c>
      <c r="AH1091" s="1" t="str">
        <f t="shared" ref="AH1091:AH1154" si="298">IF(ISNA(MATCH($AH$1,C1091:V1091,0)),"0", "1")</f>
        <v>0</v>
      </c>
      <c r="AI1091" s="1" t="str">
        <f t="shared" ref="AI1091:AI1154" si="299">IF(ISNA(MATCH($AI$1,C1091:V1091,0)),"0", "1")</f>
        <v>1</v>
      </c>
      <c r="AJ1091" s="1" t="str">
        <f t="shared" ref="AJ1091:AJ1154" si="300">IF(ISNA(MATCH($AJ$1,C1091:V1091,0)),"0", "1")</f>
        <v>0</v>
      </c>
      <c r="AK1091" s="1" t="str">
        <f t="shared" ref="AK1091:AK1154" si="301">IF(ISNA(MATCH($AK$1,C1091:V1091,0)),"0", "1")</f>
        <v>0</v>
      </c>
      <c r="AL1091" s="1" t="str">
        <f t="shared" ref="AL1091:AL1154" si="302">IF(ISNA(MATCH($AL$1,C1091:V1091,0)),"0", "1")</f>
        <v>0</v>
      </c>
      <c r="AM1091" s="1" t="str">
        <f t="shared" ref="AM1091:AM1154" si="303">IF(ISNA(MATCH($AM$1,C1091:V1091,0)),"0", "1")</f>
        <v>0</v>
      </c>
      <c r="AN1091" s="1" t="str">
        <f t="shared" ref="AN1091:AN1154" si="304">IF(ISNA(MATCH($AN$1,C1091:V1091,0)),"0", "1")</f>
        <v>0</v>
      </c>
      <c r="AO1091" s="1" t="str">
        <f t="shared" ref="AO1091:AO1154" si="305">IF(ISNA(MATCH($AO$1,C1091:V1091,0)),"0", "1")</f>
        <v>0</v>
      </c>
    </row>
    <row r="1092" spans="2:41" ht="18" x14ac:dyDescent="0.25">
      <c r="B1092" t="s">
        <v>1107</v>
      </c>
      <c r="C1092" t="s">
        <v>14</v>
      </c>
      <c r="X1092" t="s">
        <v>1107</v>
      </c>
      <c r="Y1092" s="1" t="str">
        <f t="shared" si="289"/>
        <v>0</v>
      </c>
      <c r="Z1092" s="1" t="str">
        <f t="shared" si="290"/>
        <v>0</v>
      </c>
      <c r="AA1092" s="1" t="str">
        <f t="shared" si="291"/>
        <v>0</v>
      </c>
      <c r="AB1092" s="1" t="str">
        <f t="shared" si="292"/>
        <v>0</v>
      </c>
      <c r="AC1092" s="1" t="str">
        <f t="shared" si="293"/>
        <v>0</v>
      </c>
      <c r="AD1092" s="1" t="str">
        <f t="shared" si="294"/>
        <v>0</v>
      </c>
      <c r="AE1092" s="1" t="str">
        <f t="shared" si="295"/>
        <v>0</v>
      </c>
      <c r="AF1092" s="1" t="str">
        <f t="shared" si="296"/>
        <v>0</v>
      </c>
      <c r="AG1092" s="1" t="str">
        <f t="shared" si="297"/>
        <v>0</v>
      </c>
      <c r="AH1092" s="1" t="str">
        <f t="shared" si="298"/>
        <v>0</v>
      </c>
      <c r="AI1092" s="1" t="str">
        <f t="shared" si="299"/>
        <v>0</v>
      </c>
      <c r="AJ1092" s="1" t="str">
        <f t="shared" si="300"/>
        <v>0</v>
      </c>
      <c r="AK1092" s="1" t="str">
        <f t="shared" si="301"/>
        <v>0</v>
      </c>
      <c r="AL1092" s="1" t="str">
        <f t="shared" si="302"/>
        <v>0</v>
      </c>
      <c r="AM1092" s="1" t="str">
        <f t="shared" si="303"/>
        <v>1</v>
      </c>
      <c r="AN1092" s="1" t="str">
        <f t="shared" si="304"/>
        <v>0</v>
      </c>
      <c r="AO1092" s="1" t="str">
        <f t="shared" si="305"/>
        <v>0</v>
      </c>
    </row>
    <row r="1093" spans="2:41" ht="18" x14ac:dyDescent="0.25">
      <c r="B1093" t="s">
        <v>1108</v>
      </c>
      <c r="C1093" t="s">
        <v>7</v>
      </c>
      <c r="X1093" t="s">
        <v>1108</v>
      </c>
      <c r="Y1093" s="1" t="str">
        <f t="shared" si="289"/>
        <v>0</v>
      </c>
      <c r="Z1093" s="1" t="str">
        <f t="shared" si="290"/>
        <v>0</v>
      </c>
      <c r="AA1093" s="1" t="str">
        <f t="shared" si="291"/>
        <v>1</v>
      </c>
      <c r="AB1093" s="1" t="str">
        <f t="shared" si="292"/>
        <v>0</v>
      </c>
      <c r="AC1093" s="1" t="str">
        <f t="shared" si="293"/>
        <v>0</v>
      </c>
      <c r="AD1093" s="1" t="str">
        <f t="shared" si="294"/>
        <v>0</v>
      </c>
      <c r="AE1093" s="1" t="str">
        <f t="shared" si="295"/>
        <v>0</v>
      </c>
      <c r="AF1093" s="1" t="str">
        <f t="shared" si="296"/>
        <v>0</v>
      </c>
      <c r="AG1093" s="1" t="str">
        <f t="shared" si="297"/>
        <v>0</v>
      </c>
      <c r="AH1093" s="1" t="str">
        <f t="shared" si="298"/>
        <v>0</v>
      </c>
      <c r="AI1093" s="1" t="str">
        <f t="shared" si="299"/>
        <v>0</v>
      </c>
      <c r="AJ1093" s="1" t="str">
        <f t="shared" si="300"/>
        <v>0</v>
      </c>
      <c r="AK1093" s="1" t="str">
        <f t="shared" si="301"/>
        <v>0</v>
      </c>
      <c r="AL1093" s="1" t="str">
        <f t="shared" si="302"/>
        <v>0</v>
      </c>
      <c r="AM1093" s="1" t="str">
        <f t="shared" si="303"/>
        <v>0</v>
      </c>
      <c r="AN1093" s="1" t="str">
        <f t="shared" si="304"/>
        <v>0</v>
      </c>
      <c r="AO1093" s="1" t="str">
        <f t="shared" si="305"/>
        <v>0</v>
      </c>
    </row>
    <row r="1094" spans="2:41" ht="18" x14ac:dyDescent="0.25">
      <c r="B1094" t="s">
        <v>1109</v>
      </c>
      <c r="C1094" t="s">
        <v>11</v>
      </c>
      <c r="D1094" t="s">
        <v>2</v>
      </c>
      <c r="E1094" t="s">
        <v>16</v>
      </c>
      <c r="X1094" t="s">
        <v>1109</v>
      </c>
      <c r="Y1094" s="1" t="str">
        <f t="shared" si="289"/>
        <v>0</v>
      </c>
      <c r="Z1094" s="1" t="str">
        <f t="shared" si="290"/>
        <v>0</v>
      </c>
      <c r="AA1094" s="1" t="str">
        <f t="shared" si="291"/>
        <v>0</v>
      </c>
      <c r="AB1094" s="1" t="str">
        <f t="shared" si="292"/>
        <v>0</v>
      </c>
      <c r="AC1094" s="1" t="str">
        <f t="shared" si="293"/>
        <v>0</v>
      </c>
      <c r="AD1094" s="1" t="str">
        <f t="shared" si="294"/>
        <v>0</v>
      </c>
      <c r="AE1094" s="1" t="str">
        <f t="shared" si="295"/>
        <v>0</v>
      </c>
      <c r="AF1094" s="1" t="str">
        <f t="shared" si="296"/>
        <v>0</v>
      </c>
      <c r="AG1094" s="1" t="str">
        <f t="shared" si="297"/>
        <v>1</v>
      </c>
      <c r="AH1094" s="1" t="str">
        <f t="shared" si="298"/>
        <v>1</v>
      </c>
      <c r="AI1094" s="1" t="str">
        <f t="shared" si="299"/>
        <v>0</v>
      </c>
      <c r="AJ1094" s="1" t="str">
        <f t="shared" si="300"/>
        <v>0</v>
      </c>
      <c r="AK1094" s="1" t="str">
        <f t="shared" si="301"/>
        <v>0</v>
      </c>
      <c r="AL1094" s="1" t="str">
        <f t="shared" si="302"/>
        <v>0</v>
      </c>
      <c r="AM1094" s="1" t="str">
        <f t="shared" si="303"/>
        <v>0</v>
      </c>
      <c r="AN1094" s="1" t="str">
        <f t="shared" si="304"/>
        <v>0</v>
      </c>
      <c r="AO1094" s="1" t="str">
        <f t="shared" si="305"/>
        <v>1</v>
      </c>
    </row>
    <row r="1095" spans="2:41" ht="18" x14ac:dyDescent="0.25">
      <c r="B1095" t="s">
        <v>1110</v>
      </c>
      <c r="C1095" t="s">
        <v>15</v>
      </c>
      <c r="X1095" t="s">
        <v>1110</v>
      </c>
      <c r="Y1095" s="1" t="str">
        <f t="shared" si="289"/>
        <v>0</v>
      </c>
      <c r="Z1095" s="1" t="str">
        <f t="shared" si="290"/>
        <v>0</v>
      </c>
      <c r="AA1095" s="1" t="str">
        <f t="shared" si="291"/>
        <v>0</v>
      </c>
      <c r="AB1095" s="1" t="str">
        <f t="shared" si="292"/>
        <v>0</v>
      </c>
      <c r="AC1095" s="1" t="str">
        <f t="shared" si="293"/>
        <v>0</v>
      </c>
      <c r="AD1095" s="1" t="str">
        <f t="shared" si="294"/>
        <v>0</v>
      </c>
      <c r="AE1095" s="1" t="str">
        <f t="shared" si="295"/>
        <v>0</v>
      </c>
      <c r="AF1095" s="1" t="str">
        <f t="shared" si="296"/>
        <v>0</v>
      </c>
      <c r="AG1095" s="1" t="str">
        <f t="shared" si="297"/>
        <v>0</v>
      </c>
      <c r="AH1095" s="1" t="str">
        <f t="shared" si="298"/>
        <v>0</v>
      </c>
      <c r="AI1095" s="1" t="str">
        <f t="shared" si="299"/>
        <v>0</v>
      </c>
      <c r="AJ1095" s="1" t="str">
        <f t="shared" si="300"/>
        <v>0</v>
      </c>
      <c r="AK1095" s="1" t="str">
        <f t="shared" si="301"/>
        <v>0</v>
      </c>
      <c r="AL1095" s="1" t="str">
        <f t="shared" si="302"/>
        <v>0</v>
      </c>
      <c r="AM1095" s="1" t="str">
        <f t="shared" si="303"/>
        <v>0</v>
      </c>
      <c r="AN1095" s="1" t="str">
        <f t="shared" si="304"/>
        <v>1</v>
      </c>
      <c r="AO1095" s="1" t="str">
        <f t="shared" si="305"/>
        <v>0</v>
      </c>
    </row>
    <row r="1096" spans="2:41" ht="18" x14ac:dyDescent="0.25">
      <c r="B1096" t="s">
        <v>1111</v>
      </c>
      <c r="C1096" t="s">
        <v>13</v>
      </c>
      <c r="X1096" t="s">
        <v>1111</v>
      </c>
      <c r="Y1096" s="1" t="str">
        <f t="shared" si="289"/>
        <v>0</v>
      </c>
      <c r="Z1096" s="1" t="str">
        <f t="shared" si="290"/>
        <v>0</v>
      </c>
      <c r="AA1096" s="1" t="str">
        <f t="shared" si="291"/>
        <v>0</v>
      </c>
      <c r="AB1096" s="1" t="str">
        <f t="shared" si="292"/>
        <v>0</v>
      </c>
      <c r="AC1096" s="1" t="str">
        <f t="shared" si="293"/>
        <v>0</v>
      </c>
      <c r="AD1096" s="1" t="str">
        <f t="shared" si="294"/>
        <v>0</v>
      </c>
      <c r="AE1096" s="1" t="str">
        <f t="shared" si="295"/>
        <v>0</v>
      </c>
      <c r="AF1096" s="1" t="str">
        <f t="shared" si="296"/>
        <v>0</v>
      </c>
      <c r="AG1096" s="1" t="str">
        <f t="shared" si="297"/>
        <v>0</v>
      </c>
      <c r="AH1096" s="1" t="str">
        <f t="shared" si="298"/>
        <v>0</v>
      </c>
      <c r="AI1096" s="1" t="str">
        <f t="shared" si="299"/>
        <v>0</v>
      </c>
      <c r="AJ1096" s="1" t="str">
        <f t="shared" si="300"/>
        <v>0</v>
      </c>
      <c r="AK1096" s="1" t="str">
        <f t="shared" si="301"/>
        <v>1</v>
      </c>
      <c r="AL1096" s="1" t="str">
        <f t="shared" si="302"/>
        <v>0</v>
      </c>
      <c r="AM1096" s="1" t="str">
        <f t="shared" si="303"/>
        <v>0</v>
      </c>
      <c r="AN1096" s="1" t="str">
        <f t="shared" si="304"/>
        <v>0</v>
      </c>
      <c r="AO1096" s="1" t="str">
        <f t="shared" si="305"/>
        <v>0</v>
      </c>
    </row>
    <row r="1097" spans="2:41" ht="18" x14ac:dyDescent="0.25">
      <c r="B1097" t="s">
        <v>1112</v>
      </c>
      <c r="C1097" t="s">
        <v>11</v>
      </c>
      <c r="X1097" t="s">
        <v>1112</v>
      </c>
      <c r="Y1097" s="1" t="str">
        <f t="shared" si="289"/>
        <v>0</v>
      </c>
      <c r="Z1097" s="1" t="str">
        <f t="shared" si="290"/>
        <v>0</v>
      </c>
      <c r="AA1097" s="1" t="str">
        <f t="shared" si="291"/>
        <v>0</v>
      </c>
      <c r="AB1097" s="1" t="str">
        <f t="shared" si="292"/>
        <v>0</v>
      </c>
      <c r="AC1097" s="1" t="str">
        <f t="shared" si="293"/>
        <v>0</v>
      </c>
      <c r="AD1097" s="1" t="str">
        <f t="shared" si="294"/>
        <v>0</v>
      </c>
      <c r="AE1097" s="1" t="str">
        <f t="shared" si="295"/>
        <v>0</v>
      </c>
      <c r="AF1097" s="1" t="str">
        <f t="shared" si="296"/>
        <v>0</v>
      </c>
      <c r="AG1097" s="1" t="str">
        <f t="shared" si="297"/>
        <v>0</v>
      </c>
      <c r="AH1097" s="1" t="str">
        <f t="shared" si="298"/>
        <v>1</v>
      </c>
      <c r="AI1097" s="1" t="str">
        <f t="shared" si="299"/>
        <v>0</v>
      </c>
      <c r="AJ1097" s="1" t="str">
        <f t="shared" si="300"/>
        <v>0</v>
      </c>
      <c r="AK1097" s="1" t="str">
        <f t="shared" si="301"/>
        <v>0</v>
      </c>
      <c r="AL1097" s="1" t="str">
        <f t="shared" si="302"/>
        <v>0</v>
      </c>
      <c r="AM1097" s="1" t="str">
        <f t="shared" si="303"/>
        <v>0</v>
      </c>
      <c r="AN1097" s="1" t="str">
        <f t="shared" si="304"/>
        <v>0</v>
      </c>
      <c r="AO1097" s="1" t="str">
        <f t="shared" si="305"/>
        <v>0</v>
      </c>
    </row>
    <row r="1098" spans="2:41" ht="18" x14ac:dyDescent="0.25">
      <c r="B1098" t="s">
        <v>1113</v>
      </c>
      <c r="C1098" t="s">
        <v>13</v>
      </c>
      <c r="X1098" t="s">
        <v>1113</v>
      </c>
      <c r="Y1098" s="1" t="str">
        <f t="shared" si="289"/>
        <v>0</v>
      </c>
      <c r="Z1098" s="1" t="str">
        <f t="shared" si="290"/>
        <v>0</v>
      </c>
      <c r="AA1098" s="1" t="str">
        <f t="shared" si="291"/>
        <v>0</v>
      </c>
      <c r="AB1098" s="1" t="str">
        <f t="shared" si="292"/>
        <v>0</v>
      </c>
      <c r="AC1098" s="1" t="str">
        <f t="shared" si="293"/>
        <v>0</v>
      </c>
      <c r="AD1098" s="1" t="str">
        <f t="shared" si="294"/>
        <v>0</v>
      </c>
      <c r="AE1098" s="1" t="str">
        <f t="shared" si="295"/>
        <v>0</v>
      </c>
      <c r="AF1098" s="1" t="str">
        <f t="shared" si="296"/>
        <v>0</v>
      </c>
      <c r="AG1098" s="1" t="str">
        <f t="shared" si="297"/>
        <v>0</v>
      </c>
      <c r="AH1098" s="1" t="str">
        <f t="shared" si="298"/>
        <v>0</v>
      </c>
      <c r="AI1098" s="1" t="str">
        <f t="shared" si="299"/>
        <v>0</v>
      </c>
      <c r="AJ1098" s="1" t="str">
        <f t="shared" si="300"/>
        <v>0</v>
      </c>
      <c r="AK1098" s="1" t="str">
        <f t="shared" si="301"/>
        <v>1</v>
      </c>
      <c r="AL1098" s="1" t="str">
        <f t="shared" si="302"/>
        <v>0</v>
      </c>
      <c r="AM1098" s="1" t="str">
        <f t="shared" si="303"/>
        <v>0</v>
      </c>
      <c r="AN1098" s="1" t="str">
        <f t="shared" si="304"/>
        <v>0</v>
      </c>
      <c r="AO1098" s="1" t="str">
        <f t="shared" si="305"/>
        <v>0</v>
      </c>
    </row>
    <row r="1099" spans="2:41" ht="18" x14ac:dyDescent="0.25">
      <c r="B1099" t="s">
        <v>1114</v>
      </c>
      <c r="C1099" t="s">
        <v>14</v>
      </c>
      <c r="X1099" t="s">
        <v>1114</v>
      </c>
      <c r="Y1099" s="1" t="str">
        <f t="shared" si="289"/>
        <v>0</v>
      </c>
      <c r="Z1099" s="1" t="str">
        <f t="shared" si="290"/>
        <v>0</v>
      </c>
      <c r="AA1099" s="1" t="str">
        <f t="shared" si="291"/>
        <v>0</v>
      </c>
      <c r="AB1099" s="1" t="str">
        <f t="shared" si="292"/>
        <v>0</v>
      </c>
      <c r="AC1099" s="1" t="str">
        <f t="shared" si="293"/>
        <v>0</v>
      </c>
      <c r="AD1099" s="1" t="str">
        <f t="shared" si="294"/>
        <v>0</v>
      </c>
      <c r="AE1099" s="1" t="str">
        <f t="shared" si="295"/>
        <v>0</v>
      </c>
      <c r="AF1099" s="1" t="str">
        <f t="shared" si="296"/>
        <v>0</v>
      </c>
      <c r="AG1099" s="1" t="str">
        <f t="shared" si="297"/>
        <v>0</v>
      </c>
      <c r="AH1099" s="1" t="str">
        <f t="shared" si="298"/>
        <v>0</v>
      </c>
      <c r="AI1099" s="1" t="str">
        <f t="shared" si="299"/>
        <v>0</v>
      </c>
      <c r="AJ1099" s="1" t="str">
        <f t="shared" si="300"/>
        <v>0</v>
      </c>
      <c r="AK1099" s="1" t="str">
        <f t="shared" si="301"/>
        <v>0</v>
      </c>
      <c r="AL1099" s="1" t="str">
        <f t="shared" si="302"/>
        <v>0</v>
      </c>
      <c r="AM1099" s="1" t="str">
        <f t="shared" si="303"/>
        <v>1</v>
      </c>
      <c r="AN1099" s="1" t="str">
        <f t="shared" si="304"/>
        <v>0</v>
      </c>
      <c r="AO1099" s="1" t="str">
        <f t="shared" si="305"/>
        <v>0</v>
      </c>
    </row>
    <row r="1100" spans="2:41" ht="18" x14ac:dyDescent="0.25">
      <c r="B1100" t="s">
        <v>1115</v>
      </c>
      <c r="C1100" t="s">
        <v>6</v>
      </c>
      <c r="X1100" t="s">
        <v>1115</v>
      </c>
      <c r="Y1100" s="1" t="str">
        <f t="shared" si="289"/>
        <v>1</v>
      </c>
      <c r="Z1100" s="1" t="str">
        <f t="shared" si="290"/>
        <v>0</v>
      </c>
      <c r="AA1100" s="1" t="str">
        <f t="shared" si="291"/>
        <v>0</v>
      </c>
      <c r="AB1100" s="1" t="str">
        <f t="shared" si="292"/>
        <v>0</v>
      </c>
      <c r="AC1100" s="1" t="str">
        <f t="shared" si="293"/>
        <v>0</v>
      </c>
      <c r="AD1100" s="1" t="str">
        <f t="shared" si="294"/>
        <v>0</v>
      </c>
      <c r="AE1100" s="1" t="str">
        <f t="shared" si="295"/>
        <v>0</v>
      </c>
      <c r="AF1100" s="1" t="str">
        <f t="shared" si="296"/>
        <v>0</v>
      </c>
      <c r="AG1100" s="1" t="str">
        <f t="shared" si="297"/>
        <v>0</v>
      </c>
      <c r="AH1100" s="1" t="str">
        <f t="shared" si="298"/>
        <v>0</v>
      </c>
      <c r="AI1100" s="1" t="str">
        <f t="shared" si="299"/>
        <v>0</v>
      </c>
      <c r="AJ1100" s="1" t="str">
        <f t="shared" si="300"/>
        <v>0</v>
      </c>
      <c r="AK1100" s="1" t="str">
        <f t="shared" si="301"/>
        <v>0</v>
      </c>
      <c r="AL1100" s="1" t="str">
        <f t="shared" si="302"/>
        <v>0</v>
      </c>
      <c r="AM1100" s="1" t="str">
        <f t="shared" si="303"/>
        <v>0</v>
      </c>
      <c r="AN1100" s="1" t="str">
        <f t="shared" si="304"/>
        <v>0</v>
      </c>
      <c r="AO1100" s="1" t="str">
        <f t="shared" si="305"/>
        <v>0</v>
      </c>
    </row>
    <row r="1101" spans="2:41" ht="18" x14ac:dyDescent="0.25">
      <c r="B1101" t="s">
        <v>1116</v>
      </c>
      <c r="C1101" t="s">
        <v>4</v>
      </c>
      <c r="D1101" t="s">
        <v>1</v>
      </c>
      <c r="X1101" t="s">
        <v>1116</v>
      </c>
      <c r="Y1101" s="1" t="str">
        <f t="shared" si="289"/>
        <v>0</v>
      </c>
      <c r="Z1101" s="1" t="str">
        <f t="shared" si="290"/>
        <v>0</v>
      </c>
      <c r="AA1101" s="1" t="str">
        <f t="shared" si="291"/>
        <v>0</v>
      </c>
      <c r="AB1101" s="1" t="str">
        <f t="shared" si="292"/>
        <v>0</v>
      </c>
      <c r="AC1101" s="1" t="str">
        <f t="shared" si="293"/>
        <v>0</v>
      </c>
      <c r="AD1101" s="1" t="str">
        <f t="shared" si="294"/>
        <v>0</v>
      </c>
      <c r="AE1101" s="1" t="str">
        <f t="shared" si="295"/>
        <v>1</v>
      </c>
      <c r="AF1101" s="1" t="str">
        <f t="shared" si="296"/>
        <v>1</v>
      </c>
      <c r="AG1101" s="1" t="str">
        <f t="shared" si="297"/>
        <v>0</v>
      </c>
      <c r="AH1101" s="1" t="str">
        <f t="shared" si="298"/>
        <v>0</v>
      </c>
      <c r="AI1101" s="1" t="str">
        <f t="shared" si="299"/>
        <v>0</v>
      </c>
      <c r="AJ1101" s="1" t="str">
        <f t="shared" si="300"/>
        <v>0</v>
      </c>
      <c r="AK1101" s="1" t="str">
        <f t="shared" si="301"/>
        <v>0</v>
      </c>
      <c r="AL1101" s="1" t="str">
        <f t="shared" si="302"/>
        <v>0</v>
      </c>
      <c r="AM1101" s="1" t="str">
        <f t="shared" si="303"/>
        <v>0</v>
      </c>
      <c r="AN1101" s="1" t="str">
        <f t="shared" si="304"/>
        <v>0</v>
      </c>
      <c r="AO1101" s="1" t="str">
        <f t="shared" si="305"/>
        <v>0</v>
      </c>
    </row>
    <row r="1102" spans="2:41" ht="18" x14ac:dyDescent="0.25">
      <c r="B1102" t="s">
        <v>1117</v>
      </c>
      <c r="C1102" t="s">
        <v>4</v>
      </c>
      <c r="D1102" t="s">
        <v>1</v>
      </c>
      <c r="X1102" t="s">
        <v>1117</v>
      </c>
      <c r="Y1102" s="1" t="str">
        <f t="shared" si="289"/>
        <v>0</v>
      </c>
      <c r="Z1102" s="1" t="str">
        <f t="shared" si="290"/>
        <v>0</v>
      </c>
      <c r="AA1102" s="1" t="str">
        <f t="shared" si="291"/>
        <v>0</v>
      </c>
      <c r="AB1102" s="1" t="str">
        <f t="shared" si="292"/>
        <v>0</v>
      </c>
      <c r="AC1102" s="1" t="str">
        <f t="shared" si="293"/>
        <v>0</v>
      </c>
      <c r="AD1102" s="1" t="str">
        <f t="shared" si="294"/>
        <v>0</v>
      </c>
      <c r="AE1102" s="1" t="str">
        <f t="shared" si="295"/>
        <v>1</v>
      </c>
      <c r="AF1102" s="1" t="str">
        <f t="shared" si="296"/>
        <v>1</v>
      </c>
      <c r="AG1102" s="1" t="str">
        <f t="shared" si="297"/>
        <v>0</v>
      </c>
      <c r="AH1102" s="1" t="str">
        <f t="shared" si="298"/>
        <v>0</v>
      </c>
      <c r="AI1102" s="1" t="str">
        <f t="shared" si="299"/>
        <v>0</v>
      </c>
      <c r="AJ1102" s="1" t="str">
        <f t="shared" si="300"/>
        <v>0</v>
      </c>
      <c r="AK1102" s="1" t="str">
        <f t="shared" si="301"/>
        <v>0</v>
      </c>
      <c r="AL1102" s="1" t="str">
        <f t="shared" si="302"/>
        <v>0</v>
      </c>
      <c r="AM1102" s="1" t="str">
        <f t="shared" si="303"/>
        <v>0</v>
      </c>
      <c r="AN1102" s="1" t="str">
        <f t="shared" si="304"/>
        <v>0</v>
      </c>
      <c r="AO1102" s="1" t="str">
        <f t="shared" si="305"/>
        <v>0</v>
      </c>
    </row>
    <row r="1103" spans="2:41" ht="18" x14ac:dyDescent="0.25">
      <c r="B1103" t="s">
        <v>1118</v>
      </c>
      <c r="C1103" t="s">
        <v>12</v>
      </c>
      <c r="X1103" t="s">
        <v>1118</v>
      </c>
      <c r="Y1103" s="1" t="str">
        <f t="shared" si="289"/>
        <v>0</v>
      </c>
      <c r="Z1103" s="1" t="str">
        <f t="shared" si="290"/>
        <v>0</v>
      </c>
      <c r="AA1103" s="1" t="str">
        <f t="shared" si="291"/>
        <v>0</v>
      </c>
      <c r="AB1103" s="1" t="str">
        <f t="shared" si="292"/>
        <v>0</v>
      </c>
      <c r="AC1103" s="1" t="str">
        <f t="shared" si="293"/>
        <v>0</v>
      </c>
      <c r="AD1103" s="1" t="str">
        <f t="shared" si="294"/>
        <v>0</v>
      </c>
      <c r="AE1103" s="1" t="str">
        <f t="shared" si="295"/>
        <v>0</v>
      </c>
      <c r="AF1103" s="1" t="str">
        <f t="shared" si="296"/>
        <v>0</v>
      </c>
      <c r="AG1103" s="1" t="str">
        <f t="shared" si="297"/>
        <v>0</v>
      </c>
      <c r="AH1103" s="1" t="str">
        <f t="shared" si="298"/>
        <v>0</v>
      </c>
      <c r="AI1103" s="1" t="str">
        <f t="shared" si="299"/>
        <v>1</v>
      </c>
      <c r="AJ1103" s="1" t="str">
        <f t="shared" si="300"/>
        <v>0</v>
      </c>
      <c r="AK1103" s="1" t="str">
        <f t="shared" si="301"/>
        <v>0</v>
      </c>
      <c r="AL1103" s="1" t="str">
        <f t="shared" si="302"/>
        <v>0</v>
      </c>
      <c r="AM1103" s="1" t="str">
        <f t="shared" si="303"/>
        <v>0</v>
      </c>
      <c r="AN1103" s="1" t="str">
        <f t="shared" si="304"/>
        <v>0</v>
      </c>
      <c r="AO1103" s="1" t="str">
        <f t="shared" si="305"/>
        <v>0</v>
      </c>
    </row>
    <row r="1104" spans="2:41" ht="18" x14ac:dyDescent="0.25">
      <c r="B1104" t="s">
        <v>1119</v>
      </c>
      <c r="C1104" t="s">
        <v>7</v>
      </c>
      <c r="X1104" t="s">
        <v>1119</v>
      </c>
      <c r="Y1104" s="1" t="str">
        <f t="shared" si="289"/>
        <v>0</v>
      </c>
      <c r="Z1104" s="1" t="str">
        <f t="shared" si="290"/>
        <v>0</v>
      </c>
      <c r="AA1104" s="1" t="str">
        <f t="shared" si="291"/>
        <v>1</v>
      </c>
      <c r="AB1104" s="1" t="str">
        <f t="shared" si="292"/>
        <v>0</v>
      </c>
      <c r="AC1104" s="1" t="str">
        <f t="shared" si="293"/>
        <v>0</v>
      </c>
      <c r="AD1104" s="1" t="str">
        <f t="shared" si="294"/>
        <v>0</v>
      </c>
      <c r="AE1104" s="1" t="str">
        <f t="shared" si="295"/>
        <v>0</v>
      </c>
      <c r="AF1104" s="1" t="str">
        <f t="shared" si="296"/>
        <v>0</v>
      </c>
      <c r="AG1104" s="1" t="str">
        <f t="shared" si="297"/>
        <v>0</v>
      </c>
      <c r="AH1104" s="1" t="str">
        <f t="shared" si="298"/>
        <v>0</v>
      </c>
      <c r="AI1104" s="1" t="str">
        <f t="shared" si="299"/>
        <v>0</v>
      </c>
      <c r="AJ1104" s="1" t="str">
        <f t="shared" si="300"/>
        <v>0</v>
      </c>
      <c r="AK1104" s="1" t="str">
        <f t="shared" si="301"/>
        <v>0</v>
      </c>
      <c r="AL1104" s="1" t="str">
        <f t="shared" si="302"/>
        <v>0</v>
      </c>
      <c r="AM1104" s="1" t="str">
        <f t="shared" si="303"/>
        <v>0</v>
      </c>
      <c r="AN1104" s="1" t="str">
        <f t="shared" si="304"/>
        <v>0</v>
      </c>
      <c r="AO1104" s="1" t="str">
        <f t="shared" si="305"/>
        <v>0</v>
      </c>
    </row>
    <row r="1105" spans="2:41" ht="18" x14ac:dyDescent="0.25">
      <c r="B1105" t="s">
        <v>1120</v>
      </c>
      <c r="C1105" t="s">
        <v>10</v>
      </c>
      <c r="X1105" t="s">
        <v>1120</v>
      </c>
      <c r="Y1105" s="1" t="str">
        <f t="shared" si="289"/>
        <v>0</v>
      </c>
      <c r="Z1105" s="1" t="str">
        <f t="shared" si="290"/>
        <v>0</v>
      </c>
      <c r="AA1105" s="1" t="str">
        <f t="shared" si="291"/>
        <v>0</v>
      </c>
      <c r="AB1105" s="1" t="str">
        <f t="shared" si="292"/>
        <v>0</v>
      </c>
      <c r="AC1105" s="1" t="str">
        <f t="shared" si="293"/>
        <v>0</v>
      </c>
      <c r="AD1105" s="1" t="str">
        <f t="shared" si="294"/>
        <v>1</v>
      </c>
      <c r="AE1105" s="1" t="str">
        <f t="shared" si="295"/>
        <v>0</v>
      </c>
      <c r="AF1105" s="1" t="str">
        <f t="shared" si="296"/>
        <v>0</v>
      </c>
      <c r="AG1105" s="1" t="str">
        <f t="shared" si="297"/>
        <v>0</v>
      </c>
      <c r="AH1105" s="1" t="str">
        <f t="shared" si="298"/>
        <v>0</v>
      </c>
      <c r="AI1105" s="1" t="str">
        <f t="shared" si="299"/>
        <v>0</v>
      </c>
      <c r="AJ1105" s="1" t="str">
        <f t="shared" si="300"/>
        <v>0</v>
      </c>
      <c r="AK1105" s="1" t="str">
        <f t="shared" si="301"/>
        <v>0</v>
      </c>
      <c r="AL1105" s="1" t="str">
        <f t="shared" si="302"/>
        <v>0</v>
      </c>
      <c r="AM1105" s="1" t="str">
        <f t="shared" si="303"/>
        <v>0</v>
      </c>
      <c r="AN1105" s="1" t="str">
        <f t="shared" si="304"/>
        <v>0</v>
      </c>
      <c r="AO1105" s="1" t="str">
        <f t="shared" si="305"/>
        <v>0</v>
      </c>
    </row>
    <row r="1106" spans="2:41" ht="18" x14ac:dyDescent="0.25">
      <c r="B1106" t="s">
        <v>1121</v>
      </c>
      <c r="C1106" t="s">
        <v>9</v>
      </c>
      <c r="X1106" t="s">
        <v>1121</v>
      </c>
      <c r="Y1106" s="1" t="str">
        <f t="shared" si="289"/>
        <v>0</v>
      </c>
      <c r="Z1106" s="1" t="str">
        <f t="shared" si="290"/>
        <v>0</v>
      </c>
      <c r="AA1106" s="1" t="str">
        <f t="shared" si="291"/>
        <v>0</v>
      </c>
      <c r="AB1106" s="1" t="str">
        <f t="shared" si="292"/>
        <v>0</v>
      </c>
      <c r="AC1106" s="1" t="str">
        <f t="shared" si="293"/>
        <v>1</v>
      </c>
      <c r="AD1106" s="1" t="str">
        <f t="shared" si="294"/>
        <v>0</v>
      </c>
      <c r="AE1106" s="1" t="str">
        <f t="shared" si="295"/>
        <v>0</v>
      </c>
      <c r="AF1106" s="1" t="str">
        <f t="shared" si="296"/>
        <v>0</v>
      </c>
      <c r="AG1106" s="1" t="str">
        <f t="shared" si="297"/>
        <v>0</v>
      </c>
      <c r="AH1106" s="1" t="str">
        <f t="shared" si="298"/>
        <v>0</v>
      </c>
      <c r="AI1106" s="1" t="str">
        <f t="shared" si="299"/>
        <v>0</v>
      </c>
      <c r="AJ1106" s="1" t="str">
        <f t="shared" si="300"/>
        <v>0</v>
      </c>
      <c r="AK1106" s="1" t="str">
        <f t="shared" si="301"/>
        <v>0</v>
      </c>
      <c r="AL1106" s="1" t="str">
        <f t="shared" si="302"/>
        <v>0</v>
      </c>
      <c r="AM1106" s="1" t="str">
        <f t="shared" si="303"/>
        <v>0</v>
      </c>
      <c r="AN1106" s="1" t="str">
        <f t="shared" si="304"/>
        <v>0</v>
      </c>
      <c r="AO1106" s="1" t="str">
        <f t="shared" si="305"/>
        <v>0</v>
      </c>
    </row>
    <row r="1107" spans="2:41" ht="18" x14ac:dyDescent="0.25">
      <c r="B1107" t="s">
        <v>1122</v>
      </c>
      <c r="C1107" t="s">
        <v>6</v>
      </c>
      <c r="X1107" t="s">
        <v>1122</v>
      </c>
      <c r="Y1107" s="1" t="str">
        <f t="shared" si="289"/>
        <v>1</v>
      </c>
      <c r="Z1107" s="1" t="str">
        <f t="shared" si="290"/>
        <v>0</v>
      </c>
      <c r="AA1107" s="1" t="str">
        <f t="shared" si="291"/>
        <v>0</v>
      </c>
      <c r="AB1107" s="1" t="str">
        <f t="shared" si="292"/>
        <v>0</v>
      </c>
      <c r="AC1107" s="1" t="str">
        <f t="shared" si="293"/>
        <v>0</v>
      </c>
      <c r="AD1107" s="1" t="str">
        <f t="shared" si="294"/>
        <v>0</v>
      </c>
      <c r="AE1107" s="1" t="str">
        <f t="shared" si="295"/>
        <v>0</v>
      </c>
      <c r="AF1107" s="1" t="str">
        <f t="shared" si="296"/>
        <v>0</v>
      </c>
      <c r="AG1107" s="1" t="str">
        <f t="shared" si="297"/>
        <v>0</v>
      </c>
      <c r="AH1107" s="1" t="str">
        <f t="shared" si="298"/>
        <v>0</v>
      </c>
      <c r="AI1107" s="1" t="str">
        <f t="shared" si="299"/>
        <v>0</v>
      </c>
      <c r="AJ1107" s="1" t="str">
        <f t="shared" si="300"/>
        <v>0</v>
      </c>
      <c r="AK1107" s="1" t="str">
        <f t="shared" si="301"/>
        <v>0</v>
      </c>
      <c r="AL1107" s="1" t="str">
        <f t="shared" si="302"/>
        <v>0</v>
      </c>
      <c r="AM1107" s="1" t="str">
        <f t="shared" si="303"/>
        <v>0</v>
      </c>
      <c r="AN1107" s="1" t="str">
        <f t="shared" si="304"/>
        <v>0</v>
      </c>
      <c r="AO1107" s="1" t="str">
        <f t="shared" si="305"/>
        <v>0</v>
      </c>
    </row>
    <row r="1108" spans="2:41" ht="18" x14ac:dyDescent="0.25">
      <c r="B1108" t="s">
        <v>1123</v>
      </c>
      <c r="C1108" t="s">
        <v>11</v>
      </c>
      <c r="D1108" t="s">
        <v>2</v>
      </c>
      <c r="X1108" t="s">
        <v>1123</v>
      </c>
      <c r="Y1108" s="1" t="str">
        <f t="shared" si="289"/>
        <v>0</v>
      </c>
      <c r="Z1108" s="1" t="str">
        <f t="shared" si="290"/>
        <v>0</v>
      </c>
      <c r="AA1108" s="1" t="str">
        <f t="shared" si="291"/>
        <v>0</v>
      </c>
      <c r="AB1108" s="1" t="str">
        <f t="shared" si="292"/>
        <v>0</v>
      </c>
      <c r="AC1108" s="1" t="str">
        <f t="shared" si="293"/>
        <v>0</v>
      </c>
      <c r="AD1108" s="1" t="str">
        <f t="shared" si="294"/>
        <v>0</v>
      </c>
      <c r="AE1108" s="1" t="str">
        <f t="shared" si="295"/>
        <v>0</v>
      </c>
      <c r="AF1108" s="1" t="str">
        <f t="shared" si="296"/>
        <v>0</v>
      </c>
      <c r="AG1108" s="1" t="str">
        <f t="shared" si="297"/>
        <v>1</v>
      </c>
      <c r="AH1108" s="1" t="str">
        <f t="shared" si="298"/>
        <v>1</v>
      </c>
      <c r="AI1108" s="1" t="str">
        <f t="shared" si="299"/>
        <v>0</v>
      </c>
      <c r="AJ1108" s="1" t="str">
        <f t="shared" si="300"/>
        <v>0</v>
      </c>
      <c r="AK1108" s="1" t="str">
        <f t="shared" si="301"/>
        <v>0</v>
      </c>
      <c r="AL1108" s="1" t="str">
        <f t="shared" si="302"/>
        <v>0</v>
      </c>
      <c r="AM1108" s="1" t="str">
        <f t="shared" si="303"/>
        <v>0</v>
      </c>
      <c r="AN1108" s="1" t="str">
        <f t="shared" si="304"/>
        <v>0</v>
      </c>
      <c r="AO1108" s="1" t="str">
        <f t="shared" si="305"/>
        <v>0</v>
      </c>
    </row>
    <row r="1109" spans="2:41" ht="18" x14ac:dyDescent="0.25">
      <c r="B1109" t="s">
        <v>1124</v>
      </c>
      <c r="C1109" t="s">
        <v>15</v>
      </c>
      <c r="X1109" t="s">
        <v>1124</v>
      </c>
      <c r="Y1109" s="1" t="str">
        <f t="shared" si="289"/>
        <v>0</v>
      </c>
      <c r="Z1109" s="1" t="str">
        <f t="shared" si="290"/>
        <v>0</v>
      </c>
      <c r="AA1109" s="1" t="str">
        <f t="shared" si="291"/>
        <v>0</v>
      </c>
      <c r="AB1109" s="1" t="str">
        <f t="shared" si="292"/>
        <v>0</v>
      </c>
      <c r="AC1109" s="1" t="str">
        <f t="shared" si="293"/>
        <v>0</v>
      </c>
      <c r="AD1109" s="1" t="str">
        <f t="shared" si="294"/>
        <v>0</v>
      </c>
      <c r="AE1109" s="1" t="str">
        <f t="shared" si="295"/>
        <v>0</v>
      </c>
      <c r="AF1109" s="1" t="str">
        <f t="shared" si="296"/>
        <v>0</v>
      </c>
      <c r="AG1109" s="1" t="str">
        <f t="shared" si="297"/>
        <v>0</v>
      </c>
      <c r="AH1109" s="1" t="str">
        <f t="shared" si="298"/>
        <v>0</v>
      </c>
      <c r="AI1109" s="1" t="str">
        <f t="shared" si="299"/>
        <v>0</v>
      </c>
      <c r="AJ1109" s="1" t="str">
        <f t="shared" si="300"/>
        <v>0</v>
      </c>
      <c r="AK1109" s="1" t="str">
        <f t="shared" si="301"/>
        <v>0</v>
      </c>
      <c r="AL1109" s="1" t="str">
        <f t="shared" si="302"/>
        <v>0</v>
      </c>
      <c r="AM1109" s="1" t="str">
        <f t="shared" si="303"/>
        <v>0</v>
      </c>
      <c r="AN1109" s="1" t="str">
        <f t="shared" si="304"/>
        <v>1</v>
      </c>
      <c r="AO1109" s="1" t="str">
        <f t="shared" si="305"/>
        <v>0</v>
      </c>
    </row>
    <row r="1110" spans="2:41" ht="18" x14ac:dyDescent="0.25">
      <c r="B1110" t="s">
        <v>1125</v>
      </c>
      <c r="C1110" t="s">
        <v>14</v>
      </c>
      <c r="X1110" t="s">
        <v>1125</v>
      </c>
      <c r="Y1110" s="1" t="str">
        <f t="shared" si="289"/>
        <v>0</v>
      </c>
      <c r="Z1110" s="1" t="str">
        <f t="shared" si="290"/>
        <v>0</v>
      </c>
      <c r="AA1110" s="1" t="str">
        <f t="shared" si="291"/>
        <v>0</v>
      </c>
      <c r="AB1110" s="1" t="str">
        <f t="shared" si="292"/>
        <v>0</v>
      </c>
      <c r="AC1110" s="1" t="str">
        <f t="shared" si="293"/>
        <v>0</v>
      </c>
      <c r="AD1110" s="1" t="str">
        <f t="shared" si="294"/>
        <v>0</v>
      </c>
      <c r="AE1110" s="1" t="str">
        <f t="shared" si="295"/>
        <v>0</v>
      </c>
      <c r="AF1110" s="1" t="str">
        <f t="shared" si="296"/>
        <v>0</v>
      </c>
      <c r="AG1110" s="1" t="str">
        <f t="shared" si="297"/>
        <v>0</v>
      </c>
      <c r="AH1110" s="1" t="str">
        <f t="shared" si="298"/>
        <v>0</v>
      </c>
      <c r="AI1110" s="1" t="str">
        <f t="shared" si="299"/>
        <v>0</v>
      </c>
      <c r="AJ1110" s="1" t="str">
        <f t="shared" si="300"/>
        <v>0</v>
      </c>
      <c r="AK1110" s="1" t="str">
        <f t="shared" si="301"/>
        <v>0</v>
      </c>
      <c r="AL1110" s="1" t="str">
        <f t="shared" si="302"/>
        <v>0</v>
      </c>
      <c r="AM1110" s="1" t="str">
        <f t="shared" si="303"/>
        <v>1</v>
      </c>
      <c r="AN1110" s="1" t="str">
        <f t="shared" si="304"/>
        <v>0</v>
      </c>
      <c r="AO1110" s="1" t="str">
        <f t="shared" si="305"/>
        <v>0</v>
      </c>
    </row>
    <row r="1111" spans="2:41" ht="18" x14ac:dyDescent="0.25">
      <c r="B1111" t="s">
        <v>1126</v>
      </c>
      <c r="C1111" t="s">
        <v>10</v>
      </c>
      <c r="X1111" t="s">
        <v>1126</v>
      </c>
      <c r="Y1111" s="1" t="str">
        <f t="shared" si="289"/>
        <v>0</v>
      </c>
      <c r="Z1111" s="1" t="str">
        <f t="shared" si="290"/>
        <v>0</v>
      </c>
      <c r="AA1111" s="1" t="str">
        <f t="shared" si="291"/>
        <v>0</v>
      </c>
      <c r="AB1111" s="1" t="str">
        <f t="shared" si="292"/>
        <v>0</v>
      </c>
      <c r="AC1111" s="1" t="str">
        <f t="shared" si="293"/>
        <v>0</v>
      </c>
      <c r="AD1111" s="1" t="str">
        <f t="shared" si="294"/>
        <v>1</v>
      </c>
      <c r="AE1111" s="1" t="str">
        <f t="shared" si="295"/>
        <v>0</v>
      </c>
      <c r="AF1111" s="1" t="str">
        <f t="shared" si="296"/>
        <v>0</v>
      </c>
      <c r="AG1111" s="1" t="str">
        <f t="shared" si="297"/>
        <v>0</v>
      </c>
      <c r="AH1111" s="1" t="str">
        <f t="shared" si="298"/>
        <v>0</v>
      </c>
      <c r="AI1111" s="1" t="str">
        <f t="shared" si="299"/>
        <v>0</v>
      </c>
      <c r="AJ1111" s="1" t="str">
        <f t="shared" si="300"/>
        <v>0</v>
      </c>
      <c r="AK1111" s="1" t="str">
        <f t="shared" si="301"/>
        <v>0</v>
      </c>
      <c r="AL1111" s="1" t="str">
        <f t="shared" si="302"/>
        <v>0</v>
      </c>
      <c r="AM1111" s="1" t="str">
        <f t="shared" si="303"/>
        <v>0</v>
      </c>
      <c r="AN1111" s="1" t="str">
        <f t="shared" si="304"/>
        <v>0</v>
      </c>
      <c r="AO1111" s="1" t="str">
        <f t="shared" si="305"/>
        <v>0</v>
      </c>
    </row>
    <row r="1112" spans="2:41" ht="18" x14ac:dyDescent="0.25">
      <c r="B1112" t="s">
        <v>1127</v>
      </c>
      <c r="C1112" t="s">
        <v>11</v>
      </c>
      <c r="X1112" t="s">
        <v>1127</v>
      </c>
      <c r="Y1112" s="1" t="str">
        <f t="shared" si="289"/>
        <v>0</v>
      </c>
      <c r="Z1112" s="1" t="str">
        <f t="shared" si="290"/>
        <v>0</v>
      </c>
      <c r="AA1112" s="1" t="str">
        <f t="shared" si="291"/>
        <v>0</v>
      </c>
      <c r="AB1112" s="1" t="str">
        <f t="shared" si="292"/>
        <v>0</v>
      </c>
      <c r="AC1112" s="1" t="str">
        <f t="shared" si="293"/>
        <v>0</v>
      </c>
      <c r="AD1112" s="1" t="str">
        <f t="shared" si="294"/>
        <v>0</v>
      </c>
      <c r="AE1112" s="1" t="str">
        <f t="shared" si="295"/>
        <v>0</v>
      </c>
      <c r="AF1112" s="1" t="str">
        <f t="shared" si="296"/>
        <v>0</v>
      </c>
      <c r="AG1112" s="1" t="str">
        <f t="shared" si="297"/>
        <v>0</v>
      </c>
      <c r="AH1112" s="1" t="str">
        <f t="shared" si="298"/>
        <v>1</v>
      </c>
      <c r="AI1112" s="1" t="str">
        <f t="shared" si="299"/>
        <v>0</v>
      </c>
      <c r="AJ1112" s="1" t="str">
        <f t="shared" si="300"/>
        <v>0</v>
      </c>
      <c r="AK1112" s="1" t="str">
        <f t="shared" si="301"/>
        <v>0</v>
      </c>
      <c r="AL1112" s="1" t="str">
        <f t="shared" si="302"/>
        <v>0</v>
      </c>
      <c r="AM1112" s="1" t="str">
        <f t="shared" si="303"/>
        <v>0</v>
      </c>
      <c r="AN1112" s="1" t="str">
        <f t="shared" si="304"/>
        <v>0</v>
      </c>
      <c r="AO1112" s="1" t="str">
        <f t="shared" si="305"/>
        <v>0</v>
      </c>
    </row>
    <row r="1113" spans="2:41" ht="18" x14ac:dyDescent="0.25">
      <c r="B1113" t="s">
        <v>1128</v>
      </c>
      <c r="C1113" t="s">
        <v>11</v>
      </c>
      <c r="X1113" t="s">
        <v>1128</v>
      </c>
      <c r="Y1113" s="1" t="str">
        <f t="shared" si="289"/>
        <v>0</v>
      </c>
      <c r="Z1113" s="1" t="str">
        <f t="shared" si="290"/>
        <v>0</v>
      </c>
      <c r="AA1113" s="1" t="str">
        <f t="shared" si="291"/>
        <v>0</v>
      </c>
      <c r="AB1113" s="1" t="str">
        <f t="shared" si="292"/>
        <v>0</v>
      </c>
      <c r="AC1113" s="1" t="str">
        <f t="shared" si="293"/>
        <v>0</v>
      </c>
      <c r="AD1113" s="1" t="str">
        <f t="shared" si="294"/>
        <v>0</v>
      </c>
      <c r="AE1113" s="1" t="str">
        <f t="shared" si="295"/>
        <v>0</v>
      </c>
      <c r="AF1113" s="1" t="str">
        <f t="shared" si="296"/>
        <v>0</v>
      </c>
      <c r="AG1113" s="1" t="str">
        <f t="shared" si="297"/>
        <v>0</v>
      </c>
      <c r="AH1113" s="1" t="str">
        <f t="shared" si="298"/>
        <v>1</v>
      </c>
      <c r="AI1113" s="1" t="str">
        <f t="shared" si="299"/>
        <v>0</v>
      </c>
      <c r="AJ1113" s="1" t="str">
        <f t="shared" si="300"/>
        <v>0</v>
      </c>
      <c r="AK1113" s="1" t="str">
        <f t="shared" si="301"/>
        <v>0</v>
      </c>
      <c r="AL1113" s="1" t="str">
        <f t="shared" si="302"/>
        <v>0</v>
      </c>
      <c r="AM1113" s="1" t="str">
        <f t="shared" si="303"/>
        <v>0</v>
      </c>
      <c r="AN1113" s="1" t="str">
        <f t="shared" si="304"/>
        <v>0</v>
      </c>
      <c r="AO1113" s="1" t="str">
        <f t="shared" si="305"/>
        <v>0</v>
      </c>
    </row>
    <row r="1114" spans="2:41" ht="18" x14ac:dyDescent="0.25">
      <c r="B1114" t="s">
        <v>1129</v>
      </c>
      <c r="C1114" t="s">
        <v>12</v>
      </c>
      <c r="X1114" t="s">
        <v>1129</v>
      </c>
      <c r="Y1114" s="1" t="str">
        <f t="shared" si="289"/>
        <v>0</v>
      </c>
      <c r="Z1114" s="1" t="str">
        <f t="shared" si="290"/>
        <v>0</v>
      </c>
      <c r="AA1114" s="1" t="str">
        <f t="shared" si="291"/>
        <v>0</v>
      </c>
      <c r="AB1114" s="1" t="str">
        <f t="shared" si="292"/>
        <v>0</v>
      </c>
      <c r="AC1114" s="1" t="str">
        <f t="shared" si="293"/>
        <v>0</v>
      </c>
      <c r="AD1114" s="1" t="str">
        <f t="shared" si="294"/>
        <v>0</v>
      </c>
      <c r="AE1114" s="1" t="str">
        <f t="shared" si="295"/>
        <v>0</v>
      </c>
      <c r="AF1114" s="1" t="str">
        <f t="shared" si="296"/>
        <v>0</v>
      </c>
      <c r="AG1114" s="1" t="str">
        <f t="shared" si="297"/>
        <v>0</v>
      </c>
      <c r="AH1114" s="1" t="str">
        <f t="shared" si="298"/>
        <v>0</v>
      </c>
      <c r="AI1114" s="1" t="str">
        <f t="shared" si="299"/>
        <v>1</v>
      </c>
      <c r="AJ1114" s="1" t="str">
        <f t="shared" si="300"/>
        <v>0</v>
      </c>
      <c r="AK1114" s="1" t="str">
        <f t="shared" si="301"/>
        <v>0</v>
      </c>
      <c r="AL1114" s="1" t="str">
        <f t="shared" si="302"/>
        <v>0</v>
      </c>
      <c r="AM1114" s="1" t="str">
        <f t="shared" si="303"/>
        <v>0</v>
      </c>
      <c r="AN1114" s="1" t="str">
        <f t="shared" si="304"/>
        <v>0</v>
      </c>
      <c r="AO1114" s="1" t="str">
        <f t="shared" si="305"/>
        <v>0</v>
      </c>
    </row>
    <row r="1115" spans="2:41" ht="18" x14ac:dyDescent="0.25">
      <c r="B1115" t="s">
        <v>1130</v>
      </c>
      <c r="C1115" t="s">
        <v>11</v>
      </c>
      <c r="D1115" t="s">
        <v>2</v>
      </c>
      <c r="E1115" t="s">
        <v>16</v>
      </c>
      <c r="X1115" t="s">
        <v>1130</v>
      </c>
      <c r="Y1115" s="1" t="str">
        <f t="shared" si="289"/>
        <v>0</v>
      </c>
      <c r="Z1115" s="1" t="str">
        <f t="shared" si="290"/>
        <v>0</v>
      </c>
      <c r="AA1115" s="1" t="str">
        <f t="shared" si="291"/>
        <v>0</v>
      </c>
      <c r="AB1115" s="1" t="str">
        <f t="shared" si="292"/>
        <v>0</v>
      </c>
      <c r="AC1115" s="1" t="str">
        <f t="shared" si="293"/>
        <v>0</v>
      </c>
      <c r="AD1115" s="1" t="str">
        <f t="shared" si="294"/>
        <v>0</v>
      </c>
      <c r="AE1115" s="1" t="str">
        <f t="shared" si="295"/>
        <v>0</v>
      </c>
      <c r="AF1115" s="1" t="str">
        <f t="shared" si="296"/>
        <v>0</v>
      </c>
      <c r="AG1115" s="1" t="str">
        <f t="shared" si="297"/>
        <v>1</v>
      </c>
      <c r="AH1115" s="1" t="str">
        <f t="shared" si="298"/>
        <v>1</v>
      </c>
      <c r="AI1115" s="1" t="str">
        <f t="shared" si="299"/>
        <v>0</v>
      </c>
      <c r="AJ1115" s="1" t="str">
        <f t="shared" si="300"/>
        <v>0</v>
      </c>
      <c r="AK1115" s="1" t="str">
        <f t="shared" si="301"/>
        <v>0</v>
      </c>
      <c r="AL1115" s="1" t="str">
        <f t="shared" si="302"/>
        <v>0</v>
      </c>
      <c r="AM1115" s="1" t="str">
        <f t="shared" si="303"/>
        <v>0</v>
      </c>
      <c r="AN1115" s="1" t="str">
        <f t="shared" si="304"/>
        <v>0</v>
      </c>
      <c r="AO1115" s="1" t="str">
        <f t="shared" si="305"/>
        <v>1</v>
      </c>
    </row>
    <row r="1116" spans="2:41" ht="18" x14ac:dyDescent="0.25">
      <c r="B1116" t="s">
        <v>1131</v>
      </c>
      <c r="C1116" t="s">
        <v>15</v>
      </c>
      <c r="X1116" t="s">
        <v>1131</v>
      </c>
      <c r="Y1116" s="1" t="str">
        <f t="shared" si="289"/>
        <v>0</v>
      </c>
      <c r="Z1116" s="1" t="str">
        <f t="shared" si="290"/>
        <v>0</v>
      </c>
      <c r="AA1116" s="1" t="str">
        <f t="shared" si="291"/>
        <v>0</v>
      </c>
      <c r="AB1116" s="1" t="str">
        <f t="shared" si="292"/>
        <v>0</v>
      </c>
      <c r="AC1116" s="1" t="str">
        <f t="shared" si="293"/>
        <v>0</v>
      </c>
      <c r="AD1116" s="1" t="str">
        <f t="shared" si="294"/>
        <v>0</v>
      </c>
      <c r="AE1116" s="1" t="str">
        <f t="shared" si="295"/>
        <v>0</v>
      </c>
      <c r="AF1116" s="1" t="str">
        <f t="shared" si="296"/>
        <v>0</v>
      </c>
      <c r="AG1116" s="1" t="str">
        <f t="shared" si="297"/>
        <v>0</v>
      </c>
      <c r="AH1116" s="1" t="str">
        <f t="shared" si="298"/>
        <v>0</v>
      </c>
      <c r="AI1116" s="1" t="str">
        <f t="shared" si="299"/>
        <v>0</v>
      </c>
      <c r="AJ1116" s="1" t="str">
        <f t="shared" si="300"/>
        <v>0</v>
      </c>
      <c r="AK1116" s="1" t="str">
        <f t="shared" si="301"/>
        <v>0</v>
      </c>
      <c r="AL1116" s="1" t="str">
        <f t="shared" si="302"/>
        <v>0</v>
      </c>
      <c r="AM1116" s="1" t="str">
        <f t="shared" si="303"/>
        <v>0</v>
      </c>
      <c r="AN1116" s="1" t="str">
        <f t="shared" si="304"/>
        <v>1</v>
      </c>
      <c r="AO1116" s="1" t="str">
        <f t="shared" si="305"/>
        <v>0</v>
      </c>
    </row>
    <row r="1117" spans="2:41" ht="18" x14ac:dyDescent="0.25">
      <c r="B1117" t="s">
        <v>1132</v>
      </c>
      <c r="C1117" t="s">
        <v>13</v>
      </c>
      <c r="X1117" t="s">
        <v>1132</v>
      </c>
      <c r="Y1117" s="1" t="str">
        <f t="shared" si="289"/>
        <v>0</v>
      </c>
      <c r="Z1117" s="1" t="str">
        <f t="shared" si="290"/>
        <v>0</v>
      </c>
      <c r="AA1117" s="1" t="str">
        <f t="shared" si="291"/>
        <v>0</v>
      </c>
      <c r="AB1117" s="1" t="str">
        <f t="shared" si="292"/>
        <v>0</v>
      </c>
      <c r="AC1117" s="1" t="str">
        <f t="shared" si="293"/>
        <v>0</v>
      </c>
      <c r="AD1117" s="1" t="str">
        <f t="shared" si="294"/>
        <v>0</v>
      </c>
      <c r="AE1117" s="1" t="str">
        <f t="shared" si="295"/>
        <v>0</v>
      </c>
      <c r="AF1117" s="1" t="str">
        <f t="shared" si="296"/>
        <v>0</v>
      </c>
      <c r="AG1117" s="1" t="str">
        <f t="shared" si="297"/>
        <v>0</v>
      </c>
      <c r="AH1117" s="1" t="str">
        <f t="shared" si="298"/>
        <v>0</v>
      </c>
      <c r="AI1117" s="1" t="str">
        <f t="shared" si="299"/>
        <v>0</v>
      </c>
      <c r="AJ1117" s="1" t="str">
        <f t="shared" si="300"/>
        <v>0</v>
      </c>
      <c r="AK1117" s="1" t="str">
        <f t="shared" si="301"/>
        <v>1</v>
      </c>
      <c r="AL1117" s="1" t="str">
        <f t="shared" si="302"/>
        <v>0</v>
      </c>
      <c r="AM1117" s="1" t="str">
        <f t="shared" si="303"/>
        <v>0</v>
      </c>
      <c r="AN1117" s="1" t="str">
        <f t="shared" si="304"/>
        <v>0</v>
      </c>
      <c r="AO1117" s="1" t="str">
        <f t="shared" si="305"/>
        <v>0</v>
      </c>
    </row>
    <row r="1118" spans="2:41" ht="18" x14ac:dyDescent="0.25">
      <c r="B1118" t="s">
        <v>1133</v>
      </c>
      <c r="C1118" t="s">
        <v>14</v>
      </c>
      <c r="X1118" t="s">
        <v>1133</v>
      </c>
      <c r="Y1118" s="1" t="str">
        <f t="shared" si="289"/>
        <v>0</v>
      </c>
      <c r="Z1118" s="1" t="str">
        <f t="shared" si="290"/>
        <v>0</v>
      </c>
      <c r="AA1118" s="1" t="str">
        <f t="shared" si="291"/>
        <v>0</v>
      </c>
      <c r="AB1118" s="1" t="str">
        <f t="shared" si="292"/>
        <v>0</v>
      </c>
      <c r="AC1118" s="1" t="str">
        <f t="shared" si="293"/>
        <v>0</v>
      </c>
      <c r="AD1118" s="1" t="str">
        <f t="shared" si="294"/>
        <v>0</v>
      </c>
      <c r="AE1118" s="1" t="str">
        <f t="shared" si="295"/>
        <v>0</v>
      </c>
      <c r="AF1118" s="1" t="str">
        <f t="shared" si="296"/>
        <v>0</v>
      </c>
      <c r="AG1118" s="1" t="str">
        <f t="shared" si="297"/>
        <v>0</v>
      </c>
      <c r="AH1118" s="1" t="str">
        <f t="shared" si="298"/>
        <v>0</v>
      </c>
      <c r="AI1118" s="1" t="str">
        <f t="shared" si="299"/>
        <v>0</v>
      </c>
      <c r="AJ1118" s="1" t="str">
        <f t="shared" si="300"/>
        <v>0</v>
      </c>
      <c r="AK1118" s="1" t="str">
        <f t="shared" si="301"/>
        <v>0</v>
      </c>
      <c r="AL1118" s="1" t="str">
        <f t="shared" si="302"/>
        <v>0</v>
      </c>
      <c r="AM1118" s="1" t="str">
        <f t="shared" si="303"/>
        <v>1</v>
      </c>
      <c r="AN1118" s="1" t="str">
        <f t="shared" si="304"/>
        <v>0</v>
      </c>
      <c r="AO1118" s="1" t="str">
        <f t="shared" si="305"/>
        <v>0</v>
      </c>
    </row>
    <row r="1119" spans="2:41" ht="18" x14ac:dyDescent="0.25">
      <c r="B1119" t="s">
        <v>1134</v>
      </c>
      <c r="C1119" t="s">
        <v>12</v>
      </c>
      <c r="X1119" t="s">
        <v>1134</v>
      </c>
      <c r="Y1119" s="1" t="str">
        <f t="shared" si="289"/>
        <v>0</v>
      </c>
      <c r="Z1119" s="1" t="str">
        <f t="shared" si="290"/>
        <v>0</v>
      </c>
      <c r="AA1119" s="1" t="str">
        <f t="shared" si="291"/>
        <v>0</v>
      </c>
      <c r="AB1119" s="1" t="str">
        <f t="shared" si="292"/>
        <v>0</v>
      </c>
      <c r="AC1119" s="1" t="str">
        <f t="shared" si="293"/>
        <v>0</v>
      </c>
      <c r="AD1119" s="1" t="str">
        <f t="shared" si="294"/>
        <v>0</v>
      </c>
      <c r="AE1119" s="1" t="str">
        <f t="shared" si="295"/>
        <v>0</v>
      </c>
      <c r="AF1119" s="1" t="str">
        <f t="shared" si="296"/>
        <v>0</v>
      </c>
      <c r="AG1119" s="1" t="str">
        <f t="shared" si="297"/>
        <v>0</v>
      </c>
      <c r="AH1119" s="1" t="str">
        <f t="shared" si="298"/>
        <v>0</v>
      </c>
      <c r="AI1119" s="1" t="str">
        <f t="shared" si="299"/>
        <v>1</v>
      </c>
      <c r="AJ1119" s="1" t="str">
        <f t="shared" si="300"/>
        <v>0</v>
      </c>
      <c r="AK1119" s="1" t="str">
        <f t="shared" si="301"/>
        <v>0</v>
      </c>
      <c r="AL1119" s="1" t="str">
        <f t="shared" si="302"/>
        <v>0</v>
      </c>
      <c r="AM1119" s="1" t="str">
        <f t="shared" si="303"/>
        <v>0</v>
      </c>
      <c r="AN1119" s="1" t="str">
        <f t="shared" si="304"/>
        <v>0</v>
      </c>
      <c r="AO1119" s="1" t="str">
        <f t="shared" si="305"/>
        <v>0</v>
      </c>
    </row>
    <row r="1120" spans="2:41" ht="18" x14ac:dyDescent="0.25">
      <c r="B1120" t="s">
        <v>1135</v>
      </c>
      <c r="C1120" t="s">
        <v>15</v>
      </c>
      <c r="X1120" t="s">
        <v>1135</v>
      </c>
      <c r="Y1120" s="1" t="str">
        <f t="shared" si="289"/>
        <v>0</v>
      </c>
      <c r="Z1120" s="1" t="str">
        <f t="shared" si="290"/>
        <v>0</v>
      </c>
      <c r="AA1120" s="1" t="str">
        <f t="shared" si="291"/>
        <v>0</v>
      </c>
      <c r="AB1120" s="1" t="str">
        <f t="shared" si="292"/>
        <v>0</v>
      </c>
      <c r="AC1120" s="1" t="str">
        <f t="shared" si="293"/>
        <v>0</v>
      </c>
      <c r="AD1120" s="1" t="str">
        <f t="shared" si="294"/>
        <v>0</v>
      </c>
      <c r="AE1120" s="1" t="str">
        <f t="shared" si="295"/>
        <v>0</v>
      </c>
      <c r="AF1120" s="1" t="str">
        <f t="shared" si="296"/>
        <v>0</v>
      </c>
      <c r="AG1120" s="1" t="str">
        <f t="shared" si="297"/>
        <v>0</v>
      </c>
      <c r="AH1120" s="1" t="str">
        <f t="shared" si="298"/>
        <v>0</v>
      </c>
      <c r="AI1120" s="1" t="str">
        <f t="shared" si="299"/>
        <v>0</v>
      </c>
      <c r="AJ1120" s="1" t="str">
        <f t="shared" si="300"/>
        <v>0</v>
      </c>
      <c r="AK1120" s="1" t="str">
        <f t="shared" si="301"/>
        <v>0</v>
      </c>
      <c r="AL1120" s="1" t="str">
        <f t="shared" si="302"/>
        <v>0</v>
      </c>
      <c r="AM1120" s="1" t="str">
        <f t="shared" si="303"/>
        <v>0</v>
      </c>
      <c r="AN1120" s="1" t="str">
        <f t="shared" si="304"/>
        <v>1</v>
      </c>
      <c r="AO1120" s="1" t="str">
        <f t="shared" si="305"/>
        <v>0</v>
      </c>
    </row>
    <row r="1121" spans="2:41" ht="18" x14ac:dyDescent="0.25">
      <c r="B1121" t="s">
        <v>1136</v>
      </c>
      <c r="C1121" t="s">
        <v>3</v>
      </c>
      <c r="X1121" t="s">
        <v>1136</v>
      </c>
      <c r="Y1121" s="1" t="str">
        <f t="shared" si="289"/>
        <v>0</v>
      </c>
      <c r="Z1121" s="1" t="str">
        <f t="shared" si="290"/>
        <v>0</v>
      </c>
      <c r="AA1121" s="1" t="str">
        <f t="shared" si="291"/>
        <v>0</v>
      </c>
      <c r="AB1121" s="1" t="str">
        <f t="shared" si="292"/>
        <v>0</v>
      </c>
      <c r="AC1121" s="1" t="str">
        <f t="shared" si="293"/>
        <v>0</v>
      </c>
      <c r="AD1121" s="1" t="str">
        <f t="shared" si="294"/>
        <v>0</v>
      </c>
      <c r="AE1121" s="1" t="str">
        <f t="shared" si="295"/>
        <v>0</v>
      </c>
      <c r="AF1121" s="1" t="str">
        <f t="shared" si="296"/>
        <v>0</v>
      </c>
      <c r="AG1121" s="1" t="str">
        <f t="shared" si="297"/>
        <v>0</v>
      </c>
      <c r="AH1121" s="1" t="str">
        <f t="shared" si="298"/>
        <v>0</v>
      </c>
      <c r="AI1121" s="1" t="str">
        <f t="shared" si="299"/>
        <v>0</v>
      </c>
      <c r="AJ1121" s="1" t="str">
        <f t="shared" si="300"/>
        <v>1</v>
      </c>
      <c r="AK1121" s="1" t="str">
        <f t="shared" si="301"/>
        <v>0</v>
      </c>
      <c r="AL1121" s="1" t="str">
        <f t="shared" si="302"/>
        <v>0</v>
      </c>
      <c r="AM1121" s="1" t="str">
        <f t="shared" si="303"/>
        <v>0</v>
      </c>
      <c r="AN1121" s="1" t="str">
        <f t="shared" si="304"/>
        <v>0</v>
      </c>
      <c r="AO1121" s="1" t="str">
        <f t="shared" si="305"/>
        <v>0</v>
      </c>
    </row>
    <row r="1122" spans="2:41" ht="18" x14ac:dyDescent="0.25">
      <c r="B1122" t="s">
        <v>1137</v>
      </c>
      <c r="C1122" t="s">
        <v>9</v>
      </c>
      <c r="X1122" t="s">
        <v>1137</v>
      </c>
      <c r="Y1122" s="1" t="str">
        <f t="shared" si="289"/>
        <v>0</v>
      </c>
      <c r="Z1122" s="1" t="str">
        <f t="shared" si="290"/>
        <v>0</v>
      </c>
      <c r="AA1122" s="1" t="str">
        <f t="shared" si="291"/>
        <v>0</v>
      </c>
      <c r="AB1122" s="1" t="str">
        <f t="shared" si="292"/>
        <v>0</v>
      </c>
      <c r="AC1122" s="1" t="str">
        <f t="shared" si="293"/>
        <v>1</v>
      </c>
      <c r="AD1122" s="1" t="str">
        <f t="shared" si="294"/>
        <v>0</v>
      </c>
      <c r="AE1122" s="1" t="str">
        <f t="shared" si="295"/>
        <v>0</v>
      </c>
      <c r="AF1122" s="1" t="str">
        <f t="shared" si="296"/>
        <v>0</v>
      </c>
      <c r="AG1122" s="1" t="str">
        <f t="shared" si="297"/>
        <v>0</v>
      </c>
      <c r="AH1122" s="1" t="str">
        <f t="shared" si="298"/>
        <v>0</v>
      </c>
      <c r="AI1122" s="1" t="str">
        <f t="shared" si="299"/>
        <v>0</v>
      </c>
      <c r="AJ1122" s="1" t="str">
        <f t="shared" si="300"/>
        <v>0</v>
      </c>
      <c r="AK1122" s="1" t="str">
        <f t="shared" si="301"/>
        <v>0</v>
      </c>
      <c r="AL1122" s="1" t="str">
        <f t="shared" si="302"/>
        <v>0</v>
      </c>
      <c r="AM1122" s="1" t="str">
        <f t="shared" si="303"/>
        <v>0</v>
      </c>
      <c r="AN1122" s="1" t="str">
        <f t="shared" si="304"/>
        <v>0</v>
      </c>
      <c r="AO1122" s="1" t="str">
        <f t="shared" si="305"/>
        <v>0</v>
      </c>
    </row>
    <row r="1123" spans="2:41" ht="18" x14ac:dyDescent="0.25">
      <c r="B1123" t="s">
        <v>1138</v>
      </c>
      <c r="C1123" t="s">
        <v>14</v>
      </c>
      <c r="X1123" t="s">
        <v>1138</v>
      </c>
      <c r="Y1123" s="1" t="str">
        <f t="shared" si="289"/>
        <v>0</v>
      </c>
      <c r="Z1123" s="1" t="str">
        <f t="shared" si="290"/>
        <v>0</v>
      </c>
      <c r="AA1123" s="1" t="str">
        <f t="shared" si="291"/>
        <v>0</v>
      </c>
      <c r="AB1123" s="1" t="str">
        <f t="shared" si="292"/>
        <v>0</v>
      </c>
      <c r="AC1123" s="1" t="str">
        <f t="shared" si="293"/>
        <v>0</v>
      </c>
      <c r="AD1123" s="1" t="str">
        <f t="shared" si="294"/>
        <v>0</v>
      </c>
      <c r="AE1123" s="1" t="str">
        <f t="shared" si="295"/>
        <v>0</v>
      </c>
      <c r="AF1123" s="1" t="str">
        <f t="shared" si="296"/>
        <v>0</v>
      </c>
      <c r="AG1123" s="1" t="str">
        <f t="shared" si="297"/>
        <v>0</v>
      </c>
      <c r="AH1123" s="1" t="str">
        <f t="shared" si="298"/>
        <v>0</v>
      </c>
      <c r="AI1123" s="1" t="str">
        <f t="shared" si="299"/>
        <v>0</v>
      </c>
      <c r="AJ1123" s="1" t="str">
        <f t="shared" si="300"/>
        <v>0</v>
      </c>
      <c r="AK1123" s="1" t="str">
        <f t="shared" si="301"/>
        <v>0</v>
      </c>
      <c r="AL1123" s="1" t="str">
        <f t="shared" si="302"/>
        <v>0</v>
      </c>
      <c r="AM1123" s="1" t="str">
        <f t="shared" si="303"/>
        <v>1</v>
      </c>
      <c r="AN1123" s="1" t="str">
        <f t="shared" si="304"/>
        <v>0</v>
      </c>
      <c r="AO1123" s="1" t="str">
        <f t="shared" si="305"/>
        <v>0</v>
      </c>
    </row>
    <row r="1124" spans="2:41" ht="18" x14ac:dyDescent="0.25">
      <c r="B1124" t="s">
        <v>1139</v>
      </c>
      <c r="C1124" t="s">
        <v>0</v>
      </c>
      <c r="X1124" t="s">
        <v>1139</v>
      </c>
      <c r="Y1124" s="1" t="str">
        <f t="shared" si="289"/>
        <v>0</v>
      </c>
      <c r="Z1124" s="1" t="str">
        <f t="shared" si="290"/>
        <v>1</v>
      </c>
      <c r="AA1124" s="1" t="str">
        <f t="shared" si="291"/>
        <v>0</v>
      </c>
      <c r="AB1124" s="1" t="str">
        <f t="shared" si="292"/>
        <v>0</v>
      </c>
      <c r="AC1124" s="1" t="str">
        <f t="shared" si="293"/>
        <v>0</v>
      </c>
      <c r="AD1124" s="1" t="str">
        <f t="shared" si="294"/>
        <v>0</v>
      </c>
      <c r="AE1124" s="1" t="str">
        <f t="shared" si="295"/>
        <v>0</v>
      </c>
      <c r="AF1124" s="1" t="str">
        <f t="shared" si="296"/>
        <v>0</v>
      </c>
      <c r="AG1124" s="1" t="str">
        <f t="shared" si="297"/>
        <v>0</v>
      </c>
      <c r="AH1124" s="1" t="str">
        <f t="shared" si="298"/>
        <v>0</v>
      </c>
      <c r="AI1124" s="1" t="str">
        <f t="shared" si="299"/>
        <v>0</v>
      </c>
      <c r="AJ1124" s="1" t="str">
        <f t="shared" si="300"/>
        <v>0</v>
      </c>
      <c r="AK1124" s="1" t="str">
        <f t="shared" si="301"/>
        <v>0</v>
      </c>
      <c r="AL1124" s="1" t="str">
        <f t="shared" si="302"/>
        <v>0</v>
      </c>
      <c r="AM1124" s="1" t="str">
        <f t="shared" si="303"/>
        <v>0</v>
      </c>
      <c r="AN1124" s="1" t="str">
        <f t="shared" si="304"/>
        <v>0</v>
      </c>
      <c r="AO1124" s="1" t="str">
        <f t="shared" si="305"/>
        <v>0</v>
      </c>
    </row>
    <row r="1125" spans="2:41" ht="18" x14ac:dyDescent="0.25">
      <c r="B1125" t="s">
        <v>1140</v>
      </c>
      <c r="C1125" t="s">
        <v>3</v>
      </c>
      <c r="X1125" t="s">
        <v>1140</v>
      </c>
      <c r="Y1125" s="1" t="str">
        <f t="shared" si="289"/>
        <v>0</v>
      </c>
      <c r="Z1125" s="1" t="str">
        <f t="shared" si="290"/>
        <v>0</v>
      </c>
      <c r="AA1125" s="1" t="str">
        <f t="shared" si="291"/>
        <v>0</v>
      </c>
      <c r="AB1125" s="1" t="str">
        <f t="shared" si="292"/>
        <v>0</v>
      </c>
      <c r="AC1125" s="1" t="str">
        <f t="shared" si="293"/>
        <v>0</v>
      </c>
      <c r="AD1125" s="1" t="str">
        <f t="shared" si="294"/>
        <v>0</v>
      </c>
      <c r="AE1125" s="1" t="str">
        <f t="shared" si="295"/>
        <v>0</v>
      </c>
      <c r="AF1125" s="1" t="str">
        <f t="shared" si="296"/>
        <v>0</v>
      </c>
      <c r="AG1125" s="1" t="str">
        <f t="shared" si="297"/>
        <v>0</v>
      </c>
      <c r="AH1125" s="1" t="str">
        <f t="shared" si="298"/>
        <v>0</v>
      </c>
      <c r="AI1125" s="1" t="str">
        <f t="shared" si="299"/>
        <v>0</v>
      </c>
      <c r="AJ1125" s="1" t="str">
        <f t="shared" si="300"/>
        <v>1</v>
      </c>
      <c r="AK1125" s="1" t="str">
        <f t="shared" si="301"/>
        <v>0</v>
      </c>
      <c r="AL1125" s="1" t="str">
        <f t="shared" si="302"/>
        <v>0</v>
      </c>
      <c r="AM1125" s="1" t="str">
        <f t="shared" si="303"/>
        <v>0</v>
      </c>
      <c r="AN1125" s="1" t="str">
        <f t="shared" si="304"/>
        <v>0</v>
      </c>
      <c r="AO1125" s="1" t="str">
        <f t="shared" si="305"/>
        <v>0</v>
      </c>
    </row>
    <row r="1126" spans="2:41" ht="18" x14ac:dyDescent="0.25">
      <c r="B1126" t="s">
        <v>1141</v>
      </c>
      <c r="C1126" t="s">
        <v>10</v>
      </c>
      <c r="X1126" t="s">
        <v>1141</v>
      </c>
      <c r="Y1126" s="1" t="str">
        <f t="shared" si="289"/>
        <v>0</v>
      </c>
      <c r="Z1126" s="1" t="str">
        <f t="shared" si="290"/>
        <v>0</v>
      </c>
      <c r="AA1126" s="1" t="str">
        <f t="shared" si="291"/>
        <v>0</v>
      </c>
      <c r="AB1126" s="1" t="str">
        <f t="shared" si="292"/>
        <v>0</v>
      </c>
      <c r="AC1126" s="1" t="str">
        <f t="shared" si="293"/>
        <v>0</v>
      </c>
      <c r="AD1126" s="1" t="str">
        <f t="shared" si="294"/>
        <v>1</v>
      </c>
      <c r="AE1126" s="1" t="str">
        <f t="shared" si="295"/>
        <v>0</v>
      </c>
      <c r="AF1126" s="1" t="str">
        <f t="shared" si="296"/>
        <v>0</v>
      </c>
      <c r="AG1126" s="1" t="str">
        <f t="shared" si="297"/>
        <v>0</v>
      </c>
      <c r="AH1126" s="1" t="str">
        <f t="shared" si="298"/>
        <v>0</v>
      </c>
      <c r="AI1126" s="1" t="str">
        <f t="shared" si="299"/>
        <v>0</v>
      </c>
      <c r="AJ1126" s="1" t="str">
        <f t="shared" si="300"/>
        <v>0</v>
      </c>
      <c r="AK1126" s="1" t="str">
        <f t="shared" si="301"/>
        <v>0</v>
      </c>
      <c r="AL1126" s="1" t="str">
        <f t="shared" si="302"/>
        <v>0</v>
      </c>
      <c r="AM1126" s="1" t="str">
        <f t="shared" si="303"/>
        <v>0</v>
      </c>
      <c r="AN1126" s="1" t="str">
        <f t="shared" si="304"/>
        <v>0</v>
      </c>
      <c r="AO1126" s="1" t="str">
        <f t="shared" si="305"/>
        <v>0</v>
      </c>
    </row>
    <row r="1127" spans="2:41" ht="18" x14ac:dyDescent="0.25">
      <c r="B1127" t="s">
        <v>1142</v>
      </c>
      <c r="C1127" t="s">
        <v>1</v>
      </c>
      <c r="D1127" t="s">
        <v>10</v>
      </c>
      <c r="X1127" t="s">
        <v>1142</v>
      </c>
      <c r="Y1127" s="1" t="str">
        <f t="shared" si="289"/>
        <v>0</v>
      </c>
      <c r="Z1127" s="1" t="str">
        <f t="shared" si="290"/>
        <v>0</v>
      </c>
      <c r="AA1127" s="1" t="str">
        <f t="shared" si="291"/>
        <v>0</v>
      </c>
      <c r="AB1127" s="1" t="str">
        <f t="shared" si="292"/>
        <v>0</v>
      </c>
      <c r="AC1127" s="1" t="str">
        <f t="shared" si="293"/>
        <v>0</v>
      </c>
      <c r="AD1127" s="1" t="str">
        <f t="shared" si="294"/>
        <v>1</v>
      </c>
      <c r="AE1127" s="1" t="str">
        <f t="shared" si="295"/>
        <v>0</v>
      </c>
      <c r="AF1127" s="1" t="str">
        <f t="shared" si="296"/>
        <v>1</v>
      </c>
      <c r="AG1127" s="1" t="str">
        <f t="shared" si="297"/>
        <v>0</v>
      </c>
      <c r="AH1127" s="1" t="str">
        <f t="shared" si="298"/>
        <v>0</v>
      </c>
      <c r="AI1127" s="1" t="str">
        <f t="shared" si="299"/>
        <v>0</v>
      </c>
      <c r="AJ1127" s="1" t="str">
        <f t="shared" si="300"/>
        <v>0</v>
      </c>
      <c r="AK1127" s="1" t="str">
        <f t="shared" si="301"/>
        <v>0</v>
      </c>
      <c r="AL1127" s="1" t="str">
        <f t="shared" si="302"/>
        <v>0</v>
      </c>
      <c r="AM1127" s="1" t="str">
        <f t="shared" si="303"/>
        <v>0</v>
      </c>
      <c r="AN1127" s="1" t="str">
        <f t="shared" si="304"/>
        <v>0</v>
      </c>
      <c r="AO1127" s="1" t="str">
        <f t="shared" si="305"/>
        <v>0</v>
      </c>
    </row>
    <row r="1128" spans="2:41" ht="18" x14ac:dyDescent="0.25">
      <c r="B1128" t="s">
        <v>1143</v>
      </c>
      <c r="C1128" t="s">
        <v>5</v>
      </c>
      <c r="X1128" t="s">
        <v>1143</v>
      </c>
      <c r="Y1128" s="1" t="str">
        <f t="shared" si="289"/>
        <v>0</v>
      </c>
      <c r="Z1128" s="1" t="str">
        <f t="shared" si="290"/>
        <v>0</v>
      </c>
      <c r="AA1128" s="1" t="str">
        <f t="shared" si="291"/>
        <v>0</v>
      </c>
      <c r="AB1128" s="1" t="str">
        <f t="shared" si="292"/>
        <v>0</v>
      </c>
      <c r="AC1128" s="1" t="str">
        <f t="shared" si="293"/>
        <v>0</v>
      </c>
      <c r="AD1128" s="1" t="str">
        <f t="shared" si="294"/>
        <v>0</v>
      </c>
      <c r="AE1128" s="1" t="str">
        <f t="shared" si="295"/>
        <v>0</v>
      </c>
      <c r="AF1128" s="1" t="str">
        <f t="shared" si="296"/>
        <v>0</v>
      </c>
      <c r="AG1128" s="1" t="str">
        <f t="shared" si="297"/>
        <v>0</v>
      </c>
      <c r="AH1128" s="1" t="str">
        <f t="shared" si="298"/>
        <v>0</v>
      </c>
      <c r="AI1128" s="1" t="str">
        <f t="shared" si="299"/>
        <v>0</v>
      </c>
      <c r="AJ1128" s="1" t="str">
        <f t="shared" si="300"/>
        <v>0</v>
      </c>
      <c r="AK1128" s="1" t="str">
        <f t="shared" si="301"/>
        <v>0</v>
      </c>
      <c r="AL1128" s="1" t="str">
        <f t="shared" si="302"/>
        <v>1</v>
      </c>
      <c r="AM1128" s="1" t="str">
        <f t="shared" si="303"/>
        <v>0</v>
      </c>
      <c r="AN1128" s="1" t="str">
        <f t="shared" si="304"/>
        <v>0</v>
      </c>
      <c r="AO1128" s="1" t="str">
        <f t="shared" si="305"/>
        <v>0</v>
      </c>
    </row>
    <row r="1129" spans="2:41" ht="18" x14ac:dyDescent="0.25">
      <c r="B1129" t="s">
        <v>1144</v>
      </c>
      <c r="C1129" t="s">
        <v>10</v>
      </c>
      <c r="X1129" t="s">
        <v>1144</v>
      </c>
      <c r="Y1129" s="1" t="str">
        <f t="shared" si="289"/>
        <v>0</v>
      </c>
      <c r="Z1129" s="1" t="str">
        <f t="shared" si="290"/>
        <v>0</v>
      </c>
      <c r="AA1129" s="1" t="str">
        <f t="shared" si="291"/>
        <v>0</v>
      </c>
      <c r="AB1129" s="1" t="str">
        <f t="shared" si="292"/>
        <v>0</v>
      </c>
      <c r="AC1129" s="1" t="str">
        <f t="shared" si="293"/>
        <v>0</v>
      </c>
      <c r="AD1129" s="1" t="str">
        <f t="shared" si="294"/>
        <v>1</v>
      </c>
      <c r="AE1129" s="1" t="str">
        <f t="shared" si="295"/>
        <v>0</v>
      </c>
      <c r="AF1129" s="1" t="str">
        <f t="shared" si="296"/>
        <v>0</v>
      </c>
      <c r="AG1129" s="1" t="str">
        <f t="shared" si="297"/>
        <v>0</v>
      </c>
      <c r="AH1129" s="1" t="str">
        <f t="shared" si="298"/>
        <v>0</v>
      </c>
      <c r="AI1129" s="1" t="str">
        <f t="shared" si="299"/>
        <v>0</v>
      </c>
      <c r="AJ1129" s="1" t="str">
        <f t="shared" si="300"/>
        <v>0</v>
      </c>
      <c r="AK1129" s="1" t="str">
        <f t="shared" si="301"/>
        <v>0</v>
      </c>
      <c r="AL1129" s="1" t="str">
        <f t="shared" si="302"/>
        <v>0</v>
      </c>
      <c r="AM1129" s="1" t="str">
        <f t="shared" si="303"/>
        <v>0</v>
      </c>
      <c r="AN1129" s="1" t="str">
        <f t="shared" si="304"/>
        <v>0</v>
      </c>
      <c r="AO1129" s="1" t="str">
        <f t="shared" si="305"/>
        <v>0</v>
      </c>
    </row>
    <row r="1130" spans="2:41" ht="18" x14ac:dyDescent="0.25">
      <c r="B1130" t="s">
        <v>1145</v>
      </c>
      <c r="C1130" t="s">
        <v>11</v>
      </c>
      <c r="D1130" t="s">
        <v>2</v>
      </c>
      <c r="E1130" t="s">
        <v>6</v>
      </c>
      <c r="X1130" t="s">
        <v>1145</v>
      </c>
      <c r="Y1130" s="1" t="str">
        <f t="shared" si="289"/>
        <v>1</v>
      </c>
      <c r="Z1130" s="1" t="str">
        <f t="shared" si="290"/>
        <v>0</v>
      </c>
      <c r="AA1130" s="1" t="str">
        <f t="shared" si="291"/>
        <v>0</v>
      </c>
      <c r="AB1130" s="1" t="str">
        <f t="shared" si="292"/>
        <v>0</v>
      </c>
      <c r="AC1130" s="1" t="str">
        <f t="shared" si="293"/>
        <v>0</v>
      </c>
      <c r="AD1130" s="1" t="str">
        <f t="shared" si="294"/>
        <v>0</v>
      </c>
      <c r="AE1130" s="1" t="str">
        <f t="shared" si="295"/>
        <v>0</v>
      </c>
      <c r="AF1130" s="1" t="str">
        <f t="shared" si="296"/>
        <v>0</v>
      </c>
      <c r="AG1130" s="1" t="str">
        <f t="shared" si="297"/>
        <v>1</v>
      </c>
      <c r="AH1130" s="1" t="str">
        <f t="shared" si="298"/>
        <v>1</v>
      </c>
      <c r="AI1130" s="1" t="str">
        <f t="shared" si="299"/>
        <v>0</v>
      </c>
      <c r="AJ1130" s="1" t="str">
        <f t="shared" si="300"/>
        <v>0</v>
      </c>
      <c r="AK1130" s="1" t="str">
        <f t="shared" si="301"/>
        <v>0</v>
      </c>
      <c r="AL1130" s="1" t="str">
        <f t="shared" si="302"/>
        <v>0</v>
      </c>
      <c r="AM1130" s="1" t="str">
        <f t="shared" si="303"/>
        <v>0</v>
      </c>
      <c r="AN1130" s="1" t="str">
        <f t="shared" si="304"/>
        <v>0</v>
      </c>
      <c r="AO1130" s="1" t="str">
        <f t="shared" si="305"/>
        <v>0</v>
      </c>
    </row>
    <row r="1131" spans="2:41" ht="18" x14ac:dyDescent="0.25">
      <c r="B1131" t="s">
        <v>1146</v>
      </c>
      <c r="C1131" t="s">
        <v>12</v>
      </c>
      <c r="D1131" t="s">
        <v>14</v>
      </c>
      <c r="X1131" t="s">
        <v>1146</v>
      </c>
      <c r="Y1131" s="1" t="str">
        <f t="shared" si="289"/>
        <v>0</v>
      </c>
      <c r="Z1131" s="1" t="str">
        <f t="shared" si="290"/>
        <v>0</v>
      </c>
      <c r="AA1131" s="1" t="str">
        <f t="shared" si="291"/>
        <v>0</v>
      </c>
      <c r="AB1131" s="1" t="str">
        <f t="shared" si="292"/>
        <v>0</v>
      </c>
      <c r="AC1131" s="1" t="str">
        <f t="shared" si="293"/>
        <v>0</v>
      </c>
      <c r="AD1131" s="1" t="str">
        <f t="shared" si="294"/>
        <v>0</v>
      </c>
      <c r="AE1131" s="1" t="str">
        <f t="shared" si="295"/>
        <v>0</v>
      </c>
      <c r="AF1131" s="1" t="str">
        <f t="shared" si="296"/>
        <v>0</v>
      </c>
      <c r="AG1131" s="1" t="str">
        <f t="shared" si="297"/>
        <v>0</v>
      </c>
      <c r="AH1131" s="1" t="str">
        <f t="shared" si="298"/>
        <v>0</v>
      </c>
      <c r="AI1131" s="1" t="str">
        <f t="shared" si="299"/>
        <v>1</v>
      </c>
      <c r="AJ1131" s="1" t="str">
        <f t="shared" si="300"/>
        <v>0</v>
      </c>
      <c r="AK1131" s="1" t="str">
        <f t="shared" si="301"/>
        <v>0</v>
      </c>
      <c r="AL1131" s="1" t="str">
        <f t="shared" si="302"/>
        <v>0</v>
      </c>
      <c r="AM1131" s="1" t="str">
        <f t="shared" si="303"/>
        <v>1</v>
      </c>
      <c r="AN1131" s="1" t="str">
        <f t="shared" si="304"/>
        <v>0</v>
      </c>
      <c r="AO1131" s="1" t="str">
        <f t="shared" si="305"/>
        <v>0</v>
      </c>
    </row>
    <row r="1132" spans="2:41" ht="18" x14ac:dyDescent="0.25">
      <c r="B1132" t="s">
        <v>1147</v>
      </c>
      <c r="C1132" t="s">
        <v>14</v>
      </c>
      <c r="X1132" t="s">
        <v>1147</v>
      </c>
      <c r="Y1132" s="1" t="str">
        <f t="shared" si="289"/>
        <v>0</v>
      </c>
      <c r="Z1132" s="1" t="str">
        <f t="shared" si="290"/>
        <v>0</v>
      </c>
      <c r="AA1132" s="1" t="str">
        <f t="shared" si="291"/>
        <v>0</v>
      </c>
      <c r="AB1132" s="1" t="str">
        <f t="shared" si="292"/>
        <v>0</v>
      </c>
      <c r="AC1132" s="1" t="str">
        <f t="shared" si="293"/>
        <v>0</v>
      </c>
      <c r="AD1132" s="1" t="str">
        <f t="shared" si="294"/>
        <v>0</v>
      </c>
      <c r="AE1132" s="1" t="str">
        <f t="shared" si="295"/>
        <v>0</v>
      </c>
      <c r="AF1132" s="1" t="str">
        <f t="shared" si="296"/>
        <v>0</v>
      </c>
      <c r="AG1132" s="1" t="str">
        <f t="shared" si="297"/>
        <v>0</v>
      </c>
      <c r="AH1132" s="1" t="str">
        <f t="shared" si="298"/>
        <v>0</v>
      </c>
      <c r="AI1132" s="1" t="str">
        <f t="shared" si="299"/>
        <v>0</v>
      </c>
      <c r="AJ1132" s="1" t="str">
        <f t="shared" si="300"/>
        <v>0</v>
      </c>
      <c r="AK1132" s="1" t="str">
        <f t="shared" si="301"/>
        <v>0</v>
      </c>
      <c r="AL1132" s="1" t="str">
        <f t="shared" si="302"/>
        <v>0</v>
      </c>
      <c r="AM1132" s="1" t="str">
        <f t="shared" si="303"/>
        <v>1</v>
      </c>
      <c r="AN1132" s="1" t="str">
        <f t="shared" si="304"/>
        <v>0</v>
      </c>
      <c r="AO1132" s="1" t="str">
        <f t="shared" si="305"/>
        <v>0</v>
      </c>
    </row>
    <row r="1133" spans="2:41" ht="18" x14ac:dyDescent="0.25">
      <c r="B1133" t="s">
        <v>1148</v>
      </c>
      <c r="C1133" t="s">
        <v>10</v>
      </c>
      <c r="X1133" t="s">
        <v>1148</v>
      </c>
      <c r="Y1133" s="1" t="str">
        <f t="shared" si="289"/>
        <v>0</v>
      </c>
      <c r="Z1133" s="1" t="str">
        <f t="shared" si="290"/>
        <v>0</v>
      </c>
      <c r="AA1133" s="1" t="str">
        <f t="shared" si="291"/>
        <v>0</v>
      </c>
      <c r="AB1133" s="1" t="str">
        <f t="shared" si="292"/>
        <v>0</v>
      </c>
      <c r="AC1133" s="1" t="str">
        <f t="shared" si="293"/>
        <v>0</v>
      </c>
      <c r="AD1133" s="1" t="str">
        <f t="shared" si="294"/>
        <v>1</v>
      </c>
      <c r="AE1133" s="1" t="str">
        <f t="shared" si="295"/>
        <v>0</v>
      </c>
      <c r="AF1133" s="1" t="str">
        <f t="shared" si="296"/>
        <v>0</v>
      </c>
      <c r="AG1133" s="1" t="str">
        <f t="shared" si="297"/>
        <v>0</v>
      </c>
      <c r="AH1133" s="1" t="str">
        <f t="shared" si="298"/>
        <v>0</v>
      </c>
      <c r="AI1133" s="1" t="str">
        <f t="shared" si="299"/>
        <v>0</v>
      </c>
      <c r="AJ1133" s="1" t="str">
        <f t="shared" si="300"/>
        <v>0</v>
      </c>
      <c r="AK1133" s="1" t="str">
        <f t="shared" si="301"/>
        <v>0</v>
      </c>
      <c r="AL1133" s="1" t="str">
        <f t="shared" si="302"/>
        <v>0</v>
      </c>
      <c r="AM1133" s="1" t="str">
        <f t="shared" si="303"/>
        <v>0</v>
      </c>
      <c r="AN1133" s="1" t="str">
        <f t="shared" si="304"/>
        <v>0</v>
      </c>
      <c r="AO1133" s="1" t="str">
        <f t="shared" si="305"/>
        <v>0</v>
      </c>
    </row>
    <row r="1134" spans="2:41" ht="18" x14ac:dyDescent="0.25">
      <c r="B1134" t="s">
        <v>1149</v>
      </c>
      <c r="C1134" t="s">
        <v>11</v>
      </c>
      <c r="D1134" t="s">
        <v>2</v>
      </c>
      <c r="E1134" t="s">
        <v>16</v>
      </c>
      <c r="X1134" t="s">
        <v>1149</v>
      </c>
      <c r="Y1134" s="1" t="str">
        <f t="shared" si="289"/>
        <v>0</v>
      </c>
      <c r="Z1134" s="1" t="str">
        <f t="shared" si="290"/>
        <v>0</v>
      </c>
      <c r="AA1134" s="1" t="str">
        <f t="shared" si="291"/>
        <v>0</v>
      </c>
      <c r="AB1134" s="1" t="str">
        <f t="shared" si="292"/>
        <v>0</v>
      </c>
      <c r="AC1134" s="1" t="str">
        <f t="shared" si="293"/>
        <v>0</v>
      </c>
      <c r="AD1134" s="1" t="str">
        <f t="shared" si="294"/>
        <v>0</v>
      </c>
      <c r="AE1134" s="1" t="str">
        <f t="shared" si="295"/>
        <v>0</v>
      </c>
      <c r="AF1134" s="1" t="str">
        <f t="shared" si="296"/>
        <v>0</v>
      </c>
      <c r="AG1134" s="1" t="str">
        <f t="shared" si="297"/>
        <v>1</v>
      </c>
      <c r="AH1134" s="1" t="str">
        <f t="shared" si="298"/>
        <v>1</v>
      </c>
      <c r="AI1134" s="1" t="str">
        <f t="shared" si="299"/>
        <v>0</v>
      </c>
      <c r="AJ1134" s="1" t="str">
        <f t="shared" si="300"/>
        <v>0</v>
      </c>
      <c r="AK1134" s="1" t="str">
        <f t="shared" si="301"/>
        <v>0</v>
      </c>
      <c r="AL1134" s="1" t="str">
        <f t="shared" si="302"/>
        <v>0</v>
      </c>
      <c r="AM1134" s="1" t="str">
        <f t="shared" si="303"/>
        <v>0</v>
      </c>
      <c r="AN1134" s="1" t="str">
        <f t="shared" si="304"/>
        <v>0</v>
      </c>
      <c r="AO1134" s="1" t="str">
        <f t="shared" si="305"/>
        <v>1</v>
      </c>
    </row>
    <row r="1135" spans="2:41" ht="18" x14ac:dyDescent="0.25">
      <c r="B1135" t="s">
        <v>1150</v>
      </c>
      <c r="C1135" t="s">
        <v>5</v>
      </c>
      <c r="X1135" t="s">
        <v>1150</v>
      </c>
      <c r="Y1135" s="1" t="str">
        <f t="shared" si="289"/>
        <v>0</v>
      </c>
      <c r="Z1135" s="1" t="str">
        <f t="shared" si="290"/>
        <v>0</v>
      </c>
      <c r="AA1135" s="1" t="str">
        <f t="shared" si="291"/>
        <v>0</v>
      </c>
      <c r="AB1135" s="1" t="str">
        <f t="shared" si="292"/>
        <v>0</v>
      </c>
      <c r="AC1135" s="1" t="str">
        <f t="shared" si="293"/>
        <v>0</v>
      </c>
      <c r="AD1135" s="1" t="str">
        <f t="shared" si="294"/>
        <v>0</v>
      </c>
      <c r="AE1135" s="1" t="str">
        <f t="shared" si="295"/>
        <v>0</v>
      </c>
      <c r="AF1135" s="1" t="str">
        <f t="shared" si="296"/>
        <v>0</v>
      </c>
      <c r="AG1135" s="1" t="str">
        <f t="shared" si="297"/>
        <v>0</v>
      </c>
      <c r="AH1135" s="1" t="str">
        <f t="shared" si="298"/>
        <v>0</v>
      </c>
      <c r="AI1135" s="1" t="str">
        <f t="shared" si="299"/>
        <v>0</v>
      </c>
      <c r="AJ1135" s="1" t="str">
        <f t="shared" si="300"/>
        <v>0</v>
      </c>
      <c r="AK1135" s="1" t="str">
        <f t="shared" si="301"/>
        <v>0</v>
      </c>
      <c r="AL1135" s="1" t="str">
        <f t="shared" si="302"/>
        <v>1</v>
      </c>
      <c r="AM1135" s="1" t="str">
        <f t="shared" si="303"/>
        <v>0</v>
      </c>
      <c r="AN1135" s="1" t="str">
        <f t="shared" si="304"/>
        <v>0</v>
      </c>
      <c r="AO1135" s="1" t="str">
        <f t="shared" si="305"/>
        <v>0</v>
      </c>
    </row>
    <row r="1136" spans="2:41" ht="18" x14ac:dyDescent="0.25">
      <c r="B1136" t="s">
        <v>1151</v>
      </c>
      <c r="C1136" t="s">
        <v>5</v>
      </c>
      <c r="X1136" t="s">
        <v>1151</v>
      </c>
      <c r="Y1136" s="1" t="str">
        <f t="shared" si="289"/>
        <v>0</v>
      </c>
      <c r="Z1136" s="1" t="str">
        <f t="shared" si="290"/>
        <v>0</v>
      </c>
      <c r="AA1136" s="1" t="str">
        <f t="shared" si="291"/>
        <v>0</v>
      </c>
      <c r="AB1136" s="1" t="str">
        <f t="shared" si="292"/>
        <v>0</v>
      </c>
      <c r="AC1136" s="1" t="str">
        <f t="shared" si="293"/>
        <v>0</v>
      </c>
      <c r="AD1136" s="1" t="str">
        <f t="shared" si="294"/>
        <v>0</v>
      </c>
      <c r="AE1136" s="1" t="str">
        <f t="shared" si="295"/>
        <v>0</v>
      </c>
      <c r="AF1136" s="1" t="str">
        <f t="shared" si="296"/>
        <v>0</v>
      </c>
      <c r="AG1136" s="1" t="str">
        <f t="shared" si="297"/>
        <v>0</v>
      </c>
      <c r="AH1136" s="1" t="str">
        <f t="shared" si="298"/>
        <v>0</v>
      </c>
      <c r="AI1136" s="1" t="str">
        <f t="shared" si="299"/>
        <v>0</v>
      </c>
      <c r="AJ1136" s="1" t="str">
        <f t="shared" si="300"/>
        <v>0</v>
      </c>
      <c r="AK1136" s="1" t="str">
        <f t="shared" si="301"/>
        <v>0</v>
      </c>
      <c r="AL1136" s="1" t="str">
        <f t="shared" si="302"/>
        <v>1</v>
      </c>
      <c r="AM1136" s="1" t="str">
        <f t="shared" si="303"/>
        <v>0</v>
      </c>
      <c r="AN1136" s="1" t="str">
        <f t="shared" si="304"/>
        <v>0</v>
      </c>
      <c r="AO1136" s="1" t="str">
        <f t="shared" si="305"/>
        <v>0</v>
      </c>
    </row>
    <row r="1137" spans="2:41" ht="18" x14ac:dyDescent="0.25">
      <c r="B1137" t="s">
        <v>1152</v>
      </c>
      <c r="C1137" t="s">
        <v>11</v>
      </c>
      <c r="X1137" t="s">
        <v>1152</v>
      </c>
      <c r="Y1137" s="1" t="str">
        <f t="shared" si="289"/>
        <v>0</v>
      </c>
      <c r="Z1137" s="1" t="str">
        <f t="shared" si="290"/>
        <v>0</v>
      </c>
      <c r="AA1137" s="1" t="str">
        <f t="shared" si="291"/>
        <v>0</v>
      </c>
      <c r="AB1137" s="1" t="str">
        <f t="shared" si="292"/>
        <v>0</v>
      </c>
      <c r="AC1137" s="1" t="str">
        <f t="shared" si="293"/>
        <v>0</v>
      </c>
      <c r="AD1137" s="1" t="str">
        <f t="shared" si="294"/>
        <v>0</v>
      </c>
      <c r="AE1137" s="1" t="str">
        <f t="shared" si="295"/>
        <v>0</v>
      </c>
      <c r="AF1137" s="1" t="str">
        <f t="shared" si="296"/>
        <v>0</v>
      </c>
      <c r="AG1137" s="1" t="str">
        <f t="shared" si="297"/>
        <v>0</v>
      </c>
      <c r="AH1137" s="1" t="str">
        <f t="shared" si="298"/>
        <v>1</v>
      </c>
      <c r="AI1137" s="1" t="str">
        <f t="shared" si="299"/>
        <v>0</v>
      </c>
      <c r="AJ1137" s="1" t="str">
        <f t="shared" si="300"/>
        <v>0</v>
      </c>
      <c r="AK1137" s="1" t="str">
        <f t="shared" si="301"/>
        <v>0</v>
      </c>
      <c r="AL1137" s="1" t="str">
        <f t="shared" si="302"/>
        <v>0</v>
      </c>
      <c r="AM1137" s="1" t="str">
        <f t="shared" si="303"/>
        <v>0</v>
      </c>
      <c r="AN1137" s="1" t="str">
        <f t="shared" si="304"/>
        <v>0</v>
      </c>
      <c r="AO1137" s="1" t="str">
        <f t="shared" si="305"/>
        <v>0</v>
      </c>
    </row>
    <row r="1138" spans="2:41" ht="18" x14ac:dyDescent="0.25">
      <c r="B1138" t="s">
        <v>1153</v>
      </c>
      <c r="C1138" t="s">
        <v>13</v>
      </c>
      <c r="X1138" t="s">
        <v>1153</v>
      </c>
      <c r="Y1138" s="1" t="str">
        <f t="shared" si="289"/>
        <v>0</v>
      </c>
      <c r="Z1138" s="1" t="str">
        <f t="shared" si="290"/>
        <v>0</v>
      </c>
      <c r="AA1138" s="1" t="str">
        <f t="shared" si="291"/>
        <v>0</v>
      </c>
      <c r="AB1138" s="1" t="str">
        <f t="shared" si="292"/>
        <v>0</v>
      </c>
      <c r="AC1138" s="1" t="str">
        <f t="shared" si="293"/>
        <v>0</v>
      </c>
      <c r="AD1138" s="1" t="str">
        <f t="shared" si="294"/>
        <v>0</v>
      </c>
      <c r="AE1138" s="1" t="str">
        <f t="shared" si="295"/>
        <v>0</v>
      </c>
      <c r="AF1138" s="1" t="str">
        <f t="shared" si="296"/>
        <v>0</v>
      </c>
      <c r="AG1138" s="1" t="str">
        <f t="shared" si="297"/>
        <v>0</v>
      </c>
      <c r="AH1138" s="1" t="str">
        <f t="shared" si="298"/>
        <v>0</v>
      </c>
      <c r="AI1138" s="1" t="str">
        <f t="shared" si="299"/>
        <v>0</v>
      </c>
      <c r="AJ1138" s="1" t="str">
        <f t="shared" si="300"/>
        <v>0</v>
      </c>
      <c r="AK1138" s="1" t="str">
        <f t="shared" si="301"/>
        <v>1</v>
      </c>
      <c r="AL1138" s="1" t="str">
        <f t="shared" si="302"/>
        <v>0</v>
      </c>
      <c r="AM1138" s="1" t="str">
        <f t="shared" si="303"/>
        <v>0</v>
      </c>
      <c r="AN1138" s="1" t="str">
        <f t="shared" si="304"/>
        <v>0</v>
      </c>
      <c r="AO1138" s="1" t="str">
        <f t="shared" si="305"/>
        <v>0</v>
      </c>
    </row>
    <row r="1139" spans="2:41" ht="18" x14ac:dyDescent="0.25">
      <c r="B1139" t="s">
        <v>1154</v>
      </c>
      <c r="C1139" t="s">
        <v>0</v>
      </c>
      <c r="X1139" t="s">
        <v>1154</v>
      </c>
      <c r="Y1139" s="1" t="str">
        <f t="shared" si="289"/>
        <v>0</v>
      </c>
      <c r="Z1139" s="1" t="str">
        <f t="shared" si="290"/>
        <v>1</v>
      </c>
      <c r="AA1139" s="1" t="str">
        <f t="shared" si="291"/>
        <v>0</v>
      </c>
      <c r="AB1139" s="1" t="str">
        <f t="shared" si="292"/>
        <v>0</v>
      </c>
      <c r="AC1139" s="1" t="str">
        <f t="shared" si="293"/>
        <v>0</v>
      </c>
      <c r="AD1139" s="1" t="str">
        <f t="shared" si="294"/>
        <v>0</v>
      </c>
      <c r="AE1139" s="1" t="str">
        <f t="shared" si="295"/>
        <v>0</v>
      </c>
      <c r="AF1139" s="1" t="str">
        <f t="shared" si="296"/>
        <v>0</v>
      </c>
      <c r="AG1139" s="1" t="str">
        <f t="shared" si="297"/>
        <v>0</v>
      </c>
      <c r="AH1139" s="1" t="str">
        <f t="shared" si="298"/>
        <v>0</v>
      </c>
      <c r="AI1139" s="1" t="str">
        <f t="shared" si="299"/>
        <v>0</v>
      </c>
      <c r="AJ1139" s="1" t="str">
        <f t="shared" si="300"/>
        <v>0</v>
      </c>
      <c r="AK1139" s="1" t="str">
        <f t="shared" si="301"/>
        <v>0</v>
      </c>
      <c r="AL1139" s="1" t="str">
        <f t="shared" si="302"/>
        <v>0</v>
      </c>
      <c r="AM1139" s="1" t="str">
        <f t="shared" si="303"/>
        <v>0</v>
      </c>
      <c r="AN1139" s="1" t="str">
        <f t="shared" si="304"/>
        <v>0</v>
      </c>
      <c r="AO1139" s="1" t="str">
        <f t="shared" si="305"/>
        <v>0</v>
      </c>
    </row>
    <row r="1140" spans="2:41" ht="18" x14ac:dyDescent="0.25">
      <c r="B1140" t="s">
        <v>1155</v>
      </c>
      <c r="C1140" t="s">
        <v>12</v>
      </c>
      <c r="X1140" t="s">
        <v>1155</v>
      </c>
      <c r="Y1140" s="1" t="str">
        <f t="shared" si="289"/>
        <v>0</v>
      </c>
      <c r="Z1140" s="1" t="str">
        <f t="shared" si="290"/>
        <v>0</v>
      </c>
      <c r="AA1140" s="1" t="str">
        <f t="shared" si="291"/>
        <v>0</v>
      </c>
      <c r="AB1140" s="1" t="str">
        <f t="shared" si="292"/>
        <v>0</v>
      </c>
      <c r="AC1140" s="1" t="str">
        <f t="shared" si="293"/>
        <v>0</v>
      </c>
      <c r="AD1140" s="1" t="str">
        <f t="shared" si="294"/>
        <v>0</v>
      </c>
      <c r="AE1140" s="1" t="str">
        <f t="shared" si="295"/>
        <v>0</v>
      </c>
      <c r="AF1140" s="1" t="str">
        <f t="shared" si="296"/>
        <v>0</v>
      </c>
      <c r="AG1140" s="1" t="str">
        <f t="shared" si="297"/>
        <v>0</v>
      </c>
      <c r="AH1140" s="1" t="str">
        <f t="shared" si="298"/>
        <v>0</v>
      </c>
      <c r="AI1140" s="1" t="str">
        <f t="shared" si="299"/>
        <v>1</v>
      </c>
      <c r="AJ1140" s="1" t="str">
        <f t="shared" si="300"/>
        <v>0</v>
      </c>
      <c r="AK1140" s="1" t="str">
        <f t="shared" si="301"/>
        <v>0</v>
      </c>
      <c r="AL1140" s="1" t="str">
        <f t="shared" si="302"/>
        <v>0</v>
      </c>
      <c r="AM1140" s="1" t="str">
        <f t="shared" si="303"/>
        <v>0</v>
      </c>
      <c r="AN1140" s="1" t="str">
        <f t="shared" si="304"/>
        <v>0</v>
      </c>
      <c r="AO1140" s="1" t="str">
        <f t="shared" si="305"/>
        <v>0</v>
      </c>
    </row>
    <row r="1141" spans="2:41" ht="18" x14ac:dyDescent="0.25">
      <c r="B1141" t="s">
        <v>1156</v>
      </c>
      <c r="C1141" t="s">
        <v>15</v>
      </c>
      <c r="X1141" t="s">
        <v>1156</v>
      </c>
      <c r="Y1141" s="1" t="str">
        <f t="shared" si="289"/>
        <v>0</v>
      </c>
      <c r="Z1141" s="1" t="str">
        <f t="shared" si="290"/>
        <v>0</v>
      </c>
      <c r="AA1141" s="1" t="str">
        <f t="shared" si="291"/>
        <v>0</v>
      </c>
      <c r="AB1141" s="1" t="str">
        <f t="shared" si="292"/>
        <v>0</v>
      </c>
      <c r="AC1141" s="1" t="str">
        <f t="shared" si="293"/>
        <v>0</v>
      </c>
      <c r="AD1141" s="1" t="str">
        <f t="shared" si="294"/>
        <v>0</v>
      </c>
      <c r="AE1141" s="1" t="str">
        <f t="shared" si="295"/>
        <v>0</v>
      </c>
      <c r="AF1141" s="1" t="str">
        <f t="shared" si="296"/>
        <v>0</v>
      </c>
      <c r="AG1141" s="1" t="str">
        <f t="shared" si="297"/>
        <v>0</v>
      </c>
      <c r="AH1141" s="1" t="str">
        <f t="shared" si="298"/>
        <v>0</v>
      </c>
      <c r="AI1141" s="1" t="str">
        <f t="shared" si="299"/>
        <v>0</v>
      </c>
      <c r="AJ1141" s="1" t="str">
        <f t="shared" si="300"/>
        <v>0</v>
      </c>
      <c r="AK1141" s="1" t="str">
        <f t="shared" si="301"/>
        <v>0</v>
      </c>
      <c r="AL1141" s="1" t="str">
        <f t="shared" si="302"/>
        <v>0</v>
      </c>
      <c r="AM1141" s="1" t="str">
        <f t="shared" si="303"/>
        <v>0</v>
      </c>
      <c r="AN1141" s="1" t="str">
        <f t="shared" si="304"/>
        <v>1</v>
      </c>
      <c r="AO1141" s="1" t="str">
        <f t="shared" si="305"/>
        <v>0</v>
      </c>
    </row>
    <row r="1142" spans="2:41" ht="18" x14ac:dyDescent="0.25">
      <c r="B1142" t="s">
        <v>1157</v>
      </c>
      <c r="C1142" t="s">
        <v>6</v>
      </c>
      <c r="X1142" t="s">
        <v>1157</v>
      </c>
      <c r="Y1142" s="1" t="str">
        <f t="shared" si="289"/>
        <v>1</v>
      </c>
      <c r="Z1142" s="1" t="str">
        <f t="shared" si="290"/>
        <v>0</v>
      </c>
      <c r="AA1142" s="1" t="str">
        <f t="shared" si="291"/>
        <v>0</v>
      </c>
      <c r="AB1142" s="1" t="str">
        <f t="shared" si="292"/>
        <v>0</v>
      </c>
      <c r="AC1142" s="1" t="str">
        <f t="shared" si="293"/>
        <v>0</v>
      </c>
      <c r="AD1142" s="1" t="str">
        <f t="shared" si="294"/>
        <v>0</v>
      </c>
      <c r="AE1142" s="1" t="str">
        <f t="shared" si="295"/>
        <v>0</v>
      </c>
      <c r="AF1142" s="1" t="str">
        <f t="shared" si="296"/>
        <v>0</v>
      </c>
      <c r="AG1142" s="1" t="str">
        <f t="shared" si="297"/>
        <v>0</v>
      </c>
      <c r="AH1142" s="1" t="str">
        <f t="shared" si="298"/>
        <v>0</v>
      </c>
      <c r="AI1142" s="1" t="str">
        <f t="shared" si="299"/>
        <v>0</v>
      </c>
      <c r="AJ1142" s="1" t="str">
        <f t="shared" si="300"/>
        <v>0</v>
      </c>
      <c r="AK1142" s="1" t="str">
        <f t="shared" si="301"/>
        <v>0</v>
      </c>
      <c r="AL1142" s="1" t="str">
        <f t="shared" si="302"/>
        <v>0</v>
      </c>
      <c r="AM1142" s="1" t="str">
        <f t="shared" si="303"/>
        <v>0</v>
      </c>
      <c r="AN1142" s="1" t="str">
        <f t="shared" si="304"/>
        <v>0</v>
      </c>
      <c r="AO1142" s="1" t="str">
        <f t="shared" si="305"/>
        <v>0</v>
      </c>
    </row>
    <row r="1143" spans="2:41" ht="18" x14ac:dyDescent="0.25">
      <c r="B1143" t="s">
        <v>1158</v>
      </c>
      <c r="C1143" t="s">
        <v>14</v>
      </c>
      <c r="X1143" t="s">
        <v>1158</v>
      </c>
      <c r="Y1143" s="1" t="str">
        <f t="shared" si="289"/>
        <v>0</v>
      </c>
      <c r="Z1143" s="1" t="str">
        <f t="shared" si="290"/>
        <v>0</v>
      </c>
      <c r="AA1143" s="1" t="str">
        <f t="shared" si="291"/>
        <v>0</v>
      </c>
      <c r="AB1143" s="1" t="str">
        <f t="shared" si="292"/>
        <v>0</v>
      </c>
      <c r="AC1143" s="1" t="str">
        <f t="shared" si="293"/>
        <v>0</v>
      </c>
      <c r="AD1143" s="1" t="str">
        <f t="shared" si="294"/>
        <v>0</v>
      </c>
      <c r="AE1143" s="1" t="str">
        <f t="shared" si="295"/>
        <v>0</v>
      </c>
      <c r="AF1143" s="1" t="str">
        <f t="shared" si="296"/>
        <v>0</v>
      </c>
      <c r="AG1143" s="1" t="str">
        <f t="shared" si="297"/>
        <v>0</v>
      </c>
      <c r="AH1143" s="1" t="str">
        <f t="shared" si="298"/>
        <v>0</v>
      </c>
      <c r="AI1143" s="1" t="str">
        <f t="shared" si="299"/>
        <v>0</v>
      </c>
      <c r="AJ1143" s="1" t="str">
        <f t="shared" si="300"/>
        <v>0</v>
      </c>
      <c r="AK1143" s="1" t="str">
        <f t="shared" si="301"/>
        <v>0</v>
      </c>
      <c r="AL1143" s="1" t="str">
        <f t="shared" si="302"/>
        <v>0</v>
      </c>
      <c r="AM1143" s="1" t="str">
        <f t="shared" si="303"/>
        <v>1</v>
      </c>
      <c r="AN1143" s="1" t="str">
        <f t="shared" si="304"/>
        <v>0</v>
      </c>
      <c r="AO1143" s="1" t="str">
        <f t="shared" si="305"/>
        <v>0</v>
      </c>
    </row>
    <row r="1144" spans="2:41" ht="18" x14ac:dyDescent="0.25">
      <c r="B1144" t="s">
        <v>1159</v>
      </c>
      <c r="C1144" t="s">
        <v>2</v>
      </c>
      <c r="X1144" t="s">
        <v>1159</v>
      </c>
      <c r="Y1144" s="1" t="str">
        <f t="shared" si="289"/>
        <v>0</v>
      </c>
      <c r="Z1144" s="1" t="str">
        <f t="shared" si="290"/>
        <v>0</v>
      </c>
      <c r="AA1144" s="1" t="str">
        <f t="shared" si="291"/>
        <v>0</v>
      </c>
      <c r="AB1144" s="1" t="str">
        <f t="shared" si="292"/>
        <v>0</v>
      </c>
      <c r="AC1144" s="1" t="str">
        <f t="shared" si="293"/>
        <v>0</v>
      </c>
      <c r="AD1144" s="1" t="str">
        <f t="shared" si="294"/>
        <v>0</v>
      </c>
      <c r="AE1144" s="1" t="str">
        <f t="shared" si="295"/>
        <v>0</v>
      </c>
      <c r="AF1144" s="1" t="str">
        <f t="shared" si="296"/>
        <v>0</v>
      </c>
      <c r="AG1144" s="1" t="str">
        <f t="shared" si="297"/>
        <v>1</v>
      </c>
      <c r="AH1144" s="1" t="str">
        <f t="shared" si="298"/>
        <v>0</v>
      </c>
      <c r="AI1144" s="1" t="str">
        <f t="shared" si="299"/>
        <v>0</v>
      </c>
      <c r="AJ1144" s="1" t="str">
        <f t="shared" si="300"/>
        <v>0</v>
      </c>
      <c r="AK1144" s="1" t="str">
        <f t="shared" si="301"/>
        <v>0</v>
      </c>
      <c r="AL1144" s="1" t="str">
        <f t="shared" si="302"/>
        <v>0</v>
      </c>
      <c r="AM1144" s="1" t="str">
        <f t="shared" si="303"/>
        <v>0</v>
      </c>
      <c r="AN1144" s="1" t="str">
        <f t="shared" si="304"/>
        <v>0</v>
      </c>
      <c r="AO1144" s="1" t="str">
        <f t="shared" si="305"/>
        <v>0</v>
      </c>
    </row>
    <row r="1145" spans="2:41" ht="18" x14ac:dyDescent="0.25">
      <c r="B1145" t="s">
        <v>1160</v>
      </c>
      <c r="C1145" t="s">
        <v>0</v>
      </c>
      <c r="X1145" t="s">
        <v>1160</v>
      </c>
      <c r="Y1145" s="1" t="str">
        <f t="shared" si="289"/>
        <v>0</v>
      </c>
      <c r="Z1145" s="1" t="str">
        <f t="shared" si="290"/>
        <v>1</v>
      </c>
      <c r="AA1145" s="1" t="str">
        <f t="shared" si="291"/>
        <v>0</v>
      </c>
      <c r="AB1145" s="1" t="str">
        <f t="shared" si="292"/>
        <v>0</v>
      </c>
      <c r="AC1145" s="1" t="str">
        <f t="shared" si="293"/>
        <v>0</v>
      </c>
      <c r="AD1145" s="1" t="str">
        <f t="shared" si="294"/>
        <v>0</v>
      </c>
      <c r="AE1145" s="1" t="str">
        <f t="shared" si="295"/>
        <v>0</v>
      </c>
      <c r="AF1145" s="1" t="str">
        <f t="shared" si="296"/>
        <v>0</v>
      </c>
      <c r="AG1145" s="1" t="str">
        <f t="shared" si="297"/>
        <v>0</v>
      </c>
      <c r="AH1145" s="1" t="str">
        <f t="shared" si="298"/>
        <v>0</v>
      </c>
      <c r="AI1145" s="1" t="str">
        <f t="shared" si="299"/>
        <v>0</v>
      </c>
      <c r="AJ1145" s="1" t="str">
        <f t="shared" si="300"/>
        <v>0</v>
      </c>
      <c r="AK1145" s="1" t="str">
        <f t="shared" si="301"/>
        <v>0</v>
      </c>
      <c r="AL1145" s="1" t="str">
        <f t="shared" si="302"/>
        <v>0</v>
      </c>
      <c r="AM1145" s="1" t="str">
        <f t="shared" si="303"/>
        <v>0</v>
      </c>
      <c r="AN1145" s="1" t="str">
        <f t="shared" si="304"/>
        <v>0</v>
      </c>
      <c r="AO1145" s="1" t="str">
        <f t="shared" si="305"/>
        <v>0</v>
      </c>
    </row>
    <row r="1146" spans="2:41" ht="18" x14ac:dyDescent="0.25">
      <c r="B1146" t="s">
        <v>1161</v>
      </c>
      <c r="C1146" t="s">
        <v>14</v>
      </c>
      <c r="D1146" t="s">
        <v>8</v>
      </c>
      <c r="E1146" t="s">
        <v>0</v>
      </c>
      <c r="X1146" t="s">
        <v>1161</v>
      </c>
      <c r="Y1146" s="1" t="str">
        <f t="shared" si="289"/>
        <v>0</v>
      </c>
      <c r="Z1146" s="1" t="str">
        <f t="shared" si="290"/>
        <v>1</v>
      </c>
      <c r="AA1146" s="1" t="str">
        <f t="shared" si="291"/>
        <v>0</v>
      </c>
      <c r="AB1146" s="1" t="str">
        <f t="shared" si="292"/>
        <v>1</v>
      </c>
      <c r="AC1146" s="1" t="str">
        <f t="shared" si="293"/>
        <v>0</v>
      </c>
      <c r="AD1146" s="1" t="str">
        <f t="shared" si="294"/>
        <v>0</v>
      </c>
      <c r="AE1146" s="1" t="str">
        <f t="shared" si="295"/>
        <v>0</v>
      </c>
      <c r="AF1146" s="1" t="str">
        <f t="shared" si="296"/>
        <v>0</v>
      </c>
      <c r="AG1146" s="1" t="str">
        <f t="shared" si="297"/>
        <v>0</v>
      </c>
      <c r="AH1146" s="1" t="str">
        <f t="shared" si="298"/>
        <v>0</v>
      </c>
      <c r="AI1146" s="1" t="str">
        <f t="shared" si="299"/>
        <v>0</v>
      </c>
      <c r="AJ1146" s="1" t="str">
        <f t="shared" si="300"/>
        <v>0</v>
      </c>
      <c r="AK1146" s="1" t="str">
        <f t="shared" si="301"/>
        <v>0</v>
      </c>
      <c r="AL1146" s="1" t="str">
        <f t="shared" si="302"/>
        <v>0</v>
      </c>
      <c r="AM1146" s="1" t="str">
        <f t="shared" si="303"/>
        <v>1</v>
      </c>
      <c r="AN1146" s="1" t="str">
        <f t="shared" si="304"/>
        <v>0</v>
      </c>
      <c r="AO1146" s="1" t="str">
        <f t="shared" si="305"/>
        <v>0</v>
      </c>
    </row>
    <row r="1147" spans="2:41" ht="18" x14ac:dyDescent="0.25">
      <c r="B1147" t="s">
        <v>1162</v>
      </c>
      <c r="C1147" t="s">
        <v>13</v>
      </c>
      <c r="X1147" t="s">
        <v>1162</v>
      </c>
      <c r="Y1147" s="1" t="str">
        <f t="shared" si="289"/>
        <v>0</v>
      </c>
      <c r="Z1147" s="1" t="str">
        <f t="shared" si="290"/>
        <v>0</v>
      </c>
      <c r="AA1147" s="1" t="str">
        <f t="shared" si="291"/>
        <v>0</v>
      </c>
      <c r="AB1147" s="1" t="str">
        <f t="shared" si="292"/>
        <v>0</v>
      </c>
      <c r="AC1147" s="1" t="str">
        <f t="shared" si="293"/>
        <v>0</v>
      </c>
      <c r="AD1147" s="1" t="str">
        <f t="shared" si="294"/>
        <v>0</v>
      </c>
      <c r="AE1147" s="1" t="str">
        <f t="shared" si="295"/>
        <v>0</v>
      </c>
      <c r="AF1147" s="1" t="str">
        <f t="shared" si="296"/>
        <v>0</v>
      </c>
      <c r="AG1147" s="1" t="str">
        <f t="shared" si="297"/>
        <v>0</v>
      </c>
      <c r="AH1147" s="1" t="str">
        <f t="shared" si="298"/>
        <v>0</v>
      </c>
      <c r="AI1147" s="1" t="str">
        <f t="shared" si="299"/>
        <v>0</v>
      </c>
      <c r="AJ1147" s="1" t="str">
        <f t="shared" si="300"/>
        <v>0</v>
      </c>
      <c r="AK1147" s="1" t="str">
        <f t="shared" si="301"/>
        <v>1</v>
      </c>
      <c r="AL1147" s="1" t="str">
        <f t="shared" si="302"/>
        <v>0</v>
      </c>
      <c r="AM1147" s="1" t="str">
        <f t="shared" si="303"/>
        <v>0</v>
      </c>
      <c r="AN1147" s="1" t="str">
        <f t="shared" si="304"/>
        <v>0</v>
      </c>
      <c r="AO1147" s="1" t="str">
        <f t="shared" si="305"/>
        <v>0</v>
      </c>
    </row>
    <row r="1148" spans="2:41" ht="18" x14ac:dyDescent="0.25">
      <c r="B1148" t="s">
        <v>1163</v>
      </c>
      <c r="C1148" t="s">
        <v>5</v>
      </c>
      <c r="D1148" t="s">
        <v>13</v>
      </c>
      <c r="X1148" t="s">
        <v>1163</v>
      </c>
      <c r="Y1148" s="1" t="str">
        <f t="shared" si="289"/>
        <v>0</v>
      </c>
      <c r="Z1148" s="1" t="str">
        <f t="shared" si="290"/>
        <v>0</v>
      </c>
      <c r="AA1148" s="1" t="str">
        <f t="shared" si="291"/>
        <v>0</v>
      </c>
      <c r="AB1148" s="1" t="str">
        <f t="shared" si="292"/>
        <v>0</v>
      </c>
      <c r="AC1148" s="1" t="str">
        <f t="shared" si="293"/>
        <v>0</v>
      </c>
      <c r="AD1148" s="1" t="str">
        <f t="shared" si="294"/>
        <v>0</v>
      </c>
      <c r="AE1148" s="1" t="str">
        <f t="shared" si="295"/>
        <v>0</v>
      </c>
      <c r="AF1148" s="1" t="str">
        <f t="shared" si="296"/>
        <v>0</v>
      </c>
      <c r="AG1148" s="1" t="str">
        <f t="shared" si="297"/>
        <v>0</v>
      </c>
      <c r="AH1148" s="1" t="str">
        <f t="shared" si="298"/>
        <v>0</v>
      </c>
      <c r="AI1148" s="1" t="str">
        <f t="shared" si="299"/>
        <v>0</v>
      </c>
      <c r="AJ1148" s="1" t="str">
        <f t="shared" si="300"/>
        <v>0</v>
      </c>
      <c r="AK1148" s="1" t="str">
        <f t="shared" si="301"/>
        <v>1</v>
      </c>
      <c r="AL1148" s="1" t="str">
        <f t="shared" si="302"/>
        <v>1</v>
      </c>
      <c r="AM1148" s="1" t="str">
        <f t="shared" si="303"/>
        <v>0</v>
      </c>
      <c r="AN1148" s="1" t="str">
        <f t="shared" si="304"/>
        <v>0</v>
      </c>
      <c r="AO1148" s="1" t="str">
        <f t="shared" si="305"/>
        <v>0</v>
      </c>
    </row>
    <row r="1149" spans="2:41" ht="18" x14ac:dyDescent="0.25">
      <c r="B1149" t="s">
        <v>1164</v>
      </c>
      <c r="C1149" t="s">
        <v>5</v>
      </c>
      <c r="X1149" t="s">
        <v>1164</v>
      </c>
      <c r="Y1149" s="1" t="str">
        <f t="shared" si="289"/>
        <v>0</v>
      </c>
      <c r="Z1149" s="1" t="str">
        <f t="shared" si="290"/>
        <v>0</v>
      </c>
      <c r="AA1149" s="1" t="str">
        <f t="shared" si="291"/>
        <v>0</v>
      </c>
      <c r="AB1149" s="1" t="str">
        <f t="shared" si="292"/>
        <v>0</v>
      </c>
      <c r="AC1149" s="1" t="str">
        <f t="shared" si="293"/>
        <v>0</v>
      </c>
      <c r="AD1149" s="1" t="str">
        <f t="shared" si="294"/>
        <v>0</v>
      </c>
      <c r="AE1149" s="1" t="str">
        <f t="shared" si="295"/>
        <v>0</v>
      </c>
      <c r="AF1149" s="1" t="str">
        <f t="shared" si="296"/>
        <v>0</v>
      </c>
      <c r="AG1149" s="1" t="str">
        <f t="shared" si="297"/>
        <v>0</v>
      </c>
      <c r="AH1149" s="1" t="str">
        <f t="shared" si="298"/>
        <v>0</v>
      </c>
      <c r="AI1149" s="1" t="str">
        <f t="shared" si="299"/>
        <v>0</v>
      </c>
      <c r="AJ1149" s="1" t="str">
        <f t="shared" si="300"/>
        <v>0</v>
      </c>
      <c r="AK1149" s="1" t="str">
        <f t="shared" si="301"/>
        <v>0</v>
      </c>
      <c r="AL1149" s="1" t="str">
        <f t="shared" si="302"/>
        <v>1</v>
      </c>
      <c r="AM1149" s="1" t="str">
        <f t="shared" si="303"/>
        <v>0</v>
      </c>
      <c r="AN1149" s="1" t="str">
        <f t="shared" si="304"/>
        <v>0</v>
      </c>
      <c r="AO1149" s="1" t="str">
        <f t="shared" si="305"/>
        <v>0</v>
      </c>
    </row>
    <row r="1150" spans="2:41" ht="18" x14ac:dyDescent="0.25">
      <c r="B1150" t="s">
        <v>1165</v>
      </c>
      <c r="C1150" t="s">
        <v>12</v>
      </c>
      <c r="X1150" t="s">
        <v>1165</v>
      </c>
      <c r="Y1150" s="1" t="str">
        <f t="shared" si="289"/>
        <v>0</v>
      </c>
      <c r="Z1150" s="1" t="str">
        <f t="shared" si="290"/>
        <v>0</v>
      </c>
      <c r="AA1150" s="1" t="str">
        <f t="shared" si="291"/>
        <v>0</v>
      </c>
      <c r="AB1150" s="1" t="str">
        <f t="shared" si="292"/>
        <v>0</v>
      </c>
      <c r="AC1150" s="1" t="str">
        <f t="shared" si="293"/>
        <v>0</v>
      </c>
      <c r="AD1150" s="1" t="str">
        <f t="shared" si="294"/>
        <v>0</v>
      </c>
      <c r="AE1150" s="1" t="str">
        <f t="shared" si="295"/>
        <v>0</v>
      </c>
      <c r="AF1150" s="1" t="str">
        <f t="shared" si="296"/>
        <v>0</v>
      </c>
      <c r="AG1150" s="1" t="str">
        <f t="shared" si="297"/>
        <v>0</v>
      </c>
      <c r="AH1150" s="1" t="str">
        <f t="shared" si="298"/>
        <v>0</v>
      </c>
      <c r="AI1150" s="1" t="str">
        <f t="shared" si="299"/>
        <v>1</v>
      </c>
      <c r="AJ1150" s="1" t="str">
        <f t="shared" si="300"/>
        <v>0</v>
      </c>
      <c r="AK1150" s="1" t="str">
        <f t="shared" si="301"/>
        <v>0</v>
      </c>
      <c r="AL1150" s="1" t="str">
        <f t="shared" si="302"/>
        <v>0</v>
      </c>
      <c r="AM1150" s="1" t="str">
        <f t="shared" si="303"/>
        <v>0</v>
      </c>
      <c r="AN1150" s="1" t="str">
        <f t="shared" si="304"/>
        <v>0</v>
      </c>
      <c r="AO1150" s="1" t="str">
        <f t="shared" si="305"/>
        <v>0</v>
      </c>
    </row>
    <row r="1151" spans="2:41" ht="18" x14ac:dyDescent="0.25">
      <c r="B1151" t="s">
        <v>1166</v>
      </c>
      <c r="C1151" t="s">
        <v>14</v>
      </c>
      <c r="X1151" t="s">
        <v>1166</v>
      </c>
      <c r="Y1151" s="1" t="str">
        <f t="shared" si="289"/>
        <v>0</v>
      </c>
      <c r="Z1151" s="1" t="str">
        <f t="shared" si="290"/>
        <v>0</v>
      </c>
      <c r="AA1151" s="1" t="str">
        <f t="shared" si="291"/>
        <v>0</v>
      </c>
      <c r="AB1151" s="1" t="str">
        <f t="shared" si="292"/>
        <v>0</v>
      </c>
      <c r="AC1151" s="1" t="str">
        <f t="shared" si="293"/>
        <v>0</v>
      </c>
      <c r="AD1151" s="1" t="str">
        <f t="shared" si="294"/>
        <v>0</v>
      </c>
      <c r="AE1151" s="1" t="str">
        <f t="shared" si="295"/>
        <v>0</v>
      </c>
      <c r="AF1151" s="1" t="str">
        <f t="shared" si="296"/>
        <v>0</v>
      </c>
      <c r="AG1151" s="1" t="str">
        <f t="shared" si="297"/>
        <v>0</v>
      </c>
      <c r="AH1151" s="1" t="str">
        <f t="shared" si="298"/>
        <v>0</v>
      </c>
      <c r="AI1151" s="1" t="str">
        <f t="shared" si="299"/>
        <v>0</v>
      </c>
      <c r="AJ1151" s="1" t="str">
        <f t="shared" si="300"/>
        <v>0</v>
      </c>
      <c r="AK1151" s="1" t="str">
        <f t="shared" si="301"/>
        <v>0</v>
      </c>
      <c r="AL1151" s="1" t="str">
        <f t="shared" si="302"/>
        <v>0</v>
      </c>
      <c r="AM1151" s="1" t="str">
        <f t="shared" si="303"/>
        <v>1</v>
      </c>
      <c r="AN1151" s="1" t="str">
        <f t="shared" si="304"/>
        <v>0</v>
      </c>
      <c r="AO1151" s="1" t="str">
        <f t="shared" si="305"/>
        <v>0</v>
      </c>
    </row>
    <row r="1152" spans="2:41" ht="18" x14ac:dyDescent="0.25">
      <c r="B1152" t="s">
        <v>1167</v>
      </c>
      <c r="C1152" t="s">
        <v>15</v>
      </c>
      <c r="X1152" t="s">
        <v>1167</v>
      </c>
      <c r="Y1152" s="1" t="str">
        <f t="shared" si="289"/>
        <v>0</v>
      </c>
      <c r="Z1152" s="1" t="str">
        <f t="shared" si="290"/>
        <v>0</v>
      </c>
      <c r="AA1152" s="1" t="str">
        <f t="shared" si="291"/>
        <v>0</v>
      </c>
      <c r="AB1152" s="1" t="str">
        <f t="shared" si="292"/>
        <v>0</v>
      </c>
      <c r="AC1152" s="1" t="str">
        <f t="shared" si="293"/>
        <v>0</v>
      </c>
      <c r="AD1152" s="1" t="str">
        <f t="shared" si="294"/>
        <v>0</v>
      </c>
      <c r="AE1152" s="1" t="str">
        <f t="shared" si="295"/>
        <v>0</v>
      </c>
      <c r="AF1152" s="1" t="str">
        <f t="shared" si="296"/>
        <v>0</v>
      </c>
      <c r="AG1152" s="1" t="str">
        <f t="shared" si="297"/>
        <v>0</v>
      </c>
      <c r="AH1152" s="1" t="str">
        <f t="shared" si="298"/>
        <v>0</v>
      </c>
      <c r="AI1152" s="1" t="str">
        <f t="shared" si="299"/>
        <v>0</v>
      </c>
      <c r="AJ1152" s="1" t="str">
        <f t="shared" si="300"/>
        <v>0</v>
      </c>
      <c r="AK1152" s="1" t="str">
        <f t="shared" si="301"/>
        <v>0</v>
      </c>
      <c r="AL1152" s="1" t="str">
        <f t="shared" si="302"/>
        <v>0</v>
      </c>
      <c r="AM1152" s="1" t="str">
        <f t="shared" si="303"/>
        <v>0</v>
      </c>
      <c r="AN1152" s="1" t="str">
        <f t="shared" si="304"/>
        <v>1</v>
      </c>
      <c r="AO1152" s="1" t="str">
        <f t="shared" si="305"/>
        <v>0</v>
      </c>
    </row>
    <row r="1153" spans="2:41" ht="18" x14ac:dyDescent="0.25">
      <c r="B1153" t="s">
        <v>1168</v>
      </c>
      <c r="C1153" t="s">
        <v>15</v>
      </c>
      <c r="X1153" t="s">
        <v>1168</v>
      </c>
      <c r="Y1153" s="1" t="str">
        <f t="shared" si="289"/>
        <v>0</v>
      </c>
      <c r="Z1153" s="1" t="str">
        <f t="shared" si="290"/>
        <v>0</v>
      </c>
      <c r="AA1153" s="1" t="str">
        <f t="shared" si="291"/>
        <v>0</v>
      </c>
      <c r="AB1153" s="1" t="str">
        <f t="shared" si="292"/>
        <v>0</v>
      </c>
      <c r="AC1153" s="1" t="str">
        <f t="shared" si="293"/>
        <v>0</v>
      </c>
      <c r="AD1153" s="1" t="str">
        <f t="shared" si="294"/>
        <v>0</v>
      </c>
      <c r="AE1153" s="1" t="str">
        <f t="shared" si="295"/>
        <v>0</v>
      </c>
      <c r="AF1153" s="1" t="str">
        <f t="shared" si="296"/>
        <v>0</v>
      </c>
      <c r="AG1153" s="1" t="str">
        <f t="shared" si="297"/>
        <v>0</v>
      </c>
      <c r="AH1153" s="1" t="str">
        <f t="shared" si="298"/>
        <v>0</v>
      </c>
      <c r="AI1153" s="1" t="str">
        <f t="shared" si="299"/>
        <v>0</v>
      </c>
      <c r="AJ1153" s="1" t="str">
        <f t="shared" si="300"/>
        <v>0</v>
      </c>
      <c r="AK1153" s="1" t="str">
        <f t="shared" si="301"/>
        <v>0</v>
      </c>
      <c r="AL1153" s="1" t="str">
        <f t="shared" si="302"/>
        <v>0</v>
      </c>
      <c r="AM1153" s="1" t="str">
        <f t="shared" si="303"/>
        <v>0</v>
      </c>
      <c r="AN1153" s="1" t="str">
        <f t="shared" si="304"/>
        <v>1</v>
      </c>
      <c r="AO1153" s="1" t="str">
        <f t="shared" si="305"/>
        <v>0</v>
      </c>
    </row>
    <row r="1154" spans="2:41" ht="18" x14ac:dyDescent="0.25">
      <c r="B1154" t="s">
        <v>1169</v>
      </c>
      <c r="C1154" t="s">
        <v>1</v>
      </c>
      <c r="X1154" t="s">
        <v>1169</v>
      </c>
      <c r="Y1154" s="1" t="str">
        <f t="shared" si="289"/>
        <v>0</v>
      </c>
      <c r="Z1154" s="1" t="str">
        <f t="shared" si="290"/>
        <v>0</v>
      </c>
      <c r="AA1154" s="1" t="str">
        <f t="shared" si="291"/>
        <v>0</v>
      </c>
      <c r="AB1154" s="1" t="str">
        <f t="shared" si="292"/>
        <v>0</v>
      </c>
      <c r="AC1154" s="1" t="str">
        <f t="shared" si="293"/>
        <v>0</v>
      </c>
      <c r="AD1154" s="1" t="str">
        <f t="shared" si="294"/>
        <v>0</v>
      </c>
      <c r="AE1154" s="1" t="str">
        <f t="shared" si="295"/>
        <v>0</v>
      </c>
      <c r="AF1154" s="1" t="str">
        <f t="shared" si="296"/>
        <v>1</v>
      </c>
      <c r="AG1154" s="1" t="str">
        <f t="shared" si="297"/>
        <v>0</v>
      </c>
      <c r="AH1154" s="1" t="str">
        <f t="shared" si="298"/>
        <v>0</v>
      </c>
      <c r="AI1154" s="1" t="str">
        <f t="shared" si="299"/>
        <v>0</v>
      </c>
      <c r="AJ1154" s="1" t="str">
        <f t="shared" si="300"/>
        <v>0</v>
      </c>
      <c r="AK1154" s="1" t="str">
        <f t="shared" si="301"/>
        <v>0</v>
      </c>
      <c r="AL1154" s="1" t="str">
        <f t="shared" si="302"/>
        <v>0</v>
      </c>
      <c r="AM1154" s="1" t="str">
        <f t="shared" si="303"/>
        <v>0</v>
      </c>
      <c r="AN1154" s="1" t="str">
        <f t="shared" si="304"/>
        <v>0</v>
      </c>
      <c r="AO1154" s="1" t="str">
        <f t="shared" si="305"/>
        <v>0</v>
      </c>
    </row>
    <row r="1155" spans="2:41" ht="18" x14ac:dyDescent="0.25">
      <c r="B1155" t="s">
        <v>1170</v>
      </c>
      <c r="C1155" t="s">
        <v>14</v>
      </c>
      <c r="X1155" t="s">
        <v>1170</v>
      </c>
      <c r="Y1155" s="1" t="str">
        <f t="shared" ref="Y1155:Y1218" si="306">IF(ISNA(MATCH($Y$1,C1155:V1155,0)),"0", "1")</f>
        <v>0</v>
      </c>
      <c r="Z1155" s="1" t="str">
        <f t="shared" ref="Z1155:Z1218" si="307">IF(ISNA(MATCH($Z$1,C1155:V1155,0)),"0", "1")</f>
        <v>0</v>
      </c>
      <c r="AA1155" s="1" t="str">
        <f t="shared" ref="AA1155:AA1218" si="308">IF(ISNA(MATCH($AA$1,C1155:V1155,0)),"0", "1")</f>
        <v>0</v>
      </c>
      <c r="AB1155" s="1" t="str">
        <f t="shared" ref="AB1155:AB1218" si="309">IF(ISNA(MATCH($AB$1,C1155:V1155,0)),"0", "1")</f>
        <v>0</v>
      </c>
      <c r="AC1155" s="1" t="str">
        <f t="shared" ref="AC1155:AC1218" si="310">IF(ISNA(MATCH($AC$1,C1155:V1155,0)),"0", "1")</f>
        <v>0</v>
      </c>
      <c r="AD1155" s="1" t="str">
        <f t="shared" ref="AD1155:AD1218" si="311">IF(ISNA(MATCH($AD$1,C1155:V1155,0)),"0", "1")</f>
        <v>0</v>
      </c>
      <c r="AE1155" s="1" t="str">
        <f t="shared" ref="AE1155:AE1218" si="312">IF(ISNA(MATCH($AE$1,C1155:V1155,0)),"0", "1")</f>
        <v>0</v>
      </c>
      <c r="AF1155" s="1" t="str">
        <f t="shared" ref="AF1155:AF1218" si="313">IF(ISNA(MATCH($AF$1,C1155:V1155,0)),"0", "1")</f>
        <v>0</v>
      </c>
      <c r="AG1155" s="1" t="str">
        <f t="shared" ref="AG1155:AG1218" si="314">IF(ISNA(MATCH($AG$1,C1155:V1155,0)),"0", "1")</f>
        <v>0</v>
      </c>
      <c r="AH1155" s="1" t="str">
        <f t="shared" ref="AH1155:AH1218" si="315">IF(ISNA(MATCH($AH$1,C1155:V1155,0)),"0", "1")</f>
        <v>0</v>
      </c>
      <c r="AI1155" s="1" t="str">
        <f t="shared" ref="AI1155:AI1218" si="316">IF(ISNA(MATCH($AI$1,C1155:V1155,0)),"0", "1")</f>
        <v>0</v>
      </c>
      <c r="AJ1155" s="1" t="str">
        <f t="shared" ref="AJ1155:AJ1218" si="317">IF(ISNA(MATCH($AJ$1,C1155:V1155,0)),"0", "1")</f>
        <v>0</v>
      </c>
      <c r="AK1155" s="1" t="str">
        <f t="shared" ref="AK1155:AK1218" si="318">IF(ISNA(MATCH($AK$1,C1155:V1155,0)),"0", "1")</f>
        <v>0</v>
      </c>
      <c r="AL1155" s="1" t="str">
        <f t="shared" ref="AL1155:AL1218" si="319">IF(ISNA(MATCH($AL$1,C1155:V1155,0)),"0", "1")</f>
        <v>0</v>
      </c>
      <c r="AM1155" s="1" t="str">
        <f t="shared" ref="AM1155:AM1218" si="320">IF(ISNA(MATCH($AM$1,C1155:V1155,0)),"0", "1")</f>
        <v>1</v>
      </c>
      <c r="AN1155" s="1" t="str">
        <f t="shared" ref="AN1155:AN1218" si="321">IF(ISNA(MATCH($AN$1,C1155:V1155,0)),"0", "1")</f>
        <v>0</v>
      </c>
      <c r="AO1155" s="1" t="str">
        <f t="shared" ref="AO1155:AO1218" si="322">IF(ISNA(MATCH($AO$1,C1155:V1155,0)),"0", "1")</f>
        <v>0</v>
      </c>
    </row>
    <row r="1156" spans="2:41" ht="18" x14ac:dyDescent="0.25">
      <c r="B1156" t="s">
        <v>1171</v>
      </c>
      <c r="C1156" t="s">
        <v>14</v>
      </c>
      <c r="D1156" t="s">
        <v>5</v>
      </c>
      <c r="X1156" t="s">
        <v>1171</v>
      </c>
      <c r="Y1156" s="1" t="str">
        <f t="shared" si="306"/>
        <v>0</v>
      </c>
      <c r="Z1156" s="1" t="str">
        <f t="shared" si="307"/>
        <v>0</v>
      </c>
      <c r="AA1156" s="1" t="str">
        <f t="shared" si="308"/>
        <v>0</v>
      </c>
      <c r="AB1156" s="1" t="str">
        <f t="shared" si="309"/>
        <v>0</v>
      </c>
      <c r="AC1156" s="1" t="str">
        <f t="shared" si="310"/>
        <v>0</v>
      </c>
      <c r="AD1156" s="1" t="str">
        <f t="shared" si="311"/>
        <v>0</v>
      </c>
      <c r="AE1156" s="1" t="str">
        <f t="shared" si="312"/>
        <v>0</v>
      </c>
      <c r="AF1156" s="1" t="str">
        <f t="shared" si="313"/>
        <v>0</v>
      </c>
      <c r="AG1156" s="1" t="str">
        <f t="shared" si="314"/>
        <v>0</v>
      </c>
      <c r="AH1156" s="1" t="str">
        <f t="shared" si="315"/>
        <v>0</v>
      </c>
      <c r="AI1156" s="1" t="str">
        <f t="shared" si="316"/>
        <v>0</v>
      </c>
      <c r="AJ1156" s="1" t="str">
        <f t="shared" si="317"/>
        <v>0</v>
      </c>
      <c r="AK1156" s="1" t="str">
        <f t="shared" si="318"/>
        <v>0</v>
      </c>
      <c r="AL1156" s="1" t="str">
        <f t="shared" si="319"/>
        <v>1</v>
      </c>
      <c r="AM1156" s="1" t="str">
        <f t="shared" si="320"/>
        <v>1</v>
      </c>
      <c r="AN1156" s="1" t="str">
        <f t="shared" si="321"/>
        <v>0</v>
      </c>
      <c r="AO1156" s="1" t="str">
        <f t="shared" si="322"/>
        <v>0</v>
      </c>
    </row>
    <row r="1157" spans="2:41" ht="18" x14ac:dyDescent="0.25">
      <c r="B1157" t="s">
        <v>1172</v>
      </c>
      <c r="C1157" t="s">
        <v>14</v>
      </c>
      <c r="X1157" t="s">
        <v>1172</v>
      </c>
      <c r="Y1157" s="1" t="str">
        <f t="shared" si="306"/>
        <v>0</v>
      </c>
      <c r="Z1157" s="1" t="str">
        <f t="shared" si="307"/>
        <v>0</v>
      </c>
      <c r="AA1157" s="1" t="str">
        <f t="shared" si="308"/>
        <v>0</v>
      </c>
      <c r="AB1157" s="1" t="str">
        <f t="shared" si="309"/>
        <v>0</v>
      </c>
      <c r="AC1157" s="1" t="str">
        <f t="shared" si="310"/>
        <v>0</v>
      </c>
      <c r="AD1157" s="1" t="str">
        <f t="shared" si="311"/>
        <v>0</v>
      </c>
      <c r="AE1157" s="1" t="str">
        <f t="shared" si="312"/>
        <v>0</v>
      </c>
      <c r="AF1157" s="1" t="str">
        <f t="shared" si="313"/>
        <v>0</v>
      </c>
      <c r="AG1157" s="1" t="str">
        <f t="shared" si="314"/>
        <v>0</v>
      </c>
      <c r="AH1157" s="1" t="str">
        <f t="shared" si="315"/>
        <v>0</v>
      </c>
      <c r="AI1157" s="1" t="str">
        <f t="shared" si="316"/>
        <v>0</v>
      </c>
      <c r="AJ1157" s="1" t="str">
        <f t="shared" si="317"/>
        <v>0</v>
      </c>
      <c r="AK1157" s="1" t="str">
        <f t="shared" si="318"/>
        <v>0</v>
      </c>
      <c r="AL1157" s="1" t="str">
        <f t="shared" si="319"/>
        <v>0</v>
      </c>
      <c r="AM1157" s="1" t="str">
        <f t="shared" si="320"/>
        <v>1</v>
      </c>
      <c r="AN1157" s="1" t="str">
        <f t="shared" si="321"/>
        <v>0</v>
      </c>
      <c r="AO1157" s="1" t="str">
        <f t="shared" si="322"/>
        <v>0</v>
      </c>
    </row>
    <row r="1158" spans="2:41" ht="18" x14ac:dyDescent="0.25">
      <c r="B1158" t="s">
        <v>1173</v>
      </c>
      <c r="C1158" t="s">
        <v>10</v>
      </c>
      <c r="X1158" t="s">
        <v>1173</v>
      </c>
      <c r="Y1158" s="1" t="str">
        <f t="shared" si="306"/>
        <v>0</v>
      </c>
      <c r="Z1158" s="1" t="str">
        <f t="shared" si="307"/>
        <v>0</v>
      </c>
      <c r="AA1158" s="1" t="str">
        <f t="shared" si="308"/>
        <v>0</v>
      </c>
      <c r="AB1158" s="1" t="str">
        <f t="shared" si="309"/>
        <v>0</v>
      </c>
      <c r="AC1158" s="1" t="str">
        <f t="shared" si="310"/>
        <v>0</v>
      </c>
      <c r="AD1158" s="1" t="str">
        <f t="shared" si="311"/>
        <v>1</v>
      </c>
      <c r="AE1158" s="1" t="str">
        <f t="shared" si="312"/>
        <v>0</v>
      </c>
      <c r="AF1158" s="1" t="str">
        <f t="shared" si="313"/>
        <v>0</v>
      </c>
      <c r="AG1158" s="1" t="str">
        <f t="shared" si="314"/>
        <v>0</v>
      </c>
      <c r="AH1158" s="1" t="str">
        <f t="shared" si="315"/>
        <v>0</v>
      </c>
      <c r="AI1158" s="1" t="str">
        <f t="shared" si="316"/>
        <v>0</v>
      </c>
      <c r="AJ1158" s="1" t="str">
        <f t="shared" si="317"/>
        <v>0</v>
      </c>
      <c r="AK1158" s="1" t="str">
        <f t="shared" si="318"/>
        <v>0</v>
      </c>
      <c r="AL1158" s="1" t="str">
        <f t="shared" si="319"/>
        <v>0</v>
      </c>
      <c r="AM1158" s="1" t="str">
        <f t="shared" si="320"/>
        <v>0</v>
      </c>
      <c r="AN1158" s="1" t="str">
        <f t="shared" si="321"/>
        <v>0</v>
      </c>
      <c r="AO1158" s="1" t="str">
        <f t="shared" si="322"/>
        <v>0</v>
      </c>
    </row>
    <row r="1159" spans="2:41" ht="18" x14ac:dyDescent="0.25">
      <c r="B1159" t="s">
        <v>1174</v>
      </c>
      <c r="C1159" t="s">
        <v>3</v>
      </c>
      <c r="X1159" t="s">
        <v>1174</v>
      </c>
      <c r="Y1159" s="1" t="str">
        <f t="shared" si="306"/>
        <v>0</v>
      </c>
      <c r="Z1159" s="1" t="str">
        <f t="shared" si="307"/>
        <v>0</v>
      </c>
      <c r="AA1159" s="1" t="str">
        <f t="shared" si="308"/>
        <v>0</v>
      </c>
      <c r="AB1159" s="1" t="str">
        <f t="shared" si="309"/>
        <v>0</v>
      </c>
      <c r="AC1159" s="1" t="str">
        <f t="shared" si="310"/>
        <v>0</v>
      </c>
      <c r="AD1159" s="1" t="str">
        <f t="shared" si="311"/>
        <v>0</v>
      </c>
      <c r="AE1159" s="1" t="str">
        <f t="shared" si="312"/>
        <v>0</v>
      </c>
      <c r="AF1159" s="1" t="str">
        <f t="shared" si="313"/>
        <v>0</v>
      </c>
      <c r="AG1159" s="1" t="str">
        <f t="shared" si="314"/>
        <v>0</v>
      </c>
      <c r="AH1159" s="1" t="str">
        <f t="shared" si="315"/>
        <v>0</v>
      </c>
      <c r="AI1159" s="1" t="str">
        <f t="shared" si="316"/>
        <v>0</v>
      </c>
      <c r="AJ1159" s="1" t="str">
        <f t="shared" si="317"/>
        <v>1</v>
      </c>
      <c r="AK1159" s="1" t="str">
        <f t="shared" si="318"/>
        <v>0</v>
      </c>
      <c r="AL1159" s="1" t="str">
        <f t="shared" si="319"/>
        <v>0</v>
      </c>
      <c r="AM1159" s="1" t="str">
        <f t="shared" si="320"/>
        <v>0</v>
      </c>
      <c r="AN1159" s="1" t="str">
        <f t="shared" si="321"/>
        <v>0</v>
      </c>
      <c r="AO1159" s="1" t="str">
        <f t="shared" si="322"/>
        <v>0</v>
      </c>
    </row>
    <row r="1160" spans="2:41" ht="18" x14ac:dyDescent="0.25">
      <c r="B1160" t="s">
        <v>1175</v>
      </c>
      <c r="C1160" t="s">
        <v>11</v>
      </c>
      <c r="D1160" t="s">
        <v>2</v>
      </c>
      <c r="X1160" t="s">
        <v>1175</v>
      </c>
      <c r="Y1160" s="1" t="str">
        <f t="shared" si="306"/>
        <v>0</v>
      </c>
      <c r="Z1160" s="1" t="str">
        <f t="shared" si="307"/>
        <v>0</v>
      </c>
      <c r="AA1160" s="1" t="str">
        <f t="shared" si="308"/>
        <v>0</v>
      </c>
      <c r="AB1160" s="1" t="str">
        <f t="shared" si="309"/>
        <v>0</v>
      </c>
      <c r="AC1160" s="1" t="str">
        <f t="shared" si="310"/>
        <v>0</v>
      </c>
      <c r="AD1160" s="1" t="str">
        <f t="shared" si="311"/>
        <v>0</v>
      </c>
      <c r="AE1160" s="1" t="str">
        <f t="shared" si="312"/>
        <v>0</v>
      </c>
      <c r="AF1160" s="1" t="str">
        <f t="shared" si="313"/>
        <v>0</v>
      </c>
      <c r="AG1160" s="1" t="str">
        <f t="shared" si="314"/>
        <v>1</v>
      </c>
      <c r="AH1160" s="1" t="str">
        <f t="shared" si="315"/>
        <v>1</v>
      </c>
      <c r="AI1160" s="1" t="str">
        <f t="shared" si="316"/>
        <v>0</v>
      </c>
      <c r="AJ1160" s="1" t="str">
        <f t="shared" si="317"/>
        <v>0</v>
      </c>
      <c r="AK1160" s="1" t="str">
        <f t="shared" si="318"/>
        <v>0</v>
      </c>
      <c r="AL1160" s="1" t="str">
        <f t="shared" si="319"/>
        <v>0</v>
      </c>
      <c r="AM1160" s="1" t="str">
        <f t="shared" si="320"/>
        <v>0</v>
      </c>
      <c r="AN1160" s="1" t="str">
        <f t="shared" si="321"/>
        <v>0</v>
      </c>
      <c r="AO1160" s="1" t="str">
        <f t="shared" si="322"/>
        <v>0</v>
      </c>
    </row>
    <row r="1161" spans="2:41" ht="18" x14ac:dyDescent="0.25">
      <c r="B1161" t="s">
        <v>1176</v>
      </c>
      <c r="C1161" t="s">
        <v>15</v>
      </c>
      <c r="X1161" t="s">
        <v>1176</v>
      </c>
      <c r="Y1161" s="1" t="str">
        <f t="shared" si="306"/>
        <v>0</v>
      </c>
      <c r="Z1161" s="1" t="str">
        <f t="shared" si="307"/>
        <v>0</v>
      </c>
      <c r="AA1161" s="1" t="str">
        <f t="shared" si="308"/>
        <v>0</v>
      </c>
      <c r="AB1161" s="1" t="str">
        <f t="shared" si="309"/>
        <v>0</v>
      </c>
      <c r="AC1161" s="1" t="str">
        <f t="shared" si="310"/>
        <v>0</v>
      </c>
      <c r="AD1161" s="1" t="str">
        <f t="shared" si="311"/>
        <v>0</v>
      </c>
      <c r="AE1161" s="1" t="str">
        <f t="shared" si="312"/>
        <v>0</v>
      </c>
      <c r="AF1161" s="1" t="str">
        <f t="shared" si="313"/>
        <v>0</v>
      </c>
      <c r="AG1161" s="1" t="str">
        <f t="shared" si="314"/>
        <v>0</v>
      </c>
      <c r="AH1161" s="1" t="str">
        <f t="shared" si="315"/>
        <v>0</v>
      </c>
      <c r="AI1161" s="1" t="str">
        <f t="shared" si="316"/>
        <v>0</v>
      </c>
      <c r="AJ1161" s="1" t="str">
        <f t="shared" si="317"/>
        <v>0</v>
      </c>
      <c r="AK1161" s="1" t="str">
        <f t="shared" si="318"/>
        <v>0</v>
      </c>
      <c r="AL1161" s="1" t="str">
        <f t="shared" si="319"/>
        <v>0</v>
      </c>
      <c r="AM1161" s="1" t="str">
        <f t="shared" si="320"/>
        <v>0</v>
      </c>
      <c r="AN1161" s="1" t="str">
        <f t="shared" si="321"/>
        <v>1</v>
      </c>
      <c r="AO1161" s="1" t="str">
        <f t="shared" si="322"/>
        <v>0</v>
      </c>
    </row>
    <row r="1162" spans="2:41" ht="18" x14ac:dyDescent="0.25">
      <c r="B1162" t="s">
        <v>1177</v>
      </c>
      <c r="C1162" t="s">
        <v>14</v>
      </c>
      <c r="D1162" t="s">
        <v>8</v>
      </c>
      <c r="X1162" t="s">
        <v>1177</v>
      </c>
      <c r="Y1162" s="1" t="str">
        <f t="shared" si="306"/>
        <v>0</v>
      </c>
      <c r="Z1162" s="1" t="str">
        <f t="shared" si="307"/>
        <v>0</v>
      </c>
      <c r="AA1162" s="1" t="str">
        <f t="shared" si="308"/>
        <v>0</v>
      </c>
      <c r="AB1162" s="1" t="str">
        <f t="shared" si="309"/>
        <v>1</v>
      </c>
      <c r="AC1162" s="1" t="str">
        <f t="shared" si="310"/>
        <v>0</v>
      </c>
      <c r="AD1162" s="1" t="str">
        <f t="shared" si="311"/>
        <v>0</v>
      </c>
      <c r="AE1162" s="1" t="str">
        <f t="shared" si="312"/>
        <v>0</v>
      </c>
      <c r="AF1162" s="1" t="str">
        <f t="shared" si="313"/>
        <v>0</v>
      </c>
      <c r="AG1162" s="1" t="str">
        <f t="shared" si="314"/>
        <v>0</v>
      </c>
      <c r="AH1162" s="1" t="str">
        <f t="shared" si="315"/>
        <v>0</v>
      </c>
      <c r="AI1162" s="1" t="str">
        <f t="shared" si="316"/>
        <v>0</v>
      </c>
      <c r="AJ1162" s="1" t="str">
        <f t="shared" si="317"/>
        <v>0</v>
      </c>
      <c r="AK1162" s="1" t="str">
        <f t="shared" si="318"/>
        <v>0</v>
      </c>
      <c r="AL1162" s="1" t="str">
        <f t="shared" si="319"/>
        <v>0</v>
      </c>
      <c r="AM1162" s="1" t="str">
        <f t="shared" si="320"/>
        <v>1</v>
      </c>
      <c r="AN1162" s="1" t="str">
        <f t="shared" si="321"/>
        <v>0</v>
      </c>
      <c r="AO1162" s="1" t="str">
        <f t="shared" si="322"/>
        <v>0</v>
      </c>
    </row>
    <row r="1163" spans="2:41" ht="18" x14ac:dyDescent="0.25">
      <c r="B1163" t="s">
        <v>1178</v>
      </c>
      <c r="C1163" t="s">
        <v>14</v>
      </c>
      <c r="X1163" t="s">
        <v>1178</v>
      </c>
      <c r="Y1163" s="1" t="str">
        <f t="shared" si="306"/>
        <v>0</v>
      </c>
      <c r="Z1163" s="1" t="str">
        <f t="shared" si="307"/>
        <v>0</v>
      </c>
      <c r="AA1163" s="1" t="str">
        <f t="shared" si="308"/>
        <v>0</v>
      </c>
      <c r="AB1163" s="1" t="str">
        <f t="shared" si="309"/>
        <v>0</v>
      </c>
      <c r="AC1163" s="1" t="str">
        <f t="shared" si="310"/>
        <v>0</v>
      </c>
      <c r="AD1163" s="1" t="str">
        <f t="shared" si="311"/>
        <v>0</v>
      </c>
      <c r="AE1163" s="1" t="str">
        <f t="shared" si="312"/>
        <v>0</v>
      </c>
      <c r="AF1163" s="1" t="str">
        <f t="shared" si="313"/>
        <v>0</v>
      </c>
      <c r="AG1163" s="1" t="str">
        <f t="shared" si="314"/>
        <v>0</v>
      </c>
      <c r="AH1163" s="1" t="str">
        <f t="shared" si="315"/>
        <v>0</v>
      </c>
      <c r="AI1163" s="1" t="str">
        <f t="shared" si="316"/>
        <v>0</v>
      </c>
      <c r="AJ1163" s="1" t="str">
        <f t="shared" si="317"/>
        <v>0</v>
      </c>
      <c r="AK1163" s="1" t="str">
        <f t="shared" si="318"/>
        <v>0</v>
      </c>
      <c r="AL1163" s="1" t="str">
        <f t="shared" si="319"/>
        <v>0</v>
      </c>
      <c r="AM1163" s="1" t="str">
        <f t="shared" si="320"/>
        <v>1</v>
      </c>
      <c r="AN1163" s="1" t="str">
        <f t="shared" si="321"/>
        <v>0</v>
      </c>
      <c r="AO1163" s="1" t="str">
        <f t="shared" si="322"/>
        <v>0</v>
      </c>
    </row>
    <row r="1164" spans="2:41" ht="18" x14ac:dyDescent="0.25">
      <c r="B1164" t="s">
        <v>1179</v>
      </c>
      <c r="C1164" t="s">
        <v>11</v>
      </c>
      <c r="D1164" t="s">
        <v>2</v>
      </c>
      <c r="E1164" t="s">
        <v>16</v>
      </c>
      <c r="X1164" t="s">
        <v>1179</v>
      </c>
      <c r="Y1164" s="1" t="str">
        <f t="shared" si="306"/>
        <v>0</v>
      </c>
      <c r="Z1164" s="1" t="str">
        <f t="shared" si="307"/>
        <v>0</v>
      </c>
      <c r="AA1164" s="1" t="str">
        <f t="shared" si="308"/>
        <v>0</v>
      </c>
      <c r="AB1164" s="1" t="str">
        <f t="shared" si="309"/>
        <v>0</v>
      </c>
      <c r="AC1164" s="1" t="str">
        <f t="shared" si="310"/>
        <v>0</v>
      </c>
      <c r="AD1164" s="1" t="str">
        <f t="shared" si="311"/>
        <v>0</v>
      </c>
      <c r="AE1164" s="1" t="str">
        <f t="shared" si="312"/>
        <v>0</v>
      </c>
      <c r="AF1164" s="1" t="str">
        <f t="shared" si="313"/>
        <v>0</v>
      </c>
      <c r="AG1164" s="1" t="str">
        <f t="shared" si="314"/>
        <v>1</v>
      </c>
      <c r="AH1164" s="1" t="str">
        <f t="shared" si="315"/>
        <v>1</v>
      </c>
      <c r="AI1164" s="1" t="str">
        <f t="shared" si="316"/>
        <v>0</v>
      </c>
      <c r="AJ1164" s="1" t="str">
        <f t="shared" si="317"/>
        <v>0</v>
      </c>
      <c r="AK1164" s="1" t="str">
        <f t="shared" si="318"/>
        <v>0</v>
      </c>
      <c r="AL1164" s="1" t="str">
        <f t="shared" si="319"/>
        <v>0</v>
      </c>
      <c r="AM1164" s="1" t="str">
        <f t="shared" si="320"/>
        <v>0</v>
      </c>
      <c r="AN1164" s="1" t="str">
        <f t="shared" si="321"/>
        <v>0</v>
      </c>
      <c r="AO1164" s="1" t="str">
        <f t="shared" si="322"/>
        <v>1</v>
      </c>
    </row>
    <row r="1165" spans="2:41" ht="18" x14ac:dyDescent="0.25">
      <c r="B1165" t="s">
        <v>1180</v>
      </c>
      <c r="C1165" t="s">
        <v>10</v>
      </c>
      <c r="X1165" t="s">
        <v>1180</v>
      </c>
      <c r="Y1165" s="1" t="str">
        <f t="shared" si="306"/>
        <v>0</v>
      </c>
      <c r="Z1165" s="1" t="str">
        <f t="shared" si="307"/>
        <v>0</v>
      </c>
      <c r="AA1165" s="1" t="str">
        <f t="shared" si="308"/>
        <v>0</v>
      </c>
      <c r="AB1165" s="1" t="str">
        <f t="shared" si="309"/>
        <v>0</v>
      </c>
      <c r="AC1165" s="1" t="str">
        <f t="shared" si="310"/>
        <v>0</v>
      </c>
      <c r="AD1165" s="1" t="str">
        <f t="shared" si="311"/>
        <v>1</v>
      </c>
      <c r="AE1165" s="1" t="str">
        <f t="shared" si="312"/>
        <v>0</v>
      </c>
      <c r="AF1165" s="1" t="str">
        <f t="shared" si="313"/>
        <v>0</v>
      </c>
      <c r="AG1165" s="1" t="str">
        <f t="shared" si="314"/>
        <v>0</v>
      </c>
      <c r="AH1165" s="1" t="str">
        <f t="shared" si="315"/>
        <v>0</v>
      </c>
      <c r="AI1165" s="1" t="str">
        <f t="shared" si="316"/>
        <v>0</v>
      </c>
      <c r="AJ1165" s="1" t="str">
        <f t="shared" si="317"/>
        <v>0</v>
      </c>
      <c r="AK1165" s="1" t="str">
        <f t="shared" si="318"/>
        <v>0</v>
      </c>
      <c r="AL1165" s="1" t="str">
        <f t="shared" si="319"/>
        <v>0</v>
      </c>
      <c r="AM1165" s="1" t="str">
        <f t="shared" si="320"/>
        <v>0</v>
      </c>
      <c r="AN1165" s="1" t="str">
        <f t="shared" si="321"/>
        <v>0</v>
      </c>
      <c r="AO1165" s="1" t="str">
        <f t="shared" si="322"/>
        <v>0</v>
      </c>
    </row>
    <row r="1166" spans="2:41" ht="18" x14ac:dyDescent="0.25">
      <c r="B1166" t="s">
        <v>1181</v>
      </c>
      <c r="C1166" t="s">
        <v>7</v>
      </c>
      <c r="X1166" t="s">
        <v>1181</v>
      </c>
      <c r="Y1166" s="1" t="str">
        <f t="shared" si="306"/>
        <v>0</v>
      </c>
      <c r="Z1166" s="1" t="str">
        <f t="shared" si="307"/>
        <v>0</v>
      </c>
      <c r="AA1166" s="1" t="str">
        <f t="shared" si="308"/>
        <v>1</v>
      </c>
      <c r="AB1166" s="1" t="str">
        <f t="shared" si="309"/>
        <v>0</v>
      </c>
      <c r="AC1166" s="1" t="str">
        <f t="shared" si="310"/>
        <v>0</v>
      </c>
      <c r="AD1166" s="1" t="str">
        <f t="shared" si="311"/>
        <v>0</v>
      </c>
      <c r="AE1166" s="1" t="str">
        <f t="shared" si="312"/>
        <v>0</v>
      </c>
      <c r="AF1166" s="1" t="str">
        <f t="shared" si="313"/>
        <v>0</v>
      </c>
      <c r="AG1166" s="1" t="str">
        <f t="shared" si="314"/>
        <v>0</v>
      </c>
      <c r="AH1166" s="1" t="str">
        <f t="shared" si="315"/>
        <v>0</v>
      </c>
      <c r="AI1166" s="1" t="str">
        <f t="shared" si="316"/>
        <v>0</v>
      </c>
      <c r="AJ1166" s="1" t="str">
        <f t="shared" si="317"/>
        <v>0</v>
      </c>
      <c r="AK1166" s="1" t="str">
        <f t="shared" si="318"/>
        <v>0</v>
      </c>
      <c r="AL1166" s="1" t="str">
        <f t="shared" si="319"/>
        <v>0</v>
      </c>
      <c r="AM1166" s="1" t="str">
        <f t="shared" si="320"/>
        <v>0</v>
      </c>
      <c r="AN1166" s="1" t="str">
        <f t="shared" si="321"/>
        <v>0</v>
      </c>
      <c r="AO1166" s="1" t="str">
        <f t="shared" si="322"/>
        <v>0</v>
      </c>
    </row>
    <row r="1167" spans="2:41" ht="18" x14ac:dyDescent="0.25">
      <c r="B1167" t="s">
        <v>1182</v>
      </c>
      <c r="C1167" t="s">
        <v>5</v>
      </c>
      <c r="X1167" t="s">
        <v>1182</v>
      </c>
      <c r="Y1167" s="1" t="str">
        <f t="shared" si="306"/>
        <v>0</v>
      </c>
      <c r="Z1167" s="1" t="str">
        <f t="shared" si="307"/>
        <v>0</v>
      </c>
      <c r="AA1167" s="1" t="str">
        <f t="shared" si="308"/>
        <v>0</v>
      </c>
      <c r="AB1167" s="1" t="str">
        <f t="shared" si="309"/>
        <v>0</v>
      </c>
      <c r="AC1167" s="1" t="str">
        <f t="shared" si="310"/>
        <v>0</v>
      </c>
      <c r="AD1167" s="1" t="str">
        <f t="shared" si="311"/>
        <v>0</v>
      </c>
      <c r="AE1167" s="1" t="str">
        <f t="shared" si="312"/>
        <v>0</v>
      </c>
      <c r="AF1167" s="1" t="str">
        <f t="shared" si="313"/>
        <v>0</v>
      </c>
      <c r="AG1167" s="1" t="str">
        <f t="shared" si="314"/>
        <v>0</v>
      </c>
      <c r="AH1167" s="1" t="str">
        <f t="shared" si="315"/>
        <v>0</v>
      </c>
      <c r="AI1167" s="1" t="str">
        <f t="shared" si="316"/>
        <v>0</v>
      </c>
      <c r="AJ1167" s="1" t="str">
        <f t="shared" si="317"/>
        <v>0</v>
      </c>
      <c r="AK1167" s="1" t="str">
        <f t="shared" si="318"/>
        <v>0</v>
      </c>
      <c r="AL1167" s="1" t="str">
        <f t="shared" si="319"/>
        <v>1</v>
      </c>
      <c r="AM1167" s="1" t="str">
        <f t="shared" si="320"/>
        <v>0</v>
      </c>
      <c r="AN1167" s="1" t="str">
        <f t="shared" si="321"/>
        <v>0</v>
      </c>
      <c r="AO1167" s="1" t="str">
        <f t="shared" si="322"/>
        <v>0</v>
      </c>
    </row>
    <row r="1168" spans="2:41" ht="18" x14ac:dyDescent="0.25">
      <c r="B1168" t="s">
        <v>1183</v>
      </c>
      <c r="C1168" t="s">
        <v>3</v>
      </c>
      <c r="X1168" t="s">
        <v>1183</v>
      </c>
      <c r="Y1168" s="1" t="str">
        <f t="shared" si="306"/>
        <v>0</v>
      </c>
      <c r="Z1168" s="1" t="str">
        <f t="shared" si="307"/>
        <v>0</v>
      </c>
      <c r="AA1168" s="1" t="str">
        <f t="shared" si="308"/>
        <v>0</v>
      </c>
      <c r="AB1168" s="1" t="str">
        <f t="shared" si="309"/>
        <v>0</v>
      </c>
      <c r="AC1168" s="1" t="str">
        <f t="shared" si="310"/>
        <v>0</v>
      </c>
      <c r="AD1168" s="1" t="str">
        <f t="shared" si="311"/>
        <v>0</v>
      </c>
      <c r="AE1168" s="1" t="str">
        <f t="shared" si="312"/>
        <v>0</v>
      </c>
      <c r="AF1168" s="1" t="str">
        <f t="shared" si="313"/>
        <v>0</v>
      </c>
      <c r="AG1168" s="1" t="str">
        <f t="shared" si="314"/>
        <v>0</v>
      </c>
      <c r="AH1168" s="1" t="str">
        <f t="shared" si="315"/>
        <v>0</v>
      </c>
      <c r="AI1168" s="1" t="str">
        <f t="shared" si="316"/>
        <v>0</v>
      </c>
      <c r="AJ1168" s="1" t="str">
        <f t="shared" si="317"/>
        <v>1</v>
      </c>
      <c r="AK1168" s="1" t="str">
        <f t="shared" si="318"/>
        <v>0</v>
      </c>
      <c r="AL1168" s="1" t="str">
        <f t="shared" si="319"/>
        <v>0</v>
      </c>
      <c r="AM1168" s="1" t="str">
        <f t="shared" si="320"/>
        <v>0</v>
      </c>
      <c r="AN1168" s="1" t="str">
        <f t="shared" si="321"/>
        <v>0</v>
      </c>
      <c r="AO1168" s="1" t="str">
        <f t="shared" si="322"/>
        <v>0</v>
      </c>
    </row>
    <row r="1169" spans="2:41" ht="18" x14ac:dyDescent="0.25">
      <c r="B1169" t="s">
        <v>1184</v>
      </c>
      <c r="C1169" t="s">
        <v>15</v>
      </c>
      <c r="X1169" t="s">
        <v>1184</v>
      </c>
      <c r="Y1169" s="1" t="str">
        <f t="shared" si="306"/>
        <v>0</v>
      </c>
      <c r="Z1169" s="1" t="str">
        <f t="shared" si="307"/>
        <v>0</v>
      </c>
      <c r="AA1169" s="1" t="str">
        <f t="shared" si="308"/>
        <v>0</v>
      </c>
      <c r="AB1169" s="1" t="str">
        <f t="shared" si="309"/>
        <v>0</v>
      </c>
      <c r="AC1169" s="1" t="str">
        <f t="shared" si="310"/>
        <v>0</v>
      </c>
      <c r="AD1169" s="1" t="str">
        <f t="shared" si="311"/>
        <v>0</v>
      </c>
      <c r="AE1169" s="1" t="str">
        <f t="shared" si="312"/>
        <v>0</v>
      </c>
      <c r="AF1169" s="1" t="str">
        <f t="shared" si="313"/>
        <v>0</v>
      </c>
      <c r="AG1169" s="1" t="str">
        <f t="shared" si="314"/>
        <v>0</v>
      </c>
      <c r="AH1169" s="1" t="str">
        <f t="shared" si="315"/>
        <v>0</v>
      </c>
      <c r="AI1169" s="1" t="str">
        <f t="shared" si="316"/>
        <v>0</v>
      </c>
      <c r="AJ1169" s="1" t="str">
        <f t="shared" si="317"/>
        <v>0</v>
      </c>
      <c r="AK1169" s="1" t="str">
        <f t="shared" si="318"/>
        <v>0</v>
      </c>
      <c r="AL1169" s="1" t="str">
        <f t="shared" si="319"/>
        <v>0</v>
      </c>
      <c r="AM1169" s="1" t="str">
        <f t="shared" si="320"/>
        <v>0</v>
      </c>
      <c r="AN1169" s="1" t="str">
        <f t="shared" si="321"/>
        <v>1</v>
      </c>
      <c r="AO1169" s="1" t="str">
        <f t="shared" si="322"/>
        <v>0</v>
      </c>
    </row>
    <row r="1170" spans="2:41" ht="18" x14ac:dyDescent="0.25">
      <c r="B1170" t="s">
        <v>1185</v>
      </c>
      <c r="C1170" t="s">
        <v>5</v>
      </c>
      <c r="X1170" t="s">
        <v>1185</v>
      </c>
      <c r="Y1170" s="1" t="str">
        <f t="shared" si="306"/>
        <v>0</v>
      </c>
      <c r="Z1170" s="1" t="str">
        <f t="shared" si="307"/>
        <v>0</v>
      </c>
      <c r="AA1170" s="1" t="str">
        <f t="shared" si="308"/>
        <v>0</v>
      </c>
      <c r="AB1170" s="1" t="str">
        <f t="shared" si="309"/>
        <v>0</v>
      </c>
      <c r="AC1170" s="1" t="str">
        <f t="shared" si="310"/>
        <v>0</v>
      </c>
      <c r="AD1170" s="1" t="str">
        <f t="shared" si="311"/>
        <v>0</v>
      </c>
      <c r="AE1170" s="1" t="str">
        <f t="shared" si="312"/>
        <v>0</v>
      </c>
      <c r="AF1170" s="1" t="str">
        <f t="shared" si="313"/>
        <v>0</v>
      </c>
      <c r="AG1170" s="1" t="str">
        <f t="shared" si="314"/>
        <v>0</v>
      </c>
      <c r="AH1170" s="1" t="str">
        <f t="shared" si="315"/>
        <v>0</v>
      </c>
      <c r="AI1170" s="1" t="str">
        <f t="shared" si="316"/>
        <v>0</v>
      </c>
      <c r="AJ1170" s="1" t="str">
        <f t="shared" si="317"/>
        <v>0</v>
      </c>
      <c r="AK1170" s="1" t="str">
        <f t="shared" si="318"/>
        <v>0</v>
      </c>
      <c r="AL1170" s="1" t="str">
        <f t="shared" si="319"/>
        <v>1</v>
      </c>
      <c r="AM1170" s="1" t="str">
        <f t="shared" si="320"/>
        <v>0</v>
      </c>
      <c r="AN1170" s="1" t="str">
        <f t="shared" si="321"/>
        <v>0</v>
      </c>
      <c r="AO1170" s="1" t="str">
        <f t="shared" si="322"/>
        <v>0</v>
      </c>
    </row>
    <row r="1171" spans="2:41" ht="18" x14ac:dyDescent="0.25">
      <c r="B1171" t="s">
        <v>1186</v>
      </c>
      <c r="C1171" t="s">
        <v>4</v>
      </c>
      <c r="X1171" t="s">
        <v>1186</v>
      </c>
      <c r="Y1171" s="1" t="str">
        <f t="shared" si="306"/>
        <v>0</v>
      </c>
      <c r="Z1171" s="1" t="str">
        <f t="shared" si="307"/>
        <v>0</v>
      </c>
      <c r="AA1171" s="1" t="str">
        <f t="shared" si="308"/>
        <v>0</v>
      </c>
      <c r="AB1171" s="1" t="str">
        <f t="shared" si="309"/>
        <v>0</v>
      </c>
      <c r="AC1171" s="1" t="str">
        <f t="shared" si="310"/>
        <v>0</v>
      </c>
      <c r="AD1171" s="1" t="str">
        <f t="shared" si="311"/>
        <v>0</v>
      </c>
      <c r="AE1171" s="1" t="str">
        <f t="shared" si="312"/>
        <v>1</v>
      </c>
      <c r="AF1171" s="1" t="str">
        <f t="shared" si="313"/>
        <v>0</v>
      </c>
      <c r="AG1171" s="1" t="str">
        <f t="shared" si="314"/>
        <v>0</v>
      </c>
      <c r="AH1171" s="1" t="str">
        <f t="shared" si="315"/>
        <v>0</v>
      </c>
      <c r="AI1171" s="1" t="str">
        <f t="shared" si="316"/>
        <v>0</v>
      </c>
      <c r="AJ1171" s="1" t="str">
        <f t="shared" si="317"/>
        <v>0</v>
      </c>
      <c r="AK1171" s="1" t="str">
        <f t="shared" si="318"/>
        <v>0</v>
      </c>
      <c r="AL1171" s="1" t="str">
        <f t="shared" si="319"/>
        <v>0</v>
      </c>
      <c r="AM1171" s="1" t="str">
        <f t="shared" si="320"/>
        <v>0</v>
      </c>
      <c r="AN1171" s="1" t="str">
        <f t="shared" si="321"/>
        <v>0</v>
      </c>
      <c r="AO1171" s="1" t="str">
        <f t="shared" si="322"/>
        <v>0</v>
      </c>
    </row>
    <row r="1172" spans="2:41" ht="18" x14ac:dyDescent="0.25">
      <c r="B1172" t="s">
        <v>1187</v>
      </c>
      <c r="C1172" t="s">
        <v>5</v>
      </c>
      <c r="X1172" t="s">
        <v>1187</v>
      </c>
      <c r="Y1172" s="1" t="str">
        <f t="shared" si="306"/>
        <v>0</v>
      </c>
      <c r="Z1172" s="1" t="str">
        <f t="shared" si="307"/>
        <v>0</v>
      </c>
      <c r="AA1172" s="1" t="str">
        <f t="shared" si="308"/>
        <v>0</v>
      </c>
      <c r="AB1172" s="1" t="str">
        <f t="shared" si="309"/>
        <v>0</v>
      </c>
      <c r="AC1172" s="1" t="str">
        <f t="shared" si="310"/>
        <v>0</v>
      </c>
      <c r="AD1172" s="1" t="str">
        <f t="shared" si="311"/>
        <v>0</v>
      </c>
      <c r="AE1172" s="1" t="str">
        <f t="shared" si="312"/>
        <v>0</v>
      </c>
      <c r="AF1172" s="1" t="str">
        <f t="shared" si="313"/>
        <v>0</v>
      </c>
      <c r="AG1172" s="1" t="str">
        <f t="shared" si="314"/>
        <v>0</v>
      </c>
      <c r="AH1172" s="1" t="str">
        <f t="shared" si="315"/>
        <v>0</v>
      </c>
      <c r="AI1172" s="1" t="str">
        <f t="shared" si="316"/>
        <v>0</v>
      </c>
      <c r="AJ1172" s="1" t="str">
        <f t="shared" si="317"/>
        <v>0</v>
      </c>
      <c r="AK1172" s="1" t="str">
        <f t="shared" si="318"/>
        <v>0</v>
      </c>
      <c r="AL1172" s="1" t="str">
        <f t="shared" si="319"/>
        <v>1</v>
      </c>
      <c r="AM1172" s="1" t="str">
        <f t="shared" si="320"/>
        <v>0</v>
      </c>
      <c r="AN1172" s="1" t="str">
        <f t="shared" si="321"/>
        <v>0</v>
      </c>
      <c r="AO1172" s="1" t="str">
        <f t="shared" si="322"/>
        <v>0</v>
      </c>
    </row>
    <row r="1173" spans="2:41" ht="18" x14ac:dyDescent="0.25">
      <c r="B1173" t="s">
        <v>1188</v>
      </c>
      <c r="C1173" t="s">
        <v>15</v>
      </c>
      <c r="X1173" t="s">
        <v>1188</v>
      </c>
      <c r="Y1173" s="1" t="str">
        <f t="shared" si="306"/>
        <v>0</v>
      </c>
      <c r="Z1173" s="1" t="str">
        <f t="shared" si="307"/>
        <v>0</v>
      </c>
      <c r="AA1173" s="1" t="str">
        <f t="shared" si="308"/>
        <v>0</v>
      </c>
      <c r="AB1173" s="1" t="str">
        <f t="shared" si="309"/>
        <v>0</v>
      </c>
      <c r="AC1173" s="1" t="str">
        <f t="shared" si="310"/>
        <v>0</v>
      </c>
      <c r="AD1173" s="1" t="str">
        <f t="shared" si="311"/>
        <v>0</v>
      </c>
      <c r="AE1173" s="1" t="str">
        <f t="shared" si="312"/>
        <v>0</v>
      </c>
      <c r="AF1173" s="1" t="str">
        <f t="shared" si="313"/>
        <v>0</v>
      </c>
      <c r="AG1173" s="1" t="str">
        <f t="shared" si="314"/>
        <v>0</v>
      </c>
      <c r="AH1173" s="1" t="str">
        <f t="shared" si="315"/>
        <v>0</v>
      </c>
      <c r="AI1173" s="1" t="str">
        <f t="shared" si="316"/>
        <v>0</v>
      </c>
      <c r="AJ1173" s="1" t="str">
        <f t="shared" si="317"/>
        <v>0</v>
      </c>
      <c r="AK1173" s="1" t="str">
        <f t="shared" si="318"/>
        <v>0</v>
      </c>
      <c r="AL1173" s="1" t="str">
        <f t="shared" si="319"/>
        <v>0</v>
      </c>
      <c r="AM1173" s="1" t="str">
        <f t="shared" si="320"/>
        <v>0</v>
      </c>
      <c r="AN1173" s="1" t="str">
        <f t="shared" si="321"/>
        <v>1</v>
      </c>
      <c r="AO1173" s="1" t="str">
        <f t="shared" si="322"/>
        <v>0</v>
      </c>
    </row>
    <row r="1174" spans="2:41" ht="18" x14ac:dyDescent="0.25">
      <c r="B1174" t="s">
        <v>1189</v>
      </c>
      <c r="C1174" t="s">
        <v>16</v>
      </c>
      <c r="X1174" t="s">
        <v>1189</v>
      </c>
      <c r="Y1174" s="1" t="str">
        <f t="shared" si="306"/>
        <v>0</v>
      </c>
      <c r="Z1174" s="1" t="str">
        <f t="shared" si="307"/>
        <v>0</v>
      </c>
      <c r="AA1174" s="1" t="str">
        <f t="shared" si="308"/>
        <v>0</v>
      </c>
      <c r="AB1174" s="1" t="str">
        <f t="shared" si="309"/>
        <v>0</v>
      </c>
      <c r="AC1174" s="1" t="str">
        <f t="shared" si="310"/>
        <v>0</v>
      </c>
      <c r="AD1174" s="1" t="str">
        <f t="shared" si="311"/>
        <v>0</v>
      </c>
      <c r="AE1174" s="1" t="str">
        <f t="shared" si="312"/>
        <v>0</v>
      </c>
      <c r="AF1174" s="1" t="str">
        <f t="shared" si="313"/>
        <v>0</v>
      </c>
      <c r="AG1174" s="1" t="str">
        <f t="shared" si="314"/>
        <v>0</v>
      </c>
      <c r="AH1174" s="1" t="str">
        <f t="shared" si="315"/>
        <v>0</v>
      </c>
      <c r="AI1174" s="1" t="str">
        <f t="shared" si="316"/>
        <v>0</v>
      </c>
      <c r="AJ1174" s="1" t="str">
        <f t="shared" si="317"/>
        <v>0</v>
      </c>
      <c r="AK1174" s="1" t="str">
        <f t="shared" si="318"/>
        <v>0</v>
      </c>
      <c r="AL1174" s="1" t="str">
        <f t="shared" si="319"/>
        <v>0</v>
      </c>
      <c r="AM1174" s="1" t="str">
        <f t="shared" si="320"/>
        <v>0</v>
      </c>
      <c r="AN1174" s="1" t="str">
        <f t="shared" si="321"/>
        <v>0</v>
      </c>
      <c r="AO1174" s="1" t="str">
        <f t="shared" si="322"/>
        <v>1</v>
      </c>
    </row>
    <row r="1175" spans="2:41" ht="18" x14ac:dyDescent="0.25">
      <c r="B1175" t="s">
        <v>1190</v>
      </c>
      <c r="C1175" t="s">
        <v>11</v>
      </c>
      <c r="D1175" t="s">
        <v>2</v>
      </c>
      <c r="E1175" t="s">
        <v>16</v>
      </c>
      <c r="X1175" t="s">
        <v>1190</v>
      </c>
      <c r="Y1175" s="1" t="str">
        <f t="shared" si="306"/>
        <v>0</v>
      </c>
      <c r="Z1175" s="1" t="str">
        <f t="shared" si="307"/>
        <v>0</v>
      </c>
      <c r="AA1175" s="1" t="str">
        <f t="shared" si="308"/>
        <v>0</v>
      </c>
      <c r="AB1175" s="1" t="str">
        <f t="shared" si="309"/>
        <v>0</v>
      </c>
      <c r="AC1175" s="1" t="str">
        <f t="shared" si="310"/>
        <v>0</v>
      </c>
      <c r="AD1175" s="1" t="str">
        <f t="shared" si="311"/>
        <v>0</v>
      </c>
      <c r="AE1175" s="1" t="str">
        <f t="shared" si="312"/>
        <v>0</v>
      </c>
      <c r="AF1175" s="1" t="str">
        <f t="shared" si="313"/>
        <v>0</v>
      </c>
      <c r="AG1175" s="1" t="str">
        <f t="shared" si="314"/>
        <v>1</v>
      </c>
      <c r="AH1175" s="1" t="str">
        <f t="shared" si="315"/>
        <v>1</v>
      </c>
      <c r="AI1175" s="1" t="str">
        <f t="shared" si="316"/>
        <v>0</v>
      </c>
      <c r="AJ1175" s="1" t="str">
        <f t="shared" si="317"/>
        <v>0</v>
      </c>
      <c r="AK1175" s="1" t="str">
        <f t="shared" si="318"/>
        <v>0</v>
      </c>
      <c r="AL1175" s="1" t="str">
        <f t="shared" si="319"/>
        <v>0</v>
      </c>
      <c r="AM1175" s="1" t="str">
        <f t="shared" si="320"/>
        <v>0</v>
      </c>
      <c r="AN1175" s="1" t="str">
        <f t="shared" si="321"/>
        <v>0</v>
      </c>
      <c r="AO1175" s="1" t="str">
        <f t="shared" si="322"/>
        <v>1</v>
      </c>
    </row>
    <row r="1176" spans="2:41" ht="18" x14ac:dyDescent="0.25">
      <c r="B1176" t="s">
        <v>1191</v>
      </c>
      <c r="C1176" t="s">
        <v>12</v>
      </c>
      <c r="X1176" t="s">
        <v>1191</v>
      </c>
      <c r="Y1176" s="1" t="str">
        <f t="shared" si="306"/>
        <v>0</v>
      </c>
      <c r="Z1176" s="1" t="str">
        <f t="shared" si="307"/>
        <v>0</v>
      </c>
      <c r="AA1176" s="1" t="str">
        <f t="shared" si="308"/>
        <v>0</v>
      </c>
      <c r="AB1176" s="1" t="str">
        <f t="shared" si="309"/>
        <v>0</v>
      </c>
      <c r="AC1176" s="1" t="str">
        <f t="shared" si="310"/>
        <v>0</v>
      </c>
      <c r="AD1176" s="1" t="str">
        <f t="shared" si="311"/>
        <v>0</v>
      </c>
      <c r="AE1176" s="1" t="str">
        <f t="shared" si="312"/>
        <v>0</v>
      </c>
      <c r="AF1176" s="1" t="str">
        <f t="shared" si="313"/>
        <v>0</v>
      </c>
      <c r="AG1176" s="1" t="str">
        <f t="shared" si="314"/>
        <v>0</v>
      </c>
      <c r="AH1176" s="1" t="str">
        <f t="shared" si="315"/>
        <v>0</v>
      </c>
      <c r="AI1176" s="1" t="str">
        <f t="shared" si="316"/>
        <v>1</v>
      </c>
      <c r="AJ1176" s="1" t="str">
        <f t="shared" si="317"/>
        <v>0</v>
      </c>
      <c r="AK1176" s="1" t="str">
        <f t="shared" si="318"/>
        <v>0</v>
      </c>
      <c r="AL1176" s="1" t="str">
        <f t="shared" si="319"/>
        <v>0</v>
      </c>
      <c r="AM1176" s="1" t="str">
        <f t="shared" si="320"/>
        <v>0</v>
      </c>
      <c r="AN1176" s="1" t="str">
        <f t="shared" si="321"/>
        <v>0</v>
      </c>
      <c r="AO1176" s="1" t="str">
        <f t="shared" si="322"/>
        <v>0</v>
      </c>
    </row>
    <row r="1177" spans="2:41" ht="18" x14ac:dyDescent="0.25">
      <c r="B1177" t="s">
        <v>1192</v>
      </c>
      <c r="C1177" t="s">
        <v>0</v>
      </c>
      <c r="X1177" t="s">
        <v>1192</v>
      </c>
      <c r="Y1177" s="1" t="str">
        <f t="shared" si="306"/>
        <v>0</v>
      </c>
      <c r="Z1177" s="1" t="str">
        <f t="shared" si="307"/>
        <v>1</v>
      </c>
      <c r="AA1177" s="1" t="str">
        <f t="shared" si="308"/>
        <v>0</v>
      </c>
      <c r="AB1177" s="1" t="str">
        <f t="shared" si="309"/>
        <v>0</v>
      </c>
      <c r="AC1177" s="1" t="str">
        <f t="shared" si="310"/>
        <v>0</v>
      </c>
      <c r="AD1177" s="1" t="str">
        <f t="shared" si="311"/>
        <v>0</v>
      </c>
      <c r="AE1177" s="1" t="str">
        <f t="shared" si="312"/>
        <v>0</v>
      </c>
      <c r="AF1177" s="1" t="str">
        <f t="shared" si="313"/>
        <v>0</v>
      </c>
      <c r="AG1177" s="1" t="str">
        <f t="shared" si="314"/>
        <v>0</v>
      </c>
      <c r="AH1177" s="1" t="str">
        <f t="shared" si="315"/>
        <v>0</v>
      </c>
      <c r="AI1177" s="1" t="str">
        <f t="shared" si="316"/>
        <v>0</v>
      </c>
      <c r="AJ1177" s="1" t="str">
        <f t="shared" si="317"/>
        <v>0</v>
      </c>
      <c r="AK1177" s="1" t="str">
        <f t="shared" si="318"/>
        <v>0</v>
      </c>
      <c r="AL1177" s="1" t="str">
        <f t="shared" si="319"/>
        <v>0</v>
      </c>
      <c r="AM1177" s="1" t="str">
        <f t="shared" si="320"/>
        <v>0</v>
      </c>
      <c r="AN1177" s="1" t="str">
        <f t="shared" si="321"/>
        <v>0</v>
      </c>
      <c r="AO1177" s="1" t="str">
        <f t="shared" si="322"/>
        <v>0</v>
      </c>
    </row>
    <row r="1178" spans="2:41" ht="18" x14ac:dyDescent="0.25">
      <c r="B1178" t="s">
        <v>1193</v>
      </c>
      <c r="C1178" t="s">
        <v>4</v>
      </c>
      <c r="X1178" t="s">
        <v>1193</v>
      </c>
      <c r="Y1178" s="1" t="str">
        <f t="shared" si="306"/>
        <v>0</v>
      </c>
      <c r="Z1178" s="1" t="str">
        <f t="shared" si="307"/>
        <v>0</v>
      </c>
      <c r="AA1178" s="1" t="str">
        <f t="shared" si="308"/>
        <v>0</v>
      </c>
      <c r="AB1178" s="1" t="str">
        <f t="shared" si="309"/>
        <v>0</v>
      </c>
      <c r="AC1178" s="1" t="str">
        <f t="shared" si="310"/>
        <v>0</v>
      </c>
      <c r="AD1178" s="1" t="str">
        <f t="shared" si="311"/>
        <v>0</v>
      </c>
      <c r="AE1178" s="1" t="str">
        <f t="shared" si="312"/>
        <v>1</v>
      </c>
      <c r="AF1178" s="1" t="str">
        <f t="shared" si="313"/>
        <v>0</v>
      </c>
      <c r="AG1178" s="1" t="str">
        <f t="shared" si="314"/>
        <v>0</v>
      </c>
      <c r="AH1178" s="1" t="str">
        <f t="shared" si="315"/>
        <v>0</v>
      </c>
      <c r="AI1178" s="1" t="str">
        <f t="shared" si="316"/>
        <v>0</v>
      </c>
      <c r="AJ1178" s="1" t="str">
        <f t="shared" si="317"/>
        <v>0</v>
      </c>
      <c r="AK1178" s="1" t="str">
        <f t="shared" si="318"/>
        <v>0</v>
      </c>
      <c r="AL1178" s="1" t="str">
        <f t="shared" si="319"/>
        <v>0</v>
      </c>
      <c r="AM1178" s="1" t="str">
        <f t="shared" si="320"/>
        <v>0</v>
      </c>
      <c r="AN1178" s="1" t="str">
        <f t="shared" si="321"/>
        <v>0</v>
      </c>
      <c r="AO1178" s="1" t="str">
        <f t="shared" si="322"/>
        <v>0</v>
      </c>
    </row>
    <row r="1179" spans="2:41" ht="18" x14ac:dyDescent="0.25">
      <c r="B1179" t="s">
        <v>1194</v>
      </c>
      <c r="C1179" t="s">
        <v>12</v>
      </c>
      <c r="X1179" t="s">
        <v>1194</v>
      </c>
      <c r="Y1179" s="1" t="str">
        <f t="shared" si="306"/>
        <v>0</v>
      </c>
      <c r="Z1179" s="1" t="str">
        <f t="shared" si="307"/>
        <v>0</v>
      </c>
      <c r="AA1179" s="1" t="str">
        <f t="shared" si="308"/>
        <v>0</v>
      </c>
      <c r="AB1179" s="1" t="str">
        <f t="shared" si="309"/>
        <v>0</v>
      </c>
      <c r="AC1179" s="1" t="str">
        <f t="shared" si="310"/>
        <v>0</v>
      </c>
      <c r="AD1179" s="1" t="str">
        <f t="shared" si="311"/>
        <v>0</v>
      </c>
      <c r="AE1179" s="1" t="str">
        <f t="shared" si="312"/>
        <v>0</v>
      </c>
      <c r="AF1179" s="1" t="str">
        <f t="shared" si="313"/>
        <v>0</v>
      </c>
      <c r="AG1179" s="1" t="str">
        <f t="shared" si="314"/>
        <v>0</v>
      </c>
      <c r="AH1179" s="1" t="str">
        <f t="shared" si="315"/>
        <v>0</v>
      </c>
      <c r="AI1179" s="1" t="str">
        <f t="shared" si="316"/>
        <v>1</v>
      </c>
      <c r="AJ1179" s="1" t="str">
        <f t="shared" si="317"/>
        <v>0</v>
      </c>
      <c r="AK1179" s="1" t="str">
        <f t="shared" si="318"/>
        <v>0</v>
      </c>
      <c r="AL1179" s="1" t="str">
        <f t="shared" si="319"/>
        <v>0</v>
      </c>
      <c r="AM1179" s="1" t="str">
        <f t="shared" si="320"/>
        <v>0</v>
      </c>
      <c r="AN1179" s="1" t="str">
        <f t="shared" si="321"/>
        <v>0</v>
      </c>
      <c r="AO1179" s="1" t="str">
        <f t="shared" si="322"/>
        <v>0</v>
      </c>
    </row>
    <row r="1180" spans="2:41" ht="18" x14ac:dyDescent="0.25">
      <c r="B1180" t="s">
        <v>1195</v>
      </c>
      <c r="C1180" t="s">
        <v>10</v>
      </c>
      <c r="X1180" t="s">
        <v>1195</v>
      </c>
      <c r="Y1180" s="1" t="str">
        <f t="shared" si="306"/>
        <v>0</v>
      </c>
      <c r="Z1180" s="1" t="str">
        <f t="shared" si="307"/>
        <v>0</v>
      </c>
      <c r="AA1180" s="1" t="str">
        <f t="shared" si="308"/>
        <v>0</v>
      </c>
      <c r="AB1180" s="1" t="str">
        <f t="shared" si="309"/>
        <v>0</v>
      </c>
      <c r="AC1180" s="1" t="str">
        <f t="shared" si="310"/>
        <v>0</v>
      </c>
      <c r="AD1180" s="1" t="str">
        <f t="shared" si="311"/>
        <v>1</v>
      </c>
      <c r="AE1180" s="1" t="str">
        <f t="shared" si="312"/>
        <v>0</v>
      </c>
      <c r="AF1180" s="1" t="str">
        <f t="shared" si="313"/>
        <v>0</v>
      </c>
      <c r="AG1180" s="1" t="str">
        <f t="shared" si="314"/>
        <v>0</v>
      </c>
      <c r="AH1180" s="1" t="str">
        <f t="shared" si="315"/>
        <v>0</v>
      </c>
      <c r="AI1180" s="1" t="str">
        <f t="shared" si="316"/>
        <v>0</v>
      </c>
      <c r="AJ1180" s="1" t="str">
        <f t="shared" si="317"/>
        <v>0</v>
      </c>
      <c r="AK1180" s="1" t="str">
        <f t="shared" si="318"/>
        <v>0</v>
      </c>
      <c r="AL1180" s="1" t="str">
        <f t="shared" si="319"/>
        <v>0</v>
      </c>
      <c r="AM1180" s="1" t="str">
        <f t="shared" si="320"/>
        <v>0</v>
      </c>
      <c r="AN1180" s="1" t="str">
        <f t="shared" si="321"/>
        <v>0</v>
      </c>
      <c r="AO1180" s="1" t="str">
        <f t="shared" si="322"/>
        <v>0</v>
      </c>
    </row>
    <row r="1181" spans="2:41" ht="18" x14ac:dyDescent="0.25">
      <c r="B1181" t="s">
        <v>1196</v>
      </c>
      <c r="C1181" t="s">
        <v>13</v>
      </c>
      <c r="X1181" t="s">
        <v>1196</v>
      </c>
      <c r="Y1181" s="1" t="str">
        <f t="shared" si="306"/>
        <v>0</v>
      </c>
      <c r="Z1181" s="1" t="str">
        <f t="shared" si="307"/>
        <v>0</v>
      </c>
      <c r="AA1181" s="1" t="str">
        <f t="shared" si="308"/>
        <v>0</v>
      </c>
      <c r="AB1181" s="1" t="str">
        <f t="shared" si="309"/>
        <v>0</v>
      </c>
      <c r="AC1181" s="1" t="str">
        <f t="shared" si="310"/>
        <v>0</v>
      </c>
      <c r="AD1181" s="1" t="str">
        <f t="shared" si="311"/>
        <v>0</v>
      </c>
      <c r="AE1181" s="1" t="str">
        <f t="shared" si="312"/>
        <v>0</v>
      </c>
      <c r="AF1181" s="1" t="str">
        <f t="shared" si="313"/>
        <v>0</v>
      </c>
      <c r="AG1181" s="1" t="str">
        <f t="shared" si="314"/>
        <v>0</v>
      </c>
      <c r="AH1181" s="1" t="str">
        <f t="shared" si="315"/>
        <v>0</v>
      </c>
      <c r="AI1181" s="1" t="str">
        <f t="shared" si="316"/>
        <v>0</v>
      </c>
      <c r="AJ1181" s="1" t="str">
        <f t="shared" si="317"/>
        <v>0</v>
      </c>
      <c r="AK1181" s="1" t="str">
        <f t="shared" si="318"/>
        <v>1</v>
      </c>
      <c r="AL1181" s="1" t="str">
        <f t="shared" si="319"/>
        <v>0</v>
      </c>
      <c r="AM1181" s="1" t="str">
        <f t="shared" si="320"/>
        <v>0</v>
      </c>
      <c r="AN1181" s="1" t="str">
        <f t="shared" si="321"/>
        <v>0</v>
      </c>
      <c r="AO1181" s="1" t="str">
        <f t="shared" si="322"/>
        <v>0</v>
      </c>
    </row>
    <row r="1182" spans="2:41" ht="18" x14ac:dyDescent="0.25">
      <c r="B1182" t="s">
        <v>1197</v>
      </c>
      <c r="C1182" t="s">
        <v>11</v>
      </c>
      <c r="D1182" t="s">
        <v>2</v>
      </c>
      <c r="E1182" t="s">
        <v>16</v>
      </c>
      <c r="X1182" t="s">
        <v>1197</v>
      </c>
      <c r="Y1182" s="1" t="str">
        <f t="shared" si="306"/>
        <v>0</v>
      </c>
      <c r="Z1182" s="1" t="str">
        <f t="shared" si="307"/>
        <v>0</v>
      </c>
      <c r="AA1182" s="1" t="str">
        <f t="shared" si="308"/>
        <v>0</v>
      </c>
      <c r="AB1182" s="1" t="str">
        <f t="shared" si="309"/>
        <v>0</v>
      </c>
      <c r="AC1182" s="1" t="str">
        <f t="shared" si="310"/>
        <v>0</v>
      </c>
      <c r="AD1182" s="1" t="str">
        <f t="shared" si="311"/>
        <v>0</v>
      </c>
      <c r="AE1182" s="1" t="str">
        <f t="shared" si="312"/>
        <v>0</v>
      </c>
      <c r="AF1182" s="1" t="str">
        <f t="shared" si="313"/>
        <v>0</v>
      </c>
      <c r="AG1182" s="1" t="str">
        <f t="shared" si="314"/>
        <v>1</v>
      </c>
      <c r="AH1182" s="1" t="str">
        <f t="shared" si="315"/>
        <v>1</v>
      </c>
      <c r="AI1182" s="1" t="str">
        <f t="shared" si="316"/>
        <v>0</v>
      </c>
      <c r="AJ1182" s="1" t="str">
        <f t="shared" si="317"/>
        <v>0</v>
      </c>
      <c r="AK1182" s="1" t="str">
        <f t="shared" si="318"/>
        <v>0</v>
      </c>
      <c r="AL1182" s="1" t="str">
        <f t="shared" si="319"/>
        <v>0</v>
      </c>
      <c r="AM1182" s="1" t="str">
        <f t="shared" si="320"/>
        <v>0</v>
      </c>
      <c r="AN1182" s="1" t="str">
        <f t="shared" si="321"/>
        <v>0</v>
      </c>
      <c r="AO1182" s="1" t="str">
        <f t="shared" si="322"/>
        <v>1</v>
      </c>
    </row>
    <row r="1183" spans="2:41" ht="18" x14ac:dyDescent="0.25">
      <c r="B1183" t="s">
        <v>1198</v>
      </c>
      <c r="C1183" t="s">
        <v>13</v>
      </c>
      <c r="X1183" t="s">
        <v>1198</v>
      </c>
      <c r="Y1183" s="1" t="str">
        <f t="shared" si="306"/>
        <v>0</v>
      </c>
      <c r="Z1183" s="1" t="str">
        <f t="shared" si="307"/>
        <v>0</v>
      </c>
      <c r="AA1183" s="1" t="str">
        <f t="shared" si="308"/>
        <v>0</v>
      </c>
      <c r="AB1183" s="1" t="str">
        <f t="shared" si="309"/>
        <v>0</v>
      </c>
      <c r="AC1183" s="1" t="str">
        <f t="shared" si="310"/>
        <v>0</v>
      </c>
      <c r="AD1183" s="1" t="str">
        <f t="shared" si="311"/>
        <v>0</v>
      </c>
      <c r="AE1183" s="1" t="str">
        <f t="shared" si="312"/>
        <v>0</v>
      </c>
      <c r="AF1183" s="1" t="str">
        <f t="shared" si="313"/>
        <v>0</v>
      </c>
      <c r="AG1183" s="1" t="str">
        <f t="shared" si="314"/>
        <v>0</v>
      </c>
      <c r="AH1183" s="1" t="str">
        <f t="shared" si="315"/>
        <v>0</v>
      </c>
      <c r="AI1183" s="1" t="str">
        <f t="shared" si="316"/>
        <v>0</v>
      </c>
      <c r="AJ1183" s="1" t="str">
        <f t="shared" si="317"/>
        <v>0</v>
      </c>
      <c r="AK1183" s="1" t="str">
        <f t="shared" si="318"/>
        <v>1</v>
      </c>
      <c r="AL1183" s="1" t="str">
        <f t="shared" si="319"/>
        <v>0</v>
      </c>
      <c r="AM1183" s="1" t="str">
        <f t="shared" si="320"/>
        <v>0</v>
      </c>
      <c r="AN1183" s="1" t="str">
        <f t="shared" si="321"/>
        <v>0</v>
      </c>
      <c r="AO1183" s="1" t="str">
        <f t="shared" si="322"/>
        <v>0</v>
      </c>
    </row>
    <row r="1184" spans="2:41" ht="18" x14ac:dyDescent="0.25">
      <c r="B1184" t="s">
        <v>1199</v>
      </c>
      <c r="C1184" t="s">
        <v>14</v>
      </c>
      <c r="X1184" t="s">
        <v>1199</v>
      </c>
      <c r="Y1184" s="1" t="str">
        <f t="shared" si="306"/>
        <v>0</v>
      </c>
      <c r="Z1184" s="1" t="str">
        <f t="shared" si="307"/>
        <v>0</v>
      </c>
      <c r="AA1184" s="1" t="str">
        <f t="shared" si="308"/>
        <v>0</v>
      </c>
      <c r="AB1184" s="1" t="str">
        <f t="shared" si="309"/>
        <v>0</v>
      </c>
      <c r="AC1184" s="1" t="str">
        <f t="shared" si="310"/>
        <v>0</v>
      </c>
      <c r="AD1184" s="1" t="str">
        <f t="shared" si="311"/>
        <v>0</v>
      </c>
      <c r="AE1184" s="1" t="str">
        <f t="shared" si="312"/>
        <v>0</v>
      </c>
      <c r="AF1184" s="1" t="str">
        <f t="shared" si="313"/>
        <v>0</v>
      </c>
      <c r="AG1184" s="1" t="str">
        <f t="shared" si="314"/>
        <v>0</v>
      </c>
      <c r="AH1184" s="1" t="str">
        <f t="shared" si="315"/>
        <v>0</v>
      </c>
      <c r="AI1184" s="1" t="str">
        <f t="shared" si="316"/>
        <v>0</v>
      </c>
      <c r="AJ1184" s="1" t="str">
        <f t="shared" si="317"/>
        <v>0</v>
      </c>
      <c r="AK1184" s="1" t="str">
        <f t="shared" si="318"/>
        <v>0</v>
      </c>
      <c r="AL1184" s="1" t="str">
        <f t="shared" si="319"/>
        <v>0</v>
      </c>
      <c r="AM1184" s="1" t="str">
        <f t="shared" si="320"/>
        <v>1</v>
      </c>
      <c r="AN1184" s="1" t="str">
        <f t="shared" si="321"/>
        <v>0</v>
      </c>
      <c r="AO1184" s="1" t="str">
        <f t="shared" si="322"/>
        <v>0</v>
      </c>
    </row>
    <row r="1185" spans="2:41" ht="18" x14ac:dyDescent="0.25">
      <c r="B1185" t="s">
        <v>1200</v>
      </c>
      <c r="C1185" t="s">
        <v>10</v>
      </c>
      <c r="X1185" t="s">
        <v>1200</v>
      </c>
      <c r="Y1185" s="1" t="str">
        <f t="shared" si="306"/>
        <v>0</v>
      </c>
      <c r="Z1185" s="1" t="str">
        <f t="shared" si="307"/>
        <v>0</v>
      </c>
      <c r="AA1185" s="1" t="str">
        <f t="shared" si="308"/>
        <v>0</v>
      </c>
      <c r="AB1185" s="1" t="str">
        <f t="shared" si="309"/>
        <v>0</v>
      </c>
      <c r="AC1185" s="1" t="str">
        <f t="shared" si="310"/>
        <v>0</v>
      </c>
      <c r="AD1185" s="1" t="str">
        <f t="shared" si="311"/>
        <v>1</v>
      </c>
      <c r="AE1185" s="1" t="str">
        <f t="shared" si="312"/>
        <v>0</v>
      </c>
      <c r="AF1185" s="1" t="str">
        <f t="shared" si="313"/>
        <v>0</v>
      </c>
      <c r="AG1185" s="1" t="str">
        <f t="shared" si="314"/>
        <v>0</v>
      </c>
      <c r="AH1185" s="1" t="str">
        <f t="shared" si="315"/>
        <v>0</v>
      </c>
      <c r="AI1185" s="1" t="str">
        <f t="shared" si="316"/>
        <v>0</v>
      </c>
      <c r="AJ1185" s="1" t="str">
        <f t="shared" si="317"/>
        <v>0</v>
      </c>
      <c r="AK1185" s="1" t="str">
        <f t="shared" si="318"/>
        <v>0</v>
      </c>
      <c r="AL1185" s="1" t="str">
        <f t="shared" si="319"/>
        <v>0</v>
      </c>
      <c r="AM1185" s="1" t="str">
        <f t="shared" si="320"/>
        <v>0</v>
      </c>
      <c r="AN1185" s="1" t="str">
        <f t="shared" si="321"/>
        <v>0</v>
      </c>
      <c r="AO1185" s="1" t="str">
        <f t="shared" si="322"/>
        <v>0</v>
      </c>
    </row>
    <row r="1186" spans="2:41" ht="18" x14ac:dyDescent="0.25">
      <c r="B1186" t="s">
        <v>1201</v>
      </c>
      <c r="C1186" t="s">
        <v>12</v>
      </c>
      <c r="X1186" t="s">
        <v>1201</v>
      </c>
      <c r="Y1186" s="1" t="str">
        <f t="shared" si="306"/>
        <v>0</v>
      </c>
      <c r="Z1186" s="1" t="str">
        <f t="shared" si="307"/>
        <v>0</v>
      </c>
      <c r="AA1186" s="1" t="str">
        <f t="shared" si="308"/>
        <v>0</v>
      </c>
      <c r="AB1186" s="1" t="str">
        <f t="shared" si="309"/>
        <v>0</v>
      </c>
      <c r="AC1186" s="1" t="str">
        <f t="shared" si="310"/>
        <v>0</v>
      </c>
      <c r="AD1186" s="1" t="str">
        <f t="shared" si="311"/>
        <v>0</v>
      </c>
      <c r="AE1186" s="1" t="str">
        <f t="shared" si="312"/>
        <v>0</v>
      </c>
      <c r="AF1186" s="1" t="str">
        <f t="shared" si="313"/>
        <v>0</v>
      </c>
      <c r="AG1186" s="1" t="str">
        <f t="shared" si="314"/>
        <v>0</v>
      </c>
      <c r="AH1186" s="1" t="str">
        <f t="shared" si="315"/>
        <v>0</v>
      </c>
      <c r="AI1186" s="1" t="str">
        <f t="shared" si="316"/>
        <v>1</v>
      </c>
      <c r="AJ1186" s="1" t="str">
        <f t="shared" si="317"/>
        <v>0</v>
      </c>
      <c r="AK1186" s="1" t="str">
        <f t="shared" si="318"/>
        <v>0</v>
      </c>
      <c r="AL1186" s="1" t="str">
        <f t="shared" si="319"/>
        <v>0</v>
      </c>
      <c r="AM1186" s="1" t="str">
        <f t="shared" si="320"/>
        <v>0</v>
      </c>
      <c r="AN1186" s="1" t="str">
        <f t="shared" si="321"/>
        <v>0</v>
      </c>
      <c r="AO1186" s="1" t="str">
        <f t="shared" si="322"/>
        <v>0</v>
      </c>
    </row>
    <row r="1187" spans="2:41" ht="18" x14ac:dyDescent="0.25">
      <c r="B1187" t="s">
        <v>1202</v>
      </c>
      <c r="C1187" t="s">
        <v>13</v>
      </c>
      <c r="X1187" t="s">
        <v>1202</v>
      </c>
      <c r="Y1187" s="1" t="str">
        <f t="shared" si="306"/>
        <v>0</v>
      </c>
      <c r="Z1187" s="1" t="str">
        <f t="shared" si="307"/>
        <v>0</v>
      </c>
      <c r="AA1187" s="1" t="str">
        <f t="shared" si="308"/>
        <v>0</v>
      </c>
      <c r="AB1187" s="1" t="str">
        <f t="shared" si="309"/>
        <v>0</v>
      </c>
      <c r="AC1187" s="1" t="str">
        <f t="shared" si="310"/>
        <v>0</v>
      </c>
      <c r="AD1187" s="1" t="str">
        <f t="shared" si="311"/>
        <v>0</v>
      </c>
      <c r="AE1187" s="1" t="str">
        <f t="shared" si="312"/>
        <v>0</v>
      </c>
      <c r="AF1187" s="1" t="str">
        <f t="shared" si="313"/>
        <v>0</v>
      </c>
      <c r="AG1187" s="1" t="str">
        <f t="shared" si="314"/>
        <v>0</v>
      </c>
      <c r="AH1187" s="1" t="str">
        <f t="shared" si="315"/>
        <v>0</v>
      </c>
      <c r="AI1187" s="1" t="str">
        <f t="shared" si="316"/>
        <v>0</v>
      </c>
      <c r="AJ1187" s="1" t="str">
        <f t="shared" si="317"/>
        <v>0</v>
      </c>
      <c r="AK1187" s="1" t="str">
        <f t="shared" si="318"/>
        <v>1</v>
      </c>
      <c r="AL1187" s="1" t="str">
        <f t="shared" si="319"/>
        <v>0</v>
      </c>
      <c r="AM1187" s="1" t="str">
        <f t="shared" si="320"/>
        <v>0</v>
      </c>
      <c r="AN1187" s="1" t="str">
        <f t="shared" si="321"/>
        <v>0</v>
      </c>
      <c r="AO1187" s="1" t="str">
        <f t="shared" si="322"/>
        <v>0</v>
      </c>
    </row>
    <row r="1188" spans="2:41" ht="18" x14ac:dyDescent="0.25">
      <c r="B1188" t="s">
        <v>1203</v>
      </c>
      <c r="C1188" t="s">
        <v>14</v>
      </c>
      <c r="X1188" t="s">
        <v>1203</v>
      </c>
      <c r="Y1188" s="1" t="str">
        <f t="shared" si="306"/>
        <v>0</v>
      </c>
      <c r="Z1188" s="1" t="str">
        <f t="shared" si="307"/>
        <v>0</v>
      </c>
      <c r="AA1188" s="1" t="str">
        <f t="shared" si="308"/>
        <v>0</v>
      </c>
      <c r="AB1188" s="1" t="str">
        <f t="shared" si="309"/>
        <v>0</v>
      </c>
      <c r="AC1188" s="1" t="str">
        <f t="shared" si="310"/>
        <v>0</v>
      </c>
      <c r="AD1188" s="1" t="str">
        <f t="shared" si="311"/>
        <v>0</v>
      </c>
      <c r="AE1188" s="1" t="str">
        <f t="shared" si="312"/>
        <v>0</v>
      </c>
      <c r="AF1188" s="1" t="str">
        <f t="shared" si="313"/>
        <v>0</v>
      </c>
      <c r="AG1188" s="1" t="str">
        <f t="shared" si="314"/>
        <v>0</v>
      </c>
      <c r="AH1188" s="1" t="str">
        <f t="shared" si="315"/>
        <v>0</v>
      </c>
      <c r="AI1188" s="1" t="str">
        <f t="shared" si="316"/>
        <v>0</v>
      </c>
      <c r="AJ1188" s="1" t="str">
        <f t="shared" si="317"/>
        <v>0</v>
      </c>
      <c r="AK1188" s="1" t="str">
        <f t="shared" si="318"/>
        <v>0</v>
      </c>
      <c r="AL1188" s="1" t="str">
        <f t="shared" si="319"/>
        <v>0</v>
      </c>
      <c r="AM1188" s="1" t="str">
        <f t="shared" si="320"/>
        <v>1</v>
      </c>
      <c r="AN1188" s="1" t="str">
        <f t="shared" si="321"/>
        <v>0</v>
      </c>
      <c r="AO1188" s="1" t="str">
        <f t="shared" si="322"/>
        <v>0</v>
      </c>
    </row>
    <row r="1189" spans="2:41" ht="18" x14ac:dyDescent="0.25">
      <c r="B1189" t="s">
        <v>1204</v>
      </c>
      <c r="C1189" t="s">
        <v>14</v>
      </c>
      <c r="X1189" t="s">
        <v>1204</v>
      </c>
      <c r="Y1189" s="1" t="str">
        <f t="shared" si="306"/>
        <v>0</v>
      </c>
      <c r="Z1189" s="1" t="str">
        <f t="shared" si="307"/>
        <v>0</v>
      </c>
      <c r="AA1189" s="1" t="str">
        <f t="shared" si="308"/>
        <v>0</v>
      </c>
      <c r="AB1189" s="1" t="str">
        <f t="shared" si="309"/>
        <v>0</v>
      </c>
      <c r="AC1189" s="1" t="str">
        <f t="shared" si="310"/>
        <v>0</v>
      </c>
      <c r="AD1189" s="1" t="str">
        <f t="shared" si="311"/>
        <v>0</v>
      </c>
      <c r="AE1189" s="1" t="str">
        <f t="shared" si="312"/>
        <v>0</v>
      </c>
      <c r="AF1189" s="1" t="str">
        <f t="shared" si="313"/>
        <v>0</v>
      </c>
      <c r="AG1189" s="1" t="str">
        <f t="shared" si="314"/>
        <v>0</v>
      </c>
      <c r="AH1189" s="1" t="str">
        <f t="shared" si="315"/>
        <v>0</v>
      </c>
      <c r="AI1189" s="1" t="str">
        <f t="shared" si="316"/>
        <v>0</v>
      </c>
      <c r="AJ1189" s="1" t="str">
        <f t="shared" si="317"/>
        <v>0</v>
      </c>
      <c r="AK1189" s="1" t="str">
        <f t="shared" si="318"/>
        <v>0</v>
      </c>
      <c r="AL1189" s="1" t="str">
        <f t="shared" si="319"/>
        <v>0</v>
      </c>
      <c r="AM1189" s="1" t="str">
        <f t="shared" si="320"/>
        <v>1</v>
      </c>
      <c r="AN1189" s="1" t="str">
        <f t="shared" si="321"/>
        <v>0</v>
      </c>
      <c r="AO1189" s="1" t="str">
        <f t="shared" si="322"/>
        <v>0</v>
      </c>
    </row>
    <row r="1190" spans="2:41" ht="18" x14ac:dyDescent="0.25">
      <c r="B1190" t="s">
        <v>1205</v>
      </c>
      <c r="C1190" t="s">
        <v>10</v>
      </c>
      <c r="X1190" t="s">
        <v>1205</v>
      </c>
      <c r="Y1190" s="1" t="str">
        <f t="shared" si="306"/>
        <v>0</v>
      </c>
      <c r="Z1190" s="1" t="str">
        <f t="shared" si="307"/>
        <v>0</v>
      </c>
      <c r="AA1190" s="1" t="str">
        <f t="shared" si="308"/>
        <v>0</v>
      </c>
      <c r="AB1190" s="1" t="str">
        <f t="shared" si="309"/>
        <v>0</v>
      </c>
      <c r="AC1190" s="1" t="str">
        <f t="shared" si="310"/>
        <v>0</v>
      </c>
      <c r="AD1190" s="1" t="str">
        <f t="shared" si="311"/>
        <v>1</v>
      </c>
      <c r="AE1190" s="1" t="str">
        <f t="shared" si="312"/>
        <v>0</v>
      </c>
      <c r="AF1190" s="1" t="str">
        <f t="shared" si="313"/>
        <v>0</v>
      </c>
      <c r="AG1190" s="1" t="str">
        <f t="shared" si="314"/>
        <v>0</v>
      </c>
      <c r="AH1190" s="1" t="str">
        <f t="shared" si="315"/>
        <v>0</v>
      </c>
      <c r="AI1190" s="1" t="str">
        <f t="shared" si="316"/>
        <v>0</v>
      </c>
      <c r="AJ1190" s="1" t="str">
        <f t="shared" si="317"/>
        <v>0</v>
      </c>
      <c r="AK1190" s="1" t="str">
        <f t="shared" si="318"/>
        <v>0</v>
      </c>
      <c r="AL1190" s="1" t="str">
        <f t="shared" si="319"/>
        <v>0</v>
      </c>
      <c r="AM1190" s="1" t="str">
        <f t="shared" si="320"/>
        <v>0</v>
      </c>
      <c r="AN1190" s="1" t="str">
        <f t="shared" si="321"/>
        <v>0</v>
      </c>
      <c r="AO1190" s="1" t="str">
        <f t="shared" si="322"/>
        <v>0</v>
      </c>
    </row>
    <row r="1191" spans="2:41" ht="18" x14ac:dyDescent="0.25">
      <c r="B1191" t="s">
        <v>1206</v>
      </c>
      <c r="C1191" t="s">
        <v>8</v>
      </c>
      <c r="X1191" t="s">
        <v>1206</v>
      </c>
      <c r="Y1191" s="1" t="str">
        <f t="shared" si="306"/>
        <v>0</v>
      </c>
      <c r="Z1191" s="1" t="str">
        <f t="shared" si="307"/>
        <v>0</v>
      </c>
      <c r="AA1191" s="1" t="str">
        <f t="shared" si="308"/>
        <v>0</v>
      </c>
      <c r="AB1191" s="1" t="str">
        <f t="shared" si="309"/>
        <v>1</v>
      </c>
      <c r="AC1191" s="1" t="str">
        <f t="shared" si="310"/>
        <v>0</v>
      </c>
      <c r="AD1191" s="1" t="str">
        <f t="shared" si="311"/>
        <v>0</v>
      </c>
      <c r="AE1191" s="1" t="str">
        <f t="shared" si="312"/>
        <v>0</v>
      </c>
      <c r="AF1191" s="1" t="str">
        <f t="shared" si="313"/>
        <v>0</v>
      </c>
      <c r="AG1191" s="1" t="str">
        <f t="shared" si="314"/>
        <v>0</v>
      </c>
      <c r="AH1191" s="1" t="str">
        <f t="shared" si="315"/>
        <v>0</v>
      </c>
      <c r="AI1191" s="1" t="str">
        <f t="shared" si="316"/>
        <v>0</v>
      </c>
      <c r="AJ1191" s="1" t="str">
        <f t="shared" si="317"/>
        <v>0</v>
      </c>
      <c r="AK1191" s="1" t="str">
        <f t="shared" si="318"/>
        <v>0</v>
      </c>
      <c r="AL1191" s="1" t="str">
        <f t="shared" si="319"/>
        <v>0</v>
      </c>
      <c r="AM1191" s="1" t="str">
        <f t="shared" si="320"/>
        <v>0</v>
      </c>
      <c r="AN1191" s="1" t="str">
        <f t="shared" si="321"/>
        <v>0</v>
      </c>
      <c r="AO1191" s="1" t="str">
        <f t="shared" si="322"/>
        <v>0</v>
      </c>
    </row>
    <row r="1192" spans="2:41" ht="18" x14ac:dyDescent="0.25">
      <c r="B1192" t="s">
        <v>1207</v>
      </c>
      <c r="C1192" t="s">
        <v>4</v>
      </c>
      <c r="X1192" t="s">
        <v>1207</v>
      </c>
      <c r="Y1192" s="1" t="str">
        <f t="shared" si="306"/>
        <v>0</v>
      </c>
      <c r="Z1192" s="1" t="str">
        <f t="shared" si="307"/>
        <v>0</v>
      </c>
      <c r="AA1192" s="1" t="str">
        <f t="shared" si="308"/>
        <v>0</v>
      </c>
      <c r="AB1192" s="1" t="str">
        <f t="shared" si="309"/>
        <v>0</v>
      </c>
      <c r="AC1192" s="1" t="str">
        <f t="shared" si="310"/>
        <v>0</v>
      </c>
      <c r="AD1192" s="1" t="str">
        <f t="shared" si="311"/>
        <v>0</v>
      </c>
      <c r="AE1192" s="1" t="str">
        <f t="shared" si="312"/>
        <v>1</v>
      </c>
      <c r="AF1192" s="1" t="str">
        <f t="shared" si="313"/>
        <v>0</v>
      </c>
      <c r="AG1192" s="1" t="str">
        <f t="shared" si="314"/>
        <v>0</v>
      </c>
      <c r="AH1192" s="1" t="str">
        <f t="shared" si="315"/>
        <v>0</v>
      </c>
      <c r="AI1192" s="1" t="str">
        <f t="shared" si="316"/>
        <v>0</v>
      </c>
      <c r="AJ1192" s="1" t="str">
        <f t="shared" si="317"/>
        <v>0</v>
      </c>
      <c r="AK1192" s="1" t="str">
        <f t="shared" si="318"/>
        <v>0</v>
      </c>
      <c r="AL1192" s="1" t="str">
        <f t="shared" si="319"/>
        <v>0</v>
      </c>
      <c r="AM1192" s="1" t="str">
        <f t="shared" si="320"/>
        <v>0</v>
      </c>
      <c r="AN1192" s="1" t="str">
        <f t="shared" si="321"/>
        <v>0</v>
      </c>
      <c r="AO1192" s="1" t="str">
        <f t="shared" si="322"/>
        <v>0</v>
      </c>
    </row>
    <row r="1193" spans="2:41" ht="18" x14ac:dyDescent="0.25">
      <c r="B1193" t="s">
        <v>1208</v>
      </c>
      <c r="C1193" t="s">
        <v>15</v>
      </c>
      <c r="X1193" t="s">
        <v>1208</v>
      </c>
      <c r="Y1193" s="1" t="str">
        <f t="shared" si="306"/>
        <v>0</v>
      </c>
      <c r="Z1193" s="1" t="str">
        <f t="shared" si="307"/>
        <v>0</v>
      </c>
      <c r="AA1193" s="1" t="str">
        <f t="shared" si="308"/>
        <v>0</v>
      </c>
      <c r="AB1193" s="1" t="str">
        <f t="shared" si="309"/>
        <v>0</v>
      </c>
      <c r="AC1193" s="1" t="str">
        <f t="shared" si="310"/>
        <v>0</v>
      </c>
      <c r="AD1193" s="1" t="str">
        <f t="shared" si="311"/>
        <v>0</v>
      </c>
      <c r="AE1193" s="1" t="str">
        <f t="shared" si="312"/>
        <v>0</v>
      </c>
      <c r="AF1193" s="1" t="str">
        <f t="shared" si="313"/>
        <v>0</v>
      </c>
      <c r="AG1193" s="1" t="str">
        <f t="shared" si="314"/>
        <v>0</v>
      </c>
      <c r="AH1193" s="1" t="str">
        <f t="shared" si="315"/>
        <v>0</v>
      </c>
      <c r="AI1193" s="1" t="str">
        <f t="shared" si="316"/>
        <v>0</v>
      </c>
      <c r="AJ1193" s="1" t="str">
        <f t="shared" si="317"/>
        <v>0</v>
      </c>
      <c r="AK1193" s="1" t="str">
        <f t="shared" si="318"/>
        <v>0</v>
      </c>
      <c r="AL1193" s="1" t="str">
        <f t="shared" si="319"/>
        <v>0</v>
      </c>
      <c r="AM1193" s="1" t="str">
        <f t="shared" si="320"/>
        <v>0</v>
      </c>
      <c r="AN1193" s="1" t="str">
        <f t="shared" si="321"/>
        <v>1</v>
      </c>
      <c r="AO1193" s="1" t="str">
        <f t="shared" si="322"/>
        <v>0</v>
      </c>
    </row>
    <row r="1194" spans="2:41" ht="18" x14ac:dyDescent="0.25">
      <c r="B1194" t="s">
        <v>1209</v>
      </c>
      <c r="C1194" t="s">
        <v>3</v>
      </c>
      <c r="X1194" t="s">
        <v>1209</v>
      </c>
      <c r="Y1194" s="1" t="str">
        <f t="shared" si="306"/>
        <v>0</v>
      </c>
      <c r="Z1194" s="1" t="str">
        <f t="shared" si="307"/>
        <v>0</v>
      </c>
      <c r="AA1194" s="1" t="str">
        <f t="shared" si="308"/>
        <v>0</v>
      </c>
      <c r="AB1194" s="1" t="str">
        <f t="shared" si="309"/>
        <v>0</v>
      </c>
      <c r="AC1194" s="1" t="str">
        <f t="shared" si="310"/>
        <v>0</v>
      </c>
      <c r="AD1194" s="1" t="str">
        <f t="shared" si="311"/>
        <v>0</v>
      </c>
      <c r="AE1194" s="1" t="str">
        <f t="shared" si="312"/>
        <v>0</v>
      </c>
      <c r="AF1194" s="1" t="str">
        <f t="shared" si="313"/>
        <v>0</v>
      </c>
      <c r="AG1194" s="1" t="str">
        <f t="shared" si="314"/>
        <v>0</v>
      </c>
      <c r="AH1194" s="1" t="str">
        <f t="shared" si="315"/>
        <v>0</v>
      </c>
      <c r="AI1194" s="1" t="str">
        <f t="shared" si="316"/>
        <v>0</v>
      </c>
      <c r="AJ1194" s="1" t="str">
        <f t="shared" si="317"/>
        <v>1</v>
      </c>
      <c r="AK1194" s="1" t="str">
        <f t="shared" si="318"/>
        <v>0</v>
      </c>
      <c r="AL1194" s="1" t="str">
        <f t="shared" si="319"/>
        <v>0</v>
      </c>
      <c r="AM1194" s="1" t="str">
        <f t="shared" si="320"/>
        <v>0</v>
      </c>
      <c r="AN1194" s="1" t="str">
        <f t="shared" si="321"/>
        <v>0</v>
      </c>
      <c r="AO1194" s="1" t="str">
        <f t="shared" si="322"/>
        <v>0</v>
      </c>
    </row>
    <row r="1195" spans="2:41" ht="18" x14ac:dyDescent="0.25">
      <c r="B1195" t="s">
        <v>1210</v>
      </c>
      <c r="C1195" t="s">
        <v>12</v>
      </c>
      <c r="X1195" t="s">
        <v>1210</v>
      </c>
      <c r="Y1195" s="1" t="str">
        <f t="shared" si="306"/>
        <v>0</v>
      </c>
      <c r="Z1195" s="1" t="str">
        <f t="shared" si="307"/>
        <v>0</v>
      </c>
      <c r="AA1195" s="1" t="str">
        <f t="shared" si="308"/>
        <v>0</v>
      </c>
      <c r="AB1195" s="1" t="str">
        <f t="shared" si="309"/>
        <v>0</v>
      </c>
      <c r="AC1195" s="1" t="str">
        <f t="shared" si="310"/>
        <v>0</v>
      </c>
      <c r="AD1195" s="1" t="str">
        <f t="shared" si="311"/>
        <v>0</v>
      </c>
      <c r="AE1195" s="1" t="str">
        <f t="shared" si="312"/>
        <v>0</v>
      </c>
      <c r="AF1195" s="1" t="str">
        <f t="shared" si="313"/>
        <v>0</v>
      </c>
      <c r="AG1195" s="1" t="str">
        <f t="shared" si="314"/>
        <v>0</v>
      </c>
      <c r="AH1195" s="1" t="str">
        <f t="shared" si="315"/>
        <v>0</v>
      </c>
      <c r="AI1195" s="1" t="str">
        <f t="shared" si="316"/>
        <v>1</v>
      </c>
      <c r="AJ1195" s="1" t="str">
        <f t="shared" si="317"/>
        <v>0</v>
      </c>
      <c r="AK1195" s="1" t="str">
        <f t="shared" si="318"/>
        <v>0</v>
      </c>
      <c r="AL1195" s="1" t="str">
        <f t="shared" si="319"/>
        <v>0</v>
      </c>
      <c r="AM1195" s="1" t="str">
        <f t="shared" si="320"/>
        <v>0</v>
      </c>
      <c r="AN1195" s="1" t="str">
        <f t="shared" si="321"/>
        <v>0</v>
      </c>
      <c r="AO1195" s="1" t="str">
        <f t="shared" si="322"/>
        <v>0</v>
      </c>
    </row>
    <row r="1196" spans="2:41" ht="18" x14ac:dyDescent="0.25">
      <c r="B1196" t="s">
        <v>1211</v>
      </c>
      <c r="C1196" t="s">
        <v>15</v>
      </c>
      <c r="X1196" t="s">
        <v>1211</v>
      </c>
      <c r="Y1196" s="1" t="str">
        <f t="shared" si="306"/>
        <v>0</v>
      </c>
      <c r="Z1196" s="1" t="str">
        <f t="shared" si="307"/>
        <v>0</v>
      </c>
      <c r="AA1196" s="1" t="str">
        <f t="shared" si="308"/>
        <v>0</v>
      </c>
      <c r="AB1196" s="1" t="str">
        <f t="shared" si="309"/>
        <v>0</v>
      </c>
      <c r="AC1196" s="1" t="str">
        <f t="shared" si="310"/>
        <v>0</v>
      </c>
      <c r="AD1196" s="1" t="str">
        <f t="shared" si="311"/>
        <v>0</v>
      </c>
      <c r="AE1196" s="1" t="str">
        <f t="shared" si="312"/>
        <v>0</v>
      </c>
      <c r="AF1196" s="1" t="str">
        <f t="shared" si="313"/>
        <v>0</v>
      </c>
      <c r="AG1196" s="1" t="str">
        <f t="shared" si="314"/>
        <v>0</v>
      </c>
      <c r="AH1196" s="1" t="str">
        <f t="shared" si="315"/>
        <v>0</v>
      </c>
      <c r="AI1196" s="1" t="str">
        <f t="shared" si="316"/>
        <v>0</v>
      </c>
      <c r="AJ1196" s="1" t="str">
        <f t="shared" si="317"/>
        <v>0</v>
      </c>
      <c r="AK1196" s="1" t="str">
        <f t="shared" si="318"/>
        <v>0</v>
      </c>
      <c r="AL1196" s="1" t="str">
        <f t="shared" si="319"/>
        <v>0</v>
      </c>
      <c r="AM1196" s="1" t="str">
        <f t="shared" si="320"/>
        <v>0</v>
      </c>
      <c r="AN1196" s="1" t="str">
        <f t="shared" si="321"/>
        <v>1</v>
      </c>
      <c r="AO1196" s="1" t="str">
        <f t="shared" si="322"/>
        <v>0</v>
      </c>
    </row>
    <row r="1197" spans="2:41" ht="18" x14ac:dyDescent="0.25">
      <c r="B1197" t="s">
        <v>1212</v>
      </c>
      <c r="C1197" t="s">
        <v>15</v>
      </c>
      <c r="X1197" t="s">
        <v>1212</v>
      </c>
      <c r="Y1197" s="1" t="str">
        <f t="shared" si="306"/>
        <v>0</v>
      </c>
      <c r="Z1197" s="1" t="str">
        <f t="shared" si="307"/>
        <v>0</v>
      </c>
      <c r="AA1197" s="1" t="str">
        <f t="shared" si="308"/>
        <v>0</v>
      </c>
      <c r="AB1197" s="1" t="str">
        <f t="shared" si="309"/>
        <v>0</v>
      </c>
      <c r="AC1197" s="1" t="str">
        <f t="shared" si="310"/>
        <v>0</v>
      </c>
      <c r="AD1197" s="1" t="str">
        <f t="shared" si="311"/>
        <v>0</v>
      </c>
      <c r="AE1197" s="1" t="str">
        <f t="shared" si="312"/>
        <v>0</v>
      </c>
      <c r="AF1197" s="1" t="str">
        <f t="shared" si="313"/>
        <v>0</v>
      </c>
      <c r="AG1197" s="1" t="str">
        <f t="shared" si="314"/>
        <v>0</v>
      </c>
      <c r="AH1197" s="1" t="str">
        <f t="shared" si="315"/>
        <v>0</v>
      </c>
      <c r="AI1197" s="1" t="str">
        <f t="shared" si="316"/>
        <v>0</v>
      </c>
      <c r="AJ1197" s="1" t="str">
        <f t="shared" si="317"/>
        <v>0</v>
      </c>
      <c r="AK1197" s="1" t="str">
        <f t="shared" si="318"/>
        <v>0</v>
      </c>
      <c r="AL1197" s="1" t="str">
        <f t="shared" si="319"/>
        <v>0</v>
      </c>
      <c r="AM1197" s="1" t="str">
        <f t="shared" si="320"/>
        <v>0</v>
      </c>
      <c r="AN1197" s="1" t="str">
        <f t="shared" si="321"/>
        <v>1</v>
      </c>
      <c r="AO1197" s="1" t="str">
        <f t="shared" si="322"/>
        <v>0</v>
      </c>
    </row>
    <row r="1198" spans="2:41" ht="18" x14ac:dyDescent="0.25">
      <c r="B1198" t="s">
        <v>1213</v>
      </c>
      <c r="C1198" t="s">
        <v>13</v>
      </c>
      <c r="X1198" t="s">
        <v>1213</v>
      </c>
      <c r="Y1198" s="1" t="str">
        <f t="shared" si="306"/>
        <v>0</v>
      </c>
      <c r="Z1198" s="1" t="str">
        <f t="shared" si="307"/>
        <v>0</v>
      </c>
      <c r="AA1198" s="1" t="str">
        <f t="shared" si="308"/>
        <v>0</v>
      </c>
      <c r="AB1198" s="1" t="str">
        <f t="shared" si="309"/>
        <v>0</v>
      </c>
      <c r="AC1198" s="1" t="str">
        <f t="shared" si="310"/>
        <v>0</v>
      </c>
      <c r="AD1198" s="1" t="str">
        <f t="shared" si="311"/>
        <v>0</v>
      </c>
      <c r="AE1198" s="1" t="str">
        <f t="shared" si="312"/>
        <v>0</v>
      </c>
      <c r="AF1198" s="1" t="str">
        <f t="shared" si="313"/>
        <v>0</v>
      </c>
      <c r="AG1198" s="1" t="str">
        <f t="shared" si="314"/>
        <v>0</v>
      </c>
      <c r="AH1198" s="1" t="str">
        <f t="shared" si="315"/>
        <v>0</v>
      </c>
      <c r="AI1198" s="1" t="str">
        <f t="shared" si="316"/>
        <v>0</v>
      </c>
      <c r="AJ1198" s="1" t="str">
        <f t="shared" si="317"/>
        <v>0</v>
      </c>
      <c r="AK1198" s="1" t="str">
        <f t="shared" si="318"/>
        <v>1</v>
      </c>
      <c r="AL1198" s="1" t="str">
        <f t="shared" si="319"/>
        <v>0</v>
      </c>
      <c r="AM1198" s="1" t="str">
        <f t="shared" si="320"/>
        <v>0</v>
      </c>
      <c r="AN1198" s="1" t="str">
        <f t="shared" si="321"/>
        <v>0</v>
      </c>
      <c r="AO1198" s="1" t="str">
        <f t="shared" si="322"/>
        <v>0</v>
      </c>
    </row>
    <row r="1199" spans="2:41" ht="18" x14ac:dyDescent="0.25">
      <c r="B1199" t="s">
        <v>1214</v>
      </c>
      <c r="C1199" t="s">
        <v>5</v>
      </c>
      <c r="X1199" t="s">
        <v>1214</v>
      </c>
      <c r="Y1199" s="1" t="str">
        <f t="shared" si="306"/>
        <v>0</v>
      </c>
      <c r="Z1199" s="1" t="str">
        <f t="shared" si="307"/>
        <v>0</v>
      </c>
      <c r="AA1199" s="1" t="str">
        <f t="shared" si="308"/>
        <v>0</v>
      </c>
      <c r="AB1199" s="1" t="str">
        <f t="shared" si="309"/>
        <v>0</v>
      </c>
      <c r="AC1199" s="1" t="str">
        <f t="shared" si="310"/>
        <v>0</v>
      </c>
      <c r="AD1199" s="1" t="str">
        <f t="shared" si="311"/>
        <v>0</v>
      </c>
      <c r="AE1199" s="1" t="str">
        <f t="shared" si="312"/>
        <v>0</v>
      </c>
      <c r="AF1199" s="1" t="str">
        <f t="shared" si="313"/>
        <v>0</v>
      </c>
      <c r="AG1199" s="1" t="str">
        <f t="shared" si="314"/>
        <v>0</v>
      </c>
      <c r="AH1199" s="1" t="str">
        <f t="shared" si="315"/>
        <v>0</v>
      </c>
      <c r="AI1199" s="1" t="str">
        <f t="shared" si="316"/>
        <v>0</v>
      </c>
      <c r="AJ1199" s="1" t="str">
        <f t="shared" si="317"/>
        <v>0</v>
      </c>
      <c r="AK1199" s="1" t="str">
        <f t="shared" si="318"/>
        <v>0</v>
      </c>
      <c r="AL1199" s="1" t="str">
        <f t="shared" si="319"/>
        <v>1</v>
      </c>
      <c r="AM1199" s="1" t="str">
        <f t="shared" si="320"/>
        <v>0</v>
      </c>
      <c r="AN1199" s="1" t="str">
        <f t="shared" si="321"/>
        <v>0</v>
      </c>
      <c r="AO1199" s="1" t="str">
        <f t="shared" si="322"/>
        <v>0</v>
      </c>
    </row>
    <row r="1200" spans="2:41" ht="18" x14ac:dyDescent="0.25">
      <c r="B1200" t="s">
        <v>1215</v>
      </c>
      <c r="C1200" t="s">
        <v>7</v>
      </c>
      <c r="D1200" t="s">
        <v>12</v>
      </c>
      <c r="E1200" t="s">
        <v>0</v>
      </c>
      <c r="X1200" t="s">
        <v>1215</v>
      </c>
      <c r="Y1200" s="1" t="str">
        <f t="shared" si="306"/>
        <v>0</v>
      </c>
      <c r="Z1200" s="1" t="str">
        <f t="shared" si="307"/>
        <v>1</v>
      </c>
      <c r="AA1200" s="1" t="str">
        <f t="shared" si="308"/>
        <v>1</v>
      </c>
      <c r="AB1200" s="1" t="str">
        <f t="shared" si="309"/>
        <v>0</v>
      </c>
      <c r="AC1200" s="1" t="str">
        <f t="shared" si="310"/>
        <v>0</v>
      </c>
      <c r="AD1200" s="1" t="str">
        <f t="shared" si="311"/>
        <v>0</v>
      </c>
      <c r="AE1200" s="1" t="str">
        <f t="shared" si="312"/>
        <v>0</v>
      </c>
      <c r="AF1200" s="1" t="str">
        <f t="shared" si="313"/>
        <v>0</v>
      </c>
      <c r="AG1200" s="1" t="str">
        <f t="shared" si="314"/>
        <v>0</v>
      </c>
      <c r="AH1200" s="1" t="str">
        <f t="shared" si="315"/>
        <v>0</v>
      </c>
      <c r="AI1200" s="1" t="str">
        <f t="shared" si="316"/>
        <v>1</v>
      </c>
      <c r="AJ1200" s="1" t="str">
        <f t="shared" si="317"/>
        <v>0</v>
      </c>
      <c r="AK1200" s="1" t="str">
        <f t="shared" si="318"/>
        <v>0</v>
      </c>
      <c r="AL1200" s="1" t="str">
        <f t="shared" si="319"/>
        <v>0</v>
      </c>
      <c r="AM1200" s="1" t="str">
        <f t="shared" si="320"/>
        <v>0</v>
      </c>
      <c r="AN1200" s="1" t="str">
        <f t="shared" si="321"/>
        <v>0</v>
      </c>
      <c r="AO1200" s="1" t="str">
        <f t="shared" si="322"/>
        <v>0</v>
      </c>
    </row>
    <row r="1201" spans="2:41" ht="18" x14ac:dyDescent="0.25">
      <c r="B1201" t="s">
        <v>1216</v>
      </c>
      <c r="C1201" t="s">
        <v>10</v>
      </c>
      <c r="X1201" t="s">
        <v>1216</v>
      </c>
      <c r="Y1201" s="1" t="str">
        <f t="shared" si="306"/>
        <v>0</v>
      </c>
      <c r="Z1201" s="1" t="str">
        <f t="shared" si="307"/>
        <v>0</v>
      </c>
      <c r="AA1201" s="1" t="str">
        <f t="shared" si="308"/>
        <v>0</v>
      </c>
      <c r="AB1201" s="1" t="str">
        <f t="shared" si="309"/>
        <v>0</v>
      </c>
      <c r="AC1201" s="1" t="str">
        <f t="shared" si="310"/>
        <v>0</v>
      </c>
      <c r="AD1201" s="1" t="str">
        <f t="shared" si="311"/>
        <v>1</v>
      </c>
      <c r="AE1201" s="1" t="str">
        <f t="shared" si="312"/>
        <v>0</v>
      </c>
      <c r="AF1201" s="1" t="str">
        <f t="shared" si="313"/>
        <v>0</v>
      </c>
      <c r="AG1201" s="1" t="str">
        <f t="shared" si="314"/>
        <v>0</v>
      </c>
      <c r="AH1201" s="1" t="str">
        <f t="shared" si="315"/>
        <v>0</v>
      </c>
      <c r="AI1201" s="1" t="str">
        <f t="shared" si="316"/>
        <v>0</v>
      </c>
      <c r="AJ1201" s="1" t="str">
        <f t="shared" si="317"/>
        <v>0</v>
      </c>
      <c r="AK1201" s="1" t="str">
        <f t="shared" si="318"/>
        <v>0</v>
      </c>
      <c r="AL1201" s="1" t="str">
        <f t="shared" si="319"/>
        <v>0</v>
      </c>
      <c r="AM1201" s="1" t="str">
        <f t="shared" si="320"/>
        <v>0</v>
      </c>
      <c r="AN1201" s="1" t="str">
        <f t="shared" si="321"/>
        <v>0</v>
      </c>
      <c r="AO1201" s="1" t="str">
        <f t="shared" si="322"/>
        <v>0</v>
      </c>
    </row>
    <row r="1202" spans="2:41" ht="18" x14ac:dyDescent="0.25">
      <c r="B1202" t="s">
        <v>1217</v>
      </c>
      <c r="C1202" t="s">
        <v>5</v>
      </c>
      <c r="X1202" t="s">
        <v>1217</v>
      </c>
      <c r="Y1202" s="1" t="str">
        <f t="shared" si="306"/>
        <v>0</v>
      </c>
      <c r="Z1202" s="1" t="str">
        <f t="shared" si="307"/>
        <v>0</v>
      </c>
      <c r="AA1202" s="1" t="str">
        <f t="shared" si="308"/>
        <v>0</v>
      </c>
      <c r="AB1202" s="1" t="str">
        <f t="shared" si="309"/>
        <v>0</v>
      </c>
      <c r="AC1202" s="1" t="str">
        <f t="shared" si="310"/>
        <v>0</v>
      </c>
      <c r="AD1202" s="1" t="str">
        <f t="shared" si="311"/>
        <v>0</v>
      </c>
      <c r="AE1202" s="1" t="str">
        <f t="shared" si="312"/>
        <v>0</v>
      </c>
      <c r="AF1202" s="1" t="str">
        <f t="shared" si="313"/>
        <v>0</v>
      </c>
      <c r="AG1202" s="1" t="str">
        <f t="shared" si="314"/>
        <v>0</v>
      </c>
      <c r="AH1202" s="1" t="str">
        <f t="shared" si="315"/>
        <v>0</v>
      </c>
      <c r="AI1202" s="1" t="str">
        <f t="shared" si="316"/>
        <v>0</v>
      </c>
      <c r="AJ1202" s="1" t="str">
        <f t="shared" si="317"/>
        <v>0</v>
      </c>
      <c r="AK1202" s="1" t="str">
        <f t="shared" si="318"/>
        <v>0</v>
      </c>
      <c r="AL1202" s="1" t="str">
        <f t="shared" si="319"/>
        <v>1</v>
      </c>
      <c r="AM1202" s="1" t="str">
        <f t="shared" si="320"/>
        <v>0</v>
      </c>
      <c r="AN1202" s="1" t="str">
        <f t="shared" si="321"/>
        <v>0</v>
      </c>
      <c r="AO1202" s="1" t="str">
        <f t="shared" si="322"/>
        <v>0</v>
      </c>
    </row>
    <row r="1203" spans="2:41" ht="18" x14ac:dyDescent="0.25">
      <c r="B1203" t="s">
        <v>1218</v>
      </c>
      <c r="C1203" t="s">
        <v>12</v>
      </c>
      <c r="D1203" t="s">
        <v>15</v>
      </c>
      <c r="X1203" t="s">
        <v>1218</v>
      </c>
      <c r="Y1203" s="1" t="str">
        <f t="shared" si="306"/>
        <v>0</v>
      </c>
      <c r="Z1203" s="1" t="str">
        <f t="shared" si="307"/>
        <v>0</v>
      </c>
      <c r="AA1203" s="1" t="str">
        <f t="shared" si="308"/>
        <v>0</v>
      </c>
      <c r="AB1203" s="1" t="str">
        <f t="shared" si="309"/>
        <v>0</v>
      </c>
      <c r="AC1203" s="1" t="str">
        <f t="shared" si="310"/>
        <v>0</v>
      </c>
      <c r="AD1203" s="1" t="str">
        <f t="shared" si="311"/>
        <v>0</v>
      </c>
      <c r="AE1203" s="1" t="str">
        <f t="shared" si="312"/>
        <v>0</v>
      </c>
      <c r="AF1203" s="1" t="str">
        <f t="shared" si="313"/>
        <v>0</v>
      </c>
      <c r="AG1203" s="1" t="str">
        <f t="shared" si="314"/>
        <v>0</v>
      </c>
      <c r="AH1203" s="1" t="str">
        <f t="shared" si="315"/>
        <v>0</v>
      </c>
      <c r="AI1203" s="1" t="str">
        <f t="shared" si="316"/>
        <v>1</v>
      </c>
      <c r="AJ1203" s="1" t="str">
        <f t="shared" si="317"/>
        <v>0</v>
      </c>
      <c r="AK1203" s="1" t="str">
        <f t="shared" si="318"/>
        <v>0</v>
      </c>
      <c r="AL1203" s="1" t="str">
        <f t="shared" si="319"/>
        <v>0</v>
      </c>
      <c r="AM1203" s="1" t="str">
        <f t="shared" si="320"/>
        <v>0</v>
      </c>
      <c r="AN1203" s="1" t="str">
        <f t="shared" si="321"/>
        <v>1</v>
      </c>
      <c r="AO1203" s="1" t="str">
        <f t="shared" si="322"/>
        <v>0</v>
      </c>
    </row>
    <row r="1204" spans="2:41" ht="18" x14ac:dyDescent="0.25">
      <c r="B1204" t="s">
        <v>1219</v>
      </c>
      <c r="C1204" t="s">
        <v>0</v>
      </c>
      <c r="X1204" t="s">
        <v>1219</v>
      </c>
      <c r="Y1204" s="1" t="str">
        <f t="shared" si="306"/>
        <v>0</v>
      </c>
      <c r="Z1204" s="1" t="str">
        <f t="shared" si="307"/>
        <v>1</v>
      </c>
      <c r="AA1204" s="1" t="str">
        <f t="shared" si="308"/>
        <v>0</v>
      </c>
      <c r="AB1204" s="1" t="str">
        <f t="shared" si="309"/>
        <v>0</v>
      </c>
      <c r="AC1204" s="1" t="str">
        <f t="shared" si="310"/>
        <v>0</v>
      </c>
      <c r="AD1204" s="1" t="str">
        <f t="shared" si="311"/>
        <v>0</v>
      </c>
      <c r="AE1204" s="1" t="str">
        <f t="shared" si="312"/>
        <v>0</v>
      </c>
      <c r="AF1204" s="1" t="str">
        <f t="shared" si="313"/>
        <v>0</v>
      </c>
      <c r="AG1204" s="1" t="str">
        <f t="shared" si="314"/>
        <v>0</v>
      </c>
      <c r="AH1204" s="1" t="str">
        <f t="shared" si="315"/>
        <v>0</v>
      </c>
      <c r="AI1204" s="1" t="str">
        <f t="shared" si="316"/>
        <v>0</v>
      </c>
      <c r="AJ1204" s="1" t="str">
        <f t="shared" si="317"/>
        <v>0</v>
      </c>
      <c r="AK1204" s="1" t="str">
        <f t="shared" si="318"/>
        <v>0</v>
      </c>
      <c r="AL1204" s="1" t="str">
        <f t="shared" si="319"/>
        <v>0</v>
      </c>
      <c r="AM1204" s="1" t="str">
        <f t="shared" si="320"/>
        <v>0</v>
      </c>
      <c r="AN1204" s="1" t="str">
        <f t="shared" si="321"/>
        <v>0</v>
      </c>
      <c r="AO1204" s="1" t="str">
        <f t="shared" si="322"/>
        <v>0</v>
      </c>
    </row>
    <row r="1205" spans="2:41" ht="18" x14ac:dyDescent="0.25">
      <c r="B1205" t="s">
        <v>1220</v>
      </c>
      <c r="C1205" t="s">
        <v>13</v>
      </c>
      <c r="X1205" t="s">
        <v>1220</v>
      </c>
      <c r="Y1205" s="1" t="str">
        <f t="shared" si="306"/>
        <v>0</v>
      </c>
      <c r="Z1205" s="1" t="str">
        <f t="shared" si="307"/>
        <v>0</v>
      </c>
      <c r="AA1205" s="1" t="str">
        <f t="shared" si="308"/>
        <v>0</v>
      </c>
      <c r="AB1205" s="1" t="str">
        <f t="shared" si="309"/>
        <v>0</v>
      </c>
      <c r="AC1205" s="1" t="str">
        <f t="shared" si="310"/>
        <v>0</v>
      </c>
      <c r="AD1205" s="1" t="str">
        <f t="shared" si="311"/>
        <v>0</v>
      </c>
      <c r="AE1205" s="1" t="str">
        <f t="shared" si="312"/>
        <v>0</v>
      </c>
      <c r="AF1205" s="1" t="str">
        <f t="shared" si="313"/>
        <v>0</v>
      </c>
      <c r="AG1205" s="1" t="str">
        <f t="shared" si="314"/>
        <v>0</v>
      </c>
      <c r="AH1205" s="1" t="str">
        <f t="shared" si="315"/>
        <v>0</v>
      </c>
      <c r="AI1205" s="1" t="str">
        <f t="shared" si="316"/>
        <v>0</v>
      </c>
      <c r="AJ1205" s="1" t="str">
        <f t="shared" si="317"/>
        <v>0</v>
      </c>
      <c r="AK1205" s="1" t="str">
        <f t="shared" si="318"/>
        <v>1</v>
      </c>
      <c r="AL1205" s="1" t="str">
        <f t="shared" si="319"/>
        <v>0</v>
      </c>
      <c r="AM1205" s="1" t="str">
        <f t="shared" si="320"/>
        <v>0</v>
      </c>
      <c r="AN1205" s="1" t="str">
        <f t="shared" si="321"/>
        <v>0</v>
      </c>
      <c r="AO1205" s="1" t="str">
        <f t="shared" si="322"/>
        <v>0</v>
      </c>
    </row>
    <row r="1206" spans="2:41" ht="18" x14ac:dyDescent="0.25">
      <c r="B1206" t="s">
        <v>1221</v>
      </c>
      <c r="C1206" t="s">
        <v>12</v>
      </c>
      <c r="X1206" t="s">
        <v>1221</v>
      </c>
      <c r="Y1206" s="1" t="str">
        <f t="shared" si="306"/>
        <v>0</v>
      </c>
      <c r="Z1206" s="1" t="str">
        <f t="shared" si="307"/>
        <v>0</v>
      </c>
      <c r="AA1206" s="1" t="str">
        <f t="shared" si="308"/>
        <v>0</v>
      </c>
      <c r="AB1206" s="1" t="str">
        <f t="shared" si="309"/>
        <v>0</v>
      </c>
      <c r="AC1206" s="1" t="str">
        <f t="shared" si="310"/>
        <v>0</v>
      </c>
      <c r="AD1206" s="1" t="str">
        <f t="shared" si="311"/>
        <v>0</v>
      </c>
      <c r="AE1206" s="1" t="str">
        <f t="shared" si="312"/>
        <v>0</v>
      </c>
      <c r="AF1206" s="1" t="str">
        <f t="shared" si="313"/>
        <v>0</v>
      </c>
      <c r="AG1206" s="1" t="str">
        <f t="shared" si="314"/>
        <v>0</v>
      </c>
      <c r="AH1206" s="1" t="str">
        <f t="shared" si="315"/>
        <v>0</v>
      </c>
      <c r="AI1206" s="1" t="str">
        <f t="shared" si="316"/>
        <v>1</v>
      </c>
      <c r="AJ1206" s="1" t="str">
        <f t="shared" si="317"/>
        <v>0</v>
      </c>
      <c r="AK1206" s="1" t="str">
        <f t="shared" si="318"/>
        <v>0</v>
      </c>
      <c r="AL1206" s="1" t="str">
        <f t="shared" si="319"/>
        <v>0</v>
      </c>
      <c r="AM1206" s="1" t="str">
        <f t="shared" si="320"/>
        <v>0</v>
      </c>
      <c r="AN1206" s="1" t="str">
        <f t="shared" si="321"/>
        <v>0</v>
      </c>
      <c r="AO1206" s="1" t="str">
        <f t="shared" si="322"/>
        <v>0</v>
      </c>
    </row>
    <row r="1207" spans="2:41" ht="18" x14ac:dyDescent="0.25">
      <c r="B1207" t="s">
        <v>1222</v>
      </c>
      <c r="C1207" t="s">
        <v>4</v>
      </c>
      <c r="X1207" t="s">
        <v>1222</v>
      </c>
      <c r="Y1207" s="1" t="str">
        <f t="shared" si="306"/>
        <v>0</v>
      </c>
      <c r="Z1207" s="1" t="str">
        <f t="shared" si="307"/>
        <v>0</v>
      </c>
      <c r="AA1207" s="1" t="str">
        <f t="shared" si="308"/>
        <v>0</v>
      </c>
      <c r="AB1207" s="1" t="str">
        <f t="shared" si="309"/>
        <v>0</v>
      </c>
      <c r="AC1207" s="1" t="str">
        <f t="shared" si="310"/>
        <v>0</v>
      </c>
      <c r="AD1207" s="1" t="str">
        <f t="shared" si="311"/>
        <v>0</v>
      </c>
      <c r="AE1207" s="1" t="str">
        <f t="shared" si="312"/>
        <v>1</v>
      </c>
      <c r="AF1207" s="1" t="str">
        <f t="shared" si="313"/>
        <v>0</v>
      </c>
      <c r="AG1207" s="1" t="str">
        <f t="shared" si="314"/>
        <v>0</v>
      </c>
      <c r="AH1207" s="1" t="str">
        <f t="shared" si="315"/>
        <v>0</v>
      </c>
      <c r="AI1207" s="1" t="str">
        <f t="shared" si="316"/>
        <v>0</v>
      </c>
      <c r="AJ1207" s="1" t="str">
        <f t="shared" si="317"/>
        <v>0</v>
      </c>
      <c r="AK1207" s="1" t="str">
        <f t="shared" si="318"/>
        <v>0</v>
      </c>
      <c r="AL1207" s="1" t="str">
        <f t="shared" si="319"/>
        <v>0</v>
      </c>
      <c r="AM1207" s="1" t="str">
        <f t="shared" si="320"/>
        <v>0</v>
      </c>
      <c r="AN1207" s="1" t="str">
        <f t="shared" si="321"/>
        <v>0</v>
      </c>
      <c r="AO1207" s="1" t="str">
        <f t="shared" si="322"/>
        <v>0</v>
      </c>
    </row>
    <row r="1208" spans="2:41" ht="18" x14ac:dyDescent="0.25">
      <c r="B1208" t="s">
        <v>1223</v>
      </c>
      <c r="C1208" t="s">
        <v>13</v>
      </c>
      <c r="X1208" t="s">
        <v>1223</v>
      </c>
      <c r="Y1208" s="1" t="str">
        <f t="shared" si="306"/>
        <v>0</v>
      </c>
      <c r="Z1208" s="1" t="str">
        <f t="shared" si="307"/>
        <v>0</v>
      </c>
      <c r="AA1208" s="1" t="str">
        <f t="shared" si="308"/>
        <v>0</v>
      </c>
      <c r="AB1208" s="1" t="str">
        <f t="shared" si="309"/>
        <v>0</v>
      </c>
      <c r="AC1208" s="1" t="str">
        <f t="shared" si="310"/>
        <v>0</v>
      </c>
      <c r="AD1208" s="1" t="str">
        <f t="shared" si="311"/>
        <v>0</v>
      </c>
      <c r="AE1208" s="1" t="str">
        <f t="shared" si="312"/>
        <v>0</v>
      </c>
      <c r="AF1208" s="1" t="str">
        <f t="shared" si="313"/>
        <v>0</v>
      </c>
      <c r="AG1208" s="1" t="str">
        <f t="shared" si="314"/>
        <v>0</v>
      </c>
      <c r="AH1208" s="1" t="str">
        <f t="shared" si="315"/>
        <v>0</v>
      </c>
      <c r="AI1208" s="1" t="str">
        <f t="shared" si="316"/>
        <v>0</v>
      </c>
      <c r="AJ1208" s="1" t="str">
        <f t="shared" si="317"/>
        <v>0</v>
      </c>
      <c r="AK1208" s="1" t="str">
        <f t="shared" si="318"/>
        <v>1</v>
      </c>
      <c r="AL1208" s="1" t="str">
        <f t="shared" si="319"/>
        <v>0</v>
      </c>
      <c r="AM1208" s="1" t="str">
        <f t="shared" si="320"/>
        <v>0</v>
      </c>
      <c r="AN1208" s="1" t="str">
        <f t="shared" si="321"/>
        <v>0</v>
      </c>
      <c r="AO1208" s="1" t="str">
        <f t="shared" si="322"/>
        <v>0</v>
      </c>
    </row>
    <row r="1209" spans="2:41" ht="18" x14ac:dyDescent="0.25">
      <c r="B1209" t="s">
        <v>1224</v>
      </c>
      <c r="C1209" t="s">
        <v>15</v>
      </c>
      <c r="X1209" t="s">
        <v>1224</v>
      </c>
      <c r="Y1209" s="1" t="str">
        <f t="shared" si="306"/>
        <v>0</v>
      </c>
      <c r="Z1209" s="1" t="str">
        <f t="shared" si="307"/>
        <v>0</v>
      </c>
      <c r="AA1209" s="1" t="str">
        <f t="shared" si="308"/>
        <v>0</v>
      </c>
      <c r="AB1209" s="1" t="str">
        <f t="shared" si="309"/>
        <v>0</v>
      </c>
      <c r="AC1209" s="1" t="str">
        <f t="shared" si="310"/>
        <v>0</v>
      </c>
      <c r="AD1209" s="1" t="str">
        <f t="shared" si="311"/>
        <v>0</v>
      </c>
      <c r="AE1209" s="1" t="str">
        <f t="shared" si="312"/>
        <v>0</v>
      </c>
      <c r="AF1209" s="1" t="str">
        <f t="shared" si="313"/>
        <v>0</v>
      </c>
      <c r="AG1209" s="1" t="str">
        <f t="shared" si="314"/>
        <v>0</v>
      </c>
      <c r="AH1209" s="1" t="str">
        <f t="shared" si="315"/>
        <v>0</v>
      </c>
      <c r="AI1209" s="1" t="str">
        <f t="shared" si="316"/>
        <v>0</v>
      </c>
      <c r="AJ1209" s="1" t="str">
        <f t="shared" si="317"/>
        <v>0</v>
      </c>
      <c r="AK1209" s="1" t="str">
        <f t="shared" si="318"/>
        <v>0</v>
      </c>
      <c r="AL1209" s="1" t="str">
        <f t="shared" si="319"/>
        <v>0</v>
      </c>
      <c r="AM1209" s="1" t="str">
        <f t="shared" si="320"/>
        <v>0</v>
      </c>
      <c r="AN1209" s="1" t="str">
        <f t="shared" si="321"/>
        <v>1</v>
      </c>
      <c r="AO1209" s="1" t="str">
        <f t="shared" si="322"/>
        <v>0</v>
      </c>
    </row>
    <row r="1210" spans="2:41" ht="18" x14ac:dyDescent="0.25">
      <c r="B1210" t="s">
        <v>1225</v>
      </c>
      <c r="C1210" t="s">
        <v>15</v>
      </c>
      <c r="X1210" t="s">
        <v>1225</v>
      </c>
      <c r="Y1210" s="1" t="str">
        <f t="shared" si="306"/>
        <v>0</v>
      </c>
      <c r="Z1210" s="1" t="str">
        <f t="shared" si="307"/>
        <v>0</v>
      </c>
      <c r="AA1210" s="1" t="str">
        <f t="shared" si="308"/>
        <v>0</v>
      </c>
      <c r="AB1210" s="1" t="str">
        <f t="shared" si="309"/>
        <v>0</v>
      </c>
      <c r="AC1210" s="1" t="str">
        <f t="shared" si="310"/>
        <v>0</v>
      </c>
      <c r="AD1210" s="1" t="str">
        <f t="shared" si="311"/>
        <v>0</v>
      </c>
      <c r="AE1210" s="1" t="str">
        <f t="shared" si="312"/>
        <v>0</v>
      </c>
      <c r="AF1210" s="1" t="str">
        <f t="shared" si="313"/>
        <v>0</v>
      </c>
      <c r="AG1210" s="1" t="str">
        <f t="shared" si="314"/>
        <v>0</v>
      </c>
      <c r="AH1210" s="1" t="str">
        <f t="shared" si="315"/>
        <v>0</v>
      </c>
      <c r="AI1210" s="1" t="str">
        <f t="shared" si="316"/>
        <v>0</v>
      </c>
      <c r="AJ1210" s="1" t="str">
        <f t="shared" si="317"/>
        <v>0</v>
      </c>
      <c r="AK1210" s="1" t="str">
        <f t="shared" si="318"/>
        <v>0</v>
      </c>
      <c r="AL1210" s="1" t="str">
        <f t="shared" si="319"/>
        <v>0</v>
      </c>
      <c r="AM1210" s="1" t="str">
        <f t="shared" si="320"/>
        <v>0</v>
      </c>
      <c r="AN1210" s="1" t="str">
        <f t="shared" si="321"/>
        <v>1</v>
      </c>
      <c r="AO1210" s="1" t="str">
        <f t="shared" si="322"/>
        <v>0</v>
      </c>
    </row>
    <row r="1211" spans="2:41" ht="18" x14ac:dyDescent="0.25">
      <c r="B1211" t="s">
        <v>1226</v>
      </c>
      <c r="C1211" t="s">
        <v>3</v>
      </c>
      <c r="X1211" t="s">
        <v>1226</v>
      </c>
      <c r="Y1211" s="1" t="str">
        <f t="shared" si="306"/>
        <v>0</v>
      </c>
      <c r="Z1211" s="1" t="str">
        <f t="shared" si="307"/>
        <v>0</v>
      </c>
      <c r="AA1211" s="1" t="str">
        <f t="shared" si="308"/>
        <v>0</v>
      </c>
      <c r="AB1211" s="1" t="str">
        <f t="shared" si="309"/>
        <v>0</v>
      </c>
      <c r="AC1211" s="1" t="str">
        <f t="shared" si="310"/>
        <v>0</v>
      </c>
      <c r="AD1211" s="1" t="str">
        <f t="shared" si="311"/>
        <v>0</v>
      </c>
      <c r="AE1211" s="1" t="str">
        <f t="shared" si="312"/>
        <v>0</v>
      </c>
      <c r="AF1211" s="1" t="str">
        <f t="shared" si="313"/>
        <v>0</v>
      </c>
      <c r="AG1211" s="1" t="str">
        <f t="shared" si="314"/>
        <v>0</v>
      </c>
      <c r="AH1211" s="1" t="str">
        <f t="shared" si="315"/>
        <v>0</v>
      </c>
      <c r="AI1211" s="1" t="str">
        <f t="shared" si="316"/>
        <v>0</v>
      </c>
      <c r="AJ1211" s="1" t="str">
        <f t="shared" si="317"/>
        <v>1</v>
      </c>
      <c r="AK1211" s="1" t="str">
        <f t="shared" si="318"/>
        <v>0</v>
      </c>
      <c r="AL1211" s="1" t="str">
        <f t="shared" si="319"/>
        <v>0</v>
      </c>
      <c r="AM1211" s="1" t="str">
        <f t="shared" si="320"/>
        <v>0</v>
      </c>
      <c r="AN1211" s="1" t="str">
        <f t="shared" si="321"/>
        <v>0</v>
      </c>
      <c r="AO1211" s="1" t="str">
        <f t="shared" si="322"/>
        <v>0</v>
      </c>
    </row>
    <row r="1212" spans="2:41" ht="18" x14ac:dyDescent="0.25">
      <c r="B1212" t="s">
        <v>1227</v>
      </c>
      <c r="C1212" t="s">
        <v>11</v>
      </c>
      <c r="D1212" t="s">
        <v>2</v>
      </c>
      <c r="E1212" t="s">
        <v>16</v>
      </c>
      <c r="X1212" t="s">
        <v>1227</v>
      </c>
      <c r="Y1212" s="1" t="str">
        <f t="shared" si="306"/>
        <v>0</v>
      </c>
      <c r="Z1212" s="1" t="str">
        <f t="shared" si="307"/>
        <v>0</v>
      </c>
      <c r="AA1212" s="1" t="str">
        <f t="shared" si="308"/>
        <v>0</v>
      </c>
      <c r="AB1212" s="1" t="str">
        <f t="shared" si="309"/>
        <v>0</v>
      </c>
      <c r="AC1212" s="1" t="str">
        <f t="shared" si="310"/>
        <v>0</v>
      </c>
      <c r="AD1212" s="1" t="str">
        <f t="shared" si="311"/>
        <v>0</v>
      </c>
      <c r="AE1212" s="1" t="str">
        <f t="shared" si="312"/>
        <v>0</v>
      </c>
      <c r="AF1212" s="1" t="str">
        <f t="shared" si="313"/>
        <v>0</v>
      </c>
      <c r="AG1212" s="1" t="str">
        <f t="shared" si="314"/>
        <v>1</v>
      </c>
      <c r="AH1212" s="1" t="str">
        <f t="shared" si="315"/>
        <v>1</v>
      </c>
      <c r="AI1212" s="1" t="str">
        <f t="shared" si="316"/>
        <v>0</v>
      </c>
      <c r="AJ1212" s="1" t="str">
        <f t="shared" si="317"/>
        <v>0</v>
      </c>
      <c r="AK1212" s="1" t="str">
        <f t="shared" si="318"/>
        <v>0</v>
      </c>
      <c r="AL1212" s="1" t="str">
        <f t="shared" si="319"/>
        <v>0</v>
      </c>
      <c r="AM1212" s="1" t="str">
        <f t="shared" si="320"/>
        <v>0</v>
      </c>
      <c r="AN1212" s="1" t="str">
        <f t="shared" si="321"/>
        <v>0</v>
      </c>
      <c r="AO1212" s="1" t="str">
        <f t="shared" si="322"/>
        <v>1</v>
      </c>
    </row>
    <row r="1213" spans="2:41" ht="18" x14ac:dyDescent="0.25">
      <c r="B1213" t="s">
        <v>1228</v>
      </c>
      <c r="C1213" t="s">
        <v>15</v>
      </c>
      <c r="X1213" t="s">
        <v>1228</v>
      </c>
      <c r="Y1213" s="1" t="str">
        <f t="shared" si="306"/>
        <v>0</v>
      </c>
      <c r="Z1213" s="1" t="str">
        <f t="shared" si="307"/>
        <v>0</v>
      </c>
      <c r="AA1213" s="1" t="str">
        <f t="shared" si="308"/>
        <v>0</v>
      </c>
      <c r="AB1213" s="1" t="str">
        <f t="shared" si="309"/>
        <v>0</v>
      </c>
      <c r="AC1213" s="1" t="str">
        <f t="shared" si="310"/>
        <v>0</v>
      </c>
      <c r="AD1213" s="1" t="str">
        <f t="shared" si="311"/>
        <v>0</v>
      </c>
      <c r="AE1213" s="1" t="str">
        <f t="shared" si="312"/>
        <v>0</v>
      </c>
      <c r="AF1213" s="1" t="str">
        <f t="shared" si="313"/>
        <v>0</v>
      </c>
      <c r="AG1213" s="1" t="str">
        <f t="shared" si="314"/>
        <v>0</v>
      </c>
      <c r="AH1213" s="1" t="str">
        <f t="shared" si="315"/>
        <v>0</v>
      </c>
      <c r="AI1213" s="1" t="str">
        <f t="shared" si="316"/>
        <v>0</v>
      </c>
      <c r="AJ1213" s="1" t="str">
        <f t="shared" si="317"/>
        <v>0</v>
      </c>
      <c r="AK1213" s="1" t="str">
        <f t="shared" si="318"/>
        <v>0</v>
      </c>
      <c r="AL1213" s="1" t="str">
        <f t="shared" si="319"/>
        <v>0</v>
      </c>
      <c r="AM1213" s="1" t="str">
        <f t="shared" si="320"/>
        <v>0</v>
      </c>
      <c r="AN1213" s="1" t="str">
        <f t="shared" si="321"/>
        <v>1</v>
      </c>
      <c r="AO1213" s="1" t="str">
        <f t="shared" si="322"/>
        <v>0</v>
      </c>
    </row>
    <row r="1214" spans="2:41" ht="18" x14ac:dyDescent="0.25">
      <c r="B1214" t="s">
        <v>1229</v>
      </c>
      <c r="C1214" t="s">
        <v>1</v>
      </c>
      <c r="D1214" t="s">
        <v>0</v>
      </c>
      <c r="X1214" t="s">
        <v>1229</v>
      </c>
      <c r="Y1214" s="1" t="str">
        <f t="shared" si="306"/>
        <v>0</v>
      </c>
      <c r="Z1214" s="1" t="str">
        <f t="shared" si="307"/>
        <v>1</v>
      </c>
      <c r="AA1214" s="1" t="str">
        <f t="shared" si="308"/>
        <v>0</v>
      </c>
      <c r="AB1214" s="1" t="str">
        <f t="shared" si="309"/>
        <v>0</v>
      </c>
      <c r="AC1214" s="1" t="str">
        <f t="shared" si="310"/>
        <v>0</v>
      </c>
      <c r="AD1214" s="1" t="str">
        <f t="shared" si="311"/>
        <v>0</v>
      </c>
      <c r="AE1214" s="1" t="str">
        <f t="shared" si="312"/>
        <v>0</v>
      </c>
      <c r="AF1214" s="1" t="str">
        <f t="shared" si="313"/>
        <v>1</v>
      </c>
      <c r="AG1214" s="1" t="str">
        <f t="shared" si="314"/>
        <v>0</v>
      </c>
      <c r="AH1214" s="1" t="str">
        <f t="shared" si="315"/>
        <v>0</v>
      </c>
      <c r="AI1214" s="1" t="str">
        <f t="shared" si="316"/>
        <v>0</v>
      </c>
      <c r="AJ1214" s="1" t="str">
        <f t="shared" si="317"/>
        <v>0</v>
      </c>
      <c r="AK1214" s="1" t="str">
        <f t="shared" si="318"/>
        <v>0</v>
      </c>
      <c r="AL1214" s="1" t="str">
        <f t="shared" si="319"/>
        <v>0</v>
      </c>
      <c r="AM1214" s="1" t="str">
        <f t="shared" si="320"/>
        <v>0</v>
      </c>
      <c r="AN1214" s="1" t="str">
        <f t="shared" si="321"/>
        <v>0</v>
      </c>
      <c r="AO1214" s="1" t="str">
        <f t="shared" si="322"/>
        <v>0</v>
      </c>
    </row>
    <row r="1215" spans="2:41" ht="18" x14ac:dyDescent="0.25">
      <c r="B1215" t="s">
        <v>1230</v>
      </c>
      <c r="C1215" t="s">
        <v>13</v>
      </c>
      <c r="X1215" t="s">
        <v>1230</v>
      </c>
      <c r="Y1215" s="1" t="str">
        <f t="shared" si="306"/>
        <v>0</v>
      </c>
      <c r="Z1215" s="1" t="str">
        <f t="shared" si="307"/>
        <v>0</v>
      </c>
      <c r="AA1215" s="1" t="str">
        <f t="shared" si="308"/>
        <v>0</v>
      </c>
      <c r="AB1215" s="1" t="str">
        <f t="shared" si="309"/>
        <v>0</v>
      </c>
      <c r="AC1215" s="1" t="str">
        <f t="shared" si="310"/>
        <v>0</v>
      </c>
      <c r="AD1215" s="1" t="str">
        <f t="shared" si="311"/>
        <v>0</v>
      </c>
      <c r="AE1215" s="1" t="str">
        <f t="shared" si="312"/>
        <v>0</v>
      </c>
      <c r="AF1215" s="1" t="str">
        <f t="shared" si="313"/>
        <v>0</v>
      </c>
      <c r="AG1215" s="1" t="str">
        <f t="shared" si="314"/>
        <v>0</v>
      </c>
      <c r="AH1215" s="1" t="str">
        <f t="shared" si="315"/>
        <v>0</v>
      </c>
      <c r="AI1215" s="1" t="str">
        <f t="shared" si="316"/>
        <v>0</v>
      </c>
      <c r="AJ1215" s="1" t="str">
        <f t="shared" si="317"/>
        <v>0</v>
      </c>
      <c r="AK1215" s="1" t="str">
        <f t="shared" si="318"/>
        <v>1</v>
      </c>
      <c r="AL1215" s="1" t="str">
        <f t="shared" si="319"/>
        <v>0</v>
      </c>
      <c r="AM1215" s="1" t="str">
        <f t="shared" si="320"/>
        <v>0</v>
      </c>
      <c r="AN1215" s="1" t="str">
        <f t="shared" si="321"/>
        <v>0</v>
      </c>
      <c r="AO1215" s="1" t="str">
        <f t="shared" si="322"/>
        <v>0</v>
      </c>
    </row>
    <row r="1216" spans="2:41" ht="18" x14ac:dyDescent="0.25">
      <c r="B1216" t="s">
        <v>1231</v>
      </c>
      <c r="C1216" t="s">
        <v>9</v>
      </c>
      <c r="X1216" t="s">
        <v>1231</v>
      </c>
      <c r="Y1216" s="1" t="str">
        <f t="shared" si="306"/>
        <v>0</v>
      </c>
      <c r="Z1216" s="1" t="str">
        <f t="shared" si="307"/>
        <v>0</v>
      </c>
      <c r="AA1216" s="1" t="str">
        <f t="shared" si="308"/>
        <v>0</v>
      </c>
      <c r="AB1216" s="1" t="str">
        <f t="shared" si="309"/>
        <v>0</v>
      </c>
      <c r="AC1216" s="1" t="str">
        <f t="shared" si="310"/>
        <v>1</v>
      </c>
      <c r="AD1216" s="1" t="str">
        <f t="shared" si="311"/>
        <v>0</v>
      </c>
      <c r="AE1216" s="1" t="str">
        <f t="shared" si="312"/>
        <v>0</v>
      </c>
      <c r="AF1216" s="1" t="str">
        <f t="shared" si="313"/>
        <v>0</v>
      </c>
      <c r="AG1216" s="1" t="str">
        <f t="shared" si="314"/>
        <v>0</v>
      </c>
      <c r="AH1216" s="1" t="str">
        <f t="shared" si="315"/>
        <v>0</v>
      </c>
      <c r="AI1216" s="1" t="str">
        <f t="shared" si="316"/>
        <v>0</v>
      </c>
      <c r="AJ1216" s="1" t="str">
        <f t="shared" si="317"/>
        <v>0</v>
      </c>
      <c r="AK1216" s="1" t="str">
        <f t="shared" si="318"/>
        <v>0</v>
      </c>
      <c r="AL1216" s="1" t="str">
        <f t="shared" si="319"/>
        <v>0</v>
      </c>
      <c r="AM1216" s="1" t="str">
        <f t="shared" si="320"/>
        <v>0</v>
      </c>
      <c r="AN1216" s="1" t="str">
        <f t="shared" si="321"/>
        <v>0</v>
      </c>
      <c r="AO1216" s="1" t="str">
        <f t="shared" si="322"/>
        <v>0</v>
      </c>
    </row>
    <row r="1217" spans="2:41" ht="18" x14ac:dyDescent="0.25">
      <c r="B1217" t="s">
        <v>1232</v>
      </c>
      <c r="C1217" t="s">
        <v>11</v>
      </c>
      <c r="D1217" t="s">
        <v>2</v>
      </c>
      <c r="E1217" t="s">
        <v>16</v>
      </c>
      <c r="X1217" t="s">
        <v>1232</v>
      </c>
      <c r="Y1217" s="1" t="str">
        <f t="shared" si="306"/>
        <v>0</v>
      </c>
      <c r="Z1217" s="1" t="str">
        <f t="shared" si="307"/>
        <v>0</v>
      </c>
      <c r="AA1217" s="1" t="str">
        <f t="shared" si="308"/>
        <v>0</v>
      </c>
      <c r="AB1217" s="1" t="str">
        <f t="shared" si="309"/>
        <v>0</v>
      </c>
      <c r="AC1217" s="1" t="str">
        <f t="shared" si="310"/>
        <v>0</v>
      </c>
      <c r="AD1217" s="1" t="str">
        <f t="shared" si="311"/>
        <v>0</v>
      </c>
      <c r="AE1217" s="1" t="str">
        <f t="shared" si="312"/>
        <v>0</v>
      </c>
      <c r="AF1217" s="1" t="str">
        <f t="shared" si="313"/>
        <v>0</v>
      </c>
      <c r="AG1217" s="1" t="str">
        <f t="shared" si="314"/>
        <v>1</v>
      </c>
      <c r="AH1217" s="1" t="str">
        <f t="shared" si="315"/>
        <v>1</v>
      </c>
      <c r="AI1217" s="1" t="str">
        <f t="shared" si="316"/>
        <v>0</v>
      </c>
      <c r="AJ1217" s="1" t="str">
        <f t="shared" si="317"/>
        <v>0</v>
      </c>
      <c r="AK1217" s="1" t="str">
        <f t="shared" si="318"/>
        <v>0</v>
      </c>
      <c r="AL1217" s="1" t="str">
        <f t="shared" si="319"/>
        <v>0</v>
      </c>
      <c r="AM1217" s="1" t="str">
        <f t="shared" si="320"/>
        <v>0</v>
      </c>
      <c r="AN1217" s="1" t="str">
        <f t="shared" si="321"/>
        <v>0</v>
      </c>
      <c r="AO1217" s="1" t="str">
        <f t="shared" si="322"/>
        <v>1</v>
      </c>
    </row>
    <row r="1218" spans="2:41" ht="18" x14ac:dyDescent="0.25">
      <c r="B1218" t="s">
        <v>1233</v>
      </c>
      <c r="C1218" t="s">
        <v>13</v>
      </c>
      <c r="X1218" t="s">
        <v>1233</v>
      </c>
      <c r="Y1218" s="1" t="str">
        <f t="shared" si="306"/>
        <v>0</v>
      </c>
      <c r="Z1218" s="1" t="str">
        <f t="shared" si="307"/>
        <v>0</v>
      </c>
      <c r="AA1218" s="1" t="str">
        <f t="shared" si="308"/>
        <v>0</v>
      </c>
      <c r="AB1218" s="1" t="str">
        <f t="shared" si="309"/>
        <v>0</v>
      </c>
      <c r="AC1218" s="1" t="str">
        <f t="shared" si="310"/>
        <v>0</v>
      </c>
      <c r="AD1218" s="1" t="str">
        <f t="shared" si="311"/>
        <v>0</v>
      </c>
      <c r="AE1218" s="1" t="str">
        <f t="shared" si="312"/>
        <v>0</v>
      </c>
      <c r="AF1218" s="1" t="str">
        <f t="shared" si="313"/>
        <v>0</v>
      </c>
      <c r="AG1218" s="1" t="str">
        <f t="shared" si="314"/>
        <v>0</v>
      </c>
      <c r="AH1218" s="1" t="str">
        <f t="shared" si="315"/>
        <v>0</v>
      </c>
      <c r="AI1218" s="1" t="str">
        <f t="shared" si="316"/>
        <v>0</v>
      </c>
      <c r="AJ1218" s="1" t="str">
        <f t="shared" si="317"/>
        <v>0</v>
      </c>
      <c r="AK1218" s="1" t="str">
        <f t="shared" si="318"/>
        <v>1</v>
      </c>
      <c r="AL1218" s="1" t="str">
        <f t="shared" si="319"/>
        <v>0</v>
      </c>
      <c r="AM1218" s="1" t="str">
        <f t="shared" si="320"/>
        <v>0</v>
      </c>
      <c r="AN1218" s="1" t="str">
        <f t="shared" si="321"/>
        <v>0</v>
      </c>
      <c r="AO1218" s="1" t="str">
        <f t="shared" si="322"/>
        <v>0</v>
      </c>
    </row>
    <row r="1219" spans="2:41" ht="18" x14ac:dyDescent="0.25">
      <c r="B1219" t="s">
        <v>1234</v>
      </c>
      <c r="C1219" t="s">
        <v>13</v>
      </c>
      <c r="X1219" t="s">
        <v>1234</v>
      </c>
      <c r="Y1219" s="1" t="str">
        <f t="shared" ref="Y1219:Y1282" si="323">IF(ISNA(MATCH($Y$1,C1219:V1219,0)),"0", "1")</f>
        <v>0</v>
      </c>
      <c r="Z1219" s="1" t="str">
        <f t="shared" ref="Z1219:Z1282" si="324">IF(ISNA(MATCH($Z$1,C1219:V1219,0)),"0", "1")</f>
        <v>0</v>
      </c>
      <c r="AA1219" s="1" t="str">
        <f t="shared" ref="AA1219:AA1282" si="325">IF(ISNA(MATCH($AA$1,C1219:V1219,0)),"0", "1")</f>
        <v>0</v>
      </c>
      <c r="AB1219" s="1" t="str">
        <f t="shared" ref="AB1219:AB1282" si="326">IF(ISNA(MATCH($AB$1,C1219:V1219,0)),"0", "1")</f>
        <v>0</v>
      </c>
      <c r="AC1219" s="1" t="str">
        <f t="shared" ref="AC1219:AC1282" si="327">IF(ISNA(MATCH($AC$1,C1219:V1219,0)),"0", "1")</f>
        <v>0</v>
      </c>
      <c r="AD1219" s="1" t="str">
        <f t="shared" ref="AD1219:AD1282" si="328">IF(ISNA(MATCH($AD$1,C1219:V1219,0)),"0", "1")</f>
        <v>0</v>
      </c>
      <c r="AE1219" s="1" t="str">
        <f t="shared" ref="AE1219:AE1282" si="329">IF(ISNA(MATCH($AE$1,C1219:V1219,0)),"0", "1")</f>
        <v>0</v>
      </c>
      <c r="AF1219" s="1" t="str">
        <f t="shared" ref="AF1219:AF1282" si="330">IF(ISNA(MATCH($AF$1,C1219:V1219,0)),"0", "1")</f>
        <v>0</v>
      </c>
      <c r="AG1219" s="1" t="str">
        <f t="shared" ref="AG1219:AG1282" si="331">IF(ISNA(MATCH($AG$1,C1219:V1219,0)),"0", "1")</f>
        <v>0</v>
      </c>
      <c r="AH1219" s="1" t="str">
        <f t="shared" ref="AH1219:AH1282" si="332">IF(ISNA(MATCH($AH$1,C1219:V1219,0)),"0", "1")</f>
        <v>0</v>
      </c>
      <c r="AI1219" s="1" t="str">
        <f t="shared" ref="AI1219:AI1282" si="333">IF(ISNA(MATCH($AI$1,C1219:V1219,0)),"0", "1")</f>
        <v>0</v>
      </c>
      <c r="AJ1219" s="1" t="str">
        <f t="shared" ref="AJ1219:AJ1282" si="334">IF(ISNA(MATCH($AJ$1,C1219:V1219,0)),"0", "1")</f>
        <v>0</v>
      </c>
      <c r="AK1219" s="1" t="str">
        <f t="shared" ref="AK1219:AK1282" si="335">IF(ISNA(MATCH($AK$1,C1219:V1219,0)),"0", "1")</f>
        <v>1</v>
      </c>
      <c r="AL1219" s="1" t="str">
        <f t="shared" ref="AL1219:AL1282" si="336">IF(ISNA(MATCH($AL$1,C1219:V1219,0)),"0", "1")</f>
        <v>0</v>
      </c>
      <c r="AM1219" s="1" t="str">
        <f t="shared" ref="AM1219:AM1282" si="337">IF(ISNA(MATCH($AM$1,C1219:V1219,0)),"0", "1")</f>
        <v>0</v>
      </c>
      <c r="AN1219" s="1" t="str">
        <f t="shared" ref="AN1219:AN1282" si="338">IF(ISNA(MATCH($AN$1,C1219:V1219,0)),"0", "1")</f>
        <v>0</v>
      </c>
      <c r="AO1219" s="1" t="str">
        <f t="shared" ref="AO1219:AO1282" si="339">IF(ISNA(MATCH($AO$1,C1219:V1219,0)),"0", "1")</f>
        <v>0</v>
      </c>
    </row>
    <row r="1220" spans="2:41" ht="18" x14ac:dyDescent="0.25">
      <c r="B1220" t="s">
        <v>1235</v>
      </c>
      <c r="C1220" t="s">
        <v>0</v>
      </c>
      <c r="X1220" t="s">
        <v>1235</v>
      </c>
      <c r="Y1220" s="1" t="str">
        <f t="shared" si="323"/>
        <v>0</v>
      </c>
      <c r="Z1220" s="1" t="str">
        <f t="shared" si="324"/>
        <v>1</v>
      </c>
      <c r="AA1220" s="1" t="str">
        <f t="shared" si="325"/>
        <v>0</v>
      </c>
      <c r="AB1220" s="1" t="str">
        <f t="shared" si="326"/>
        <v>0</v>
      </c>
      <c r="AC1220" s="1" t="str">
        <f t="shared" si="327"/>
        <v>0</v>
      </c>
      <c r="AD1220" s="1" t="str">
        <f t="shared" si="328"/>
        <v>0</v>
      </c>
      <c r="AE1220" s="1" t="str">
        <f t="shared" si="329"/>
        <v>0</v>
      </c>
      <c r="AF1220" s="1" t="str">
        <f t="shared" si="330"/>
        <v>0</v>
      </c>
      <c r="AG1220" s="1" t="str">
        <f t="shared" si="331"/>
        <v>0</v>
      </c>
      <c r="AH1220" s="1" t="str">
        <f t="shared" si="332"/>
        <v>0</v>
      </c>
      <c r="AI1220" s="1" t="str">
        <f t="shared" si="333"/>
        <v>0</v>
      </c>
      <c r="AJ1220" s="1" t="str">
        <f t="shared" si="334"/>
        <v>0</v>
      </c>
      <c r="AK1220" s="1" t="str">
        <f t="shared" si="335"/>
        <v>0</v>
      </c>
      <c r="AL1220" s="1" t="str">
        <f t="shared" si="336"/>
        <v>0</v>
      </c>
      <c r="AM1220" s="1" t="str">
        <f t="shared" si="337"/>
        <v>0</v>
      </c>
      <c r="AN1220" s="1" t="str">
        <f t="shared" si="338"/>
        <v>0</v>
      </c>
      <c r="AO1220" s="1" t="str">
        <f t="shared" si="339"/>
        <v>0</v>
      </c>
    </row>
    <row r="1221" spans="2:41" ht="18" x14ac:dyDescent="0.25">
      <c r="B1221" t="s">
        <v>1236</v>
      </c>
      <c r="C1221" t="s">
        <v>14</v>
      </c>
      <c r="X1221" t="s">
        <v>1236</v>
      </c>
      <c r="Y1221" s="1" t="str">
        <f t="shared" si="323"/>
        <v>0</v>
      </c>
      <c r="Z1221" s="1" t="str">
        <f t="shared" si="324"/>
        <v>0</v>
      </c>
      <c r="AA1221" s="1" t="str">
        <f t="shared" si="325"/>
        <v>0</v>
      </c>
      <c r="AB1221" s="1" t="str">
        <f t="shared" si="326"/>
        <v>0</v>
      </c>
      <c r="AC1221" s="1" t="str">
        <f t="shared" si="327"/>
        <v>0</v>
      </c>
      <c r="AD1221" s="1" t="str">
        <f t="shared" si="328"/>
        <v>0</v>
      </c>
      <c r="AE1221" s="1" t="str">
        <f t="shared" si="329"/>
        <v>0</v>
      </c>
      <c r="AF1221" s="1" t="str">
        <f t="shared" si="330"/>
        <v>0</v>
      </c>
      <c r="AG1221" s="1" t="str">
        <f t="shared" si="331"/>
        <v>0</v>
      </c>
      <c r="AH1221" s="1" t="str">
        <f t="shared" si="332"/>
        <v>0</v>
      </c>
      <c r="AI1221" s="1" t="str">
        <f t="shared" si="333"/>
        <v>0</v>
      </c>
      <c r="AJ1221" s="1" t="str">
        <f t="shared" si="334"/>
        <v>0</v>
      </c>
      <c r="AK1221" s="1" t="str">
        <f t="shared" si="335"/>
        <v>0</v>
      </c>
      <c r="AL1221" s="1" t="str">
        <f t="shared" si="336"/>
        <v>0</v>
      </c>
      <c r="AM1221" s="1" t="str">
        <f t="shared" si="337"/>
        <v>1</v>
      </c>
      <c r="AN1221" s="1" t="str">
        <f t="shared" si="338"/>
        <v>0</v>
      </c>
      <c r="AO1221" s="1" t="str">
        <f t="shared" si="339"/>
        <v>0</v>
      </c>
    </row>
    <row r="1222" spans="2:41" ht="18" x14ac:dyDescent="0.25">
      <c r="B1222" t="s">
        <v>1237</v>
      </c>
      <c r="C1222" t="s">
        <v>10</v>
      </c>
      <c r="X1222" t="s">
        <v>1237</v>
      </c>
      <c r="Y1222" s="1" t="str">
        <f t="shared" si="323"/>
        <v>0</v>
      </c>
      <c r="Z1222" s="1" t="str">
        <f t="shared" si="324"/>
        <v>0</v>
      </c>
      <c r="AA1222" s="1" t="str">
        <f t="shared" si="325"/>
        <v>0</v>
      </c>
      <c r="AB1222" s="1" t="str">
        <f t="shared" si="326"/>
        <v>0</v>
      </c>
      <c r="AC1222" s="1" t="str">
        <f t="shared" si="327"/>
        <v>0</v>
      </c>
      <c r="AD1222" s="1" t="str">
        <f t="shared" si="328"/>
        <v>1</v>
      </c>
      <c r="AE1222" s="1" t="str">
        <f t="shared" si="329"/>
        <v>0</v>
      </c>
      <c r="AF1222" s="1" t="str">
        <f t="shared" si="330"/>
        <v>0</v>
      </c>
      <c r="AG1222" s="1" t="str">
        <f t="shared" si="331"/>
        <v>0</v>
      </c>
      <c r="AH1222" s="1" t="str">
        <f t="shared" si="332"/>
        <v>0</v>
      </c>
      <c r="AI1222" s="1" t="str">
        <f t="shared" si="333"/>
        <v>0</v>
      </c>
      <c r="AJ1222" s="1" t="str">
        <f t="shared" si="334"/>
        <v>0</v>
      </c>
      <c r="AK1222" s="1" t="str">
        <f t="shared" si="335"/>
        <v>0</v>
      </c>
      <c r="AL1222" s="1" t="str">
        <f t="shared" si="336"/>
        <v>0</v>
      </c>
      <c r="AM1222" s="1" t="str">
        <f t="shared" si="337"/>
        <v>0</v>
      </c>
      <c r="AN1222" s="1" t="str">
        <f t="shared" si="338"/>
        <v>0</v>
      </c>
      <c r="AO1222" s="1" t="str">
        <f t="shared" si="339"/>
        <v>0</v>
      </c>
    </row>
    <row r="1223" spans="2:41" ht="18" x14ac:dyDescent="0.25">
      <c r="B1223" t="s">
        <v>1238</v>
      </c>
      <c r="C1223" t="s">
        <v>5</v>
      </c>
      <c r="X1223" t="s">
        <v>1238</v>
      </c>
      <c r="Y1223" s="1" t="str">
        <f t="shared" si="323"/>
        <v>0</v>
      </c>
      <c r="Z1223" s="1" t="str">
        <f t="shared" si="324"/>
        <v>0</v>
      </c>
      <c r="AA1223" s="1" t="str">
        <f t="shared" si="325"/>
        <v>0</v>
      </c>
      <c r="AB1223" s="1" t="str">
        <f t="shared" si="326"/>
        <v>0</v>
      </c>
      <c r="AC1223" s="1" t="str">
        <f t="shared" si="327"/>
        <v>0</v>
      </c>
      <c r="AD1223" s="1" t="str">
        <f t="shared" si="328"/>
        <v>0</v>
      </c>
      <c r="AE1223" s="1" t="str">
        <f t="shared" si="329"/>
        <v>0</v>
      </c>
      <c r="AF1223" s="1" t="str">
        <f t="shared" si="330"/>
        <v>0</v>
      </c>
      <c r="AG1223" s="1" t="str">
        <f t="shared" si="331"/>
        <v>0</v>
      </c>
      <c r="AH1223" s="1" t="str">
        <f t="shared" si="332"/>
        <v>0</v>
      </c>
      <c r="AI1223" s="1" t="str">
        <f t="shared" si="333"/>
        <v>0</v>
      </c>
      <c r="AJ1223" s="1" t="str">
        <f t="shared" si="334"/>
        <v>0</v>
      </c>
      <c r="AK1223" s="1" t="str">
        <f t="shared" si="335"/>
        <v>0</v>
      </c>
      <c r="AL1223" s="1" t="str">
        <f t="shared" si="336"/>
        <v>1</v>
      </c>
      <c r="AM1223" s="1" t="str">
        <f t="shared" si="337"/>
        <v>0</v>
      </c>
      <c r="AN1223" s="1" t="str">
        <f t="shared" si="338"/>
        <v>0</v>
      </c>
      <c r="AO1223" s="1" t="str">
        <f t="shared" si="339"/>
        <v>0</v>
      </c>
    </row>
    <row r="1224" spans="2:41" ht="18" x14ac:dyDescent="0.25">
      <c r="B1224" t="s">
        <v>1239</v>
      </c>
      <c r="C1224" t="s">
        <v>0</v>
      </c>
      <c r="X1224" t="s">
        <v>1239</v>
      </c>
      <c r="Y1224" s="1" t="str">
        <f t="shared" si="323"/>
        <v>0</v>
      </c>
      <c r="Z1224" s="1" t="str">
        <f t="shared" si="324"/>
        <v>1</v>
      </c>
      <c r="AA1224" s="1" t="str">
        <f t="shared" si="325"/>
        <v>0</v>
      </c>
      <c r="AB1224" s="1" t="str">
        <f t="shared" si="326"/>
        <v>0</v>
      </c>
      <c r="AC1224" s="1" t="str">
        <f t="shared" si="327"/>
        <v>0</v>
      </c>
      <c r="AD1224" s="1" t="str">
        <f t="shared" si="328"/>
        <v>0</v>
      </c>
      <c r="AE1224" s="1" t="str">
        <f t="shared" si="329"/>
        <v>0</v>
      </c>
      <c r="AF1224" s="1" t="str">
        <f t="shared" si="330"/>
        <v>0</v>
      </c>
      <c r="AG1224" s="1" t="str">
        <f t="shared" si="331"/>
        <v>0</v>
      </c>
      <c r="AH1224" s="1" t="str">
        <f t="shared" si="332"/>
        <v>0</v>
      </c>
      <c r="AI1224" s="1" t="str">
        <f t="shared" si="333"/>
        <v>0</v>
      </c>
      <c r="AJ1224" s="1" t="str">
        <f t="shared" si="334"/>
        <v>0</v>
      </c>
      <c r="AK1224" s="1" t="str">
        <f t="shared" si="335"/>
        <v>0</v>
      </c>
      <c r="AL1224" s="1" t="str">
        <f t="shared" si="336"/>
        <v>0</v>
      </c>
      <c r="AM1224" s="1" t="str">
        <f t="shared" si="337"/>
        <v>0</v>
      </c>
      <c r="AN1224" s="1" t="str">
        <f t="shared" si="338"/>
        <v>0</v>
      </c>
      <c r="AO1224" s="1" t="str">
        <f t="shared" si="339"/>
        <v>0</v>
      </c>
    </row>
    <row r="1225" spans="2:41" ht="18" x14ac:dyDescent="0.25">
      <c r="B1225" t="s">
        <v>1240</v>
      </c>
      <c r="C1225" t="s">
        <v>0</v>
      </c>
      <c r="X1225" t="s">
        <v>1240</v>
      </c>
      <c r="Y1225" s="1" t="str">
        <f t="shared" si="323"/>
        <v>0</v>
      </c>
      <c r="Z1225" s="1" t="str">
        <f t="shared" si="324"/>
        <v>1</v>
      </c>
      <c r="AA1225" s="1" t="str">
        <f t="shared" si="325"/>
        <v>0</v>
      </c>
      <c r="AB1225" s="1" t="str">
        <f t="shared" si="326"/>
        <v>0</v>
      </c>
      <c r="AC1225" s="1" t="str">
        <f t="shared" si="327"/>
        <v>0</v>
      </c>
      <c r="AD1225" s="1" t="str">
        <f t="shared" si="328"/>
        <v>0</v>
      </c>
      <c r="AE1225" s="1" t="str">
        <f t="shared" si="329"/>
        <v>0</v>
      </c>
      <c r="AF1225" s="1" t="str">
        <f t="shared" si="330"/>
        <v>0</v>
      </c>
      <c r="AG1225" s="1" t="str">
        <f t="shared" si="331"/>
        <v>0</v>
      </c>
      <c r="AH1225" s="1" t="str">
        <f t="shared" si="332"/>
        <v>0</v>
      </c>
      <c r="AI1225" s="1" t="str">
        <f t="shared" si="333"/>
        <v>0</v>
      </c>
      <c r="AJ1225" s="1" t="str">
        <f t="shared" si="334"/>
        <v>0</v>
      </c>
      <c r="AK1225" s="1" t="str">
        <f t="shared" si="335"/>
        <v>0</v>
      </c>
      <c r="AL1225" s="1" t="str">
        <f t="shared" si="336"/>
        <v>0</v>
      </c>
      <c r="AM1225" s="1" t="str">
        <f t="shared" si="337"/>
        <v>0</v>
      </c>
      <c r="AN1225" s="1" t="str">
        <f t="shared" si="338"/>
        <v>0</v>
      </c>
      <c r="AO1225" s="1" t="str">
        <f t="shared" si="339"/>
        <v>0</v>
      </c>
    </row>
    <row r="1226" spans="2:41" ht="18" x14ac:dyDescent="0.25">
      <c r="B1226" t="s">
        <v>1241</v>
      </c>
      <c r="C1226" t="s">
        <v>9</v>
      </c>
      <c r="D1226" t="s">
        <v>6</v>
      </c>
      <c r="X1226" t="s">
        <v>1241</v>
      </c>
      <c r="Y1226" s="1" t="str">
        <f t="shared" si="323"/>
        <v>1</v>
      </c>
      <c r="Z1226" s="1" t="str">
        <f t="shared" si="324"/>
        <v>0</v>
      </c>
      <c r="AA1226" s="1" t="str">
        <f t="shared" si="325"/>
        <v>0</v>
      </c>
      <c r="AB1226" s="1" t="str">
        <f t="shared" si="326"/>
        <v>0</v>
      </c>
      <c r="AC1226" s="1" t="str">
        <f t="shared" si="327"/>
        <v>1</v>
      </c>
      <c r="AD1226" s="1" t="str">
        <f t="shared" si="328"/>
        <v>0</v>
      </c>
      <c r="AE1226" s="1" t="str">
        <f t="shared" si="329"/>
        <v>0</v>
      </c>
      <c r="AF1226" s="1" t="str">
        <f t="shared" si="330"/>
        <v>0</v>
      </c>
      <c r="AG1226" s="1" t="str">
        <f t="shared" si="331"/>
        <v>0</v>
      </c>
      <c r="AH1226" s="1" t="str">
        <f t="shared" si="332"/>
        <v>0</v>
      </c>
      <c r="AI1226" s="1" t="str">
        <f t="shared" si="333"/>
        <v>0</v>
      </c>
      <c r="AJ1226" s="1" t="str">
        <f t="shared" si="334"/>
        <v>0</v>
      </c>
      <c r="AK1226" s="1" t="str">
        <f t="shared" si="335"/>
        <v>0</v>
      </c>
      <c r="AL1226" s="1" t="str">
        <f t="shared" si="336"/>
        <v>0</v>
      </c>
      <c r="AM1226" s="1" t="str">
        <f t="shared" si="337"/>
        <v>0</v>
      </c>
      <c r="AN1226" s="1" t="str">
        <f t="shared" si="338"/>
        <v>0</v>
      </c>
      <c r="AO1226" s="1" t="str">
        <f t="shared" si="339"/>
        <v>0</v>
      </c>
    </row>
    <row r="1227" spans="2:41" ht="18" x14ac:dyDescent="0.25">
      <c r="B1227" t="s">
        <v>1242</v>
      </c>
      <c r="C1227" t="s">
        <v>15</v>
      </c>
      <c r="X1227" t="s">
        <v>1242</v>
      </c>
      <c r="Y1227" s="1" t="str">
        <f t="shared" si="323"/>
        <v>0</v>
      </c>
      <c r="Z1227" s="1" t="str">
        <f t="shared" si="324"/>
        <v>0</v>
      </c>
      <c r="AA1227" s="1" t="str">
        <f t="shared" si="325"/>
        <v>0</v>
      </c>
      <c r="AB1227" s="1" t="str">
        <f t="shared" si="326"/>
        <v>0</v>
      </c>
      <c r="AC1227" s="1" t="str">
        <f t="shared" si="327"/>
        <v>0</v>
      </c>
      <c r="AD1227" s="1" t="str">
        <f t="shared" si="328"/>
        <v>0</v>
      </c>
      <c r="AE1227" s="1" t="str">
        <f t="shared" si="329"/>
        <v>0</v>
      </c>
      <c r="AF1227" s="1" t="str">
        <f t="shared" si="330"/>
        <v>0</v>
      </c>
      <c r="AG1227" s="1" t="str">
        <f t="shared" si="331"/>
        <v>0</v>
      </c>
      <c r="AH1227" s="1" t="str">
        <f t="shared" si="332"/>
        <v>0</v>
      </c>
      <c r="AI1227" s="1" t="str">
        <f t="shared" si="333"/>
        <v>0</v>
      </c>
      <c r="AJ1227" s="1" t="str">
        <f t="shared" si="334"/>
        <v>0</v>
      </c>
      <c r="AK1227" s="1" t="str">
        <f t="shared" si="335"/>
        <v>0</v>
      </c>
      <c r="AL1227" s="1" t="str">
        <f t="shared" si="336"/>
        <v>0</v>
      </c>
      <c r="AM1227" s="1" t="str">
        <f t="shared" si="337"/>
        <v>0</v>
      </c>
      <c r="AN1227" s="1" t="str">
        <f t="shared" si="338"/>
        <v>1</v>
      </c>
      <c r="AO1227" s="1" t="str">
        <f t="shared" si="339"/>
        <v>0</v>
      </c>
    </row>
    <row r="1228" spans="2:41" ht="18" x14ac:dyDescent="0.25">
      <c r="B1228" t="s">
        <v>1243</v>
      </c>
      <c r="C1228" t="s">
        <v>12</v>
      </c>
      <c r="X1228" t="s">
        <v>1243</v>
      </c>
      <c r="Y1228" s="1" t="str">
        <f t="shared" si="323"/>
        <v>0</v>
      </c>
      <c r="Z1228" s="1" t="str">
        <f t="shared" si="324"/>
        <v>0</v>
      </c>
      <c r="AA1228" s="1" t="str">
        <f t="shared" si="325"/>
        <v>0</v>
      </c>
      <c r="AB1228" s="1" t="str">
        <f t="shared" si="326"/>
        <v>0</v>
      </c>
      <c r="AC1228" s="1" t="str">
        <f t="shared" si="327"/>
        <v>0</v>
      </c>
      <c r="AD1228" s="1" t="str">
        <f t="shared" si="328"/>
        <v>0</v>
      </c>
      <c r="AE1228" s="1" t="str">
        <f t="shared" si="329"/>
        <v>0</v>
      </c>
      <c r="AF1228" s="1" t="str">
        <f t="shared" si="330"/>
        <v>0</v>
      </c>
      <c r="AG1228" s="1" t="str">
        <f t="shared" si="331"/>
        <v>0</v>
      </c>
      <c r="AH1228" s="1" t="str">
        <f t="shared" si="332"/>
        <v>0</v>
      </c>
      <c r="AI1228" s="1" t="str">
        <f t="shared" si="333"/>
        <v>1</v>
      </c>
      <c r="AJ1228" s="1" t="str">
        <f t="shared" si="334"/>
        <v>0</v>
      </c>
      <c r="AK1228" s="1" t="str">
        <f t="shared" si="335"/>
        <v>0</v>
      </c>
      <c r="AL1228" s="1" t="str">
        <f t="shared" si="336"/>
        <v>0</v>
      </c>
      <c r="AM1228" s="1" t="str">
        <f t="shared" si="337"/>
        <v>0</v>
      </c>
      <c r="AN1228" s="1" t="str">
        <f t="shared" si="338"/>
        <v>0</v>
      </c>
      <c r="AO1228" s="1" t="str">
        <f t="shared" si="339"/>
        <v>0</v>
      </c>
    </row>
    <row r="1229" spans="2:41" ht="18" x14ac:dyDescent="0.25">
      <c r="B1229" t="s">
        <v>1244</v>
      </c>
      <c r="C1229" t="s">
        <v>11</v>
      </c>
      <c r="D1229" t="s">
        <v>2</v>
      </c>
      <c r="X1229" t="s">
        <v>1244</v>
      </c>
      <c r="Y1229" s="1" t="str">
        <f t="shared" si="323"/>
        <v>0</v>
      </c>
      <c r="Z1229" s="1" t="str">
        <f t="shared" si="324"/>
        <v>0</v>
      </c>
      <c r="AA1229" s="1" t="str">
        <f t="shared" si="325"/>
        <v>0</v>
      </c>
      <c r="AB1229" s="1" t="str">
        <f t="shared" si="326"/>
        <v>0</v>
      </c>
      <c r="AC1229" s="1" t="str">
        <f t="shared" si="327"/>
        <v>0</v>
      </c>
      <c r="AD1229" s="1" t="str">
        <f t="shared" si="328"/>
        <v>0</v>
      </c>
      <c r="AE1229" s="1" t="str">
        <f t="shared" si="329"/>
        <v>0</v>
      </c>
      <c r="AF1229" s="1" t="str">
        <f t="shared" si="330"/>
        <v>0</v>
      </c>
      <c r="AG1229" s="1" t="str">
        <f t="shared" si="331"/>
        <v>1</v>
      </c>
      <c r="AH1229" s="1" t="str">
        <f t="shared" si="332"/>
        <v>1</v>
      </c>
      <c r="AI1229" s="1" t="str">
        <f t="shared" si="333"/>
        <v>0</v>
      </c>
      <c r="AJ1229" s="1" t="str">
        <f t="shared" si="334"/>
        <v>0</v>
      </c>
      <c r="AK1229" s="1" t="str">
        <f t="shared" si="335"/>
        <v>0</v>
      </c>
      <c r="AL1229" s="1" t="str">
        <f t="shared" si="336"/>
        <v>0</v>
      </c>
      <c r="AM1229" s="1" t="str">
        <f t="shared" si="337"/>
        <v>0</v>
      </c>
      <c r="AN1229" s="1" t="str">
        <f t="shared" si="338"/>
        <v>0</v>
      </c>
      <c r="AO1229" s="1" t="str">
        <f t="shared" si="339"/>
        <v>0</v>
      </c>
    </row>
    <row r="1230" spans="2:41" ht="18" x14ac:dyDescent="0.25">
      <c r="B1230" t="s">
        <v>1245</v>
      </c>
      <c r="C1230" t="s">
        <v>10</v>
      </c>
      <c r="X1230" t="s">
        <v>1245</v>
      </c>
      <c r="Y1230" s="1" t="str">
        <f t="shared" si="323"/>
        <v>0</v>
      </c>
      <c r="Z1230" s="1" t="str">
        <f t="shared" si="324"/>
        <v>0</v>
      </c>
      <c r="AA1230" s="1" t="str">
        <f t="shared" si="325"/>
        <v>0</v>
      </c>
      <c r="AB1230" s="1" t="str">
        <f t="shared" si="326"/>
        <v>0</v>
      </c>
      <c r="AC1230" s="1" t="str">
        <f t="shared" si="327"/>
        <v>0</v>
      </c>
      <c r="AD1230" s="1" t="str">
        <f t="shared" si="328"/>
        <v>1</v>
      </c>
      <c r="AE1230" s="1" t="str">
        <f t="shared" si="329"/>
        <v>0</v>
      </c>
      <c r="AF1230" s="1" t="str">
        <f t="shared" si="330"/>
        <v>0</v>
      </c>
      <c r="AG1230" s="1" t="str">
        <f t="shared" si="331"/>
        <v>0</v>
      </c>
      <c r="AH1230" s="1" t="str">
        <f t="shared" si="332"/>
        <v>0</v>
      </c>
      <c r="AI1230" s="1" t="str">
        <f t="shared" si="333"/>
        <v>0</v>
      </c>
      <c r="AJ1230" s="1" t="str">
        <f t="shared" si="334"/>
        <v>0</v>
      </c>
      <c r="AK1230" s="1" t="str">
        <f t="shared" si="335"/>
        <v>0</v>
      </c>
      <c r="AL1230" s="1" t="str">
        <f t="shared" si="336"/>
        <v>0</v>
      </c>
      <c r="AM1230" s="1" t="str">
        <f t="shared" si="337"/>
        <v>0</v>
      </c>
      <c r="AN1230" s="1" t="str">
        <f t="shared" si="338"/>
        <v>0</v>
      </c>
      <c r="AO1230" s="1" t="str">
        <f t="shared" si="339"/>
        <v>0</v>
      </c>
    </row>
    <row r="1231" spans="2:41" ht="18" x14ac:dyDescent="0.25">
      <c r="B1231" t="s">
        <v>1246</v>
      </c>
      <c r="C1231" t="s">
        <v>4</v>
      </c>
      <c r="X1231" t="s">
        <v>1246</v>
      </c>
      <c r="Y1231" s="1" t="str">
        <f t="shared" si="323"/>
        <v>0</v>
      </c>
      <c r="Z1231" s="1" t="str">
        <f t="shared" si="324"/>
        <v>0</v>
      </c>
      <c r="AA1231" s="1" t="str">
        <f t="shared" si="325"/>
        <v>0</v>
      </c>
      <c r="AB1231" s="1" t="str">
        <f t="shared" si="326"/>
        <v>0</v>
      </c>
      <c r="AC1231" s="1" t="str">
        <f t="shared" si="327"/>
        <v>0</v>
      </c>
      <c r="AD1231" s="1" t="str">
        <f t="shared" si="328"/>
        <v>0</v>
      </c>
      <c r="AE1231" s="1" t="str">
        <f t="shared" si="329"/>
        <v>1</v>
      </c>
      <c r="AF1231" s="1" t="str">
        <f t="shared" si="330"/>
        <v>0</v>
      </c>
      <c r="AG1231" s="1" t="str">
        <f t="shared" si="331"/>
        <v>0</v>
      </c>
      <c r="AH1231" s="1" t="str">
        <f t="shared" si="332"/>
        <v>0</v>
      </c>
      <c r="AI1231" s="1" t="str">
        <f t="shared" si="333"/>
        <v>0</v>
      </c>
      <c r="AJ1231" s="1" t="str">
        <f t="shared" si="334"/>
        <v>0</v>
      </c>
      <c r="AK1231" s="1" t="str">
        <f t="shared" si="335"/>
        <v>0</v>
      </c>
      <c r="AL1231" s="1" t="str">
        <f t="shared" si="336"/>
        <v>0</v>
      </c>
      <c r="AM1231" s="1" t="str">
        <f t="shared" si="337"/>
        <v>0</v>
      </c>
      <c r="AN1231" s="1" t="str">
        <f t="shared" si="338"/>
        <v>0</v>
      </c>
      <c r="AO1231" s="1" t="str">
        <f t="shared" si="339"/>
        <v>0</v>
      </c>
    </row>
    <row r="1232" spans="2:41" ht="18" x14ac:dyDescent="0.25">
      <c r="B1232" t="s">
        <v>1247</v>
      </c>
      <c r="C1232" t="s">
        <v>3</v>
      </c>
      <c r="X1232" t="s">
        <v>1247</v>
      </c>
      <c r="Y1232" s="1" t="str">
        <f t="shared" si="323"/>
        <v>0</v>
      </c>
      <c r="Z1232" s="1" t="str">
        <f t="shared" si="324"/>
        <v>0</v>
      </c>
      <c r="AA1232" s="1" t="str">
        <f t="shared" si="325"/>
        <v>0</v>
      </c>
      <c r="AB1232" s="1" t="str">
        <f t="shared" si="326"/>
        <v>0</v>
      </c>
      <c r="AC1232" s="1" t="str">
        <f t="shared" si="327"/>
        <v>0</v>
      </c>
      <c r="AD1232" s="1" t="str">
        <f t="shared" si="328"/>
        <v>0</v>
      </c>
      <c r="AE1232" s="1" t="str">
        <f t="shared" si="329"/>
        <v>0</v>
      </c>
      <c r="AF1232" s="1" t="str">
        <f t="shared" si="330"/>
        <v>0</v>
      </c>
      <c r="AG1232" s="1" t="str">
        <f t="shared" si="331"/>
        <v>0</v>
      </c>
      <c r="AH1232" s="1" t="str">
        <f t="shared" si="332"/>
        <v>0</v>
      </c>
      <c r="AI1232" s="1" t="str">
        <f t="shared" si="333"/>
        <v>0</v>
      </c>
      <c r="AJ1232" s="1" t="str">
        <f t="shared" si="334"/>
        <v>1</v>
      </c>
      <c r="AK1232" s="1" t="str">
        <f t="shared" si="335"/>
        <v>0</v>
      </c>
      <c r="AL1232" s="1" t="str">
        <f t="shared" si="336"/>
        <v>0</v>
      </c>
      <c r="AM1232" s="1" t="str">
        <f t="shared" si="337"/>
        <v>0</v>
      </c>
      <c r="AN1232" s="1" t="str">
        <f t="shared" si="338"/>
        <v>0</v>
      </c>
      <c r="AO1232" s="1" t="str">
        <f t="shared" si="339"/>
        <v>0</v>
      </c>
    </row>
    <row r="1233" spans="2:41" ht="18" x14ac:dyDescent="0.25">
      <c r="B1233" t="s">
        <v>1248</v>
      </c>
      <c r="C1233" t="s">
        <v>11</v>
      </c>
      <c r="D1233" t="s">
        <v>2</v>
      </c>
      <c r="X1233" t="s">
        <v>1248</v>
      </c>
      <c r="Y1233" s="1" t="str">
        <f t="shared" si="323"/>
        <v>0</v>
      </c>
      <c r="Z1233" s="1" t="str">
        <f t="shared" si="324"/>
        <v>0</v>
      </c>
      <c r="AA1233" s="1" t="str">
        <f t="shared" si="325"/>
        <v>0</v>
      </c>
      <c r="AB1233" s="1" t="str">
        <f t="shared" si="326"/>
        <v>0</v>
      </c>
      <c r="AC1233" s="1" t="str">
        <f t="shared" si="327"/>
        <v>0</v>
      </c>
      <c r="AD1233" s="1" t="str">
        <f t="shared" si="328"/>
        <v>0</v>
      </c>
      <c r="AE1233" s="1" t="str">
        <f t="shared" si="329"/>
        <v>0</v>
      </c>
      <c r="AF1233" s="1" t="str">
        <f t="shared" si="330"/>
        <v>0</v>
      </c>
      <c r="AG1233" s="1" t="str">
        <f t="shared" si="331"/>
        <v>1</v>
      </c>
      <c r="AH1233" s="1" t="str">
        <f t="shared" si="332"/>
        <v>1</v>
      </c>
      <c r="AI1233" s="1" t="str">
        <f t="shared" si="333"/>
        <v>0</v>
      </c>
      <c r="AJ1233" s="1" t="str">
        <f t="shared" si="334"/>
        <v>0</v>
      </c>
      <c r="AK1233" s="1" t="str">
        <f t="shared" si="335"/>
        <v>0</v>
      </c>
      <c r="AL1233" s="1" t="str">
        <f t="shared" si="336"/>
        <v>0</v>
      </c>
      <c r="AM1233" s="1" t="str">
        <f t="shared" si="337"/>
        <v>0</v>
      </c>
      <c r="AN1233" s="1" t="str">
        <f t="shared" si="338"/>
        <v>0</v>
      </c>
      <c r="AO1233" s="1" t="str">
        <f t="shared" si="339"/>
        <v>0</v>
      </c>
    </row>
    <row r="1234" spans="2:41" ht="18" x14ac:dyDescent="0.25">
      <c r="B1234" t="s">
        <v>1249</v>
      </c>
      <c r="C1234" t="s">
        <v>3</v>
      </c>
      <c r="X1234" t="s">
        <v>1249</v>
      </c>
      <c r="Y1234" s="1" t="str">
        <f t="shared" si="323"/>
        <v>0</v>
      </c>
      <c r="Z1234" s="1" t="str">
        <f t="shared" si="324"/>
        <v>0</v>
      </c>
      <c r="AA1234" s="1" t="str">
        <f t="shared" si="325"/>
        <v>0</v>
      </c>
      <c r="AB1234" s="1" t="str">
        <f t="shared" si="326"/>
        <v>0</v>
      </c>
      <c r="AC1234" s="1" t="str">
        <f t="shared" si="327"/>
        <v>0</v>
      </c>
      <c r="AD1234" s="1" t="str">
        <f t="shared" si="328"/>
        <v>0</v>
      </c>
      <c r="AE1234" s="1" t="str">
        <f t="shared" si="329"/>
        <v>0</v>
      </c>
      <c r="AF1234" s="1" t="str">
        <f t="shared" si="330"/>
        <v>0</v>
      </c>
      <c r="AG1234" s="1" t="str">
        <f t="shared" si="331"/>
        <v>0</v>
      </c>
      <c r="AH1234" s="1" t="str">
        <f t="shared" si="332"/>
        <v>0</v>
      </c>
      <c r="AI1234" s="1" t="str">
        <f t="shared" si="333"/>
        <v>0</v>
      </c>
      <c r="AJ1234" s="1" t="str">
        <f t="shared" si="334"/>
        <v>1</v>
      </c>
      <c r="AK1234" s="1" t="str">
        <f t="shared" si="335"/>
        <v>0</v>
      </c>
      <c r="AL1234" s="1" t="str">
        <f t="shared" si="336"/>
        <v>0</v>
      </c>
      <c r="AM1234" s="1" t="str">
        <f t="shared" si="337"/>
        <v>0</v>
      </c>
      <c r="AN1234" s="1" t="str">
        <f t="shared" si="338"/>
        <v>0</v>
      </c>
      <c r="AO1234" s="1" t="str">
        <f t="shared" si="339"/>
        <v>0</v>
      </c>
    </row>
    <row r="1235" spans="2:41" ht="18" x14ac:dyDescent="0.25">
      <c r="B1235" t="s">
        <v>1250</v>
      </c>
      <c r="C1235" t="s">
        <v>13</v>
      </c>
      <c r="X1235" t="s">
        <v>1250</v>
      </c>
      <c r="Y1235" s="1" t="str">
        <f t="shared" si="323"/>
        <v>0</v>
      </c>
      <c r="Z1235" s="1" t="str">
        <f t="shared" si="324"/>
        <v>0</v>
      </c>
      <c r="AA1235" s="1" t="str">
        <f t="shared" si="325"/>
        <v>0</v>
      </c>
      <c r="AB1235" s="1" t="str">
        <f t="shared" si="326"/>
        <v>0</v>
      </c>
      <c r="AC1235" s="1" t="str">
        <f t="shared" si="327"/>
        <v>0</v>
      </c>
      <c r="AD1235" s="1" t="str">
        <f t="shared" si="328"/>
        <v>0</v>
      </c>
      <c r="AE1235" s="1" t="str">
        <f t="shared" si="329"/>
        <v>0</v>
      </c>
      <c r="AF1235" s="1" t="str">
        <f t="shared" si="330"/>
        <v>0</v>
      </c>
      <c r="AG1235" s="1" t="str">
        <f t="shared" si="331"/>
        <v>0</v>
      </c>
      <c r="AH1235" s="1" t="str">
        <f t="shared" si="332"/>
        <v>0</v>
      </c>
      <c r="AI1235" s="1" t="str">
        <f t="shared" si="333"/>
        <v>0</v>
      </c>
      <c r="AJ1235" s="1" t="str">
        <f t="shared" si="334"/>
        <v>0</v>
      </c>
      <c r="AK1235" s="1" t="str">
        <f t="shared" si="335"/>
        <v>1</v>
      </c>
      <c r="AL1235" s="1" t="str">
        <f t="shared" si="336"/>
        <v>0</v>
      </c>
      <c r="AM1235" s="1" t="str">
        <f t="shared" si="337"/>
        <v>0</v>
      </c>
      <c r="AN1235" s="1" t="str">
        <f t="shared" si="338"/>
        <v>0</v>
      </c>
      <c r="AO1235" s="1" t="str">
        <f t="shared" si="339"/>
        <v>0</v>
      </c>
    </row>
    <row r="1236" spans="2:41" ht="18" x14ac:dyDescent="0.25">
      <c r="B1236" t="s">
        <v>1251</v>
      </c>
      <c r="C1236" t="s">
        <v>5</v>
      </c>
      <c r="X1236" t="s">
        <v>1251</v>
      </c>
      <c r="Y1236" s="1" t="str">
        <f t="shared" si="323"/>
        <v>0</v>
      </c>
      <c r="Z1236" s="1" t="str">
        <f t="shared" si="324"/>
        <v>0</v>
      </c>
      <c r="AA1236" s="1" t="str">
        <f t="shared" si="325"/>
        <v>0</v>
      </c>
      <c r="AB1236" s="1" t="str">
        <f t="shared" si="326"/>
        <v>0</v>
      </c>
      <c r="AC1236" s="1" t="str">
        <f t="shared" si="327"/>
        <v>0</v>
      </c>
      <c r="AD1236" s="1" t="str">
        <f t="shared" si="328"/>
        <v>0</v>
      </c>
      <c r="AE1236" s="1" t="str">
        <f t="shared" si="329"/>
        <v>0</v>
      </c>
      <c r="AF1236" s="1" t="str">
        <f t="shared" si="330"/>
        <v>0</v>
      </c>
      <c r="AG1236" s="1" t="str">
        <f t="shared" si="331"/>
        <v>0</v>
      </c>
      <c r="AH1236" s="1" t="str">
        <f t="shared" si="332"/>
        <v>0</v>
      </c>
      <c r="AI1236" s="1" t="str">
        <f t="shared" si="333"/>
        <v>0</v>
      </c>
      <c r="AJ1236" s="1" t="str">
        <f t="shared" si="334"/>
        <v>0</v>
      </c>
      <c r="AK1236" s="1" t="str">
        <f t="shared" si="335"/>
        <v>0</v>
      </c>
      <c r="AL1236" s="1" t="str">
        <f t="shared" si="336"/>
        <v>1</v>
      </c>
      <c r="AM1236" s="1" t="str">
        <f t="shared" si="337"/>
        <v>0</v>
      </c>
      <c r="AN1236" s="1" t="str">
        <f t="shared" si="338"/>
        <v>0</v>
      </c>
      <c r="AO1236" s="1" t="str">
        <f t="shared" si="339"/>
        <v>0</v>
      </c>
    </row>
    <row r="1237" spans="2:41" ht="18" x14ac:dyDescent="0.25">
      <c r="B1237" t="s">
        <v>1252</v>
      </c>
      <c r="C1237" t="s">
        <v>4</v>
      </c>
      <c r="X1237" t="s">
        <v>1252</v>
      </c>
      <c r="Y1237" s="1" t="str">
        <f t="shared" si="323"/>
        <v>0</v>
      </c>
      <c r="Z1237" s="1" t="str">
        <f t="shared" si="324"/>
        <v>0</v>
      </c>
      <c r="AA1237" s="1" t="str">
        <f t="shared" si="325"/>
        <v>0</v>
      </c>
      <c r="AB1237" s="1" t="str">
        <f t="shared" si="326"/>
        <v>0</v>
      </c>
      <c r="AC1237" s="1" t="str">
        <f t="shared" si="327"/>
        <v>0</v>
      </c>
      <c r="AD1237" s="1" t="str">
        <f t="shared" si="328"/>
        <v>0</v>
      </c>
      <c r="AE1237" s="1" t="str">
        <f t="shared" si="329"/>
        <v>1</v>
      </c>
      <c r="AF1237" s="1" t="str">
        <f t="shared" si="330"/>
        <v>0</v>
      </c>
      <c r="AG1237" s="1" t="str">
        <f t="shared" si="331"/>
        <v>0</v>
      </c>
      <c r="AH1237" s="1" t="str">
        <f t="shared" si="332"/>
        <v>0</v>
      </c>
      <c r="AI1237" s="1" t="str">
        <f t="shared" si="333"/>
        <v>0</v>
      </c>
      <c r="AJ1237" s="1" t="str">
        <f t="shared" si="334"/>
        <v>0</v>
      </c>
      <c r="AK1237" s="1" t="str">
        <f t="shared" si="335"/>
        <v>0</v>
      </c>
      <c r="AL1237" s="1" t="str">
        <f t="shared" si="336"/>
        <v>0</v>
      </c>
      <c r="AM1237" s="1" t="str">
        <f t="shared" si="337"/>
        <v>0</v>
      </c>
      <c r="AN1237" s="1" t="str">
        <f t="shared" si="338"/>
        <v>0</v>
      </c>
      <c r="AO1237" s="1" t="str">
        <f t="shared" si="339"/>
        <v>0</v>
      </c>
    </row>
    <row r="1238" spans="2:41" ht="18" x14ac:dyDescent="0.25">
      <c r="B1238" t="s">
        <v>1253</v>
      </c>
      <c r="C1238" t="s">
        <v>12</v>
      </c>
      <c r="X1238" t="s">
        <v>1253</v>
      </c>
      <c r="Y1238" s="1" t="str">
        <f t="shared" si="323"/>
        <v>0</v>
      </c>
      <c r="Z1238" s="1" t="str">
        <f t="shared" si="324"/>
        <v>0</v>
      </c>
      <c r="AA1238" s="1" t="str">
        <f t="shared" si="325"/>
        <v>0</v>
      </c>
      <c r="AB1238" s="1" t="str">
        <f t="shared" si="326"/>
        <v>0</v>
      </c>
      <c r="AC1238" s="1" t="str">
        <f t="shared" si="327"/>
        <v>0</v>
      </c>
      <c r="AD1238" s="1" t="str">
        <f t="shared" si="328"/>
        <v>0</v>
      </c>
      <c r="AE1238" s="1" t="str">
        <f t="shared" si="329"/>
        <v>0</v>
      </c>
      <c r="AF1238" s="1" t="str">
        <f t="shared" si="330"/>
        <v>0</v>
      </c>
      <c r="AG1238" s="1" t="str">
        <f t="shared" si="331"/>
        <v>0</v>
      </c>
      <c r="AH1238" s="1" t="str">
        <f t="shared" si="332"/>
        <v>0</v>
      </c>
      <c r="AI1238" s="1" t="str">
        <f t="shared" si="333"/>
        <v>1</v>
      </c>
      <c r="AJ1238" s="1" t="str">
        <f t="shared" si="334"/>
        <v>0</v>
      </c>
      <c r="AK1238" s="1" t="str">
        <f t="shared" si="335"/>
        <v>0</v>
      </c>
      <c r="AL1238" s="1" t="str">
        <f t="shared" si="336"/>
        <v>0</v>
      </c>
      <c r="AM1238" s="1" t="str">
        <f t="shared" si="337"/>
        <v>0</v>
      </c>
      <c r="AN1238" s="1" t="str">
        <f t="shared" si="338"/>
        <v>0</v>
      </c>
      <c r="AO1238" s="1" t="str">
        <f t="shared" si="339"/>
        <v>0</v>
      </c>
    </row>
    <row r="1239" spans="2:41" ht="18" x14ac:dyDescent="0.25">
      <c r="B1239" t="s">
        <v>1254</v>
      </c>
      <c r="C1239" t="s">
        <v>4</v>
      </c>
      <c r="X1239" t="s">
        <v>1254</v>
      </c>
      <c r="Y1239" s="1" t="str">
        <f t="shared" si="323"/>
        <v>0</v>
      </c>
      <c r="Z1239" s="1" t="str">
        <f t="shared" si="324"/>
        <v>0</v>
      </c>
      <c r="AA1239" s="1" t="str">
        <f t="shared" si="325"/>
        <v>0</v>
      </c>
      <c r="AB1239" s="1" t="str">
        <f t="shared" si="326"/>
        <v>0</v>
      </c>
      <c r="AC1239" s="1" t="str">
        <f t="shared" si="327"/>
        <v>0</v>
      </c>
      <c r="AD1239" s="1" t="str">
        <f t="shared" si="328"/>
        <v>0</v>
      </c>
      <c r="AE1239" s="1" t="str">
        <f t="shared" si="329"/>
        <v>1</v>
      </c>
      <c r="AF1239" s="1" t="str">
        <f t="shared" si="330"/>
        <v>0</v>
      </c>
      <c r="AG1239" s="1" t="str">
        <f t="shared" si="331"/>
        <v>0</v>
      </c>
      <c r="AH1239" s="1" t="str">
        <f t="shared" si="332"/>
        <v>0</v>
      </c>
      <c r="AI1239" s="1" t="str">
        <f t="shared" si="333"/>
        <v>0</v>
      </c>
      <c r="AJ1239" s="1" t="str">
        <f t="shared" si="334"/>
        <v>0</v>
      </c>
      <c r="AK1239" s="1" t="str">
        <f t="shared" si="335"/>
        <v>0</v>
      </c>
      <c r="AL1239" s="1" t="str">
        <f t="shared" si="336"/>
        <v>0</v>
      </c>
      <c r="AM1239" s="1" t="str">
        <f t="shared" si="337"/>
        <v>0</v>
      </c>
      <c r="AN1239" s="1" t="str">
        <f t="shared" si="338"/>
        <v>0</v>
      </c>
      <c r="AO1239" s="1" t="str">
        <f t="shared" si="339"/>
        <v>0</v>
      </c>
    </row>
    <row r="1240" spans="2:41" ht="18" x14ac:dyDescent="0.25">
      <c r="B1240" t="s">
        <v>1255</v>
      </c>
      <c r="C1240" t="s">
        <v>5</v>
      </c>
      <c r="X1240" t="s">
        <v>1255</v>
      </c>
      <c r="Y1240" s="1" t="str">
        <f t="shared" si="323"/>
        <v>0</v>
      </c>
      <c r="Z1240" s="1" t="str">
        <f t="shared" si="324"/>
        <v>0</v>
      </c>
      <c r="AA1240" s="1" t="str">
        <f t="shared" si="325"/>
        <v>0</v>
      </c>
      <c r="AB1240" s="1" t="str">
        <f t="shared" si="326"/>
        <v>0</v>
      </c>
      <c r="AC1240" s="1" t="str">
        <f t="shared" si="327"/>
        <v>0</v>
      </c>
      <c r="AD1240" s="1" t="str">
        <f t="shared" si="328"/>
        <v>0</v>
      </c>
      <c r="AE1240" s="1" t="str">
        <f t="shared" si="329"/>
        <v>0</v>
      </c>
      <c r="AF1240" s="1" t="str">
        <f t="shared" si="330"/>
        <v>0</v>
      </c>
      <c r="AG1240" s="1" t="str">
        <f t="shared" si="331"/>
        <v>0</v>
      </c>
      <c r="AH1240" s="1" t="str">
        <f t="shared" si="332"/>
        <v>0</v>
      </c>
      <c r="AI1240" s="1" t="str">
        <f t="shared" si="333"/>
        <v>0</v>
      </c>
      <c r="AJ1240" s="1" t="str">
        <f t="shared" si="334"/>
        <v>0</v>
      </c>
      <c r="AK1240" s="1" t="str">
        <f t="shared" si="335"/>
        <v>0</v>
      </c>
      <c r="AL1240" s="1" t="str">
        <f t="shared" si="336"/>
        <v>1</v>
      </c>
      <c r="AM1240" s="1" t="str">
        <f t="shared" si="337"/>
        <v>0</v>
      </c>
      <c r="AN1240" s="1" t="str">
        <f t="shared" si="338"/>
        <v>0</v>
      </c>
      <c r="AO1240" s="1" t="str">
        <f t="shared" si="339"/>
        <v>0</v>
      </c>
    </row>
    <row r="1241" spans="2:41" ht="18" x14ac:dyDescent="0.25">
      <c r="B1241" t="s">
        <v>1256</v>
      </c>
      <c r="C1241" t="s">
        <v>15</v>
      </c>
      <c r="X1241" t="s">
        <v>1256</v>
      </c>
      <c r="Y1241" s="1" t="str">
        <f t="shared" si="323"/>
        <v>0</v>
      </c>
      <c r="Z1241" s="1" t="str">
        <f t="shared" si="324"/>
        <v>0</v>
      </c>
      <c r="AA1241" s="1" t="str">
        <f t="shared" si="325"/>
        <v>0</v>
      </c>
      <c r="AB1241" s="1" t="str">
        <f t="shared" si="326"/>
        <v>0</v>
      </c>
      <c r="AC1241" s="1" t="str">
        <f t="shared" si="327"/>
        <v>0</v>
      </c>
      <c r="AD1241" s="1" t="str">
        <f t="shared" si="328"/>
        <v>0</v>
      </c>
      <c r="AE1241" s="1" t="str">
        <f t="shared" si="329"/>
        <v>0</v>
      </c>
      <c r="AF1241" s="1" t="str">
        <f t="shared" si="330"/>
        <v>0</v>
      </c>
      <c r="AG1241" s="1" t="str">
        <f t="shared" si="331"/>
        <v>0</v>
      </c>
      <c r="AH1241" s="1" t="str">
        <f t="shared" si="332"/>
        <v>0</v>
      </c>
      <c r="AI1241" s="1" t="str">
        <f t="shared" si="333"/>
        <v>0</v>
      </c>
      <c r="AJ1241" s="1" t="str">
        <f t="shared" si="334"/>
        <v>0</v>
      </c>
      <c r="AK1241" s="1" t="str">
        <f t="shared" si="335"/>
        <v>0</v>
      </c>
      <c r="AL1241" s="1" t="str">
        <f t="shared" si="336"/>
        <v>0</v>
      </c>
      <c r="AM1241" s="1" t="str">
        <f t="shared" si="337"/>
        <v>0</v>
      </c>
      <c r="AN1241" s="1" t="str">
        <f t="shared" si="338"/>
        <v>1</v>
      </c>
      <c r="AO1241" s="1" t="str">
        <f t="shared" si="339"/>
        <v>0</v>
      </c>
    </row>
    <row r="1242" spans="2:41" ht="18" x14ac:dyDescent="0.25">
      <c r="B1242" t="s">
        <v>1257</v>
      </c>
      <c r="C1242" t="s">
        <v>11</v>
      </c>
      <c r="D1242" t="s">
        <v>2</v>
      </c>
      <c r="E1242" t="s">
        <v>16</v>
      </c>
      <c r="X1242" t="s">
        <v>1257</v>
      </c>
      <c r="Y1242" s="1" t="str">
        <f t="shared" si="323"/>
        <v>0</v>
      </c>
      <c r="Z1242" s="1" t="str">
        <f t="shared" si="324"/>
        <v>0</v>
      </c>
      <c r="AA1242" s="1" t="str">
        <f t="shared" si="325"/>
        <v>0</v>
      </c>
      <c r="AB1242" s="1" t="str">
        <f t="shared" si="326"/>
        <v>0</v>
      </c>
      <c r="AC1242" s="1" t="str">
        <f t="shared" si="327"/>
        <v>0</v>
      </c>
      <c r="AD1242" s="1" t="str">
        <f t="shared" si="328"/>
        <v>0</v>
      </c>
      <c r="AE1242" s="1" t="str">
        <f t="shared" si="329"/>
        <v>0</v>
      </c>
      <c r="AF1242" s="1" t="str">
        <f t="shared" si="330"/>
        <v>0</v>
      </c>
      <c r="AG1242" s="1" t="str">
        <f t="shared" si="331"/>
        <v>1</v>
      </c>
      <c r="AH1242" s="1" t="str">
        <f t="shared" si="332"/>
        <v>1</v>
      </c>
      <c r="AI1242" s="1" t="str">
        <f t="shared" si="333"/>
        <v>0</v>
      </c>
      <c r="AJ1242" s="1" t="str">
        <f t="shared" si="334"/>
        <v>0</v>
      </c>
      <c r="AK1242" s="1" t="str">
        <f t="shared" si="335"/>
        <v>0</v>
      </c>
      <c r="AL1242" s="1" t="str">
        <f t="shared" si="336"/>
        <v>0</v>
      </c>
      <c r="AM1242" s="1" t="str">
        <f t="shared" si="337"/>
        <v>0</v>
      </c>
      <c r="AN1242" s="1" t="str">
        <f t="shared" si="338"/>
        <v>0</v>
      </c>
      <c r="AO1242" s="1" t="str">
        <f t="shared" si="339"/>
        <v>1</v>
      </c>
    </row>
    <row r="1243" spans="2:41" ht="18" x14ac:dyDescent="0.25">
      <c r="B1243" t="s">
        <v>1258</v>
      </c>
      <c r="C1243" t="s">
        <v>5</v>
      </c>
      <c r="X1243" t="s">
        <v>1258</v>
      </c>
      <c r="Y1243" s="1" t="str">
        <f t="shared" si="323"/>
        <v>0</v>
      </c>
      <c r="Z1243" s="1" t="str">
        <f t="shared" si="324"/>
        <v>0</v>
      </c>
      <c r="AA1243" s="1" t="str">
        <f t="shared" si="325"/>
        <v>0</v>
      </c>
      <c r="AB1243" s="1" t="str">
        <f t="shared" si="326"/>
        <v>0</v>
      </c>
      <c r="AC1243" s="1" t="str">
        <f t="shared" si="327"/>
        <v>0</v>
      </c>
      <c r="AD1243" s="1" t="str">
        <f t="shared" si="328"/>
        <v>0</v>
      </c>
      <c r="AE1243" s="1" t="str">
        <f t="shared" si="329"/>
        <v>0</v>
      </c>
      <c r="AF1243" s="1" t="str">
        <f t="shared" si="330"/>
        <v>0</v>
      </c>
      <c r="AG1243" s="1" t="str">
        <f t="shared" si="331"/>
        <v>0</v>
      </c>
      <c r="AH1243" s="1" t="str">
        <f t="shared" si="332"/>
        <v>0</v>
      </c>
      <c r="AI1243" s="1" t="str">
        <f t="shared" si="333"/>
        <v>0</v>
      </c>
      <c r="AJ1243" s="1" t="str">
        <f t="shared" si="334"/>
        <v>0</v>
      </c>
      <c r="AK1243" s="1" t="str">
        <f t="shared" si="335"/>
        <v>0</v>
      </c>
      <c r="AL1243" s="1" t="str">
        <f t="shared" si="336"/>
        <v>1</v>
      </c>
      <c r="AM1243" s="1" t="str">
        <f t="shared" si="337"/>
        <v>0</v>
      </c>
      <c r="AN1243" s="1" t="str">
        <f t="shared" si="338"/>
        <v>0</v>
      </c>
      <c r="AO1243" s="1" t="str">
        <f t="shared" si="339"/>
        <v>0</v>
      </c>
    </row>
    <row r="1244" spans="2:41" ht="18" x14ac:dyDescent="0.25">
      <c r="B1244" t="s">
        <v>1259</v>
      </c>
      <c r="C1244" t="s">
        <v>13</v>
      </c>
      <c r="X1244" t="s">
        <v>1259</v>
      </c>
      <c r="Y1244" s="1" t="str">
        <f t="shared" si="323"/>
        <v>0</v>
      </c>
      <c r="Z1244" s="1" t="str">
        <f t="shared" si="324"/>
        <v>0</v>
      </c>
      <c r="AA1244" s="1" t="str">
        <f t="shared" si="325"/>
        <v>0</v>
      </c>
      <c r="AB1244" s="1" t="str">
        <f t="shared" si="326"/>
        <v>0</v>
      </c>
      <c r="AC1244" s="1" t="str">
        <f t="shared" si="327"/>
        <v>0</v>
      </c>
      <c r="AD1244" s="1" t="str">
        <f t="shared" si="328"/>
        <v>0</v>
      </c>
      <c r="AE1244" s="1" t="str">
        <f t="shared" si="329"/>
        <v>0</v>
      </c>
      <c r="AF1244" s="1" t="str">
        <f t="shared" si="330"/>
        <v>0</v>
      </c>
      <c r="AG1244" s="1" t="str">
        <f t="shared" si="331"/>
        <v>0</v>
      </c>
      <c r="AH1244" s="1" t="str">
        <f t="shared" si="332"/>
        <v>0</v>
      </c>
      <c r="AI1244" s="1" t="str">
        <f t="shared" si="333"/>
        <v>0</v>
      </c>
      <c r="AJ1244" s="1" t="str">
        <f t="shared" si="334"/>
        <v>0</v>
      </c>
      <c r="AK1244" s="1" t="str">
        <f t="shared" si="335"/>
        <v>1</v>
      </c>
      <c r="AL1244" s="1" t="str">
        <f t="shared" si="336"/>
        <v>0</v>
      </c>
      <c r="AM1244" s="1" t="str">
        <f t="shared" si="337"/>
        <v>0</v>
      </c>
      <c r="AN1244" s="1" t="str">
        <f t="shared" si="338"/>
        <v>0</v>
      </c>
      <c r="AO1244" s="1" t="str">
        <f t="shared" si="339"/>
        <v>0</v>
      </c>
    </row>
    <row r="1245" spans="2:41" ht="18" x14ac:dyDescent="0.25">
      <c r="B1245" t="s">
        <v>1260</v>
      </c>
      <c r="C1245" t="s">
        <v>7</v>
      </c>
      <c r="D1245" t="s">
        <v>0</v>
      </c>
      <c r="X1245" t="s">
        <v>1260</v>
      </c>
      <c r="Y1245" s="1" t="str">
        <f t="shared" si="323"/>
        <v>0</v>
      </c>
      <c r="Z1245" s="1" t="str">
        <f t="shared" si="324"/>
        <v>1</v>
      </c>
      <c r="AA1245" s="1" t="str">
        <f t="shared" si="325"/>
        <v>1</v>
      </c>
      <c r="AB1245" s="1" t="str">
        <f t="shared" si="326"/>
        <v>0</v>
      </c>
      <c r="AC1245" s="1" t="str">
        <f t="shared" si="327"/>
        <v>0</v>
      </c>
      <c r="AD1245" s="1" t="str">
        <f t="shared" si="328"/>
        <v>0</v>
      </c>
      <c r="AE1245" s="1" t="str">
        <f t="shared" si="329"/>
        <v>0</v>
      </c>
      <c r="AF1245" s="1" t="str">
        <f t="shared" si="330"/>
        <v>0</v>
      </c>
      <c r="AG1245" s="1" t="str">
        <f t="shared" si="331"/>
        <v>0</v>
      </c>
      <c r="AH1245" s="1" t="str">
        <f t="shared" si="332"/>
        <v>0</v>
      </c>
      <c r="AI1245" s="1" t="str">
        <f t="shared" si="333"/>
        <v>0</v>
      </c>
      <c r="AJ1245" s="1" t="str">
        <f t="shared" si="334"/>
        <v>0</v>
      </c>
      <c r="AK1245" s="1" t="str">
        <f t="shared" si="335"/>
        <v>0</v>
      </c>
      <c r="AL1245" s="1" t="str">
        <f t="shared" si="336"/>
        <v>0</v>
      </c>
      <c r="AM1245" s="1" t="str">
        <f t="shared" si="337"/>
        <v>0</v>
      </c>
      <c r="AN1245" s="1" t="str">
        <f t="shared" si="338"/>
        <v>0</v>
      </c>
      <c r="AO1245" s="1" t="str">
        <f t="shared" si="339"/>
        <v>0</v>
      </c>
    </row>
    <row r="1246" spans="2:41" ht="18" x14ac:dyDescent="0.25">
      <c r="B1246" t="s">
        <v>1261</v>
      </c>
      <c r="C1246" t="s">
        <v>14</v>
      </c>
      <c r="D1246" t="s">
        <v>5</v>
      </c>
      <c r="X1246" t="s">
        <v>1261</v>
      </c>
      <c r="Y1246" s="1" t="str">
        <f t="shared" si="323"/>
        <v>0</v>
      </c>
      <c r="Z1246" s="1" t="str">
        <f t="shared" si="324"/>
        <v>0</v>
      </c>
      <c r="AA1246" s="1" t="str">
        <f t="shared" si="325"/>
        <v>0</v>
      </c>
      <c r="AB1246" s="1" t="str">
        <f t="shared" si="326"/>
        <v>0</v>
      </c>
      <c r="AC1246" s="1" t="str">
        <f t="shared" si="327"/>
        <v>0</v>
      </c>
      <c r="AD1246" s="1" t="str">
        <f t="shared" si="328"/>
        <v>0</v>
      </c>
      <c r="AE1246" s="1" t="str">
        <f t="shared" si="329"/>
        <v>0</v>
      </c>
      <c r="AF1246" s="1" t="str">
        <f t="shared" si="330"/>
        <v>0</v>
      </c>
      <c r="AG1246" s="1" t="str">
        <f t="shared" si="331"/>
        <v>0</v>
      </c>
      <c r="AH1246" s="1" t="str">
        <f t="shared" si="332"/>
        <v>0</v>
      </c>
      <c r="AI1246" s="1" t="str">
        <f t="shared" si="333"/>
        <v>0</v>
      </c>
      <c r="AJ1246" s="1" t="str">
        <f t="shared" si="334"/>
        <v>0</v>
      </c>
      <c r="AK1246" s="1" t="str">
        <f t="shared" si="335"/>
        <v>0</v>
      </c>
      <c r="AL1246" s="1" t="str">
        <f t="shared" si="336"/>
        <v>1</v>
      </c>
      <c r="AM1246" s="1" t="str">
        <f t="shared" si="337"/>
        <v>1</v>
      </c>
      <c r="AN1246" s="1" t="str">
        <f t="shared" si="338"/>
        <v>0</v>
      </c>
      <c r="AO1246" s="1" t="str">
        <f t="shared" si="339"/>
        <v>0</v>
      </c>
    </row>
    <row r="1247" spans="2:41" ht="18" x14ac:dyDescent="0.25">
      <c r="B1247" t="s">
        <v>1262</v>
      </c>
      <c r="C1247" t="s">
        <v>10</v>
      </c>
      <c r="X1247" t="s">
        <v>1262</v>
      </c>
      <c r="Y1247" s="1" t="str">
        <f t="shared" si="323"/>
        <v>0</v>
      </c>
      <c r="Z1247" s="1" t="str">
        <f t="shared" si="324"/>
        <v>0</v>
      </c>
      <c r="AA1247" s="1" t="str">
        <f t="shared" si="325"/>
        <v>0</v>
      </c>
      <c r="AB1247" s="1" t="str">
        <f t="shared" si="326"/>
        <v>0</v>
      </c>
      <c r="AC1247" s="1" t="str">
        <f t="shared" si="327"/>
        <v>0</v>
      </c>
      <c r="AD1247" s="1" t="str">
        <f t="shared" si="328"/>
        <v>1</v>
      </c>
      <c r="AE1247" s="1" t="str">
        <f t="shared" si="329"/>
        <v>0</v>
      </c>
      <c r="AF1247" s="1" t="str">
        <f t="shared" si="330"/>
        <v>0</v>
      </c>
      <c r="AG1247" s="1" t="str">
        <f t="shared" si="331"/>
        <v>0</v>
      </c>
      <c r="AH1247" s="1" t="str">
        <f t="shared" si="332"/>
        <v>0</v>
      </c>
      <c r="AI1247" s="1" t="str">
        <f t="shared" si="333"/>
        <v>0</v>
      </c>
      <c r="AJ1247" s="1" t="str">
        <f t="shared" si="334"/>
        <v>0</v>
      </c>
      <c r="AK1247" s="1" t="str">
        <f t="shared" si="335"/>
        <v>0</v>
      </c>
      <c r="AL1247" s="1" t="str">
        <f t="shared" si="336"/>
        <v>0</v>
      </c>
      <c r="AM1247" s="1" t="str">
        <f t="shared" si="337"/>
        <v>0</v>
      </c>
      <c r="AN1247" s="1" t="str">
        <f t="shared" si="338"/>
        <v>0</v>
      </c>
      <c r="AO1247" s="1" t="str">
        <f t="shared" si="339"/>
        <v>0</v>
      </c>
    </row>
    <row r="1248" spans="2:41" ht="18" x14ac:dyDescent="0.25">
      <c r="B1248" t="s">
        <v>1263</v>
      </c>
      <c r="C1248" t="s">
        <v>3</v>
      </c>
      <c r="X1248" t="s">
        <v>1263</v>
      </c>
      <c r="Y1248" s="1" t="str">
        <f t="shared" si="323"/>
        <v>0</v>
      </c>
      <c r="Z1248" s="1" t="str">
        <f t="shared" si="324"/>
        <v>0</v>
      </c>
      <c r="AA1248" s="1" t="str">
        <f t="shared" si="325"/>
        <v>0</v>
      </c>
      <c r="AB1248" s="1" t="str">
        <f t="shared" si="326"/>
        <v>0</v>
      </c>
      <c r="AC1248" s="1" t="str">
        <f t="shared" si="327"/>
        <v>0</v>
      </c>
      <c r="AD1248" s="1" t="str">
        <f t="shared" si="328"/>
        <v>0</v>
      </c>
      <c r="AE1248" s="1" t="str">
        <f t="shared" si="329"/>
        <v>0</v>
      </c>
      <c r="AF1248" s="1" t="str">
        <f t="shared" si="330"/>
        <v>0</v>
      </c>
      <c r="AG1248" s="1" t="str">
        <f t="shared" si="331"/>
        <v>0</v>
      </c>
      <c r="AH1248" s="1" t="str">
        <f t="shared" si="332"/>
        <v>0</v>
      </c>
      <c r="AI1248" s="1" t="str">
        <f t="shared" si="333"/>
        <v>0</v>
      </c>
      <c r="AJ1248" s="1" t="str">
        <f t="shared" si="334"/>
        <v>1</v>
      </c>
      <c r="AK1248" s="1" t="str">
        <f t="shared" si="335"/>
        <v>0</v>
      </c>
      <c r="AL1248" s="1" t="str">
        <f t="shared" si="336"/>
        <v>0</v>
      </c>
      <c r="AM1248" s="1" t="str">
        <f t="shared" si="337"/>
        <v>0</v>
      </c>
      <c r="AN1248" s="1" t="str">
        <f t="shared" si="338"/>
        <v>0</v>
      </c>
      <c r="AO1248" s="1" t="str">
        <f t="shared" si="339"/>
        <v>0</v>
      </c>
    </row>
    <row r="1249" spans="2:41" ht="18" x14ac:dyDescent="0.25">
      <c r="B1249" t="s">
        <v>1264</v>
      </c>
      <c r="C1249" t="s">
        <v>6</v>
      </c>
      <c r="D1249" t="s">
        <v>5</v>
      </c>
      <c r="X1249" t="s">
        <v>1264</v>
      </c>
      <c r="Y1249" s="1" t="str">
        <f t="shared" si="323"/>
        <v>1</v>
      </c>
      <c r="Z1249" s="1" t="str">
        <f t="shared" si="324"/>
        <v>0</v>
      </c>
      <c r="AA1249" s="1" t="str">
        <f t="shared" si="325"/>
        <v>0</v>
      </c>
      <c r="AB1249" s="1" t="str">
        <f t="shared" si="326"/>
        <v>0</v>
      </c>
      <c r="AC1249" s="1" t="str">
        <f t="shared" si="327"/>
        <v>0</v>
      </c>
      <c r="AD1249" s="1" t="str">
        <f t="shared" si="328"/>
        <v>0</v>
      </c>
      <c r="AE1249" s="1" t="str">
        <f t="shared" si="329"/>
        <v>0</v>
      </c>
      <c r="AF1249" s="1" t="str">
        <f t="shared" si="330"/>
        <v>0</v>
      </c>
      <c r="AG1249" s="1" t="str">
        <f t="shared" si="331"/>
        <v>0</v>
      </c>
      <c r="AH1249" s="1" t="str">
        <f t="shared" si="332"/>
        <v>0</v>
      </c>
      <c r="AI1249" s="1" t="str">
        <f t="shared" si="333"/>
        <v>0</v>
      </c>
      <c r="AJ1249" s="1" t="str">
        <f t="shared" si="334"/>
        <v>0</v>
      </c>
      <c r="AK1249" s="1" t="str">
        <f t="shared" si="335"/>
        <v>0</v>
      </c>
      <c r="AL1249" s="1" t="str">
        <f t="shared" si="336"/>
        <v>1</v>
      </c>
      <c r="AM1249" s="1" t="str">
        <f t="shared" si="337"/>
        <v>0</v>
      </c>
      <c r="AN1249" s="1" t="str">
        <f t="shared" si="338"/>
        <v>0</v>
      </c>
      <c r="AO1249" s="1" t="str">
        <f t="shared" si="339"/>
        <v>0</v>
      </c>
    </row>
    <row r="1250" spans="2:41" ht="18" x14ac:dyDescent="0.25">
      <c r="B1250" t="s">
        <v>1265</v>
      </c>
      <c r="C1250" t="s">
        <v>5</v>
      </c>
      <c r="X1250" t="s">
        <v>1265</v>
      </c>
      <c r="Y1250" s="1" t="str">
        <f t="shared" si="323"/>
        <v>0</v>
      </c>
      <c r="Z1250" s="1" t="str">
        <f t="shared" si="324"/>
        <v>0</v>
      </c>
      <c r="AA1250" s="1" t="str">
        <f t="shared" si="325"/>
        <v>0</v>
      </c>
      <c r="AB1250" s="1" t="str">
        <f t="shared" si="326"/>
        <v>0</v>
      </c>
      <c r="AC1250" s="1" t="str">
        <f t="shared" si="327"/>
        <v>0</v>
      </c>
      <c r="AD1250" s="1" t="str">
        <f t="shared" si="328"/>
        <v>0</v>
      </c>
      <c r="AE1250" s="1" t="str">
        <f t="shared" si="329"/>
        <v>0</v>
      </c>
      <c r="AF1250" s="1" t="str">
        <f t="shared" si="330"/>
        <v>0</v>
      </c>
      <c r="AG1250" s="1" t="str">
        <f t="shared" si="331"/>
        <v>0</v>
      </c>
      <c r="AH1250" s="1" t="str">
        <f t="shared" si="332"/>
        <v>0</v>
      </c>
      <c r="AI1250" s="1" t="str">
        <f t="shared" si="333"/>
        <v>0</v>
      </c>
      <c r="AJ1250" s="1" t="str">
        <f t="shared" si="334"/>
        <v>0</v>
      </c>
      <c r="AK1250" s="1" t="str">
        <f t="shared" si="335"/>
        <v>0</v>
      </c>
      <c r="AL1250" s="1" t="str">
        <f t="shared" si="336"/>
        <v>1</v>
      </c>
      <c r="AM1250" s="1" t="str">
        <f t="shared" si="337"/>
        <v>0</v>
      </c>
      <c r="AN1250" s="1" t="str">
        <f t="shared" si="338"/>
        <v>0</v>
      </c>
      <c r="AO1250" s="1" t="str">
        <f t="shared" si="339"/>
        <v>0</v>
      </c>
    </row>
    <row r="1251" spans="2:41" ht="18" x14ac:dyDescent="0.25">
      <c r="B1251" t="s">
        <v>1266</v>
      </c>
      <c r="C1251" t="s">
        <v>1</v>
      </c>
      <c r="X1251" t="s">
        <v>1266</v>
      </c>
      <c r="Y1251" s="1" t="str">
        <f t="shared" si="323"/>
        <v>0</v>
      </c>
      <c r="Z1251" s="1" t="str">
        <f t="shared" si="324"/>
        <v>0</v>
      </c>
      <c r="AA1251" s="1" t="str">
        <f t="shared" si="325"/>
        <v>0</v>
      </c>
      <c r="AB1251" s="1" t="str">
        <f t="shared" si="326"/>
        <v>0</v>
      </c>
      <c r="AC1251" s="1" t="str">
        <f t="shared" si="327"/>
        <v>0</v>
      </c>
      <c r="AD1251" s="1" t="str">
        <f t="shared" si="328"/>
        <v>0</v>
      </c>
      <c r="AE1251" s="1" t="str">
        <f t="shared" si="329"/>
        <v>0</v>
      </c>
      <c r="AF1251" s="1" t="str">
        <f t="shared" si="330"/>
        <v>1</v>
      </c>
      <c r="AG1251" s="1" t="str">
        <f t="shared" si="331"/>
        <v>0</v>
      </c>
      <c r="AH1251" s="1" t="str">
        <f t="shared" si="332"/>
        <v>0</v>
      </c>
      <c r="AI1251" s="1" t="str">
        <f t="shared" si="333"/>
        <v>0</v>
      </c>
      <c r="AJ1251" s="1" t="str">
        <f t="shared" si="334"/>
        <v>0</v>
      </c>
      <c r="AK1251" s="1" t="str">
        <f t="shared" si="335"/>
        <v>0</v>
      </c>
      <c r="AL1251" s="1" t="str">
        <f t="shared" si="336"/>
        <v>0</v>
      </c>
      <c r="AM1251" s="1" t="str">
        <f t="shared" si="337"/>
        <v>0</v>
      </c>
      <c r="AN1251" s="1" t="str">
        <f t="shared" si="338"/>
        <v>0</v>
      </c>
      <c r="AO1251" s="1" t="str">
        <f t="shared" si="339"/>
        <v>0</v>
      </c>
    </row>
    <row r="1252" spans="2:41" ht="18" x14ac:dyDescent="0.25">
      <c r="B1252" t="s">
        <v>1267</v>
      </c>
      <c r="C1252" t="s">
        <v>13</v>
      </c>
      <c r="X1252" t="s">
        <v>1267</v>
      </c>
      <c r="Y1252" s="1" t="str">
        <f t="shared" si="323"/>
        <v>0</v>
      </c>
      <c r="Z1252" s="1" t="str">
        <f t="shared" si="324"/>
        <v>0</v>
      </c>
      <c r="AA1252" s="1" t="str">
        <f t="shared" si="325"/>
        <v>0</v>
      </c>
      <c r="AB1252" s="1" t="str">
        <f t="shared" si="326"/>
        <v>0</v>
      </c>
      <c r="AC1252" s="1" t="str">
        <f t="shared" si="327"/>
        <v>0</v>
      </c>
      <c r="AD1252" s="1" t="str">
        <f t="shared" si="328"/>
        <v>0</v>
      </c>
      <c r="AE1252" s="1" t="str">
        <f t="shared" si="329"/>
        <v>0</v>
      </c>
      <c r="AF1252" s="1" t="str">
        <f t="shared" si="330"/>
        <v>0</v>
      </c>
      <c r="AG1252" s="1" t="str">
        <f t="shared" si="331"/>
        <v>0</v>
      </c>
      <c r="AH1252" s="1" t="str">
        <f t="shared" si="332"/>
        <v>0</v>
      </c>
      <c r="AI1252" s="1" t="str">
        <f t="shared" si="333"/>
        <v>0</v>
      </c>
      <c r="AJ1252" s="1" t="str">
        <f t="shared" si="334"/>
        <v>0</v>
      </c>
      <c r="AK1252" s="1" t="str">
        <f t="shared" si="335"/>
        <v>1</v>
      </c>
      <c r="AL1252" s="1" t="str">
        <f t="shared" si="336"/>
        <v>0</v>
      </c>
      <c r="AM1252" s="1" t="str">
        <f t="shared" si="337"/>
        <v>0</v>
      </c>
      <c r="AN1252" s="1" t="str">
        <f t="shared" si="338"/>
        <v>0</v>
      </c>
      <c r="AO1252" s="1" t="str">
        <f t="shared" si="339"/>
        <v>0</v>
      </c>
    </row>
    <row r="1253" spans="2:41" ht="18" x14ac:dyDescent="0.25">
      <c r="B1253" t="s">
        <v>1268</v>
      </c>
      <c r="C1253" t="s">
        <v>11</v>
      </c>
      <c r="D1253" t="s">
        <v>2</v>
      </c>
      <c r="X1253" t="s">
        <v>1268</v>
      </c>
      <c r="Y1253" s="1" t="str">
        <f t="shared" si="323"/>
        <v>0</v>
      </c>
      <c r="Z1253" s="1" t="str">
        <f t="shared" si="324"/>
        <v>0</v>
      </c>
      <c r="AA1253" s="1" t="str">
        <f t="shared" si="325"/>
        <v>0</v>
      </c>
      <c r="AB1253" s="1" t="str">
        <f t="shared" si="326"/>
        <v>0</v>
      </c>
      <c r="AC1253" s="1" t="str">
        <f t="shared" si="327"/>
        <v>0</v>
      </c>
      <c r="AD1253" s="1" t="str">
        <f t="shared" si="328"/>
        <v>0</v>
      </c>
      <c r="AE1253" s="1" t="str">
        <f t="shared" si="329"/>
        <v>0</v>
      </c>
      <c r="AF1253" s="1" t="str">
        <f t="shared" si="330"/>
        <v>0</v>
      </c>
      <c r="AG1253" s="1" t="str">
        <f t="shared" si="331"/>
        <v>1</v>
      </c>
      <c r="AH1253" s="1" t="str">
        <f t="shared" si="332"/>
        <v>1</v>
      </c>
      <c r="AI1253" s="1" t="str">
        <f t="shared" si="333"/>
        <v>0</v>
      </c>
      <c r="AJ1253" s="1" t="str">
        <f t="shared" si="334"/>
        <v>0</v>
      </c>
      <c r="AK1253" s="1" t="str">
        <f t="shared" si="335"/>
        <v>0</v>
      </c>
      <c r="AL1253" s="1" t="str">
        <f t="shared" si="336"/>
        <v>0</v>
      </c>
      <c r="AM1253" s="1" t="str">
        <f t="shared" si="337"/>
        <v>0</v>
      </c>
      <c r="AN1253" s="1" t="str">
        <f t="shared" si="338"/>
        <v>0</v>
      </c>
      <c r="AO1253" s="1" t="str">
        <f t="shared" si="339"/>
        <v>0</v>
      </c>
    </row>
    <row r="1254" spans="2:41" ht="18" x14ac:dyDescent="0.25">
      <c r="B1254" t="s">
        <v>1269</v>
      </c>
      <c r="C1254" t="s">
        <v>15</v>
      </c>
      <c r="X1254" t="s">
        <v>1269</v>
      </c>
      <c r="Y1254" s="1" t="str">
        <f t="shared" si="323"/>
        <v>0</v>
      </c>
      <c r="Z1254" s="1" t="str">
        <f t="shared" si="324"/>
        <v>0</v>
      </c>
      <c r="AA1254" s="1" t="str">
        <f t="shared" si="325"/>
        <v>0</v>
      </c>
      <c r="AB1254" s="1" t="str">
        <f t="shared" si="326"/>
        <v>0</v>
      </c>
      <c r="AC1254" s="1" t="str">
        <f t="shared" si="327"/>
        <v>0</v>
      </c>
      <c r="AD1254" s="1" t="str">
        <f t="shared" si="328"/>
        <v>0</v>
      </c>
      <c r="AE1254" s="1" t="str">
        <f t="shared" si="329"/>
        <v>0</v>
      </c>
      <c r="AF1254" s="1" t="str">
        <f t="shared" si="330"/>
        <v>0</v>
      </c>
      <c r="AG1254" s="1" t="str">
        <f t="shared" si="331"/>
        <v>0</v>
      </c>
      <c r="AH1254" s="1" t="str">
        <f t="shared" si="332"/>
        <v>0</v>
      </c>
      <c r="AI1254" s="1" t="str">
        <f t="shared" si="333"/>
        <v>0</v>
      </c>
      <c r="AJ1254" s="1" t="str">
        <f t="shared" si="334"/>
        <v>0</v>
      </c>
      <c r="AK1254" s="1" t="str">
        <f t="shared" si="335"/>
        <v>0</v>
      </c>
      <c r="AL1254" s="1" t="str">
        <f t="shared" si="336"/>
        <v>0</v>
      </c>
      <c r="AM1254" s="1" t="str">
        <f t="shared" si="337"/>
        <v>0</v>
      </c>
      <c r="AN1254" s="1" t="str">
        <f t="shared" si="338"/>
        <v>1</v>
      </c>
      <c r="AO1254" s="1" t="str">
        <f t="shared" si="339"/>
        <v>0</v>
      </c>
    </row>
    <row r="1255" spans="2:41" ht="18" x14ac:dyDescent="0.25">
      <c r="B1255" t="s">
        <v>1270</v>
      </c>
      <c r="C1255" t="s">
        <v>11</v>
      </c>
      <c r="D1255" t="s">
        <v>2</v>
      </c>
      <c r="X1255" t="s">
        <v>1270</v>
      </c>
      <c r="Y1255" s="1" t="str">
        <f t="shared" si="323"/>
        <v>0</v>
      </c>
      <c r="Z1255" s="1" t="str">
        <f t="shared" si="324"/>
        <v>0</v>
      </c>
      <c r="AA1255" s="1" t="str">
        <f t="shared" si="325"/>
        <v>0</v>
      </c>
      <c r="AB1255" s="1" t="str">
        <f t="shared" si="326"/>
        <v>0</v>
      </c>
      <c r="AC1255" s="1" t="str">
        <f t="shared" si="327"/>
        <v>0</v>
      </c>
      <c r="AD1255" s="1" t="str">
        <f t="shared" si="328"/>
        <v>0</v>
      </c>
      <c r="AE1255" s="1" t="str">
        <f t="shared" si="329"/>
        <v>0</v>
      </c>
      <c r="AF1255" s="1" t="str">
        <f t="shared" si="330"/>
        <v>0</v>
      </c>
      <c r="AG1255" s="1" t="str">
        <f t="shared" si="331"/>
        <v>1</v>
      </c>
      <c r="AH1255" s="1" t="str">
        <f t="shared" si="332"/>
        <v>1</v>
      </c>
      <c r="AI1255" s="1" t="str">
        <f t="shared" si="333"/>
        <v>0</v>
      </c>
      <c r="AJ1255" s="1" t="str">
        <f t="shared" si="334"/>
        <v>0</v>
      </c>
      <c r="AK1255" s="1" t="str">
        <f t="shared" si="335"/>
        <v>0</v>
      </c>
      <c r="AL1255" s="1" t="str">
        <f t="shared" si="336"/>
        <v>0</v>
      </c>
      <c r="AM1255" s="1" t="str">
        <f t="shared" si="337"/>
        <v>0</v>
      </c>
      <c r="AN1255" s="1" t="str">
        <f t="shared" si="338"/>
        <v>0</v>
      </c>
      <c r="AO1255" s="1" t="str">
        <f t="shared" si="339"/>
        <v>0</v>
      </c>
    </row>
    <row r="1256" spans="2:41" ht="18" x14ac:dyDescent="0.25">
      <c r="B1256" t="s">
        <v>1271</v>
      </c>
      <c r="C1256" t="s">
        <v>5</v>
      </c>
      <c r="X1256" t="s">
        <v>1271</v>
      </c>
      <c r="Y1256" s="1" t="str">
        <f t="shared" si="323"/>
        <v>0</v>
      </c>
      <c r="Z1256" s="1" t="str">
        <f t="shared" si="324"/>
        <v>0</v>
      </c>
      <c r="AA1256" s="1" t="str">
        <f t="shared" si="325"/>
        <v>0</v>
      </c>
      <c r="AB1256" s="1" t="str">
        <f t="shared" si="326"/>
        <v>0</v>
      </c>
      <c r="AC1256" s="1" t="str">
        <f t="shared" si="327"/>
        <v>0</v>
      </c>
      <c r="AD1256" s="1" t="str">
        <f t="shared" si="328"/>
        <v>0</v>
      </c>
      <c r="AE1256" s="1" t="str">
        <f t="shared" si="329"/>
        <v>0</v>
      </c>
      <c r="AF1256" s="1" t="str">
        <f t="shared" si="330"/>
        <v>0</v>
      </c>
      <c r="AG1256" s="1" t="str">
        <f t="shared" si="331"/>
        <v>0</v>
      </c>
      <c r="AH1256" s="1" t="str">
        <f t="shared" si="332"/>
        <v>0</v>
      </c>
      <c r="AI1256" s="1" t="str">
        <f t="shared" si="333"/>
        <v>0</v>
      </c>
      <c r="AJ1256" s="1" t="str">
        <f t="shared" si="334"/>
        <v>0</v>
      </c>
      <c r="AK1256" s="1" t="str">
        <f t="shared" si="335"/>
        <v>0</v>
      </c>
      <c r="AL1256" s="1" t="str">
        <f t="shared" si="336"/>
        <v>1</v>
      </c>
      <c r="AM1256" s="1" t="str">
        <f t="shared" si="337"/>
        <v>0</v>
      </c>
      <c r="AN1256" s="1" t="str">
        <f t="shared" si="338"/>
        <v>0</v>
      </c>
      <c r="AO1256" s="1" t="str">
        <f t="shared" si="339"/>
        <v>0</v>
      </c>
    </row>
    <row r="1257" spans="2:41" ht="18" x14ac:dyDescent="0.25">
      <c r="B1257" t="s">
        <v>1272</v>
      </c>
      <c r="C1257" t="s">
        <v>14</v>
      </c>
      <c r="X1257" t="s">
        <v>1272</v>
      </c>
      <c r="Y1257" s="1" t="str">
        <f t="shared" si="323"/>
        <v>0</v>
      </c>
      <c r="Z1257" s="1" t="str">
        <f t="shared" si="324"/>
        <v>0</v>
      </c>
      <c r="AA1257" s="1" t="str">
        <f t="shared" si="325"/>
        <v>0</v>
      </c>
      <c r="AB1257" s="1" t="str">
        <f t="shared" si="326"/>
        <v>0</v>
      </c>
      <c r="AC1257" s="1" t="str">
        <f t="shared" si="327"/>
        <v>0</v>
      </c>
      <c r="AD1257" s="1" t="str">
        <f t="shared" si="328"/>
        <v>0</v>
      </c>
      <c r="AE1257" s="1" t="str">
        <f t="shared" si="329"/>
        <v>0</v>
      </c>
      <c r="AF1257" s="1" t="str">
        <f t="shared" si="330"/>
        <v>0</v>
      </c>
      <c r="AG1257" s="1" t="str">
        <f t="shared" si="331"/>
        <v>0</v>
      </c>
      <c r="AH1257" s="1" t="str">
        <f t="shared" si="332"/>
        <v>0</v>
      </c>
      <c r="AI1257" s="1" t="str">
        <f t="shared" si="333"/>
        <v>0</v>
      </c>
      <c r="AJ1257" s="1" t="str">
        <f t="shared" si="334"/>
        <v>0</v>
      </c>
      <c r="AK1257" s="1" t="str">
        <f t="shared" si="335"/>
        <v>0</v>
      </c>
      <c r="AL1257" s="1" t="str">
        <f t="shared" si="336"/>
        <v>0</v>
      </c>
      <c r="AM1257" s="1" t="str">
        <f t="shared" si="337"/>
        <v>1</v>
      </c>
      <c r="AN1257" s="1" t="str">
        <f t="shared" si="338"/>
        <v>0</v>
      </c>
      <c r="AO1257" s="1" t="str">
        <f t="shared" si="339"/>
        <v>0</v>
      </c>
    </row>
    <row r="1258" spans="2:41" ht="18" x14ac:dyDescent="0.25">
      <c r="B1258" t="s">
        <v>1273</v>
      </c>
      <c r="C1258" t="s">
        <v>13</v>
      </c>
      <c r="X1258" t="s">
        <v>1273</v>
      </c>
      <c r="Y1258" s="1" t="str">
        <f t="shared" si="323"/>
        <v>0</v>
      </c>
      <c r="Z1258" s="1" t="str">
        <f t="shared" si="324"/>
        <v>0</v>
      </c>
      <c r="AA1258" s="1" t="str">
        <f t="shared" si="325"/>
        <v>0</v>
      </c>
      <c r="AB1258" s="1" t="str">
        <f t="shared" si="326"/>
        <v>0</v>
      </c>
      <c r="AC1258" s="1" t="str">
        <f t="shared" si="327"/>
        <v>0</v>
      </c>
      <c r="AD1258" s="1" t="str">
        <f t="shared" si="328"/>
        <v>0</v>
      </c>
      <c r="AE1258" s="1" t="str">
        <f t="shared" si="329"/>
        <v>0</v>
      </c>
      <c r="AF1258" s="1" t="str">
        <f t="shared" si="330"/>
        <v>0</v>
      </c>
      <c r="AG1258" s="1" t="str">
        <f t="shared" si="331"/>
        <v>0</v>
      </c>
      <c r="AH1258" s="1" t="str">
        <f t="shared" si="332"/>
        <v>0</v>
      </c>
      <c r="AI1258" s="1" t="str">
        <f t="shared" si="333"/>
        <v>0</v>
      </c>
      <c r="AJ1258" s="1" t="str">
        <f t="shared" si="334"/>
        <v>0</v>
      </c>
      <c r="AK1258" s="1" t="str">
        <f t="shared" si="335"/>
        <v>1</v>
      </c>
      <c r="AL1258" s="1" t="str">
        <f t="shared" si="336"/>
        <v>0</v>
      </c>
      <c r="AM1258" s="1" t="str">
        <f t="shared" si="337"/>
        <v>0</v>
      </c>
      <c r="AN1258" s="1" t="str">
        <f t="shared" si="338"/>
        <v>0</v>
      </c>
      <c r="AO1258" s="1" t="str">
        <f t="shared" si="339"/>
        <v>0</v>
      </c>
    </row>
    <row r="1259" spans="2:41" ht="18" x14ac:dyDescent="0.25">
      <c r="B1259" t="s">
        <v>1274</v>
      </c>
      <c r="C1259" t="s">
        <v>11</v>
      </c>
      <c r="X1259" t="s">
        <v>1274</v>
      </c>
      <c r="Y1259" s="1" t="str">
        <f t="shared" si="323"/>
        <v>0</v>
      </c>
      <c r="Z1259" s="1" t="str">
        <f t="shared" si="324"/>
        <v>0</v>
      </c>
      <c r="AA1259" s="1" t="str">
        <f t="shared" si="325"/>
        <v>0</v>
      </c>
      <c r="AB1259" s="1" t="str">
        <f t="shared" si="326"/>
        <v>0</v>
      </c>
      <c r="AC1259" s="1" t="str">
        <f t="shared" si="327"/>
        <v>0</v>
      </c>
      <c r="AD1259" s="1" t="str">
        <f t="shared" si="328"/>
        <v>0</v>
      </c>
      <c r="AE1259" s="1" t="str">
        <f t="shared" si="329"/>
        <v>0</v>
      </c>
      <c r="AF1259" s="1" t="str">
        <f t="shared" si="330"/>
        <v>0</v>
      </c>
      <c r="AG1259" s="1" t="str">
        <f t="shared" si="331"/>
        <v>0</v>
      </c>
      <c r="AH1259" s="1" t="str">
        <f t="shared" si="332"/>
        <v>1</v>
      </c>
      <c r="AI1259" s="1" t="str">
        <f t="shared" si="333"/>
        <v>0</v>
      </c>
      <c r="AJ1259" s="1" t="str">
        <f t="shared" si="334"/>
        <v>0</v>
      </c>
      <c r="AK1259" s="1" t="str">
        <f t="shared" si="335"/>
        <v>0</v>
      </c>
      <c r="AL1259" s="1" t="str">
        <f t="shared" si="336"/>
        <v>0</v>
      </c>
      <c r="AM1259" s="1" t="str">
        <f t="shared" si="337"/>
        <v>0</v>
      </c>
      <c r="AN1259" s="1" t="str">
        <f t="shared" si="338"/>
        <v>0</v>
      </c>
      <c r="AO1259" s="1" t="str">
        <f t="shared" si="339"/>
        <v>0</v>
      </c>
    </row>
    <row r="1260" spans="2:41" ht="18" x14ac:dyDescent="0.25">
      <c r="B1260" t="s">
        <v>1275</v>
      </c>
      <c r="C1260" t="s">
        <v>13</v>
      </c>
      <c r="X1260" t="s">
        <v>1275</v>
      </c>
      <c r="Y1260" s="1" t="str">
        <f t="shared" si="323"/>
        <v>0</v>
      </c>
      <c r="Z1260" s="1" t="str">
        <f t="shared" si="324"/>
        <v>0</v>
      </c>
      <c r="AA1260" s="1" t="str">
        <f t="shared" si="325"/>
        <v>0</v>
      </c>
      <c r="AB1260" s="1" t="str">
        <f t="shared" si="326"/>
        <v>0</v>
      </c>
      <c r="AC1260" s="1" t="str">
        <f t="shared" si="327"/>
        <v>0</v>
      </c>
      <c r="AD1260" s="1" t="str">
        <f t="shared" si="328"/>
        <v>0</v>
      </c>
      <c r="AE1260" s="1" t="str">
        <f t="shared" si="329"/>
        <v>0</v>
      </c>
      <c r="AF1260" s="1" t="str">
        <f t="shared" si="330"/>
        <v>0</v>
      </c>
      <c r="AG1260" s="1" t="str">
        <f t="shared" si="331"/>
        <v>0</v>
      </c>
      <c r="AH1260" s="1" t="str">
        <f t="shared" si="332"/>
        <v>0</v>
      </c>
      <c r="AI1260" s="1" t="str">
        <f t="shared" si="333"/>
        <v>0</v>
      </c>
      <c r="AJ1260" s="1" t="str">
        <f t="shared" si="334"/>
        <v>0</v>
      </c>
      <c r="AK1260" s="1" t="str">
        <f t="shared" si="335"/>
        <v>1</v>
      </c>
      <c r="AL1260" s="1" t="str">
        <f t="shared" si="336"/>
        <v>0</v>
      </c>
      <c r="AM1260" s="1" t="str">
        <f t="shared" si="337"/>
        <v>0</v>
      </c>
      <c r="AN1260" s="1" t="str">
        <f t="shared" si="338"/>
        <v>0</v>
      </c>
      <c r="AO1260" s="1" t="str">
        <f t="shared" si="339"/>
        <v>0</v>
      </c>
    </row>
    <row r="1261" spans="2:41" ht="18" x14ac:dyDescent="0.25">
      <c r="B1261" t="s">
        <v>1276</v>
      </c>
      <c r="C1261" t="s">
        <v>12</v>
      </c>
      <c r="D1261" t="s">
        <v>4</v>
      </c>
      <c r="E1261" t="s">
        <v>14</v>
      </c>
      <c r="X1261" t="s">
        <v>1276</v>
      </c>
      <c r="Y1261" s="1" t="str">
        <f t="shared" si="323"/>
        <v>0</v>
      </c>
      <c r="Z1261" s="1" t="str">
        <f t="shared" si="324"/>
        <v>0</v>
      </c>
      <c r="AA1261" s="1" t="str">
        <f t="shared" si="325"/>
        <v>0</v>
      </c>
      <c r="AB1261" s="1" t="str">
        <f t="shared" si="326"/>
        <v>0</v>
      </c>
      <c r="AC1261" s="1" t="str">
        <f t="shared" si="327"/>
        <v>0</v>
      </c>
      <c r="AD1261" s="1" t="str">
        <f t="shared" si="328"/>
        <v>0</v>
      </c>
      <c r="AE1261" s="1" t="str">
        <f t="shared" si="329"/>
        <v>1</v>
      </c>
      <c r="AF1261" s="1" t="str">
        <f t="shared" si="330"/>
        <v>0</v>
      </c>
      <c r="AG1261" s="1" t="str">
        <f t="shared" si="331"/>
        <v>0</v>
      </c>
      <c r="AH1261" s="1" t="str">
        <f t="shared" si="332"/>
        <v>0</v>
      </c>
      <c r="AI1261" s="1" t="str">
        <f t="shared" si="333"/>
        <v>1</v>
      </c>
      <c r="AJ1261" s="1" t="str">
        <f t="shared" si="334"/>
        <v>0</v>
      </c>
      <c r="AK1261" s="1" t="str">
        <f t="shared" si="335"/>
        <v>0</v>
      </c>
      <c r="AL1261" s="1" t="str">
        <f t="shared" si="336"/>
        <v>0</v>
      </c>
      <c r="AM1261" s="1" t="str">
        <f t="shared" si="337"/>
        <v>1</v>
      </c>
      <c r="AN1261" s="1" t="str">
        <f t="shared" si="338"/>
        <v>0</v>
      </c>
      <c r="AO1261" s="1" t="str">
        <f t="shared" si="339"/>
        <v>0</v>
      </c>
    </row>
    <row r="1262" spans="2:41" ht="18" x14ac:dyDescent="0.25">
      <c r="B1262" t="s">
        <v>1277</v>
      </c>
      <c r="C1262" t="s">
        <v>14</v>
      </c>
      <c r="X1262" t="s">
        <v>1277</v>
      </c>
      <c r="Y1262" s="1" t="str">
        <f t="shared" si="323"/>
        <v>0</v>
      </c>
      <c r="Z1262" s="1" t="str">
        <f t="shared" si="324"/>
        <v>0</v>
      </c>
      <c r="AA1262" s="1" t="str">
        <f t="shared" si="325"/>
        <v>0</v>
      </c>
      <c r="AB1262" s="1" t="str">
        <f t="shared" si="326"/>
        <v>0</v>
      </c>
      <c r="AC1262" s="1" t="str">
        <f t="shared" si="327"/>
        <v>0</v>
      </c>
      <c r="AD1262" s="1" t="str">
        <f t="shared" si="328"/>
        <v>0</v>
      </c>
      <c r="AE1262" s="1" t="str">
        <f t="shared" si="329"/>
        <v>0</v>
      </c>
      <c r="AF1262" s="1" t="str">
        <f t="shared" si="330"/>
        <v>0</v>
      </c>
      <c r="AG1262" s="1" t="str">
        <f t="shared" si="331"/>
        <v>0</v>
      </c>
      <c r="AH1262" s="1" t="str">
        <f t="shared" si="332"/>
        <v>0</v>
      </c>
      <c r="AI1262" s="1" t="str">
        <f t="shared" si="333"/>
        <v>0</v>
      </c>
      <c r="AJ1262" s="1" t="str">
        <f t="shared" si="334"/>
        <v>0</v>
      </c>
      <c r="AK1262" s="1" t="str">
        <f t="shared" si="335"/>
        <v>0</v>
      </c>
      <c r="AL1262" s="1" t="str">
        <f t="shared" si="336"/>
        <v>0</v>
      </c>
      <c r="AM1262" s="1" t="str">
        <f t="shared" si="337"/>
        <v>1</v>
      </c>
      <c r="AN1262" s="1" t="str">
        <f t="shared" si="338"/>
        <v>0</v>
      </c>
      <c r="AO1262" s="1" t="str">
        <f t="shared" si="339"/>
        <v>0</v>
      </c>
    </row>
    <row r="1263" spans="2:41" ht="18" x14ac:dyDescent="0.25">
      <c r="B1263" t="s">
        <v>1278</v>
      </c>
      <c r="C1263" t="s">
        <v>14</v>
      </c>
      <c r="X1263" t="s">
        <v>1278</v>
      </c>
      <c r="Y1263" s="1" t="str">
        <f t="shared" si="323"/>
        <v>0</v>
      </c>
      <c r="Z1263" s="1" t="str">
        <f t="shared" si="324"/>
        <v>0</v>
      </c>
      <c r="AA1263" s="1" t="str">
        <f t="shared" si="325"/>
        <v>0</v>
      </c>
      <c r="AB1263" s="1" t="str">
        <f t="shared" si="326"/>
        <v>0</v>
      </c>
      <c r="AC1263" s="1" t="str">
        <f t="shared" si="327"/>
        <v>0</v>
      </c>
      <c r="AD1263" s="1" t="str">
        <f t="shared" si="328"/>
        <v>0</v>
      </c>
      <c r="AE1263" s="1" t="str">
        <f t="shared" si="329"/>
        <v>0</v>
      </c>
      <c r="AF1263" s="1" t="str">
        <f t="shared" si="330"/>
        <v>0</v>
      </c>
      <c r="AG1263" s="1" t="str">
        <f t="shared" si="331"/>
        <v>0</v>
      </c>
      <c r="AH1263" s="1" t="str">
        <f t="shared" si="332"/>
        <v>0</v>
      </c>
      <c r="AI1263" s="1" t="str">
        <f t="shared" si="333"/>
        <v>0</v>
      </c>
      <c r="AJ1263" s="1" t="str">
        <f t="shared" si="334"/>
        <v>0</v>
      </c>
      <c r="AK1263" s="1" t="str">
        <f t="shared" si="335"/>
        <v>0</v>
      </c>
      <c r="AL1263" s="1" t="str">
        <f t="shared" si="336"/>
        <v>0</v>
      </c>
      <c r="AM1263" s="1" t="str">
        <f t="shared" si="337"/>
        <v>1</v>
      </c>
      <c r="AN1263" s="1" t="str">
        <f t="shared" si="338"/>
        <v>0</v>
      </c>
      <c r="AO1263" s="1" t="str">
        <f t="shared" si="339"/>
        <v>0</v>
      </c>
    </row>
    <row r="1264" spans="2:41" ht="18" x14ac:dyDescent="0.25">
      <c r="B1264" t="s">
        <v>1279</v>
      </c>
      <c r="C1264" t="s">
        <v>5</v>
      </c>
      <c r="X1264" t="s">
        <v>1279</v>
      </c>
      <c r="Y1264" s="1" t="str">
        <f t="shared" si="323"/>
        <v>0</v>
      </c>
      <c r="Z1264" s="1" t="str">
        <f t="shared" si="324"/>
        <v>0</v>
      </c>
      <c r="AA1264" s="1" t="str">
        <f t="shared" si="325"/>
        <v>0</v>
      </c>
      <c r="AB1264" s="1" t="str">
        <f t="shared" si="326"/>
        <v>0</v>
      </c>
      <c r="AC1264" s="1" t="str">
        <f t="shared" si="327"/>
        <v>0</v>
      </c>
      <c r="AD1264" s="1" t="str">
        <f t="shared" si="328"/>
        <v>0</v>
      </c>
      <c r="AE1264" s="1" t="str">
        <f t="shared" si="329"/>
        <v>0</v>
      </c>
      <c r="AF1264" s="1" t="str">
        <f t="shared" si="330"/>
        <v>0</v>
      </c>
      <c r="AG1264" s="1" t="str">
        <f t="shared" si="331"/>
        <v>0</v>
      </c>
      <c r="AH1264" s="1" t="str">
        <f t="shared" si="332"/>
        <v>0</v>
      </c>
      <c r="AI1264" s="1" t="str">
        <f t="shared" si="333"/>
        <v>0</v>
      </c>
      <c r="AJ1264" s="1" t="str">
        <f t="shared" si="334"/>
        <v>0</v>
      </c>
      <c r="AK1264" s="1" t="str">
        <f t="shared" si="335"/>
        <v>0</v>
      </c>
      <c r="AL1264" s="1" t="str">
        <f t="shared" si="336"/>
        <v>1</v>
      </c>
      <c r="AM1264" s="1" t="str">
        <f t="shared" si="337"/>
        <v>0</v>
      </c>
      <c r="AN1264" s="1" t="str">
        <f t="shared" si="338"/>
        <v>0</v>
      </c>
      <c r="AO1264" s="1" t="str">
        <f t="shared" si="339"/>
        <v>0</v>
      </c>
    </row>
    <row r="1265" spans="2:41" ht="18" x14ac:dyDescent="0.25">
      <c r="B1265" t="s">
        <v>1280</v>
      </c>
      <c r="C1265" t="s">
        <v>13</v>
      </c>
      <c r="X1265" t="s">
        <v>1280</v>
      </c>
      <c r="Y1265" s="1" t="str">
        <f t="shared" si="323"/>
        <v>0</v>
      </c>
      <c r="Z1265" s="1" t="str">
        <f t="shared" si="324"/>
        <v>0</v>
      </c>
      <c r="AA1265" s="1" t="str">
        <f t="shared" si="325"/>
        <v>0</v>
      </c>
      <c r="AB1265" s="1" t="str">
        <f t="shared" si="326"/>
        <v>0</v>
      </c>
      <c r="AC1265" s="1" t="str">
        <f t="shared" si="327"/>
        <v>0</v>
      </c>
      <c r="AD1265" s="1" t="str">
        <f t="shared" si="328"/>
        <v>0</v>
      </c>
      <c r="AE1265" s="1" t="str">
        <f t="shared" si="329"/>
        <v>0</v>
      </c>
      <c r="AF1265" s="1" t="str">
        <f t="shared" si="330"/>
        <v>0</v>
      </c>
      <c r="AG1265" s="1" t="str">
        <f t="shared" si="331"/>
        <v>0</v>
      </c>
      <c r="AH1265" s="1" t="str">
        <f t="shared" si="332"/>
        <v>0</v>
      </c>
      <c r="AI1265" s="1" t="str">
        <f t="shared" si="333"/>
        <v>0</v>
      </c>
      <c r="AJ1265" s="1" t="str">
        <f t="shared" si="334"/>
        <v>0</v>
      </c>
      <c r="AK1265" s="1" t="str">
        <f t="shared" si="335"/>
        <v>1</v>
      </c>
      <c r="AL1265" s="1" t="str">
        <f t="shared" si="336"/>
        <v>0</v>
      </c>
      <c r="AM1265" s="1" t="str">
        <f t="shared" si="337"/>
        <v>0</v>
      </c>
      <c r="AN1265" s="1" t="str">
        <f t="shared" si="338"/>
        <v>0</v>
      </c>
      <c r="AO1265" s="1" t="str">
        <f t="shared" si="339"/>
        <v>0</v>
      </c>
    </row>
    <row r="1266" spans="2:41" ht="18" x14ac:dyDescent="0.25">
      <c r="B1266" t="s">
        <v>1281</v>
      </c>
      <c r="C1266" t="s">
        <v>14</v>
      </c>
      <c r="X1266" t="s">
        <v>1281</v>
      </c>
      <c r="Y1266" s="1" t="str">
        <f t="shared" si="323"/>
        <v>0</v>
      </c>
      <c r="Z1266" s="1" t="str">
        <f t="shared" si="324"/>
        <v>0</v>
      </c>
      <c r="AA1266" s="1" t="str">
        <f t="shared" si="325"/>
        <v>0</v>
      </c>
      <c r="AB1266" s="1" t="str">
        <f t="shared" si="326"/>
        <v>0</v>
      </c>
      <c r="AC1266" s="1" t="str">
        <f t="shared" si="327"/>
        <v>0</v>
      </c>
      <c r="AD1266" s="1" t="str">
        <f t="shared" si="328"/>
        <v>0</v>
      </c>
      <c r="AE1266" s="1" t="str">
        <f t="shared" si="329"/>
        <v>0</v>
      </c>
      <c r="AF1266" s="1" t="str">
        <f t="shared" si="330"/>
        <v>0</v>
      </c>
      <c r="AG1266" s="1" t="str">
        <f t="shared" si="331"/>
        <v>0</v>
      </c>
      <c r="AH1266" s="1" t="str">
        <f t="shared" si="332"/>
        <v>0</v>
      </c>
      <c r="AI1266" s="1" t="str">
        <f t="shared" si="333"/>
        <v>0</v>
      </c>
      <c r="AJ1266" s="1" t="str">
        <f t="shared" si="334"/>
        <v>0</v>
      </c>
      <c r="AK1266" s="1" t="str">
        <f t="shared" si="335"/>
        <v>0</v>
      </c>
      <c r="AL1266" s="1" t="str">
        <f t="shared" si="336"/>
        <v>0</v>
      </c>
      <c r="AM1266" s="1" t="str">
        <f t="shared" si="337"/>
        <v>1</v>
      </c>
      <c r="AN1266" s="1" t="str">
        <f t="shared" si="338"/>
        <v>0</v>
      </c>
      <c r="AO1266" s="1" t="str">
        <f t="shared" si="339"/>
        <v>0</v>
      </c>
    </row>
    <row r="1267" spans="2:41" ht="18" x14ac:dyDescent="0.25">
      <c r="B1267" t="s">
        <v>1282</v>
      </c>
      <c r="C1267" t="s">
        <v>6</v>
      </c>
      <c r="X1267" t="s">
        <v>1282</v>
      </c>
      <c r="Y1267" s="1" t="str">
        <f t="shared" si="323"/>
        <v>1</v>
      </c>
      <c r="Z1267" s="1" t="str">
        <f t="shared" si="324"/>
        <v>0</v>
      </c>
      <c r="AA1267" s="1" t="str">
        <f t="shared" si="325"/>
        <v>0</v>
      </c>
      <c r="AB1267" s="1" t="str">
        <f t="shared" si="326"/>
        <v>0</v>
      </c>
      <c r="AC1267" s="1" t="str">
        <f t="shared" si="327"/>
        <v>0</v>
      </c>
      <c r="AD1267" s="1" t="str">
        <f t="shared" si="328"/>
        <v>0</v>
      </c>
      <c r="AE1267" s="1" t="str">
        <f t="shared" si="329"/>
        <v>0</v>
      </c>
      <c r="AF1267" s="1" t="str">
        <f t="shared" si="330"/>
        <v>0</v>
      </c>
      <c r="AG1267" s="1" t="str">
        <f t="shared" si="331"/>
        <v>0</v>
      </c>
      <c r="AH1267" s="1" t="str">
        <f t="shared" si="332"/>
        <v>0</v>
      </c>
      <c r="AI1267" s="1" t="str">
        <f t="shared" si="333"/>
        <v>0</v>
      </c>
      <c r="AJ1267" s="1" t="str">
        <f t="shared" si="334"/>
        <v>0</v>
      </c>
      <c r="AK1267" s="1" t="str">
        <f t="shared" si="335"/>
        <v>0</v>
      </c>
      <c r="AL1267" s="1" t="str">
        <f t="shared" si="336"/>
        <v>0</v>
      </c>
      <c r="AM1267" s="1" t="str">
        <f t="shared" si="337"/>
        <v>0</v>
      </c>
      <c r="AN1267" s="1" t="str">
        <f t="shared" si="338"/>
        <v>0</v>
      </c>
      <c r="AO1267" s="1" t="str">
        <f t="shared" si="339"/>
        <v>0</v>
      </c>
    </row>
    <row r="1268" spans="2:41" ht="18" x14ac:dyDescent="0.25">
      <c r="B1268" t="s">
        <v>1283</v>
      </c>
      <c r="C1268" t="s">
        <v>11</v>
      </c>
      <c r="D1268" t="s">
        <v>2</v>
      </c>
      <c r="X1268" t="s">
        <v>1283</v>
      </c>
      <c r="Y1268" s="1" t="str">
        <f t="shared" si="323"/>
        <v>0</v>
      </c>
      <c r="Z1268" s="1" t="str">
        <f t="shared" si="324"/>
        <v>0</v>
      </c>
      <c r="AA1268" s="1" t="str">
        <f t="shared" si="325"/>
        <v>0</v>
      </c>
      <c r="AB1268" s="1" t="str">
        <f t="shared" si="326"/>
        <v>0</v>
      </c>
      <c r="AC1268" s="1" t="str">
        <f t="shared" si="327"/>
        <v>0</v>
      </c>
      <c r="AD1268" s="1" t="str">
        <f t="shared" si="328"/>
        <v>0</v>
      </c>
      <c r="AE1268" s="1" t="str">
        <f t="shared" si="329"/>
        <v>0</v>
      </c>
      <c r="AF1268" s="1" t="str">
        <f t="shared" si="330"/>
        <v>0</v>
      </c>
      <c r="AG1268" s="1" t="str">
        <f t="shared" si="331"/>
        <v>1</v>
      </c>
      <c r="AH1268" s="1" t="str">
        <f t="shared" si="332"/>
        <v>1</v>
      </c>
      <c r="AI1268" s="1" t="str">
        <f t="shared" si="333"/>
        <v>0</v>
      </c>
      <c r="AJ1268" s="1" t="str">
        <f t="shared" si="334"/>
        <v>0</v>
      </c>
      <c r="AK1268" s="1" t="str">
        <f t="shared" si="335"/>
        <v>0</v>
      </c>
      <c r="AL1268" s="1" t="str">
        <f t="shared" si="336"/>
        <v>0</v>
      </c>
      <c r="AM1268" s="1" t="str">
        <f t="shared" si="337"/>
        <v>0</v>
      </c>
      <c r="AN1268" s="1" t="str">
        <f t="shared" si="338"/>
        <v>0</v>
      </c>
      <c r="AO1268" s="1" t="str">
        <f t="shared" si="339"/>
        <v>0</v>
      </c>
    </row>
    <row r="1269" spans="2:41" ht="18" x14ac:dyDescent="0.25">
      <c r="B1269" t="s">
        <v>1284</v>
      </c>
      <c r="C1269" t="s">
        <v>13</v>
      </c>
      <c r="X1269" t="s">
        <v>1284</v>
      </c>
      <c r="Y1269" s="1" t="str">
        <f t="shared" si="323"/>
        <v>0</v>
      </c>
      <c r="Z1269" s="1" t="str">
        <f t="shared" si="324"/>
        <v>0</v>
      </c>
      <c r="AA1269" s="1" t="str">
        <f t="shared" si="325"/>
        <v>0</v>
      </c>
      <c r="AB1269" s="1" t="str">
        <f t="shared" si="326"/>
        <v>0</v>
      </c>
      <c r="AC1269" s="1" t="str">
        <f t="shared" si="327"/>
        <v>0</v>
      </c>
      <c r="AD1269" s="1" t="str">
        <f t="shared" si="328"/>
        <v>0</v>
      </c>
      <c r="AE1269" s="1" t="str">
        <f t="shared" si="329"/>
        <v>0</v>
      </c>
      <c r="AF1269" s="1" t="str">
        <f t="shared" si="330"/>
        <v>0</v>
      </c>
      <c r="AG1269" s="1" t="str">
        <f t="shared" si="331"/>
        <v>0</v>
      </c>
      <c r="AH1269" s="1" t="str">
        <f t="shared" si="332"/>
        <v>0</v>
      </c>
      <c r="AI1269" s="1" t="str">
        <f t="shared" si="333"/>
        <v>0</v>
      </c>
      <c r="AJ1269" s="1" t="str">
        <f t="shared" si="334"/>
        <v>0</v>
      </c>
      <c r="AK1269" s="1" t="str">
        <f t="shared" si="335"/>
        <v>1</v>
      </c>
      <c r="AL1269" s="1" t="str">
        <f t="shared" si="336"/>
        <v>0</v>
      </c>
      <c r="AM1269" s="1" t="str">
        <f t="shared" si="337"/>
        <v>0</v>
      </c>
      <c r="AN1269" s="1" t="str">
        <f t="shared" si="338"/>
        <v>0</v>
      </c>
      <c r="AO1269" s="1" t="str">
        <f t="shared" si="339"/>
        <v>0</v>
      </c>
    </row>
    <row r="1270" spans="2:41" ht="18" x14ac:dyDescent="0.25">
      <c r="B1270" t="s">
        <v>1285</v>
      </c>
      <c r="C1270" t="s">
        <v>11</v>
      </c>
      <c r="X1270" t="s">
        <v>1285</v>
      </c>
      <c r="Y1270" s="1" t="str">
        <f t="shared" si="323"/>
        <v>0</v>
      </c>
      <c r="Z1270" s="1" t="str">
        <f t="shared" si="324"/>
        <v>0</v>
      </c>
      <c r="AA1270" s="1" t="str">
        <f t="shared" si="325"/>
        <v>0</v>
      </c>
      <c r="AB1270" s="1" t="str">
        <f t="shared" si="326"/>
        <v>0</v>
      </c>
      <c r="AC1270" s="1" t="str">
        <f t="shared" si="327"/>
        <v>0</v>
      </c>
      <c r="AD1270" s="1" t="str">
        <f t="shared" si="328"/>
        <v>0</v>
      </c>
      <c r="AE1270" s="1" t="str">
        <f t="shared" si="329"/>
        <v>0</v>
      </c>
      <c r="AF1270" s="1" t="str">
        <f t="shared" si="330"/>
        <v>0</v>
      </c>
      <c r="AG1270" s="1" t="str">
        <f t="shared" si="331"/>
        <v>0</v>
      </c>
      <c r="AH1270" s="1" t="str">
        <f t="shared" si="332"/>
        <v>1</v>
      </c>
      <c r="AI1270" s="1" t="str">
        <f t="shared" si="333"/>
        <v>0</v>
      </c>
      <c r="AJ1270" s="1" t="str">
        <f t="shared" si="334"/>
        <v>0</v>
      </c>
      <c r="AK1270" s="1" t="str">
        <f t="shared" si="335"/>
        <v>0</v>
      </c>
      <c r="AL1270" s="1" t="str">
        <f t="shared" si="336"/>
        <v>0</v>
      </c>
      <c r="AM1270" s="1" t="str">
        <f t="shared" si="337"/>
        <v>0</v>
      </c>
      <c r="AN1270" s="1" t="str">
        <f t="shared" si="338"/>
        <v>0</v>
      </c>
      <c r="AO1270" s="1" t="str">
        <f t="shared" si="339"/>
        <v>0</v>
      </c>
    </row>
    <row r="1271" spans="2:41" ht="18" x14ac:dyDescent="0.25">
      <c r="B1271" t="s">
        <v>1286</v>
      </c>
      <c r="C1271" t="s">
        <v>5</v>
      </c>
      <c r="X1271" t="s">
        <v>1286</v>
      </c>
      <c r="Y1271" s="1" t="str">
        <f t="shared" si="323"/>
        <v>0</v>
      </c>
      <c r="Z1271" s="1" t="str">
        <f t="shared" si="324"/>
        <v>0</v>
      </c>
      <c r="AA1271" s="1" t="str">
        <f t="shared" si="325"/>
        <v>0</v>
      </c>
      <c r="AB1271" s="1" t="str">
        <f t="shared" si="326"/>
        <v>0</v>
      </c>
      <c r="AC1271" s="1" t="str">
        <f t="shared" si="327"/>
        <v>0</v>
      </c>
      <c r="AD1271" s="1" t="str">
        <f t="shared" si="328"/>
        <v>0</v>
      </c>
      <c r="AE1271" s="1" t="str">
        <f t="shared" si="329"/>
        <v>0</v>
      </c>
      <c r="AF1271" s="1" t="str">
        <f t="shared" si="330"/>
        <v>0</v>
      </c>
      <c r="AG1271" s="1" t="str">
        <f t="shared" si="331"/>
        <v>0</v>
      </c>
      <c r="AH1271" s="1" t="str">
        <f t="shared" si="332"/>
        <v>0</v>
      </c>
      <c r="AI1271" s="1" t="str">
        <f t="shared" si="333"/>
        <v>0</v>
      </c>
      <c r="AJ1271" s="1" t="str">
        <f t="shared" si="334"/>
        <v>0</v>
      </c>
      <c r="AK1271" s="1" t="str">
        <f t="shared" si="335"/>
        <v>0</v>
      </c>
      <c r="AL1271" s="1" t="str">
        <f t="shared" si="336"/>
        <v>1</v>
      </c>
      <c r="AM1271" s="1" t="str">
        <f t="shared" si="337"/>
        <v>0</v>
      </c>
      <c r="AN1271" s="1" t="str">
        <f t="shared" si="338"/>
        <v>0</v>
      </c>
      <c r="AO1271" s="1" t="str">
        <f t="shared" si="339"/>
        <v>0</v>
      </c>
    </row>
    <row r="1272" spans="2:41" ht="18" x14ac:dyDescent="0.25">
      <c r="B1272" t="s">
        <v>1287</v>
      </c>
      <c r="C1272" t="s">
        <v>10</v>
      </c>
      <c r="X1272" t="s">
        <v>1287</v>
      </c>
      <c r="Y1272" s="1" t="str">
        <f t="shared" si="323"/>
        <v>0</v>
      </c>
      <c r="Z1272" s="1" t="str">
        <f t="shared" si="324"/>
        <v>0</v>
      </c>
      <c r="AA1272" s="1" t="str">
        <f t="shared" si="325"/>
        <v>0</v>
      </c>
      <c r="AB1272" s="1" t="str">
        <f t="shared" si="326"/>
        <v>0</v>
      </c>
      <c r="AC1272" s="1" t="str">
        <f t="shared" si="327"/>
        <v>0</v>
      </c>
      <c r="AD1272" s="1" t="str">
        <f t="shared" si="328"/>
        <v>1</v>
      </c>
      <c r="AE1272" s="1" t="str">
        <f t="shared" si="329"/>
        <v>0</v>
      </c>
      <c r="AF1272" s="1" t="str">
        <f t="shared" si="330"/>
        <v>0</v>
      </c>
      <c r="AG1272" s="1" t="str">
        <f t="shared" si="331"/>
        <v>0</v>
      </c>
      <c r="AH1272" s="1" t="str">
        <f t="shared" si="332"/>
        <v>0</v>
      </c>
      <c r="AI1272" s="1" t="str">
        <f t="shared" si="333"/>
        <v>0</v>
      </c>
      <c r="AJ1272" s="1" t="str">
        <f t="shared" si="334"/>
        <v>0</v>
      </c>
      <c r="AK1272" s="1" t="str">
        <f t="shared" si="335"/>
        <v>0</v>
      </c>
      <c r="AL1272" s="1" t="str">
        <f t="shared" si="336"/>
        <v>0</v>
      </c>
      <c r="AM1272" s="1" t="str">
        <f t="shared" si="337"/>
        <v>0</v>
      </c>
      <c r="AN1272" s="1" t="str">
        <f t="shared" si="338"/>
        <v>0</v>
      </c>
      <c r="AO1272" s="1" t="str">
        <f t="shared" si="339"/>
        <v>0</v>
      </c>
    </row>
    <row r="1273" spans="2:41" ht="18" x14ac:dyDescent="0.25">
      <c r="B1273" t="s">
        <v>1288</v>
      </c>
      <c r="C1273" t="s">
        <v>12</v>
      </c>
      <c r="X1273" t="s">
        <v>1288</v>
      </c>
      <c r="Y1273" s="1" t="str">
        <f t="shared" si="323"/>
        <v>0</v>
      </c>
      <c r="Z1273" s="1" t="str">
        <f t="shared" si="324"/>
        <v>0</v>
      </c>
      <c r="AA1273" s="1" t="str">
        <f t="shared" si="325"/>
        <v>0</v>
      </c>
      <c r="AB1273" s="1" t="str">
        <f t="shared" si="326"/>
        <v>0</v>
      </c>
      <c r="AC1273" s="1" t="str">
        <f t="shared" si="327"/>
        <v>0</v>
      </c>
      <c r="AD1273" s="1" t="str">
        <f t="shared" si="328"/>
        <v>0</v>
      </c>
      <c r="AE1273" s="1" t="str">
        <f t="shared" si="329"/>
        <v>0</v>
      </c>
      <c r="AF1273" s="1" t="str">
        <f t="shared" si="330"/>
        <v>0</v>
      </c>
      <c r="AG1273" s="1" t="str">
        <f t="shared" si="331"/>
        <v>0</v>
      </c>
      <c r="AH1273" s="1" t="str">
        <f t="shared" si="332"/>
        <v>0</v>
      </c>
      <c r="AI1273" s="1" t="str">
        <f t="shared" si="333"/>
        <v>1</v>
      </c>
      <c r="AJ1273" s="1" t="str">
        <f t="shared" si="334"/>
        <v>0</v>
      </c>
      <c r="AK1273" s="1" t="str">
        <f t="shared" si="335"/>
        <v>0</v>
      </c>
      <c r="AL1273" s="1" t="str">
        <f t="shared" si="336"/>
        <v>0</v>
      </c>
      <c r="AM1273" s="1" t="str">
        <f t="shared" si="337"/>
        <v>0</v>
      </c>
      <c r="AN1273" s="1" t="str">
        <f t="shared" si="338"/>
        <v>0</v>
      </c>
      <c r="AO1273" s="1" t="str">
        <f t="shared" si="339"/>
        <v>0</v>
      </c>
    </row>
    <row r="1274" spans="2:41" ht="18" x14ac:dyDescent="0.25">
      <c r="B1274" t="s">
        <v>1289</v>
      </c>
      <c r="C1274" t="s">
        <v>7</v>
      </c>
      <c r="D1274" t="s">
        <v>14</v>
      </c>
      <c r="X1274" t="s">
        <v>1289</v>
      </c>
      <c r="Y1274" s="1" t="str">
        <f t="shared" si="323"/>
        <v>0</v>
      </c>
      <c r="Z1274" s="1" t="str">
        <f t="shared" si="324"/>
        <v>0</v>
      </c>
      <c r="AA1274" s="1" t="str">
        <f t="shared" si="325"/>
        <v>1</v>
      </c>
      <c r="AB1274" s="1" t="str">
        <f t="shared" si="326"/>
        <v>0</v>
      </c>
      <c r="AC1274" s="1" t="str">
        <f t="shared" si="327"/>
        <v>0</v>
      </c>
      <c r="AD1274" s="1" t="str">
        <f t="shared" si="328"/>
        <v>0</v>
      </c>
      <c r="AE1274" s="1" t="str">
        <f t="shared" si="329"/>
        <v>0</v>
      </c>
      <c r="AF1274" s="1" t="str">
        <f t="shared" si="330"/>
        <v>0</v>
      </c>
      <c r="AG1274" s="1" t="str">
        <f t="shared" si="331"/>
        <v>0</v>
      </c>
      <c r="AH1274" s="1" t="str">
        <f t="shared" si="332"/>
        <v>0</v>
      </c>
      <c r="AI1274" s="1" t="str">
        <f t="shared" si="333"/>
        <v>0</v>
      </c>
      <c r="AJ1274" s="1" t="str">
        <f t="shared" si="334"/>
        <v>0</v>
      </c>
      <c r="AK1274" s="1" t="str">
        <f t="shared" si="335"/>
        <v>0</v>
      </c>
      <c r="AL1274" s="1" t="str">
        <f t="shared" si="336"/>
        <v>0</v>
      </c>
      <c r="AM1274" s="1" t="str">
        <f t="shared" si="337"/>
        <v>1</v>
      </c>
      <c r="AN1274" s="1" t="str">
        <f t="shared" si="338"/>
        <v>0</v>
      </c>
      <c r="AO1274" s="1" t="str">
        <f t="shared" si="339"/>
        <v>0</v>
      </c>
    </row>
    <row r="1275" spans="2:41" ht="18" x14ac:dyDescent="0.25">
      <c r="B1275" t="s">
        <v>1290</v>
      </c>
      <c r="C1275" t="s">
        <v>4</v>
      </c>
      <c r="X1275" t="s">
        <v>1290</v>
      </c>
      <c r="Y1275" s="1" t="str">
        <f t="shared" si="323"/>
        <v>0</v>
      </c>
      <c r="Z1275" s="1" t="str">
        <f t="shared" si="324"/>
        <v>0</v>
      </c>
      <c r="AA1275" s="1" t="str">
        <f t="shared" si="325"/>
        <v>0</v>
      </c>
      <c r="AB1275" s="1" t="str">
        <f t="shared" si="326"/>
        <v>0</v>
      </c>
      <c r="AC1275" s="1" t="str">
        <f t="shared" si="327"/>
        <v>0</v>
      </c>
      <c r="AD1275" s="1" t="str">
        <f t="shared" si="328"/>
        <v>0</v>
      </c>
      <c r="AE1275" s="1" t="str">
        <f t="shared" si="329"/>
        <v>1</v>
      </c>
      <c r="AF1275" s="1" t="str">
        <f t="shared" si="330"/>
        <v>0</v>
      </c>
      <c r="AG1275" s="1" t="str">
        <f t="shared" si="331"/>
        <v>0</v>
      </c>
      <c r="AH1275" s="1" t="str">
        <f t="shared" si="332"/>
        <v>0</v>
      </c>
      <c r="AI1275" s="1" t="str">
        <f t="shared" si="333"/>
        <v>0</v>
      </c>
      <c r="AJ1275" s="1" t="str">
        <f t="shared" si="334"/>
        <v>0</v>
      </c>
      <c r="AK1275" s="1" t="str">
        <f t="shared" si="335"/>
        <v>0</v>
      </c>
      <c r="AL1275" s="1" t="str">
        <f t="shared" si="336"/>
        <v>0</v>
      </c>
      <c r="AM1275" s="1" t="str">
        <f t="shared" si="337"/>
        <v>0</v>
      </c>
      <c r="AN1275" s="1" t="str">
        <f t="shared" si="338"/>
        <v>0</v>
      </c>
      <c r="AO1275" s="1" t="str">
        <f t="shared" si="339"/>
        <v>0</v>
      </c>
    </row>
    <row r="1276" spans="2:41" ht="18" x14ac:dyDescent="0.25">
      <c r="B1276" t="s">
        <v>1291</v>
      </c>
      <c r="C1276" t="s">
        <v>10</v>
      </c>
      <c r="X1276" t="s">
        <v>1291</v>
      </c>
      <c r="Y1276" s="1" t="str">
        <f t="shared" si="323"/>
        <v>0</v>
      </c>
      <c r="Z1276" s="1" t="str">
        <f t="shared" si="324"/>
        <v>0</v>
      </c>
      <c r="AA1276" s="1" t="str">
        <f t="shared" si="325"/>
        <v>0</v>
      </c>
      <c r="AB1276" s="1" t="str">
        <f t="shared" si="326"/>
        <v>0</v>
      </c>
      <c r="AC1276" s="1" t="str">
        <f t="shared" si="327"/>
        <v>0</v>
      </c>
      <c r="AD1276" s="1" t="str">
        <f t="shared" si="328"/>
        <v>1</v>
      </c>
      <c r="AE1276" s="1" t="str">
        <f t="shared" si="329"/>
        <v>0</v>
      </c>
      <c r="AF1276" s="1" t="str">
        <f t="shared" si="330"/>
        <v>0</v>
      </c>
      <c r="AG1276" s="1" t="str">
        <f t="shared" si="331"/>
        <v>0</v>
      </c>
      <c r="AH1276" s="1" t="str">
        <f t="shared" si="332"/>
        <v>0</v>
      </c>
      <c r="AI1276" s="1" t="str">
        <f t="shared" si="333"/>
        <v>0</v>
      </c>
      <c r="AJ1276" s="1" t="str">
        <f t="shared" si="334"/>
        <v>0</v>
      </c>
      <c r="AK1276" s="1" t="str">
        <f t="shared" si="335"/>
        <v>0</v>
      </c>
      <c r="AL1276" s="1" t="str">
        <f t="shared" si="336"/>
        <v>0</v>
      </c>
      <c r="AM1276" s="1" t="str">
        <f t="shared" si="337"/>
        <v>0</v>
      </c>
      <c r="AN1276" s="1" t="str">
        <f t="shared" si="338"/>
        <v>0</v>
      </c>
      <c r="AO1276" s="1" t="str">
        <f t="shared" si="339"/>
        <v>0</v>
      </c>
    </row>
    <row r="1277" spans="2:41" ht="18" x14ac:dyDescent="0.25">
      <c r="B1277" t="s">
        <v>1292</v>
      </c>
      <c r="C1277" t="s">
        <v>6</v>
      </c>
      <c r="D1277" t="s">
        <v>13</v>
      </c>
      <c r="X1277" t="s">
        <v>1292</v>
      </c>
      <c r="Y1277" s="1" t="str">
        <f t="shared" si="323"/>
        <v>1</v>
      </c>
      <c r="Z1277" s="1" t="str">
        <f t="shared" si="324"/>
        <v>0</v>
      </c>
      <c r="AA1277" s="1" t="str">
        <f t="shared" si="325"/>
        <v>0</v>
      </c>
      <c r="AB1277" s="1" t="str">
        <f t="shared" si="326"/>
        <v>0</v>
      </c>
      <c r="AC1277" s="1" t="str">
        <f t="shared" si="327"/>
        <v>0</v>
      </c>
      <c r="AD1277" s="1" t="str">
        <f t="shared" si="328"/>
        <v>0</v>
      </c>
      <c r="AE1277" s="1" t="str">
        <f t="shared" si="329"/>
        <v>0</v>
      </c>
      <c r="AF1277" s="1" t="str">
        <f t="shared" si="330"/>
        <v>0</v>
      </c>
      <c r="AG1277" s="1" t="str">
        <f t="shared" si="331"/>
        <v>0</v>
      </c>
      <c r="AH1277" s="1" t="str">
        <f t="shared" si="332"/>
        <v>0</v>
      </c>
      <c r="AI1277" s="1" t="str">
        <f t="shared" si="333"/>
        <v>0</v>
      </c>
      <c r="AJ1277" s="1" t="str">
        <f t="shared" si="334"/>
        <v>0</v>
      </c>
      <c r="AK1277" s="1" t="str">
        <f t="shared" si="335"/>
        <v>1</v>
      </c>
      <c r="AL1277" s="1" t="str">
        <f t="shared" si="336"/>
        <v>0</v>
      </c>
      <c r="AM1277" s="1" t="str">
        <f t="shared" si="337"/>
        <v>0</v>
      </c>
      <c r="AN1277" s="1" t="str">
        <f t="shared" si="338"/>
        <v>0</v>
      </c>
      <c r="AO1277" s="1" t="str">
        <f t="shared" si="339"/>
        <v>0</v>
      </c>
    </row>
    <row r="1278" spans="2:41" ht="18" x14ac:dyDescent="0.25">
      <c r="B1278" t="s">
        <v>1293</v>
      </c>
      <c r="C1278" t="s">
        <v>15</v>
      </c>
      <c r="X1278" t="s">
        <v>1293</v>
      </c>
      <c r="Y1278" s="1" t="str">
        <f t="shared" si="323"/>
        <v>0</v>
      </c>
      <c r="Z1278" s="1" t="str">
        <f t="shared" si="324"/>
        <v>0</v>
      </c>
      <c r="AA1278" s="1" t="str">
        <f t="shared" si="325"/>
        <v>0</v>
      </c>
      <c r="AB1278" s="1" t="str">
        <f t="shared" si="326"/>
        <v>0</v>
      </c>
      <c r="AC1278" s="1" t="str">
        <f t="shared" si="327"/>
        <v>0</v>
      </c>
      <c r="AD1278" s="1" t="str">
        <f t="shared" si="328"/>
        <v>0</v>
      </c>
      <c r="AE1278" s="1" t="str">
        <f t="shared" si="329"/>
        <v>0</v>
      </c>
      <c r="AF1278" s="1" t="str">
        <f t="shared" si="330"/>
        <v>0</v>
      </c>
      <c r="AG1278" s="1" t="str">
        <f t="shared" si="331"/>
        <v>0</v>
      </c>
      <c r="AH1278" s="1" t="str">
        <f t="shared" si="332"/>
        <v>0</v>
      </c>
      <c r="AI1278" s="1" t="str">
        <f t="shared" si="333"/>
        <v>0</v>
      </c>
      <c r="AJ1278" s="1" t="str">
        <f t="shared" si="334"/>
        <v>0</v>
      </c>
      <c r="AK1278" s="1" t="str">
        <f t="shared" si="335"/>
        <v>0</v>
      </c>
      <c r="AL1278" s="1" t="str">
        <f t="shared" si="336"/>
        <v>0</v>
      </c>
      <c r="AM1278" s="1" t="str">
        <f t="shared" si="337"/>
        <v>0</v>
      </c>
      <c r="AN1278" s="1" t="str">
        <f t="shared" si="338"/>
        <v>1</v>
      </c>
      <c r="AO1278" s="1" t="str">
        <f t="shared" si="339"/>
        <v>0</v>
      </c>
    </row>
    <row r="1279" spans="2:41" ht="18" x14ac:dyDescent="0.25">
      <c r="B1279" t="s">
        <v>1294</v>
      </c>
      <c r="C1279" t="s">
        <v>4</v>
      </c>
      <c r="X1279" t="s">
        <v>1294</v>
      </c>
      <c r="Y1279" s="1" t="str">
        <f t="shared" si="323"/>
        <v>0</v>
      </c>
      <c r="Z1279" s="1" t="str">
        <f t="shared" si="324"/>
        <v>0</v>
      </c>
      <c r="AA1279" s="1" t="str">
        <f t="shared" si="325"/>
        <v>0</v>
      </c>
      <c r="AB1279" s="1" t="str">
        <f t="shared" si="326"/>
        <v>0</v>
      </c>
      <c r="AC1279" s="1" t="str">
        <f t="shared" si="327"/>
        <v>0</v>
      </c>
      <c r="AD1279" s="1" t="str">
        <f t="shared" si="328"/>
        <v>0</v>
      </c>
      <c r="AE1279" s="1" t="str">
        <f t="shared" si="329"/>
        <v>1</v>
      </c>
      <c r="AF1279" s="1" t="str">
        <f t="shared" si="330"/>
        <v>0</v>
      </c>
      <c r="AG1279" s="1" t="str">
        <f t="shared" si="331"/>
        <v>0</v>
      </c>
      <c r="AH1279" s="1" t="str">
        <f t="shared" si="332"/>
        <v>0</v>
      </c>
      <c r="AI1279" s="1" t="str">
        <f t="shared" si="333"/>
        <v>0</v>
      </c>
      <c r="AJ1279" s="1" t="str">
        <f t="shared" si="334"/>
        <v>0</v>
      </c>
      <c r="AK1279" s="1" t="str">
        <f t="shared" si="335"/>
        <v>0</v>
      </c>
      <c r="AL1279" s="1" t="str">
        <f t="shared" si="336"/>
        <v>0</v>
      </c>
      <c r="AM1279" s="1" t="str">
        <f t="shared" si="337"/>
        <v>0</v>
      </c>
      <c r="AN1279" s="1" t="str">
        <f t="shared" si="338"/>
        <v>0</v>
      </c>
      <c r="AO1279" s="1" t="str">
        <f t="shared" si="339"/>
        <v>0</v>
      </c>
    </row>
    <row r="1280" spans="2:41" ht="18" x14ac:dyDescent="0.25">
      <c r="B1280" t="s">
        <v>1295</v>
      </c>
      <c r="C1280" t="s">
        <v>5</v>
      </c>
      <c r="X1280" t="s">
        <v>1295</v>
      </c>
      <c r="Y1280" s="1" t="str">
        <f t="shared" si="323"/>
        <v>0</v>
      </c>
      <c r="Z1280" s="1" t="str">
        <f t="shared" si="324"/>
        <v>0</v>
      </c>
      <c r="AA1280" s="1" t="str">
        <f t="shared" si="325"/>
        <v>0</v>
      </c>
      <c r="AB1280" s="1" t="str">
        <f t="shared" si="326"/>
        <v>0</v>
      </c>
      <c r="AC1280" s="1" t="str">
        <f t="shared" si="327"/>
        <v>0</v>
      </c>
      <c r="AD1280" s="1" t="str">
        <f t="shared" si="328"/>
        <v>0</v>
      </c>
      <c r="AE1280" s="1" t="str">
        <f t="shared" si="329"/>
        <v>0</v>
      </c>
      <c r="AF1280" s="1" t="str">
        <f t="shared" si="330"/>
        <v>0</v>
      </c>
      <c r="AG1280" s="1" t="str">
        <f t="shared" si="331"/>
        <v>0</v>
      </c>
      <c r="AH1280" s="1" t="str">
        <f t="shared" si="332"/>
        <v>0</v>
      </c>
      <c r="AI1280" s="1" t="str">
        <f t="shared" si="333"/>
        <v>0</v>
      </c>
      <c r="AJ1280" s="1" t="str">
        <f t="shared" si="334"/>
        <v>0</v>
      </c>
      <c r="AK1280" s="1" t="str">
        <f t="shared" si="335"/>
        <v>0</v>
      </c>
      <c r="AL1280" s="1" t="str">
        <f t="shared" si="336"/>
        <v>1</v>
      </c>
      <c r="AM1280" s="1" t="str">
        <f t="shared" si="337"/>
        <v>0</v>
      </c>
      <c r="AN1280" s="1" t="str">
        <f t="shared" si="338"/>
        <v>0</v>
      </c>
      <c r="AO1280" s="1" t="str">
        <f t="shared" si="339"/>
        <v>0</v>
      </c>
    </row>
    <row r="1281" spans="2:41" ht="18" x14ac:dyDescent="0.25">
      <c r="B1281" t="s">
        <v>1296</v>
      </c>
      <c r="C1281" t="s">
        <v>9</v>
      </c>
      <c r="X1281" t="s">
        <v>1296</v>
      </c>
      <c r="Y1281" s="1" t="str">
        <f t="shared" si="323"/>
        <v>0</v>
      </c>
      <c r="Z1281" s="1" t="str">
        <f t="shared" si="324"/>
        <v>0</v>
      </c>
      <c r="AA1281" s="1" t="str">
        <f t="shared" si="325"/>
        <v>0</v>
      </c>
      <c r="AB1281" s="1" t="str">
        <f t="shared" si="326"/>
        <v>0</v>
      </c>
      <c r="AC1281" s="1" t="str">
        <f t="shared" si="327"/>
        <v>1</v>
      </c>
      <c r="AD1281" s="1" t="str">
        <f t="shared" si="328"/>
        <v>0</v>
      </c>
      <c r="AE1281" s="1" t="str">
        <f t="shared" si="329"/>
        <v>0</v>
      </c>
      <c r="AF1281" s="1" t="str">
        <f t="shared" si="330"/>
        <v>0</v>
      </c>
      <c r="AG1281" s="1" t="str">
        <f t="shared" si="331"/>
        <v>0</v>
      </c>
      <c r="AH1281" s="1" t="str">
        <f t="shared" si="332"/>
        <v>0</v>
      </c>
      <c r="AI1281" s="1" t="str">
        <f t="shared" si="333"/>
        <v>0</v>
      </c>
      <c r="AJ1281" s="1" t="str">
        <f t="shared" si="334"/>
        <v>0</v>
      </c>
      <c r="AK1281" s="1" t="str">
        <f t="shared" si="335"/>
        <v>0</v>
      </c>
      <c r="AL1281" s="1" t="str">
        <f t="shared" si="336"/>
        <v>0</v>
      </c>
      <c r="AM1281" s="1" t="str">
        <f t="shared" si="337"/>
        <v>0</v>
      </c>
      <c r="AN1281" s="1" t="str">
        <f t="shared" si="338"/>
        <v>0</v>
      </c>
      <c r="AO1281" s="1" t="str">
        <f t="shared" si="339"/>
        <v>0</v>
      </c>
    </row>
    <row r="1282" spans="2:41" ht="18" x14ac:dyDescent="0.25">
      <c r="B1282" t="s">
        <v>1297</v>
      </c>
      <c r="C1282" t="s">
        <v>5</v>
      </c>
      <c r="X1282" t="s">
        <v>1297</v>
      </c>
      <c r="Y1282" s="1" t="str">
        <f t="shared" si="323"/>
        <v>0</v>
      </c>
      <c r="Z1282" s="1" t="str">
        <f t="shared" si="324"/>
        <v>0</v>
      </c>
      <c r="AA1282" s="1" t="str">
        <f t="shared" si="325"/>
        <v>0</v>
      </c>
      <c r="AB1282" s="1" t="str">
        <f t="shared" si="326"/>
        <v>0</v>
      </c>
      <c r="AC1282" s="1" t="str">
        <f t="shared" si="327"/>
        <v>0</v>
      </c>
      <c r="AD1282" s="1" t="str">
        <f t="shared" si="328"/>
        <v>0</v>
      </c>
      <c r="AE1282" s="1" t="str">
        <f t="shared" si="329"/>
        <v>0</v>
      </c>
      <c r="AF1282" s="1" t="str">
        <f t="shared" si="330"/>
        <v>0</v>
      </c>
      <c r="AG1282" s="1" t="str">
        <f t="shared" si="331"/>
        <v>0</v>
      </c>
      <c r="AH1282" s="1" t="str">
        <f t="shared" si="332"/>
        <v>0</v>
      </c>
      <c r="AI1282" s="1" t="str">
        <f t="shared" si="333"/>
        <v>0</v>
      </c>
      <c r="AJ1282" s="1" t="str">
        <f t="shared" si="334"/>
        <v>0</v>
      </c>
      <c r="AK1282" s="1" t="str">
        <f t="shared" si="335"/>
        <v>0</v>
      </c>
      <c r="AL1282" s="1" t="str">
        <f t="shared" si="336"/>
        <v>1</v>
      </c>
      <c r="AM1282" s="1" t="str">
        <f t="shared" si="337"/>
        <v>0</v>
      </c>
      <c r="AN1282" s="1" t="str">
        <f t="shared" si="338"/>
        <v>0</v>
      </c>
      <c r="AO1282" s="1" t="str">
        <f t="shared" si="339"/>
        <v>0</v>
      </c>
    </row>
    <row r="1283" spans="2:41" ht="18" x14ac:dyDescent="0.25">
      <c r="B1283" t="s">
        <v>1298</v>
      </c>
      <c r="C1283" t="s">
        <v>13</v>
      </c>
      <c r="X1283" t="s">
        <v>1298</v>
      </c>
      <c r="Y1283" s="1" t="str">
        <f t="shared" ref="Y1283:Y1346" si="340">IF(ISNA(MATCH($Y$1,C1283:V1283,0)),"0", "1")</f>
        <v>0</v>
      </c>
      <c r="Z1283" s="1" t="str">
        <f t="shared" ref="Z1283:Z1346" si="341">IF(ISNA(MATCH($Z$1,C1283:V1283,0)),"0", "1")</f>
        <v>0</v>
      </c>
      <c r="AA1283" s="1" t="str">
        <f t="shared" ref="AA1283:AA1346" si="342">IF(ISNA(MATCH($AA$1,C1283:V1283,0)),"0", "1")</f>
        <v>0</v>
      </c>
      <c r="AB1283" s="1" t="str">
        <f t="shared" ref="AB1283:AB1346" si="343">IF(ISNA(MATCH($AB$1,C1283:V1283,0)),"0", "1")</f>
        <v>0</v>
      </c>
      <c r="AC1283" s="1" t="str">
        <f t="shared" ref="AC1283:AC1346" si="344">IF(ISNA(MATCH($AC$1,C1283:V1283,0)),"0", "1")</f>
        <v>0</v>
      </c>
      <c r="AD1283" s="1" t="str">
        <f t="shared" ref="AD1283:AD1346" si="345">IF(ISNA(MATCH($AD$1,C1283:V1283,0)),"0", "1")</f>
        <v>0</v>
      </c>
      <c r="AE1283" s="1" t="str">
        <f t="shared" ref="AE1283:AE1346" si="346">IF(ISNA(MATCH($AE$1,C1283:V1283,0)),"0", "1")</f>
        <v>0</v>
      </c>
      <c r="AF1283" s="1" t="str">
        <f t="shared" ref="AF1283:AF1346" si="347">IF(ISNA(MATCH($AF$1,C1283:V1283,0)),"0", "1")</f>
        <v>0</v>
      </c>
      <c r="AG1283" s="1" t="str">
        <f t="shared" ref="AG1283:AG1346" si="348">IF(ISNA(MATCH($AG$1,C1283:V1283,0)),"0", "1")</f>
        <v>0</v>
      </c>
      <c r="AH1283" s="1" t="str">
        <f t="shared" ref="AH1283:AH1346" si="349">IF(ISNA(MATCH($AH$1,C1283:V1283,0)),"0", "1")</f>
        <v>0</v>
      </c>
      <c r="AI1283" s="1" t="str">
        <f t="shared" ref="AI1283:AI1346" si="350">IF(ISNA(MATCH($AI$1,C1283:V1283,0)),"0", "1")</f>
        <v>0</v>
      </c>
      <c r="AJ1283" s="1" t="str">
        <f t="shared" ref="AJ1283:AJ1346" si="351">IF(ISNA(MATCH($AJ$1,C1283:V1283,0)),"0", "1")</f>
        <v>0</v>
      </c>
      <c r="AK1283" s="1" t="str">
        <f t="shared" ref="AK1283:AK1346" si="352">IF(ISNA(MATCH($AK$1,C1283:V1283,0)),"0", "1")</f>
        <v>1</v>
      </c>
      <c r="AL1283" s="1" t="str">
        <f t="shared" ref="AL1283:AL1346" si="353">IF(ISNA(MATCH($AL$1,C1283:V1283,0)),"0", "1")</f>
        <v>0</v>
      </c>
      <c r="AM1283" s="1" t="str">
        <f t="shared" ref="AM1283:AM1346" si="354">IF(ISNA(MATCH($AM$1,C1283:V1283,0)),"0", "1")</f>
        <v>0</v>
      </c>
      <c r="AN1283" s="1" t="str">
        <f t="shared" ref="AN1283:AN1346" si="355">IF(ISNA(MATCH($AN$1,C1283:V1283,0)),"0", "1")</f>
        <v>0</v>
      </c>
      <c r="AO1283" s="1" t="str">
        <f t="shared" ref="AO1283:AO1346" si="356">IF(ISNA(MATCH($AO$1,C1283:V1283,0)),"0", "1")</f>
        <v>0</v>
      </c>
    </row>
    <row r="1284" spans="2:41" ht="18" x14ac:dyDescent="0.25">
      <c r="B1284" t="s">
        <v>1299</v>
      </c>
      <c r="C1284" t="s">
        <v>3</v>
      </c>
      <c r="X1284" t="s">
        <v>1299</v>
      </c>
      <c r="Y1284" s="1" t="str">
        <f t="shared" si="340"/>
        <v>0</v>
      </c>
      <c r="Z1284" s="1" t="str">
        <f t="shared" si="341"/>
        <v>0</v>
      </c>
      <c r="AA1284" s="1" t="str">
        <f t="shared" si="342"/>
        <v>0</v>
      </c>
      <c r="AB1284" s="1" t="str">
        <f t="shared" si="343"/>
        <v>0</v>
      </c>
      <c r="AC1284" s="1" t="str">
        <f t="shared" si="344"/>
        <v>0</v>
      </c>
      <c r="AD1284" s="1" t="str">
        <f t="shared" si="345"/>
        <v>0</v>
      </c>
      <c r="AE1284" s="1" t="str">
        <f t="shared" si="346"/>
        <v>0</v>
      </c>
      <c r="AF1284" s="1" t="str">
        <f t="shared" si="347"/>
        <v>0</v>
      </c>
      <c r="AG1284" s="1" t="str">
        <f t="shared" si="348"/>
        <v>0</v>
      </c>
      <c r="AH1284" s="1" t="str">
        <f t="shared" si="349"/>
        <v>0</v>
      </c>
      <c r="AI1284" s="1" t="str">
        <f t="shared" si="350"/>
        <v>0</v>
      </c>
      <c r="AJ1284" s="1" t="str">
        <f t="shared" si="351"/>
        <v>1</v>
      </c>
      <c r="AK1284" s="1" t="str">
        <f t="shared" si="352"/>
        <v>0</v>
      </c>
      <c r="AL1284" s="1" t="str">
        <f t="shared" si="353"/>
        <v>0</v>
      </c>
      <c r="AM1284" s="1" t="str">
        <f t="shared" si="354"/>
        <v>0</v>
      </c>
      <c r="AN1284" s="1" t="str">
        <f t="shared" si="355"/>
        <v>0</v>
      </c>
      <c r="AO1284" s="1" t="str">
        <f t="shared" si="356"/>
        <v>0</v>
      </c>
    </row>
    <row r="1285" spans="2:41" ht="18" x14ac:dyDescent="0.25">
      <c r="B1285" t="s">
        <v>1300</v>
      </c>
      <c r="C1285" t="s">
        <v>5</v>
      </c>
      <c r="X1285" t="s">
        <v>1300</v>
      </c>
      <c r="Y1285" s="1" t="str">
        <f t="shared" si="340"/>
        <v>0</v>
      </c>
      <c r="Z1285" s="1" t="str">
        <f t="shared" si="341"/>
        <v>0</v>
      </c>
      <c r="AA1285" s="1" t="str">
        <f t="shared" si="342"/>
        <v>0</v>
      </c>
      <c r="AB1285" s="1" t="str">
        <f t="shared" si="343"/>
        <v>0</v>
      </c>
      <c r="AC1285" s="1" t="str">
        <f t="shared" si="344"/>
        <v>0</v>
      </c>
      <c r="AD1285" s="1" t="str">
        <f t="shared" si="345"/>
        <v>0</v>
      </c>
      <c r="AE1285" s="1" t="str">
        <f t="shared" si="346"/>
        <v>0</v>
      </c>
      <c r="AF1285" s="1" t="str">
        <f t="shared" si="347"/>
        <v>0</v>
      </c>
      <c r="AG1285" s="1" t="str">
        <f t="shared" si="348"/>
        <v>0</v>
      </c>
      <c r="AH1285" s="1" t="str">
        <f t="shared" si="349"/>
        <v>0</v>
      </c>
      <c r="AI1285" s="1" t="str">
        <f t="shared" si="350"/>
        <v>0</v>
      </c>
      <c r="AJ1285" s="1" t="str">
        <f t="shared" si="351"/>
        <v>0</v>
      </c>
      <c r="AK1285" s="1" t="str">
        <f t="shared" si="352"/>
        <v>0</v>
      </c>
      <c r="AL1285" s="1" t="str">
        <f t="shared" si="353"/>
        <v>1</v>
      </c>
      <c r="AM1285" s="1" t="str">
        <f t="shared" si="354"/>
        <v>0</v>
      </c>
      <c r="AN1285" s="1" t="str">
        <f t="shared" si="355"/>
        <v>0</v>
      </c>
      <c r="AO1285" s="1" t="str">
        <f t="shared" si="356"/>
        <v>0</v>
      </c>
    </row>
    <row r="1286" spans="2:41" ht="18" x14ac:dyDescent="0.25">
      <c r="B1286" t="s">
        <v>1301</v>
      </c>
      <c r="C1286" t="s">
        <v>12</v>
      </c>
      <c r="D1286" t="s">
        <v>15</v>
      </c>
      <c r="X1286" t="s">
        <v>1301</v>
      </c>
      <c r="Y1286" s="1" t="str">
        <f t="shared" si="340"/>
        <v>0</v>
      </c>
      <c r="Z1286" s="1" t="str">
        <f t="shared" si="341"/>
        <v>0</v>
      </c>
      <c r="AA1286" s="1" t="str">
        <f t="shared" si="342"/>
        <v>0</v>
      </c>
      <c r="AB1286" s="1" t="str">
        <f t="shared" si="343"/>
        <v>0</v>
      </c>
      <c r="AC1286" s="1" t="str">
        <f t="shared" si="344"/>
        <v>0</v>
      </c>
      <c r="AD1286" s="1" t="str">
        <f t="shared" si="345"/>
        <v>0</v>
      </c>
      <c r="AE1286" s="1" t="str">
        <f t="shared" si="346"/>
        <v>0</v>
      </c>
      <c r="AF1286" s="1" t="str">
        <f t="shared" si="347"/>
        <v>0</v>
      </c>
      <c r="AG1286" s="1" t="str">
        <f t="shared" si="348"/>
        <v>0</v>
      </c>
      <c r="AH1286" s="1" t="str">
        <f t="shared" si="349"/>
        <v>0</v>
      </c>
      <c r="AI1286" s="1" t="str">
        <f t="shared" si="350"/>
        <v>1</v>
      </c>
      <c r="AJ1286" s="1" t="str">
        <f t="shared" si="351"/>
        <v>0</v>
      </c>
      <c r="AK1286" s="1" t="str">
        <f t="shared" si="352"/>
        <v>0</v>
      </c>
      <c r="AL1286" s="1" t="str">
        <f t="shared" si="353"/>
        <v>0</v>
      </c>
      <c r="AM1286" s="1" t="str">
        <f t="shared" si="354"/>
        <v>0</v>
      </c>
      <c r="AN1286" s="1" t="str">
        <f t="shared" si="355"/>
        <v>1</v>
      </c>
      <c r="AO1286" s="1" t="str">
        <f t="shared" si="356"/>
        <v>0</v>
      </c>
    </row>
    <row r="1287" spans="2:41" ht="18" x14ac:dyDescent="0.25">
      <c r="B1287" t="s">
        <v>1302</v>
      </c>
      <c r="C1287" t="s">
        <v>4</v>
      </c>
      <c r="D1287" t="s">
        <v>15</v>
      </c>
      <c r="X1287" t="s">
        <v>1302</v>
      </c>
      <c r="Y1287" s="1" t="str">
        <f t="shared" si="340"/>
        <v>0</v>
      </c>
      <c r="Z1287" s="1" t="str">
        <f t="shared" si="341"/>
        <v>0</v>
      </c>
      <c r="AA1287" s="1" t="str">
        <f t="shared" si="342"/>
        <v>0</v>
      </c>
      <c r="AB1287" s="1" t="str">
        <f t="shared" si="343"/>
        <v>0</v>
      </c>
      <c r="AC1287" s="1" t="str">
        <f t="shared" si="344"/>
        <v>0</v>
      </c>
      <c r="AD1287" s="1" t="str">
        <f t="shared" si="345"/>
        <v>0</v>
      </c>
      <c r="AE1287" s="1" t="str">
        <f t="shared" si="346"/>
        <v>1</v>
      </c>
      <c r="AF1287" s="1" t="str">
        <f t="shared" si="347"/>
        <v>0</v>
      </c>
      <c r="AG1287" s="1" t="str">
        <f t="shared" si="348"/>
        <v>0</v>
      </c>
      <c r="AH1287" s="1" t="str">
        <f t="shared" si="349"/>
        <v>0</v>
      </c>
      <c r="AI1287" s="1" t="str">
        <f t="shared" si="350"/>
        <v>0</v>
      </c>
      <c r="AJ1287" s="1" t="str">
        <f t="shared" si="351"/>
        <v>0</v>
      </c>
      <c r="AK1287" s="1" t="str">
        <f t="shared" si="352"/>
        <v>0</v>
      </c>
      <c r="AL1287" s="1" t="str">
        <f t="shared" si="353"/>
        <v>0</v>
      </c>
      <c r="AM1287" s="1" t="str">
        <f t="shared" si="354"/>
        <v>0</v>
      </c>
      <c r="AN1287" s="1" t="str">
        <f t="shared" si="355"/>
        <v>1</v>
      </c>
      <c r="AO1287" s="1" t="str">
        <f t="shared" si="356"/>
        <v>0</v>
      </c>
    </row>
    <row r="1288" spans="2:41" ht="18" x14ac:dyDescent="0.25">
      <c r="B1288" t="s">
        <v>1303</v>
      </c>
      <c r="C1288" t="s">
        <v>4</v>
      </c>
      <c r="X1288" t="s">
        <v>1303</v>
      </c>
      <c r="Y1288" s="1" t="str">
        <f t="shared" si="340"/>
        <v>0</v>
      </c>
      <c r="Z1288" s="1" t="str">
        <f t="shared" si="341"/>
        <v>0</v>
      </c>
      <c r="AA1288" s="1" t="str">
        <f t="shared" si="342"/>
        <v>0</v>
      </c>
      <c r="AB1288" s="1" t="str">
        <f t="shared" si="343"/>
        <v>0</v>
      </c>
      <c r="AC1288" s="1" t="str">
        <f t="shared" si="344"/>
        <v>0</v>
      </c>
      <c r="AD1288" s="1" t="str">
        <f t="shared" si="345"/>
        <v>0</v>
      </c>
      <c r="AE1288" s="1" t="str">
        <f t="shared" si="346"/>
        <v>1</v>
      </c>
      <c r="AF1288" s="1" t="str">
        <f t="shared" si="347"/>
        <v>0</v>
      </c>
      <c r="AG1288" s="1" t="str">
        <f t="shared" si="348"/>
        <v>0</v>
      </c>
      <c r="AH1288" s="1" t="str">
        <f t="shared" si="349"/>
        <v>0</v>
      </c>
      <c r="AI1288" s="1" t="str">
        <f t="shared" si="350"/>
        <v>0</v>
      </c>
      <c r="AJ1288" s="1" t="str">
        <f t="shared" si="351"/>
        <v>0</v>
      </c>
      <c r="AK1288" s="1" t="str">
        <f t="shared" si="352"/>
        <v>0</v>
      </c>
      <c r="AL1288" s="1" t="str">
        <f t="shared" si="353"/>
        <v>0</v>
      </c>
      <c r="AM1288" s="1" t="str">
        <f t="shared" si="354"/>
        <v>0</v>
      </c>
      <c r="AN1288" s="1" t="str">
        <f t="shared" si="355"/>
        <v>0</v>
      </c>
      <c r="AO1288" s="1" t="str">
        <f t="shared" si="356"/>
        <v>0</v>
      </c>
    </row>
    <row r="1289" spans="2:41" ht="18" x14ac:dyDescent="0.25">
      <c r="B1289" t="s">
        <v>1304</v>
      </c>
      <c r="C1289" t="s">
        <v>1</v>
      </c>
      <c r="X1289" t="s">
        <v>1304</v>
      </c>
      <c r="Y1289" s="1" t="str">
        <f t="shared" si="340"/>
        <v>0</v>
      </c>
      <c r="Z1289" s="1" t="str">
        <f t="shared" si="341"/>
        <v>0</v>
      </c>
      <c r="AA1289" s="1" t="str">
        <f t="shared" si="342"/>
        <v>0</v>
      </c>
      <c r="AB1289" s="1" t="str">
        <f t="shared" si="343"/>
        <v>0</v>
      </c>
      <c r="AC1289" s="1" t="str">
        <f t="shared" si="344"/>
        <v>0</v>
      </c>
      <c r="AD1289" s="1" t="str">
        <f t="shared" si="345"/>
        <v>0</v>
      </c>
      <c r="AE1289" s="1" t="str">
        <f t="shared" si="346"/>
        <v>0</v>
      </c>
      <c r="AF1289" s="1" t="str">
        <f t="shared" si="347"/>
        <v>1</v>
      </c>
      <c r="AG1289" s="1" t="str">
        <f t="shared" si="348"/>
        <v>0</v>
      </c>
      <c r="AH1289" s="1" t="str">
        <f t="shared" si="349"/>
        <v>0</v>
      </c>
      <c r="AI1289" s="1" t="str">
        <f t="shared" si="350"/>
        <v>0</v>
      </c>
      <c r="AJ1289" s="1" t="str">
        <f t="shared" si="351"/>
        <v>0</v>
      </c>
      <c r="AK1289" s="1" t="str">
        <f t="shared" si="352"/>
        <v>0</v>
      </c>
      <c r="AL1289" s="1" t="str">
        <f t="shared" si="353"/>
        <v>0</v>
      </c>
      <c r="AM1289" s="1" t="str">
        <f t="shared" si="354"/>
        <v>0</v>
      </c>
      <c r="AN1289" s="1" t="str">
        <f t="shared" si="355"/>
        <v>0</v>
      </c>
      <c r="AO1289" s="1" t="str">
        <f t="shared" si="356"/>
        <v>0</v>
      </c>
    </row>
    <row r="1290" spans="2:41" ht="18" x14ac:dyDescent="0.25">
      <c r="B1290" t="s">
        <v>1305</v>
      </c>
      <c r="C1290" t="s">
        <v>11</v>
      </c>
      <c r="D1290" t="s">
        <v>2</v>
      </c>
      <c r="E1290" t="s">
        <v>16</v>
      </c>
      <c r="X1290" t="s">
        <v>1305</v>
      </c>
      <c r="Y1290" s="1" t="str">
        <f t="shared" si="340"/>
        <v>0</v>
      </c>
      <c r="Z1290" s="1" t="str">
        <f t="shared" si="341"/>
        <v>0</v>
      </c>
      <c r="AA1290" s="1" t="str">
        <f t="shared" si="342"/>
        <v>0</v>
      </c>
      <c r="AB1290" s="1" t="str">
        <f t="shared" si="343"/>
        <v>0</v>
      </c>
      <c r="AC1290" s="1" t="str">
        <f t="shared" si="344"/>
        <v>0</v>
      </c>
      <c r="AD1290" s="1" t="str">
        <f t="shared" si="345"/>
        <v>0</v>
      </c>
      <c r="AE1290" s="1" t="str">
        <f t="shared" si="346"/>
        <v>0</v>
      </c>
      <c r="AF1290" s="1" t="str">
        <f t="shared" si="347"/>
        <v>0</v>
      </c>
      <c r="AG1290" s="1" t="str">
        <f t="shared" si="348"/>
        <v>1</v>
      </c>
      <c r="AH1290" s="1" t="str">
        <f t="shared" si="349"/>
        <v>1</v>
      </c>
      <c r="AI1290" s="1" t="str">
        <f t="shared" si="350"/>
        <v>0</v>
      </c>
      <c r="AJ1290" s="1" t="str">
        <f t="shared" si="351"/>
        <v>0</v>
      </c>
      <c r="AK1290" s="1" t="str">
        <f t="shared" si="352"/>
        <v>0</v>
      </c>
      <c r="AL1290" s="1" t="str">
        <f t="shared" si="353"/>
        <v>0</v>
      </c>
      <c r="AM1290" s="1" t="str">
        <f t="shared" si="354"/>
        <v>0</v>
      </c>
      <c r="AN1290" s="1" t="str">
        <f t="shared" si="355"/>
        <v>0</v>
      </c>
      <c r="AO1290" s="1" t="str">
        <f t="shared" si="356"/>
        <v>1</v>
      </c>
    </row>
    <row r="1291" spans="2:41" ht="18" x14ac:dyDescent="0.25">
      <c r="B1291" t="s">
        <v>1306</v>
      </c>
      <c r="C1291" t="s">
        <v>3</v>
      </c>
      <c r="X1291" t="s">
        <v>1306</v>
      </c>
      <c r="Y1291" s="1" t="str">
        <f t="shared" si="340"/>
        <v>0</v>
      </c>
      <c r="Z1291" s="1" t="str">
        <f t="shared" si="341"/>
        <v>0</v>
      </c>
      <c r="AA1291" s="1" t="str">
        <f t="shared" si="342"/>
        <v>0</v>
      </c>
      <c r="AB1291" s="1" t="str">
        <f t="shared" si="343"/>
        <v>0</v>
      </c>
      <c r="AC1291" s="1" t="str">
        <f t="shared" si="344"/>
        <v>0</v>
      </c>
      <c r="AD1291" s="1" t="str">
        <f t="shared" si="345"/>
        <v>0</v>
      </c>
      <c r="AE1291" s="1" t="str">
        <f t="shared" si="346"/>
        <v>0</v>
      </c>
      <c r="AF1291" s="1" t="str">
        <f t="shared" si="347"/>
        <v>0</v>
      </c>
      <c r="AG1291" s="1" t="str">
        <f t="shared" si="348"/>
        <v>0</v>
      </c>
      <c r="AH1291" s="1" t="str">
        <f t="shared" si="349"/>
        <v>0</v>
      </c>
      <c r="AI1291" s="1" t="str">
        <f t="shared" si="350"/>
        <v>0</v>
      </c>
      <c r="AJ1291" s="1" t="str">
        <f t="shared" si="351"/>
        <v>1</v>
      </c>
      <c r="AK1291" s="1" t="str">
        <f t="shared" si="352"/>
        <v>0</v>
      </c>
      <c r="AL1291" s="1" t="str">
        <f t="shared" si="353"/>
        <v>0</v>
      </c>
      <c r="AM1291" s="1" t="str">
        <f t="shared" si="354"/>
        <v>0</v>
      </c>
      <c r="AN1291" s="1" t="str">
        <f t="shared" si="355"/>
        <v>0</v>
      </c>
      <c r="AO1291" s="1" t="str">
        <f t="shared" si="356"/>
        <v>0</v>
      </c>
    </row>
    <row r="1292" spans="2:41" ht="18" x14ac:dyDescent="0.25">
      <c r="B1292" t="s">
        <v>1307</v>
      </c>
      <c r="C1292" t="s">
        <v>1</v>
      </c>
      <c r="X1292" t="s">
        <v>1307</v>
      </c>
      <c r="Y1292" s="1" t="str">
        <f t="shared" si="340"/>
        <v>0</v>
      </c>
      <c r="Z1292" s="1" t="str">
        <f t="shared" si="341"/>
        <v>0</v>
      </c>
      <c r="AA1292" s="1" t="str">
        <f t="shared" si="342"/>
        <v>0</v>
      </c>
      <c r="AB1292" s="1" t="str">
        <f t="shared" si="343"/>
        <v>0</v>
      </c>
      <c r="AC1292" s="1" t="str">
        <f t="shared" si="344"/>
        <v>0</v>
      </c>
      <c r="AD1292" s="1" t="str">
        <f t="shared" si="345"/>
        <v>0</v>
      </c>
      <c r="AE1292" s="1" t="str">
        <f t="shared" si="346"/>
        <v>0</v>
      </c>
      <c r="AF1292" s="1" t="str">
        <f t="shared" si="347"/>
        <v>1</v>
      </c>
      <c r="AG1292" s="1" t="str">
        <f t="shared" si="348"/>
        <v>0</v>
      </c>
      <c r="AH1292" s="1" t="str">
        <f t="shared" si="349"/>
        <v>0</v>
      </c>
      <c r="AI1292" s="1" t="str">
        <f t="shared" si="350"/>
        <v>0</v>
      </c>
      <c r="AJ1292" s="1" t="str">
        <f t="shared" si="351"/>
        <v>0</v>
      </c>
      <c r="AK1292" s="1" t="str">
        <f t="shared" si="352"/>
        <v>0</v>
      </c>
      <c r="AL1292" s="1" t="str">
        <f t="shared" si="353"/>
        <v>0</v>
      </c>
      <c r="AM1292" s="1" t="str">
        <f t="shared" si="354"/>
        <v>0</v>
      </c>
      <c r="AN1292" s="1" t="str">
        <f t="shared" si="355"/>
        <v>0</v>
      </c>
      <c r="AO1292" s="1" t="str">
        <f t="shared" si="356"/>
        <v>0</v>
      </c>
    </row>
    <row r="1293" spans="2:41" ht="18" x14ac:dyDescent="0.25">
      <c r="B1293" t="s">
        <v>1308</v>
      </c>
      <c r="C1293" t="s">
        <v>4</v>
      </c>
      <c r="D1293" t="s">
        <v>1</v>
      </c>
      <c r="E1293" t="s">
        <v>15</v>
      </c>
      <c r="X1293" t="s">
        <v>1308</v>
      </c>
      <c r="Y1293" s="1" t="str">
        <f t="shared" si="340"/>
        <v>0</v>
      </c>
      <c r="Z1293" s="1" t="str">
        <f t="shared" si="341"/>
        <v>0</v>
      </c>
      <c r="AA1293" s="1" t="str">
        <f t="shared" si="342"/>
        <v>0</v>
      </c>
      <c r="AB1293" s="1" t="str">
        <f t="shared" si="343"/>
        <v>0</v>
      </c>
      <c r="AC1293" s="1" t="str">
        <f t="shared" si="344"/>
        <v>0</v>
      </c>
      <c r="AD1293" s="1" t="str">
        <f t="shared" si="345"/>
        <v>0</v>
      </c>
      <c r="AE1293" s="1" t="str">
        <f t="shared" si="346"/>
        <v>1</v>
      </c>
      <c r="AF1293" s="1" t="str">
        <f t="shared" si="347"/>
        <v>1</v>
      </c>
      <c r="AG1293" s="1" t="str">
        <f t="shared" si="348"/>
        <v>0</v>
      </c>
      <c r="AH1293" s="1" t="str">
        <f t="shared" si="349"/>
        <v>0</v>
      </c>
      <c r="AI1293" s="1" t="str">
        <f t="shared" si="350"/>
        <v>0</v>
      </c>
      <c r="AJ1293" s="1" t="str">
        <f t="shared" si="351"/>
        <v>0</v>
      </c>
      <c r="AK1293" s="1" t="str">
        <f t="shared" si="352"/>
        <v>0</v>
      </c>
      <c r="AL1293" s="1" t="str">
        <f t="shared" si="353"/>
        <v>0</v>
      </c>
      <c r="AM1293" s="1" t="str">
        <f t="shared" si="354"/>
        <v>0</v>
      </c>
      <c r="AN1293" s="1" t="str">
        <f t="shared" si="355"/>
        <v>1</v>
      </c>
      <c r="AO1293" s="1" t="str">
        <f t="shared" si="356"/>
        <v>0</v>
      </c>
    </row>
    <row r="1294" spans="2:41" ht="18" x14ac:dyDescent="0.25">
      <c r="B1294" t="s">
        <v>1309</v>
      </c>
      <c r="C1294" t="s">
        <v>5</v>
      </c>
      <c r="X1294" t="s">
        <v>1309</v>
      </c>
      <c r="Y1294" s="1" t="str">
        <f t="shared" si="340"/>
        <v>0</v>
      </c>
      <c r="Z1294" s="1" t="str">
        <f t="shared" si="341"/>
        <v>0</v>
      </c>
      <c r="AA1294" s="1" t="str">
        <f t="shared" si="342"/>
        <v>0</v>
      </c>
      <c r="AB1294" s="1" t="str">
        <f t="shared" si="343"/>
        <v>0</v>
      </c>
      <c r="AC1294" s="1" t="str">
        <f t="shared" si="344"/>
        <v>0</v>
      </c>
      <c r="AD1294" s="1" t="str">
        <f t="shared" si="345"/>
        <v>0</v>
      </c>
      <c r="AE1294" s="1" t="str">
        <f t="shared" si="346"/>
        <v>0</v>
      </c>
      <c r="AF1294" s="1" t="str">
        <f t="shared" si="347"/>
        <v>0</v>
      </c>
      <c r="AG1294" s="1" t="str">
        <f t="shared" si="348"/>
        <v>0</v>
      </c>
      <c r="AH1294" s="1" t="str">
        <f t="shared" si="349"/>
        <v>0</v>
      </c>
      <c r="AI1294" s="1" t="str">
        <f t="shared" si="350"/>
        <v>0</v>
      </c>
      <c r="AJ1294" s="1" t="str">
        <f t="shared" si="351"/>
        <v>0</v>
      </c>
      <c r="AK1294" s="1" t="str">
        <f t="shared" si="352"/>
        <v>0</v>
      </c>
      <c r="AL1294" s="1" t="str">
        <f t="shared" si="353"/>
        <v>1</v>
      </c>
      <c r="AM1294" s="1" t="str">
        <f t="shared" si="354"/>
        <v>0</v>
      </c>
      <c r="AN1294" s="1" t="str">
        <f t="shared" si="355"/>
        <v>0</v>
      </c>
      <c r="AO1294" s="1" t="str">
        <f t="shared" si="356"/>
        <v>0</v>
      </c>
    </row>
    <row r="1295" spans="2:41" ht="18" x14ac:dyDescent="0.25">
      <c r="B1295" t="s">
        <v>1310</v>
      </c>
      <c r="C1295" t="s">
        <v>15</v>
      </c>
      <c r="X1295" t="s">
        <v>1310</v>
      </c>
      <c r="Y1295" s="1" t="str">
        <f t="shared" si="340"/>
        <v>0</v>
      </c>
      <c r="Z1295" s="1" t="str">
        <f t="shared" si="341"/>
        <v>0</v>
      </c>
      <c r="AA1295" s="1" t="str">
        <f t="shared" si="342"/>
        <v>0</v>
      </c>
      <c r="AB1295" s="1" t="str">
        <f t="shared" si="343"/>
        <v>0</v>
      </c>
      <c r="AC1295" s="1" t="str">
        <f t="shared" si="344"/>
        <v>0</v>
      </c>
      <c r="AD1295" s="1" t="str">
        <f t="shared" si="345"/>
        <v>0</v>
      </c>
      <c r="AE1295" s="1" t="str">
        <f t="shared" si="346"/>
        <v>0</v>
      </c>
      <c r="AF1295" s="1" t="str">
        <f t="shared" si="347"/>
        <v>0</v>
      </c>
      <c r="AG1295" s="1" t="str">
        <f t="shared" si="348"/>
        <v>0</v>
      </c>
      <c r="AH1295" s="1" t="str">
        <f t="shared" si="349"/>
        <v>0</v>
      </c>
      <c r="AI1295" s="1" t="str">
        <f t="shared" si="350"/>
        <v>0</v>
      </c>
      <c r="AJ1295" s="1" t="str">
        <f t="shared" si="351"/>
        <v>0</v>
      </c>
      <c r="AK1295" s="1" t="str">
        <f t="shared" si="352"/>
        <v>0</v>
      </c>
      <c r="AL1295" s="1" t="str">
        <f t="shared" si="353"/>
        <v>0</v>
      </c>
      <c r="AM1295" s="1" t="str">
        <f t="shared" si="354"/>
        <v>0</v>
      </c>
      <c r="AN1295" s="1" t="str">
        <f t="shared" si="355"/>
        <v>1</v>
      </c>
      <c r="AO1295" s="1" t="str">
        <f t="shared" si="356"/>
        <v>0</v>
      </c>
    </row>
    <row r="1296" spans="2:41" ht="18" x14ac:dyDescent="0.25">
      <c r="B1296" t="s">
        <v>1311</v>
      </c>
      <c r="C1296" t="s">
        <v>0</v>
      </c>
      <c r="X1296" t="s">
        <v>1311</v>
      </c>
      <c r="Y1296" s="1" t="str">
        <f t="shared" si="340"/>
        <v>0</v>
      </c>
      <c r="Z1296" s="1" t="str">
        <f t="shared" si="341"/>
        <v>1</v>
      </c>
      <c r="AA1296" s="1" t="str">
        <f t="shared" si="342"/>
        <v>0</v>
      </c>
      <c r="AB1296" s="1" t="str">
        <f t="shared" si="343"/>
        <v>0</v>
      </c>
      <c r="AC1296" s="1" t="str">
        <f t="shared" si="344"/>
        <v>0</v>
      </c>
      <c r="AD1296" s="1" t="str">
        <f t="shared" si="345"/>
        <v>0</v>
      </c>
      <c r="AE1296" s="1" t="str">
        <f t="shared" si="346"/>
        <v>0</v>
      </c>
      <c r="AF1296" s="1" t="str">
        <f t="shared" si="347"/>
        <v>0</v>
      </c>
      <c r="AG1296" s="1" t="str">
        <f t="shared" si="348"/>
        <v>0</v>
      </c>
      <c r="AH1296" s="1" t="str">
        <f t="shared" si="349"/>
        <v>0</v>
      </c>
      <c r="AI1296" s="1" t="str">
        <f t="shared" si="350"/>
        <v>0</v>
      </c>
      <c r="AJ1296" s="1" t="str">
        <f t="shared" si="351"/>
        <v>0</v>
      </c>
      <c r="AK1296" s="1" t="str">
        <f t="shared" si="352"/>
        <v>0</v>
      </c>
      <c r="AL1296" s="1" t="str">
        <f t="shared" si="353"/>
        <v>0</v>
      </c>
      <c r="AM1296" s="1" t="str">
        <f t="shared" si="354"/>
        <v>0</v>
      </c>
      <c r="AN1296" s="1" t="str">
        <f t="shared" si="355"/>
        <v>0</v>
      </c>
      <c r="AO1296" s="1" t="str">
        <f t="shared" si="356"/>
        <v>0</v>
      </c>
    </row>
    <row r="1297" spans="2:41" ht="18" x14ac:dyDescent="0.25">
      <c r="B1297" t="s">
        <v>1312</v>
      </c>
      <c r="C1297" t="s">
        <v>11</v>
      </c>
      <c r="X1297" t="s">
        <v>1312</v>
      </c>
      <c r="Y1297" s="1" t="str">
        <f t="shared" si="340"/>
        <v>0</v>
      </c>
      <c r="Z1297" s="1" t="str">
        <f t="shared" si="341"/>
        <v>0</v>
      </c>
      <c r="AA1297" s="1" t="str">
        <f t="shared" si="342"/>
        <v>0</v>
      </c>
      <c r="AB1297" s="1" t="str">
        <f t="shared" si="343"/>
        <v>0</v>
      </c>
      <c r="AC1297" s="1" t="str">
        <f t="shared" si="344"/>
        <v>0</v>
      </c>
      <c r="AD1297" s="1" t="str">
        <f t="shared" si="345"/>
        <v>0</v>
      </c>
      <c r="AE1297" s="1" t="str">
        <f t="shared" si="346"/>
        <v>0</v>
      </c>
      <c r="AF1297" s="1" t="str">
        <f t="shared" si="347"/>
        <v>0</v>
      </c>
      <c r="AG1297" s="1" t="str">
        <f t="shared" si="348"/>
        <v>0</v>
      </c>
      <c r="AH1297" s="1" t="str">
        <f t="shared" si="349"/>
        <v>1</v>
      </c>
      <c r="AI1297" s="1" t="str">
        <f t="shared" si="350"/>
        <v>0</v>
      </c>
      <c r="AJ1297" s="1" t="str">
        <f t="shared" si="351"/>
        <v>0</v>
      </c>
      <c r="AK1297" s="1" t="str">
        <f t="shared" si="352"/>
        <v>0</v>
      </c>
      <c r="AL1297" s="1" t="str">
        <f t="shared" si="353"/>
        <v>0</v>
      </c>
      <c r="AM1297" s="1" t="str">
        <f t="shared" si="354"/>
        <v>0</v>
      </c>
      <c r="AN1297" s="1" t="str">
        <f t="shared" si="355"/>
        <v>0</v>
      </c>
      <c r="AO1297" s="1" t="str">
        <f t="shared" si="356"/>
        <v>0</v>
      </c>
    </row>
    <row r="1298" spans="2:41" ht="18" x14ac:dyDescent="0.25">
      <c r="B1298" t="s">
        <v>1313</v>
      </c>
      <c r="C1298" t="s">
        <v>11</v>
      </c>
      <c r="X1298" t="s">
        <v>1313</v>
      </c>
      <c r="Y1298" s="1" t="str">
        <f t="shared" si="340"/>
        <v>0</v>
      </c>
      <c r="Z1298" s="1" t="str">
        <f t="shared" si="341"/>
        <v>0</v>
      </c>
      <c r="AA1298" s="1" t="str">
        <f t="shared" si="342"/>
        <v>0</v>
      </c>
      <c r="AB1298" s="1" t="str">
        <f t="shared" si="343"/>
        <v>0</v>
      </c>
      <c r="AC1298" s="1" t="str">
        <f t="shared" si="344"/>
        <v>0</v>
      </c>
      <c r="AD1298" s="1" t="str">
        <f t="shared" si="345"/>
        <v>0</v>
      </c>
      <c r="AE1298" s="1" t="str">
        <f t="shared" si="346"/>
        <v>0</v>
      </c>
      <c r="AF1298" s="1" t="str">
        <f t="shared" si="347"/>
        <v>0</v>
      </c>
      <c r="AG1298" s="1" t="str">
        <f t="shared" si="348"/>
        <v>0</v>
      </c>
      <c r="AH1298" s="1" t="str">
        <f t="shared" si="349"/>
        <v>1</v>
      </c>
      <c r="AI1298" s="1" t="str">
        <f t="shared" si="350"/>
        <v>0</v>
      </c>
      <c r="AJ1298" s="1" t="str">
        <f t="shared" si="351"/>
        <v>0</v>
      </c>
      <c r="AK1298" s="1" t="str">
        <f t="shared" si="352"/>
        <v>0</v>
      </c>
      <c r="AL1298" s="1" t="str">
        <f t="shared" si="353"/>
        <v>0</v>
      </c>
      <c r="AM1298" s="1" t="str">
        <f t="shared" si="354"/>
        <v>0</v>
      </c>
      <c r="AN1298" s="1" t="str">
        <f t="shared" si="355"/>
        <v>0</v>
      </c>
      <c r="AO1298" s="1" t="str">
        <f t="shared" si="356"/>
        <v>0</v>
      </c>
    </row>
    <row r="1299" spans="2:41" ht="18" x14ac:dyDescent="0.25">
      <c r="B1299" t="s">
        <v>1314</v>
      </c>
      <c r="C1299" t="s">
        <v>13</v>
      </c>
      <c r="X1299" t="s">
        <v>1314</v>
      </c>
      <c r="Y1299" s="1" t="str">
        <f t="shared" si="340"/>
        <v>0</v>
      </c>
      <c r="Z1299" s="1" t="str">
        <f t="shared" si="341"/>
        <v>0</v>
      </c>
      <c r="AA1299" s="1" t="str">
        <f t="shared" si="342"/>
        <v>0</v>
      </c>
      <c r="AB1299" s="1" t="str">
        <f t="shared" si="343"/>
        <v>0</v>
      </c>
      <c r="AC1299" s="1" t="str">
        <f t="shared" si="344"/>
        <v>0</v>
      </c>
      <c r="AD1299" s="1" t="str">
        <f t="shared" si="345"/>
        <v>0</v>
      </c>
      <c r="AE1299" s="1" t="str">
        <f t="shared" si="346"/>
        <v>0</v>
      </c>
      <c r="AF1299" s="1" t="str">
        <f t="shared" si="347"/>
        <v>0</v>
      </c>
      <c r="AG1299" s="1" t="str">
        <f t="shared" si="348"/>
        <v>0</v>
      </c>
      <c r="AH1299" s="1" t="str">
        <f t="shared" si="349"/>
        <v>0</v>
      </c>
      <c r="AI1299" s="1" t="str">
        <f t="shared" si="350"/>
        <v>0</v>
      </c>
      <c r="AJ1299" s="1" t="str">
        <f t="shared" si="351"/>
        <v>0</v>
      </c>
      <c r="AK1299" s="1" t="str">
        <f t="shared" si="352"/>
        <v>1</v>
      </c>
      <c r="AL1299" s="1" t="str">
        <f t="shared" si="353"/>
        <v>0</v>
      </c>
      <c r="AM1299" s="1" t="str">
        <f t="shared" si="354"/>
        <v>0</v>
      </c>
      <c r="AN1299" s="1" t="str">
        <f t="shared" si="355"/>
        <v>0</v>
      </c>
      <c r="AO1299" s="1" t="str">
        <f t="shared" si="356"/>
        <v>0</v>
      </c>
    </row>
    <row r="1300" spans="2:41" ht="18" x14ac:dyDescent="0.25">
      <c r="B1300" t="s">
        <v>1315</v>
      </c>
      <c r="C1300" t="s">
        <v>3</v>
      </c>
      <c r="X1300" t="s">
        <v>1315</v>
      </c>
      <c r="Y1300" s="1" t="str">
        <f t="shared" si="340"/>
        <v>0</v>
      </c>
      <c r="Z1300" s="1" t="str">
        <f t="shared" si="341"/>
        <v>0</v>
      </c>
      <c r="AA1300" s="1" t="str">
        <f t="shared" si="342"/>
        <v>0</v>
      </c>
      <c r="AB1300" s="1" t="str">
        <f t="shared" si="343"/>
        <v>0</v>
      </c>
      <c r="AC1300" s="1" t="str">
        <f t="shared" si="344"/>
        <v>0</v>
      </c>
      <c r="AD1300" s="1" t="str">
        <f t="shared" si="345"/>
        <v>0</v>
      </c>
      <c r="AE1300" s="1" t="str">
        <f t="shared" si="346"/>
        <v>0</v>
      </c>
      <c r="AF1300" s="1" t="str">
        <f t="shared" si="347"/>
        <v>0</v>
      </c>
      <c r="AG1300" s="1" t="str">
        <f t="shared" si="348"/>
        <v>0</v>
      </c>
      <c r="AH1300" s="1" t="str">
        <f t="shared" si="349"/>
        <v>0</v>
      </c>
      <c r="AI1300" s="1" t="str">
        <f t="shared" si="350"/>
        <v>0</v>
      </c>
      <c r="AJ1300" s="1" t="str">
        <f t="shared" si="351"/>
        <v>1</v>
      </c>
      <c r="AK1300" s="1" t="str">
        <f t="shared" si="352"/>
        <v>0</v>
      </c>
      <c r="AL1300" s="1" t="str">
        <f t="shared" si="353"/>
        <v>0</v>
      </c>
      <c r="AM1300" s="1" t="str">
        <f t="shared" si="354"/>
        <v>0</v>
      </c>
      <c r="AN1300" s="1" t="str">
        <f t="shared" si="355"/>
        <v>0</v>
      </c>
      <c r="AO1300" s="1" t="str">
        <f t="shared" si="356"/>
        <v>0</v>
      </c>
    </row>
    <row r="1301" spans="2:41" ht="18" x14ac:dyDescent="0.25">
      <c r="B1301" t="s">
        <v>1316</v>
      </c>
      <c r="C1301" t="s">
        <v>15</v>
      </c>
      <c r="X1301" t="s">
        <v>1316</v>
      </c>
      <c r="Y1301" s="1" t="str">
        <f t="shared" si="340"/>
        <v>0</v>
      </c>
      <c r="Z1301" s="1" t="str">
        <f t="shared" si="341"/>
        <v>0</v>
      </c>
      <c r="AA1301" s="1" t="str">
        <f t="shared" si="342"/>
        <v>0</v>
      </c>
      <c r="AB1301" s="1" t="str">
        <f t="shared" si="343"/>
        <v>0</v>
      </c>
      <c r="AC1301" s="1" t="str">
        <f t="shared" si="344"/>
        <v>0</v>
      </c>
      <c r="AD1301" s="1" t="str">
        <f t="shared" si="345"/>
        <v>0</v>
      </c>
      <c r="AE1301" s="1" t="str">
        <f t="shared" si="346"/>
        <v>0</v>
      </c>
      <c r="AF1301" s="1" t="str">
        <f t="shared" si="347"/>
        <v>0</v>
      </c>
      <c r="AG1301" s="1" t="str">
        <f t="shared" si="348"/>
        <v>0</v>
      </c>
      <c r="AH1301" s="1" t="str">
        <f t="shared" si="349"/>
        <v>0</v>
      </c>
      <c r="AI1301" s="1" t="str">
        <f t="shared" si="350"/>
        <v>0</v>
      </c>
      <c r="AJ1301" s="1" t="str">
        <f t="shared" si="351"/>
        <v>0</v>
      </c>
      <c r="AK1301" s="1" t="str">
        <f t="shared" si="352"/>
        <v>0</v>
      </c>
      <c r="AL1301" s="1" t="str">
        <f t="shared" si="353"/>
        <v>0</v>
      </c>
      <c r="AM1301" s="1" t="str">
        <f t="shared" si="354"/>
        <v>0</v>
      </c>
      <c r="AN1301" s="1" t="str">
        <f t="shared" si="355"/>
        <v>1</v>
      </c>
      <c r="AO1301" s="1" t="str">
        <f t="shared" si="356"/>
        <v>0</v>
      </c>
    </row>
    <row r="1302" spans="2:41" ht="18" x14ac:dyDescent="0.25">
      <c r="B1302" t="s">
        <v>1317</v>
      </c>
      <c r="C1302" t="s">
        <v>13</v>
      </c>
      <c r="X1302" t="s">
        <v>1317</v>
      </c>
      <c r="Y1302" s="1" t="str">
        <f t="shared" si="340"/>
        <v>0</v>
      </c>
      <c r="Z1302" s="1" t="str">
        <f t="shared" si="341"/>
        <v>0</v>
      </c>
      <c r="AA1302" s="1" t="str">
        <f t="shared" si="342"/>
        <v>0</v>
      </c>
      <c r="AB1302" s="1" t="str">
        <f t="shared" si="343"/>
        <v>0</v>
      </c>
      <c r="AC1302" s="1" t="str">
        <f t="shared" si="344"/>
        <v>0</v>
      </c>
      <c r="AD1302" s="1" t="str">
        <f t="shared" si="345"/>
        <v>0</v>
      </c>
      <c r="AE1302" s="1" t="str">
        <f t="shared" si="346"/>
        <v>0</v>
      </c>
      <c r="AF1302" s="1" t="str">
        <f t="shared" si="347"/>
        <v>0</v>
      </c>
      <c r="AG1302" s="1" t="str">
        <f t="shared" si="348"/>
        <v>0</v>
      </c>
      <c r="AH1302" s="1" t="str">
        <f t="shared" si="349"/>
        <v>0</v>
      </c>
      <c r="AI1302" s="1" t="str">
        <f t="shared" si="350"/>
        <v>0</v>
      </c>
      <c r="AJ1302" s="1" t="str">
        <f t="shared" si="351"/>
        <v>0</v>
      </c>
      <c r="AK1302" s="1" t="str">
        <f t="shared" si="352"/>
        <v>1</v>
      </c>
      <c r="AL1302" s="1" t="str">
        <f t="shared" si="353"/>
        <v>0</v>
      </c>
      <c r="AM1302" s="1" t="str">
        <f t="shared" si="354"/>
        <v>0</v>
      </c>
      <c r="AN1302" s="1" t="str">
        <f t="shared" si="355"/>
        <v>0</v>
      </c>
      <c r="AO1302" s="1" t="str">
        <f t="shared" si="356"/>
        <v>0</v>
      </c>
    </row>
    <row r="1303" spans="2:41" ht="18" x14ac:dyDescent="0.25">
      <c r="B1303" t="s">
        <v>1318</v>
      </c>
      <c r="C1303" t="s">
        <v>0</v>
      </c>
      <c r="X1303" t="s">
        <v>1318</v>
      </c>
      <c r="Y1303" s="1" t="str">
        <f t="shared" si="340"/>
        <v>0</v>
      </c>
      <c r="Z1303" s="1" t="str">
        <f t="shared" si="341"/>
        <v>1</v>
      </c>
      <c r="AA1303" s="1" t="str">
        <f t="shared" si="342"/>
        <v>0</v>
      </c>
      <c r="AB1303" s="1" t="str">
        <f t="shared" si="343"/>
        <v>0</v>
      </c>
      <c r="AC1303" s="1" t="str">
        <f t="shared" si="344"/>
        <v>0</v>
      </c>
      <c r="AD1303" s="1" t="str">
        <f t="shared" si="345"/>
        <v>0</v>
      </c>
      <c r="AE1303" s="1" t="str">
        <f t="shared" si="346"/>
        <v>0</v>
      </c>
      <c r="AF1303" s="1" t="str">
        <f t="shared" si="347"/>
        <v>0</v>
      </c>
      <c r="AG1303" s="1" t="str">
        <f t="shared" si="348"/>
        <v>0</v>
      </c>
      <c r="AH1303" s="1" t="str">
        <f t="shared" si="349"/>
        <v>0</v>
      </c>
      <c r="AI1303" s="1" t="str">
        <f t="shared" si="350"/>
        <v>0</v>
      </c>
      <c r="AJ1303" s="1" t="str">
        <f t="shared" si="351"/>
        <v>0</v>
      </c>
      <c r="AK1303" s="1" t="str">
        <f t="shared" si="352"/>
        <v>0</v>
      </c>
      <c r="AL1303" s="1" t="str">
        <f t="shared" si="353"/>
        <v>0</v>
      </c>
      <c r="AM1303" s="1" t="str">
        <f t="shared" si="354"/>
        <v>0</v>
      </c>
      <c r="AN1303" s="1" t="str">
        <f t="shared" si="355"/>
        <v>0</v>
      </c>
      <c r="AO1303" s="1" t="str">
        <f t="shared" si="356"/>
        <v>0</v>
      </c>
    </row>
    <row r="1304" spans="2:41" ht="18" x14ac:dyDescent="0.25">
      <c r="B1304" t="s">
        <v>1319</v>
      </c>
      <c r="C1304" t="s">
        <v>1</v>
      </c>
      <c r="X1304" t="s">
        <v>1319</v>
      </c>
      <c r="Y1304" s="1" t="str">
        <f t="shared" si="340"/>
        <v>0</v>
      </c>
      <c r="Z1304" s="1" t="str">
        <f t="shared" si="341"/>
        <v>0</v>
      </c>
      <c r="AA1304" s="1" t="str">
        <f t="shared" si="342"/>
        <v>0</v>
      </c>
      <c r="AB1304" s="1" t="str">
        <f t="shared" si="343"/>
        <v>0</v>
      </c>
      <c r="AC1304" s="1" t="str">
        <f t="shared" si="344"/>
        <v>0</v>
      </c>
      <c r="AD1304" s="1" t="str">
        <f t="shared" si="345"/>
        <v>0</v>
      </c>
      <c r="AE1304" s="1" t="str">
        <f t="shared" si="346"/>
        <v>0</v>
      </c>
      <c r="AF1304" s="1" t="str">
        <f t="shared" si="347"/>
        <v>1</v>
      </c>
      <c r="AG1304" s="1" t="str">
        <f t="shared" si="348"/>
        <v>0</v>
      </c>
      <c r="AH1304" s="1" t="str">
        <f t="shared" si="349"/>
        <v>0</v>
      </c>
      <c r="AI1304" s="1" t="str">
        <f t="shared" si="350"/>
        <v>0</v>
      </c>
      <c r="AJ1304" s="1" t="str">
        <f t="shared" si="351"/>
        <v>0</v>
      </c>
      <c r="AK1304" s="1" t="str">
        <f t="shared" si="352"/>
        <v>0</v>
      </c>
      <c r="AL1304" s="1" t="str">
        <f t="shared" si="353"/>
        <v>0</v>
      </c>
      <c r="AM1304" s="1" t="str">
        <f t="shared" si="354"/>
        <v>0</v>
      </c>
      <c r="AN1304" s="1" t="str">
        <f t="shared" si="355"/>
        <v>0</v>
      </c>
      <c r="AO1304" s="1" t="str">
        <f t="shared" si="356"/>
        <v>0</v>
      </c>
    </row>
    <row r="1305" spans="2:41" ht="18" x14ac:dyDescent="0.25">
      <c r="B1305" t="s">
        <v>1320</v>
      </c>
      <c r="C1305" t="s">
        <v>0</v>
      </c>
      <c r="X1305" t="s">
        <v>1320</v>
      </c>
      <c r="Y1305" s="1" t="str">
        <f t="shared" si="340"/>
        <v>0</v>
      </c>
      <c r="Z1305" s="1" t="str">
        <f t="shared" si="341"/>
        <v>1</v>
      </c>
      <c r="AA1305" s="1" t="str">
        <f t="shared" si="342"/>
        <v>0</v>
      </c>
      <c r="AB1305" s="1" t="str">
        <f t="shared" si="343"/>
        <v>0</v>
      </c>
      <c r="AC1305" s="1" t="str">
        <f t="shared" si="344"/>
        <v>0</v>
      </c>
      <c r="AD1305" s="1" t="str">
        <f t="shared" si="345"/>
        <v>0</v>
      </c>
      <c r="AE1305" s="1" t="str">
        <f t="shared" si="346"/>
        <v>0</v>
      </c>
      <c r="AF1305" s="1" t="str">
        <f t="shared" si="347"/>
        <v>0</v>
      </c>
      <c r="AG1305" s="1" t="str">
        <f t="shared" si="348"/>
        <v>0</v>
      </c>
      <c r="AH1305" s="1" t="str">
        <f t="shared" si="349"/>
        <v>0</v>
      </c>
      <c r="AI1305" s="1" t="str">
        <f t="shared" si="350"/>
        <v>0</v>
      </c>
      <c r="AJ1305" s="1" t="str">
        <f t="shared" si="351"/>
        <v>0</v>
      </c>
      <c r="AK1305" s="1" t="str">
        <f t="shared" si="352"/>
        <v>0</v>
      </c>
      <c r="AL1305" s="1" t="str">
        <f t="shared" si="353"/>
        <v>0</v>
      </c>
      <c r="AM1305" s="1" t="str">
        <f t="shared" si="354"/>
        <v>0</v>
      </c>
      <c r="AN1305" s="1" t="str">
        <f t="shared" si="355"/>
        <v>0</v>
      </c>
      <c r="AO1305" s="1" t="str">
        <f t="shared" si="356"/>
        <v>0</v>
      </c>
    </row>
    <row r="1306" spans="2:41" ht="18" x14ac:dyDescent="0.25">
      <c r="B1306" t="s">
        <v>1321</v>
      </c>
      <c r="C1306" t="s">
        <v>11</v>
      </c>
      <c r="D1306" t="s">
        <v>2</v>
      </c>
      <c r="X1306" t="s">
        <v>1321</v>
      </c>
      <c r="Y1306" s="1" t="str">
        <f t="shared" si="340"/>
        <v>0</v>
      </c>
      <c r="Z1306" s="1" t="str">
        <f t="shared" si="341"/>
        <v>0</v>
      </c>
      <c r="AA1306" s="1" t="str">
        <f t="shared" si="342"/>
        <v>0</v>
      </c>
      <c r="AB1306" s="1" t="str">
        <f t="shared" si="343"/>
        <v>0</v>
      </c>
      <c r="AC1306" s="1" t="str">
        <f t="shared" si="344"/>
        <v>0</v>
      </c>
      <c r="AD1306" s="1" t="str">
        <f t="shared" si="345"/>
        <v>0</v>
      </c>
      <c r="AE1306" s="1" t="str">
        <f t="shared" si="346"/>
        <v>0</v>
      </c>
      <c r="AF1306" s="1" t="str">
        <f t="shared" si="347"/>
        <v>0</v>
      </c>
      <c r="AG1306" s="1" t="str">
        <f t="shared" si="348"/>
        <v>1</v>
      </c>
      <c r="AH1306" s="1" t="str">
        <f t="shared" si="349"/>
        <v>1</v>
      </c>
      <c r="AI1306" s="1" t="str">
        <f t="shared" si="350"/>
        <v>0</v>
      </c>
      <c r="AJ1306" s="1" t="str">
        <f t="shared" si="351"/>
        <v>0</v>
      </c>
      <c r="AK1306" s="1" t="str">
        <f t="shared" si="352"/>
        <v>0</v>
      </c>
      <c r="AL1306" s="1" t="str">
        <f t="shared" si="353"/>
        <v>0</v>
      </c>
      <c r="AM1306" s="1" t="str">
        <f t="shared" si="354"/>
        <v>0</v>
      </c>
      <c r="AN1306" s="1" t="str">
        <f t="shared" si="355"/>
        <v>0</v>
      </c>
      <c r="AO1306" s="1" t="str">
        <f t="shared" si="356"/>
        <v>0</v>
      </c>
    </row>
    <row r="1307" spans="2:41" ht="18" x14ac:dyDescent="0.25">
      <c r="B1307" t="s">
        <v>1322</v>
      </c>
      <c r="C1307" t="s">
        <v>15</v>
      </c>
      <c r="X1307" t="s">
        <v>1322</v>
      </c>
      <c r="Y1307" s="1" t="str">
        <f t="shared" si="340"/>
        <v>0</v>
      </c>
      <c r="Z1307" s="1" t="str">
        <f t="shared" si="341"/>
        <v>0</v>
      </c>
      <c r="AA1307" s="1" t="str">
        <f t="shared" si="342"/>
        <v>0</v>
      </c>
      <c r="AB1307" s="1" t="str">
        <f t="shared" si="343"/>
        <v>0</v>
      </c>
      <c r="AC1307" s="1" t="str">
        <f t="shared" si="344"/>
        <v>0</v>
      </c>
      <c r="AD1307" s="1" t="str">
        <f t="shared" si="345"/>
        <v>0</v>
      </c>
      <c r="AE1307" s="1" t="str">
        <f t="shared" si="346"/>
        <v>0</v>
      </c>
      <c r="AF1307" s="1" t="str">
        <f t="shared" si="347"/>
        <v>0</v>
      </c>
      <c r="AG1307" s="1" t="str">
        <f t="shared" si="348"/>
        <v>0</v>
      </c>
      <c r="AH1307" s="1" t="str">
        <f t="shared" si="349"/>
        <v>0</v>
      </c>
      <c r="AI1307" s="1" t="str">
        <f t="shared" si="350"/>
        <v>0</v>
      </c>
      <c r="AJ1307" s="1" t="str">
        <f t="shared" si="351"/>
        <v>0</v>
      </c>
      <c r="AK1307" s="1" t="str">
        <f t="shared" si="352"/>
        <v>0</v>
      </c>
      <c r="AL1307" s="1" t="str">
        <f t="shared" si="353"/>
        <v>0</v>
      </c>
      <c r="AM1307" s="1" t="str">
        <f t="shared" si="354"/>
        <v>0</v>
      </c>
      <c r="AN1307" s="1" t="str">
        <f t="shared" si="355"/>
        <v>1</v>
      </c>
      <c r="AO1307" s="1" t="str">
        <f t="shared" si="356"/>
        <v>0</v>
      </c>
    </row>
    <row r="1308" spans="2:41" ht="18" x14ac:dyDescent="0.25">
      <c r="B1308" t="s">
        <v>1323</v>
      </c>
      <c r="C1308" t="s">
        <v>3</v>
      </c>
      <c r="X1308" t="s">
        <v>1323</v>
      </c>
      <c r="Y1308" s="1" t="str">
        <f t="shared" si="340"/>
        <v>0</v>
      </c>
      <c r="Z1308" s="1" t="str">
        <f t="shared" si="341"/>
        <v>0</v>
      </c>
      <c r="AA1308" s="1" t="str">
        <f t="shared" si="342"/>
        <v>0</v>
      </c>
      <c r="AB1308" s="1" t="str">
        <f t="shared" si="343"/>
        <v>0</v>
      </c>
      <c r="AC1308" s="1" t="str">
        <f t="shared" si="344"/>
        <v>0</v>
      </c>
      <c r="AD1308" s="1" t="str">
        <f t="shared" si="345"/>
        <v>0</v>
      </c>
      <c r="AE1308" s="1" t="str">
        <f t="shared" si="346"/>
        <v>0</v>
      </c>
      <c r="AF1308" s="1" t="str">
        <f t="shared" si="347"/>
        <v>0</v>
      </c>
      <c r="AG1308" s="1" t="str">
        <f t="shared" si="348"/>
        <v>0</v>
      </c>
      <c r="AH1308" s="1" t="str">
        <f t="shared" si="349"/>
        <v>0</v>
      </c>
      <c r="AI1308" s="1" t="str">
        <f t="shared" si="350"/>
        <v>0</v>
      </c>
      <c r="AJ1308" s="1" t="str">
        <f t="shared" si="351"/>
        <v>1</v>
      </c>
      <c r="AK1308" s="1" t="str">
        <f t="shared" si="352"/>
        <v>0</v>
      </c>
      <c r="AL1308" s="1" t="str">
        <f t="shared" si="353"/>
        <v>0</v>
      </c>
      <c r="AM1308" s="1" t="str">
        <f t="shared" si="354"/>
        <v>0</v>
      </c>
      <c r="AN1308" s="1" t="str">
        <f t="shared" si="355"/>
        <v>0</v>
      </c>
      <c r="AO1308" s="1" t="str">
        <f t="shared" si="356"/>
        <v>0</v>
      </c>
    </row>
    <row r="1309" spans="2:41" ht="18" x14ac:dyDescent="0.25">
      <c r="B1309" t="s">
        <v>1324</v>
      </c>
      <c r="C1309" t="s">
        <v>10</v>
      </c>
      <c r="X1309" t="s">
        <v>1324</v>
      </c>
      <c r="Y1309" s="1" t="str">
        <f t="shared" si="340"/>
        <v>0</v>
      </c>
      <c r="Z1309" s="1" t="str">
        <f t="shared" si="341"/>
        <v>0</v>
      </c>
      <c r="AA1309" s="1" t="str">
        <f t="shared" si="342"/>
        <v>0</v>
      </c>
      <c r="AB1309" s="1" t="str">
        <f t="shared" si="343"/>
        <v>0</v>
      </c>
      <c r="AC1309" s="1" t="str">
        <f t="shared" si="344"/>
        <v>0</v>
      </c>
      <c r="AD1309" s="1" t="str">
        <f t="shared" si="345"/>
        <v>1</v>
      </c>
      <c r="AE1309" s="1" t="str">
        <f t="shared" si="346"/>
        <v>0</v>
      </c>
      <c r="AF1309" s="1" t="str">
        <f t="shared" si="347"/>
        <v>0</v>
      </c>
      <c r="AG1309" s="1" t="str">
        <f t="shared" si="348"/>
        <v>0</v>
      </c>
      <c r="AH1309" s="1" t="str">
        <f t="shared" si="349"/>
        <v>0</v>
      </c>
      <c r="AI1309" s="1" t="str">
        <f t="shared" si="350"/>
        <v>0</v>
      </c>
      <c r="AJ1309" s="1" t="str">
        <f t="shared" si="351"/>
        <v>0</v>
      </c>
      <c r="AK1309" s="1" t="str">
        <f t="shared" si="352"/>
        <v>0</v>
      </c>
      <c r="AL1309" s="1" t="str">
        <f t="shared" si="353"/>
        <v>0</v>
      </c>
      <c r="AM1309" s="1" t="str">
        <f t="shared" si="354"/>
        <v>0</v>
      </c>
      <c r="AN1309" s="1" t="str">
        <f t="shared" si="355"/>
        <v>0</v>
      </c>
      <c r="AO1309" s="1" t="str">
        <f t="shared" si="356"/>
        <v>0</v>
      </c>
    </row>
    <row r="1310" spans="2:41" ht="18" x14ac:dyDescent="0.25">
      <c r="B1310" t="s">
        <v>1325</v>
      </c>
      <c r="C1310" t="s">
        <v>4</v>
      </c>
      <c r="D1310" t="s">
        <v>1</v>
      </c>
      <c r="X1310" t="s">
        <v>1325</v>
      </c>
      <c r="Y1310" s="1" t="str">
        <f t="shared" si="340"/>
        <v>0</v>
      </c>
      <c r="Z1310" s="1" t="str">
        <f t="shared" si="341"/>
        <v>0</v>
      </c>
      <c r="AA1310" s="1" t="str">
        <f t="shared" si="342"/>
        <v>0</v>
      </c>
      <c r="AB1310" s="1" t="str">
        <f t="shared" si="343"/>
        <v>0</v>
      </c>
      <c r="AC1310" s="1" t="str">
        <f t="shared" si="344"/>
        <v>0</v>
      </c>
      <c r="AD1310" s="1" t="str">
        <f t="shared" si="345"/>
        <v>0</v>
      </c>
      <c r="AE1310" s="1" t="str">
        <f t="shared" si="346"/>
        <v>1</v>
      </c>
      <c r="AF1310" s="1" t="str">
        <f t="shared" si="347"/>
        <v>1</v>
      </c>
      <c r="AG1310" s="1" t="str">
        <f t="shared" si="348"/>
        <v>0</v>
      </c>
      <c r="AH1310" s="1" t="str">
        <f t="shared" si="349"/>
        <v>0</v>
      </c>
      <c r="AI1310" s="1" t="str">
        <f t="shared" si="350"/>
        <v>0</v>
      </c>
      <c r="AJ1310" s="1" t="str">
        <f t="shared" si="351"/>
        <v>0</v>
      </c>
      <c r="AK1310" s="1" t="str">
        <f t="shared" si="352"/>
        <v>0</v>
      </c>
      <c r="AL1310" s="1" t="str">
        <f t="shared" si="353"/>
        <v>0</v>
      </c>
      <c r="AM1310" s="1" t="str">
        <f t="shared" si="354"/>
        <v>0</v>
      </c>
      <c r="AN1310" s="1" t="str">
        <f t="shared" si="355"/>
        <v>0</v>
      </c>
      <c r="AO1310" s="1" t="str">
        <f t="shared" si="356"/>
        <v>0</v>
      </c>
    </row>
    <row r="1311" spans="2:41" ht="18" x14ac:dyDescent="0.25">
      <c r="B1311" t="s">
        <v>1326</v>
      </c>
      <c r="C1311" t="s">
        <v>4</v>
      </c>
      <c r="X1311" t="s">
        <v>1326</v>
      </c>
      <c r="Y1311" s="1" t="str">
        <f t="shared" si="340"/>
        <v>0</v>
      </c>
      <c r="Z1311" s="1" t="str">
        <f t="shared" si="341"/>
        <v>0</v>
      </c>
      <c r="AA1311" s="1" t="str">
        <f t="shared" si="342"/>
        <v>0</v>
      </c>
      <c r="AB1311" s="1" t="str">
        <f t="shared" si="343"/>
        <v>0</v>
      </c>
      <c r="AC1311" s="1" t="str">
        <f t="shared" si="344"/>
        <v>0</v>
      </c>
      <c r="AD1311" s="1" t="str">
        <f t="shared" si="345"/>
        <v>0</v>
      </c>
      <c r="AE1311" s="1" t="str">
        <f t="shared" si="346"/>
        <v>1</v>
      </c>
      <c r="AF1311" s="1" t="str">
        <f t="shared" si="347"/>
        <v>0</v>
      </c>
      <c r="AG1311" s="1" t="str">
        <f t="shared" si="348"/>
        <v>0</v>
      </c>
      <c r="AH1311" s="1" t="str">
        <f t="shared" si="349"/>
        <v>0</v>
      </c>
      <c r="AI1311" s="1" t="str">
        <f t="shared" si="350"/>
        <v>0</v>
      </c>
      <c r="AJ1311" s="1" t="str">
        <f t="shared" si="351"/>
        <v>0</v>
      </c>
      <c r="AK1311" s="1" t="str">
        <f t="shared" si="352"/>
        <v>0</v>
      </c>
      <c r="AL1311" s="1" t="str">
        <f t="shared" si="353"/>
        <v>0</v>
      </c>
      <c r="AM1311" s="1" t="str">
        <f t="shared" si="354"/>
        <v>0</v>
      </c>
      <c r="AN1311" s="1" t="str">
        <f t="shared" si="355"/>
        <v>0</v>
      </c>
      <c r="AO1311" s="1" t="str">
        <f t="shared" si="356"/>
        <v>0</v>
      </c>
    </row>
    <row r="1312" spans="2:41" ht="18" x14ac:dyDescent="0.25">
      <c r="B1312" t="s">
        <v>1327</v>
      </c>
      <c r="C1312" t="s">
        <v>13</v>
      </c>
      <c r="X1312" t="s">
        <v>1327</v>
      </c>
      <c r="Y1312" s="1" t="str">
        <f t="shared" si="340"/>
        <v>0</v>
      </c>
      <c r="Z1312" s="1" t="str">
        <f t="shared" si="341"/>
        <v>0</v>
      </c>
      <c r="AA1312" s="1" t="str">
        <f t="shared" si="342"/>
        <v>0</v>
      </c>
      <c r="AB1312" s="1" t="str">
        <f t="shared" si="343"/>
        <v>0</v>
      </c>
      <c r="AC1312" s="1" t="str">
        <f t="shared" si="344"/>
        <v>0</v>
      </c>
      <c r="AD1312" s="1" t="str">
        <f t="shared" si="345"/>
        <v>0</v>
      </c>
      <c r="AE1312" s="1" t="str">
        <f t="shared" si="346"/>
        <v>0</v>
      </c>
      <c r="AF1312" s="1" t="str">
        <f t="shared" si="347"/>
        <v>0</v>
      </c>
      <c r="AG1312" s="1" t="str">
        <f t="shared" si="348"/>
        <v>0</v>
      </c>
      <c r="AH1312" s="1" t="str">
        <f t="shared" si="349"/>
        <v>0</v>
      </c>
      <c r="AI1312" s="1" t="str">
        <f t="shared" si="350"/>
        <v>0</v>
      </c>
      <c r="AJ1312" s="1" t="str">
        <f t="shared" si="351"/>
        <v>0</v>
      </c>
      <c r="AK1312" s="1" t="str">
        <f t="shared" si="352"/>
        <v>1</v>
      </c>
      <c r="AL1312" s="1" t="str">
        <f t="shared" si="353"/>
        <v>0</v>
      </c>
      <c r="AM1312" s="1" t="str">
        <f t="shared" si="354"/>
        <v>0</v>
      </c>
      <c r="AN1312" s="1" t="str">
        <f t="shared" si="355"/>
        <v>0</v>
      </c>
      <c r="AO1312" s="1" t="str">
        <f t="shared" si="356"/>
        <v>0</v>
      </c>
    </row>
    <row r="1313" spans="2:41" ht="18" x14ac:dyDescent="0.25">
      <c r="B1313" t="s">
        <v>1328</v>
      </c>
      <c r="C1313" t="s">
        <v>11</v>
      </c>
      <c r="X1313" t="s">
        <v>1328</v>
      </c>
      <c r="Y1313" s="1" t="str">
        <f t="shared" si="340"/>
        <v>0</v>
      </c>
      <c r="Z1313" s="1" t="str">
        <f t="shared" si="341"/>
        <v>0</v>
      </c>
      <c r="AA1313" s="1" t="str">
        <f t="shared" si="342"/>
        <v>0</v>
      </c>
      <c r="AB1313" s="1" t="str">
        <f t="shared" si="343"/>
        <v>0</v>
      </c>
      <c r="AC1313" s="1" t="str">
        <f t="shared" si="344"/>
        <v>0</v>
      </c>
      <c r="AD1313" s="1" t="str">
        <f t="shared" si="345"/>
        <v>0</v>
      </c>
      <c r="AE1313" s="1" t="str">
        <f t="shared" si="346"/>
        <v>0</v>
      </c>
      <c r="AF1313" s="1" t="str">
        <f t="shared" si="347"/>
        <v>0</v>
      </c>
      <c r="AG1313" s="1" t="str">
        <f t="shared" si="348"/>
        <v>0</v>
      </c>
      <c r="AH1313" s="1" t="str">
        <f t="shared" si="349"/>
        <v>1</v>
      </c>
      <c r="AI1313" s="1" t="str">
        <f t="shared" si="350"/>
        <v>0</v>
      </c>
      <c r="AJ1313" s="1" t="str">
        <f t="shared" si="351"/>
        <v>0</v>
      </c>
      <c r="AK1313" s="1" t="str">
        <f t="shared" si="352"/>
        <v>0</v>
      </c>
      <c r="AL1313" s="1" t="str">
        <f t="shared" si="353"/>
        <v>0</v>
      </c>
      <c r="AM1313" s="1" t="str">
        <f t="shared" si="354"/>
        <v>0</v>
      </c>
      <c r="AN1313" s="1" t="str">
        <f t="shared" si="355"/>
        <v>0</v>
      </c>
      <c r="AO1313" s="1" t="str">
        <f t="shared" si="356"/>
        <v>0</v>
      </c>
    </row>
    <row r="1314" spans="2:41" ht="18" x14ac:dyDescent="0.25">
      <c r="B1314" t="s">
        <v>1329</v>
      </c>
      <c r="C1314" t="s">
        <v>3</v>
      </c>
      <c r="X1314" t="s">
        <v>1329</v>
      </c>
      <c r="Y1314" s="1" t="str">
        <f t="shared" si="340"/>
        <v>0</v>
      </c>
      <c r="Z1314" s="1" t="str">
        <f t="shared" si="341"/>
        <v>0</v>
      </c>
      <c r="AA1314" s="1" t="str">
        <f t="shared" si="342"/>
        <v>0</v>
      </c>
      <c r="AB1314" s="1" t="str">
        <f t="shared" si="343"/>
        <v>0</v>
      </c>
      <c r="AC1314" s="1" t="str">
        <f t="shared" si="344"/>
        <v>0</v>
      </c>
      <c r="AD1314" s="1" t="str">
        <f t="shared" si="345"/>
        <v>0</v>
      </c>
      <c r="AE1314" s="1" t="str">
        <f t="shared" si="346"/>
        <v>0</v>
      </c>
      <c r="AF1314" s="1" t="str">
        <f t="shared" si="347"/>
        <v>0</v>
      </c>
      <c r="AG1314" s="1" t="str">
        <f t="shared" si="348"/>
        <v>0</v>
      </c>
      <c r="AH1314" s="1" t="str">
        <f t="shared" si="349"/>
        <v>0</v>
      </c>
      <c r="AI1314" s="1" t="str">
        <f t="shared" si="350"/>
        <v>0</v>
      </c>
      <c r="AJ1314" s="1" t="str">
        <f t="shared" si="351"/>
        <v>1</v>
      </c>
      <c r="AK1314" s="1" t="str">
        <f t="shared" si="352"/>
        <v>0</v>
      </c>
      <c r="AL1314" s="1" t="str">
        <f t="shared" si="353"/>
        <v>0</v>
      </c>
      <c r="AM1314" s="1" t="str">
        <f t="shared" si="354"/>
        <v>0</v>
      </c>
      <c r="AN1314" s="1" t="str">
        <f t="shared" si="355"/>
        <v>0</v>
      </c>
      <c r="AO1314" s="1" t="str">
        <f t="shared" si="356"/>
        <v>0</v>
      </c>
    </row>
    <row r="1315" spans="2:41" ht="18" x14ac:dyDescent="0.25">
      <c r="B1315" t="s">
        <v>1330</v>
      </c>
      <c r="C1315" t="s">
        <v>11</v>
      </c>
      <c r="X1315" t="s">
        <v>1330</v>
      </c>
      <c r="Y1315" s="1" t="str">
        <f t="shared" si="340"/>
        <v>0</v>
      </c>
      <c r="Z1315" s="1" t="str">
        <f t="shared" si="341"/>
        <v>0</v>
      </c>
      <c r="AA1315" s="1" t="str">
        <f t="shared" si="342"/>
        <v>0</v>
      </c>
      <c r="AB1315" s="1" t="str">
        <f t="shared" si="343"/>
        <v>0</v>
      </c>
      <c r="AC1315" s="1" t="str">
        <f t="shared" si="344"/>
        <v>0</v>
      </c>
      <c r="AD1315" s="1" t="str">
        <f t="shared" si="345"/>
        <v>0</v>
      </c>
      <c r="AE1315" s="1" t="str">
        <f t="shared" si="346"/>
        <v>0</v>
      </c>
      <c r="AF1315" s="1" t="str">
        <f t="shared" si="347"/>
        <v>0</v>
      </c>
      <c r="AG1315" s="1" t="str">
        <f t="shared" si="348"/>
        <v>0</v>
      </c>
      <c r="AH1315" s="1" t="str">
        <f t="shared" si="349"/>
        <v>1</v>
      </c>
      <c r="AI1315" s="1" t="str">
        <f t="shared" si="350"/>
        <v>0</v>
      </c>
      <c r="AJ1315" s="1" t="str">
        <f t="shared" si="351"/>
        <v>0</v>
      </c>
      <c r="AK1315" s="1" t="str">
        <f t="shared" si="352"/>
        <v>0</v>
      </c>
      <c r="AL1315" s="1" t="str">
        <f t="shared" si="353"/>
        <v>0</v>
      </c>
      <c r="AM1315" s="1" t="str">
        <f t="shared" si="354"/>
        <v>0</v>
      </c>
      <c r="AN1315" s="1" t="str">
        <f t="shared" si="355"/>
        <v>0</v>
      </c>
      <c r="AO1315" s="1" t="str">
        <f t="shared" si="356"/>
        <v>0</v>
      </c>
    </row>
    <row r="1316" spans="2:41" ht="18" x14ac:dyDescent="0.25">
      <c r="B1316" t="s">
        <v>1331</v>
      </c>
      <c r="C1316" t="s">
        <v>10</v>
      </c>
      <c r="X1316" t="s">
        <v>1331</v>
      </c>
      <c r="Y1316" s="1" t="str">
        <f t="shared" si="340"/>
        <v>0</v>
      </c>
      <c r="Z1316" s="1" t="str">
        <f t="shared" si="341"/>
        <v>0</v>
      </c>
      <c r="AA1316" s="1" t="str">
        <f t="shared" si="342"/>
        <v>0</v>
      </c>
      <c r="AB1316" s="1" t="str">
        <f t="shared" si="343"/>
        <v>0</v>
      </c>
      <c r="AC1316" s="1" t="str">
        <f t="shared" si="344"/>
        <v>0</v>
      </c>
      <c r="AD1316" s="1" t="str">
        <f t="shared" si="345"/>
        <v>1</v>
      </c>
      <c r="AE1316" s="1" t="str">
        <f t="shared" si="346"/>
        <v>0</v>
      </c>
      <c r="AF1316" s="1" t="str">
        <f t="shared" si="347"/>
        <v>0</v>
      </c>
      <c r="AG1316" s="1" t="str">
        <f t="shared" si="348"/>
        <v>0</v>
      </c>
      <c r="AH1316" s="1" t="str">
        <f t="shared" si="349"/>
        <v>0</v>
      </c>
      <c r="AI1316" s="1" t="str">
        <f t="shared" si="350"/>
        <v>0</v>
      </c>
      <c r="AJ1316" s="1" t="str">
        <f t="shared" si="351"/>
        <v>0</v>
      </c>
      <c r="AK1316" s="1" t="str">
        <f t="shared" si="352"/>
        <v>0</v>
      </c>
      <c r="AL1316" s="1" t="str">
        <f t="shared" si="353"/>
        <v>0</v>
      </c>
      <c r="AM1316" s="1" t="str">
        <f t="shared" si="354"/>
        <v>0</v>
      </c>
      <c r="AN1316" s="1" t="str">
        <f t="shared" si="355"/>
        <v>0</v>
      </c>
      <c r="AO1316" s="1" t="str">
        <f t="shared" si="356"/>
        <v>0</v>
      </c>
    </row>
    <row r="1317" spans="2:41" ht="18" x14ac:dyDescent="0.25">
      <c r="B1317" t="s">
        <v>1332</v>
      </c>
      <c r="C1317" t="s">
        <v>11</v>
      </c>
      <c r="D1317" t="s">
        <v>2</v>
      </c>
      <c r="E1317" t="s">
        <v>14</v>
      </c>
      <c r="X1317" t="s">
        <v>1332</v>
      </c>
      <c r="Y1317" s="1" t="str">
        <f t="shared" si="340"/>
        <v>0</v>
      </c>
      <c r="Z1317" s="1" t="str">
        <f t="shared" si="341"/>
        <v>0</v>
      </c>
      <c r="AA1317" s="1" t="str">
        <f t="shared" si="342"/>
        <v>0</v>
      </c>
      <c r="AB1317" s="1" t="str">
        <f t="shared" si="343"/>
        <v>0</v>
      </c>
      <c r="AC1317" s="1" t="str">
        <f t="shared" si="344"/>
        <v>0</v>
      </c>
      <c r="AD1317" s="1" t="str">
        <f t="shared" si="345"/>
        <v>0</v>
      </c>
      <c r="AE1317" s="1" t="str">
        <f t="shared" si="346"/>
        <v>0</v>
      </c>
      <c r="AF1317" s="1" t="str">
        <f t="shared" si="347"/>
        <v>0</v>
      </c>
      <c r="AG1317" s="1" t="str">
        <f t="shared" si="348"/>
        <v>1</v>
      </c>
      <c r="AH1317" s="1" t="str">
        <f t="shared" si="349"/>
        <v>1</v>
      </c>
      <c r="AI1317" s="1" t="str">
        <f t="shared" si="350"/>
        <v>0</v>
      </c>
      <c r="AJ1317" s="1" t="str">
        <f t="shared" si="351"/>
        <v>0</v>
      </c>
      <c r="AK1317" s="1" t="str">
        <f t="shared" si="352"/>
        <v>0</v>
      </c>
      <c r="AL1317" s="1" t="str">
        <f t="shared" si="353"/>
        <v>0</v>
      </c>
      <c r="AM1317" s="1" t="str">
        <f t="shared" si="354"/>
        <v>1</v>
      </c>
      <c r="AN1317" s="1" t="str">
        <f t="shared" si="355"/>
        <v>0</v>
      </c>
      <c r="AO1317" s="1" t="str">
        <f t="shared" si="356"/>
        <v>0</v>
      </c>
    </row>
    <row r="1318" spans="2:41" ht="18" x14ac:dyDescent="0.25">
      <c r="B1318" t="s">
        <v>1333</v>
      </c>
      <c r="C1318" t="s">
        <v>3</v>
      </c>
      <c r="X1318" t="s">
        <v>1333</v>
      </c>
      <c r="Y1318" s="1" t="str">
        <f t="shared" si="340"/>
        <v>0</v>
      </c>
      <c r="Z1318" s="1" t="str">
        <f t="shared" si="341"/>
        <v>0</v>
      </c>
      <c r="AA1318" s="1" t="str">
        <f t="shared" si="342"/>
        <v>0</v>
      </c>
      <c r="AB1318" s="1" t="str">
        <f t="shared" si="343"/>
        <v>0</v>
      </c>
      <c r="AC1318" s="1" t="str">
        <f t="shared" si="344"/>
        <v>0</v>
      </c>
      <c r="AD1318" s="1" t="str">
        <f t="shared" si="345"/>
        <v>0</v>
      </c>
      <c r="AE1318" s="1" t="str">
        <f t="shared" si="346"/>
        <v>0</v>
      </c>
      <c r="AF1318" s="1" t="str">
        <f t="shared" si="347"/>
        <v>0</v>
      </c>
      <c r="AG1318" s="1" t="str">
        <f t="shared" si="348"/>
        <v>0</v>
      </c>
      <c r="AH1318" s="1" t="str">
        <f t="shared" si="349"/>
        <v>0</v>
      </c>
      <c r="AI1318" s="1" t="str">
        <f t="shared" si="350"/>
        <v>0</v>
      </c>
      <c r="AJ1318" s="1" t="str">
        <f t="shared" si="351"/>
        <v>1</v>
      </c>
      <c r="AK1318" s="1" t="str">
        <f t="shared" si="352"/>
        <v>0</v>
      </c>
      <c r="AL1318" s="1" t="str">
        <f t="shared" si="353"/>
        <v>0</v>
      </c>
      <c r="AM1318" s="1" t="str">
        <f t="shared" si="354"/>
        <v>0</v>
      </c>
      <c r="AN1318" s="1" t="str">
        <f t="shared" si="355"/>
        <v>0</v>
      </c>
      <c r="AO1318" s="1" t="str">
        <f t="shared" si="356"/>
        <v>0</v>
      </c>
    </row>
    <row r="1319" spans="2:41" ht="18" x14ac:dyDescent="0.25">
      <c r="B1319" t="s">
        <v>1334</v>
      </c>
      <c r="C1319" t="s">
        <v>11</v>
      </c>
      <c r="X1319" t="s">
        <v>1334</v>
      </c>
      <c r="Y1319" s="1" t="str">
        <f t="shared" si="340"/>
        <v>0</v>
      </c>
      <c r="Z1319" s="1" t="str">
        <f t="shared" si="341"/>
        <v>0</v>
      </c>
      <c r="AA1319" s="1" t="str">
        <f t="shared" si="342"/>
        <v>0</v>
      </c>
      <c r="AB1319" s="1" t="str">
        <f t="shared" si="343"/>
        <v>0</v>
      </c>
      <c r="AC1319" s="1" t="str">
        <f t="shared" si="344"/>
        <v>0</v>
      </c>
      <c r="AD1319" s="1" t="str">
        <f t="shared" si="345"/>
        <v>0</v>
      </c>
      <c r="AE1319" s="1" t="str">
        <f t="shared" si="346"/>
        <v>0</v>
      </c>
      <c r="AF1319" s="1" t="str">
        <f t="shared" si="347"/>
        <v>0</v>
      </c>
      <c r="AG1319" s="1" t="str">
        <f t="shared" si="348"/>
        <v>0</v>
      </c>
      <c r="AH1319" s="1" t="str">
        <f t="shared" si="349"/>
        <v>1</v>
      </c>
      <c r="AI1319" s="1" t="str">
        <f t="shared" si="350"/>
        <v>0</v>
      </c>
      <c r="AJ1319" s="1" t="str">
        <f t="shared" si="351"/>
        <v>0</v>
      </c>
      <c r="AK1319" s="1" t="str">
        <f t="shared" si="352"/>
        <v>0</v>
      </c>
      <c r="AL1319" s="1" t="str">
        <f t="shared" si="353"/>
        <v>0</v>
      </c>
      <c r="AM1319" s="1" t="str">
        <f t="shared" si="354"/>
        <v>0</v>
      </c>
      <c r="AN1319" s="1" t="str">
        <f t="shared" si="355"/>
        <v>0</v>
      </c>
      <c r="AO1319" s="1" t="str">
        <f t="shared" si="356"/>
        <v>0</v>
      </c>
    </row>
    <row r="1320" spans="2:41" ht="18" x14ac:dyDescent="0.25">
      <c r="B1320" t="s">
        <v>1335</v>
      </c>
      <c r="C1320" t="s">
        <v>12</v>
      </c>
      <c r="D1320" t="s">
        <v>9</v>
      </c>
      <c r="X1320" t="s">
        <v>1335</v>
      </c>
      <c r="Y1320" s="1" t="str">
        <f t="shared" si="340"/>
        <v>0</v>
      </c>
      <c r="Z1320" s="1" t="str">
        <f t="shared" si="341"/>
        <v>0</v>
      </c>
      <c r="AA1320" s="1" t="str">
        <f t="shared" si="342"/>
        <v>0</v>
      </c>
      <c r="AB1320" s="1" t="str">
        <f t="shared" si="343"/>
        <v>0</v>
      </c>
      <c r="AC1320" s="1" t="str">
        <f t="shared" si="344"/>
        <v>1</v>
      </c>
      <c r="AD1320" s="1" t="str">
        <f t="shared" si="345"/>
        <v>0</v>
      </c>
      <c r="AE1320" s="1" t="str">
        <f t="shared" si="346"/>
        <v>0</v>
      </c>
      <c r="AF1320" s="1" t="str">
        <f t="shared" si="347"/>
        <v>0</v>
      </c>
      <c r="AG1320" s="1" t="str">
        <f t="shared" si="348"/>
        <v>0</v>
      </c>
      <c r="AH1320" s="1" t="str">
        <f t="shared" si="349"/>
        <v>0</v>
      </c>
      <c r="AI1320" s="1" t="str">
        <f t="shared" si="350"/>
        <v>1</v>
      </c>
      <c r="AJ1320" s="1" t="str">
        <f t="shared" si="351"/>
        <v>0</v>
      </c>
      <c r="AK1320" s="1" t="str">
        <f t="shared" si="352"/>
        <v>0</v>
      </c>
      <c r="AL1320" s="1" t="str">
        <f t="shared" si="353"/>
        <v>0</v>
      </c>
      <c r="AM1320" s="1" t="str">
        <f t="shared" si="354"/>
        <v>0</v>
      </c>
      <c r="AN1320" s="1" t="str">
        <f t="shared" si="355"/>
        <v>0</v>
      </c>
      <c r="AO1320" s="1" t="str">
        <f t="shared" si="356"/>
        <v>0</v>
      </c>
    </row>
    <row r="1321" spans="2:41" ht="18" x14ac:dyDescent="0.25">
      <c r="B1321" t="s">
        <v>1336</v>
      </c>
      <c r="C1321" t="s">
        <v>12</v>
      </c>
      <c r="X1321" t="s">
        <v>1336</v>
      </c>
      <c r="Y1321" s="1" t="str">
        <f t="shared" si="340"/>
        <v>0</v>
      </c>
      <c r="Z1321" s="1" t="str">
        <f t="shared" si="341"/>
        <v>0</v>
      </c>
      <c r="AA1321" s="1" t="str">
        <f t="shared" si="342"/>
        <v>0</v>
      </c>
      <c r="AB1321" s="1" t="str">
        <f t="shared" si="343"/>
        <v>0</v>
      </c>
      <c r="AC1321" s="1" t="str">
        <f t="shared" si="344"/>
        <v>0</v>
      </c>
      <c r="AD1321" s="1" t="str">
        <f t="shared" si="345"/>
        <v>0</v>
      </c>
      <c r="AE1321" s="1" t="str">
        <f t="shared" si="346"/>
        <v>0</v>
      </c>
      <c r="AF1321" s="1" t="str">
        <f t="shared" si="347"/>
        <v>0</v>
      </c>
      <c r="AG1321" s="1" t="str">
        <f t="shared" si="348"/>
        <v>0</v>
      </c>
      <c r="AH1321" s="1" t="str">
        <f t="shared" si="349"/>
        <v>0</v>
      </c>
      <c r="AI1321" s="1" t="str">
        <f t="shared" si="350"/>
        <v>1</v>
      </c>
      <c r="AJ1321" s="1" t="str">
        <f t="shared" si="351"/>
        <v>0</v>
      </c>
      <c r="AK1321" s="1" t="str">
        <f t="shared" si="352"/>
        <v>0</v>
      </c>
      <c r="AL1321" s="1" t="str">
        <f t="shared" si="353"/>
        <v>0</v>
      </c>
      <c r="AM1321" s="1" t="str">
        <f t="shared" si="354"/>
        <v>0</v>
      </c>
      <c r="AN1321" s="1" t="str">
        <f t="shared" si="355"/>
        <v>0</v>
      </c>
      <c r="AO1321" s="1" t="str">
        <f t="shared" si="356"/>
        <v>0</v>
      </c>
    </row>
    <row r="1322" spans="2:41" ht="18" x14ac:dyDescent="0.25">
      <c r="B1322" t="s">
        <v>1337</v>
      </c>
      <c r="C1322" t="s">
        <v>7</v>
      </c>
      <c r="X1322" t="s">
        <v>1337</v>
      </c>
      <c r="Y1322" s="1" t="str">
        <f t="shared" si="340"/>
        <v>0</v>
      </c>
      <c r="Z1322" s="1" t="str">
        <f t="shared" si="341"/>
        <v>0</v>
      </c>
      <c r="AA1322" s="1" t="str">
        <f t="shared" si="342"/>
        <v>1</v>
      </c>
      <c r="AB1322" s="1" t="str">
        <f t="shared" si="343"/>
        <v>0</v>
      </c>
      <c r="AC1322" s="1" t="str">
        <f t="shared" si="344"/>
        <v>0</v>
      </c>
      <c r="AD1322" s="1" t="str">
        <f t="shared" si="345"/>
        <v>0</v>
      </c>
      <c r="AE1322" s="1" t="str">
        <f t="shared" si="346"/>
        <v>0</v>
      </c>
      <c r="AF1322" s="1" t="str">
        <f t="shared" si="347"/>
        <v>0</v>
      </c>
      <c r="AG1322" s="1" t="str">
        <f t="shared" si="348"/>
        <v>0</v>
      </c>
      <c r="AH1322" s="1" t="str">
        <f t="shared" si="349"/>
        <v>0</v>
      </c>
      <c r="AI1322" s="1" t="str">
        <f t="shared" si="350"/>
        <v>0</v>
      </c>
      <c r="AJ1322" s="1" t="str">
        <f t="shared" si="351"/>
        <v>0</v>
      </c>
      <c r="AK1322" s="1" t="str">
        <f t="shared" si="352"/>
        <v>0</v>
      </c>
      <c r="AL1322" s="1" t="str">
        <f t="shared" si="353"/>
        <v>0</v>
      </c>
      <c r="AM1322" s="1" t="str">
        <f t="shared" si="354"/>
        <v>0</v>
      </c>
      <c r="AN1322" s="1" t="str">
        <f t="shared" si="355"/>
        <v>0</v>
      </c>
      <c r="AO1322" s="1" t="str">
        <f t="shared" si="356"/>
        <v>0</v>
      </c>
    </row>
    <row r="1323" spans="2:41" ht="18" x14ac:dyDescent="0.25">
      <c r="B1323" t="s">
        <v>1338</v>
      </c>
      <c r="C1323" t="s">
        <v>11</v>
      </c>
      <c r="D1323" t="s">
        <v>2</v>
      </c>
      <c r="X1323" t="s">
        <v>1338</v>
      </c>
      <c r="Y1323" s="1" t="str">
        <f t="shared" si="340"/>
        <v>0</v>
      </c>
      <c r="Z1323" s="1" t="str">
        <f t="shared" si="341"/>
        <v>0</v>
      </c>
      <c r="AA1323" s="1" t="str">
        <f t="shared" si="342"/>
        <v>0</v>
      </c>
      <c r="AB1323" s="1" t="str">
        <f t="shared" si="343"/>
        <v>0</v>
      </c>
      <c r="AC1323" s="1" t="str">
        <f t="shared" si="344"/>
        <v>0</v>
      </c>
      <c r="AD1323" s="1" t="str">
        <f t="shared" si="345"/>
        <v>0</v>
      </c>
      <c r="AE1323" s="1" t="str">
        <f t="shared" si="346"/>
        <v>0</v>
      </c>
      <c r="AF1323" s="1" t="str">
        <f t="shared" si="347"/>
        <v>0</v>
      </c>
      <c r="AG1323" s="1" t="str">
        <f t="shared" si="348"/>
        <v>1</v>
      </c>
      <c r="AH1323" s="1" t="str">
        <f t="shared" si="349"/>
        <v>1</v>
      </c>
      <c r="AI1323" s="1" t="str">
        <f t="shared" si="350"/>
        <v>0</v>
      </c>
      <c r="AJ1323" s="1" t="str">
        <f t="shared" si="351"/>
        <v>0</v>
      </c>
      <c r="AK1323" s="1" t="str">
        <f t="shared" si="352"/>
        <v>0</v>
      </c>
      <c r="AL1323" s="1" t="str">
        <f t="shared" si="353"/>
        <v>0</v>
      </c>
      <c r="AM1323" s="1" t="str">
        <f t="shared" si="354"/>
        <v>0</v>
      </c>
      <c r="AN1323" s="1" t="str">
        <f t="shared" si="355"/>
        <v>0</v>
      </c>
      <c r="AO1323" s="1" t="str">
        <f t="shared" si="356"/>
        <v>0</v>
      </c>
    </row>
    <row r="1324" spans="2:41" ht="18" x14ac:dyDescent="0.25">
      <c r="B1324" t="s">
        <v>1339</v>
      </c>
      <c r="C1324" t="s">
        <v>14</v>
      </c>
      <c r="X1324" t="s">
        <v>1339</v>
      </c>
      <c r="Y1324" s="1" t="str">
        <f t="shared" si="340"/>
        <v>0</v>
      </c>
      <c r="Z1324" s="1" t="str">
        <f t="shared" si="341"/>
        <v>0</v>
      </c>
      <c r="AA1324" s="1" t="str">
        <f t="shared" si="342"/>
        <v>0</v>
      </c>
      <c r="AB1324" s="1" t="str">
        <f t="shared" si="343"/>
        <v>0</v>
      </c>
      <c r="AC1324" s="1" t="str">
        <f t="shared" si="344"/>
        <v>0</v>
      </c>
      <c r="AD1324" s="1" t="str">
        <f t="shared" si="345"/>
        <v>0</v>
      </c>
      <c r="AE1324" s="1" t="str">
        <f t="shared" si="346"/>
        <v>0</v>
      </c>
      <c r="AF1324" s="1" t="str">
        <f t="shared" si="347"/>
        <v>0</v>
      </c>
      <c r="AG1324" s="1" t="str">
        <f t="shared" si="348"/>
        <v>0</v>
      </c>
      <c r="AH1324" s="1" t="str">
        <f t="shared" si="349"/>
        <v>0</v>
      </c>
      <c r="AI1324" s="1" t="str">
        <f t="shared" si="350"/>
        <v>0</v>
      </c>
      <c r="AJ1324" s="1" t="str">
        <f t="shared" si="351"/>
        <v>0</v>
      </c>
      <c r="AK1324" s="1" t="str">
        <f t="shared" si="352"/>
        <v>0</v>
      </c>
      <c r="AL1324" s="1" t="str">
        <f t="shared" si="353"/>
        <v>0</v>
      </c>
      <c r="AM1324" s="1" t="str">
        <f t="shared" si="354"/>
        <v>1</v>
      </c>
      <c r="AN1324" s="1" t="str">
        <f t="shared" si="355"/>
        <v>0</v>
      </c>
      <c r="AO1324" s="1" t="str">
        <f t="shared" si="356"/>
        <v>0</v>
      </c>
    </row>
    <row r="1325" spans="2:41" ht="18" x14ac:dyDescent="0.25">
      <c r="B1325" t="s">
        <v>1340</v>
      </c>
      <c r="C1325" t="s">
        <v>14</v>
      </c>
      <c r="X1325" t="s">
        <v>1340</v>
      </c>
      <c r="Y1325" s="1" t="str">
        <f t="shared" si="340"/>
        <v>0</v>
      </c>
      <c r="Z1325" s="1" t="str">
        <f t="shared" si="341"/>
        <v>0</v>
      </c>
      <c r="AA1325" s="1" t="str">
        <f t="shared" si="342"/>
        <v>0</v>
      </c>
      <c r="AB1325" s="1" t="str">
        <f t="shared" si="343"/>
        <v>0</v>
      </c>
      <c r="AC1325" s="1" t="str">
        <f t="shared" si="344"/>
        <v>0</v>
      </c>
      <c r="AD1325" s="1" t="str">
        <f t="shared" si="345"/>
        <v>0</v>
      </c>
      <c r="AE1325" s="1" t="str">
        <f t="shared" si="346"/>
        <v>0</v>
      </c>
      <c r="AF1325" s="1" t="str">
        <f t="shared" si="347"/>
        <v>0</v>
      </c>
      <c r="AG1325" s="1" t="str">
        <f t="shared" si="348"/>
        <v>0</v>
      </c>
      <c r="AH1325" s="1" t="str">
        <f t="shared" si="349"/>
        <v>0</v>
      </c>
      <c r="AI1325" s="1" t="str">
        <f t="shared" si="350"/>
        <v>0</v>
      </c>
      <c r="AJ1325" s="1" t="str">
        <f t="shared" si="351"/>
        <v>0</v>
      </c>
      <c r="AK1325" s="1" t="str">
        <f t="shared" si="352"/>
        <v>0</v>
      </c>
      <c r="AL1325" s="1" t="str">
        <f t="shared" si="353"/>
        <v>0</v>
      </c>
      <c r="AM1325" s="1" t="str">
        <f t="shared" si="354"/>
        <v>1</v>
      </c>
      <c r="AN1325" s="1" t="str">
        <f t="shared" si="355"/>
        <v>0</v>
      </c>
      <c r="AO1325" s="1" t="str">
        <f t="shared" si="356"/>
        <v>0</v>
      </c>
    </row>
    <row r="1326" spans="2:41" ht="18" x14ac:dyDescent="0.25">
      <c r="B1326" t="s">
        <v>1341</v>
      </c>
      <c r="C1326" t="s">
        <v>3</v>
      </c>
      <c r="X1326" t="s">
        <v>1341</v>
      </c>
      <c r="Y1326" s="1" t="str">
        <f t="shared" si="340"/>
        <v>0</v>
      </c>
      <c r="Z1326" s="1" t="str">
        <f t="shared" si="341"/>
        <v>0</v>
      </c>
      <c r="AA1326" s="1" t="str">
        <f t="shared" si="342"/>
        <v>0</v>
      </c>
      <c r="AB1326" s="1" t="str">
        <f t="shared" si="343"/>
        <v>0</v>
      </c>
      <c r="AC1326" s="1" t="str">
        <f t="shared" si="344"/>
        <v>0</v>
      </c>
      <c r="AD1326" s="1" t="str">
        <f t="shared" si="345"/>
        <v>0</v>
      </c>
      <c r="AE1326" s="1" t="str">
        <f t="shared" si="346"/>
        <v>0</v>
      </c>
      <c r="AF1326" s="1" t="str">
        <f t="shared" si="347"/>
        <v>0</v>
      </c>
      <c r="AG1326" s="1" t="str">
        <f t="shared" si="348"/>
        <v>0</v>
      </c>
      <c r="AH1326" s="1" t="str">
        <f t="shared" si="349"/>
        <v>0</v>
      </c>
      <c r="AI1326" s="1" t="str">
        <f t="shared" si="350"/>
        <v>0</v>
      </c>
      <c r="AJ1326" s="1" t="str">
        <f t="shared" si="351"/>
        <v>1</v>
      </c>
      <c r="AK1326" s="1" t="str">
        <f t="shared" si="352"/>
        <v>0</v>
      </c>
      <c r="AL1326" s="1" t="str">
        <f t="shared" si="353"/>
        <v>0</v>
      </c>
      <c r="AM1326" s="1" t="str">
        <f t="shared" si="354"/>
        <v>0</v>
      </c>
      <c r="AN1326" s="1" t="str">
        <f t="shared" si="355"/>
        <v>0</v>
      </c>
      <c r="AO1326" s="1" t="str">
        <f t="shared" si="356"/>
        <v>0</v>
      </c>
    </row>
    <row r="1327" spans="2:41" ht="18" x14ac:dyDescent="0.25">
      <c r="B1327" t="s">
        <v>1342</v>
      </c>
      <c r="C1327" t="s">
        <v>14</v>
      </c>
      <c r="X1327" t="s">
        <v>1342</v>
      </c>
      <c r="Y1327" s="1" t="str">
        <f t="shared" si="340"/>
        <v>0</v>
      </c>
      <c r="Z1327" s="1" t="str">
        <f t="shared" si="341"/>
        <v>0</v>
      </c>
      <c r="AA1327" s="1" t="str">
        <f t="shared" si="342"/>
        <v>0</v>
      </c>
      <c r="AB1327" s="1" t="str">
        <f t="shared" si="343"/>
        <v>0</v>
      </c>
      <c r="AC1327" s="1" t="str">
        <f t="shared" si="344"/>
        <v>0</v>
      </c>
      <c r="AD1327" s="1" t="str">
        <f t="shared" si="345"/>
        <v>0</v>
      </c>
      <c r="AE1327" s="1" t="str">
        <f t="shared" si="346"/>
        <v>0</v>
      </c>
      <c r="AF1327" s="1" t="str">
        <f t="shared" si="347"/>
        <v>0</v>
      </c>
      <c r="AG1327" s="1" t="str">
        <f t="shared" si="348"/>
        <v>0</v>
      </c>
      <c r="AH1327" s="1" t="str">
        <f t="shared" si="349"/>
        <v>0</v>
      </c>
      <c r="AI1327" s="1" t="str">
        <f t="shared" si="350"/>
        <v>0</v>
      </c>
      <c r="AJ1327" s="1" t="str">
        <f t="shared" si="351"/>
        <v>0</v>
      </c>
      <c r="AK1327" s="1" t="str">
        <f t="shared" si="352"/>
        <v>0</v>
      </c>
      <c r="AL1327" s="1" t="str">
        <f t="shared" si="353"/>
        <v>0</v>
      </c>
      <c r="AM1327" s="1" t="str">
        <f t="shared" si="354"/>
        <v>1</v>
      </c>
      <c r="AN1327" s="1" t="str">
        <f t="shared" si="355"/>
        <v>0</v>
      </c>
      <c r="AO1327" s="1" t="str">
        <f t="shared" si="356"/>
        <v>0</v>
      </c>
    </row>
    <row r="1328" spans="2:41" ht="18" x14ac:dyDescent="0.25">
      <c r="B1328" t="s">
        <v>1343</v>
      </c>
      <c r="C1328" t="s">
        <v>12</v>
      </c>
      <c r="X1328" t="s">
        <v>1343</v>
      </c>
      <c r="Y1328" s="1" t="str">
        <f t="shared" si="340"/>
        <v>0</v>
      </c>
      <c r="Z1328" s="1" t="str">
        <f t="shared" si="341"/>
        <v>0</v>
      </c>
      <c r="AA1328" s="1" t="str">
        <f t="shared" si="342"/>
        <v>0</v>
      </c>
      <c r="AB1328" s="1" t="str">
        <f t="shared" si="343"/>
        <v>0</v>
      </c>
      <c r="AC1328" s="1" t="str">
        <f t="shared" si="344"/>
        <v>0</v>
      </c>
      <c r="AD1328" s="1" t="str">
        <f t="shared" si="345"/>
        <v>0</v>
      </c>
      <c r="AE1328" s="1" t="str">
        <f t="shared" si="346"/>
        <v>0</v>
      </c>
      <c r="AF1328" s="1" t="str">
        <f t="shared" si="347"/>
        <v>0</v>
      </c>
      <c r="AG1328" s="1" t="str">
        <f t="shared" si="348"/>
        <v>0</v>
      </c>
      <c r="AH1328" s="1" t="str">
        <f t="shared" si="349"/>
        <v>0</v>
      </c>
      <c r="AI1328" s="1" t="str">
        <f t="shared" si="350"/>
        <v>1</v>
      </c>
      <c r="AJ1328" s="1" t="str">
        <f t="shared" si="351"/>
        <v>0</v>
      </c>
      <c r="AK1328" s="1" t="str">
        <f t="shared" si="352"/>
        <v>0</v>
      </c>
      <c r="AL1328" s="1" t="str">
        <f t="shared" si="353"/>
        <v>0</v>
      </c>
      <c r="AM1328" s="1" t="str">
        <f t="shared" si="354"/>
        <v>0</v>
      </c>
      <c r="AN1328" s="1" t="str">
        <f t="shared" si="355"/>
        <v>0</v>
      </c>
      <c r="AO1328" s="1" t="str">
        <f t="shared" si="356"/>
        <v>0</v>
      </c>
    </row>
    <row r="1329" spans="2:41" ht="18" x14ac:dyDescent="0.25">
      <c r="B1329" t="s">
        <v>1344</v>
      </c>
      <c r="C1329" t="s">
        <v>13</v>
      </c>
      <c r="X1329" t="s">
        <v>1344</v>
      </c>
      <c r="Y1329" s="1" t="str">
        <f t="shared" si="340"/>
        <v>0</v>
      </c>
      <c r="Z1329" s="1" t="str">
        <f t="shared" si="341"/>
        <v>0</v>
      </c>
      <c r="AA1329" s="1" t="str">
        <f t="shared" si="342"/>
        <v>0</v>
      </c>
      <c r="AB1329" s="1" t="str">
        <f t="shared" si="343"/>
        <v>0</v>
      </c>
      <c r="AC1329" s="1" t="str">
        <f t="shared" si="344"/>
        <v>0</v>
      </c>
      <c r="AD1329" s="1" t="str">
        <f t="shared" si="345"/>
        <v>0</v>
      </c>
      <c r="AE1329" s="1" t="str">
        <f t="shared" si="346"/>
        <v>0</v>
      </c>
      <c r="AF1329" s="1" t="str">
        <f t="shared" si="347"/>
        <v>0</v>
      </c>
      <c r="AG1329" s="1" t="str">
        <f t="shared" si="348"/>
        <v>0</v>
      </c>
      <c r="AH1329" s="1" t="str">
        <f t="shared" si="349"/>
        <v>0</v>
      </c>
      <c r="AI1329" s="1" t="str">
        <f t="shared" si="350"/>
        <v>0</v>
      </c>
      <c r="AJ1329" s="1" t="str">
        <f t="shared" si="351"/>
        <v>0</v>
      </c>
      <c r="AK1329" s="1" t="str">
        <f t="shared" si="352"/>
        <v>1</v>
      </c>
      <c r="AL1329" s="1" t="str">
        <f t="shared" si="353"/>
        <v>0</v>
      </c>
      <c r="AM1329" s="1" t="str">
        <f t="shared" si="354"/>
        <v>0</v>
      </c>
      <c r="AN1329" s="1" t="str">
        <f t="shared" si="355"/>
        <v>0</v>
      </c>
      <c r="AO1329" s="1" t="str">
        <f t="shared" si="356"/>
        <v>0</v>
      </c>
    </row>
    <row r="1330" spans="2:41" ht="18" x14ac:dyDescent="0.25">
      <c r="B1330" t="s">
        <v>1345</v>
      </c>
      <c r="C1330" t="s">
        <v>15</v>
      </c>
      <c r="X1330" t="s">
        <v>1345</v>
      </c>
      <c r="Y1330" s="1" t="str">
        <f t="shared" si="340"/>
        <v>0</v>
      </c>
      <c r="Z1330" s="1" t="str">
        <f t="shared" si="341"/>
        <v>0</v>
      </c>
      <c r="AA1330" s="1" t="str">
        <f t="shared" si="342"/>
        <v>0</v>
      </c>
      <c r="AB1330" s="1" t="str">
        <f t="shared" si="343"/>
        <v>0</v>
      </c>
      <c r="AC1330" s="1" t="str">
        <f t="shared" si="344"/>
        <v>0</v>
      </c>
      <c r="AD1330" s="1" t="str">
        <f t="shared" si="345"/>
        <v>0</v>
      </c>
      <c r="AE1330" s="1" t="str">
        <f t="shared" si="346"/>
        <v>0</v>
      </c>
      <c r="AF1330" s="1" t="str">
        <f t="shared" si="347"/>
        <v>0</v>
      </c>
      <c r="AG1330" s="1" t="str">
        <f t="shared" si="348"/>
        <v>0</v>
      </c>
      <c r="AH1330" s="1" t="str">
        <f t="shared" si="349"/>
        <v>0</v>
      </c>
      <c r="AI1330" s="1" t="str">
        <f t="shared" si="350"/>
        <v>0</v>
      </c>
      <c r="AJ1330" s="1" t="str">
        <f t="shared" si="351"/>
        <v>0</v>
      </c>
      <c r="AK1330" s="1" t="str">
        <f t="shared" si="352"/>
        <v>0</v>
      </c>
      <c r="AL1330" s="1" t="str">
        <f t="shared" si="353"/>
        <v>0</v>
      </c>
      <c r="AM1330" s="1" t="str">
        <f t="shared" si="354"/>
        <v>0</v>
      </c>
      <c r="AN1330" s="1" t="str">
        <f t="shared" si="355"/>
        <v>1</v>
      </c>
      <c r="AO1330" s="1" t="str">
        <f t="shared" si="356"/>
        <v>0</v>
      </c>
    </row>
    <row r="1331" spans="2:41" ht="18" x14ac:dyDescent="0.25">
      <c r="B1331" t="s">
        <v>1346</v>
      </c>
      <c r="C1331" t="s">
        <v>11</v>
      </c>
      <c r="D1331" t="s">
        <v>2</v>
      </c>
      <c r="E1331" t="s">
        <v>15</v>
      </c>
      <c r="X1331" t="s">
        <v>1346</v>
      </c>
      <c r="Y1331" s="1" t="str">
        <f t="shared" si="340"/>
        <v>0</v>
      </c>
      <c r="Z1331" s="1" t="str">
        <f t="shared" si="341"/>
        <v>0</v>
      </c>
      <c r="AA1331" s="1" t="str">
        <f t="shared" si="342"/>
        <v>0</v>
      </c>
      <c r="AB1331" s="1" t="str">
        <f t="shared" si="343"/>
        <v>0</v>
      </c>
      <c r="AC1331" s="1" t="str">
        <f t="shared" si="344"/>
        <v>0</v>
      </c>
      <c r="AD1331" s="1" t="str">
        <f t="shared" si="345"/>
        <v>0</v>
      </c>
      <c r="AE1331" s="1" t="str">
        <f t="shared" si="346"/>
        <v>0</v>
      </c>
      <c r="AF1331" s="1" t="str">
        <f t="shared" si="347"/>
        <v>0</v>
      </c>
      <c r="AG1331" s="1" t="str">
        <f t="shared" si="348"/>
        <v>1</v>
      </c>
      <c r="AH1331" s="1" t="str">
        <f t="shared" si="349"/>
        <v>1</v>
      </c>
      <c r="AI1331" s="1" t="str">
        <f t="shared" si="350"/>
        <v>0</v>
      </c>
      <c r="AJ1331" s="1" t="str">
        <f t="shared" si="351"/>
        <v>0</v>
      </c>
      <c r="AK1331" s="1" t="str">
        <f t="shared" si="352"/>
        <v>0</v>
      </c>
      <c r="AL1331" s="1" t="str">
        <f t="shared" si="353"/>
        <v>0</v>
      </c>
      <c r="AM1331" s="1" t="str">
        <f t="shared" si="354"/>
        <v>0</v>
      </c>
      <c r="AN1331" s="1" t="str">
        <f t="shared" si="355"/>
        <v>1</v>
      </c>
      <c r="AO1331" s="1" t="str">
        <f t="shared" si="356"/>
        <v>0</v>
      </c>
    </row>
    <row r="1332" spans="2:41" ht="18" x14ac:dyDescent="0.25">
      <c r="B1332" t="s">
        <v>1347</v>
      </c>
      <c r="C1332" t="s">
        <v>12</v>
      </c>
      <c r="X1332" t="s">
        <v>1347</v>
      </c>
      <c r="Y1332" s="1" t="str">
        <f t="shared" si="340"/>
        <v>0</v>
      </c>
      <c r="Z1332" s="1" t="str">
        <f t="shared" si="341"/>
        <v>0</v>
      </c>
      <c r="AA1332" s="1" t="str">
        <f t="shared" si="342"/>
        <v>0</v>
      </c>
      <c r="AB1332" s="1" t="str">
        <f t="shared" si="343"/>
        <v>0</v>
      </c>
      <c r="AC1332" s="1" t="str">
        <f t="shared" si="344"/>
        <v>0</v>
      </c>
      <c r="AD1332" s="1" t="str">
        <f t="shared" si="345"/>
        <v>0</v>
      </c>
      <c r="AE1332" s="1" t="str">
        <f t="shared" si="346"/>
        <v>0</v>
      </c>
      <c r="AF1332" s="1" t="str">
        <f t="shared" si="347"/>
        <v>0</v>
      </c>
      <c r="AG1332" s="1" t="str">
        <f t="shared" si="348"/>
        <v>0</v>
      </c>
      <c r="AH1332" s="1" t="str">
        <f t="shared" si="349"/>
        <v>0</v>
      </c>
      <c r="AI1332" s="1" t="str">
        <f t="shared" si="350"/>
        <v>1</v>
      </c>
      <c r="AJ1332" s="1" t="str">
        <f t="shared" si="351"/>
        <v>0</v>
      </c>
      <c r="AK1332" s="1" t="str">
        <f t="shared" si="352"/>
        <v>0</v>
      </c>
      <c r="AL1332" s="1" t="str">
        <f t="shared" si="353"/>
        <v>0</v>
      </c>
      <c r="AM1332" s="1" t="str">
        <f t="shared" si="354"/>
        <v>0</v>
      </c>
      <c r="AN1332" s="1" t="str">
        <f t="shared" si="355"/>
        <v>0</v>
      </c>
      <c r="AO1332" s="1" t="str">
        <f t="shared" si="356"/>
        <v>0</v>
      </c>
    </row>
    <row r="1333" spans="2:41" ht="18" x14ac:dyDescent="0.25">
      <c r="B1333" t="s">
        <v>1348</v>
      </c>
      <c r="C1333" t="s">
        <v>5</v>
      </c>
      <c r="D1333" t="s">
        <v>13</v>
      </c>
      <c r="E1333" t="s">
        <v>15</v>
      </c>
      <c r="X1333" t="s">
        <v>1348</v>
      </c>
      <c r="Y1333" s="1" t="str">
        <f t="shared" si="340"/>
        <v>0</v>
      </c>
      <c r="Z1333" s="1" t="str">
        <f t="shared" si="341"/>
        <v>0</v>
      </c>
      <c r="AA1333" s="1" t="str">
        <f t="shared" si="342"/>
        <v>0</v>
      </c>
      <c r="AB1333" s="1" t="str">
        <f t="shared" si="343"/>
        <v>0</v>
      </c>
      <c r="AC1333" s="1" t="str">
        <f t="shared" si="344"/>
        <v>0</v>
      </c>
      <c r="AD1333" s="1" t="str">
        <f t="shared" si="345"/>
        <v>0</v>
      </c>
      <c r="AE1333" s="1" t="str">
        <f t="shared" si="346"/>
        <v>0</v>
      </c>
      <c r="AF1333" s="1" t="str">
        <f t="shared" si="347"/>
        <v>0</v>
      </c>
      <c r="AG1333" s="1" t="str">
        <f t="shared" si="348"/>
        <v>0</v>
      </c>
      <c r="AH1333" s="1" t="str">
        <f t="shared" si="349"/>
        <v>0</v>
      </c>
      <c r="AI1333" s="1" t="str">
        <f t="shared" si="350"/>
        <v>0</v>
      </c>
      <c r="AJ1333" s="1" t="str">
        <f t="shared" si="351"/>
        <v>0</v>
      </c>
      <c r="AK1333" s="1" t="str">
        <f t="shared" si="352"/>
        <v>1</v>
      </c>
      <c r="AL1333" s="1" t="str">
        <f t="shared" si="353"/>
        <v>1</v>
      </c>
      <c r="AM1333" s="1" t="str">
        <f t="shared" si="354"/>
        <v>0</v>
      </c>
      <c r="AN1333" s="1" t="str">
        <f t="shared" si="355"/>
        <v>1</v>
      </c>
      <c r="AO1333" s="1" t="str">
        <f t="shared" si="356"/>
        <v>0</v>
      </c>
    </row>
    <row r="1334" spans="2:41" ht="18" x14ac:dyDescent="0.25">
      <c r="B1334" t="s">
        <v>1349</v>
      </c>
      <c r="C1334" t="s">
        <v>11</v>
      </c>
      <c r="D1334" t="s">
        <v>2</v>
      </c>
      <c r="X1334" t="s">
        <v>1349</v>
      </c>
      <c r="Y1334" s="1" t="str">
        <f t="shared" si="340"/>
        <v>0</v>
      </c>
      <c r="Z1334" s="1" t="str">
        <f t="shared" si="341"/>
        <v>0</v>
      </c>
      <c r="AA1334" s="1" t="str">
        <f t="shared" si="342"/>
        <v>0</v>
      </c>
      <c r="AB1334" s="1" t="str">
        <f t="shared" si="343"/>
        <v>0</v>
      </c>
      <c r="AC1334" s="1" t="str">
        <f t="shared" si="344"/>
        <v>0</v>
      </c>
      <c r="AD1334" s="1" t="str">
        <f t="shared" si="345"/>
        <v>0</v>
      </c>
      <c r="AE1334" s="1" t="str">
        <f t="shared" si="346"/>
        <v>0</v>
      </c>
      <c r="AF1334" s="1" t="str">
        <f t="shared" si="347"/>
        <v>0</v>
      </c>
      <c r="AG1334" s="1" t="str">
        <f t="shared" si="348"/>
        <v>1</v>
      </c>
      <c r="AH1334" s="1" t="str">
        <f t="shared" si="349"/>
        <v>1</v>
      </c>
      <c r="AI1334" s="1" t="str">
        <f t="shared" si="350"/>
        <v>0</v>
      </c>
      <c r="AJ1334" s="1" t="str">
        <f t="shared" si="351"/>
        <v>0</v>
      </c>
      <c r="AK1334" s="1" t="str">
        <f t="shared" si="352"/>
        <v>0</v>
      </c>
      <c r="AL1334" s="1" t="str">
        <f t="shared" si="353"/>
        <v>0</v>
      </c>
      <c r="AM1334" s="1" t="str">
        <f t="shared" si="354"/>
        <v>0</v>
      </c>
      <c r="AN1334" s="1" t="str">
        <f t="shared" si="355"/>
        <v>0</v>
      </c>
      <c r="AO1334" s="1" t="str">
        <f t="shared" si="356"/>
        <v>0</v>
      </c>
    </row>
    <row r="1335" spans="2:41" ht="18" x14ac:dyDescent="0.25">
      <c r="B1335" t="s">
        <v>1350</v>
      </c>
      <c r="C1335" t="s">
        <v>5</v>
      </c>
      <c r="X1335" t="s">
        <v>1350</v>
      </c>
      <c r="Y1335" s="1" t="str">
        <f t="shared" si="340"/>
        <v>0</v>
      </c>
      <c r="Z1335" s="1" t="str">
        <f t="shared" si="341"/>
        <v>0</v>
      </c>
      <c r="AA1335" s="1" t="str">
        <f t="shared" si="342"/>
        <v>0</v>
      </c>
      <c r="AB1335" s="1" t="str">
        <f t="shared" si="343"/>
        <v>0</v>
      </c>
      <c r="AC1335" s="1" t="str">
        <f t="shared" si="344"/>
        <v>0</v>
      </c>
      <c r="AD1335" s="1" t="str">
        <f t="shared" si="345"/>
        <v>0</v>
      </c>
      <c r="AE1335" s="1" t="str">
        <f t="shared" si="346"/>
        <v>0</v>
      </c>
      <c r="AF1335" s="1" t="str">
        <f t="shared" si="347"/>
        <v>0</v>
      </c>
      <c r="AG1335" s="1" t="str">
        <f t="shared" si="348"/>
        <v>0</v>
      </c>
      <c r="AH1335" s="1" t="str">
        <f t="shared" si="349"/>
        <v>0</v>
      </c>
      <c r="AI1335" s="1" t="str">
        <f t="shared" si="350"/>
        <v>0</v>
      </c>
      <c r="AJ1335" s="1" t="str">
        <f t="shared" si="351"/>
        <v>0</v>
      </c>
      <c r="AK1335" s="1" t="str">
        <f t="shared" si="352"/>
        <v>0</v>
      </c>
      <c r="AL1335" s="1" t="str">
        <f t="shared" si="353"/>
        <v>1</v>
      </c>
      <c r="AM1335" s="1" t="str">
        <f t="shared" si="354"/>
        <v>0</v>
      </c>
      <c r="AN1335" s="1" t="str">
        <f t="shared" si="355"/>
        <v>0</v>
      </c>
      <c r="AO1335" s="1" t="str">
        <f t="shared" si="356"/>
        <v>0</v>
      </c>
    </row>
    <row r="1336" spans="2:41" ht="18" x14ac:dyDescent="0.25">
      <c r="B1336" t="s">
        <v>1351</v>
      </c>
      <c r="C1336" t="s">
        <v>11</v>
      </c>
      <c r="D1336" t="s">
        <v>2</v>
      </c>
      <c r="E1336" t="s">
        <v>16</v>
      </c>
      <c r="X1336" t="s">
        <v>1351</v>
      </c>
      <c r="Y1336" s="1" t="str">
        <f t="shared" si="340"/>
        <v>0</v>
      </c>
      <c r="Z1336" s="1" t="str">
        <f t="shared" si="341"/>
        <v>0</v>
      </c>
      <c r="AA1336" s="1" t="str">
        <f t="shared" si="342"/>
        <v>0</v>
      </c>
      <c r="AB1336" s="1" t="str">
        <f t="shared" si="343"/>
        <v>0</v>
      </c>
      <c r="AC1336" s="1" t="str">
        <f t="shared" si="344"/>
        <v>0</v>
      </c>
      <c r="AD1336" s="1" t="str">
        <f t="shared" si="345"/>
        <v>0</v>
      </c>
      <c r="AE1336" s="1" t="str">
        <f t="shared" si="346"/>
        <v>0</v>
      </c>
      <c r="AF1336" s="1" t="str">
        <f t="shared" si="347"/>
        <v>0</v>
      </c>
      <c r="AG1336" s="1" t="str">
        <f t="shared" si="348"/>
        <v>1</v>
      </c>
      <c r="AH1336" s="1" t="str">
        <f t="shared" si="349"/>
        <v>1</v>
      </c>
      <c r="AI1336" s="1" t="str">
        <f t="shared" si="350"/>
        <v>0</v>
      </c>
      <c r="AJ1336" s="1" t="str">
        <f t="shared" si="351"/>
        <v>0</v>
      </c>
      <c r="AK1336" s="1" t="str">
        <f t="shared" si="352"/>
        <v>0</v>
      </c>
      <c r="AL1336" s="1" t="str">
        <f t="shared" si="353"/>
        <v>0</v>
      </c>
      <c r="AM1336" s="1" t="str">
        <f t="shared" si="354"/>
        <v>0</v>
      </c>
      <c r="AN1336" s="1" t="str">
        <f t="shared" si="355"/>
        <v>0</v>
      </c>
      <c r="AO1336" s="1" t="str">
        <f t="shared" si="356"/>
        <v>1</v>
      </c>
    </row>
    <row r="1337" spans="2:41" ht="18" x14ac:dyDescent="0.25">
      <c r="B1337" t="s">
        <v>1352</v>
      </c>
      <c r="C1337" t="s">
        <v>11</v>
      </c>
      <c r="X1337" t="s">
        <v>1352</v>
      </c>
      <c r="Y1337" s="1" t="str">
        <f t="shared" si="340"/>
        <v>0</v>
      </c>
      <c r="Z1337" s="1" t="str">
        <f t="shared" si="341"/>
        <v>0</v>
      </c>
      <c r="AA1337" s="1" t="str">
        <f t="shared" si="342"/>
        <v>0</v>
      </c>
      <c r="AB1337" s="1" t="str">
        <f t="shared" si="343"/>
        <v>0</v>
      </c>
      <c r="AC1337" s="1" t="str">
        <f t="shared" si="344"/>
        <v>0</v>
      </c>
      <c r="AD1337" s="1" t="str">
        <f t="shared" si="345"/>
        <v>0</v>
      </c>
      <c r="AE1337" s="1" t="str">
        <f t="shared" si="346"/>
        <v>0</v>
      </c>
      <c r="AF1337" s="1" t="str">
        <f t="shared" si="347"/>
        <v>0</v>
      </c>
      <c r="AG1337" s="1" t="str">
        <f t="shared" si="348"/>
        <v>0</v>
      </c>
      <c r="AH1337" s="1" t="str">
        <f t="shared" si="349"/>
        <v>1</v>
      </c>
      <c r="AI1337" s="1" t="str">
        <f t="shared" si="350"/>
        <v>0</v>
      </c>
      <c r="AJ1337" s="1" t="str">
        <f t="shared" si="351"/>
        <v>0</v>
      </c>
      <c r="AK1337" s="1" t="str">
        <f t="shared" si="352"/>
        <v>0</v>
      </c>
      <c r="AL1337" s="1" t="str">
        <f t="shared" si="353"/>
        <v>0</v>
      </c>
      <c r="AM1337" s="1" t="str">
        <f t="shared" si="354"/>
        <v>0</v>
      </c>
      <c r="AN1337" s="1" t="str">
        <f t="shared" si="355"/>
        <v>0</v>
      </c>
      <c r="AO1337" s="1" t="str">
        <f t="shared" si="356"/>
        <v>0</v>
      </c>
    </row>
    <row r="1338" spans="2:41" ht="18" x14ac:dyDescent="0.25">
      <c r="B1338" t="s">
        <v>1353</v>
      </c>
      <c r="C1338" t="s">
        <v>5</v>
      </c>
      <c r="X1338" t="s">
        <v>1353</v>
      </c>
      <c r="Y1338" s="1" t="str">
        <f t="shared" si="340"/>
        <v>0</v>
      </c>
      <c r="Z1338" s="1" t="str">
        <f t="shared" si="341"/>
        <v>0</v>
      </c>
      <c r="AA1338" s="1" t="str">
        <f t="shared" si="342"/>
        <v>0</v>
      </c>
      <c r="AB1338" s="1" t="str">
        <f t="shared" si="343"/>
        <v>0</v>
      </c>
      <c r="AC1338" s="1" t="str">
        <f t="shared" si="344"/>
        <v>0</v>
      </c>
      <c r="AD1338" s="1" t="str">
        <f t="shared" si="345"/>
        <v>0</v>
      </c>
      <c r="AE1338" s="1" t="str">
        <f t="shared" si="346"/>
        <v>0</v>
      </c>
      <c r="AF1338" s="1" t="str">
        <f t="shared" si="347"/>
        <v>0</v>
      </c>
      <c r="AG1338" s="1" t="str">
        <f t="shared" si="348"/>
        <v>0</v>
      </c>
      <c r="AH1338" s="1" t="str">
        <f t="shared" si="349"/>
        <v>0</v>
      </c>
      <c r="AI1338" s="1" t="str">
        <f t="shared" si="350"/>
        <v>0</v>
      </c>
      <c r="AJ1338" s="1" t="str">
        <f t="shared" si="351"/>
        <v>0</v>
      </c>
      <c r="AK1338" s="1" t="str">
        <f t="shared" si="352"/>
        <v>0</v>
      </c>
      <c r="AL1338" s="1" t="str">
        <f t="shared" si="353"/>
        <v>1</v>
      </c>
      <c r="AM1338" s="1" t="str">
        <f t="shared" si="354"/>
        <v>0</v>
      </c>
      <c r="AN1338" s="1" t="str">
        <f t="shared" si="355"/>
        <v>0</v>
      </c>
      <c r="AO1338" s="1" t="str">
        <f t="shared" si="356"/>
        <v>0</v>
      </c>
    </row>
    <row r="1339" spans="2:41" ht="18" x14ac:dyDescent="0.25">
      <c r="B1339" t="s">
        <v>1354</v>
      </c>
      <c r="C1339" t="s">
        <v>5</v>
      </c>
      <c r="X1339" t="s">
        <v>1354</v>
      </c>
      <c r="Y1339" s="1" t="str">
        <f t="shared" si="340"/>
        <v>0</v>
      </c>
      <c r="Z1339" s="1" t="str">
        <f t="shared" si="341"/>
        <v>0</v>
      </c>
      <c r="AA1339" s="1" t="str">
        <f t="shared" si="342"/>
        <v>0</v>
      </c>
      <c r="AB1339" s="1" t="str">
        <f t="shared" si="343"/>
        <v>0</v>
      </c>
      <c r="AC1339" s="1" t="str">
        <f t="shared" si="344"/>
        <v>0</v>
      </c>
      <c r="AD1339" s="1" t="str">
        <f t="shared" si="345"/>
        <v>0</v>
      </c>
      <c r="AE1339" s="1" t="str">
        <f t="shared" si="346"/>
        <v>0</v>
      </c>
      <c r="AF1339" s="1" t="str">
        <f t="shared" si="347"/>
        <v>0</v>
      </c>
      <c r="AG1339" s="1" t="str">
        <f t="shared" si="348"/>
        <v>0</v>
      </c>
      <c r="AH1339" s="1" t="str">
        <f t="shared" si="349"/>
        <v>0</v>
      </c>
      <c r="AI1339" s="1" t="str">
        <f t="shared" si="350"/>
        <v>0</v>
      </c>
      <c r="AJ1339" s="1" t="str">
        <f t="shared" si="351"/>
        <v>0</v>
      </c>
      <c r="AK1339" s="1" t="str">
        <f t="shared" si="352"/>
        <v>0</v>
      </c>
      <c r="AL1339" s="1" t="str">
        <f t="shared" si="353"/>
        <v>1</v>
      </c>
      <c r="AM1339" s="1" t="str">
        <f t="shared" si="354"/>
        <v>0</v>
      </c>
      <c r="AN1339" s="1" t="str">
        <f t="shared" si="355"/>
        <v>0</v>
      </c>
      <c r="AO1339" s="1" t="str">
        <f t="shared" si="356"/>
        <v>0</v>
      </c>
    </row>
    <row r="1340" spans="2:41" ht="18" x14ac:dyDescent="0.25">
      <c r="B1340" t="s">
        <v>1355</v>
      </c>
      <c r="C1340" t="s">
        <v>13</v>
      </c>
      <c r="X1340" t="s">
        <v>1355</v>
      </c>
      <c r="Y1340" s="1" t="str">
        <f t="shared" si="340"/>
        <v>0</v>
      </c>
      <c r="Z1340" s="1" t="str">
        <f t="shared" si="341"/>
        <v>0</v>
      </c>
      <c r="AA1340" s="1" t="str">
        <f t="shared" si="342"/>
        <v>0</v>
      </c>
      <c r="AB1340" s="1" t="str">
        <f t="shared" si="343"/>
        <v>0</v>
      </c>
      <c r="AC1340" s="1" t="str">
        <f t="shared" si="344"/>
        <v>0</v>
      </c>
      <c r="AD1340" s="1" t="str">
        <f t="shared" si="345"/>
        <v>0</v>
      </c>
      <c r="AE1340" s="1" t="str">
        <f t="shared" si="346"/>
        <v>0</v>
      </c>
      <c r="AF1340" s="1" t="str">
        <f t="shared" si="347"/>
        <v>0</v>
      </c>
      <c r="AG1340" s="1" t="str">
        <f t="shared" si="348"/>
        <v>0</v>
      </c>
      <c r="AH1340" s="1" t="str">
        <f t="shared" si="349"/>
        <v>0</v>
      </c>
      <c r="AI1340" s="1" t="str">
        <f t="shared" si="350"/>
        <v>0</v>
      </c>
      <c r="AJ1340" s="1" t="str">
        <f t="shared" si="351"/>
        <v>0</v>
      </c>
      <c r="AK1340" s="1" t="str">
        <f t="shared" si="352"/>
        <v>1</v>
      </c>
      <c r="AL1340" s="1" t="str">
        <f t="shared" si="353"/>
        <v>0</v>
      </c>
      <c r="AM1340" s="1" t="str">
        <f t="shared" si="354"/>
        <v>0</v>
      </c>
      <c r="AN1340" s="1" t="str">
        <f t="shared" si="355"/>
        <v>0</v>
      </c>
      <c r="AO1340" s="1" t="str">
        <f t="shared" si="356"/>
        <v>0</v>
      </c>
    </row>
    <row r="1341" spans="2:41" ht="18" x14ac:dyDescent="0.25">
      <c r="B1341" t="s">
        <v>1356</v>
      </c>
      <c r="C1341" t="s">
        <v>7</v>
      </c>
      <c r="X1341" t="s">
        <v>1356</v>
      </c>
      <c r="Y1341" s="1" t="str">
        <f t="shared" si="340"/>
        <v>0</v>
      </c>
      <c r="Z1341" s="1" t="str">
        <f t="shared" si="341"/>
        <v>0</v>
      </c>
      <c r="AA1341" s="1" t="str">
        <f t="shared" si="342"/>
        <v>1</v>
      </c>
      <c r="AB1341" s="1" t="str">
        <f t="shared" si="343"/>
        <v>0</v>
      </c>
      <c r="AC1341" s="1" t="str">
        <f t="shared" si="344"/>
        <v>0</v>
      </c>
      <c r="AD1341" s="1" t="str">
        <f t="shared" si="345"/>
        <v>0</v>
      </c>
      <c r="AE1341" s="1" t="str">
        <f t="shared" si="346"/>
        <v>0</v>
      </c>
      <c r="AF1341" s="1" t="str">
        <f t="shared" si="347"/>
        <v>0</v>
      </c>
      <c r="AG1341" s="1" t="str">
        <f t="shared" si="348"/>
        <v>0</v>
      </c>
      <c r="AH1341" s="1" t="str">
        <f t="shared" si="349"/>
        <v>0</v>
      </c>
      <c r="AI1341" s="1" t="str">
        <f t="shared" si="350"/>
        <v>0</v>
      </c>
      <c r="AJ1341" s="1" t="str">
        <f t="shared" si="351"/>
        <v>0</v>
      </c>
      <c r="AK1341" s="1" t="str">
        <f t="shared" si="352"/>
        <v>0</v>
      </c>
      <c r="AL1341" s="1" t="str">
        <f t="shared" si="353"/>
        <v>0</v>
      </c>
      <c r="AM1341" s="1" t="str">
        <f t="shared" si="354"/>
        <v>0</v>
      </c>
      <c r="AN1341" s="1" t="str">
        <f t="shared" si="355"/>
        <v>0</v>
      </c>
      <c r="AO1341" s="1" t="str">
        <f t="shared" si="356"/>
        <v>0</v>
      </c>
    </row>
    <row r="1342" spans="2:41" ht="18" x14ac:dyDescent="0.25">
      <c r="B1342" t="s">
        <v>1357</v>
      </c>
      <c r="C1342" t="s">
        <v>10</v>
      </c>
      <c r="X1342" t="s">
        <v>1357</v>
      </c>
      <c r="Y1342" s="1" t="str">
        <f t="shared" si="340"/>
        <v>0</v>
      </c>
      <c r="Z1342" s="1" t="str">
        <f t="shared" si="341"/>
        <v>0</v>
      </c>
      <c r="AA1342" s="1" t="str">
        <f t="shared" si="342"/>
        <v>0</v>
      </c>
      <c r="AB1342" s="1" t="str">
        <f t="shared" si="343"/>
        <v>0</v>
      </c>
      <c r="AC1342" s="1" t="str">
        <f t="shared" si="344"/>
        <v>0</v>
      </c>
      <c r="AD1342" s="1" t="str">
        <f t="shared" si="345"/>
        <v>1</v>
      </c>
      <c r="AE1342" s="1" t="str">
        <f t="shared" si="346"/>
        <v>0</v>
      </c>
      <c r="AF1342" s="1" t="str">
        <f t="shared" si="347"/>
        <v>0</v>
      </c>
      <c r="AG1342" s="1" t="str">
        <f t="shared" si="348"/>
        <v>0</v>
      </c>
      <c r="AH1342" s="1" t="str">
        <f t="shared" si="349"/>
        <v>0</v>
      </c>
      <c r="AI1342" s="1" t="str">
        <f t="shared" si="350"/>
        <v>0</v>
      </c>
      <c r="AJ1342" s="1" t="str">
        <f t="shared" si="351"/>
        <v>0</v>
      </c>
      <c r="AK1342" s="1" t="str">
        <f t="shared" si="352"/>
        <v>0</v>
      </c>
      <c r="AL1342" s="1" t="str">
        <f t="shared" si="353"/>
        <v>0</v>
      </c>
      <c r="AM1342" s="1" t="str">
        <f t="shared" si="354"/>
        <v>0</v>
      </c>
      <c r="AN1342" s="1" t="str">
        <f t="shared" si="355"/>
        <v>0</v>
      </c>
      <c r="AO1342" s="1" t="str">
        <f t="shared" si="356"/>
        <v>0</v>
      </c>
    </row>
    <row r="1343" spans="2:41" ht="18" x14ac:dyDescent="0.25">
      <c r="B1343" t="s">
        <v>1358</v>
      </c>
      <c r="C1343" t="s">
        <v>12</v>
      </c>
      <c r="X1343" t="s">
        <v>1358</v>
      </c>
      <c r="Y1343" s="1" t="str">
        <f t="shared" si="340"/>
        <v>0</v>
      </c>
      <c r="Z1343" s="1" t="str">
        <f t="shared" si="341"/>
        <v>0</v>
      </c>
      <c r="AA1343" s="1" t="str">
        <f t="shared" si="342"/>
        <v>0</v>
      </c>
      <c r="AB1343" s="1" t="str">
        <f t="shared" si="343"/>
        <v>0</v>
      </c>
      <c r="AC1343" s="1" t="str">
        <f t="shared" si="344"/>
        <v>0</v>
      </c>
      <c r="AD1343" s="1" t="str">
        <f t="shared" si="345"/>
        <v>0</v>
      </c>
      <c r="AE1343" s="1" t="str">
        <f t="shared" si="346"/>
        <v>0</v>
      </c>
      <c r="AF1343" s="1" t="str">
        <f t="shared" si="347"/>
        <v>0</v>
      </c>
      <c r="AG1343" s="1" t="str">
        <f t="shared" si="348"/>
        <v>0</v>
      </c>
      <c r="AH1343" s="1" t="str">
        <f t="shared" si="349"/>
        <v>0</v>
      </c>
      <c r="AI1343" s="1" t="str">
        <f t="shared" si="350"/>
        <v>1</v>
      </c>
      <c r="AJ1343" s="1" t="str">
        <f t="shared" si="351"/>
        <v>0</v>
      </c>
      <c r="AK1343" s="1" t="str">
        <f t="shared" si="352"/>
        <v>0</v>
      </c>
      <c r="AL1343" s="1" t="str">
        <f t="shared" si="353"/>
        <v>0</v>
      </c>
      <c r="AM1343" s="1" t="str">
        <f t="shared" si="354"/>
        <v>0</v>
      </c>
      <c r="AN1343" s="1" t="str">
        <f t="shared" si="355"/>
        <v>0</v>
      </c>
      <c r="AO1343" s="1" t="str">
        <f t="shared" si="356"/>
        <v>0</v>
      </c>
    </row>
    <row r="1344" spans="2:41" ht="18" x14ac:dyDescent="0.25">
      <c r="B1344" t="s">
        <v>1359</v>
      </c>
      <c r="C1344" t="s">
        <v>3</v>
      </c>
      <c r="X1344" t="s">
        <v>1359</v>
      </c>
      <c r="Y1344" s="1" t="str">
        <f t="shared" si="340"/>
        <v>0</v>
      </c>
      <c r="Z1344" s="1" t="str">
        <f t="shared" si="341"/>
        <v>0</v>
      </c>
      <c r="AA1344" s="1" t="str">
        <f t="shared" si="342"/>
        <v>0</v>
      </c>
      <c r="AB1344" s="1" t="str">
        <f t="shared" si="343"/>
        <v>0</v>
      </c>
      <c r="AC1344" s="1" t="str">
        <f t="shared" si="344"/>
        <v>0</v>
      </c>
      <c r="AD1344" s="1" t="str">
        <f t="shared" si="345"/>
        <v>0</v>
      </c>
      <c r="AE1344" s="1" t="str">
        <f t="shared" si="346"/>
        <v>0</v>
      </c>
      <c r="AF1344" s="1" t="str">
        <f t="shared" si="347"/>
        <v>0</v>
      </c>
      <c r="AG1344" s="1" t="str">
        <f t="shared" si="348"/>
        <v>0</v>
      </c>
      <c r="AH1344" s="1" t="str">
        <f t="shared" si="349"/>
        <v>0</v>
      </c>
      <c r="AI1344" s="1" t="str">
        <f t="shared" si="350"/>
        <v>0</v>
      </c>
      <c r="AJ1344" s="1" t="str">
        <f t="shared" si="351"/>
        <v>1</v>
      </c>
      <c r="AK1344" s="1" t="str">
        <f t="shared" si="352"/>
        <v>0</v>
      </c>
      <c r="AL1344" s="1" t="str">
        <f t="shared" si="353"/>
        <v>0</v>
      </c>
      <c r="AM1344" s="1" t="str">
        <f t="shared" si="354"/>
        <v>0</v>
      </c>
      <c r="AN1344" s="1" t="str">
        <f t="shared" si="355"/>
        <v>0</v>
      </c>
      <c r="AO1344" s="1" t="str">
        <f t="shared" si="356"/>
        <v>0</v>
      </c>
    </row>
    <row r="1345" spans="2:41" ht="18" x14ac:dyDescent="0.25">
      <c r="B1345" t="s">
        <v>1360</v>
      </c>
      <c r="C1345" t="s">
        <v>4</v>
      </c>
      <c r="D1345" t="s">
        <v>1</v>
      </c>
      <c r="X1345" t="s">
        <v>1360</v>
      </c>
      <c r="Y1345" s="1" t="str">
        <f t="shared" si="340"/>
        <v>0</v>
      </c>
      <c r="Z1345" s="1" t="str">
        <f t="shared" si="341"/>
        <v>0</v>
      </c>
      <c r="AA1345" s="1" t="str">
        <f t="shared" si="342"/>
        <v>0</v>
      </c>
      <c r="AB1345" s="1" t="str">
        <f t="shared" si="343"/>
        <v>0</v>
      </c>
      <c r="AC1345" s="1" t="str">
        <f t="shared" si="344"/>
        <v>0</v>
      </c>
      <c r="AD1345" s="1" t="str">
        <f t="shared" si="345"/>
        <v>0</v>
      </c>
      <c r="AE1345" s="1" t="str">
        <f t="shared" si="346"/>
        <v>1</v>
      </c>
      <c r="AF1345" s="1" t="str">
        <f t="shared" si="347"/>
        <v>1</v>
      </c>
      <c r="AG1345" s="1" t="str">
        <f t="shared" si="348"/>
        <v>0</v>
      </c>
      <c r="AH1345" s="1" t="str">
        <f t="shared" si="349"/>
        <v>0</v>
      </c>
      <c r="AI1345" s="1" t="str">
        <f t="shared" si="350"/>
        <v>0</v>
      </c>
      <c r="AJ1345" s="1" t="str">
        <f t="shared" si="351"/>
        <v>0</v>
      </c>
      <c r="AK1345" s="1" t="str">
        <f t="shared" si="352"/>
        <v>0</v>
      </c>
      <c r="AL1345" s="1" t="str">
        <f t="shared" si="353"/>
        <v>0</v>
      </c>
      <c r="AM1345" s="1" t="str">
        <f t="shared" si="354"/>
        <v>0</v>
      </c>
      <c r="AN1345" s="1" t="str">
        <f t="shared" si="355"/>
        <v>0</v>
      </c>
      <c r="AO1345" s="1" t="str">
        <f t="shared" si="356"/>
        <v>0</v>
      </c>
    </row>
    <row r="1346" spans="2:41" ht="18" x14ac:dyDescent="0.25">
      <c r="B1346" t="s">
        <v>1361</v>
      </c>
      <c r="C1346" t="s">
        <v>3</v>
      </c>
      <c r="X1346" t="s">
        <v>1361</v>
      </c>
      <c r="Y1346" s="1" t="str">
        <f t="shared" si="340"/>
        <v>0</v>
      </c>
      <c r="Z1346" s="1" t="str">
        <f t="shared" si="341"/>
        <v>0</v>
      </c>
      <c r="AA1346" s="1" t="str">
        <f t="shared" si="342"/>
        <v>0</v>
      </c>
      <c r="AB1346" s="1" t="str">
        <f t="shared" si="343"/>
        <v>0</v>
      </c>
      <c r="AC1346" s="1" t="str">
        <f t="shared" si="344"/>
        <v>0</v>
      </c>
      <c r="AD1346" s="1" t="str">
        <f t="shared" si="345"/>
        <v>0</v>
      </c>
      <c r="AE1346" s="1" t="str">
        <f t="shared" si="346"/>
        <v>0</v>
      </c>
      <c r="AF1346" s="1" t="str">
        <f t="shared" si="347"/>
        <v>0</v>
      </c>
      <c r="AG1346" s="1" t="str">
        <f t="shared" si="348"/>
        <v>0</v>
      </c>
      <c r="AH1346" s="1" t="str">
        <f t="shared" si="349"/>
        <v>0</v>
      </c>
      <c r="AI1346" s="1" t="str">
        <f t="shared" si="350"/>
        <v>0</v>
      </c>
      <c r="AJ1346" s="1" t="str">
        <f t="shared" si="351"/>
        <v>1</v>
      </c>
      <c r="AK1346" s="1" t="str">
        <f t="shared" si="352"/>
        <v>0</v>
      </c>
      <c r="AL1346" s="1" t="str">
        <f t="shared" si="353"/>
        <v>0</v>
      </c>
      <c r="AM1346" s="1" t="str">
        <f t="shared" si="354"/>
        <v>0</v>
      </c>
      <c r="AN1346" s="1" t="str">
        <f t="shared" si="355"/>
        <v>0</v>
      </c>
      <c r="AO1346" s="1" t="str">
        <f t="shared" si="356"/>
        <v>0</v>
      </c>
    </row>
    <row r="1347" spans="2:41" ht="18" x14ac:dyDescent="0.25">
      <c r="B1347" t="s">
        <v>1362</v>
      </c>
      <c r="C1347" t="s">
        <v>0</v>
      </c>
      <c r="X1347" t="s">
        <v>1362</v>
      </c>
      <c r="Y1347" s="1" t="str">
        <f t="shared" ref="Y1347:Y1410" si="357">IF(ISNA(MATCH($Y$1,C1347:V1347,0)),"0", "1")</f>
        <v>0</v>
      </c>
      <c r="Z1347" s="1" t="str">
        <f t="shared" ref="Z1347:Z1410" si="358">IF(ISNA(MATCH($Z$1,C1347:V1347,0)),"0", "1")</f>
        <v>1</v>
      </c>
      <c r="AA1347" s="1" t="str">
        <f t="shared" ref="AA1347:AA1410" si="359">IF(ISNA(MATCH($AA$1,C1347:V1347,0)),"0", "1")</f>
        <v>0</v>
      </c>
      <c r="AB1347" s="1" t="str">
        <f t="shared" ref="AB1347:AB1410" si="360">IF(ISNA(MATCH($AB$1,C1347:V1347,0)),"0", "1")</f>
        <v>0</v>
      </c>
      <c r="AC1347" s="1" t="str">
        <f t="shared" ref="AC1347:AC1410" si="361">IF(ISNA(MATCH($AC$1,C1347:V1347,0)),"0", "1")</f>
        <v>0</v>
      </c>
      <c r="AD1347" s="1" t="str">
        <f t="shared" ref="AD1347:AD1410" si="362">IF(ISNA(MATCH($AD$1,C1347:V1347,0)),"0", "1")</f>
        <v>0</v>
      </c>
      <c r="AE1347" s="1" t="str">
        <f t="shared" ref="AE1347:AE1410" si="363">IF(ISNA(MATCH($AE$1,C1347:V1347,0)),"0", "1")</f>
        <v>0</v>
      </c>
      <c r="AF1347" s="1" t="str">
        <f t="shared" ref="AF1347:AF1410" si="364">IF(ISNA(MATCH($AF$1,C1347:V1347,0)),"0", "1")</f>
        <v>0</v>
      </c>
      <c r="AG1347" s="1" t="str">
        <f t="shared" ref="AG1347:AG1410" si="365">IF(ISNA(MATCH($AG$1,C1347:V1347,0)),"0", "1")</f>
        <v>0</v>
      </c>
      <c r="AH1347" s="1" t="str">
        <f t="shared" ref="AH1347:AH1410" si="366">IF(ISNA(MATCH($AH$1,C1347:V1347,0)),"0", "1")</f>
        <v>0</v>
      </c>
      <c r="AI1347" s="1" t="str">
        <f t="shared" ref="AI1347:AI1410" si="367">IF(ISNA(MATCH($AI$1,C1347:V1347,0)),"0", "1")</f>
        <v>0</v>
      </c>
      <c r="AJ1347" s="1" t="str">
        <f t="shared" ref="AJ1347:AJ1410" si="368">IF(ISNA(MATCH($AJ$1,C1347:V1347,0)),"0", "1")</f>
        <v>0</v>
      </c>
      <c r="AK1347" s="1" t="str">
        <f t="shared" ref="AK1347:AK1410" si="369">IF(ISNA(MATCH($AK$1,C1347:V1347,0)),"0", "1")</f>
        <v>0</v>
      </c>
      <c r="AL1347" s="1" t="str">
        <f t="shared" ref="AL1347:AL1410" si="370">IF(ISNA(MATCH($AL$1,C1347:V1347,0)),"0", "1")</f>
        <v>0</v>
      </c>
      <c r="AM1347" s="1" t="str">
        <f t="shared" ref="AM1347:AM1410" si="371">IF(ISNA(MATCH($AM$1,C1347:V1347,0)),"0", "1")</f>
        <v>0</v>
      </c>
      <c r="AN1347" s="1" t="str">
        <f t="shared" ref="AN1347:AN1410" si="372">IF(ISNA(MATCH($AN$1,C1347:V1347,0)),"0", "1")</f>
        <v>0</v>
      </c>
      <c r="AO1347" s="1" t="str">
        <f t="shared" ref="AO1347:AO1410" si="373">IF(ISNA(MATCH($AO$1,C1347:V1347,0)),"0", "1")</f>
        <v>0</v>
      </c>
    </row>
    <row r="1348" spans="2:41" ht="18" x14ac:dyDescent="0.25">
      <c r="B1348" t="s">
        <v>1363</v>
      </c>
      <c r="C1348" t="s">
        <v>12</v>
      </c>
      <c r="X1348" t="s">
        <v>1363</v>
      </c>
      <c r="Y1348" s="1" t="str">
        <f t="shared" si="357"/>
        <v>0</v>
      </c>
      <c r="Z1348" s="1" t="str">
        <f t="shared" si="358"/>
        <v>0</v>
      </c>
      <c r="AA1348" s="1" t="str">
        <f t="shared" si="359"/>
        <v>0</v>
      </c>
      <c r="AB1348" s="1" t="str">
        <f t="shared" si="360"/>
        <v>0</v>
      </c>
      <c r="AC1348" s="1" t="str">
        <f t="shared" si="361"/>
        <v>0</v>
      </c>
      <c r="AD1348" s="1" t="str">
        <f t="shared" si="362"/>
        <v>0</v>
      </c>
      <c r="AE1348" s="1" t="str">
        <f t="shared" si="363"/>
        <v>0</v>
      </c>
      <c r="AF1348" s="1" t="str">
        <f t="shared" si="364"/>
        <v>0</v>
      </c>
      <c r="AG1348" s="1" t="str">
        <f t="shared" si="365"/>
        <v>0</v>
      </c>
      <c r="AH1348" s="1" t="str">
        <f t="shared" si="366"/>
        <v>0</v>
      </c>
      <c r="AI1348" s="1" t="str">
        <f t="shared" si="367"/>
        <v>1</v>
      </c>
      <c r="AJ1348" s="1" t="str">
        <f t="shared" si="368"/>
        <v>0</v>
      </c>
      <c r="AK1348" s="1" t="str">
        <f t="shared" si="369"/>
        <v>0</v>
      </c>
      <c r="AL1348" s="1" t="str">
        <f t="shared" si="370"/>
        <v>0</v>
      </c>
      <c r="AM1348" s="1" t="str">
        <f t="shared" si="371"/>
        <v>0</v>
      </c>
      <c r="AN1348" s="1" t="str">
        <f t="shared" si="372"/>
        <v>0</v>
      </c>
      <c r="AO1348" s="1" t="str">
        <f t="shared" si="373"/>
        <v>0</v>
      </c>
    </row>
    <row r="1349" spans="2:41" ht="18" x14ac:dyDescent="0.25">
      <c r="B1349" t="s">
        <v>1364</v>
      </c>
      <c r="C1349" t="s">
        <v>5</v>
      </c>
      <c r="X1349" t="s">
        <v>1364</v>
      </c>
      <c r="Y1349" s="1" t="str">
        <f t="shared" si="357"/>
        <v>0</v>
      </c>
      <c r="Z1349" s="1" t="str">
        <f t="shared" si="358"/>
        <v>0</v>
      </c>
      <c r="AA1349" s="1" t="str">
        <f t="shared" si="359"/>
        <v>0</v>
      </c>
      <c r="AB1349" s="1" t="str">
        <f t="shared" si="360"/>
        <v>0</v>
      </c>
      <c r="AC1349" s="1" t="str">
        <f t="shared" si="361"/>
        <v>0</v>
      </c>
      <c r="AD1349" s="1" t="str">
        <f t="shared" si="362"/>
        <v>0</v>
      </c>
      <c r="AE1349" s="1" t="str">
        <f t="shared" si="363"/>
        <v>0</v>
      </c>
      <c r="AF1349" s="1" t="str">
        <f t="shared" si="364"/>
        <v>0</v>
      </c>
      <c r="AG1349" s="1" t="str">
        <f t="shared" si="365"/>
        <v>0</v>
      </c>
      <c r="AH1349" s="1" t="str">
        <f t="shared" si="366"/>
        <v>0</v>
      </c>
      <c r="AI1349" s="1" t="str">
        <f t="shared" si="367"/>
        <v>0</v>
      </c>
      <c r="AJ1349" s="1" t="str">
        <f t="shared" si="368"/>
        <v>0</v>
      </c>
      <c r="AK1349" s="1" t="str">
        <f t="shared" si="369"/>
        <v>0</v>
      </c>
      <c r="AL1349" s="1" t="str">
        <f t="shared" si="370"/>
        <v>1</v>
      </c>
      <c r="AM1349" s="1" t="str">
        <f t="shared" si="371"/>
        <v>0</v>
      </c>
      <c r="AN1349" s="1" t="str">
        <f t="shared" si="372"/>
        <v>0</v>
      </c>
      <c r="AO1349" s="1" t="str">
        <f t="shared" si="373"/>
        <v>0</v>
      </c>
    </row>
    <row r="1350" spans="2:41" ht="18" x14ac:dyDescent="0.25">
      <c r="B1350" t="s">
        <v>1365</v>
      </c>
      <c r="C1350" t="s">
        <v>3</v>
      </c>
      <c r="X1350" t="s">
        <v>1365</v>
      </c>
      <c r="Y1350" s="1" t="str">
        <f t="shared" si="357"/>
        <v>0</v>
      </c>
      <c r="Z1350" s="1" t="str">
        <f t="shared" si="358"/>
        <v>0</v>
      </c>
      <c r="AA1350" s="1" t="str">
        <f t="shared" si="359"/>
        <v>0</v>
      </c>
      <c r="AB1350" s="1" t="str">
        <f t="shared" si="360"/>
        <v>0</v>
      </c>
      <c r="AC1350" s="1" t="str">
        <f t="shared" si="361"/>
        <v>0</v>
      </c>
      <c r="AD1350" s="1" t="str">
        <f t="shared" si="362"/>
        <v>0</v>
      </c>
      <c r="AE1350" s="1" t="str">
        <f t="shared" si="363"/>
        <v>0</v>
      </c>
      <c r="AF1350" s="1" t="str">
        <f t="shared" si="364"/>
        <v>0</v>
      </c>
      <c r="AG1350" s="1" t="str">
        <f t="shared" si="365"/>
        <v>0</v>
      </c>
      <c r="AH1350" s="1" t="str">
        <f t="shared" si="366"/>
        <v>0</v>
      </c>
      <c r="AI1350" s="1" t="str">
        <f t="shared" si="367"/>
        <v>0</v>
      </c>
      <c r="AJ1350" s="1" t="str">
        <f t="shared" si="368"/>
        <v>1</v>
      </c>
      <c r="AK1350" s="1" t="str">
        <f t="shared" si="369"/>
        <v>0</v>
      </c>
      <c r="AL1350" s="1" t="str">
        <f t="shared" si="370"/>
        <v>0</v>
      </c>
      <c r="AM1350" s="1" t="str">
        <f t="shared" si="371"/>
        <v>0</v>
      </c>
      <c r="AN1350" s="1" t="str">
        <f t="shared" si="372"/>
        <v>0</v>
      </c>
      <c r="AO1350" s="1" t="str">
        <f t="shared" si="373"/>
        <v>0</v>
      </c>
    </row>
    <row r="1351" spans="2:41" ht="18" x14ac:dyDescent="0.25">
      <c r="B1351" t="s">
        <v>1366</v>
      </c>
      <c r="C1351" t="s">
        <v>0</v>
      </c>
      <c r="X1351" t="s">
        <v>1366</v>
      </c>
      <c r="Y1351" s="1" t="str">
        <f t="shared" si="357"/>
        <v>0</v>
      </c>
      <c r="Z1351" s="1" t="str">
        <f t="shared" si="358"/>
        <v>1</v>
      </c>
      <c r="AA1351" s="1" t="str">
        <f t="shared" si="359"/>
        <v>0</v>
      </c>
      <c r="AB1351" s="1" t="str">
        <f t="shared" si="360"/>
        <v>0</v>
      </c>
      <c r="AC1351" s="1" t="str">
        <f t="shared" si="361"/>
        <v>0</v>
      </c>
      <c r="AD1351" s="1" t="str">
        <f t="shared" si="362"/>
        <v>0</v>
      </c>
      <c r="AE1351" s="1" t="str">
        <f t="shared" si="363"/>
        <v>0</v>
      </c>
      <c r="AF1351" s="1" t="str">
        <f t="shared" si="364"/>
        <v>0</v>
      </c>
      <c r="AG1351" s="1" t="str">
        <f t="shared" si="365"/>
        <v>0</v>
      </c>
      <c r="AH1351" s="1" t="str">
        <f t="shared" si="366"/>
        <v>0</v>
      </c>
      <c r="AI1351" s="1" t="str">
        <f t="shared" si="367"/>
        <v>0</v>
      </c>
      <c r="AJ1351" s="1" t="str">
        <f t="shared" si="368"/>
        <v>0</v>
      </c>
      <c r="AK1351" s="1" t="str">
        <f t="shared" si="369"/>
        <v>0</v>
      </c>
      <c r="AL1351" s="1" t="str">
        <f t="shared" si="370"/>
        <v>0</v>
      </c>
      <c r="AM1351" s="1" t="str">
        <f t="shared" si="371"/>
        <v>0</v>
      </c>
      <c r="AN1351" s="1" t="str">
        <f t="shared" si="372"/>
        <v>0</v>
      </c>
      <c r="AO1351" s="1" t="str">
        <f t="shared" si="373"/>
        <v>0</v>
      </c>
    </row>
    <row r="1352" spans="2:41" ht="18" x14ac:dyDescent="0.25">
      <c r="B1352" t="s">
        <v>1367</v>
      </c>
      <c r="C1352" t="s">
        <v>13</v>
      </c>
      <c r="X1352" t="s">
        <v>1367</v>
      </c>
      <c r="Y1352" s="1" t="str">
        <f t="shared" si="357"/>
        <v>0</v>
      </c>
      <c r="Z1352" s="1" t="str">
        <f t="shared" si="358"/>
        <v>0</v>
      </c>
      <c r="AA1352" s="1" t="str">
        <f t="shared" si="359"/>
        <v>0</v>
      </c>
      <c r="AB1352" s="1" t="str">
        <f t="shared" si="360"/>
        <v>0</v>
      </c>
      <c r="AC1352" s="1" t="str">
        <f t="shared" si="361"/>
        <v>0</v>
      </c>
      <c r="AD1352" s="1" t="str">
        <f t="shared" si="362"/>
        <v>0</v>
      </c>
      <c r="AE1352" s="1" t="str">
        <f t="shared" si="363"/>
        <v>0</v>
      </c>
      <c r="AF1352" s="1" t="str">
        <f t="shared" si="364"/>
        <v>0</v>
      </c>
      <c r="AG1352" s="1" t="str">
        <f t="shared" si="365"/>
        <v>0</v>
      </c>
      <c r="AH1352" s="1" t="str">
        <f t="shared" si="366"/>
        <v>0</v>
      </c>
      <c r="AI1352" s="1" t="str">
        <f t="shared" si="367"/>
        <v>0</v>
      </c>
      <c r="AJ1352" s="1" t="str">
        <f t="shared" si="368"/>
        <v>0</v>
      </c>
      <c r="AK1352" s="1" t="str">
        <f t="shared" si="369"/>
        <v>1</v>
      </c>
      <c r="AL1352" s="1" t="str">
        <f t="shared" si="370"/>
        <v>0</v>
      </c>
      <c r="AM1352" s="1" t="str">
        <f t="shared" si="371"/>
        <v>0</v>
      </c>
      <c r="AN1352" s="1" t="str">
        <f t="shared" si="372"/>
        <v>0</v>
      </c>
      <c r="AO1352" s="1" t="str">
        <f t="shared" si="373"/>
        <v>0</v>
      </c>
    </row>
    <row r="1353" spans="2:41" ht="18" x14ac:dyDescent="0.25">
      <c r="B1353" t="s">
        <v>1368</v>
      </c>
      <c r="C1353" t="s">
        <v>3</v>
      </c>
      <c r="X1353" t="s">
        <v>1368</v>
      </c>
      <c r="Y1353" s="1" t="str">
        <f t="shared" si="357"/>
        <v>0</v>
      </c>
      <c r="Z1353" s="1" t="str">
        <f t="shared" si="358"/>
        <v>0</v>
      </c>
      <c r="AA1353" s="1" t="str">
        <f t="shared" si="359"/>
        <v>0</v>
      </c>
      <c r="AB1353" s="1" t="str">
        <f t="shared" si="360"/>
        <v>0</v>
      </c>
      <c r="AC1353" s="1" t="str">
        <f t="shared" si="361"/>
        <v>0</v>
      </c>
      <c r="AD1353" s="1" t="str">
        <f t="shared" si="362"/>
        <v>0</v>
      </c>
      <c r="AE1353" s="1" t="str">
        <f t="shared" si="363"/>
        <v>0</v>
      </c>
      <c r="AF1353" s="1" t="str">
        <f t="shared" si="364"/>
        <v>0</v>
      </c>
      <c r="AG1353" s="1" t="str">
        <f t="shared" si="365"/>
        <v>0</v>
      </c>
      <c r="AH1353" s="1" t="str">
        <f t="shared" si="366"/>
        <v>0</v>
      </c>
      <c r="AI1353" s="1" t="str">
        <f t="shared" si="367"/>
        <v>0</v>
      </c>
      <c r="AJ1353" s="1" t="str">
        <f t="shared" si="368"/>
        <v>1</v>
      </c>
      <c r="AK1353" s="1" t="str">
        <f t="shared" si="369"/>
        <v>0</v>
      </c>
      <c r="AL1353" s="1" t="str">
        <f t="shared" si="370"/>
        <v>0</v>
      </c>
      <c r="AM1353" s="1" t="str">
        <f t="shared" si="371"/>
        <v>0</v>
      </c>
      <c r="AN1353" s="1" t="str">
        <f t="shared" si="372"/>
        <v>0</v>
      </c>
      <c r="AO1353" s="1" t="str">
        <f t="shared" si="373"/>
        <v>0</v>
      </c>
    </row>
    <row r="1354" spans="2:41" ht="18" x14ac:dyDescent="0.25">
      <c r="B1354" t="s">
        <v>1369</v>
      </c>
      <c r="C1354" t="s">
        <v>13</v>
      </c>
      <c r="X1354" t="s">
        <v>1369</v>
      </c>
      <c r="Y1354" s="1" t="str">
        <f t="shared" si="357"/>
        <v>0</v>
      </c>
      <c r="Z1354" s="1" t="str">
        <f t="shared" si="358"/>
        <v>0</v>
      </c>
      <c r="AA1354" s="1" t="str">
        <f t="shared" si="359"/>
        <v>0</v>
      </c>
      <c r="AB1354" s="1" t="str">
        <f t="shared" si="360"/>
        <v>0</v>
      </c>
      <c r="AC1354" s="1" t="str">
        <f t="shared" si="361"/>
        <v>0</v>
      </c>
      <c r="AD1354" s="1" t="str">
        <f t="shared" si="362"/>
        <v>0</v>
      </c>
      <c r="AE1354" s="1" t="str">
        <f t="shared" si="363"/>
        <v>0</v>
      </c>
      <c r="AF1354" s="1" t="str">
        <f t="shared" si="364"/>
        <v>0</v>
      </c>
      <c r="AG1354" s="1" t="str">
        <f t="shared" si="365"/>
        <v>0</v>
      </c>
      <c r="AH1354" s="1" t="str">
        <f t="shared" si="366"/>
        <v>0</v>
      </c>
      <c r="AI1354" s="1" t="str">
        <f t="shared" si="367"/>
        <v>0</v>
      </c>
      <c r="AJ1354" s="1" t="str">
        <f t="shared" si="368"/>
        <v>0</v>
      </c>
      <c r="AK1354" s="1" t="str">
        <f t="shared" si="369"/>
        <v>1</v>
      </c>
      <c r="AL1354" s="1" t="str">
        <f t="shared" si="370"/>
        <v>0</v>
      </c>
      <c r="AM1354" s="1" t="str">
        <f t="shared" si="371"/>
        <v>0</v>
      </c>
      <c r="AN1354" s="1" t="str">
        <f t="shared" si="372"/>
        <v>0</v>
      </c>
      <c r="AO1354" s="1" t="str">
        <f t="shared" si="373"/>
        <v>0</v>
      </c>
    </row>
    <row r="1355" spans="2:41" ht="18" x14ac:dyDescent="0.25">
      <c r="B1355" t="s">
        <v>1370</v>
      </c>
      <c r="C1355" t="s">
        <v>16</v>
      </c>
      <c r="X1355" t="s">
        <v>1370</v>
      </c>
      <c r="Y1355" s="1" t="str">
        <f t="shared" si="357"/>
        <v>0</v>
      </c>
      <c r="Z1355" s="1" t="str">
        <f t="shared" si="358"/>
        <v>0</v>
      </c>
      <c r="AA1355" s="1" t="str">
        <f t="shared" si="359"/>
        <v>0</v>
      </c>
      <c r="AB1355" s="1" t="str">
        <f t="shared" si="360"/>
        <v>0</v>
      </c>
      <c r="AC1355" s="1" t="str">
        <f t="shared" si="361"/>
        <v>0</v>
      </c>
      <c r="AD1355" s="1" t="str">
        <f t="shared" si="362"/>
        <v>0</v>
      </c>
      <c r="AE1355" s="1" t="str">
        <f t="shared" si="363"/>
        <v>0</v>
      </c>
      <c r="AF1355" s="1" t="str">
        <f t="shared" si="364"/>
        <v>0</v>
      </c>
      <c r="AG1355" s="1" t="str">
        <f t="shared" si="365"/>
        <v>0</v>
      </c>
      <c r="AH1355" s="1" t="str">
        <f t="shared" si="366"/>
        <v>0</v>
      </c>
      <c r="AI1355" s="1" t="str">
        <f t="shared" si="367"/>
        <v>0</v>
      </c>
      <c r="AJ1355" s="1" t="str">
        <f t="shared" si="368"/>
        <v>0</v>
      </c>
      <c r="AK1355" s="1" t="str">
        <f t="shared" si="369"/>
        <v>0</v>
      </c>
      <c r="AL1355" s="1" t="str">
        <f t="shared" si="370"/>
        <v>0</v>
      </c>
      <c r="AM1355" s="1" t="str">
        <f t="shared" si="371"/>
        <v>0</v>
      </c>
      <c r="AN1355" s="1" t="str">
        <f t="shared" si="372"/>
        <v>0</v>
      </c>
      <c r="AO1355" s="1" t="str">
        <f t="shared" si="373"/>
        <v>1</v>
      </c>
    </row>
    <row r="1356" spans="2:41" ht="18" x14ac:dyDescent="0.25">
      <c r="B1356" t="s">
        <v>1371</v>
      </c>
      <c r="C1356" t="s">
        <v>3</v>
      </c>
      <c r="X1356" t="s">
        <v>1371</v>
      </c>
      <c r="Y1356" s="1" t="str">
        <f t="shared" si="357"/>
        <v>0</v>
      </c>
      <c r="Z1356" s="1" t="str">
        <f t="shared" si="358"/>
        <v>0</v>
      </c>
      <c r="AA1356" s="1" t="str">
        <f t="shared" si="359"/>
        <v>0</v>
      </c>
      <c r="AB1356" s="1" t="str">
        <f t="shared" si="360"/>
        <v>0</v>
      </c>
      <c r="AC1356" s="1" t="str">
        <f t="shared" si="361"/>
        <v>0</v>
      </c>
      <c r="AD1356" s="1" t="str">
        <f t="shared" si="362"/>
        <v>0</v>
      </c>
      <c r="AE1356" s="1" t="str">
        <f t="shared" si="363"/>
        <v>0</v>
      </c>
      <c r="AF1356" s="1" t="str">
        <f t="shared" si="364"/>
        <v>0</v>
      </c>
      <c r="AG1356" s="1" t="str">
        <f t="shared" si="365"/>
        <v>0</v>
      </c>
      <c r="AH1356" s="1" t="str">
        <f t="shared" si="366"/>
        <v>0</v>
      </c>
      <c r="AI1356" s="1" t="str">
        <f t="shared" si="367"/>
        <v>0</v>
      </c>
      <c r="AJ1356" s="1" t="str">
        <f t="shared" si="368"/>
        <v>1</v>
      </c>
      <c r="AK1356" s="1" t="str">
        <f t="shared" si="369"/>
        <v>0</v>
      </c>
      <c r="AL1356" s="1" t="str">
        <f t="shared" si="370"/>
        <v>0</v>
      </c>
      <c r="AM1356" s="1" t="str">
        <f t="shared" si="371"/>
        <v>0</v>
      </c>
      <c r="AN1356" s="1" t="str">
        <f t="shared" si="372"/>
        <v>0</v>
      </c>
      <c r="AO1356" s="1" t="str">
        <f t="shared" si="373"/>
        <v>0</v>
      </c>
    </row>
    <row r="1357" spans="2:41" ht="18" x14ac:dyDescent="0.25">
      <c r="B1357" t="s">
        <v>1372</v>
      </c>
      <c r="C1357" t="s">
        <v>15</v>
      </c>
      <c r="X1357" t="s">
        <v>1372</v>
      </c>
      <c r="Y1357" s="1" t="str">
        <f t="shared" si="357"/>
        <v>0</v>
      </c>
      <c r="Z1357" s="1" t="str">
        <f t="shared" si="358"/>
        <v>0</v>
      </c>
      <c r="AA1357" s="1" t="str">
        <f t="shared" si="359"/>
        <v>0</v>
      </c>
      <c r="AB1357" s="1" t="str">
        <f t="shared" si="360"/>
        <v>0</v>
      </c>
      <c r="AC1357" s="1" t="str">
        <f t="shared" si="361"/>
        <v>0</v>
      </c>
      <c r="AD1357" s="1" t="str">
        <f t="shared" si="362"/>
        <v>0</v>
      </c>
      <c r="AE1357" s="1" t="str">
        <f t="shared" si="363"/>
        <v>0</v>
      </c>
      <c r="AF1357" s="1" t="str">
        <f t="shared" si="364"/>
        <v>0</v>
      </c>
      <c r="AG1357" s="1" t="str">
        <f t="shared" si="365"/>
        <v>0</v>
      </c>
      <c r="AH1357" s="1" t="str">
        <f t="shared" si="366"/>
        <v>0</v>
      </c>
      <c r="AI1357" s="1" t="str">
        <f t="shared" si="367"/>
        <v>0</v>
      </c>
      <c r="AJ1357" s="1" t="str">
        <f t="shared" si="368"/>
        <v>0</v>
      </c>
      <c r="AK1357" s="1" t="str">
        <f t="shared" si="369"/>
        <v>0</v>
      </c>
      <c r="AL1357" s="1" t="str">
        <f t="shared" si="370"/>
        <v>0</v>
      </c>
      <c r="AM1357" s="1" t="str">
        <f t="shared" si="371"/>
        <v>0</v>
      </c>
      <c r="AN1357" s="1" t="str">
        <f t="shared" si="372"/>
        <v>1</v>
      </c>
      <c r="AO1357" s="1" t="str">
        <f t="shared" si="373"/>
        <v>0</v>
      </c>
    </row>
    <row r="1358" spans="2:41" ht="18" x14ac:dyDescent="0.25">
      <c r="B1358" t="s">
        <v>1373</v>
      </c>
      <c r="C1358" t="s">
        <v>13</v>
      </c>
      <c r="X1358" t="s">
        <v>1373</v>
      </c>
      <c r="Y1358" s="1" t="str">
        <f t="shared" si="357"/>
        <v>0</v>
      </c>
      <c r="Z1358" s="1" t="str">
        <f t="shared" si="358"/>
        <v>0</v>
      </c>
      <c r="AA1358" s="1" t="str">
        <f t="shared" si="359"/>
        <v>0</v>
      </c>
      <c r="AB1358" s="1" t="str">
        <f t="shared" si="360"/>
        <v>0</v>
      </c>
      <c r="AC1358" s="1" t="str">
        <f t="shared" si="361"/>
        <v>0</v>
      </c>
      <c r="AD1358" s="1" t="str">
        <f t="shared" si="362"/>
        <v>0</v>
      </c>
      <c r="AE1358" s="1" t="str">
        <f t="shared" si="363"/>
        <v>0</v>
      </c>
      <c r="AF1358" s="1" t="str">
        <f t="shared" si="364"/>
        <v>0</v>
      </c>
      <c r="AG1358" s="1" t="str">
        <f t="shared" si="365"/>
        <v>0</v>
      </c>
      <c r="AH1358" s="1" t="str">
        <f t="shared" si="366"/>
        <v>0</v>
      </c>
      <c r="AI1358" s="1" t="str">
        <f t="shared" si="367"/>
        <v>0</v>
      </c>
      <c r="AJ1358" s="1" t="str">
        <f t="shared" si="368"/>
        <v>0</v>
      </c>
      <c r="AK1358" s="1" t="str">
        <f t="shared" si="369"/>
        <v>1</v>
      </c>
      <c r="AL1358" s="1" t="str">
        <f t="shared" si="370"/>
        <v>0</v>
      </c>
      <c r="AM1358" s="1" t="str">
        <f t="shared" si="371"/>
        <v>0</v>
      </c>
      <c r="AN1358" s="1" t="str">
        <f t="shared" si="372"/>
        <v>0</v>
      </c>
      <c r="AO1358" s="1" t="str">
        <f t="shared" si="373"/>
        <v>0</v>
      </c>
    </row>
    <row r="1359" spans="2:41" ht="18" x14ac:dyDescent="0.25">
      <c r="B1359" t="s">
        <v>1374</v>
      </c>
      <c r="C1359" t="s">
        <v>3</v>
      </c>
      <c r="X1359" t="s">
        <v>1374</v>
      </c>
      <c r="Y1359" s="1" t="str">
        <f t="shared" si="357"/>
        <v>0</v>
      </c>
      <c r="Z1359" s="1" t="str">
        <f t="shared" si="358"/>
        <v>0</v>
      </c>
      <c r="AA1359" s="1" t="str">
        <f t="shared" si="359"/>
        <v>0</v>
      </c>
      <c r="AB1359" s="1" t="str">
        <f t="shared" si="360"/>
        <v>0</v>
      </c>
      <c r="AC1359" s="1" t="str">
        <f t="shared" si="361"/>
        <v>0</v>
      </c>
      <c r="AD1359" s="1" t="str">
        <f t="shared" si="362"/>
        <v>0</v>
      </c>
      <c r="AE1359" s="1" t="str">
        <f t="shared" si="363"/>
        <v>0</v>
      </c>
      <c r="AF1359" s="1" t="str">
        <f t="shared" si="364"/>
        <v>0</v>
      </c>
      <c r="AG1359" s="1" t="str">
        <f t="shared" si="365"/>
        <v>0</v>
      </c>
      <c r="AH1359" s="1" t="str">
        <f t="shared" si="366"/>
        <v>0</v>
      </c>
      <c r="AI1359" s="1" t="str">
        <f t="shared" si="367"/>
        <v>0</v>
      </c>
      <c r="AJ1359" s="1" t="str">
        <f t="shared" si="368"/>
        <v>1</v>
      </c>
      <c r="AK1359" s="1" t="str">
        <f t="shared" si="369"/>
        <v>0</v>
      </c>
      <c r="AL1359" s="1" t="str">
        <f t="shared" si="370"/>
        <v>0</v>
      </c>
      <c r="AM1359" s="1" t="str">
        <f t="shared" si="371"/>
        <v>0</v>
      </c>
      <c r="AN1359" s="1" t="str">
        <f t="shared" si="372"/>
        <v>0</v>
      </c>
      <c r="AO1359" s="1" t="str">
        <f t="shared" si="373"/>
        <v>0</v>
      </c>
    </row>
    <row r="1360" spans="2:41" ht="18" x14ac:dyDescent="0.25">
      <c r="B1360" t="s">
        <v>1375</v>
      </c>
      <c r="C1360" t="s">
        <v>12</v>
      </c>
      <c r="X1360" t="s">
        <v>1375</v>
      </c>
      <c r="Y1360" s="1" t="str">
        <f t="shared" si="357"/>
        <v>0</v>
      </c>
      <c r="Z1360" s="1" t="str">
        <f t="shared" si="358"/>
        <v>0</v>
      </c>
      <c r="AA1360" s="1" t="str">
        <f t="shared" si="359"/>
        <v>0</v>
      </c>
      <c r="AB1360" s="1" t="str">
        <f t="shared" si="360"/>
        <v>0</v>
      </c>
      <c r="AC1360" s="1" t="str">
        <f t="shared" si="361"/>
        <v>0</v>
      </c>
      <c r="AD1360" s="1" t="str">
        <f t="shared" si="362"/>
        <v>0</v>
      </c>
      <c r="AE1360" s="1" t="str">
        <f t="shared" si="363"/>
        <v>0</v>
      </c>
      <c r="AF1360" s="1" t="str">
        <f t="shared" si="364"/>
        <v>0</v>
      </c>
      <c r="AG1360" s="1" t="str">
        <f t="shared" si="365"/>
        <v>0</v>
      </c>
      <c r="AH1360" s="1" t="str">
        <f t="shared" si="366"/>
        <v>0</v>
      </c>
      <c r="AI1360" s="1" t="str">
        <f t="shared" si="367"/>
        <v>1</v>
      </c>
      <c r="AJ1360" s="1" t="str">
        <f t="shared" si="368"/>
        <v>0</v>
      </c>
      <c r="AK1360" s="1" t="str">
        <f t="shared" si="369"/>
        <v>0</v>
      </c>
      <c r="AL1360" s="1" t="str">
        <f t="shared" si="370"/>
        <v>0</v>
      </c>
      <c r="AM1360" s="1" t="str">
        <f t="shared" si="371"/>
        <v>0</v>
      </c>
      <c r="AN1360" s="1" t="str">
        <f t="shared" si="372"/>
        <v>0</v>
      </c>
      <c r="AO1360" s="1" t="str">
        <f t="shared" si="373"/>
        <v>0</v>
      </c>
    </row>
    <row r="1361" spans="2:41" ht="18" x14ac:dyDescent="0.25">
      <c r="B1361" t="s">
        <v>1376</v>
      </c>
      <c r="C1361" t="s">
        <v>0</v>
      </c>
      <c r="X1361" t="s">
        <v>1376</v>
      </c>
      <c r="Y1361" s="1" t="str">
        <f t="shared" si="357"/>
        <v>0</v>
      </c>
      <c r="Z1361" s="1" t="str">
        <f t="shared" si="358"/>
        <v>1</v>
      </c>
      <c r="AA1361" s="1" t="str">
        <f t="shared" si="359"/>
        <v>0</v>
      </c>
      <c r="AB1361" s="1" t="str">
        <f t="shared" si="360"/>
        <v>0</v>
      </c>
      <c r="AC1361" s="1" t="str">
        <f t="shared" si="361"/>
        <v>0</v>
      </c>
      <c r="AD1361" s="1" t="str">
        <f t="shared" si="362"/>
        <v>0</v>
      </c>
      <c r="AE1361" s="1" t="str">
        <f t="shared" si="363"/>
        <v>0</v>
      </c>
      <c r="AF1361" s="1" t="str">
        <f t="shared" si="364"/>
        <v>0</v>
      </c>
      <c r="AG1361" s="1" t="str">
        <f t="shared" si="365"/>
        <v>0</v>
      </c>
      <c r="AH1361" s="1" t="str">
        <f t="shared" si="366"/>
        <v>0</v>
      </c>
      <c r="AI1361" s="1" t="str">
        <f t="shared" si="367"/>
        <v>0</v>
      </c>
      <c r="AJ1361" s="1" t="str">
        <f t="shared" si="368"/>
        <v>0</v>
      </c>
      <c r="AK1361" s="1" t="str">
        <f t="shared" si="369"/>
        <v>0</v>
      </c>
      <c r="AL1361" s="1" t="str">
        <f t="shared" si="370"/>
        <v>0</v>
      </c>
      <c r="AM1361" s="1" t="str">
        <f t="shared" si="371"/>
        <v>0</v>
      </c>
      <c r="AN1361" s="1" t="str">
        <f t="shared" si="372"/>
        <v>0</v>
      </c>
      <c r="AO1361" s="1" t="str">
        <f t="shared" si="373"/>
        <v>0</v>
      </c>
    </row>
    <row r="1362" spans="2:41" ht="18" x14ac:dyDescent="0.25">
      <c r="B1362" t="s">
        <v>1377</v>
      </c>
      <c r="C1362" t="s">
        <v>13</v>
      </c>
      <c r="X1362" t="s">
        <v>1377</v>
      </c>
      <c r="Y1362" s="1" t="str">
        <f t="shared" si="357"/>
        <v>0</v>
      </c>
      <c r="Z1362" s="1" t="str">
        <f t="shared" si="358"/>
        <v>0</v>
      </c>
      <c r="AA1362" s="1" t="str">
        <f t="shared" si="359"/>
        <v>0</v>
      </c>
      <c r="AB1362" s="1" t="str">
        <f t="shared" si="360"/>
        <v>0</v>
      </c>
      <c r="AC1362" s="1" t="str">
        <f t="shared" si="361"/>
        <v>0</v>
      </c>
      <c r="AD1362" s="1" t="str">
        <f t="shared" si="362"/>
        <v>0</v>
      </c>
      <c r="AE1362" s="1" t="str">
        <f t="shared" si="363"/>
        <v>0</v>
      </c>
      <c r="AF1362" s="1" t="str">
        <f t="shared" si="364"/>
        <v>0</v>
      </c>
      <c r="AG1362" s="1" t="str">
        <f t="shared" si="365"/>
        <v>0</v>
      </c>
      <c r="AH1362" s="1" t="str">
        <f t="shared" si="366"/>
        <v>0</v>
      </c>
      <c r="AI1362" s="1" t="str">
        <f t="shared" si="367"/>
        <v>0</v>
      </c>
      <c r="AJ1362" s="1" t="str">
        <f t="shared" si="368"/>
        <v>0</v>
      </c>
      <c r="AK1362" s="1" t="str">
        <f t="shared" si="369"/>
        <v>1</v>
      </c>
      <c r="AL1362" s="1" t="str">
        <f t="shared" si="370"/>
        <v>0</v>
      </c>
      <c r="AM1362" s="1" t="str">
        <f t="shared" si="371"/>
        <v>0</v>
      </c>
      <c r="AN1362" s="1" t="str">
        <f t="shared" si="372"/>
        <v>0</v>
      </c>
      <c r="AO1362" s="1" t="str">
        <f t="shared" si="373"/>
        <v>0</v>
      </c>
    </row>
    <row r="1363" spans="2:41" ht="18" x14ac:dyDescent="0.25">
      <c r="B1363" t="s">
        <v>1378</v>
      </c>
      <c r="C1363" t="s">
        <v>5</v>
      </c>
      <c r="X1363" t="s">
        <v>1378</v>
      </c>
      <c r="Y1363" s="1" t="str">
        <f t="shared" si="357"/>
        <v>0</v>
      </c>
      <c r="Z1363" s="1" t="str">
        <f t="shared" si="358"/>
        <v>0</v>
      </c>
      <c r="AA1363" s="1" t="str">
        <f t="shared" si="359"/>
        <v>0</v>
      </c>
      <c r="AB1363" s="1" t="str">
        <f t="shared" si="360"/>
        <v>0</v>
      </c>
      <c r="AC1363" s="1" t="str">
        <f t="shared" si="361"/>
        <v>0</v>
      </c>
      <c r="AD1363" s="1" t="str">
        <f t="shared" si="362"/>
        <v>0</v>
      </c>
      <c r="AE1363" s="1" t="str">
        <f t="shared" si="363"/>
        <v>0</v>
      </c>
      <c r="AF1363" s="1" t="str">
        <f t="shared" si="364"/>
        <v>0</v>
      </c>
      <c r="AG1363" s="1" t="str">
        <f t="shared" si="365"/>
        <v>0</v>
      </c>
      <c r="AH1363" s="1" t="str">
        <f t="shared" si="366"/>
        <v>0</v>
      </c>
      <c r="AI1363" s="1" t="str">
        <f t="shared" si="367"/>
        <v>0</v>
      </c>
      <c r="AJ1363" s="1" t="str">
        <f t="shared" si="368"/>
        <v>0</v>
      </c>
      <c r="AK1363" s="1" t="str">
        <f t="shared" si="369"/>
        <v>0</v>
      </c>
      <c r="AL1363" s="1" t="str">
        <f t="shared" si="370"/>
        <v>1</v>
      </c>
      <c r="AM1363" s="1" t="str">
        <f t="shared" si="371"/>
        <v>0</v>
      </c>
      <c r="AN1363" s="1" t="str">
        <f t="shared" si="372"/>
        <v>0</v>
      </c>
      <c r="AO1363" s="1" t="str">
        <f t="shared" si="373"/>
        <v>0</v>
      </c>
    </row>
    <row r="1364" spans="2:41" ht="18" x14ac:dyDescent="0.25">
      <c r="B1364" t="s">
        <v>1379</v>
      </c>
      <c r="C1364" t="s">
        <v>11</v>
      </c>
      <c r="D1364" t="s">
        <v>2</v>
      </c>
      <c r="E1364" t="s">
        <v>16</v>
      </c>
      <c r="X1364" t="s">
        <v>1379</v>
      </c>
      <c r="Y1364" s="1" t="str">
        <f t="shared" si="357"/>
        <v>0</v>
      </c>
      <c r="Z1364" s="1" t="str">
        <f t="shared" si="358"/>
        <v>0</v>
      </c>
      <c r="AA1364" s="1" t="str">
        <f t="shared" si="359"/>
        <v>0</v>
      </c>
      <c r="AB1364" s="1" t="str">
        <f t="shared" si="360"/>
        <v>0</v>
      </c>
      <c r="AC1364" s="1" t="str">
        <f t="shared" si="361"/>
        <v>0</v>
      </c>
      <c r="AD1364" s="1" t="str">
        <f t="shared" si="362"/>
        <v>0</v>
      </c>
      <c r="AE1364" s="1" t="str">
        <f t="shared" si="363"/>
        <v>0</v>
      </c>
      <c r="AF1364" s="1" t="str">
        <f t="shared" si="364"/>
        <v>0</v>
      </c>
      <c r="AG1364" s="1" t="str">
        <f t="shared" si="365"/>
        <v>1</v>
      </c>
      <c r="AH1364" s="1" t="str">
        <f t="shared" si="366"/>
        <v>1</v>
      </c>
      <c r="AI1364" s="1" t="str">
        <f t="shared" si="367"/>
        <v>0</v>
      </c>
      <c r="AJ1364" s="1" t="str">
        <f t="shared" si="368"/>
        <v>0</v>
      </c>
      <c r="AK1364" s="1" t="str">
        <f t="shared" si="369"/>
        <v>0</v>
      </c>
      <c r="AL1364" s="1" t="str">
        <f t="shared" si="370"/>
        <v>0</v>
      </c>
      <c r="AM1364" s="1" t="str">
        <f t="shared" si="371"/>
        <v>0</v>
      </c>
      <c r="AN1364" s="1" t="str">
        <f t="shared" si="372"/>
        <v>0</v>
      </c>
      <c r="AO1364" s="1" t="str">
        <f t="shared" si="373"/>
        <v>1</v>
      </c>
    </row>
    <row r="1365" spans="2:41" ht="18" x14ac:dyDescent="0.25">
      <c r="B1365" t="s">
        <v>1380</v>
      </c>
      <c r="C1365" t="s">
        <v>10</v>
      </c>
      <c r="X1365" t="s">
        <v>1380</v>
      </c>
      <c r="Y1365" s="1" t="str">
        <f t="shared" si="357"/>
        <v>0</v>
      </c>
      <c r="Z1365" s="1" t="str">
        <f t="shared" si="358"/>
        <v>0</v>
      </c>
      <c r="AA1365" s="1" t="str">
        <f t="shared" si="359"/>
        <v>0</v>
      </c>
      <c r="AB1365" s="1" t="str">
        <f t="shared" si="360"/>
        <v>0</v>
      </c>
      <c r="AC1365" s="1" t="str">
        <f t="shared" si="361"/>
        <v>0</v>
      </c>
      <c r="AD1365" s="1" t="str">
        <f t="shared" si="362"/>
        <v>1</v>
      </c>
      <c r="AE1365" s="1" t="str">
        <f t="shared" si="363"/>
        <v>0</v>
      </c>
      <c r="AF1365" s="1" t="str">
        <f t="shared" si="364"/>
        <v>0</v>
      </c>
      <c r="AG1365" s="1" t="str">
        <f t="shared" si="365"/>
        <v>0</v>
      </c>
      <c r="AH1365" s="1" t="str">
        <f t="shared" si="366"/>
        <v>0</v>
      </c>
      <c r="AI1365" s="1" t="str">
        <f t="shared" si="367"/>
        <v>0</v>
      </c>
      <c r="AJ1365" s="1" t="str">
        <f t="shared" si="368"/>
        <v>0</v>
      </c>
      <c r="AK1365" s="1" t="str">
        <f t="shared" si="369"/>
        <v>0</v>
      </c>
      <c r="AL1365" s="1" t="str">
        <f t="shared" si="370"/>
        <v>0</v>
      </c>
      <c r="AM1365" s="1" t="str">
        <f t="shared" si="371"/>
        <v>0</v>
      </c>
      <c r="AN1365" s="1" t="str">
        <f t="shared" si="372"/>
        <v>0</v>
      </c>
      <c r="AO1365" s="1" t="str">
        <f t="shared" si="373"/>
        <v>0</v>
      </c>
    </row>
    <row r="1366" spans="2:41" ht="18" x14ac:dyDescent="0.25">
      <c r="B1366" t="s">
        <v>1381</v>
      </c>
      <c r="C1366" t="s">
        <v>12</v>
      </c>
      <c r="X1366" t="s">
        <v>1381</v>
      </c>
      <c r="Y1366" s="1" t="str">
        <f t="shared" si="357"/>
        <v>0</v>
      </c>
      <c r="Z1366" s="1" t="str">
        <f t="shared" si="358"/>
        <v>0</v>
      </c>
      <c r="AA1366" s="1" t="str">
        <f t="shared" si="359"/>
        <v>0</v>
      </c>
      <c r="AB1366" s="1" t="str">
        <f t="shared" si="360"/>
        <v>0</v>
      </c>
      <c r="AC1366" s="1" t="str">
        <f t="shared" si="361"/>
        <v>0</v>
      </c>
      <c r="AD1366" s="1" t="str">
        <f t="shared" si="362"/>
        <v>0</v>
      </c>
      <c r="AE1366" s="1" t="str">
        <f t="shared" si="363"/>
        <v>0</v>
      </c>
      <c r="AF1366" s="1" t="str">
        <f t="shared" si="364"/>
        <v>0</v>
      </c>
      <c r="AG1366" s="1" t="str">
        <f t="shared" si="365"/>
        <v>0</v>
      </c>
      <c r="AH1366" s="1" t="str">
        <f t="shared" si="366"/>
        <v>0</v>
      </c>
      <c r="AI1366" s="1" t="str">
        <f t="shared" si="367"/>
        <v>1</v>
      </c>
      <c r="AJ1366" s="1" t="str">
        <f t="shared" si="368"/>
        <v>0</v>
      </c>
      <c r="AK1366" s="1" t="str">
        <f t="shared" si="369"/>
        <v>0</v>
      </c>
      <c r="AL1366" s="1" t="str">
        <f t="shared" si="370"/>
        <v>0</v>
      </c>
      <c r="AM1366" s="1" t="str">
        <f t="shared" si="371"/>
        <v>0</v>
      </c>
      <c r="AN1366" s="1" t="str">
        <f t="shared" si="372"/>
        <v>0</v>
      </c>
      <c r="AO1366" s="1" t="str">
        <f t="shared" si="373"/>
        <v>0</v>
      </c>
    </row>
    <row r="1367" spans="2:41" ht="18" x14ac:dyDescent="0.25">
      <c r="B1367" t="s">
        <v>1382</v>
      </c>
      <c r="C1367" t="s">
        <v>7</v>
      </c>
      <c r="X1367" t="s">
        <v>1382</v>
      </c>
      <c r="Y1367" s="1" t="str">
        <f t="shared" si="357"/>
        <v>0</v>
      </c>
      <c r="Z1367" s="1" t="str">
        <f t="shared" si="358"/>
        <v>0</v>
      </c>
      <c r="AA1367" s="1" t="str">
        <f t="shared" si="359"/>
        <v>1</v>
      </c>
      <c r="AB1367" s="1" t="str">
        <f t="shared" si="360"/>
        <v>0</v>
      </c>
      <c r="AC1367" s="1" t="str">
        <f t="shared" si="361"/>
        <v>0</v>
      </c>
      <c r="AD1367" s="1" t="str">
        <f t="shared" si="362"/>
        <v>0</v>
      </c>
      <c r="AE1367" s="1" t="str">
        <f t="shared" si="363"/>
        <v>0</v>
      </c>
      <c r="AF1367" s="1" t="str">
        <f t="shared" si="364"/>
        <v>0</v>
      </c>
      <c r="AG1367" s="1" t="str">
        <f t="shared" si="365"/>
        <v>0</v>
      </c>
      <c r="AH1367" s="1" t="str">
        <f t="shared" si="366"/>
        <v>0</v>
      </c>
      <c r="AI1367" s="1" t="str">
        <f t="shared" si="367"/>
        <v>0</v>
      </c>
      <c r="AJ1367" s="1" t="str">
        <f t="shared" si="368"/>
        <v>0</v>
      </c>
      <c r="AK1367" s="1" t="str">
        <f t="shared" si="369"/>
        <v>0</v>
      </c>
      <c r="AL1367" s="1" t="str">
        <f t="shared" si="370"/>
        <v>0</v>
      </c>
      <c r="AM1367" s="1" t="str">
        <f t="shared" si="371"/>
        <v>0</v>
      </c>
      <c r="AN1367" s="1" t="str">
        <f t="shared" si="372"/>
        <v>0</v>
      </c>
      <c r="AO1367" s="1" t="str">
        <f t="shared" si="373"/>
        <v>0</v>
      </c>
    </row>
    <row r="1368" spans="2:41" ht="18" x14ac:dyDescent="0.25">
      <c r="B1368" t="s">
        <v>1383</v>
      </c>
      <c r="C1368" t="s">
        <v>14</v>
      </c>
      <c r="X1368" t="s">
        <v>1383</v>
      </c>
      <c r="Y1368" s="1" t="str">
        <f t="shared" si="357"/>
        <v>0</v>
      </c>
      <c r="Z1368" s="1" t="str">
        <f t="shared" si="358"/>
        <v>0</v>
      </c>
      <c r="AA1368" s="1" t="str">
        <f t="shared" si="359"/>
        <v>0</v>
      </c>
      <c r="AB1368" s="1" t="str">
        <f t="shared" si="360"/>
        <v>0</v>
      </c>
      <c r="AC1368" s="1" t="str">
        <f t="shared" si="361"/>
        <v>0</v>
      </c>
      <c r="AD1368" s="1" t="str">
        <f t="shared" si="362"/>
        <v>0</v>
      </c>
      <c r="AE1368" s="1" t="str">
        <f t="shared" si="363"/>
        <v>0</v>
      </c>
      <c r="AF1368" s="1" t="str">
        <f t="shared" si="364"/>
        <v>0</v>
      </c>
      <c r="AG1368" s="1" t="str">
        <f t="shared" si="365"/>
        <v>0</v>
      </c>
      <c r="AH1368" s="1" t="str">
        <f t="shared" si="366"/>
        <v>0</v>
      </c>
      <c r="AI1368" s="1" t="str">
        <f t="shared" si="367"/>
        <v>0</v>
      </c>
      <c r="AJ1368" s="1" t="str">
        <f t="shared" si="368"/>
        <v>0</v>
      </c>
      <c r="AK1368" s="1" t="str">
        <f t="shared" si="369"/>
        <v>0</v>
      </c>
      <c r="AL1368" s="1" t="str">
        <f t="shared" si="370"/>
        <v>0</v>
      </c>
      <c r="AM1368" s="1" t="str">
        <f t="shared" si="371"/>
        <v>1</v>
      </c>
      <c r="AN1368" s="1" t="str">
        <f t="shared" si="372"/>
        <v>0</v>
      </c>
      <c r="AO1368" s="1" t="str">
        <f t="shared" si="373"/>
        <v>0</v>
      </c>
    </row>
    <row r="1369" spans="2:41" ht="18" x14ac:dyDescent="0.25">
      <c r="B1369" t="s">
        <v>1384</v>
      </c>
      <c r="C1369" t="s">
        <v>7</v>
      </c>
      <c r="X1369" t="s">
        <v>1384</v>
      </c>
      <c r="Y1369" s="1" t="str">
        <f t="shared" si="357"/>
        <v>0</v>
      </c>
      <c r="Z1369" s="1" t="str">
        <f t="shared" si="358"/>
        <v>0</v>
      </c>
      <c r="AA1369" s="1" t="str">
        <f t="shared" si="359"/>
        <v>1</v>
      </c>
      <c r="AB1369" s="1" t="str">
        <f t="shared" si="360"/>
        <v>0</v>
      </c>
      <c r="AC1369" s="1" t="str">
        <f t="shared" si="361"/>
        <v>0</v>
      </c>
      <c r="AD1369" s="1" t="str">
        <f t="shared" si="362"/>
        <v>0</v>
      </c>
      <c r="AE1369" s="1" t="str">
        <f t="shared" si="363"/>
        <v>0</v>
      </c>
      <c r="AF1369" s="1" t="str">
        <f t="shared" si="364"/>
        <v>0</v>
      </c>
      <c r="AG1369" s="1" t="str">
        <f t="shared" si="365"/>
        <v>0</v>
      </c>
      <c r="AH1369" s="1" t="str">
        <f t="shared" si="366"/>
        <v>0</v>
      </c>
      <c r="AI1369" s="1" t="str">
        <f t="shared" si="367"/>
        <v>0</v>
      </c>
      <c r="AJ1369" s="1" t="str">
        <f t="shared" si="368"/>
        <v>0</v>
      </c>
      <c r="AK1369" s="1" t="str">
        <f t="shared" si="369"/>
        <v>0</v>
      </c>
      <c r="AL1369" s="1" t="str">
        <f t="shared" si="370"/>
        <v>0</v>
      </c>
      <c r="AM1369" s="1" t="str">
        <f t="shared" si="371"/>
        <v>0</v>
      </c>
      <c r="AN1369" s="1" t="str">
        <f t="shared" si="372"/>
        <v>0</v>
      </c>
      <c r="AO1369" s="1" t="str">
        <f t="shared" si="373"/>
        <v>0</v>
      </c>
    </row>
    <row r="1370" spans="2:41" ht="18" x14ac:dyDescent="0.25">
      <c r="B1370" t="s">
        <v>1385</v>
      </c>
      <c r="C1370" t="s">
        <v>9</v>
      </c>
      <c r="X1370" t="s">
        <v>1385</v>
      </c>
      <c r="Y1370" s="1" t="str">
        <f t="shared" si="357"/>
        <v>0</v>
      </c>
      <c r="Z1370" s="1" t="str">
        <f t="shared" si="358"/>
        <v>0</v>
      </c>
      <c r="AA1370" s="1" t="str">
        <f t="shared" si="359"/>
        <v>0</v>
      </c>
      <c r="AB1370" s="1" t="str">
        <f t="shared" si="360"/>
        <v>0</v>
      </c>
      <c r="AC1370" s="1" t="str">
        <f t="shared" si="361"/>
        <v>1</v>
      </c>
      <c r="AD1370" s="1" t="str">
        <f t="shared" si="362"/>
        <v>0</v>
      </c>
      <c r="AE1370" s="1" t="str">
        <f t="shared" si="363"/>
        <v>0</v>
      </c>
      <c r="AF1370" s="1" t="str">
        <f t="shared" si="364"/>
        <v>0</v>
      </c>
      <c r="AG1370" s="1" t="str">
        <f t="shared" si="365"/>
        <v>0</v>
      </c>
      <c r="AH1370" s="1" t="str">
        <f t="shared" si="366"/>
        <v>0</v>
      </c>
      <c r="AI1370" s="1" t="str">
        <f t="shared" si="367"/>
        <v>0</v>
      </c>
      <c r="AJ1370" s="1" t="str">
        <f t="shared" si="368"/>
        <v>0</v>
      </c>
      <c r="AK1370" s="1" t="str">
        <f t="shared" si="369"/>
        <v>0</v>
      </c>
      <c r="AL1370" s="1" t="str">
        <f t="shared" si="370"/>
        <v>0</v>
      </c>
      <c r="AM1370" s="1" t="str">
        <f t="shared" si="371"/>
        <v>0</v>
      </c>
      <c r="AN1370" s="1" t="str">
        <f t="shared" si="372"/>
        <v>0</v>
      </c>
      <c r="AO1370" s="1" t="str">
        <f t="shared" si="373"/>
        <v>0</v>
      </c>
    </row>
    <row r="1371" spans="2:41" ht="18" x14ac:dyDescent="0.25">
      <c r="B1371" t="s">
        <v>1386</v>
      </c>
      <c r="C1371" t="s">
        <v>11</v>
      </c>
      <c r="D1371" t="s">
        <v>2</v>
      </c>
      <c r="X1371" t="s">
        <v>1386</v>
      </c>
      <c r="Y1371" s="1" t="str">
        <f t="shared" si="357"/>
        <v>0</v>
      </c>
      <c r="Z1371" s="1" t="str">
        <f t="shared" si="358"/>
        <v>0</v>
      </c>
      <c r="AA1371" s="1" t="str">
        <f t="shared" si="359"/>
        <v>0</v>
      </c>
      <c r="AB1371" s="1" t="str">
        <f t="shared" si="360"/>
        <v>0</v>
      </c>
      <c r="AC1371" s="1" t="str">
        <f t="shared" si="361"/>
        <v>0</v>
      </c>
      <c r="AD1371" s="1" t="str">
        <f t="shared" si="362"/>
        <v>0</v>
      </c>
      <c r="AE1371" s="1" t="str">
        <f t="shared" si="363"/>
        <v>0</v>
      </c>
      <c r="AF1371" s="1" t="str">
        <f t="shared" si="364"/>
        <v>0</v>
      </c>
      <c r="AG1371" s="1" t="str">
        <f t="shared" si="365"/>
        <v>1</v>
      </c>
      <c r="AH1371" s="1" t="str">
        <f t="shared" si="366"/>
        <v>1</v>
      </c>
      <c r="AI1371" s="1" t="str">
        <f t="shared" si="367"/>
        <v>0</v>
      </c>
      <c r="AJ1371" s="1" t="str">
        <f t="shared" si="368"/>
        <v>0</v>
      </c>
      <c r="AK1371" s="1" t="str">
        <f t="shared" si="369"/>
        <v>0</v>
      </c>
      <c r="AL1371" s="1" t="str">
        <f t="shared" si="370"/>
        <v>0</v>
      </c>
      <c r="AM1371" s="1" t="str">
        <f t="shared" si="371"/>
        <v>0</v>
      </c>
      <c r="AN1371" s="1" t="str">
        <f t="shared" si="372"/>
        <v>0</v>
      </c>
      <c r="AO1371" s="1" t="str">
        <f t="shared" si="373"/>
        <v>0</v>
      </c>
    </row>
    <row r="1372" spans="2:41" ht="18" x14ac:dyDescent="0.25">
      <c r="B1372" t="s">
        <v>1387</v>
      </c>
      <c r="C1372" t="s">
        <v>5</v>
      </c>
      <c r="X1372" t="s">
        <v>1387</v>
      </c>
      <c r="Y1372" s="1" t="str">
        <f t="shared" si="357"/>
        <v>0</v>
      </c>
      <c r="Z1372" s="1" t="str">
        <f t="shared" si="358"/>
        <v>0</v>
      </c>
      <c r="AA1372" s="1" t="str">
        <f t="shared" si="359"/>
        <v>0</v>
      </c>
      <c r="AB1372" s="1" t="str">
        <f t="shared" si="360"/>
        <v>0</v>
      </c>
      <c r="AC1372" s="1" t="str">
        <f t="shared" si="361"/>
        <v>0</v>
      </c>
      <c r="AD1372" s="1" t="str">
        <f t="shared" si="362"/>
        <v>0</v>
      </c>
      <c r="AE1372" s="1" t="str">
        <f t="shared" si="363"/>
        <v>0</v>
      </c>
      <c r="AF1372" s="1" t="str">
        <f t="shared" si="364"/>
        <v>0</v>
      </c>
      <c r="AG1372" s="1" t="str">
        <f t="shared" si="365"/>
        <v>0</v>
      </c>
      <c r="AH1372" s="1" t="str">
        <f t="shared" si="366"/>
        <v>0</v>
      </c>
      <c r="AI1372" s="1" t="str">
        <f t="shared" si="367"/>
        <v>0</v>
      </c>
      <c r="AJ1372" s="1" t="str">
        <f t="shared" si="368"/>
        <v>0</v>
      </c>
      <c r="AK1372" s="1" t="str">
        <f t="shared" si="369"/>
        <v>0</v>
      </c>
      <c r="AL1372" s="1" t="str">
        <f t="shared" si="370"/>
        <v>1</v>
      </c>
      <c r="AM1372" s="1" t="str">
        <f t="shared" si="371"/>
        <v>0</v>
      </c>
      <c r="AN1372" s="1" t="str">
        <f t="shared" si="372"/>
        <v>0</v>
      </c>
      <c r="AO1372" s="1" t="str">
        <f t="shared" si="373"/>
        <v>0</v>
      </c>
    </row>
    <row r="1373" spans="2:41" ht="18" x14ac:dyDescent="0.25">
      <c r="B1373" t="s">
        <v>1388</v>
      </c>
      <c r="C1373" t="s">
        <v>3</v>
      </c>
      <c r="X1373" t="s">
        <v>1388</v>
      </c>
      <c r="Y1373" s="1" t="str">
        <f t="shared" si="357"/>
        <v>0</v>
      </c>
      <c r="Z1373" s="1" t="str">
        <f t="shared" si="358"/>
        <v>0</v>
      </c>
      <c r="AA1373" s="1" t="str">
        <f t="shared" si="359"/>
        <v>0</v>
      </c>
      <c r="AB1373" s="1" t="str">
        <f t="shared" si="360"/>
        <v>0</v>
      </c>
      <c r="AC1373" s="1" t="str">
        <f t="shared" si="361"/>
        <v>0</v>
      </c>
      <c r="AD1373" s="1" t="str">
        <f t="shared" si="362"/>
        <v>0</v>
      </c>
      <c r="AE1373" s="1" t="str">
        <f t="shared" si="363"/>
        <v>0</v>
      </c>
      <c r="AF1373" s="1" t="str">
        <f t="shared" si="364"/>
        <v>0</v>
      </c>
      <c r="AG1373" s="1" t="str">
        <f t="shared" si="365"/>
        <v>0</v>
      </c>
      <c r="AH1373" s="1" t="str">
        <f t="shared" si="366"/>
        <v>0</v>
      </c>
      <c r="AI1373" s="1" t="str">
        <f t="shared" si="367"/>
        <v>0</v>
      </c>
      <c r="AJ1373" s="1" t="str">
        <f t="shared" si="368"/>
        <v>1</v>
      </c>
      <c r="AK1373" s="1" t="str">
        <f t="shared" si="369"/>
        <v>0</v>
      </c>
      <c r="AL1373" s="1" t="str">
        <f t="shared" si="370"/>
        <v>0</v>
      </c>
      <c r="AM1373" s="1" t="str">
        <f t="shared" si="371"/>
        <v>0</v>
      </c>
      <c r="AN1373" s="1" t="str">
        <f t="shared" si="372"/>
        <v>0</v>
      </c>
      <c r="AO1373" s="1" t="str">
        <f t="shared" si="373"/>
        <v>0</v>
      </c>
    </row>
    <row r="1374" spans="2:41" ht="18" x14ac:dyDescent="0.25">
      <c r="B1374" t="s">
        <v>1389</v>
      </c>
      <c r="C1374" t="s">
        <v>4</v>
      </c>
      <c r="D1374" t="s">
        <v>1</v>
      </c>
      <c r="X1374" t="s">
        <v>1389</v>
      </c>
      <c r="Y1374" s="1" t="str">
        <f t="shared" si="357"/>
        <v>0</v>
      </c>
      <c r="Z1374" s="1" t="str">
        <f t="shared" si="358"/>
        <v>0</v>
      </c>
      <c r="AA1374" s="1" t="str">
        <f t="shared" si="359"/>
        <v>0</v>
      </c>
      <c r="AB1374" s="1" t="str">
        <f t="shared" si="360"/>
        <v>0</v>
      </c>
      <c r="AC1374" s="1" t="str">
        <f t="shared" si="361"/>
        <v>0</v>
      </c>
      <c r="AD1374" s="1" t="str">
        <f t="shared" si="362"/>
        <v>0</v>
      </c>
      <c r="AE1374" s="1" t="str">
        <f t="shared" si="363"/>
        <v>1</v>
      </c>
      <c r="AF1374" s="1" t="str">
        <f t="shared" si="364"/>
        <v>1</v>
      </c>
      <c r="AG1374" s="1" t="str">
        <f t="shared" si="365"/>
        <v>0</v>
      </c>
      <c r="AH1374" s="1" t="str">
        <f t="shared" si="366"/>
        <v>0</v>
      </c>
      <c r="AI1374" s="1" t="str">
        <f t="shared" si="367"/>
        <v>0</v>
      </c>
      <c r="AJ1374" s="1" t="str">
        <f t="shared" si="368"/>
        <v>0</v>
      </c>
      <c r="AK1374" s="1" t="str">
        <f t="shared" si="369"/>
        <v>0</v>
      </c>
      <c r="AL1374" s="1" t="str">
        <f t="shared" si="370"/>
        <v>0</v>
      </c>
      <c r="AM1374" s="1" t="str">
        <f t="shared" si="371"/>
        <v>0</v>
      </c>
      <c r="AN1374" s="1" t="str">
        <f t="shared" si="372"/>
        <v>0</v>
      </c>
      <c r="AO1374" s="1" t="str">
        <f t="shared" si="373"/>
        <v>0</v>
      </c>
    </row>
    <row r="1375" spans="2:41" ht="18" x14ac:dyDescent="0.25">
      <c r="B1375" t="s">
        <v>1390</v>
      </c>
      <c r="C1375" t="s">
        <v>14</v>
      </c>
      <c r="X1375" t="s">
        <v>1390</v>
      </c>
      <c r="Y1375" s="1" t="str">
        <f t="shared" si="357"/>
        <v>0</v>
      </c>
      <c r="Z1375" s="1" t="str">
        <f t="shared" si="358"/>
        <v>0</v>
      </c>
      <c r="AA1375" s="1" t="str">
        <f t="shared" si="359"/>
        <v>0</v>
      </c>
      <c r="AB1375" s="1" t="str">
        <f t="shared" si="360"/>
        <v>0</v>
      </c>
      <c r="AC1375" s="1" t="str">
        <f t="shared" si="361"/>
        <v>0</v>
      </c>
      <c r="AD1375" s="1" t="str">
        <f t="shared" si="362"/>
        <v>0</v>
      </c>
      <c r="AE1375" s="1" t="str">
        <f t="shared" si="363"/>
        <v>0</v>
      </c>
      <c r="AF1375" s="1" t="str">
        <f t="shared" si="364"/>
        <v>0</v>
      </c>
      <c r="AG1375" s="1" t="str">
        <f t="shared" si="365"/>
        <v>0</v>
      </c>
      <c r="AH1375" s="1" t="str">
        <f t="shared" si="366"/>
        <v>0</v>
      </c>
      <c r="AI1375" s="1" t="str">
        <f t="shared" si="367"/>
        <v>0</v>
      </c>
      <c r="AJ1375" s="1" t="str">
        <f t="shared" si="368"/>
        <v>0</v>
      </c>
      <c r="AK1375" s="1" t="str">
        <f t="shared" si="369"/>
        <v>0</v>
      </c>
      <c r="AL1375" s="1" t="str">
        <f t="shared" si="370"/>
        <v>0</v>
      </c>
      <c r="AM1375" s="1" t="str">
        <f t="shared" si="371"/>
        <v>1</v>
      </c>
      <c r="AN1375" s="1" t="str">
        <f t="shared" si="372"/>
        <v>0</v>
      </c>
      <c r="AO1375" s="1" t="str">
        <f t="shared" si="373"/>
        <v>0</v>
      </c>
    </row>
    <row r="1376" spans="2:41" ht="18" x14ac:dyDescent="0.25">
      <c r="B1376" t="s">
        <v>1391</v>
      </c>
      <c r="C1376" t="s">
        <v>12</v>
      </c>
      <c r="X1376" t="s">
        <v>1391</v>
      </c>
      <c r="Y1376" s="1" t="str">
        <f t="shared" si="357"/>
        <v>0</v>
      </c>
      <c r="Z1376" s="1" t="str">
        <f t="shared" si="358"/>
        <v>0</v>
      </c>
      <c r="AA1376" s="1" t="str">
        <f t="shared" si="359"/>
        <v>0</v>
      </c>
      <c r="AB1376" s="1" t="str">
        <f t="shared" si="360"/>
        <v>0</v>
      </c>
      <c r="AC1376" s="1" t="str">
        <f t="shared" si="361"/>
        <v>0</v>
      </c>
      <c r="AD1376" s="1" t="str">
        <f t="shared" si="362"/>
        <v>0</v>
      </c>
      <c r="AE1376" s="1" t="str">
        <f t="shared" si="363"/>
        <v>0</v>
      </c>
      <c r="AF1376" s="1" t="str">
        <f t="shared" si="364"/>
        <v>0</v>
      </c>
      <c r="AG1376" s="1" t="str">
        <f t="shared" si="365"/>
        <v>0</v>
      </c>
      <c r="AH1376" s="1" t="str">
        <f t="shared" si="366"/>
        <v>0</v>
      </c>
      <c r="AI1376" s="1" t="str">
        <f t="shared" si="367"/>
        <v>1</v>
      </c>
      <c r="AJ1376" s="1" t="str">
        <f t="shared" si="368"/>
        <v>0</v>
      </c>
      <c r="AK1376" s="1" t="str">
        <f t="shared" si="369"/>
        <v>0</v>
      </c>
      <c r="AL1376" s="1" t="str">
        <f t="shared" si="370"/>
        <v>0</v>
      </c>
      <c r="AM1376" s="1" t="str">
        <f t="shared" si="371"/>
        <v>0</v>
      </c>
      <c r="AN1376" s="1" t="str">
        <f t="shared" si="372"/>
        <v>0</v>
      </c>
      <c r="AO1376" s="1" t="str">
        <f t="shared" si="373"/>
        <v>0</v>
      </c>
    </row>
    <row r="1377" spans="2:41" ht="18" x14ac:dyDescent="0.25">
      <c r="B1377" t="s">
        <v>1392</v>
      </c>
      <c r="C1377" t="s">
        <v>15</v>
      </c>
      <c r="X1377" t="s">
        <v>1392</v>
      </c>
      <c r="Y1377" s="1" t="str">
        <f t="shared" si="357"/>
        <v>0</v>
      </c>
      <c r="Z1377" s="1" t="str">
        <f t="shared" si="358"/>
        <v>0</v>
      </c>
      <c r="AA1377" s="1" t="str">
        <f t="shared" si="359"/>
        <v>0</v>
      </c>
      <c r="AB1377" s="1" t="str">
        <f t="shared" si="360"/>
        <v>0</v>
      </c>
      <c r="AC1377" s="1" t="str">
        <f t="shared" si="361"/>
        <v>0</v>
      </c>
      <c r="AD1377" s="1" t="str">
        <f t="shared" si="362"/>
        <v>0</v>
      </c>
      <c r="AE1377" s="1" t="str">
        <f t="shared" si="363"/>
        <v>0</v>
      </c>
      <c r="AF1377" s="1" t="str">
        <f t="shared" si="364"/>
        <v>0</v>
      </c>
      <c r="AG1377" s="1" t="str">
        <f t="shared" si="365"/>
        <v>0</v>
      </c>
      <c r="AH1377" s="1" t="str">
        <f t="shared" si="366"/>
        <v>0</v>
      </c>
      <c r="AI1377" s="1" t="str">
        <f t="shared" si="367"/>
        <v>0</v>
      </c>
      <c r="AJ1377" s="1" t="str">
        <f t="shared" si="368"/>
        <v>0</v>
      </c>
      <c r="AK1377" s="1" t="str">
        <f t="shared" si="369"/>
        <v>0</v>
      </c>
      <c r="AL1377" s="1" t="str">
        <f t="shared" si="370"/>
        <v>0</v>
      </c>
      <c r="AM1377" s="1" t="str">
        <f t="shared" si="371"/>
        <v>0</v>
      </c>
      <c r="AN1377" s="1" t="str">
        <f t="shared" si="372"/>
        <v>1</v>
      </c>
      <c r="AO1377" s="1" t="str">
        <f t="shared" si="373"/>
        <v>0</v>
      </c>
    </row>
    <row r="1378" spans="2:41" ht="18" x14ac:dyDescent="0.25">
      <c r="B1378" t="s">
        <v>1393</v>
      </c>
      <c r="C1378" t="s">
        <v>8</v>
      </c>
      <c r="X1378" t="s">
        <v>1393</v>
      </c>
      <c r="Y1378" s="1" t="str">
        <f t="shared" si="357"/>
        <v>0</v>
      </c>
      <c r="Z1378" s="1" t="str">
        <f t="shared" si="358"/>
        <v>0</v>
      </c>
      <c r="AA1378" s="1" t="str">
        <f t="shared" si="359"/>
        <v>0</v>
      </c>
      <c r="AB1378" s="1" t="str">
        <f t="shared" si="360"/>
        <v>1</v>
      </c>
      <c r="AC1378" s="1" t="str">
        <f t="shared" si="361"/>
        <v>0</v>
      </c>
      <c r="AD1378" s="1" t="str">
        <f t="shared" si="362"/>
        <v>0</v>
      </c>
      <c r="AE1378" s="1" t="str">
        <f t="shared" si="363"/>
        <v>0</v>
      </c>
      <c r="AF1378" s="1" t="str">
        <f t="shared" si="364"/>
        <v>0</v>
      </c>
      <c r="AG1378" s="1" t="str">
        <f t="shared" si="365"/>
        <v>0</v>
      </c>
      <c r="AH1378" s="1" t="str">
        <f t="shared" si="366"/>
        <v>0</v>
      </c>
      <c r="AI1378" s="1" t="str">
        <f t="shared" si="367"/>
        <v>0</v>
      </c>
      <c r="AJ1378" s="1" t="str">
        <f t="shared" si="368"/>
        <v>0</v>
      </c>
      <c r="AK1378" s="1" t="str">
        <f t="shared" si="369"/>
        <v>0</v>
      </c>
      <c r="AL1378" s="1" t="str">
        <f t="shared" si="370"/>
        <v>0</v>
      </c>
      <c r="AM1378" s="1" t="str">
        <f t="shared" si="371"/>
        <v>0</v>
      </c>
      <c r="AN1378" s="1" t="str">
        <f t="shared" si="372"/>
        <v>0</v>
      </c>
      <c r="AO1378" s="1" t="str">
        <f t="shared" si="373"/>
        <v>0</v>
      </c>
    </row>
    <row r="1379" spans="2:41" ht="18" x14ac:dyDescent="0.25">
      <c r="B1379" t="s">
        <v>1394</v>
      </c>
      <c r="C1379" t="s">
        <v>14</v>
      </c>
      <c r="X1379" t="s">
        <v>1394</v>
      </c>
      <c r="Y1379" s="1" t="str">
        <f t="shared" si="357"/>
        <v>0</v>
      </c>
      <c r="Z1379" s="1" t="str">
        <f t="shared" si="358"/>
        <v>0</v>
      </c>
      <c r="AA1379" s="1" t="str">
        <f t="shared" si="359"/>
        <v>0</v>
      </c>
      <c r="AB1379" s="1" t="str">
        <f t="shared" si="360"/>
        <v>0</v>
      </c>
      <c r="AC1379" s="1" t="str">
        <f t="shared" si="361"/>
        <v>0</v>
      </c>
      <c r="AD1379" s="1" t="str">
        <f t="shared" si="362"/>
        <v>0</v>
      </c>
      <c r="AE1379" s="1" t="str">
        <f t="shared" si="363"/>
        <v>0</v>
      </c>
      <c r="AF1379" s="1" t="str">
        <f t="shared" si="364"/>
        <v>0</v>
      </c>
      <c r="AG1379" s="1" t="str">
        <f t="shared" si="365"/>
        <v>0</v>
      </c>
      <c r="AH1379" s="1" t="str">
        <f t="shared" si="366"/>
        <v>0</v>
      </c>
      <c r="AI1379" s="1" t="str">
        <f t="shared" si="367"/>
        <v>0</v>
      </c>
      <c r="AJ1379" s="1" t="str">
        <f t="shared" si="368"/>
        <v>0</v>
      </c>
      <c r="AK1379" s="1" t="str">
        <f t="shared" si="369"/>
        <v>0</v>
      </c>
      <c r="AL1379" s="1" t="str">
        <f t="shared" si="370"/>
        <v>0</v>
      </c>
      <c r="AM1379" s="1" t="str">
        <f t="shared" si="371"/>
        <v>1</v>
      </c>
      <c r="AN1379" s="1" t="str">
        <f t="shared" si="372"/>
        <v>0</v>
      </c>
      <c r="AO1379" s="1" t="str">
        <f t="shared" si="373"/>
        <v>0</v>
      </c>
    </row>
    <row r="1380" spans="2:41" ht="18" x14ac:dyDescent="0.25">
      <c r="B1380" t="s">
        <v>1395</v>
      </c>
      <c r="C1380" t="s">
        <v>5</v>
      </c>
      <c r="X1380" t="s">
        <v>1395</v>
      </c>
      <c r="Y1380" s="1" t="str">
        <f t="shared" si="357"/>
        <v>0</v>
      </c>
      <c r="Z1380" s="1" t="str">
        <f t="shared" si="358"/>
        <v>0</v>
      </c>
      <c r="AA1380" s="1" t="str">
        <f t="shared" si="359"/>
        <v>0</v>
      </c>
      <c r="AB1380" s="1" t="str">
        <f t="shared" si="360"/>
        <v>0</v>
      </c>
      <c r="AC1380" s="1" t="str">
        <f t="shared" si="361"/>
        <v>0</v>
      </c>
      <c r="AD1380" s="1" t="str">
        <f t="shared" si="362"/>
        <v>0</v>
      </c>
      <c r="AE1380" s="1" t="str">
        <f t="shared" si="363"/>
        <v>0</v>
      </c>
      <c r="AF1380" s="1" t="str">
        <f t="shared" si="364"/>
        <v>0</v>
      </c>
      <c r="AG1380" s="1" t="str">
        <f t="shared" si="365"/>
        <v>0</v>
      </c>
      <c r="AH1380" s="1" t="str">
        <f t="shared" si="366"/>
        <v>0</v>
      </c>
      <c r="AI1380" s="1" t="str">
        <f t="shared" si="367"/>
        <v>0</v>
      </c>
      <c r="AJ1380" s="1" t="str">
        <f t="shared" si="368"/>
        <v>0</v>
      </c>
      <c r="AK1380" s="1" t="str">
        <f t="shared" si="369"/>
        <v>0</v>
      </c>
      <c r="AL1380" s="1" t="str">
        <f t="shared" si="370"/>
        <v>1</v>
      </c>
      <c r="AM1380" s="1" t="str">
        <f t="shared" si="371"/>
        <v>0</v>
      </c>
      <c r="AN1380" s="1" t="str">
        <f t="shared" si="372"/>
        <v>0</v>
      </c>
      <c r="AO1380" s="1" t="str">
        <f t="shared" si="373"/>
        <v>0</v>
      </c>
    </row>
    <row r="1381" spans="2:41" ht="18" x14ac:dyDescent="0.25">
      <c r="B1381" t="s">
        <v>1396</v>
      </c>
      <c r="C1381" t="s">
        <v>10</v>
      </c>
      <c r="X1381" t="s">
        <v>1396</v>
      </c>
      <c r="Y1381" s="1" t="str">
        <f t="shared" si="357"/>
        <v>0</v>
      </c>
      <c r="Z1381" s="1" t="str">
        <f t="shared" si="358"/>
        <v>0</v>
      </c>
      <c r="AA1381" s="1" t="str">
        <f t="shared" si="359"/>
        <v>0</v>
      </c>
      <c r="AB1381" s="1" t="str">
        <f t="shared" si="360"/>
        <v>0</v>
      </c>
      <c r="AC1381" s="1" t="str">
        <f t="shared" si="361"/>
        <v>0</v>
      </c>
      <c r="AD1381" s="1" t="str">
        <f t="shared" si="362"/>
        <v>1</v>
      </c>
      <c r="AE1381" s="1" t="str">
        <f t="shared" si="363"/>
        <v>0</v>
      </c>
      <c r="AF1381" s="1" t="str">
        <f t="shared" si="364"/>
        <v>0</v>
      </c>
      <c r="AG1381" s="1" t="str">
        <f t="shared" si="365"/>
        <v>0</v>
      </c>
      <c r="AH1381" s="1" t="str">
        <f t="shared" si="366"/>
        <v>0</v>
      </c>
      <c r="AI1381" s="1" t="str">
        <f t="shared" si="367"/>
        <v>0</v>
      </c>
      <c r="AJ1381" s="1" t="str">
        <f t="shared" si="368"/>
        <v>0</v>
      </c>
      <c r="AK1381" s="1" t="str">
        <f t="shared" si="369"/>
        <v>0</v>
      </c>
      <c r="AL1381" s="1" t="str">
        <f t="shared" si="370"/>
        <v>0</v>
      </c>
      <c r="AM1381" s="1" t="str">
        <f t="shared" si="371"/>
        <v>0</v>
      </c>
      <c r="AN1381" s="1" t="str">
        <f t="shared" si="372"/>
        <v>0</v>
      </c>
      <c r="AO1381" s="1" t="str">
        <f t="shared" si="373"/>
        <v>0</v>
      </c>
    </row>
    <row r="1382" spans="2:41" ht="18" x14ac:dyDescent="0.25">
      <c r="B1382" t="s">
        <v>1397</v>
      </c>
      <c r="C1382" t="s">
        <v>1</v>
      </c>
      <c r="X1382" t="s">
        <v>1397</v>
      </c>
      <c r="Y1382" s="1" t="str">
        <f t="shared" si="357"/>
        <v>0</v>
      </c>
      <c r="Z1382" s="1" t="str">
        <f t="shared" si="358"/>
        <v>0</v>
      </c>
      <c r="AA1382" s="1" t="str">
        <f t="shared" si="359"/>
        <v>0</v>
      </c>
      <c r="AB1382" s="1" t="str">
        <f t="shared" si="360"/>
        <v>0</v>
      </c>
      <c r="AC1382" s="1" t="str">
        <f t="shared" si="361"/>
        <v>0</v>
      </c>
      <c r="AD1382" s="1" t="str">
        <f t="shared" si="362"/>
        <v>0</v>
      </c>
      <c r="AE1382" s="1" t="str">
        <f t="shared" si="363"/>
        <v>0</v>
      </c>
      <c r="AF1382" s="1" t="str">
        <f t="shared" si="364"/>
        <v>1</v>
      </c>
      <c r="AG1382" s="1" t="str">
        <f t="shared" si="365"/>
        <v>0</v>
      </c>
      <c r="AH1382" s="1" t="str">
        <f t="shared" si="366"/>
        <v>0</v>
      </c>
      <c r="AI1382" s="1" t="str">
        <f t="shared" si="367"/>
        <v>0</v>
      </c>
      <c r="AJ1382" s="1" t="str">
        <f t="shared" si="368"/>
        <v>0</v>
      </c>
      <c r="AK1382" s="1" t="str">
        <f t="shared" si="369"/>
        <v>0</v>
      </c>
      <c r="AL1382" s="1" t="str">
        <f t="shared" si="370"/>
        <v>0</v>
      </c>
      <c r="AM1382" s="1" t="str">
        <f t="shared" si="371"/>
        <v>0</v>
      </c>
      <c r="AN1382" s="1" t="str">
        <f t="shared" si="372"/>
        <v>0</v>
      </c>
      <c r="AO1382" s="1" t="str">
        <f t="shared" si="373"/>
        <v>0</v>
      </c>
    </row>
    <row r="1383" spans="2:41" ht="18" x14ac:dyDescent="0.25">
      <c r="B1383" t="s">
        <v>1398</v>
      </c>
      <c r="C1383" t="s">
        <v>11</v>
      </c>
      <c r="X1383" t="s">
        <v>1398</v>
      </c>
      <c r="Y1383" s="1" t="str">
        <f t="shared" si="357"/>
        <v>0</v>
      </c>
      <c r="Z1383" s="1" t="str">
        <f t="shared" si="358"/>
        <v>0</v>
      </c>
      <c r="AA1383" s="1" t="str">
        <f t="shared" si="359"/>
        <v>0</v>
      </c>
      <c r="AB1383" s="1" t="str">
        <f t="shared" si="360"/>
        <v>0</v>
      </c>
      <c r="AC1383" s="1" t="str">
        <f t="shared" si="361"/>
        <v>0</v>
      </c>
      <c r="AD1383" s="1" t="str">
        <f t="shared" si="362"/>
        <v>0</v>
      </c>
      <c r="AE1383" s="1" t="str">
        <f t="shared" si="363"/>
        <v>0</v>
      </c>
      <c r="AF1383" s="1" t="str">
        <f t="shared" si="364"/>
        <v>0</v>
      </c>
      <c r="AG1383" s="1" t="str">
        <f t="shared" si="365"/>
        <v>0</v>
      </c>
      <c r="AH1383" s="1" t="str">
        <f t="shared" si="366"/>
        <v>1</v>
      </c>
      <c r="AI1383" s="1" t="str">
        <f t="shared" si="367"/>
        <v>0</v>
      </c>
      <c r="AJ1383" s="1" t="str">
        <f t="shared" si="368"/>
        <v>0</v>
      </c>
      <c r="AK1383" s="1" t="str">
        <f t="shared" si="369"/>
        <v>0</v>
      </c>
      <c r="AL1383" s="1" t="str">
        <f t="shared" si="370"/>
        <v>0</v>
      </c>
      <c r="AM1383" s="1" t="str">
        <f t="shared" si="371"/>
        <v>0</v>
      </c>
      <c r="AN1383" s="1" t="str">
        <f t="shared" si="372"/>
        <v>0</v>
      </c>
      <c r="AO1383" s="1" t="str">
        <f t="shared" si="373"/>
        <v>0</v>
      </c>
    </row>
    <row r="1384" spans="2:41" ht="18" x14ac:dyDescent="0.25">
      <c r="B1384" t="s">
        <v>1399</v>
      </c>
      <c r="C1384" t="s">
        <v>13</v>
      </c>
      <c r="X1384" t="s">
        <v>1399</v>
      </c>
      <c r="Y1384" s="1" t="str">
        <f t="shared" si="357"/>
        <v>0</v>
      </c>
      <c r="Z1384" s="1" t="str">
        <f t="shared" si="358"/>
        <v>0</v>
      </c>
      <c r="AA1384" s="1" t="str">
        <f t="shared" si="359"/>
        <v>0</v>
      </c>
      <c r="AB1384" s="1" t="str">
        <f t="shared" si="360"/>
        <v>0</v>
      </c>
      <c r="AC1384" s="1" t="str">
        <f t="shared" si="361"/>
        <v>0</v>
      </c>
      <c r="AD1384" s="1" t="str">
        <f t="shared" si="362"/>
        <v>0</v>
      </c>
      <c r="AE1384" s="1" t="str">
        <f t="shared" si="363"/>
        <v>0</v>
      </c>
      <c r="AF1384" s="1" t="str">
        <f t="shared" si="364"/>
        <v>0</v>
      </c>
      <c r="AG1384" s="1" t="str">
        <f t="shared" si="365"/>
        <v>0</v>
      </c>
      <c r="AH1384" s="1" t="str">
        <f t="shared" si="366"/>
        <v>0</v>
      </c>
      <c r="AI1384" s="1" t="str">
        <f t="shared" si="367"/>
        <v>0</v>
      </c>
      <c r="AJ1384" s="1" t="str">
        <f t="shared" si="368"/>
        <v>0</v>
      </c>
      <c r="AK1384" s="1" t="str">
        <f t="shared" si="369"/>
        <v>1</v>
      </c>
      <c r="AL1384" s="1" t="str">
        <f t="shared" si="370"/>
        <v>0</v>
      </c>
      <c r="AM1384" s="1" t="str">
        <f t="shared" si="371"/>
        <v>0</v>
      </c>
      <c r="AN1384" s="1" t="str">
        <f t="shared" si="372"/>
        <v>0</v>
      </c>
      <c r="AO1384" s="1" t="str">
        <f t="shared" si="373"/>
        <v>0</v>
      </c>
    </row>
    <row r="1385" spans="2:41" ht="18" x14ac:dyDescent="0.25">
      <c r="B1385" t="s">
        <v>1400</v>
      </c>
      <c r="C1385" t="s">
        <v>5</v>
      </c>
      <c r="X1385" t="s">
        <v>1400</v>
      </c>
      <c r="Y1385" s="1" t="str">
        <f t="shared" si="357"/>
        <v>0</v>
      </c>
      <c r="Z1385" s="1" t="str">
        <f t="shared" si="358"/>
        <v>0</v>
      </c>
      <c r="AA1385" s="1" t="str">
        <f t="shared" si="359"/>
        <v>0</v>
      </c>
      <c r="AB1385" s="1" t="str">
        <f t="shared" si="360"/>
        <v>0</v>
      </c>
      <c r="AC1385" s="1" t="str">
        <f t="shared" si="361"/>
        <v>0</v>
      </c>
      <c r="AD1385" s="1" t="str">
        <f t="shared" si="362"/>
        <v>0</v>
      </c>
      <c r="AE1385" s="1" t="str">
        <f t="shared" si="363"/>
        <v>0</v>
      </c>
      <c r="AF1385" s="1" t="str">
        <f t="shared" si="364"/>
        <v>0</v>
      </c>
      <c r="AG1385" s="1" t="str">
        <f t="shared" si="365"/>
        <v>0</v>
      </c>
      <c r="AH1385" s="1" t="str">
        <f t="shared" si="366"/>
        <v>0</v>
      </c>
      <c r="AI1385" s="1" t="str">
        <f t="shared" si="367"/>
        <v>0</v>
      </c>
      <c r="AJ1385" s="1" t="str">
        <f t="shared" si="368"/>
        <v>0</v>
      </c>
      <c r="AK1385" s="1" t="str">
        <f t="shared" si="369"/>
        <v>0</v>
      </c>
      <c r="AL1385" s="1" t="str">
        <f t="shared" si="370"/>
        <v>1</v>
      </c>
      <c r="AM1385" s="1" t="str">
        <f t="shared" si="371"/>
        <v>0</v>
      </c>
      <c r="AN1385" s="1" t="str">
        <f t="shared" si="372"/>
        <v>0</v>
      </c>
      <c r="AO1385" s="1" t="str">
        <f t="shared" si="373"/>
        <v>0</v>
      </c>
    </row>
    <row r="1386" spans="2:41" ht="18" x14ac:dyDescent="0.25">
      <c r="B1386" t="s">
        <v>1401</v>
      </c>
      <c r="C1386" t="s">
        <v>8</v>
      </c>
      <c r="X1386" t="s">
        <v>1401</v>
      </c>
      <c r="Y1386" s="1" t="str">
        <f t="shared" si="357"/>
        <v>0</v>
      </c>
      <c r="Z1386" s="1" t="str">
        <f t="shared" si="358"/>
        <v>0</v>
      </c>
      <c r="AA1386" s="1" t="str">
        <f t="shared" si="359"/>
        <v>0</v>
      </c>
      <c r="AB1386" s="1" t="str">
        <f t="shared" si="360"/>
        <v>1</v>
      </c>
      <c r="AC1386" s="1" t="str">
        <f t="shared" si="361"/>
        <v>0</v>
      </c>
      <c r="AD1386" s="1" t="str">
        <f t="shared" si="362"/>
        <v>0</v>
      </c>
      <c r="AE1386" s="1" t="str">
        <f t="shared" si="363"/>
        <v>0</v>
      </c>
      <c r="AF1386" s="1" t="str">
        <f t="shared" si="364"/>
        <v>0</v>
      </c>
      <c r="AG1386" s="1" t="str">
        <f t="shared" si="365"/>
        <v>0</v>
      </c>
      <c r="AH1386" s="1" t="str">
        <f t="shared" si="366"/>
        <v>0</v>
      </c>
      <c r="AI1386" s="1" t="str">
        <f t="shared" si="367"/>
        <v>0</v>
      </c>
      <c r="AJ1386" s="1" t="str">
        <f t="shared" si="368"/>
        <v>0</v>
      </c>
      <c r="AK1386" s="1" t="str">
        <f t="shared" si="369"/>
        <v>0</v>
      </c>
      <c r="AL1386" s="1" t="str">
        <f t="shared" si="370"/>
        <v>0</v>
      </c>
      <c r="AM1386" s="1" t="str">
        <f t="shared" si="371"/>
        <v>0</v>
      </c>
      <c r="AN1386" s="1" t="str">
        <f t="shared" si="372"/>
        <v>0</v>
      </c>
      <c r="AO1386" s="1" t="str">
        <f t="shared" si="373"/>
        <v>0</v>
      </c>
    </row>
    <row r="1387" spans="2:41" ht="18" x14ac:dyDescent="0.25">
      <c r="B1387" t="s">
        <v>1402</v>
      </c>
      <c r="C1387" t="s">
        <v>2</v>
      </c>
      <c r="X1387" t="s">
        <v>1402</v>
      </c>
      <c r="Y1387" s="1" t="str">
        <f t="shared" si="357"/>
        <v>0</v>
      </c>
      <c r="Z1387" s="1" t="str">
        <f t="shared" si="358"/>
        <v>0</v>
      </c>
      <c r="AA1387" s="1" t="str">
        <f t="shared" si="359"/>
        <v>0</v>
      </c>
      <c r="AB1387" s="1" t="str">
        <f t="shared" si="360"/>
        <v>0</v>
      </c>
      <c r="AC1387" s="1" t="str">
        <f t="shared" si="361"/>
        <v>0</v>
      </c>
      <c r="AD1387" s="1" t="str">
        <f t="shared" si="362"/>
        <v>0</v>
      </c>
      <c r="AE1387" s="1" t="str">
        <f t="shared" si="363"/>
        <v>0</v>
      </c>
      <c r="AF1387" s="1" t="str">
        <f t="shared" si="364"/>
        <v>0</v>
      </c>
      <c r="AG1387" s="1" t="str">
        <f t="shared" si="365"/>
        <v>1</v>
      </c>
      <c r="AH1387" s="1" t="str">
        <f t="shared" si="366"/>
        <v>0</v>
      </c>
      <c r="AI1387" s="1" t="str">
        <f t="shared" si="367"/>
        <v>0</v>
      </c>
      <c r="AJ1387" s="1" t="str">
        <f t="shared" si="368"/>
        <v>0</v>
      </c>
      <c r="AK1387" s="1" t="str">
        <f t="shared" si="369"/>
        <v>0</v>
      </c>
      <c r="AL1387" s="1" t="str">
        <f t="shared" si="370"/>
        <v>0</v>
      </c>
      <c r="AM1387" s="1" t="str">
        <f t="shared" si="371"/>
        <v>0</v>
      </c>
      <c r="AN1387" s="1" t="str">
        <f t="shared" si="372"/>
        <v>0</v>
      </c>
      <c r="AO1387" s="1" t="str">
        <f t="shared" si="373"/>
        <v>0</v>
      </c>
    </row>
    <row r="1388" spans="2:41" ht="18" x14ac:dyDescent="0.25">
      <c r="B1388" t="s">
        <v>1403</v>
      </c>
      <c r="C1388" t="s">
        <v>3</v>
      </c>
      <c r="X1388" t="s">
        <v>1403</v>
      </c>
      <c r="Y1388" s="1" t="str">
        <f t="shared" si="357"/>
        <v>0</v>
      </c>
      <c r="Z1388" s="1" t="str">
        <f t="shared" si="358"/>
        <v>0</v>
      </c>
      <c r="AA1388" s="1" t="str">
        <f t="shared" si="359"/>
        <v>0</v>
      </c>
      <c r="AB1388" s="1" t="str">
        <f t="shared" si="360"/>
        <v>0</v>
      </c>
      <c r="AC1388" s="1" t="str">
        <f t="shared" si="361"/>
        <v>0</v>
      </c>
      <c r="AD1388" s="1" t="str">
        <f t="shared" si="362"/>
        <v>0</v>
      </c>
      <c r="AE1388" s="1" t="str">
        <f t="shared" si="363"/>
        <v>0</v>
      </c>
      <c r="AF1388" s="1" t="str">
        <f t="shared" si="364"/>
        <v>0</v>
      </c>
      <c r="AG1388" s="1" t="str">
        <f t="shared" si="365"/>
        <v>0</v>
      </c>
      <c r="AH1388" s="1" t="str">
        <f t="shared" si="366"/>
        <v>0</v>
      </c>
      <c r="AI1388" s="1" t="str">
        <f t="shared" si="367"/>
        <v>0</v>
      </c>
      <c r="AJ1388" s="1" t="str">
        <f t="shared" si="368"/>
        <v>1</v>
      </c>
      <c r="AK1388" s="1" t="str">
        <f t="shared" si="369"/>
        <v>0</v>
      </c>
      <c r="AL1388" s="1" t="str">
        <f t="shared" si="370"/>
        <v>0</v>
      </c>
      <c r="AM1388" s="1" t="str">
        <f t="shared" si="371"/>
        <v>0</v>
      </c>
      <c r="AN1388" s="1" t="str">
        <f t="shared" si="372"/>
        <v>0</v>
      </c>
      <c r="AO1388" s="1" t="str">
        <f t="shared" si="373"/>
        <v>0</v>
      </c>
    </row>
    <row r="1389" spans="2:41" ht="18" x14ac:dyDescent="0.25">
      <c r="B1389" t="s">
        <v>1404</v>
      </c>
      <c r="C1389" t="s">
        <v>12</v>
      </c>
      <c r="X1389" t="s">
        <v>1404</v>
      </c>
      <c r="Y1389" s="1" t="str">
        <f t="shared" si="357"/>
        <v>0</v>
      </c>
      <c r="Z1389" s="1" t="str">
        <f t="shared" si="358"/>
        <v>0</v>
      </c>
      <c r="AA1389" s="1" t="str">
        <f t="shared" si="359"/>
        <v>0</v>
      </c>
      <c r="AB1389" s="1" t="str">
        <f t="shared" si="360"/>
        <v>0</v>
      </c>
      <c r="AC1389" s="1" t="str">
        <f t="shared" si="361"/>
        <v>0</v>
      </c>
      <c r="AD1389" s="1" t="str">
        <f t="shared" si="362"/>
        <v>0</v>
      </c>
      <c r="AE1389" s="1" t="str">
        <f t="shared" si="363"/>
        <v>0</v>
      </c>
      <c r="AF1389" s="1" t="str">
        <f t="shared" si="364"/>
        <v>0</v>
      </c>
      <c r="AG1389" s="1" t="str">
        <f t="shared" si="365"/>
        <v>0</v>
      </c>
      <c r="AH1389" s="1" t="str">
        <f t="shared" si="366"/>
        <v>0</v>
      </c>
      <c r="AI1389" s="1" t="str">
        <f t="shared" si="367"/>
        <v>1</v>
      </c>
      <c r="AJ1389" s="1" t="str">
        <f t="shared" si="368"/>
        <v>0</v>
      </c>
      <c r="AK1389" s="1" t="str">
        <f t="shared" si="369"/>
        <v>0</v>
      </c>
      <c r="AL1389" s="1" t="str">
        <f t="shared" si="370"/>
        <v>0</v>
      </c>
      <c r="AM1389" s="1" t="str">
        <f t="shared" si="371"/>
        <v>0</v>
      </c>
      <c r="AN1389" s="1" t="str">
        <f t="shared" si="372"/>
        <v>0</v>
      </c>
      <c r="AO1389" s="1" t="str">
        <f t="shared" si="373"/>
        <v>0</v>
      </c>
    </row>
    <row r="1390" spans="2:41" ht="18" x14ac:dyDescent="0.25">
      <c r="B1390" t="s">
        <v>1405</v>
      </c>
      <c r="C1390" t="s">
        <v>15</v>
      </c>
      <c r="X1390" t="s">
        <v>1405</v>
      </c>
      <c r="Y1390" s="1" t="str">
        <f t="shared" si="357"/>
        <v>0</v>
      </c>
      <c r="Z1390" s="1" t="str">
        <f t="shared" si="358"/>
        <v>0</v>
      </c>
      <c r="AA1390" s="1" t="str">
        <f t="shared" si="359"/>
        <v>0</v>
      </c>
      <c r="AB1390" s="1" t="str">
        <f t="shared" si="360"/>
        <v>0</v>
      </c>
      <c r="AC1390" s="1" t="str">
        <f t="shared" si="361"/>
        <v>0</v>
      </c>
      <c r="AD1390" s="1" t="str">
        <f t="shared" si="362"/>
        <v>0</v>
      </c>
      <c r="AE1390" s="1" t="str">
        <f t="shared" si="363"/>
        <v>0</v>
      </c>
      <c r="AF1390" s="1" t="str">
        <f t="shared" si="364"/>
        <v>0</v>
      </c>
      <c r="AG1390" s="1" t="str">
        <f t="shared" si="365"/>
        <v>0</v>
      </c>
      <c r="AH1390" s="1" t="str">
        <f t="shared" si="366"/>
        <v>0</v>
      </c>
      <c r="AI1390" s="1" t="str">
        <f t="shared" si="367"/>
        <v>0</v>
      </c>
      <c r="AJ1390" s="1" t="str">
        <f t="shared" si="368"/>
        <v>0</v>
      </c>
      <c r="AK1390" s="1" t="str">
        <f t="shared" si="369"/>
        <v>0</v>
      </c>
      <c r="AL1390" s="1" t="str">
        <f t="shared" si="370"/>
        <v>0</v>
      </c>
      <c r="AM1390" s="1" t="str">
        <f t="shared" si="371"/>
        <v>0</v>
      </c>
      <c r="AN1390" s="1" t="str">
        <f t="shared" si="372"/>
        <v>1</v>
      </c>
      <c r="AO1390" s="1" t="str">
        <f t="shared" si="373"/>
        <v>0</v>
      </c>
    </row>
    <row r="1391" spans="2:41" ht="18" x14ac:dyDescent="0.25">
      <c r="B1391" t="s">
        <v>1406</v>
      </c>
      <c r="C1391" t="s">
        <v>2</v>
      </c>
      <c r="X1391" t="s">
        <v>1406</v>
      </c>
      <c r="Y1391" s="1" t="str">
        <f t="shared" si="357"/>
        <v>0</v>
      </c>
      <c r="Z1391" s="1" t="str">
        <f t="shared" si="358"/>
        <v>0</v>
      </c>
      <c r="AA1391" s="1" t="str">
        <f t="shared" si="359"/>
        <v>0</v>
      </c>
      <c r="AB1391" s="1" t="str">
        <f t="shared" si="360"/>
        <v>0</v>
      </c>
      <c r="AC1391" s="1" t="str">
        <f t="shared" si="361"/>
        <v>0</v>
      </c>
      <c r="AD1391" s="1" t="str">
        <f t="shared" si="362"/>
        <v>0</v>
      </c>
      <c r="AE1391" s="1" t="str">
        <f t="shared" si="363"/>
        <v>0</v>
      </c>
      <c r="AF1391" s="1" t="str">
        <f t="shared" si="364"/>
        <v>0</v>
      </c>
      <c r="AG1391" s="1" t="str">
        <f t="shared" si="365"/>
        <v>1</v>
      </c>
      <c r="AH1391" s="1" t="str">
        <f t="shared" si="366"/>
        <v>0</v>
      </c>
      <c r="AI1391" s="1" t="str">
        <f t="shared" si="367"/>
        <v>0</v>
      </c>
      <c r="AJ1391" s="1" t="str">
        <f t="shared" si="368"/>
        <v>0</v>
      </c>
      <c r="AK1391" s="1" t="str">
        <f t="shared" si="369"/>
        <v>0</v>
      </c>
      <c r="AL1391" s="1" t="str">
        <f t="shared" si="370"/>
        <v>0</v>
      </c>
      <c r="AM1391" s="1" t="str">
        <f t="shared" si="371"/>
        <v>0</v>
      </c>
      <c r="AN1391" s="1" t="str">
        <f t="shared" si="372"/>
        <v>0</v>
      </c>
      <c r="AO1391" s="1" t="str">
        <f t="shared" si="373"/>
        <v>0</v>
      </c>
    </row>
    <row r="1392" spans="2:41" ht="18" x14ac:dyDescent="0.25">
      <c r="B1392" t="s">
        <v>1407</v>
      </c>
      <c r="C1392" t="s">
        <v>0</v>
      </c>
      <c r="X1392" t="s">
        <v>1407</v>
      </c>
      <c r="Y1392" s="1" t="str">
        <f t="shared" si="357"/>
        <v>0</v>
      </c>
      <c r="Z1392" s="1" t="str">
        <f t="shared" si="358"/>
        <v>1</v>
      </c>
      <c r="AA1392" s="1" t="str">
        <f t="shared" si="359"/>
        <v>0</v>
      </c>
      <c r="AB1392" s="1" t="str">
        <f t="shared" si="360"/>
        <v>0</v>
      </c>
      <c r="AC1392" s="1" t="str">
        <f t="shared" si="361"/>
        <v>0</v>
      </c>
      <c r="AD1392" s="1" t="str">
        <f t="shared" si="362"/>
        <v>0</v>
      </c>
      <c r="AE1392" s="1" t="str">
        <f t="shared" si="363"/>
        <v>0</v>
      </c>
      <c r="AF1392" s="1" t="str">
        <f t="shared" si="364"/>
        <v>0</v>
      </c>
      <c r="AG1392" s="1" t="str">
        <f t="shared" si="365"/>
        <v>0</v>
      </c>
      <c r="AH1392" s="1" t="str">
        <f t="shared" si="366"/>
        <v>0</v>
      </c>
      <c r="AI1392" s="1" t="str">
        <f t="shared" si="367"/>
        <v>0</v>
      </c>
      <c r="AJ1392" s="1" t="str">
        <f t="shared" si="368"/>
        <v>0</v>
      </c>
      <c r="AK1392" s="1" t="str">
        <f t="shared" si="369"/>
        <v>0</v>
      </c>
      <c r="AL1392" s="1" t="str">
        <f t="shared" si="370"/>
        <v>0</v>
      </c>
      <c r="AM1392" s="1" t="str">
        <f t="shared" si="371"/>
        <v>0</v>
      </c>
      <c r="AN1392" s="1" t="str">
        <f t="shared" si="372"/>
        <v>0</v>
      </c>
      <c r="AO1392" s="1" t="str">
        <f t="shared" si="373"/>
        <v>0</v>
      </c>
    </row>
    <row r="1393" spans="2:41" ht="18" x14ac:dyDescent="0.25">
      <c r="B1393" t="s">
        <v>1408</v>
      </c>
      <c r="C1393" t="s">
        <v>14</v>
      </c>
      <c r="X1393" t="s">
        <v>1408</v>
      </c>
      <c r="Y1393" s="1" t="str">
        <f t="shared" si="357"/>
        <v>0</v>
      </c>
      <c r="Z1393" s="1" t="str">
        <f t="shared" si="358"/>
        <v>0</v>
      </c>
      <c r="AA1393" s="1" t="str">
        <f t="shared" si="359"/>
        <v>0</v>
      </c>
      <c r="AB1393" s="1" t="str">
        <f t="shared" si="360"/>
        <v>0</v>
      </c>
      <c r="AC1393" s="1" t="str">
        <f t="shared" si="361"/>
        <v>0</v>
      </c>
      <c r="AD1393" s="1" t="str">
        <f t="shared" si="362"/>
        <v>0</v>
      </c>
      <c r="AE1393" s="1" t="str">
        <f t="shared" si="363"/>
        <v>0</v>
      </c>
      <c r="AF1393" s="1" t="str">
        <f t="shared" si="364"/>
        <v>0</v>
      </c>
      <c r="AG1393" s="1" t="str">
        <f t="shared" si="365"/>
        <v>0</v>
      </c>
      <c r="AH1393" s="1" t="str">
        <f t="shared" si="366"/>
        <v>0</v>
      </c>
      <c r="AI1393" s="1" t="str">
        <f t="shared" si="367"/>
        <v>0</v>
      </c>
      <c r="AJ1393" s="1" t="str">
        <f t="shared" si="368"/>
        <v>0</v>
      </c>
      <c r="AK1393" s="1" t="str">
        <f t="shared" si="369"/>
        <v>0</v>
      </c>
      <c r="AL1393" s="1" t="str">
        <f t="shared" si="370"/>
        <v>0</v>
      </c>
      <c r="AM1393" s="1" t="str">
        <f t="shared" si="371"/>
        <v>1</v>
      </c>
      <c r="AN1393" s="1" t="str">
        <f t="shared" si="372"/>
        <v>0</v>
      </c>
      <c r="AO1393" s="1" t="str">
        <f t="shared" si="373"/>
        <v>0</v>
      </c>
    </row>
    <row r="1394" spans="2:41" ht="18" x14ac:dyDescent="0.25">
      <c r="B1394" t="s">
        <v>1409</v>
      </c>
      <c r="C1394" t="s">
        <v>15</v>
      </c>
      <c r="X1394" t="s">
        <v>1409</v>
      </c>
      <c r="Y1394" s="1" t="str">
        <f t="shared" si="357"/>
        <v>0</v>
      </c>
      <c r="Z1394" s="1" t="str">
        <f t="shared" si="358"/>
        <v>0</v>
      </c>
      <c r="AA1394" s="1" t="str">
        <f t="shared" si="359"/>
        <v>0</v>
      </c>
      <c r="AB1394" s="1" t="str">
        <f t="shared" si="360"/>
        <v>0</v>
      </c>
      <c r="AC1394" s="1" t="str">
        <f t="shared" si="361"/>
        <v>0</v>
      </c>
      <c r="AD1394" s="1" t="str">
        <f t="shared" si="362"/>
        <v>0</v>
      </c>
      <c r="AE1394" s="1" t="str">
        <f t="shared" si="363"/>
        <v>0</v>
      </c>
      <c r="AF1394" s="1" t="str">
        <f t="shared" si="364"/>
        <v>0</v>
      </c>
      <c r="AG1394" s="1" t="str">
        <f t="shared" si="365"/>
        <v>0</v>
      </c>
      <c r="AH1394" s="1" t="str">
        <f t="shared" si="366"/>
        <v>0</v>
      </c>
      <c r="AI1394" s="1" t="str">
        <f t="shared" si="367"/>
        <v>0</v>
      </c>
      <c r="AJ1394" s="1" t="str">
        <f t="shared" si="368"/>
        <v>0</v>
      </c>
      <c r="AK1394" s="1" t="str">
        <f t="shared" si="369"/>
        <v>0</v>
      </c>
      <c r="AL1394" s="1" t="str">
        <f t="shared" si="370"/>
        <v>0</v>
      </c>
      <c r="AM1394" s="1" t="str">
        <f t="shared" si="371"/>
        <v>0</v>
      </c>
      <c r="AN1394" s="1" t="str">
        <f t="shared" si="372"/>
        <v>1</v>
      </c>
      <c r="AO1394" s="1" t="str">
        <f t="shared" si="373"/>
        <v>0</v>
      </c>
    </row>
    <row r="1395" spans="2:41" ht="18" x14ac:dyDescent="0.25">
      <c r="B1395" t="s">
        <v>1410</v>
      </c>
      <c r="C1395" t="s">
        <v>14</v>
      </c>
      <c r="X1395" t="s">
        <v>1410</v>
      </c>
      <c r="Y1395" s="1" t="str">
        <f t="shared" si="357"/>
        <v>0</v>
      </c>
      <c r="Z1395" s="1" t="str">
        <f t="shared" si="358"/>
        <v>0</v>
      </c>
      <c r="AA1395" s="1" t="str">
        <f t="shared" si="359"/>
        <v>0</v>
      </c>
      <c r="AB1395" s="1" t="str">
        <f t="shared" si="360"/>
        <v>0</v>
      </c>
      <c r="AC1395" s="1" t="str">
        <f t="shared" si="361"/>
        <v>0</v>
      </c>
      <c r="AD1395" s="1" t="str">
        <f t="shared" si="362"/>
        <v>0</v>
      </c>
      <c r="AE1395" s="1" t="str">
        <f t="shared" si="363"/>
        <v>0</v>
      </c>
      <c r="AF1395" s="1" t="str">
        <f t="shared" si="364"/>
        <v>0</v>
      </c>
      <c r="AG1395" s="1" t="str">
        <f t="shared" si="365"/>
        <v>0</v>
      </c>
      <c r="AH1395" s="1" t="str">
        <f t="shared" si="366"/>
        <v>0</v>
      </c>
      <c r="AI1395" s="1" t="str">
        <f t="shared" si="367"/>
        <v>0</v>
      </c>
      <c r="AJ1395" s="1" t="str">
        <f t="shared" si="368"/>
        <v>0</v>
      </c>
      <c r="AK1395" s="1" t="str">
        <f t="shared" si="369"/>
        <v>0</v>
      </c>
      <c r="AL1395" s="1" t="str">
        <f t="shared" si="370"/>
        <v>0</v>
      </c>
      <c r="AM1395" s="1" t="str">
        <f t="shared" si="371"/>
        <v>1</v>
      </c>
      <c r="AN1395" s="1" t="str">
        <f t="shared" si="372"/>
        <v>0</v>
      </c>
      <c r="AO1395" s="1" t="str">
        <f t="shared" si="373"/>
        <v>0</v>
      </c>
    </row>
    <row r="1396" spans="2:41" ht="18" x14ac:dyDescent="0.25">
      <c r="B1396" t="s">
        <v>1411</v>
      </c>
      <c r="C1396" t="s">
        <v>9</v>
      </c>
      <c r="X1396" t="s">
        <v>1411</v>
      </c>
      <c r="Y1396" s="1" t="str">
        <f t="shared" si="357"/>
        <v>0</v>
      </c>
      <c r="Z1396" s="1" t="str">
        <f t="shared" si="358"/>
        <v>0</v>
      </c>
      <c r="AA1396" s="1" t="str">
        <f t="shared" si="359"/>
        <v>0</v>
      </c>
      <c r="AB1396" s="1" t="str">
        <f t="shared" si="360"/>
        <v>0</v>
      </c>
      <c r="AC1396" s="1" t="str">
        <f t="shared" si="361"/>
        <v>1</v>
      </c>
      <c r="AD1396" s="1" t="str">
        <f t="shared" si="362"/>
        <v>0</v>
      </c>
      <c r="AE1396" s="1" t="str">
        <f t="shared" si="363"/>
        <v>0</v>
      </c>
      <c r="AF1396" s="1" t="str">
        <f t="shared" si="364"/>
        <v>0</v>
      </c>
      <c r="AG1396" s="1" t="str">
        <f t="shared" si="365"/>
        <v>0</v>
      </c>
      <c r="AH1396" s="1" t="str">
        <f t="shared" si="366"/>
        <v>0</v>
      </c>
      <c r="AI1396" s="1" t="str">
        <f t="shared" si="367"/>
        <v>0</v>
      </c>
      <c r="AJ1396" s="1" t="str">
        <f t="shared" si="368"/>
        <v>0</v>
      </c>
      <c r="AK1396" s="1" t="str">
        <f t="shared" si="369"/>
        <v>0</v>
      </c>
      <c r="AL1396" s="1" t="str">
        <f t="shared" si="370"/>
        <v>0</v>
      </c>
      <c r="AM1396" s="1" t="str">
        <f t="shared" si="371"/>
        <v>0</v>
      </c>
      <c r="AN1396" s="1" t="str">
        <f t="shared" si="372"/>
        <v>0</v>
      </c>
      <c r="AO1396" s="1" t="str">
        <f t="shared" si="373"/>
        <v>0</v>
      </c>
    </row>
    <row r="1397" spans="2:41" ht="18" x14ac:dyDescent="0.25">
      <c r="B1397" t="s">
        <v>1412</v>
      </c>
      <c r="C1397" t="s">
        <v>14</v>
      </c>
      <c r="D1397" t="s">
        <v>13</v>
      </c>
      <c r="X1397" t="s">
        <v>1412</v>
      </c>
      <c r="Y1397" s="1" t="str">
        <f t="shared" si="357"/>
        <v>0</v>
      </c>
      <c r="Z1397" s="1" t="str">
        <f t="shared" si="358"/>
        <v>0</v>
      </c>
      <c r="AA1397" s="1" t="str">
        <f t="shared" si="359"/>
        <v>0</v>
      </c>
      <c r="AB1397" s="1" t="str">
        <f t="shared" si="360"/>
        <v>0</v>
      </c>
      <c r="AC1397" s="1" t="str">
        <f t="shared" si="361"/>
        <v>0</v>
      </c>
      <c r="AD1397" s="1" t="str">
        <f t="shared" si="362"/>
        <v>0</v>
      </c>
      <c r="AE1397" s="1" t="str">
        <f t="shared" si="363"/>
        <v>0</v>
      </c>
      <c r="AF1397" s="1" t="str">
        <f t="shared" si="364"/>
        <v>0</v>
      </c>
      <c r="AG1397" s="1" t="str">
        <f t="shared" si="365"/>
        <v>0</v>
      </c>
      <c r="AH1397" s="1" t="str">
        <f t="shared" si="366"/>
        <v>0</v>
      </c>
      <c r="AI1397" s="1" t="str">
        <f t="shared" si="367"/>
        <v>0</v>
      </c>
      <c r="AJ1397" s="1" t="str">
        <f t="shared" si="368"/>
        <v>0</v>
      </c>
      <c r="AK1397" s="1" t="str">
        <f t="shared" si="369"/>
        <v>1</v>
      </c>
      <c r="AL1397" s="1" t="str">
        <f t="shared" si="370"/>
        <v>0</v>
      </c>
      <c r="AM1397" s="1" t="str">
        <f t="shared" si="371"/>
        <v>1</v>
      </c>
      <c r="AN1397" s="1" t="str">
        <f t="shared" si="372"/>
        <v>0</v>
      </c>
      <c r="AO1397" s="1" t="str">
        <f t="shared" si="373"/>
        <v>0</v>
      </c>
    </row>
    <row r="1398" spans="2:41" ht="18" x14ac:dyDescent="0.25">
      <c r="B1398" t="s">
        <v>1413</v>
      </c>
      <c r="C1398" t="s">
        <v>14</v>
      </c>
      <c r="X1398" t="s">
        <v>1413</v>
      </c>
      <c r="Y1398" s="1" t="str">
        <f t="shared" si="357"/>
        <v>0</v>
      </c>
      <c r="Z1398" s="1" t="str">
        <f t="shared" si="358"/>
        <v>0</v>
      </c>
      <c r="AA1398" s="1" t="str">
        <f t="shared" si="359"/>
        <v>0</v>
      </c>
      <c r="AB1398" s="1" t="str">
        <f t="shared" si="360"/>
        <v>0</v>
      </c>
      <c r="AC1398" s="1" t="str">
        <f t="shared" si="361"/>
        <v>0</v>
      </c>
      <c r="AD1398" s="1" t="str">
        <f t="shared" si="362"/>
        <v>0</v>
      </c>
      <c r="AE1398" s="1" t="str">
        <f t="shared" si="363"/>
        <v>0</v>
      </c>
      <c r="AF1398" s="1" t="str">
        <f t="shared" si="364"/>
        <v>0</v>
      </c>
      <c r="AG1398" s="1" t="str">
        <f t="shared" si="365"/>
        <v>0</v>
      </c>
      <c r="AH1398" s="1" t="str">
        <f t="shared" si="366"/>
        <v>0</v>
      </c>
      <c r="AI1398" s="1" t="str">
        <f t="shared" si="367"/>
        <v>0</v>
      </c>
      <c r="AJ1398" s="1" t="str">
        <f t="shared" si="368"/>
        <v>0</v>
      </c>
      <c r="AK1398" s="1" t="str">
        <f t="shared" si="369"/>
        <v>0</v>
      </c>
      <c r="AL1398" s="1" t="str">
        <f t="shared" si="370"/>
        <v>0</v>
      </c>
      <c r="AM1398" s="1" t="str">
        <f t="shared" si="371"/>
        <v>1</v>
      </c>
      <c r="AN1398" s="1" t="str">
        <f t="shared" si="372"/>
        <v>0</v>
      </c>
      <c r="AO1398" s="1" t="str">
        <f t="shared" si="373"/>
        <v>0</v>
      </c>
    </row>
    <row r="1399" spans="2:41" ht="18" x14ac:dyDescent="0.25">
      <c r="B1399" t="s">
        <v>1414</v>
      </c>
      <c r="C1399" t="s">
        <v>11</v>
      </c>
      <c r="D1399" t="s">
        <v>2</v>
      </c>
      <c r="E1399" t="s">
        <v>16</v>
      </c>
      <c r="X1399" t="s">
        <v>1414</v>
      </c>
      <c r="Y1399" s="1" t="str">
        <f t="shared" si="357"/>
        <v>0</v>
      </c>
      <c r="Z1399" s="1" t="str">
        <f t="shared" si="358"/>
        <v>0</v>
      </c>
      <c r="AA1399" s="1" t="str">
        <f t="shared" si="359"/>
        <v>0</v>
      </c>
      <c r="AB1399" s="1" t="str">
        <f t="shared" si="360"/>
        <v>0</v>
      </c>
      <c r="AC1399" s="1" t="str">
        <f t="shared" si="361"/>
        <v>0</v>
      </c>
      <c r="AD1399" s="1" t="str">
        <f t="shared" si="362"/>
        <v>0</v>
      </c>
      <c r="AE1399" s="1" t="str">
        <f t="shared" si="363"/>
        <v>0</v>
      </c>
      <c r="AF1399" s="1" t="str">
        <f t="shared" si="364"/>
        <v>0</v>
      </c>
      <c r="AG1399" s="1" t="str">
        <f t="shared" si="365"/>
        <v>1</v>
      </c>
      <c r="AH1399" s="1" t="str">
        <f t="shared" si="366"/>
        <v>1</v>
      </c>
      <c r="AI1399" s="1" t="str">
        <f t="shared" si="367"/>
        <v>0</v>
      </c>
      <c r="AJ1399" s="1" t="str">
        <f t="shared" si="368"/>
        <v>0</v>
      </c>
      <c r="AK1399" s="1" t="str">
        <f t="shared" si="369"/>
        <v>0</v>
      </c>
      <c r="AL1399" s="1" t="str">
        <f t="shared" si="370"/>
        <v>0</v>
      </c>
      <c r="AM1399" s="1" t="str">
        <f t="shared" si="371"/>
        <v>0</v>
      </c>
      <c r="AN1399" s="1" t="str">
        <f t="shared" si="372"/>
        <v>0</v>
      </c>
      <c r="AO1399" s="1" t="str">
        <f t="shared" si="373"/>
        <v>1</v>
      </c>
    </row>
    <row r="1400" spans="2:41" ht="18" x14ac:dyDescent="0.25">
      <c r="B1400" t="s">
        <v>1415</v>
      </c>
      <c r="C1400" t="s">
        <v>5</v>
      </c>
      <c r="X1400" t="s">
        <v>1415</v>
      </c>
      <c r="Y1400" s="1" t="str">
        <f t="shared" si="357"/>
        <v>0</v>
      </c>
      <c r="Z1400" s="1" t="str">
        <f t="shared" si="358"/>
        <v>0</v>
      </c>
      <c r="AA1400" s="1" t="str">
        <f t="shared" si="359"/>
        <v>0</v>
      </c>
      <c r="AB1400" s="1" t="str">
        <f t="shared" si="360"/>
        <v>0</v>
      </c>
      <c r="AC1400" s="1" t="str">
        <f t="shared" si="361"/>
        <v>0</v>
      </c>
      <c r="AD1400" s="1" t="str">
        <f t="shared" si="362"/>
        <v>0</v>
      </c>
      <c r="AE1400" s="1" t="str">
        <f t="shared" si="363"/>
        <v>0</v>
      </c>
      <c r="AF1400" s="1" t="str">
        <f t="shared" si="364"/>
        <v>0</v>
      </c>
      <c r="AG1400" s="1" t="str">
        <f t="shared" si="365"/>
        <v>0</v>
      </c>
      <c r="AH1400" s="1" t="str">
        <f t="shared" si="366"/>
        <v>0</v>
      </c>
      <c r="AI1400" s="1" t="str">
        <f t="shared" si="367"/>
        <v>0</v>
      </c>
      <c r="AJ1400" s="1" t="str">
        <f t="shared" si="368"/>
        <v>0</v>
      </c>
      <c r="AK1400" s="1" t="str">
        <f t="shared" si="369"/>
        <v>0</v>
      </c>
      <c r="AL1400" s="1" t="str">
        <f t="shared" si="370"/>
        <v>1</v>
      </c>
      <c r="AM1400" s="1" t="str">
        <f t="shared" si="371"/>
        <v>0</v>
      </c>
      <c r="AN1400" s="1" t="str">
        <f t="shared" si="372"/>
        <v>0</v>
      </c>
      <c r="AO1400" s="1" t="str">
        <f t="shared" si="373"/>
        <v>0</v>
      </c>
    </row>
    <row r="1401" spans="2:41" ht="18" x14ac:dyDescent="0.25">
      <c r="B1401" t="s">
        <v>1416</v>
      </c>
      <c r="C1401" t="s">
        <v>11</v>
      </c>
      <c r="D1401" t="s">
        <v>2</v>
      </c>
      <c r="X1401" t="s">
        <v>1416</v>
      </c>
      <c r="Y1401" s="1" t="str">
        <f t="shared" si="357"/>
        <v>0</v>
      </c>
      <c r="Z1401" s="1" t="str">
        <f t="shared" si="358"/>
        <v>0</v>
      </c>
      <c r="AA1401" s="1" t="str">
        <f t="shared" si="359"/>
        <v>0</v>
      </c>
      <c r="AB1401" s="1" t="str">
        <f t="shared" si="360"/>
        <v>0</v>
      </c>
      <c r="AC1401" s="1" t="str">
        <f t="shared" si="361"/>
        <v>0</v>
      </c>
      <c r="AD1401" s="1" t="str">
        <f t="shared" si="362"/>
        <v>0</v>
      </c>
      <c r="AE1401" s="1" t="str">
        <f t="shared" si="363"/>
        <v>0</v>
      </c>
      <c r="AF1401" s="1" t="str">
        <f t="shared" si="364"/>
        <v>0</v>
      </c>
      <c r="AG1401" s="1" t="str">
        <f t="shared" si="365"/>
        <v>1</v>
      </c>
      <c r="AH1401" s="1" t="str">
        <f t="shared" si="366"/>
        <v>1</v>
      </c>
      <c r="AI1401" s="1" t="str">
        <f t="shared" si="367"/>
        <v>0</v>
      </c>
      <c r="AJ1401" s="1" t="str">
        <f t="shared" si="368"/>
        <v>0</v>
      </c>
      <c r="AK1401" s="1" t="str">
        <f t="shared" si="369"/>
        <v>0</v>
      </c>
      <c r="AL1401" s="1" t="str">
        <f t="shared" si="370"/>
        <v>0</v>
      </c>
      <c r="AM1401" s="1" t="str">
        <f t="shared" si="371"/>
        <v>0</v>
      </c>
      <c r="AN1401" s="1" t="str">
        <f t="shared" si="372"/>
        <v>0</v>
      </c>
      <c r="AO1401" s="1" t="str">
        <f t="shared" si="373"/>
        <v>0</v>
      </c>
    </row>
    <row r="1402" spans="2:41" ht="18" x14ac:dyDescent="0.25">
      <c r="B1402" t="s">
        <v>1417</v>
      </c>
      <c r="C1402" t="s">
        <v>5</v>
      </c>
      <c r="X1402" t="s">
        <v>1417</v>
      </c>
      <c r="Y1402" s="1" t="str">
        <f t="shared" si="357"/>
        <v>0</v>
      </c>
      <c r="Z1402" s="1" t="str">
        <f t="shared" si="358"/>
        <v>0</v>
      </c>
      <c r="AA1402" s="1" t="str">
        <f t="shared" si="359"/>
        <v>0</v>
      </c>
      <c r="AB1402" s="1" t="str">
        <f t="shared" si="360"/>
        <v>0</v>
      </c>
      <c r="AC1402" s="1" t="str">
        <f t="shared" si="361"/>
        <v>0</v>
      </c>
      <c r="AD1402" s="1" t="str">
        <f t="shared" si="362"/>
        <v>0</v>
      </c>
      <c r="AE1402" s="1" t="str">
        <f t="shared" si="363"/>
        <v>0</v>
      </c>
      <c r="AF1402" s="1" t="str">
        <f t="shared" si="364"/>
        <v>0</v>
      </c>
      <c r="AG1402" s="1" t="str">
        <f t="shared" si="365"/>
        <v>0</v>
      </c>
      <c r="AH1402" s="1" t="str">
        <f t="shared" si="366"/>
        <v>0</v>
      </c>
      <c r="AI1402" s="1" t="str">
        <f t="shared" si="367"/>
        <v>0</v>
      </c>
      <c r="AJ1402" s="1" t="str">
        <f t="shared" si="368"/>
        <v>0</v>
      </c>
      <c r="AK1402" s="1" t="str">
        <f t="shared" si="369"/>
        <v>0</v>
      </c>
      <c r="AL1402" s="1" t="str">
        <f t="shared" si="370"/>
        <v>1</v>
      </c>
      <c r="AM1402" s="1" t="str">
        <f t="shared" si="371"/>
        <v>0</v>
      </c>
      <c r="AN1402" s="1" t="str">
        <f t="shared" si="372"/>
        <v>0</v>
      </c>
      <c r="AO1402" s="1" t="str">
        <f t="shared" si="373"/>
        <v>0</v>
      </c>
    </row>
    <row r="1403" spans="2:41" ht="18" x14ac:dyDescent="0.25">
      <c r="B1403" t="s">
        <v>1418</v>
      </c>
      <c r="C1403" t="s">
        <v>16</v>
      </c>
      <c r="X1403" t="s">
        <v>1418</v>
      </c>
      <c r="Y1403" s="1" t="str">
        <f t="shared" si="357"/>
        <v>0</v>
      </c>
      <c r="Z1403" s="1" t="str">
        <f t="shared" si="358"/>
        <v>0</v>
      </c>
      <c r="AA1403" s="1" t="str">
        <f t="shared" si="359"/>
        <v>0</v>
      </c>
      <c r="AB1403" s="1" t="str">
        <f t="shared" si="360"/>
        <v>0</v>
      </c>
      <c r="AC1403" s="1" t="str">
        <f t="shared" si="361"/>
        <v>0</v>
      </c>
      <c r="AD1403" s="1" t="str">
        <f t="shared" si="362"/>
        <v>0</v>
      </c>
      <c r="AE1403" s="1" t="str">
        <f t="shared" si="363"/>
        <v>0</v>
      </c>
      <c r="AF1403" s="1" t="str">
        <f t="shared" si="364"/>
        <v>0</v>
      </c>
      <c r="AG1403" s="1" t="str">
        <f t="shared" si="365"/>
        <v>0</v>
      </c>
      <c r="AH1403" s="1" t="str">
        <f t="shared" si="366"/>
        <v>0</v>
      </c>
      <c r="AI1403" s="1" t="str">
        <f t="shared" si="367"/>
        <v>0</v>
      </c>
      <c r="AJ1403" s="1" t="str">
        <f t="shared" si="368"/>
        <v>0</v>
      </c>
      <c r="AK1403" s="1" t="str">
        <f t="shared" si="369"/>
        <v>0</v>
      </c>
      <c r="AL1403" s="1" t="str">
        <f t="shared" si="370"/>
        <v>0</v>
      </c>
      <c r="AM1403" s="1" t="str">
        <f t="shared" si="371"/>
        <v>0</v>
      </c>
      <c r="AN1403" s="1" t="str">
        <f t="shared" si="372"/>
        <v>0</v>
      </c>
      <c r="AO1403" s="1" t="str">
        <f t="shared" si="373"/>
        <v>1</v>
      </c>
    </row>
    <row r="1404" spans="2:41" ht="18" x14ac:dyDescent="0.25">
      <c r="B1404" t="s">
        <v>1419</v>
      </c>
      <c r="C1404" t="s">
        <v>14</v>
      </c>
      <c r="X1404" t="s">
        <v>1419</v>
      </c>
      <c r="Y1404" s="1" t="str">
        <f t="shared" si="357"/>
        <v>0</v>
      </c>
      <c r="Z1404" s="1" t="str">
        <f t="shared" si="358"/>
        <v>0</v>
      </c>
      <c r="AA1404" s="1" t="str">
        <f t="shared" si="359"/>
        <v>0</v>
      </c>
      <c r="AB1404" s="1" t="str">
        <f t="shared" si="360"/>
        <v>0</v>
      </c>
      <c r="AC1404" s="1" t="str">
        <f t="shared" si="361"/>
        <v>0</v>
      </c>
      <c r="AD1404" s="1" t="str">
        <f t="shared" si="362"/>
        <v>0</v>
      </c>
      <c r="AE1404" s="1" t="str">
        <f t="shared" si="363"/>
        <v>0</v>
      </c>
      <c r="AF1404" s="1" t="str">
        <f t="shared" si="364"/>
        <v>0</v>
      </c>
      <c r="AG1404" s="1" t="str">
        <f t="shared" si="365"/>
        <v>0</v>
      </c>
      <c r="AH1404" s="1" t="str">
        <f t="shared" si="366"/>
        <v>0</v>
      </c>
      <c r="AI1404" s="1" t="str">
        <f t="shared" si="367"/>
        <v>0</v>
      </c>
      <c r="AJ1404" s="1" t="str">
        <f t="shared" si="368"/>
        <v>0</v>
      </c>
      <c r="AK1404" s="1" t="str">
        <f t="shared" si="369"/>
        <v>0</v>
      </c>
      <c r="AL1404" s="1" t="str">
        <f t="shared" si="370"/>
        <v>0</v>
      </c>
      <c r="AM1404" s="1" t="str">
        <f t="shared" si="371"/>
        <v>1</v>
      </c>
      <c r="AN1404" s="1" t="str">
        <f t="shared" si="372"/>
        <v>0</v>
      </c>
      <c r="AO1404" s="1" t="str">
        <f t="shared" si="373"/>
        <v>0</v>
      </c>
    </row>
    <row r="1405" spans="2:41" ht="18" x14ac:dyDescent="0.25">
      <c r="B1405" t="s">
        <v>1420</v>
      </c>
      <c r="C1405" t="s">
        <v>14</v>
      </c>
      <c r="X1405" t="s">
        <v>1420</v>
      </c>
      <c r="Y1405" s="1" t="str">
        <f t="shared" si="357"/>
        <v>0</v>
      </c>
      <c r="Z1405" s="1" t="str">
        <f t="shared" si="358"/>
        <v>0</v>
      </c>
      <c r="AA1405" s="1" t="str">
        <f t="shared" si="359"/>
        <v>0</v>
      </c>
      <c r="AB1405" s="1" t="str">
        <f t="shared" si="360"/>
        <v>0</v>
      </c>
      <c r="AC1405" s="1" t="str">
        <f t="shared" si="361"/>
        <v>0</v>
      </c>
      <c r="AD1405" s="1" t="str">
        <f t="shared" si="362"/>
        <v>0</v>
      </c>
      <c r="AE1405" s="1" t="str">
        <f t="shared" si="363"/>
        <v>0</v>
      </c>
      <c r="AF1405" s="1" t="str">
        <f t="shared" si="364"/>
        <v>0</v>
      </c>
      <c r="AG1405" s="1" t="str">
        <f t="shared" si="365"/>
        <v>0</v>
      </c>
      <c r="AH1405" s="1" t="str">
        <f t="shared" si="366"/>
        <v>0</v>
      </c>
      <c r="AI1405" s="1" t="str">
        <f t="shared" si="367"/>
        <v>0</v>
      </c>
      <c r="AJ1405" s="1" t="str">
        <f t="shared" si="368"/>
        <v>0</v>
      </c>
      <c r="AK1405" s="1" t="str">
        <f t="shared" si="369"/>
        <v>0</v>
      </c>
      <c r="AL1405" s="1" t="str">
        <f t="shared" si="370"/>
        <v>0</v>
      </c>
      <c r="AM1405" s="1" t="str">
        <f t="shared" si="371"/>
        <v>1</v>
      </c>
      <c r="AN1405" s="1" t="str">
        <f t="shared" si="372"/>
        <v>0</v>
      </c>
      <c r="AO1405" s="1" t="str">
        <f t="shared" si="373"/>
        <v>0</v>
      </c>
    </row>
    <row r="1406" spans="2:41" ht="18" x14ac:dyDescent="0.25">
      <c r="B1406" t="s">
        <v>1421</v>
      </c>
      <c r="C1406" t="s">
        <v>11</v>
      </c>
      <c r="D1406" t="s">
        <v>2</v>
      </c>
      <c r="X1406" t="s">
        <v>1421</v>
      </c>
      <c r="Y1406" s="1" t="str">
        <f t="shared" si="357"/>
        <v>0</v>
      </c>
      <c r="Z1406" s="1" t="str">
        <f t="shared" si="358"/>
        <v>0</v>
      </c>
      <c r="AA1406" s="1" t="str">
        <f t="shared" si="359"/>
        <v>0</v>
      </c>
      <c r="AB1406" s="1" t="str">
        <f t="shared" si="360"/>
        <v>0</v>
      </c>
      <c r="AC1406" s="1" t="str">
        <f t="shared" si="361"/>
        <v>0</v>
      </c>
      <c r="AD1406" s="1" t="str">
        <f t="shared" si="362"/>
        <v>0</v>
      </c>
      <c r="AE1406" s="1" t="str">
        <f t="shared" si="363"/>
        <v>0</v>
      </c>
      <c r="AF1406" s="1" t="str">
        <f t="shared" si="364"/>
        <v>0</v>
      </c>
      <c r="AG1406" s="1" t="str">
        <f t="shared" si="365"/>
        <v>1</v>
      </c>
      <c r="AH1406" s="1" t="str">
        <f t="shared" si="366"/>
        <v>1</v>
      </c>
      <c r="AI1406" s="1" t="str">
        <f t="shared" si="367"/>
        <v>0</v>
      </c>
      <c r="AJ1406" s="1" t="str">
        <f t="shared" si="368"/>
        <v>0</v>
      </c>
      <c r="AK1406" s="1" t="str">
        <f t="shared" si="369"/>
        <v>0</v>
      </c>
      <c r="AL1406" s="1" t="str">
        <f t="shared" si="370"/>
        <v>0</v>
      </c>
      <c r="AM1406" s="1" t="str">
        <f t="shared" si="371"/>
        <v>0</v>
      </c>
      <c r="AN1406" s="1" t="str">
        <f t="shared" si="372"/>
        <v>0</v>
      </c>
      <c r="AO1406" s="1" t="str">
        <f t="shared" si="373"/>
        <v>0</v>
      </c>
    </row>
    <row r="1407" spans="2:41" ht="18" x14ac:dyDescent="0.25">
      <c r="B1407" t="s">
        <v>1422</v>
      </c>
      <c r="C1407" t="s">
        <v>6</v>
      </c>
      <c r="X1407" t="s">
        <v>1422</v>
      </c>
      <c r="Y1407" s="1" t="str">
        <f t="shared" si="357"/>
        <v>1</v>
      </c>
      <c r="Z1407" s="1" t="str">
        <f t="shared" si="358"/>
        <v>0</v>
      </c>
      <c r="AA1407" s="1" t="str">
        <f t="shared" si="359"/>
        <v>0</v>
      </c>
      <c r="AB1407" s="1" t="str">
        <f t="shared" si="360"/>
        <v>0</v>
      </c>
      <c r="AC1407" s="1" t="str">
        <f t="shared" si="361"/>
        <v>0</v>
      </c>
      <c r="AD1407" s="1" t="str">
        <f t="shared" si="362"/>
        <v>0</v>
      </c>
      <c r="AE1407" s="1" t="str">
        <f t="shared" si="363"/>
        <v>0</v>
      </c>
      <c r="AF1407" s="1" t="str">
        <f t="shared" si="364"/>
        <v>0</v>
      </c>
      <c r="AG1407" s="1" t="str">
        <f t="shared" si="365"/>
        <v>0</v>
      </c>
      <c r="AH1407" s="1" t="str">
        <f t="shared" si="366"/>
        <v>0</v>
      </c>
      <c r="AI1407" s="1" t="str">
        <f t="shared" si="367"/>
        <v>0</v>
      </c>
      <c r="AJ1407" s="1" t="str">
        <f t="shared" si="368"/>
        <v>0</v>
      </c>
      <c r="AK1407" s="1" t="str">
        <f t="shared" si="369"/>
        <v>0</v>
      </c>
      <c r="AL1407" s="1" t="str">
        <f t="shared" si="370"/>
        <v>0</v>
      </c>
      <c r="AM1407" s="1" t="str">
        <f t="shared" si="371"/>
        <v>0</v>
      </c>
      <c r="AN1407" s="1" t="str">
        <f t="shared" si="372"/>
        <v>0</v>
      </c>
      <c r="AO1407" s="1" t="str">
        <f t="shared" si="373"/>
        <v>0</v>
      </c>
    </row>
    <row r="1408" spans="2:41" ht="18" x14ac:dyDescent="0.25">
      <c r="B1408" t="s">
        <v>1423</v>
      </c>
      <c r="C1408" t="s">
        <v>13</v>
      </c>
      <c r="X1408" t="s">
        <v>1423</v>
      </c>
      <c r="Y1408" s="1" t="str">
        <f t="shared" si="357"/>
        <v>0</v>
      </c>
      <c r="Z1408" s="1" t="str">
        <f t="shared" si="358"/>
        <v>0</v>
      </c>
      <c r="AA1408" s="1" t="str">
        <f t="shared" si="359"/>
        <v>0</v>
      </c>
      <c r="AB1408" s="1" t="str">
        <f t="shared" si="360"/>
        <v>0</v>
      </c>
      <c r="AC1408" s="1" t="str">
        <f t="shared" si="361"/>
        <v>0</v>
      </c>
      <c r="AD1408" s="1" t="str">
        <f t="shared" si="362"/>
        <v>0</v>
      </c>
      <c r="AE1408" s="1" t="str">
        <f t="shared" si="363"/>
        <v>0</v>
      </c>
      <c r="AF1408" s="1" t="str">
        <f t="shared" si="364"/>
        <v>0</v>
      </c>
      <c r="AG1408" s="1" t="str">
        <f t="shared" si="365"/>
        <v>0</v>
      </c>
      <c r="AH1408" s="1" t="str">
        <f t="shared" si="366"/>
        <v>0</v>
      </c>
      <c r="AI1408" s="1" t="str">
        <f t="shared" si="367"/>
        <v>0</v>
      </c>
      <c r="AJ1408" s="1" t="str">
        <f t="shared" si="368"/>
        <v>0</v>
      </c>
      <c r="AK1408" s="1" t="str">
        <f t="shared" si="369"/>
        <v>1</v>
      </c>
      <c r="AL1408" s="1" t="str">
        <f t="shared" si="370"/>
        <v>0</v>
      </c>
      <c r="AM1408" s="1" t="str">
        <f t="shared" si="371"/>
        <v>0</v>
      </c>
      <c r="AN1408" s="1" t="str">
        <f t="shared" si="372"/>
        <v>0</v>
      </c>
      <c r="AO1408" s="1" t="str">
        <f t="shared" si="373"/>
        <v>0</v>
      </c>
    </row>
    <row r="1409" spans="2:41" ht="18" x14ac:dyDescent="0.25">
      <c r="B1409" t="s">
        <v>1424</v>
      </c>
      <c r="C1409" t="s">
        <v>12</v>
      </c>
      <c r="X1409" t="s">
        <v>1424</v>
      </c>
      <c r="Y1409" s="1" t="str">
        <f t="shared" si="357"/>
        <v>0</v>
      </c>
      <c r="Z1409" s="1" t="str">
        <f t="shared" si="358"/>
        <v>0</v>
      </c>
      <c r="AA1409" s="1" t="str">
        <f t="shared" si="359"/>
        <v>0</v>
      </c>
      <c r="AB1409" s="1" t="str">
        <f t="shared" si="360"/>
        <v>0</v>
      </c>
      <c r="AC1409" s="1" t="str">
        <f t="shared" si="361"/>
        <v>0</v>
      </c>
      <c r="AD1409" s="1" t="str">
        <f t="shared" si="362"/>
        <v>0</v>
      </c>
      <c r="AE1409" s="1" t="str">
        <f t="shared" si="363"/>
        <v>0</v>
      </c>
      <c r="AF1409" s="1" t="str">
        <f t="shared" si="364"/>
        <v>0</v>
      </c>
      <c r="AG1409" s="1" t="str">
        <f t="shared" si="365"/>
        <v>0</v>
      </c>
      <c r="AH1409" s="1" t="str">
        <f t="shared" si="366"/>
        <v>0</v>
      </c>
      <c r="AI1409" s="1" t="str">
        <f t="shared" si="367"/>
        <v>1</v>
      </c>
      <c r="AJ1409" s="1" t="str">
        <f t="shared" si="368"/>
        <v>0</v>
      </c>
      <c r="AK1409" s="1" t="str">
        <f t="shared" si="369"/>
        <v>0</v>
      </c>
      <c r="AL1409" s="1" t="str">
        <f t="shared" si="370"/>
        <v>0</v>
      </c>
      <c r="AM1409" s="1" t="str">
        <f t="shared" si="371"/>
        <v>0</v>
      </c>
      <c r="AN1409" s="1" t="str">
        <f t="shared" si="372"/>
        <v>0</v>
      </c>
      <c r="AO1409" s="1" t="str">
        <f t="shared" si="373"/>
        <v>0</v>
      </c>
    </row>
    <row r="1410" spans="2:41" ht="18" x14ac:dyDescent="0.25">
      <c r="B1410" t="s">
        <v>1425</v>
      </c>
      <c r="C1410" t="s">
        <v>12</v>
      </c>
      <c r="X1410" t="s">
        <v>1425</v>
      </c>
      <c r="Y1410" s="1" t="str">
        <f t="shared" si="357"/>
        <v>0</v>
      </c>
      <c r="Z1410" s="1" t="str">
        <f t="shared" si="358"/>
        <v>0</v>
      </c>
      <c r="AA1410" s="1" t="str">
        <f t="shared" si="359"/>
        <v>0</v>
      </c>
      <c r="AB1410" s="1" t="str">
        <f t="shared" si="360"/>
        <v>0</v>
      </c>
      <c r="AC1410" s="1" t="str">
        <f t="shared" si="361"/>
        <v>0</v>
      </c>
      <c r="AD1410" s="1" t="str">
        <f t="shared" si="362"/>
        <v>0</v>
      </c>
      <c r="AE1410" s="1" t="str">
        <f t="shared" si="363"/>
        <v>0</v>
      </c>
      <c r="AF1410" s="1" t="str">
        <f t="shared" si="364"/>
        <v>0</v>
      </c>
      <c r="AG1410" s="1" t="str">
        <f t="shared" si="365"/>
        <v>0</v>
      </c>
      <c r="AH1410" s="1" t="str">
        <f t="shared" si="366"/>
        <v>0</v>
      </c>
      <c r="AI1410" s="1" t="str">
        <f t="shared" si="367"/>
        <v>1</v>
      </c>
      <c r="AJ1410" s="1" t="str">
        <f t="shared" si="368"/>
        <v>0</v>
      </c>
      <c r="AK1410" s="1" t="str">
        <f t="shared" si="369"/>
        <v>0</v>
      </c>
      <c r="AL1410" s="1" t="str">
        <f t="shared" si="370"/>
        <v>0</v>
      </c>
      <c r="AM1410" s="1" t="str">
        <f t="shared" si="371"/>
        <v>0</v>
      </c>
      <c r="AN1410" s="1" t="str">
        <f t="shared" si="372"/>
        <v>0</v>
      </c>
      <c r="AO1410" s="1" t="str">
        <f t="shared" si="373"/>
        <v>0</v>
      </c>
    </row>
    <row r="1411" spans="2:41" ht="18" x14ac:dyDescent="0.25">
      <c r="B1411" t="s">
        <v>1426</v>
      </c>
      <c r="C1411" t="s">
        <v>5</v>
      </c>
      <c r="X1411" t="s">
        <v>1426</v>
      </c>
      <c r="Y1411" s="1" t="str">
        <f t="shared" ref="Y1411:Y1474" si="374">IF(ISNA(MATCH($Y$1,C1411:V1411,0)),"0", "1")</f>
        <v>0</v>
      </c>
      <c r="Z1411" s="1" t="str">
        <f t="shared" ref="Z1411:Z1474" si="375">IF(ISNA(MATCH($Z$1,C1411:V1411,0)),"0", "1")</f>
        <v>0</v>
      </c>
      <c r="AA1411" s="1" t="str">
        <f t="shared" ref="AA1411:AA1474" si="376">IF(ISNA(MATCH($AA$1,C1411:V1411,0)),"0", "1")</f>
        <v>0</v>
      </c>
      <c r="AB1411" s="1" t="str">
        <f t="shared" ref="AB1411:AB1474" si="377">IF(ISNA(MATCH($AB$1,C1411:V1411,0)),"0", "1")</f>
        <v>0</v>
      </c>
      <c r="AC1411" s="1" t="str">
        <f t="shared" ref="AC1411:AC1474" si="378">IF(ISNA(MATCH($AC$1,C1411:V1411,0)),"0", "1")</f>
        <v>0</v>
      </c>
      <c r="AD1411" s="1" t="str">
        <f t="shared" ref="AD1411:AD1474" si="379">IF(ISNA(MATCH($AD$1,C1411:V1411,0)),"0", "1")</f>
        <v>0</v>
      </c>
      <c r="AE1411" s="1" t="str">
        <f t="shared" ref="AE1411:AE1474" si="380">IF(ISNA(MATCH($AE$1,C1411:V1411,0)),"0", "1")</f>
        <v>0</v>
      </c>
      <c r="AF1411" s="1" t="str">
        <f t="shared" ref="AF1411:AF1474" si="381">IF(ISNA(MATCH($AF$1,C1411:V1411,0)),"0", "1")</f>
        <v>0</v>
      </c>
      <c r="AG1411" s="1" t="str">
        <f t="shared" ref="AG1411:AG1474" si="382">IF(ISNA(MATCH($AG$1,C1411:V1411,0)),"0", "1")</f>
        <v>0</v>
      </c>
      <c r="AH1411" s="1" t="str">
        <f t="shared" ref="AH1411:AH1474" si="383">IF(ISNA(MATCH($AH$1,C1411:V1411,0)),"0", "1")</f>
        <v>0</v>
      </c>
      <c r="AI1411" s="1" t="str">
        <f t="shared" ref="AI1411:AI1474" si="384">IF(ISNA(MATCH($AI$1,C1411:V1411,0)),"0", "1")</f>
        <v>0</v>
      </c>
      <c r="AJ1411" s="1" t="str">
        <f t="shared" ref="AJ1411:AJ1474" si="385">IF(ISNA(MATCH($AJ$1,C1411:V1411,0)),"0", "1")</f>
        <v>0</v>
      </c>
      <c r="AK1411" s="1" t="str">
        <f t="shared" ref="AK1411:AK1474" si="386">IF(ISNA(MATCH($AK$1,C1411:V1411,0)),"0", "1")</f>
        <v>0</v>
      </c>
      <c r="AL1411" s="1" t="str">
        <f t="shared" ref="AL1411:AL1474" si="387">IF(ISNA(MATCH($AL$1,C1411:V1411,0)),"0", "1")</f>
        <v>1</v>
      </c>
      <c r="AM1411" s="1" t="str">
        <f t="shared" ref="AM1411:AM1474" si="388">IF(ISNA(MATCH($AM$1,C1411:V1411,0)),"0", "1")</f>
        <v>0</v>
      </c>
      <c r="AN1411" s="1" t="str">
        <f t="shared" ref="AN1411:AN1474" si="389">IF(ISNA(MATCH($AN$1,C1411:V1411,0)),"0", "1")</f>
        <v>0</v>
      </c>
      <c r="AO1411" s="1" t="str">
        <f t="shared" ref="AO1411:AO1474" si="390">IF(ISNA(MATCH($AO$1,C1411:V1411,0)),"0", "1")</f>
        <v>0</v>
      </c>
    </row>
    <row r="1412" spans="2:41" ht="18" x14ac:dyDescent="0.25">
      <c r="B1412" t="s">
        <v>1427</v>
      </c>
      <c r="C1412" t="s">
        <v>15</v>
      </c>
      <c r="X1412" t="s">
        <v>1427</v>
      </c>
      <c r="Y1412" s="1" t="str">
        <f t="shared" si="374"/>
        <v>0</v>
      </c>
      <c r="Z1412" s="1" t="str">
        <f t="shared" si="375"/>
        <v>0</v>
      </c>
      <c r="AA1412" s="1" t="str">
        <f t="shared" si="376"/>
        <v>0</v>
      </c>
      <c r="AB1412" s="1" t="str">
        <f t="shared" si="377"/>
        <v>0</v>
      </c>
      <c r="AC1412" s="1" t="str">
        <f t="shared" si="378"/>
        <v>0</v>
      </c>
      <c r="AD1412" s="1" t="str">
        <f t="shared" si="379"/>
        <v>0</v>
      </c>
      <c r="AE1412" s="1" t="str">
        <f t="shared" si="380"/>
        <v>0</v>
      </c>
      <c r="AF1412" s="1" t="str">
        <f t="shared" si="381"/>
        <v>0</v>
      </c>
      <c r="AG1412" s="1" t="str">
        <f t="shared" si="382"/>
        <v>0</v>
      </c>
      <c r="AH1412" s="1" t="str">
        <f t="shared" si="383"/>
        <v>0</v>
      </c>
      <c r="AI1412" s="1" t="str">
        <f t="shared" si="384"/>
        <v>0</v>
      </c>
      <c r="AJ1412" s="1" t="str">
        <f t="shared" si="385"/>
        <v>0</v>
      </c>
      <c r="AK1412" s="1" t="str">
        <f t="shared" si="386"/>
        <v>0</v>
      </c>
      <c r="AL1412" s="1" t="str">
        <f t="shared" si="387"/>
        <v>0</v>
      </c>
      <c r="AM1412" s="1" t="str">
        <f t="shared" si="388"/>
        <v>0</v>
      </c>
      <c r="AN1412" s="1" t="str">
        <f t="shared" si="389"/>
        <v>1</v>
      </c>
      <c r="AO1412" s="1" t="str">
        <f t="shared" si="390"/>
        <v>0</v>
      </c>
    </row>
    <row r="1413" spans="2:41" ht="18" x14ac:dyDescent="0.25">
      <c r="B1413" t="s">
        <v>1428</v>
      </c>
      <c r="C1413" t="s">
        <v>0</v>
      </c>
      <c r="X1413" t="s">
        <v>1428</v>
      </c>
      <c r="Y1413" s="1" t="str">
        <f t="shared" si="374"/>
        <v>0</v>
      </c>
      <c r="Z1413" s="1" t="str">
        <f t="shared" si="375"/>
        <v>1</v>
      </c>
      <c r="AA1413" s="1" t="str">
        <f t="shared" si="376"/>
        <v>0</v>
      </c>
      <c r="AB1413" s="1" t="str">
        <f t="shared" si="377"/>
        <v>0</v>
      </c>
      <c r="AC1413" s="1" t="str">
        <f t="shared" si="378"/>
        <v>0</v>
      </c>
      <c r="AD1413" s="1" t="str">
        <f t="shared" si="379"/>
        <v>0</v>
      </c>
      <c r="AE1413" s="1" t="str">
        <f t="shared" si="380"/>
        <v>0</v>
      </c>
      <c r="AF1413" s="1" t="str">
        <f t="shared" si="381"/>
        <v>0</v>
      </c>
      <c r="AG1413" s="1" t="str">
        <f t="shared" si="382"/>
        <v>0</v>
      </c>
      <c r="AH1413" s="1" t="str">
        <f t="shared" si="383"/>
        <v>0</v>
      </c>
      <c r="AI1413" s="1" t="str">
        <f t="shared" si="384"/>
        <v>0</v>
      </c>
      <c r="AJ1413" s="1" t="str">
        <f t="shared" si="385"/>
        <v>0</v>
      </c>
      <c r="AK1413" s="1" t="str">
        <f t="shared" si="386"/>
        <v>0</v>
      </c>
      <c r="AL1413" s="1" t="str">
        <f t="shared" si="387"/>
        <v>0</v>
      </c>
      <c r="AM1413" s="1" t="str">
        <f t="shared" si="388"/>
        <v>0</v>
      </c>
      <c r="AN1413" s="1" t="str">
        <f t="shared" si="389"/>
        <v>0</v>
      </c>
      <c r="AO1413" s="1" t="str">
        <f t="shared" si="390"/>
        <v>0</v>
      </c>
    </row>
    <row r="1414" spans="2:41" ht="18" x14ac:dyDescent="0.25">
      <c r="B1414" t="s">
        <v>1429</v>
      </c>
      <c r="C1414" t="s">
        <v>14</v>
      </c>
      <c r="X1414" t="s">
        <v>1429</v>
      </c>
      <c r="Y1414" s="1" t="str">
        <f t="shared" si="374"/>
        <v>0</v>
      </c>
      <c r="Z1414" s="1" t="str">
        <f t="shared" si="375"/>
        <v>0</v>
      </c>
      <c r="AA1414" s="1" t="str">
        <f t="shared" si="376"/>
        <v>0</v>
      </c>
      <c r="AB1414" s="1" t="str">
        <f t="shared" si="377"/>
        <v>0</v>
      </c>
      <c r="AC1414" s="1" t="str">
        <f t="shared" si="378"/>
        <v>0</v>
      </c>
      <c r="AD1414" s="1" t="str">
        <f t="shared" si="379"/>
        <v>0</v>
      </c>
      <c r="AE1414" s="1" t="str">
        <f t="shared" si="380"/>
        <v>0</v>
      </c>
      <c r="AF1414" s="1" t="str">
        <f t="shared" si="381"/>
        <v>0</v>
      </c>
      <c r="AG1414" s="1" t="str">
        <f t="shared" si="382"/>
        <v>0</v>
      </c>
      <c r="AH1414" s="1" t="str">
        <f t="shared" si="383"/>
        <v>0</v>
      </c>
      <c r="AI1414" s="1" t="str">
        <f t="shared" si="384"/>
        <v>0</v>
      </c>
      <c r="AJ1414" s="1" t="str">
        <f t="shared" si="385"/>
        <v>0</v>
      </c>
      <c r="AK1414" s="1" t="str">
        <f t="shared" si="386"/>
        <v>0</v>
      </c>
      <c r="AL1414" s="1" t="str">
        <f t="shared" si="387"/>
        <v>0</v>
      </c>
      <c r="AM1414" s="1" t="str">
        <f t="shared" si="388"/>
        <v>1</v>
      </c>
      <c r="AN1414" s="1" t="str">
        <f t="shared" si="389"/>
        <v>0</v>
      </c>
      <c r="AO1414" s="1" t="str">
        <f t="shared" si="390"/>
        <v>0</v>
      </c>
    </row>
    <row r="1415" spans="2:41" ht="18" x14ac:dyDescent="0.25">
      <c r="B1415" t="s">
        <v>1430</v>
      </c>
      <c r="C1415" t="s">
        <v>11</v>
      </c>
      <c r="D1415" t="s">
        <v>2</v>
      </c>
      <c r="X1415" t="s">
        <v>1430</v>
      </c>
      <c r="Y1415" s="1" t="str">
        <f t="shared" si="374"/>
        <v>0</v>
      </c>
      <c r="Z1415" s="1" t="str">
        <f t="shared" si="375"/>
        <v>0</v>
      </c>
      <c r="AA1415" s="1" t="str">
        <f t="shared" si="376"/>
        <v>0</v>
      </c>
      <c r="AB1415" s="1" t="str">
        <f t="shared" si="377"/>
        <v>0</v>
      </c>
      <c r="AC1415" s="1" t="str">
        <f t="shared" si="378"/>
        <v>0</v>
      </c>
      <c r="AD1415" s="1" t="str">
        <f t="shared" si="379"/>
        <v>0</v>
      </c>
      <c r="AE1415" s="1" t="str">
        <f t="shared" si="380"/>
        <v>0</v>
      </c>
      <c r="AF1415" s="1" t="str">
        <f t="shared" si="381"/>
        <v>0</v>
      </c>
      <c r="AG1415" s="1" t="str">
        <f t="shared" si="382"/>
        <v>1</v>
      </c>
      <c r="AH1415" s="1" t="str">
        <f t="shared" si="383"/>
        <v>1</v>
      </c>
      <c r="AI1415" s="1" t="str">
        <f t="shared" si="384"/>
        <v>0</v>
      </c>
      <c r="AJ1415" s="1" t="str">
        <f t="shared" si="385"/>
        <v>0</v>
      </c>
      <c r="AK1415" s="1" t="str">
        <f t="shared" si="386"/>
        <v>0</v>
      </c>
      <c r="AL1415" s="1" t="str">
        <f t="shared" si="387"/>
        <v>0</v>
      </c>
      <c r="AM1415" s="1" t="str">
        <f t="shared" si="388"/>
        <v>0</v>
      </c>
      <c r="AN1415" s="1" t="str">
        <f t="shared" si="389"/>
        <v>0</v>
      </c>
      <c r="AO1415" s="1" t="str">
        <f t="shared" si="390"/>
        <v>0</v>
      </c>
    </row>
    <row r="1416" spans="2:41" ht="18" x14ac:dyDescent="0.25">
      <c r="B1416" t="s">
        <v>1431</v>
      </c>
      <c r="C1416" t="s">
        <v>2</v>
      </c>
      <c r="X1416" t="s">
        <v>1431</v>
      </c>
      <c r="Y1416" s="1" t="str">
        <f t="shared" si="374"/>
        <v>0</v>
      </c>
      <c r="Z1416" s="1" t="str">
        <f t="shared" si="375"/>
        <v>0</v>
      </c>
      <c r="AA1416" s="1" t="str">
        <f t="shared" si="376"/>
        <v>0</v>
      </c>
      <c r="AB1416" s="1" t="str">
        <f t="shared" si="377"/>
        <v>0</v>
      </c>
      <c r="AC1416" s="1" t="str">
        <f t="shared" si="378"/>
        <v>0</v>
      </c>
      <c r="AD1416" s="1" t="str">
        <f t="shared" si="379"/>
        <v>0</v>
      </c>
      <c r="AE1416" s="1" t="str">
        <f t="shared" si="380"/>
        <v>0</v>
      </c>
      <c r="AF1416" s="1" t="str">
        <f t="shared" si="381"/>
        <v>0</v>
      </c>
      <c r="AG1416" s="1" t="str">
        <f t="shared" si="382"/>
        <v>1</v>
      </c>
      <c r="AH1416" s="1" t="str">
        <f t="shared" si="383"/>
        <v>0</v>
      </c>
      <c r="AI1416" s="1" t="str">
        <f t="shared" si="384"/>
        <v>0</v>
      </c>
      <c r="AJ1416" s="1" t="str">
        <f t="shared" si="385"/>
        <v>0</v>
      </c>
      <c r="AK1416" s="1" t="str">
        <f t="shared" si="386"/>
        <v>0</v>
      </c>
      <c r="AL1416" s="1" t="str">
        <f t="shared" si="387"/>
        <v>0</v>
      </c>
      <c r="AM1416" s="1" t="str">
        <f t="shared" si="388"/>
        <v>0</v>
      </c>
      <c r="AN1416" s="1" t="str">
        <f t="shared" si="389"/>
        <v>0</v>
      </c>
      <c r="AO1416" s="1" t="str">
        <f t="shared" si="390"/>
        <v>0</v>
      </c>
    </row>
    <row r="1417" spans="2:41" ht="18" x14ac:dyDescent="0.25">
      <c r="B1417" t="s">
        <v>1432</v>
      </c>
      <c r="C1417" t="s">
        <v>5</v>
      </c>
      <c r="X1417" t="s">
        <v>1432</v>
      </c>
      <c r="Y1417" s="1" t="str">
        <f t="shared" si="374"/>
        <v>0</v>
      </c>
      <c r="Z1417" s="1" t="str">
        <f t="shared" si="375"/>
        <v>0</v>
      </c>
      <c r="AA1417" s="1" t="str">
        <f t="shared" si="376"/>
        <v>0</v>
      </c>
      <c r="AB1417" s="1" t="str">
        <f t="shared" si="377"/>
        <v>0</v>
      </c>
      <c r="AC1417" s="1" t="str">
        <f t="shared" si="378"/>
        <v>0</v>
      </c>
      <c r="AD1417" s="1" t="str">
        <f t="shared" si="379"/>
        <v>0</v>
      </c>
      <c r="AE1417" s="1" t="str">
        <f t="shared" si="380"/>
        <v>0</v>
      </c>
      <c r="AF1417" s="1" t="str">
        <f t="shared" si="381"/>
        <v>0</v>
      </c>
      <c r="AG1417" s="1" t="str">
        <f t="shared" si="382"/>
        <v>0</v>
      </c>
      <c r="AH1417" s="1" t="str">
        <f t="shared" si="383"/>
        <v>0</v>
      </c>
      <c r="AI1417" s="1" t="str">
        <f t="shared" si="384"/>
        <v>0</v>
      </c>
      <c r="AJ1417" s="1" t="str">
        <f t="shared" si="385"/>
        <v>0</v>
      </c>
      <c r="AK1417" s="1" t="str">
        <f t="shared" si="386"/>
        <v>0</v>
      </c>
      <c r="AL1417" s="1" t="str">
        <f t="shared" si="387"/>
        <v>1</v>
      </c>
      <c r="AM1417" s="1" t="str">
        <f t="shared" si="388"/>
        <v>0</v>
      </c>
      <c r="AN1417" s="1" t="str">
        <f t="shared" si="389"/>
        <v>0</v>
      </c>
      <c r="AO1417" s="1" t="str">
        <f t="shared" si="390"/>
        <v>0</v>
      </c>
    </row>
    <row r="1418" spans="2:41" ht="18" x14ac:dyDescent="0.25">
      <c r="B1418" t="s">
        <v>1433</v>
      </c>
      <c r="C1418" t="s">
        <v>11</v>
      </c>
      <c r="X1418" t="s">
        <v>1433</v>
      </c>
      <c r="Y1418" s="1" t="str">
        <f t="shared" si="374"/>
        <v>0</v>
      </c>
      <c r="Z1418" s="1" t="str">
        <f t="shared" si="375"/>
        <v>0</v>
      </c>
      <c r="AA1418" s="1" t="str">
        <f t="shared" si="376"/>
        <v>0</v>
      </c>
      <c r="AB1418" s="1" t="str">
        <f t="shared" si="377"/>
        <v>0</v>
      </c>
      <c r="AC1418" s="1" t="str">
        <f t="shared" si="378"/>
        <v>0</v>
      </c>
      <c r="AD1418" s="1" t="str">
        <f t="shared" si="379"/>
        <v>0</v>
      </c>
      <c r="AE1418" s="1" t="str">
        <f t="shared" si="380"/>
        <v>0</v>
      </c>
      <c r="AF1418" s="1" t="str">
        <f t="shared" si="381"/>
        <v>0</v>
      </c>
      <c r="AG1418" s="1" t="str">
        <f t="shared" si="382"/>
        <v>0</v>
      </c>
      <c r="AH1418" s="1" t="str">
        <f t="shared" si="383"/>
        <v>1</v>
      </c>
      <c r="AI1418" s="1" t="str">
        <f t="shared" si="384"/>
        <v>0</v>
      </c>
      <c r="AJ1418" s="1" t="str">
        <f t="shared" si="385"/>
        <v>0</v>
      </c>
      <c r="AK1418" s="1" t="str">
        <f t="shared" si="386"/>
        <v>0</v>
      </c>
      <c r="AL1418" s="1" t="str">
        <f t="shared" si="387"/>
        <v>0</v>
      </c>
      <c r="AM1418" s="1" t="str">
        <f t="shared" si="388"/>
        <v>0</v>
      </c>
      <c r="AN1418" s="1" t="str">
        <f t="shared" si="389"/>
        <v>0</v>
      </c>
      <c r="AO1418" s="1" t="str">
        <f t="shared" si="390"/>
        <v>0</v>
      </c>
    </row>
    <row r="1419" spans="2:41" ht="18" x14ac:dyDescent="0.25">
      <c r="B1419" t="s">
        <v>1434</v>
      </c>
      <c r="C1419" t="s">
        <v>7</v>
      </c>
      <c r="X1419" t="s">
        <v>1434</v>
      </c>
      <c r="Y1419" s="1" t="str">
        <f t="shared" si="374"/>
        <v>0</v>
      </c>
      <c r="Z1419" s="1" t="str">
        <f t="shared" si="375"/>
        <v>0</v>
      </c>
      <c r="AA1419" s="1" t="str">
        <f t="shared" si="376"/>
        <v>1</v>
      </c>
      <c r="AB1419" s="1" t="str">
        <f t="shared" si="377"/>
        <v>0</v>
      </c>
      <c r="AC1419" s="1" t="str">
        <f t="shared" si="378"/>
        <v>0</v>
      </c>
      <c r="AD1419" s="1" t="str">
        <f t="shared" si="379"/>
        <v>0</v>
      </c>
      <c r="AE1419" s="1" t="str">
        <f t="shared" si="380"/>
        <v>0</v>
      </c>
      <c r="AF1419" s="1" t="str">
        <f t="shared" si="381"/>
        <v>0</v>
      </c>
      <c r="AG1419" s="1" t="str">
        <f t="shared" si="382"/>
        <v>0</v>
      </c>
      <c r="AH1419" s="1" t="str">
        <f t="shared" si="383"/>
        <v>0</v>
      </c>
      <c r="AI1419" s="1" t="str">
        <f t="shared" si="384"/>
        <v>0</v>
      </c>
      <c r="AJ1419" s="1" t="str">
        <f t="shared" si="385"/>
        <v>0</v>
      </c>
      <c r="AK1419" s="1" t="str">
        <f t="shared" si="386"/>
        <v>0</v>
      </c>
      <c r="AL1419" s="1" t="str">
        <f t="shared" si="387"/>
        <v>0</v>
      </c>
      <c r="AM1419" s="1" t="str">
        <f t="shared" si="388"/>
        <v>0</v>
      </c>
      <c r="AN1419" s="1" t="str">
        <f t="shared" si="389"/>
        <v>0</v>
      </c>
      <c r="AO1419" s="1" t="str">
        <f t="shared" si="390"/>
        <v>0</v>
      </c>
    </row>
    <row r="1420" spans="2:41" ht="18" x14ac:dyDescent="0.25">
      <c r="B1420" t="s">
        <v>1435</v>
      </c>
      <c r="C1420" t="s">
        <v>11</v>
      </c>
      <c r="X1420" t="s">
        <v>1435</v>
      </c>
      <c r="Y1420" s="1" t="str">
        <f t="shared" si="374"/>
        <v>0</v>
      </c>
      <c r="Z1420" s="1" t="str">
        <f t="shared" si="375"/>
        <v>0</v>
      </c>
      <c r="AA1420" s="1" t="str">
        <f t="shared" si="376"/>
        <v>0</v>
      </c>
      <c r="AB1420" s="1" t="str">
        <f t="shared" si="377"/>
        <v>0</v>
      </c>
      <c r="AC1420" s="1" t="str">
        <f t="shared" si="378"/>
        <v>0</v>
      </c>
      <c r="AD1420" s="1" t="str">
        <f t="shared" si="379"/>
        <v>0</v>
      </c>
      <c r="AE1420" s="1" t="str">
        <f t="shared" si="380"/>
        <v>0</v>
      </c>
      <c r="AF1420" s="1" t="str">
        <f t="shared" si="381"/>
        <v>0</v>
      </c>
      <c r="AG1420" s="1" t="str">
        <f t="shared" si="382"/>
        <v>0</v>
      </c>
      <c r="AH1420" s="1" t="str">
        <f t="shared" si="383"/>
        <v>1</v>
      </c>
      <c r="AI1420" s="1" t="str">
        <f t="shared" si="384"/>
        <v>0</v>
      </c>
      <c r="AJ1420" s="1" t="str">
        <f t="shared" si="385"/>
        <v>0</v>
      </c>
      <c r="AK1420" s="1" t="str">
        <f t="shared" si="386"/>
        <v>0</v>
      </c>
      <c r="AL1420" s="1" t="str">
        <f t="shared" si="387"/>
        <v>0</v>
      </c>
      <c r="AM1420" s="1" t="str">
        <f t="shared" si="388"/>
        <v>0</v>
      </c>
      <c r="AN1420" s="1" t="str">
        <f t="shared" si="389"/>
        <v>0</v>
      </c>
      <c r="AO1420" s="1" t="str">
        <f t="shared" si="390"/>
        <v>0</v>
      </c>
    </row>
    <row r="1421" spans="2:41" ht="18" x14ac:dyDescent="0.25">
      <c r="B1421" t="s">
        <v>1436</v>
      </c>
      <c r="C1421" t="s">
        <v>3</v>
      </c>
      <c r="X1421" t="s">
        <v>1436</v>
      </c>
      <c r="Y1421" s="1" t="str">
        <f t="shared" si="374"/>
        <v>0</v>
      </c>
      <c r="Z1421" s="1" t="str">
        <f t="shared" si="375"/>
        <v>0</v>
      </c>
      <c r="AA1421" s="1" t="str">
        <f t="shared" si="376"/>
        <v>0</v>
      </c>
      <c r="AB1421" s="1" t="str">
        <f t="shared" si="377"/>
        <v>0</v>
      </c>
      <c r="AC1421" s="1" t="str">
        <f t="shared" si="378"/>
        <v>0</v>
      </c>
      <c r="AD1421" s="1" t="str">
        <f t="shared" si="379"/>
        <v>0</v>
      </c>
      <c r="AE1421" s="1" t="str">
        <f t="shared" si="380"/>
        <v>0</v>
      </c>
      <c r="AF1421" s="1" t="str">
        <f t="shared" si="381"/>
        <v>0</v>
      </c>
      <c r="AG1421" s="1" t="str">
        <f t="shared" si="382"/>
        <v>0</v>
      </c>
      <c r="AH1421" s="1" t="str">
        <f t="shared" si="383"/>
        <v>0</v>
      </c>
      <c r="AI1421" s="1" t="str">
        <f t="shared" si="384"/>
        <v>0</v>
      </c>
      <c r="AJ1421" s="1" t="str">
        <f t="shared" si="385"/>
        <v>1</v>
      </c>
      <c r="AK1421" s="1" t="str">
        <f t="shared" si="386"/>
        <v>0</v>
      </c>
      <c r="AL1421" s="1" t="str">
        <f t="shared" si="387"/>
        <v>0</v>
      </c>
      <c r="AM1421" s="1" t="str">
        <f t="shared" si="388"/>
        <v>0</v>
      </c>
      <c r="AN1421" s="1" t="str">
        <f t="shared" si="389"/>
        <v>0</v>
      </c>
      <c r="AO1421" s="1" t="str">
        <f t="shared" si="390"/>
        <v>0</v>
      </c>
    </row>
    <row r="1422" spans="2:41" ht="18" x14ac:dyDescent="0.25">
      <c r="B1422" t="s">
        <v>1437</v>
      </c>
      <c r="C1422" t="s">
        <v>1</v>
      </c>
      <c r="X1422" t="s">
        <v>1437</v>
      </c>
      <c r="Y1422" s="1" t="str">
        <f t="shared" si="374"/>
        <v>0</v>
      </c>
      <c r="Z1422" s="1" t="str">
        <f t="shared" si="375"/>
        <v>0</v>
      </c>
      <c r="AA1422" s="1" t="str">
        <f t="shared" si="376"/>
        <v>0</v>
      </c>
      <c r="AB1422" s="1" t="str">
        <f t="shared" si="377"/>
        <v>0</v>
      </c>
      <c r="AC1422" s="1" t="str">
        <f t="shared" si="378"/>
        <v>0</v>
      </c>
      <c r="AD1422" s="1" t="str">
        <f t="shared" si="379"/>
        <v>0</v>
      </c>
      <c r="AE1422" s="1" t="str">
        <f t="shared" si="380"/>
        <v>0</v>
      </c>
      <c r="AF1422" s="1" t="str">
        <f t="shared" si="381"/>
        <v>1</v>
      </c>
      <c r="AG1422" s="1" t="str">
        <f t="shared" si="382"/>
        <v>0</v>
      </c>
      <c r="AH1422" s="1" t="str">
        <f t="shared" si="383"/>
        <v>0</v>
      </c>
      <c r="AI1422" s="1" t="str">
        <f t="shared" si="384"/>
        <v>0</v>
      </c>
      <c r="AJ1422" s="1" t="str">
        <f t="shared" si="385"/>
        <v>0</v>
      </c>
      <c r="AK1422" s="1" t="str">
        <f t="shared" si="386"/>
        <v>0</v>
      </c>
      <c r="AL1422" s="1" t="str">
        <f t="shared" si="387"/>
        <v>0</v>
      </c>
      <c r="AM1422" s="1" t="str">
        <f t="shared" si="388"/>
        <v>0</v>
      </c>
      <c r="AN1422" s="1" t="str">
        <f t="shared" si="389"/>
        <v>0</v>
      </c>
      <c r="AO1422" s="1" t="str">
        <f t="shared" si="390"/>
        <v>0</v>
      </c>
    </row>
    <row r="1423" spans="2:41" ht="18" x14ac:dyDescent="0.25">
      <c r="B1423" t="s">
        <v>1438</v>
      </c>
      <c r="C1423" t="s">
        <v>0</v>
      </c>
      <c r="X1423" t="s">
        <v>1438</v>
      </c>
      <c r="Y1423" s="1" t="str">
        <f t="shared" si="374"/>
        <v>0</v>
      </c>
      <c r="Z1423" s="1" t="str">
        <f t="shared" si="375"/>
        <v>1</v>
      </c>
      <c r="AA1423" s="1" t="str">
        <f t="shared" si="376"/>
        <v>0</v>
      </c>
      <c r="AB1423" s="1" t="str">
        <f t="shared" si="377"/>
        <v>0</v>
      </c>
      <c r="AC1423" s="1" t="str">
        <f t="shared" si="378"/>
        <v>0</v>
      </c>
      <c r="AD1423" s="1" t="str">
        <f t="shared" si="379"/>
        <v>0</v>
      </c>
      <c r="AE1423" s="1" t="str">
        <f t="shared" si="380"/>
        <v>0</v>
      </c>
      <c r="AF1423" s="1" t="str">
        <f t="shared" si="381"/>
        <v>0</v>
      </c>
      <c r="AG1423" s="1" t="str">
        <f t="shared" si="382"/>
        <v>0</v>
      </c>
      <c r="AH1423" s="1" t="str">
        <f t="shared" si="383"/>
        <v>0</v>
      </c>
      <c r="AI1423" s="1" t="str">
        <f t="shared" si="384"/>
        <v>0</v>
      </c>
      <c r="AJ1423" s="1" t="str">
        <f t="shared" si="385"/>
        <v>0</v>
      </c>
      <c r="AK1423" s="1" t="str">
        <f t="shared" si="386"/>
        <v>0</v>
      </c>
      <c r="AL1423" s="1" t="str">
        <f t="shared" si="387"/>
        <v>0</v>
      </c>
      <c r="AM1423" s="1" t="str">
        <f t="shared" si="388"/>
        <v>0</v>
      </c>
      <c r="AN1423" s="1" t="str">
        <f t="shared" si="389"/>
        <v>0</v>
      </c>
      <c r="AO1423" s="1" t="str">
        <f t="shared" si="390"/>
        <v>0</v>
      </c>
    </row>
    <row r="1424" spans="2:41" ht="18" x14ac:dyDescent="0.25">
      <c r="B1424" t="s">
        <v>1439</v>
      </c>
      <c r="C1424" t="s">
        <v>12</v>
      </c>
      <c r="X1424" t="s">
        <v>1439</v>
      </c>
      <c r="Y1424" s="1" t="str">
        <f t="shared" si="374"/>
        <v>0</v>
      </c>
      <c r="Z1424" s="1" t="str">
        <f t="shared" si="375"/>
        <v>0</v>
      </c>
      <c r="AA1424" s="1" t="str">
        <f t="shared" si="376"/>
        <v>0</v>
      </c>
      <c r="AB1424" s="1" t="str">
        <f t="shared" si="377"/>
        <v>0</v>
      </c>
      <c r="AC1424" s="1" t="str">
        <f t="shared" si="378"/>
        <v>0</v>
      </c>
      <c r="AD1424" s="1" t="str">
        <f t="shared" si="379"/>
        <v>0</v>
      </c>
      <c r="AE1424" s="1" t="str">
        <f t="shared" si="380"/>
        <v>0</v>
      </c>
      <c r="AF1424" s="1" t="str">
        <f t="shared" si="381"/>
        <v>0</v>
      </c>
      <c r="AG1424" s="1" t="str">
        <f t="shared" si="382"/>
        <v>0</v>
      </c>
      <c r="AH1424" s="1" t="str">
        <f t="shared" si="383"/>
        <v>0</v>
      </c>
      <c r="AI1424" s="1" t="str">
        <f t="shared" si="384"/>
        <v>1</v>
      </c>
      <c r="AJ1424" s="1" t="str">
        <f t="shared" si="385"/>
        <v>0</v>
      </c>
      <c r="AK1424" s="1" t="str">
        <f t="shared" si="386"/>
        <v>0</v>
      </c>
      <c r="AL1424" s="1" t="str">
        <f t="shared" si="387"/>
        <v>0</v>
      </c>
      <c r="AM1424" s="1" t="str">
        <f t="shared" si="388"/>
        <v>0</v>
      </c>
      <c r="AN1424" s="1" t="str">
        <f t="shared" si="389"/>
        <v>0</v>
      </c>
      <c r="AO1424" s="1" t="str">
        <f t="shared" si="390"/>
        <v>0</v>
      </c>
    </row>
    <row r="1425" spans="2:41" ht="18" x14ac:dyDescent="0.25">
      <c r="B1425" t="s">
        <v>1440</v>
      </c>
      <c r="C1425" t="s">
        <v>2</v>
      </c>
      <c r="X1425" t="s">
        <v>1440</v>
      </c>
      <c r="Y1425" s="1" t="str">
        <f t="shared" si="374"/>
        <v>0</v>
      </c>
      <c r="Z1425" s="1" t="str">
        <f t="shared" si="375"/>
        <v>0</v>
      </c>
      <c r="AA1425" s="1" t="str">
        <f t="shared" si="376"/>
        <v>0</v>
      </c>
      <c r="AB1425" s="1" t="str">
        <f t="shared" si="377"/>
        <v>0</v>
      </c>
      <c r="AC1425" s="1" t="str">
        <f t="shared" si="378"/>
        <v>0</v>
      </c>
      <c r="AD1425" s="1" t="str">
        <f t="shared" si="379"/>
        <v>0</v>
      </c>
      <c r="AE1425" s="1" t="str">
        <f t="shared" si="380"/>
        <v>0</v>
      </c>
      <c r="AF1425" s="1" t="str">
        <f t="shared" si="381"/>
        <v>0</v>
      </c>
      <c r="AG1425" s="1" t="str">
        <f t="shared" si="382"/>
        <v>1</v>
      </c>
      <c r="AH1425" s="1" t="str">
        <f t="shared" si="383"/>
        <v>0</v>
      </c>
      <c r="AI1425" s="1" t="str">
        <f t="shared" si="384"/>
        <v>0</v>
      </c>
      <c r="AJ1425" s="1" t="str">
        <f t="shared" si="385"/>
        <v>0</v>
      </c>
      <c r="AK1425" s="1" t="str">
        <f t="shared" si="386"/>
        <v>0</v>
      </c>
      <c r="AL1425" s="1" t="str">
        <f t="shared" si="387"/>
        <v>0</v>
      </c>
      <c r="AM1425" s="1" t="str">
        <f t="shared" si="388"/>
        <v>0</v>
      </c>
      <c r="AN1425" s="1" t="str">
        <f t="shared" si="389"/>
        <v>0</v>
      </c>
      <c r="AO1425" s="1" t="str">
        <f t="shared" si="390"/>
        <v>0</v>
      </c>
    </row>
    <row r="1426" spans="2:41" ht="18" x14ac:dyDescent="0.25">
      <c r="B1426" t="s">
        <v>1441</v>
      </c>
      <c r="C1426" t="s">
        <v>14</v>
      </c>
      <c r="X1426" t="s">
        <v>1441</v>
      </c>
      <c r="Y1426" s="1" t="str">
        <f t="shared" si="374"/>
        <v>0</v>
      </c>
      <c r="Z1426" s="1" t="str">
        <f t="shared" si="375"/>
        <v>0</v>
      </c>
      <c r="AA1426" s="1" t="str">
        <f t="shared" si="376"/>
        <v>0</v>
      </c>
      <c r="AB1426" s="1" t="str">
        <f t="shared" si="377"/>
        <v>0</v>
      </c>
      <c r="AC1426" s="1" t="str">
        <f t="shared" si="378"/>
        <v>0</v>
      </c>
      <c r="AD1426" s="1" t="str">
        <f t="shared" si="379"/>
        <v>0</v>
      </c>
      <c r="AE1426" s="1" t="str">
        <f t="shared" si="380"/>
        <v>0</v>
      </c>
      <c r="AF1426" s="1" t="str">
        <f t="shared" si="381"/>
        <v>0</v>
      </c>
      <c r="AG1426" s="1" t="str">
        <f t="shared" si="382"/>
        <v>0</v>
      </c>
      <c r="AH1426" s="1" t="str">
        <f t="shared" si="383"/>
        <v>0</v>
      </c>
      <c r="AI1426" s="1" t="str">
        <f t="shared" si="384"/>
        <v>0</v>
      </c>
      <c r="AJ1426" s="1" t="str">
        <f t="shared" si="385"/>
        <v>0</v>
      </c>
      <c r="AK1426" s="1" t="str">
        <f t="shared" si="386"/>
        <v>0</v>
      </c>
      <c r="AL1426" s="1" t="str">
        <f t="shared" si="387"/>
        <v>0</v>
      </c>
      <c r="AM1426" s="1" t="str">
        <f t="shared" si="388"/>
        <v>1</v>
      </c>
      <c r="AN1426" s="1" t="str">
        <f t="shared" si="389"/>
        <v>0</v>
      </c>
      <c r="AO1426" s="1" t="str">
        <f t="shared" si="390"/>
        <v>0</v>
      </c>
    </row>
    <row r="1427" spans="2:41" ht="18" x14ac:dyDescent="0.25">
      <c r="B1427" t="s">
        <v>1442</v>
      </c>
      <c r="C1427" t="s">
        <v>3</v>
      </c>
      <c r="X1427" t="s">
        <v>1442</v>
      </c>
      <c r="Y1427" s="1" t="str">
        <f t="shared" si="374"/>
        <v>0</v>
      </c>
      <c r="Z1427" s="1" t="str">
        <f t="shared" si="375"/>
        <v>0</v>
      </c>
      <c r="AA1427" s="1" t="str">
        <f t="shared" si="376"/>
        <v>0</v>
      </c>
      <c r="AB1427" s="1" t="str">
        <f t="shared" si="377"/>
        <v>0</v>
      </c>
      <c r="AC1427" s="1" t="str">
        <f t="shared" si="378"/>
        <v>0</v>
      </c>
      <c r="AD1427" s="1" t="str">
        <f t="shared" si="379"/>
        <v>0</v>
      </c>
      <c r="AE1427" s="1" t="str">
        <f t="shared" si="380"/>
        <v>0</v>
      </c>
      <c r="AF1427" s="1" t="str">
        <f t="shared" si="381"/>
        <v>0</v>
      </c>
      <c r="AG1427" s="1" t="str">
        <f t="shared" si="382"/>
        <v>0</v>
      </c>
      <c r="AH1427" s="1" t="str">
        <f t="shared" si="383"/>
        <v>0</v>
      </c>
      <c r="AI1427" s="1" t="str">
        <f t="shared" si="384"/>
        <v>0</v>
      </c>
      <c r="AJ1427" s="1" t="str">
        <f t="shared" si="385"/>
        <v>1</v>
      </c>
      <c r="AK1427" s="1" t="str">
        <f t="shared" si="386"/>
        <v>0</v>
      </c>
      <c r="AL1427" s="1" t="str">
        <f t="shared" si="387"/>
        <v>0</v>
      </c>
      <c r="AM1427" s="1" t="str">
        <f t="shared" si="388"/>
        <v>0</v>
      </c>
      <c r="AN1427" s="1" t="str">
        <f t="shared" si="389"/>
        <v>0</v>
      </c>
      <c r="AO1427" s="1" t="str">
        <f t="shared" si="390"/>
        <v>0</v>
      </c>
    </row>
    <row r="1428" spans="2:41" ht="18" x14ac:dyDescent="0.25">
      <c r="B1428" t="s">
        <v>1443</v>
      </c>
      <c r="C1428" t="s">
        <v>10</v>
      </c>
      <c r="X1428" t="s">
        <v>1443</v>
      </c>
      <c r="Y1428" s="1" t="str">
        <f t="shared" si="374"/>
        <v>0</v>
      </c>
      <c r="Z1428" s="1" t="str">
        <f t="shared" si="375"/>
        <v>0</v>
      </c>
      <c r="AA1428" s="1" t="str">
        <f t="shared" si="376"/>
        <v>0</v>
      </c>
      <c r="AB1428" s="1" t="str">
        <f t="shared" si="377"/>
        <v>0</v>
      </c>
      <c r="AC1428" s="1" t="str">
        <f t="shared" si="378"/>
        <v>0</v>
      </c>
      <c r="AD1428" s="1" t="str">
        <f t="shared" si="379"/>
        <v>1</v>
      </c>
      <c r="AE1428" s="1" t="str">
        <f t="shared" si="380"/>
        <v>0</v>
      </c>
      <c r="AF1428" s="1" t="str">
        <f t="shared" si="381"/>
        <v>0</v>
      </c>
      <c r="AG1428" s="1" t="str">
        <f t="shared" si="382"/>
        <v>0</v>
      </c>
      <c r="AH1428" s="1" t="str">
        <f t="shared" si="383"/>
        <v>0</v>
      </c>
      <c r="AI1428" s="1" t="str">
        <f t="shared" si="384"/>
        <v>0</v>
      </c>
      <c r="AJ1428" s="1" t="str">
        <f t="shared" si="385"/>
        <v>0</v>
      </c>
      <c r="AK1428" s="1" t="str">
        <f t="shared" si="386"/>
        <v>0</v>
      </c>
      <c r="AL1428" s="1" t="str">
        <f t="shared" si="387"/>
        <v>0</v>
      </c>
      <c r="AM1428" s="1" t="str">
        <f t="shared" si="388"/>
        <v>0</v>
      </c>
      <c r="AN1428" s="1" t="str">
        <f t="shared" si="389"/>
        <v>0</v>
      </c>
      <c r="AO1428" s="1" t="str">
        <f t="shared" si="390"/>
        <v>0</v>
      </c>
    </row>
    <row r="1429" spans="2:41" ht="18" x14ac:dyDescent="0.25">
      <c r="B1429" t="s">
        <v>1444</v>
      </c>
      <c r="C1429" t="s">
        <v>15</v>
      </c>
      <c r="X1429" t="s">
        <v>1444</v>
      </c>
      <c r="Y1429" s="1" t="str">
        <f t="shared" si="374"/>
        <v>0</v>
      </c>
      <c r="Z1429" s="1" t="str">
        <f t="shared" si="375"/>
        <v>0</v>
      </c>
      <c r="AA1429" s="1" t="str">
        <f t="shared" si="376"/>
        <v>0</v>
      </c>
      <c r="AB1429" s="1" t="str">
        <f t="shared" si="377"/>
        <v>0</v>
      </c>
      <c r="AC1429" s="1" t="str">
        <f t="shared" si="378"/>
        <v>0</v>
      </c>
      <c r="AD1429" s="1" t="str">
        <f t="shared" si="379"/>
        <v>0</v>
      </c>
      <c r="AE1429" s="1" t="str">
        <f t="shared" si="380"/>
        <v>0</v>
      </c>
      <c r="AF1429" s="1" t="str">
        <f t="shared" si="381"/>
        <v>0</v>
      </c>
      <c r="AG1429" s="1" t="str">
        <f t="shared" si="382"/>
        <v>0</v>
      </c>
      <c r="AH1429" s="1" t="str">
        <f t="shared" si="383"/>
        <v>0</v>
      </c>
      <c r="AI1429" s="1" t="str">
        <f t="shared" si="384"/>
        <v>0</v>
      </c>
      <c r="AJ1429" s="1" t="str">
        <f t="shared" si="385"/>
        <v>0</v>
      </c>
      <c r="AK1429" s="1" t="str">
        <f t="shared" si="386"/>
        <v>0</v>
      </c>
      <c r="AL1429" s="1" t="str">
        <f t="shared" si="387"/>
        <v>0</v>
      </c>
      <c r="AM1429" s="1" t="str">
        <f t="shared" si="388"/>
        <v>0</v>
      </c>
      <c r="AN1429" s="1" t="str">
        <f t="shared" si="389"/>
        <v>1</v>
      </c>
      <c r="AO1429" s="1" t="str">
        <f t="shared" si="390"/>
        <v>0</v>
      </c>
    </row>
    <row r="1430" spans="2:41" ht="18" x14ac:dyDescent="0.25">
      <c r="B1430" t="s">
        <v>1445</v>
      </c>
      <c r="C1430" t="s">
        <v>3</v>
      </c>
      <c r="X1430" t="s">
        <v>1445</v>
      </c>
      <c r="Y1430" s="1" t="str">
        <f t="shared" si="374"/>
        <v>0</v>
      </c>
      <c r="Z1430" s="1" t="str">
        <f t="shared" si="375"/>
        <v>0</v>
      </c>
      <c r="AA1430" s="1" t="str">
        <f t="shared" si="376"/>
        <v>0</v>
      </c>
      <c r="AB1430" s="1" t="str">
        <f t="shared" si="377"/>
        <v>0</v>
      </c>
      <c r="AC1430" s="1" t="str">
        <f t="shared" si="378"/>
        <v>0</v>
      </c>
      <c r="AD1430" s="1" t="str">
        <f t="shared" si="379"/>
        <v>0</v>
      </c>
      <c r="AE1430" s="1" t="str">
        <f t="shared" si="380"/>
        <v>0</v>
      </c>
      <c r="AF1430" s="1" t="str">
        <f t="shared" si="381"/>
        <v>0</v>
      </c>
      <c r="AG1430" s="1" t="str">
        <f t="shared" si="382"/>
        <v>0</v>
      </c>
      <c r="AH1430" s="1" t="str">
        <f t="shared" si="383"/>
        <v>0</v>
      </c>
      <c r="AI1430" s="1" t="str">
        <f t="shared" si="384"/>
        <v>0</v>
      </c>
      <c r="AJ1430" s="1" t="str">
        <f t="shared" si="385"/>
        <v>1</v>
      </c>
      <c r="AK1430" s="1" t="str">
        <f t="shared" si="386"/>
        <v>0</v>
      </c>
      <c r="AL1430" s="1" t="str">
        <f t="shared" si="387"/>
        <v>0</v>
      </c>
      <c r="AM1430" s="1" t="str">
        <f t="shared" si="388"/>
        <v>0</v>
      </c>
      <c r="AN1430" s="1" t="str">
        <f t="shared" si="389"/>
        <v>0</v>
      </c>
      <c r="AO1430" s="1" t="str">
        <f t="shared" si="390"/>
        <v>0</v>
      </c>
    </row>
    <row r="1431" spans="2:41" ht="18" x14ac:dyDescent="0.25">
      <c r="B1431" t="s">
        <v>1446</v>
      </c>
      <c r="C1431" t="s">
        <v>11</v>
      </c>
      <c r="D1431" t="s">
        <v>2</v>
      </c>
      <c r="X1431" t="s">
        <v>1446</v>
      </c>
      <c r="Y1431" s="1" t="str">
        <f t="shared" si="374"/>
        <v>0</v>
      </c>
      <c r="Z1431" s="1" t="str">
        <f t="shared" si="375"/>
        <v>0</v>
      </c>
      <c r="AA1431" s="1" t="str">
        <f t="shared" si="376"/>
        <v>0</v>
      </c>
      <c r="AB1431" s="1" t="str">
        <f t="shared" si="377"/>
        <v>0</v>
      </c>
      <c r="AC1431" s="1" t="str">
        <f t="shared" si="378"/>
        <v>0</v>
      </c>
      <c r="AD1431" s="1" t="str">
        <f t="shared" si="379"/>
        <v>0</v>
      </c>
      <c r="AE1431" s="1" t="str">
        <f t="shared" si="380"/>
        <v>0</v>
      </c>
      <c r="AF1431" s="1" t="str">
        <f t="shared" si="381"/>
        <v>0</v>
      </c>
      <c r="AG1431" s="1" t="str">
        <f t="shared" si="382"/>
        <v>1</v>
      </c>
      <c r="AH1431" s="1" t="str">
        <f t="shared" si="383"/>
        <v>1</v>
      </c>
      <c r="AI1431" s="1" t="str">
        <f t="shared" si="384"/>
        <v>0</v>
      </c>
      <c r="AJ1431" s="1" t="str">
        <f t="shared" si="385"/>
        <v>0</v>
      </c>
      <c r="AK1431" s="1" t="str">
        <f t="shared" si="386"/>
        <v>0</v>
      </c>
      <c r="AL1431" s="1" t="str">
        <f t="shared" si="387"/>
        <v>0</v>
      </c>
      <c r="AM1431" s="1" t="str">
        <f t="shared" si="388"/>
        <v>0</v>
      </c>
      <c r="AN1431" s="1" t="str">
        <f t="shared" si="389"/>
        <v>0</v>
      </c>
      <c r="AO1431" s="1" t="str">
        <f t="shared" si="390"/>
        <v>0</v>
      </c>
    </row>
    <row r="1432" spans="2:41" ht="18" x14ac:dyDescent="0.25">
      <c r="B1432" t="s">
        <v>1447</v>
      </c>
      <c r="C1432" t="s">
        <v>15</v>
      </c>
      <c r="X1432" t="s">
        <v>1447</v>
      </c>
      <c r="Y1432" s="1" t="str">
        <f t="shared" si="374"/>
        <v>0</v>
      </c>
      <c r="Z1432" s="1" t="str">
        <f t="shared" si="375"/>
        <v>0</v>
      </c>
      <c r="AA1432" s="1" t="str">
        <f t="shared" si="376"/>
        <v>0</v>
      </c>
      <c r="AB1432" s="1" t="str">
        <f t="shared" si="377"/>
        <v>0</v>
      </c>
      <c r="AC1432" s="1" t="str">
        <f t="shared" si="378"/>
        <v>0</v>
      </c>
      <c r="AD1432" s="1" t="str">
        <f t="shared" si="379"/>
        <v>0</v>
      </c>
      <c r="AE1432" s="1" t="str">
        <f t="shared" si="380"/>
        <v>0</v>
      </c>
      <c r="AF1432" s="1" t="str">
        <f t="shared" si="381"/>
        <v>0</v>
      </c>
      <c r="AG1432" s="1" t="str">
        <f t="shared" si="382"/>
        <v>0</v>
      </c>
      <c r="AH1432" s="1" t="str">
        <f t="shared" si="383"/>
        <v>0</v>
      </c>
      <c r="AI1432" s="1" t="str">
        <f t="shared" si="384"/>
        <v>0</v>
      </c>
      <c r="AJ1432" s="1" t="str">
        <f t="shared" si="385"/>
        <v>0</v>
      </c>
      <c r="AK1432" s="1" t="str">
        <f t="shared" si="386"/>
        <v>0</v>
      </c>
      <c r="AL1432" s="1" t="str">
        <f t="shared" si="387"/>
        <v>0</v>
      </c>
      <c r="AM1432" s="1" t="str">
        <f t="shared" si="388"/>
        <v>0</v>
      </c>
      <c r="AN1432" s="1" t="str">
        <f t="shared" si="389"/>
        <v>1</v>
      </c>
      <c r="AO1432" s="1" t="str">
        <f t="shared" si="390"/>
        <v>0</v>
      </c>
    </row>
    <row r="1433" spans="2:41" ht="18" x14ac:dyDescent="0.25">
      <c r="B1433" t="s">
        <v>1448</v>
      </c>
      <c r="C1433" t="s">
        <v>2</v>
      </c>
      <c r="D1433" t="s">
        <v>4</v>
      </c>
      <c r="E1433" t="s">
        <v>6</v>
      </c>
      <c r="X1433" t="s">
        <v>1448</v>
      </c>
      <c r="Y1433" s="1" t="str">
        <f t="shared" si="374"/>
        <v>1</v>
      </c>
      <c r="Z1433" s="1" t="str">
        <f t="shared" si="375"/>
        <v>0</v>
      </c>
      <c r="AA1433" s="1" t="str">
        <f t="shared" si="376"/>
        <v>0</v>
      </c>
      <c r="AB1433" s="1" t="str">
        <f t="shared" si="377"/>
        <v>0</v>
      </c>
      <c r="AC1433" s="1" t="str">
        <f t="shared" si="378"/>
        <v>0</v>
      </c>
      <c r="AD1433" s="1" t="str">
        <f t="shared" si="379"/>
        <v>0</v>
      </c>
      <c r="AE1433" s="1" t="str">
        <f t="shared" si="380"/>
        <v>1</v>
      </c>
      <c r="AF1433" s="1" t="str">
        <f t="shared" si="381"/>
        <v>0</v>
      </c>
      <c r="AG1433" s="1" t="str">
        <f t="shared" si="382"/>
        <v>1</v>
      </c>
      <c r="AH1433" s="1" t="str">
        <f t="shared" si="383"/>
        <v>0</v>
      </c>
      <c r="AI1433" s="1" t="str">
        <f t="shared" si="384"/>
        <v>0</v>
      </c>
      <c r="AJ1433" s="1" t="str">
        <f t="shared" si="385"/>
        <v>0</v>
      </c>
      <c r="AK1433" s="1" t="str">
        <f t="shared" si="386"/>
        <v>0</v>
      </c>
      <c r="AL1433" s="1" t="str">
        <f t="shared" si="387"/>
        <v>0</v>
      </c>
      <c r="AM1433" s="1" t="str">
        <f t="shared" si="388"/>
        <v>0</v>
      </c>
      <c r="AN1433" s="1" t="str">
        <f t="shared" si="389"/>
        <v>0</v>
      </c>
      <c r="AO1433" s="1" t="str">
        <f t="shared" si="390"/>
        <v>0</v>
      </c>
    </row>
    <row r="1434" spans="2:41" ht="18" x14ac:dyDescent="0.25">
      <c r="B1434" t="s">
        <v>1449</v>
      </c>
      <c r="C1434" t="s">
        <v>13</v>
      </c>
      <c r="X1434" t="s">
        <v>1449</v>
      </c>
      <c r="Y1434" s="1" t="str">
        <f t="shared" si="374"/>
        <v>0</v>
      </c>
      <c r="Z1434" s="1" t="str">
        <f t="shared" si="375"/>
        <v>0</v>
      </c>
      <c r="AA1434" s="1" t="str">
        <f t="shared" si="376"/>
        <v>0</v>
      </c>
      <c r="AB1434" s="1" t="str">
        <f t="shared" si="377"/>
        <v>0</v>
      </c>
      <c r="AC1434" s="1" t="str">
        <f t="shared" si="378"/>
        <v>0</v>
      </c>
      <c r="AD1434" s="1" t="str">
        <f t="shared" si="379"/>
        <v>0</v>
      </c>
      <c r="AE1434" s="1" t="str">
        <f t="shared" si="380"/>
        <v>0</v>
      </c>
      <c r="AF1434" s="1" t="str">
        <f t="shared" si="381"/>
        <v>0</v>
      </c>
      <c r="AG1434" s="1" t="str">
        <f t="shared" si="382"/>
        <v>0</v>
      </c>
      <c r="AH1434" s="1" t="str">
        <f t="shared" si="383"/>
        <v>0</v>
      </c>
      <c r="AI1434" s="1" t="str">
        <f t="shared" si="384"/>
        <v>0</v>
      </c>
      <c r="AJ1434" s="1" t="str">
        <f t="shared" si="385"/>
        <v>0</v>
      </c>
      <c r="AK1434" s="1" t="str">
        <f t="shared" si="386"/>
        <v>1</v>
      </c>
      <c r="AL1434" s="1" t="str">
        <f t="shared" si="387"/>
        <v>0</v>
      </c>
      <c r="AM1434" s="1" t="str">
        <f t="shared" si="388"/>
        <v>0</v>
      </c>
      <c r="AN1434" s="1" t="str">
        <f t="shared" si="389"/>
        <v>0</v>
      </c>
      <c r="AO1434" s="1" t="str">
        <f t="shared" si="390"/>
        <v>0</v>
      </c>
    </row>
    <row r="1435" spans="2:41" ht="18" x14ac:dyDescent="0.25">
      <c r="B1435" t="s">
        <v>1450</v>
      </c>
      <c r="C1435" t="s">
        <v>0</v>
      </c>
      <c r="X1435" t="s">
        <v>1450</v>
      </c>
      <c r="Y1435" s="1" t="str">
        <f t="shared" si="374"/>
        <v>0</v>
      </c>
      <c r="Z1435" s="1" t="str">
        <f t="shared" si="375"/>
        <v>1</v>
      </c>
      <c r="AA1435" s="1" t="str">
        <f t="shared" si="376"/>
        <v>0</v>
      </c>
      <c r="AB1435" s="1" t="str">
        <f t="shared" si="377"/>
        <v>0</v>
      </c>
      <c r="AC1435" s="1" t="str">
        <f t="shared" si="378"/>
        <v>0</v>
      </c>
      <c r="AD1435" s="1" t="str">
        <f t="shared" si="379"/>
        <v>0</v>
      </c>
      <c r="AE1435" s="1" t="str">
        <f t="shared" si="380"/>
        <v>0</v>
      </c>
      <c r="AF1435" s="1" t="str">
        <f t="shared" si="381"/>
        <v>0</v>
      </c>
      <c r="AG1435" s="1" t="str">
        <f t="shared" si="382"/>
        <v>0</v>
      </c>
      <c r="AH1435" s="1" t="str">
        <f t="shared" si="383"/>
        <v>0</v>
      </c>
      <c r="AI1435" s="1" t="str">
        <f t="shared" si="384"/>
        <v>0</v>
      </c>
      <c r="AJ1435" s="1" t="str">
        <f t="shared" si="385"/>
        <v>0</v>
      </c>
      <c r="AK1435" s="1" t="str">
        <f t="shared" si="386"/>
        <v>0</v>
      </c>
      <c r="AL1435" s="1" t="str">
        <f t="shared" si="387"/>
        <v>0</v>
      </c>
      <c r="AM1435" s="1" t="str">
        <f t="shared" si="388"/>
        <v>0</v>
      </c>
      <c r="AN1435" s="1" t="str">
        <f t="shared" si="389"/>
        <v>0</v>
      </c>
      <c r="AO1435" s="1" t="str">
        <f t="shared" si="390"/>
        <v>0</v>
      </c>
    </row>
    <row r="1436" spans="2:41" ht="18" x14ac:dyDescent="0.25">
      <c r="B1436" t="s">
        <v>1451</v>
      </c>
      <c r="C1436" t="s">
        <v>4</v>
      </c>
      <c r="X1436" t="s">
        <v>1451</v>
      </c>
      <c r="Y1436" s="1" t="str">
        <f t="shared" si="374"/>
        <v>0</v>
      </c>
      <c r="Z1436" s="1" t="str">
        <f t="shared" si="375"/>
        <v>0</v>
      </c>
      <c r="AA1436" s="1" t="str">
        <f t="shared" si="376"/>
        <v>0</v>
      </c>
      <c r="AB1436" s="1" t="str">
        <f t="shared" si="377"/>
        <v>0</v>
      </c>
      <c r="AC1436" s="1" t="str">
        <f t="shared" si="378"/>
        <v>0</v>
      </c>
      <c r="AD1436" s="1" t="str">
        <f t="shared" si="379"/>
        <v>0</v>
      </c>
      <c r="AE1436" s="1" t="str">
        <f t="shared" si="380"/>
        <v>1</v>
      </c>
      <c r="AF1436" s="1" t="str">
        <f t="shared" si="381"/>
        <v>0</v>
      </c>
      <c r="AG1436" s="1" t="str">
        <f t="shared" si="382"/>
        <v>0</v>
      </c>
      <c r="AH1436" s="1" t="str">
        <f t="shared" si="383"/>
        <v>0</v>
      </c>
      <c r="AI1436" s="1" t="str">
        <f t="shared" si="384"/>
        <v>0</v>
      </c>
      <c r="AJ1436" s="1" t="str">
        <f t="shared" si="385"/>
        <v>0</v>
      </c>
      <c r="AK1436" s="1" t="str">
        <f t="shared" si="386"/>
        <v>0</v>
      </c>
      <c r="AL1436" s="1" t="str">
        <f t="shared" si="387"/>
        <v>0</v>
      </c>
      <c r="AM1436" s="1" t="str">
        <f t="shared" si="388"/>
        <v>0</v>
      </c>
      <c r="AN1436" s="1" t="str">
        <f t="shared" si="389"/>
        <v>0</v>
      </c>
      <c r="AO1436" s="1" t="str">
        <f t="shared" si="390"/>
        <v>0</v>
      </c>
    </row>
    <row r="1437" spans="2:41" ht="18" x14ac:dyDescent="0.25">
      <c r="B1437" t="s">
        <v>1452</v>
      </c>
      <c r="C1437" t="s">
        <v>2</v>
      </c>
      <c r="X1437" t="s">
        <v>1452</v>
      </c>
      <c r="Y1437" s="1" t="str">
        <f t="shared" si="374"/>
        <v>0</v>
      </c>
      <c r="Z1437" s="1" t="str">
        <f t="shared" si="375"/>
        <v>0</v>
      </c>
      <c r="AA1437" s="1" t="str">
        <f t="shared" si="376"/>
        <v>0</v>
      </c>
      <c r="AB1437" s="1" t="str">
        <f t="shared" si="377"/>
        <v>0</v>
      </c>
      <c r="AC1437" s="1" t="str">
        <f t="shared" si="378"/>
        <v>0</v>
      </c>
      <c r="AD1437" s="1" t="str">
        <f t="shared" si="379"/>
        <v>0</v>
      </c>
      <c r="AE1437" s="1" t="str">
        <f t="shared" si="380"/>
        <v>0</v>
      </c>
      <c r="AF1437" s="1" t="str">
        <f t="shared" si="381"/>
        <v>0</v>
      </c>
      <c r="AG1437" s="1" t="str">
        <f t="shared" si="382"/>
        <v>1</v>
      </c>
      <c r="AH1437" s="1" t="str">
        <f t="shared" si="383"/>
        <v>0</v>
      </c>
      <c r="AI1437" s="1" t="str">
        <f t="shared" si="384"/>
        <v>0</v>
      </c>
      <c r="AJ1437" s="1" t="str">
        <f t="shared" si="385"/>
        <v>0</v>
      </c>
      <c r="AK1437" s="1" t="str">
        <f t="shared" si="386"/>
        <v>0</v>
      </c>
      <c r="AL1437" s="1" t="str">
        <f t="shared" si="387"/>
        <v>0</v>
      </c>
      <c r="AM1437" s="1" t="str">
        <f t="shared" si="388"/>
        <v>0</v>
      </c>
      <c r="AN1437" s="1" t="str">
        <f t="shared" si="389"/>
        <v>0</v>
      </c>
      <c r="AO1437" s="1" t="str">
        <f t="shared" si="390"/>
        <v>0</v>
      </c>
    </row>
    <row r="1438" spans="2:41" ht="18" x14ac:dyDescent="0.25">
      <c r="B1438" t="s">
        <v>1453</v>
      </c>
      <c r="C1438" t="s">
        <v>5</v>
      </c>
      <c r="X1438" t="s">
        <v>1453</v>
      </c>
      <c r="Y1438" s="1" t="str">
        <f t="shared" si="374"/>
        <v>0</v>
      </c>
      <c r="Z1438" s="1" t="str">
        <f t="shared" si="375"/>
        <v>0</v>
      </c>
      <c r="AA1438" s="1" t="str">
        <f t="shared" si="376"/>
        <v>0</v>
      </c>
      <c r="AB1438" s="1" t="str">
        <f t="shared" si="377"/>
        <v>0</v>
      </c>
      <c r="AC1438" s="1" t="str">
        <f t="shared" si="378"/>
        <v>0</v>
      </c>
      <c r="AD1438" s="1" t="str">
        <f t="shared" si="379"/>
        <v>0</v>
      </c>
      <c r="AE1438" s="1" t="str">
        <f t="shared" si="380"/>
        <v>0</v>
      </c>
      <c r="AF1438" s="1" t="str">
        <f t="shared" si="381"/>
        <v>0</v>
      </c>
      <c r="AG1438" s="1" t="str">
        <f t="shared" si="382"/>
        <v>0</v>
      </c>
      <c r="AH1438" s="1" t="str">
        <f t="shared" si="383"/>
        <v>0</v>
      </c>
      <c r="AI1438" s="1" t="str">
        <f t="shared" si="384"/>
        <v>0</v>
      </c>
      <c r="AJ1438" s="1" t="str">
        <f t="shared" si="385"/>
        <v>0</v>
      </c>
      <c r="AK1438" s="1" t="str">
        <f t="shared" si="386"/>
        <v>0</v>
      </c>
      <c r="AL1438" s="1" t="str">
        <f t="shared" si="387"/>
        <v>1</v>
      </c>
      <c r="AM1438" s="1" t="str">
        <f t="shared" si="388"/>
        <v>0</v>
      </c>
      <c r="AN1438" s="1" t="str">
        <f t="shared" si="389"/>
        <v>0</v>
      </c>
      <c r="AO1438" s="1" t="str">
        <f t="shared" si="390"/>
        <v>0</v>
      </c>
    </row>
    <row r="1439" spans="2:41" ht="18" x14ac:dyDescent="0.25">
      <c r="B1439" t="s">
        <v>1454</v>
      </c>
      <c r="C1439" t="s">
        <v>3</v>
      </c>
      <c r="X1439" t="s">
        <v>1454</v>
      </c>
      <c r="Y1439" s="1" t="str">
        <f t="shared" si="374"/>
        <v>0</v>
      </c>
      <c r="Z1439" s="1" t="str">
        <f t="shared" si="375"/>
        <v>0</v>
      </c>
      <c r="AA1439" s="1" t="str">
        <f t="shared" si="376"/>
        <v>0</v>
      </c>
      <c r="AB1439" s="1" t="str">
        <f t="shared" si="377"/>
        <v>0</v>
      </c>
      <c r="AC1439" s="1" t="str">
        <f t="shared" si="378"/>
        <v>0</v>
      </c>
      <c r="AD1439" s="1" t="str">
        <f t="shared" si="379"/>
        <v>0</v>
      </c>
      <c r="AE1439" s="1" t="str">
        <f t="shared" si="380"/>
        <v>0</v>
      </c>
      <c r="AF1439" s="1" t="str">
        <f t="shared" si="381"/>
        <v>0</v>
      </c>
      <c r="AG1439" s="1" t="str">
        <f t="shared" si="382"/>
        <v>0</v>
      </c>
      <c r="AH1439" s="1" t="str">
        <f t="shared" si="383"/>
        <v>0</v>
      </c>
      <c r="AI1439" s="1" t="str">
        <f t="shared" si="384"/>
        <v>0</v>
      </c>
      <c r="AJ1439" s="1" t="str">
        <f t="shared" si="385"/>
        <v>1</v>
      </c>
      <c r="AK1439" s="1" t="str">
        <f t="shared" si="386"/>
        <v>0</v>
      </c>
      <c r="AL1439" s="1" t="str">
        <f t="shared" si="387"/>
        <v>0</v>
      </c>
      <c r="AM1439" s="1" t="str">
        <f t="shared" si="388"/>
        <v>0</v>
      </c>
      <c r="AN1439" s="1" t="str">
        <f t="shared" si="389"/>
        <v>0</v>
      </c>
      <c r="AO1439" s="1" t="str">
        <f t="shared" si="390"/>
        <v>0</v>
      </c>
    </row>
    <row r="1440" spans="2:41" ht="18" x14ac:dyDescent="0.25">
      <c r="B1440" t="s">
        <v>1455</v>
      </c>
      <c r="C1440" t="s">
        <v>15</v>
      </c>
      <c r="X1440" t="s">
        <v>1455</v>
      </c>
      <c r="Y1440" s="1" t="str">
        <f t="shared" si="374"/>
        <v>0</v>
      </c>
      <c r="Z1440" s="1" t="str">
        <f t="shared" si="375"/>
        <v>0</v>
      </c>
      <c r="AA1440" s="1" t="str">
        <f t="shared" si="376"/>
        <v>0</v>
      </c>
      <c r="AB1440" s="1" t="str">
        <f t="shared" si="377"/>
        <v>0</v>
      </c>
      <c r="AC1440" s="1" t="str">
        <f t="shared" si="378"/>
        <v>0</v>
      </c>
      <c r="AD1440" s="1" t="str">
        <f t="shared" si="379"/>
        <v>0</v>
      </c>
      <c r="AE1440" s="1" t="str">
        <f t="shared" si="380"/>
        <v>0</v>
      </c>
      <c r="AF1440" s="1" t="str">
        <f t="shared" si="381"/>
        <v>0</v>
      </c>
      <c r="AG1440" s="1" t="str">
        <f t="shared" si="382"/>
        <v>0</v>
      </c>
      <c r="AH1440" s="1" t="str">
        <f t="shared" si="383"/>
        <v>0</v>
      </c>
      <c r="AI1440" s="1" t="str">
        <f t="shared" si="384"/>
        <v>0</v>
      </c>
      <c r="AJ1440" s="1" t="str">
        <f t="shared" si="385"/>
        <v>0</v>
      </c>
      <c r="AK1440" s="1" t="str">
        <f t="shared" si="386"/>
        <v>0</v>
      </c>
      <c r="AL1440" s="1" t="str">
        <f t="shared" si="387"/>
        <v>0</v>
      </c>
      <c r="AM1440" s="1" t="str">
        <f t="shared" si="388"/>
        <v>0</v>
      </c>
      <c r="AN1440" s="1" t="str">
        <f t="shared" si="389"/>
        <v>1</v>
      </c>
      <c r="AO1440" s="1" t="str">
        <f t="shared" si="390"/>
        <v>0</v>
      </c>
    </row>
    <row r="1441" spans="2:41" ht="18" x14ac:dyDescent="0.25">
      <c r="B1441" t="s">
        <v>1456</v>
      </c>
      <c r="C1441" t="s">
        <v>1</v>
      </c>
      <c r="X1441" t="s">
        <v>1456</v>
      </c>
      <c r="Y1441" s="1" t="str">
        <f t="shared" si="374"/>
        <v>0</v>
      </c>
      <c r="Z1441" s="1" t="str">
        <f t="shared" si="375"/>
        <v>0</v>
      </c>
      <c r="AA1441" s="1" t="str">
        <f t="shared" si="376"/>
        <v>0</v>
      </c>
      <c r="AB1441" s="1" t="str">
        <f t="shared" si="377"/>
        <v>0</v>
      </c>
      <c r="AC1441" s="1" t="str">
        <f t="shared" si="378"/>
        <v>0</v>
      </c>
      <c r="AD1441" s="1" t="str">
        <f t="shared" si="379"/>
        <v>0</v>
      </c>
      <c r="AE1441" s="1" t="str">
        <f t="shared" si="380"/>
        <v>0</v>
      </c>
      <c r="AF1441" s="1" t="str">
        <f t="shared" si="381"/>
        <v>1</v>
      </c>
      <c r="AG1441" s="1" t="str">
        <f t="shared" si="382"/>
        <v>0</v>
      </c>
      <c r="AH1441" s="1" t="str">
        <f t="shared" si="383"/>
        <v>0</v>
      </c>
      <c r="AI1441" s="1" t="str">
        <f t="shared" si="384"/>
        <v>0</v>
      </c>
      <c r="AJ1441" s="1" t="str">
        <f t="shared" si="385"/>
        <v>0</v>
      </c>
      <c r="AK1441" s="1" t="str">
        <f t="shared" si="386"/>
        <v>0</v>
      </c>
      <c r="AL1441" s="1" t="str">
        <f t="shared" si="387"/>
        <v>0</v>
      </c>
      <c r="AM1441" s="1" t="str">
        <f t="shared" si="388"/>
        <v>0</v>
      </c>
      <c r="AN1441" s="1" t="str">
        <f t="shared" si="389"/>
        <v>0</v>
      </c>
      <c r="AO1441" s="1" t="str">
        <f t="shared" si="390"/>
        <v>0</v>
      </c>
    </row>
    <row r="1442" spans="2:41" ht="18" x14ac:dyDescent="0.25">
      <c r="B1442" t="s">
        <v>1457</v>
      </c>
      <c r="C1442" t="s">
        <v>11</v>
      </c>
      <c r="D1442" t="s">
        <v>2</v>
      </c>
      <c r="E1442" t="s">
        <v>16</v>
      </c>
      <c r="X1442" t="s">
        <v>1457</v>
      </c>
      <c r="Y1442" s="1" t="str">
        <f t="shared" si="374"/>
        <v>0</v>
      </c>
      <c r="Z1442" s="1" t="str">
        <f t="shared" si="375"/>
        <v>0</v>
      </c>
      <c r="AA1442" s="1" t="str">
        <f t="shared" si="376"/>
        <v>0</v>
      </c>
      <c r="AB1442" s="1" t="str">
        <f t="shared" si="377"/>
        <v>0</v>
      </c>
      <c r="AC1442" s="1" t="str">
        <f t="shared" si="378"/>
        <v>0</v>
      </c>
      <c r="AD1442" s="1" t="str">
        <f t="shared" si="379"/>
        <v>0</v>
      </c>
      <c r="AE1442" s="1" t="str">
        <f t="shared" si="380"/>
        <v>0</v>
      </c>
      <c r="AF1442" s="1" t="str">
        <f t="shared" si="381"/>
        <v>0</v>
      </c>
      <c r="AG1442" s="1" t="str">
        <f t="shared" si="382"/>
        <v>1</v>
      </c>
      <c r="AH1442" s="1" t="str">
        <f t="shared" si="383"/>
        <v>1</v>
      </c>
      <c r="AI1442" s="1" t="str">
        <f t="shared" si="384"/>
        <v>0</v>
      </c>
      <c r="AJ1442" s="1" t="str">
        <f t="shared" si="385"/>
        <v>0</v>
      </c>
      <c r="AK1442" s="1" t="str">
        <f t="shared" si="386"/>
        <v>0</v>
      </c>
      <c r="AL1442" s="1" t="str">
        <f t="shared" si="387"/>
        <v>0</v>
      </c>
      <c r="AM1442" s="1" t="str">
        <f t="shared" si="388"/>
        <v>0</v>
      </c>
      <c r="AN1442" s="1" t="str">
        <f t="shared" si="389"/>
        <v>0</v>
      </c>
      <c r="AO1442" s="1" t="str">
        <f t="shared" si="390"/>
        <v>1</v>
      </c>
    </row>
    <row r="1443" spans="2:41" ht="18" x14ac:dyDescent="0.25">
      <c r="B1443" t="s">
        <v>1458</v>
      </c>
      <c r="C1443" t="s">
        <v>10</v>
      </c>
      <c r="X1443" t="s">
        <v>1458</v>
      </c>
      <c r="Y1443" s="1" t="str">
        <f t="shared" si="374"/>
        <v>0</v>
      </c>
      <c r="Z1443" s="1" t="str">
        <f t="shared" si="375"/>
        <v>0</v>
      </c>
      <c r="AA1443" s="1" t="str">
        <f t="shared" si="376"/>
        <v>0</v>
      </c>
      <c r="AB1443" s="1" t="str">
        <f t="shared" si="377"/>
        <v>0</v>
      </c>
      <c r="AC1443" s="1" t="str">
        <f t="shared" si="378"/>
        <v>0</v>
      </c>
      <c r="AD1443" s="1" t="str">
        <f t="shared" si="379"/>
        <v>1</v>
      </c>
      <c r="AE1443" s="1" t="str">
        <f t="shared" si="380"/>
        <v>0</v>
      </c>
      <c r="AF1443" s="1" t="str">
        <f t="shared" si="381"/>
        <v>0</v>
      </c>
      <c r="AG1443" s="1" t="str">
        <f t="shared" si="382"/>
        <v>0</v>
      </c>
      <c r="AH1443" s="1" t="str">
        <f t="shared" si="383"/>
        <v>0</v>
      </c>
      <c r="AI1443" s="1" t="str">
        <f t="shared" si="384"/>
        <v>0</v>
      </c>
      <c r="AJ1443" s="1" t="str">
        <f t="shared" si="385"/>
        <v>0</v>
      </c>
      <c r="AK1443" s="1" t="str">
        <f t="shared" si="386"/>
        <v>0</v>
      </c>
      <c r="AL1443" s="1" t="str">
        <f t="shared" si="387"/>
        <v>0</v>
      </c>
      <c r="AM1443" s="1" t="str">
        <f t="shared" si="388"/>
        <v>0</v>
      </c>
      <c r="AN1443" s="1" t="str">
        <f t="shared" si="389"/>
        <v>0</v>
      </c>
      <c r="AO1443" s="1" t="str">
        <f t="shared" si="390"/>
        <v>0</v>
      </c>
    </row>
    <row r="1444" spans="2:41" ht="18" x14ac:dyDescent="0.25">
      <c r="B1444" t="s">
        <v>1459</v>
      </c>
      <c r="C1444" t="s">
        <v>15</v>
      </c>
      <c r="X1444" t="s">
        <v>1459</v>
      </c>
      <c r="Y1444" s="1" t="str">
        <f t="shared" si="374"/>
        <v>0</v>
      </c>
      <c r="Z1444" s="1" t="str">
        <f t="shared" si="375"/>
        <v>0</v>
      </c>
      <c r="AA1444" s="1" t="str">
        <f t="shared" si="376"/>
        <v>0</v>
      </c>
      <c r="AB1444" s="1" t="str">
        <f t="shared" si="377"/>
        <v>0</v>
      </c>
      <c r="AC1444" s="1" t="str">
        <f t="shared" si="378"/>
        <v>0</v>
      </c>
      <c r="AD1444" s="1" t="str">
        <f t="shared" si="379"/>
        <v>0</v>
      </c>
      <c r="AE1444" s="1" t="str">
        <f t="shared" si="380"/>
        <v>0</v>
      </c>
      <c r="AF1444" s="1" t="str">
        <f t="shared" si="381"/>
        <v>0</v>
      </c>
      <c r="AG1444" s="1" t="str">
        <f t="shared" si="382"/>
        <v>0</v>
      </c>
      <c r="AH1444" s="1" t="str">
        <f t="shared" si="383"/>
        <v>0</v>
      </c>
      <c r="AI1444" s="1" t="str">
        <f t="shared" si="384"/>
        <v>0</v>
      </c>
      <c r="AJ1444" s="1" t="str">
        <f t="shared" si="385"/>
        <v>0</v>
      </c>
      <c r="AK1444" s="1" t="str">
        <f t="shared" si="386"/>
        <v>0</v>
      </c>
      <c r="AL1444" s="1" t="str">
        <f t="shared" si="387"/>
        <v>0</v>
      </c>
      <c r="AM1444" s="1" t="str">
        <f t="shared" si="388"/>
        <v>0</v>
      </c>
      <c r="AN1444" s="1" t="str">
        <f t="shared" si="389"/>
        <v>1</v>
      </c>
      <c r="AO1444" s="1" t="str">
        <f t="shared" si="390"/>
        <v>0</v>
      </c>
    </row>
    <row r="1445" spans="2:41" ht="18" x14ac:dyDescent="0.25">
      <c r="B1445" t="s">
        <v>1460</v>
      </c>
      <c r="C1445" t="s">
        <v>13</v>
      </c>
      <c r="X1445" t="s">
        <v>1460</v>
      </c>
      <c r="Y1445" s="1" t="str">
        <f t="shared" si="374"/>
        <v>0</v>
      </c>
      <c r="Z1445" s="1" t="str">
        <f t="shared" si="375"/>
        <v>0</v>
      </c>
      <c r="AA1445" s="1" t="str">
        <f t="shared" si="376"/>
        <v>0</v>
      </c>
      <c r="AB1445" s="1" t="str">
        <f t="shared" si="377"/>
        <v>0</v>
      </c>
      <c r="AC1445" s="1" t="str">
        <f t="shared" si="378"/>
        <v>0</v>
      </c>
      <c r="AD1445" s="1" t="str">
        <f t="shared" si="379"/>
        <v>0</v>
      </c>
      <c r="AE1445" s="1" t="str">
        <f t="shared" si="380"/>
        <v>0</v>
      </c>
      <c r="AF1445" s="1" t="str">
        <f t="shared" si="381"/>
        <v>0</v>
      </c>
      <c r="AG1445" s="1" t="str">
        <f t="shared" si="382"/>
        <v>0</v>
      </c>
      <c r="AH1445" s="1" t="str">
        <f t="shared" si="383"/>
        <v>0</v>
      </c>
      <c r="AI1445" s="1" t="str">
        <f t="shared" si="384"/>
        <v>0</v>
      </c>
      <c r="AJ1445" s="1" t="str">
        <f t="shared" si="385"/>
        <v>0</v>
      </c>
      <c r="AK1445" s="1" t="str">
        <f t="shared" si="386"/>
        <v>1</v>
      </c>
      <c r="AL1445" s="1" t="str">
        <f t="shared" si="387"/>
        <v>0</v>
      </c>
      <c r="AM1445" s="1" t="str">
        <f t="shared" si="388"/>
        <v>0</v>
      </c>
      <c r="AN1445" s="1" t="str">
        <f t="shared" si="389"/>
        <v>0</v>
      </c>
      <c r="AO1445" s="1" t="str">
        <f t="shared" si="390"/>
        <v>0</v>
      </c>
    </row>
    <row r="1446" spans="2:41" ht="18" x14ac:dyDescent="0.25">
      <c r="B1446" t="s">
        <v>1461</v>
      </c>
      <c r="C1446" t="s">
        <v>14</v>
      </c>
      <c r="X1446" t="s">
        <v>1461</v>
      </c>
      <c r="Y1446" s="1" t="str">
        <f t="shared" si="374"/>
        <v>0</v>
      </c>
      <c r="Z1446" s="1" t="str">
        <f t="shared" si="375"/>
        <v>0</v>
      </c>
      <c r="AA1446" s="1" t="str">
        <f t="shared" si="376"/>
        <v>0</v>
      </c>
      <c r="AB1446" s="1" t="str">
        <f t="shared" si="377"/>
        <v>0</v>
      </c>
      <c r="AC1446" s="1" t="str">
        <f t="shared" si="378"/>
        <v>0</v>
      </c>
      <c r="AD1446" s="1" t="str">
        <f t="shared" si="379"/>
        <v>0</v>
      </c>
      <c r="AE1446" s="1" t="str">
        <f t="shared" si="380"/>
        <v>0</v>
      </c>
      <c r="AF1446" s="1" t="str">
        <f t="shared" si="381"/>
        <v>0</v>
      </c>
      <c r="AG1446" s="1" t="str">
        <f t="shared" si="382"/>
        <v>0</v>
      </c>
      <c r="AH1446" s="1" t="str">
        <f t="shared" si="383"/>
        <v>0</v>
      </c>
      <c r="AI1446" s="1" t="str">
        <f t="shared" si="384"/>
        <v>0</v>
      </c>
      <c r="AJ1446" s="1" t="str">
        <f t="shared" si="385"/>
        <v>0</v>
      </c>
      <c r="AK1446" s="1" t="str">
        <f t="shared" si="386"/>
        <v>0</v>
      </c>
      <c r="AL1446" s="1" t="str">
        <f t="shared" si="387"/>
        <v>0</v>
      </c>
      <c r="AM1446" s="1" t="str">
        <f t="shared" si="388"/>
        <v>1</v>
      </c>
      <c r="AN1446" s="1" t="str">
        <f t="shared" si="389"/>
        <v>0</v>
      </c>
      <c r="AO1446" s="1" t="str">
        <f t="shared" si="390"/>
        <v>0</v>
      </c>
    </row>
    <row r="1447" spans="2:41" ht="18" x14ac:dyDescent="0.25">
      <c r="B1447" t="s">
        <v>1462</v>
      </c>
      <c r="C1447" t="s">
        <v>12</v>
      </c>
      <c r="X1447" t="s">
        <v>1462</v>
      </c>
      <c r="Y1447" s="1" t="str">
        <f t="shared" si="374"/>
        <v>0</v>
      </c>
      <c r="Z1447" s="1" t="str">
        <f t="shared" si="375"/>
        <v>0</v>
      </c>
      <c r="AA1447" s="1" t="str">
        <f t="shared" si="376"/>
        <v>0</v>
      </c>
      <c r="AB1447" s="1" t="str">
        <f t="shared" si="377"/>
        <v>0</v>
      </c>
      <c r="AC1447" s="1" t="str">
        <f t="shared" si="378"/>
        <v>0</v>
      </c>
      <c r="AD1447" s="1" t="str">
        <f t="shared" si="379"/>
        <v>0</v>
      </c>
      <c r="AE1447" s="1" t="str">
        <f t="shared" si="380"/>
        <v>0</v>
      </c>
      <c r="AF1447" s="1" t="str">
        <f t="shared" si="381"/>
        <v>0</v>
      </c>
      <c r="AG1447" s="1" t="str">
        <f t="shared" si="382"/>
        <v>0</v>
      </c>
      <c r="AH1447" s="1" t="str">
        <f t="shared" si="383"/>
        <v>0</v>
      </c>
      <c r="AI1447" s="1" t="str">
        <f t="shared" si="384"/>
        <v>1</v>
      </c>
      <c r="AJ1447" s="1" t="str">
        <f t="shared" si="385"/>
        <v>0</v>
      </c>
      <c r="AK1447" s="1" t="str">
        <f t="shared" si="386"/>
        <v>0</v>
      </c>
      <c r="AL1447" s="1" t="str">
        <f t="shared" si="387"/>
        <v>0</v>
      </c>
      <c r="AM1447" s="1" t="str">
        <f t="shared" si="388"/>
        <v>0</v>
      </c>
      <c r="AN1447" s="1" t="str">
        <f t="shared" si="389"/>
        <v>0</v>
      </c>
      <c r="AO1447" s="1" t="str">
        <f t="shared" si="390"/>
        <v>0</v>
      </c>
    </row>
    <row r="1448" spans="2:41" ht="18" x14ac:dyDescent="0.25">
      <c r="B1448" t="s">
        <v>1463</v>
      </c>
      <c r="C1448" t="s">
        <v>4</v>
      </c>
      <c r="D1448" t="s">
        <v>1</v>
      </c>
      <c r="E1448" t="s">
        <v>9</v>
      </c>
      <c r="F1448" t="s">
        <v>16</v>
      </c>
      <c r="X1448" t="s">
        <v>1463</v>
      </c>
      <c r="Y1448" s="1" t="str">
        <f t="shared" si="374"/>
        <v>0</v>
      </c>
      <c r="Z1448" s="1" t="str">
        <f t="shared" si="375"/>
        <v>0</v>
      </c>
      <c r="AA1448" s="1" t="str">
        <f t="shared" si="376"/>
        <v>0</v>
      </c>
      <c r="AB1448" s="1" t="str">
        <f t="shared" si="377"/>
        <v>0</v>
      </c>
      <c r="AC1448" s="1" t="str">
        <f t="shared" si="378"/>
        <v>1</v>
      </c>
      <c r="AD1448" s="1" t="str">
        <f t="shared" si="379"/>
        <v>0</v>
      </c>
      <c r="AE1448" s="1" t="str">
        <f t="shared" si="380"/>
        <v>1</v>
      </c>
      <c r="AF1448" s="1" t="str">
        <f t="shared" si="381"/>
        <v>1</v>
      </c>
      <c r="AG1448" s="1" t="str">
        <f t="shared" si="382"/>
        <v>0</v>
      </c>
      <c r="AH1448" s="1" t="str">
        <f t="shared" si="383"/>
        <v>0</v>
      </c>
      <c r="AI1448" s="1" t="str">
        <f t="shared" si="384"/>
        <v>0</v>
      </c>
      <c r="AJ1448" s="1" t="str">
        <f t="shared" si="385"/>
        <v>0</v>
      </c>
      <c r="AK1448" s="1" t="str">
        <f t="shared" si="386"/>
        <v>0</v>
      </c>
      <c r="AL1448" s="1" t="str">
        <f t="shared" si="387"/>
        <v>0</v>
      </c>
      <c r="AM1448" s="1" t="str">
        <f t="shared" si="388"/>
        <v>0</v>
      </c>
      <c r="AN1448" s="1" t="str">
        <f t="shared" si="389"/>
        <v>0</v>
      </c>
      <c r="AO1448" s="1" t="str">
        <f t="shared" si="390"/>
        <v>1</v>
      </c>
    </row>
    <row r="1449" spans="2:41" ht="18" x14ac:dyDescent="0.25">
      <c r="B1449" t="s">
        <v>1464</v>
      </c>
      <c r="C1449" t="s">
        <v>6</v>
      </c>
      <c r="X1449" t="s">
        <v>1464</v>
      </c>
      <c r="Y1449" s="1" t="str">
        <f t="shared" si="374"/>
        <v>1</v>
      </c>
      <c r="Z1449" s="1" t="str">
        <f t="shared" si="375"/>
        <v>0</v>
      </c>
      <c r="AA1449" s="1" t="str">
        <f t="shared" si="376"/>
        <v>0</v>
      </c>
      <c r="AB1449" s="1" t="str">
        <f t="shared" si="377"/>
        <v>0</v>
      </c>
      <c r="AC1449" s="1" t="str">
        <f t="shared" si="378"/>
        <v>0</v>
      </c>
      <c r="AD1449" s="1" t="str">
        <f t="shared" si="379"/>
        <v>0</v>
      </c>
      <c r="AE1449" s="1" t="str">
        <f t="shared" si="380"/>
        <v>0</v>
      </c>
      <c r="AF1449" s="1" t="str">
        <f t="shared" si="381"/>
        <v>0</v>
      </c>
      <c r="AG1449" s="1" t="str">
        <f t="shared" si="382"/>
        <v>0</v>
      </c>
      <c r="AH1449" s="1" t="str">
        <f t="shared" si="383"/>
        <v>0</v>
      </c>
      <c r="AI1449" s="1" t="str">
        <f t="shared" si="384"/>
        <v>0</v>
      </c>
      <c r="AJ1449" s="1" t="str">
        <f t="shared" si="385"/>
        <v>0</v>
      </c>
      <c r="AK1449" s="1" t="str">
        <f t="shared" si="386"/>
        <v>0</v>
      </c>
      <c r="AL1449" s="1" t="str">
        <f t="shared" si="387"/>
        <v>0</v>
      </c>
      <c r="AM1449" s="1" t="str">
        <f t="shared" si="388"/>
        <v>0</v>
      </c>
      <c r="AN1449" s="1" t="str">
        <f t="shared" si="389"/>
        <v>0</v>
      </c>
      <c r="AO1449" s="1" t="str">
        <f t="shared" si="390"/>
        <v>0</v>
      </c>
    </row>
    <row r="1450" spans="2:41" ht="18" x14ac:dyDescent="0.25">
      <c r="B1450" t="s">
        <v>1465</v>
      </c>
      <c r="C1450" t="s">
        <v>4</v>
      </c>
      <c r="D1450" t="s">
        <v>1</v>
      </c>
      <c r="X1450" t="s">
        <v>1465</v>
      </c>
      <c r="Y1450" s="1" t="str">
        <f t="shared" si="374"/>
        <v>0</v>
      </c>
      <c r="Z1450" s="1" t="str">
        <f t="shared" si="375"/>
        <v>0</v>
      </c>
      <c r="AA1450" s="1" t="str">
        <f t="shared" si="376"/>
        <v>0</v>
      </c>
      <c r="AB1450" s="1" t="str">
        <f t="shared" si="377"/>
        <v>0</v>
      </c>
      <c r="AC1450" s="1" t="str">
        <f t="shared" si="378"/>
        <v>0</v>
      </c>
      <c r="AD1450" s="1" t="str">
        <f t="shared" si="379"/>
        <v>0</v>
      </c>
      <c r="AE1450" s="1" t="str">
        <f t="shared" si="380"/>
        <v>1</v>
      </c>
      <c r="AF1450" s="1" t="str">
        <f t="shared" si="381"/>
        <v>1</v>
      </c>
      <c r="AG1450" s="1" t="str">
        <f t="shared" si="382"/>
        <v>0</v>
      </c>
      <c r="AH1450" s="1" t="str">
        <f t="shared" si="383"/>
        <v>0</v>
      </c>
      <c r="AI1450" s="1" t="str">
        <f t="shared" si="384"/>
        <v>0</v>
      </c>
      <c r="AJ1450" s="1" t="str">
        <f t="shared" si="385"/>
        <v>0</v>
      </c>
      <c r="AK1450" s="1" t="str">
        <f t="shared" si="386"/>
        <v>0</v>
      </c>
      <c r="AL1450" s="1" t="str">
        <f t="shared" si="387"/>
        <v>0</v>
      </c>
      <c r="AM1450" s="1" t="str">
        <f t="shared" si="388"/>
        <v>0</v>
      </c>
      <c r="AN1450" s="1" t="str">
        <f t="shared" si="389"/>
        <v>0</v>
      </c>
      <c r="AO1450" s="1" t="str">
        <f t="shared" si="390"/>
        <v>0</v>
      </c>
    </row>
    <row r="1451" spans="2:41" ht="18" x14ac:dyDescent="0.25">
      <c r="B1451" t="s">
        <v>1466</v>
      </c>
      <c r="C1451" t="s">
        <v>13</v>
      </c>
      <c r="X1451" t="s">
        <v>1466</v>
      </c>
      <c r="Y1451" s="1" t="str">
        <f t="shared" si="374"/>
        <v>0</v>
      </c>
      <c r="Z1451" s="1" t="str">
        <f t="shared" si="375"/>
        <v>0</v>
      </c>
      <c r="AA1451" s="1" t="str">
        <f t="shared" si="376"/>
        <v>0</v>
      </c>
      <c r="AB1451" s="1" t="str">
        <f t="shared" si="377"/>
        <v>0</v>
      </c>
      <c r="AC1451" s="1" t="str">
        <f t="shared" si="378"/>
        <v>0</v>
      </c>
      <c r="AD1451" s="1" t="str">
        <f t="shared" si="379"/>
        <v>0</v>
      </c>
      <c r="AE1451" s="1" t="str">
        <f t="shared" si="380"/>
        <v>0</v>
      </c>
      <c r="AF1451" s="1" t="str">
        <f t="shared" si="381"/>
        <v>0</v>
      </c>
      <c r="AG1451" s="1" t="str">
        <f t="shared" si="382"/>
        <v>0</v>
      </c>
      <c r="AH1451" s="1" t="str">
        <f t="shared" si="383"/>
        <v>0</v>
      </c>
      <c r="AI1451" s="1" t="str">
        <f t="shared" si="384"/>
        <v>0</v>
      </c>
      <c r="AJ1451" s="1" t="str">
        <f t="shared" si="385"/>
        <v>0</v>
      </c>
      <c r="AK1451" s="1" t="str">
        <f t="shared" si="386"/>
        <v>1</v>
      </c>
      <c r="AL1451" s="1" t="str">
        <f t="shared" si="387"/>
        <v>0</v>
      </c>
      <c r="AM1451" s="1" t="str">
        <f t="shared" si="388"/>
        <v>0</v>
      </c>
      <c r="AN1451" s="1" t="str">
        <f t="shared" si="389"/>
        <v>0</v>
      </c>
      <c r="AO1451" s="1" t="str">
        <f t="shared" si="390"/>
        <v>0</v>
      </c>
    </row>
    <row r="1452" spans="2:41" ht="18" x14ac:dyDescent="0.25">
      <c r="B1452" t="s">
        <v>1467</v>
      </c>
      <c r="C1452" t="s">
        <v>12</v>
      </c>
      <c r="X1452" t="s">
        <v>1467</v>
      </c>
      <c r="Y1452" s="1" t="str">
        <f t="shared" si="374"/>
        <v>0</v>
      </c>
      <c r="Z1452" s="1" t="str">
        <f t="shared" si="375"/>
        <v>0</v>
      </c>
      <c r="AA1452" s="1" t="str">
        <f t="shared" si="376"/>
        <v>0</v>
      </c>
      <c r="AB1452" s="1" t="str">
        <f t="shared" si="377"/>
        <v>0</v>
      </c>
      <c r="AC1452" s="1" t="str">
        <f t="shared" si="378"/>
        <v>0</v>
      </c>
      <c r="AD1452" s="1" t="str">
        <f t="shared" si="379"/>
        <v>0</v>
      </c>
      <c r="AE1452" s="1" t="str">
        <f t="shared" si="380"/>
        <v>0</v>
      </c>
      <c r="AF1452" s="1" t="str">
        <f t="shared" si="381"/>
        <v>0</v>
      </c>
      <c r="AG1452" s="1" t="str">
        <f t="shared" si="382"/>
        <v>0</v>
      </c>
      <c r="AH1452" s="1" t="str">
        <f t="shared" si="383"/>
        <v>0</v>
      </c>
      <c r="AI1452" s="1" t="str">
        <f t="shared" si="384"/>
        <v>1</v>
      </c>
      <c r="AJ1452" s="1" t="str">
        <f t="shared" si="385"/>
        <v>0</v>
      </c>
      <c r="AK1452" s="1" t="str">
        <f t="shared" si="386"/>
        <v>0</v>
      </c>
      <c r="AL1452" s="1" t="str">
        <f t="shared" si="387"/>
        <v>0</v>
      </c>
      <c r="AM1452" s="1" t="str">
        <f t="shared" si="388"/>
        <v>0</v>
      </c>
      <c r="AN1452" s="1" t="str">
        <f t="shared" si="389"/>
        <v>0</v>
      </c>
      <c r="AO1452" s="1" t="str">
        <f t="shared" si="390"/>
        <v>0</v>
      </c>
    </row>
    <row r="1453" spans="2:41" ht="18" x14ac:dyDescent="0.25">
      <c r="B1453" t="s">
        <v>1468</v>
      </c>
      <c r="C1453" t="s">
        <v>12</v>
      </c>
      <c r="X1453" t="s">
        <v>1468</v>
      </c>
      <c r="Y1453" s="1" t="str">
        <f t="shared" si="374"/>
        <v>0</v>
      </c>
      <c r="Z1453" s="1" t="str">
        <f t="shared" si="375"/>
        <v>0</v>
      </c>
      <c r="AA1453" s="1" t="str">
        <f t="shared" si="376"/>
        <v>0</v>
      </c>
      <c r="AB1453" s="1" t="str">
        <f t="shared" si="377"/>
        <v>0</v>
      </c>
      <c r="AC1453" s="1" t="str">
        <f t="shared" si="378"/>
        <v>0</v>
      </c>
      <c r="AD1453" s="1" t="str">
        <f t="shared" si="379"/>
        <v>0</v>
      </c>
      <c r="AE1453" s="1" t="str">
        <f t="shared" si="380"/>
        <v>0</v>
      </c>
      <c r="AF1453" s="1" t="str">
        <f t="shared" si="381"/>
        <v>0</v>
      </c>
      <c r="AG1453" s="1" t="str">
        <f t="shared" si="382"/>
        <v>0</v>
      </c>
      <c r="AH1453" s="1" t="str">
        <f t="shared" si="383"/>
        <v>0</v>
      </c>
      <c r="AI1453" s="1" t="str">
        <f t="shared" si="384"/>
        <v>1</v>
      </c>
      <c r="AJ1453" s="1" t="str">
        <f t="shared" si="385"/>
        <v>0</v>
      </c>
      <c r="AK1453" s="1" t="str">
        <f t="shared" si="386"/>
        <v>0</v>
      </c>
      <c r="AL1453" s="1" t="str">
        <f t="shared" si="387"/>
        <v>0</v>
      </c>
      <c r="AM1453" s="1" t="str">
        <f t="shared" si="388"/>
        <v>0</v>
      </c>
      <c r="AN1453" s="1" t="str">
        <f t="shared" si="389"/>
        <v>0</v>
      </c>
      <c r="AO1453" s="1" t="str">
        <f t="shared" si="390"/>
        <v>0</v>
      </c>
    </row>
    <row r="1454" spans="2:41" ht="18" x14ac:dyDescent="0.25">
      <c r="B1454" t="s">
        <v>1469</v>
      </c>
      <c r="C1454" t="s">
        <v>15</v>
      </c>
      <c r="X1454" t="s">
        <v>1469</v>
      </c>
      <c r="Y1454" s="1" t="str">
        <f t="shared" si="374"/>
        <v>0</v>
      </c>
      <c r="Z1454" s="1" t="str">
        <f t="shared" si="375"/>
        <v>0</v>
      </c>
      <c r="AA1454" s="1" t="str">
        <f t="shared" si="376"/>
        <v>0</v>
      </c>
      <c r="AB1454" s="1" t="str">
        <f t="shared" si="377"/>
        <v>0</v>
      </c>
      <c r="AC1454" s="1" t="str">
        <f t="shared" si="378"/>
        <v>0</v>
      </c>
      <c r="AD1454" s="1" t="str">
        <f t="shared" si="379"/>
        <v>0</v>
      </c>
      <c r="AE1454" s="1" t="str">
        <f t="shared" si="380"/>
        <v>0</v>
      </c>
      <c r="AF1454" s="1" t="str">
        <f t="shared" si="381"/>
        <v>0</v>
      </c>
      <c r="AG1454" s="1" t="str">
        <f t="shared" si="382"/>
        <v>0</v>
      </c>
      <c r="AH1454" s="1" t="str">
        <f t="shared" si="383"/>
        <v>0</v>
      </c>
      <c r="AI1454" s="1" t="str">
        <f t="shared" si="384"/>
        <v>0</v>
      </c>
      <c r="AJ1454" s="1" t="str">
        <f t="shared" si="385"/>
        <v>0</v>
      </c>
      <c r="AK1454" s="1" t="str">
        <f t="shared" si="386"/>
        <v>0</v>
      </c>
      <c r="AL1454" s="1" t="str">
        <f t="shared" si="387"/>
        <v>0</v>
      </c>
      <c r="AM1454" s="1" t="str">
        <f t="shared" si="388"/>
        <v>0</v>
      </c>
      <c r="AN1454" s="1" t="str">
        <f t="shared" si="389"/>
        <v>1</v>
      </c>
      <c r="AO1454" s="1" t="str">
        <f t="shared" si="390"/>
        <v>0</v>
      </c>
    </row>
    <row r="1455" spans="2:41" ht="18" x14ac:dyDescent="0.25">
      <c r="B1455" t="s">
        <v>1470</v>
      </c>
      <c r="C1455" t="s">
        <v>12</v>
      </c>
      <c r="X1455" t="s">
        <v>1470</v>
      </c>
      <c r="Y1455" s="1" t="str">
        <f t="shared" si="374"/>
        <v>0</v>
      </c>
      <c r="Z1455" s="1" t="str">
        <f t="shared" si="375"/>
        <v>0</v>
      </c>
      <c r="AA1455" s="1" t="str">
        <f t="shared" si="376"/>
        <v>0</v>
      </c>
      <c r="AB1455" s="1" t="str">
        <f t="shared" si="377"/>
        <v>0</v>
      </c>
      <c r="AC1455" s="1" t="str">
        <f t="shared" si="378"/>
        <v>0</v>
      </c>
      <c r="AD1455" s="1" t="str">
        <f t="shared" si="379"/>
        <v>0</v>
      </c>
      <c r="AE1455" s="1" t="str">
        <f t="shared" si="380"/>
        <v>0</v>
      </c>
      <c r="AF1455" s="1" t="str">
        <f t="shared" si="381"/>
        <v>0</v>
      </c>
      <c r="AG1455" s="1" t="str">
        <f t="shared" si="382"/>
        <v>0</v>
      </c>
      <c r="AH1455" s="1" t="str">
        <f t="shared" si="383"/>
        <v>0</v>
      </c>
      <c r="AI1455" s="1" t="str">
        <f t="shared" si="384"/>
        <v>1</v>
      </c>
      <c r="AJ1455" s="1" t="str">
        <f t="shared" si="385"/>
        <v>0</v>
      </c>
      <c r="AK1455" s="1" t="str">
        <f t="shared" si="386"/>
        <v>0</v>
      </c>
      <c r="AL1455" s="1" t="str">
        <f t="shared" si="387"/>
        <v>0</v>
      </c>
      <c r="AM1455" s="1" t="str">
        <f t="shared" si="388"/>
        <v>0</v>
      </c>
      <c r="AN1455" s="1" t="str">
        <f t="shared" si="389"/>
        <v>0</v>
      </c>
      <c r="AO1455" s="1" t="str">
        <f t="shared" si="390"/>
        <v>0</v>
      </c>
    </row>
    <row r="1456" spans="2:41" ht="18" x14ac:dyDescent="0.25">
      <c r="B1456" t="s">
        <v>1471</v>
      </c>
      <c r="C1456" t="s">
        <v>1</v>
      </c>
      <c r="X1456" t="s">
        <v>1471</v>
      </c>
      <c r="Y1456" s="1" t="str">
        <f t="shared" si="374"/>
        <v>0</v>
      </c>
      <c r="Z1456" s="1" t="str">
        <f t="shared" si="375"/>
        <v>0</v>
      </c>
      <c r="AA1456" s="1" t="str">
        <f t="shared" si="376"/>
        <v>0</v>
      </c>
      <c r="AB1456" s="1" t="str">
        <f t="shared" si="377"/>
        <v>0</v>
      </c>
      <c r="AC1456" s="1" t="str">
        <f t="shared" si="378"/>
        <v>0</v>
      </c>
      <c r="AD1456" s="1" t="str">
        <f t="shared" si="379"/>
        <v>0</v>
      </c>
      <c r="AE1456" s="1" t="str">
        <f t="shared" si="380"/>
        <v>0</v>
      </c>
      <c r="AF1456" s="1" t="str">
        <f t="shared" si="381"/>
        <v>1</v>
      </c>
      <c r="AG1456" s="1" t="str">
        <f t="shared" si="382"/>
        <v>0</v>
      </c>
      <c r="AH1456" s="1" t="str">
        <f t="shared" si="383"/>
        <v>0</v>
      </c>
      <c r="AI1456" s="1" t="str">
        <f t="shared" si="384"/>
        <v>0</v>
      </c>
      <c r="AJ1456" s="1" t="str">
        <f t="shared" si="385"/>
        <v>0</v>
      </c>
      <c r="AK1456" s="1" t="str">
        <f t="shared" si="386"/>
        <v>0</v>
      </c>
      <c r="AL1456" s="1" t="str">
        <f t="shared" si="387"/>
        <v>0</v>
      </c>
      <c r="AM1456" s="1" t="str">
        <f t="shared" si="388"/>
        <v>0</v>
      </c>
      <c r="AN1456" s="1" t="str">
        <f t="shared" si="389"/>
        <v>0</v>
      </c>
      <c r="AO1456" s="1" t="str">
        <f t="shared" si="390"/>
        <v>0</v>
      </c>
    </row>
    <row r="1457" spans="2:41" ht="18" x14ac:dyDescent="0.25">
      <c r="B1457" t="s">
        <v>1472</v>
      </c>
      <c r="C1457" t="s">
        <v>16</v>
      </c>
      <c r="X1457" t="s">
        <v>1472</v>
      </c>
      <c r="Y1457" s="1" t="str">
        <f t="shared" si="374"/>
        <v>0</v>
      </c>
      <c r="Z1457" s="1" t="str">
        <f t="shared" si="375"/>
        <v>0</v>
      </c>
      <c r="AA1457" s="1" t="str">
        <f t="shared" si="376"/>
        <v>0</v>
      </c>
      <c r="AB1457" s="1" t="str">
        <f t="shared" si="377"/>
        <v>0</v>
      </c>
      <c r="AC1457" s="1" t="str">
        <f t="shared" si="378"/>
        <v>0</v>
      </c>
      <c r="AD1457" s="1" t="str">
        <f t="shared" si="379"/>
        <v>0</v>
      </c>
      <c r="AE1457" s="1" t="str">
        <f t="shared" si="380"/>
        <v>0</v>
      </c>
      <c r="AF1457" s="1" t="str">
        <f t="shared" si="381"/>
        <v>0</v>
      </c>
      <c r="AG1457" s="1" t="str">
        <f t="shared" si="382"/>
        <v>0</v>
      </c>
      <c r="AH1457" s="1" t="str">
        <f t="shared" si="383"/>
        <v>0</v>
      </c>
      <c r="AI1457" s="1" t="str">
        <f t="shared" si="384"/>
        <v>0</v>
      </c>
      <c r="AJ1457" s="1" t="str">
        <f t="shared" si="385"/>
        <v>0</v>
      </c>
      <c r="AK1457" s="1" t="str">
        <f t="shared" si="386"/>
        <v>0</v>
      </c>
      <c r="AL1457" s="1" t="str">
        <f t="shared" si="387"/>
        <v>0</v>
      </c>
      <c r="AM1457" s="1" t="str">
        <f t="shared" si="388"/>
        <v>0</v>
      </c>
      <c r="AN1457" s="1" t="str">
        <f t="shared" si="389"/>
        <v>0</v>
      </c>
      <c r="AO1457" s="1" t="str">
        <f t="shared" si="390"/>
        <v>1</v>
      </c>
    </row>
    <row r="1458" spans="2:41" ht="18" x14ac:dyDescent="0.25">
      <c r="B1458" t="s">
        <v>1473</v>
      </c>
      <c r="C1458" t="s">
        <v>11</v>
      </c>
      <c r="D1458" t="s">
        <v>13</v>
      </c>
      <c r="X1458" t="s">
        <v>1473</v>
      </c>
      <c r="Y1458" s="1" t="str">
        <f t="shared" si="374"/>
        <v>0</v>
      </c>
      <c r="Z1458" s="1" t="str">
        <f t="shared" si="375"/>
        <v>0</v>
      </c>
      <c r="AA1458" s="1" t="str">
        <f t="shared" si="376"/>
        <v>0</v>
      </c>
      <c r="AB1458" s="1" t="str">
        <f t="shared" si="377"/>
        <v>0</v>
      </c>
      <c r="AC1458" s="1" t="str">
        <f t="shared" si="378"/>
        <v>0</v>
      </c>
      <c r="AD1458" s="1" t="str">
        <f t="shared" si="379"/>
        <v>0</v>
      </c>
      <c r="AE1458" s="1" t="str">
        <f t="shared" si="380"/>
        <v>0</v>
      </c>
      <c r="AF1458" s="1" t="str">
        <f t="shared" si="381"/>
        <v>0</v>
      </c>
      <c r="AG1458" s="1" t="str">
        <f t="shared" si="382"/>
        <v>0</v>
      </c>
      <c r="AH1458" s="1" t="str">
        <f t="shared" si="383"/>
        <v>1</v>
      </c>
      <c r="AI1458" s="1" t="str">
        <f t="shared" si="384"/>
        <v>0</v>
      </c>
      <c r="AJ1458" s="1" t="str">
        <f t="shared" si="385"/>
        <v>0</v>
      </c>
      <c r="AK1458" s="1" t="str">
        <f t="shared" si="386"/>
        <v>1</v>
      </c>
      <c r="AL1458" s="1" t="str">
        <f t="shared" si="387"/>
        <v>0</v>
      </c>
      <c r="AM1458" s="1" t="str">
        <f t="shared" si="388"/>
        <v>0</v>
      </c>
      <c r="AN1458" s="1" t="str">
        <f t="shared" si="389"/>
        <v>0</v>
      </c>
      <c r="AO1458" s="1" t="str">
        <f t="shared" si="390"/>
        <v>0</v>
      </c>
    </row>
    <row r="1459" spans="2:41" ht="18" x14ac:dyDescent="0.25">
      <c r="B1459" t="s">
        <v>1474</v>
      </c>
      <c r="C1459" t="s">
        <v>13</v>
      </c>
      <c r="X1459" t="s">
        <v>1474</v>
      </c>
      <c r="Y1459" s="1" t="str">
        <f t="shared" si="374"/>
        <v>0</v>
      </c>
      <c r="Z1459" s="1" t="str">
        <f t="shared" si="375"/>
        <v>0</v>
      </c>
      <c r="AA1459" s="1" t="str">
        <f t="shared" si="376"/>
        <v>0</v>
      </c>
      <c r="AB1459" s="1" t="str">
        <f t="shared" si="377"/>
        <v>0</v>
      </c>
      <c r="AC1459" s="1" t="str">
        <f t="shared" si="378"/>
        <v>0</v>
      </c>
      <c r="AD1459" s="1" t="str">
        <f t="shared" si="379"/>
        <v>0</v>
      </c>
      <c r="AE1459" s="1" t="str">
        <f t="shared" si="380"/>
        <v>0</v>
      </c>
      <c r="AF1459" s="1" t="str">
        <f t="shared" si="381"/>
        <v>0</v>
      </c>
      <c r="AG1459" s="1" t="str">
        <f t="shared" si="382"/>
        <v>0</v>
      </c>
      <c r="AH1459" s="1" t="str">
        <f t="shared" si="383"/>
        <v>0</v>
      </c>
      <c r="AI1459" s="1" t="str">
        <f t="shared" si="384"/>
        <v>0</v>
      </c>
      <c r="AJ1459" s="1" t="str">
        <f t="shared" si="385"/>
        <v>0</v>
      </c>
      <c r="AK1459" s="1" t="str">
        <f t="shared" si="386"/>
        <v>1</v>
      </c>
      <c r="AL1459" s="1" t="str">
        <f t="shared" si="387"/>
        <v>0</v>
      </c>
      <c r="AM1459" s="1" t="str">
        <f t="shared" si="388"/>
        <v>0</v>
      </c>
      <c r="AN1459" s="1" t="str">
        <f t="shared" si="389"/>
        <v>0</v>
      </c>
      <c r="AO1459" s="1" t="str">
        <f t="shared" si="390"/>
        <v>0</v>
      </c>
    </row>
    <row r="1460" spans="2:41" ht="18" x14ac:dyDescent="0.25">
      <c r="B1460" t="s">
        <v>1475</v>
      </c>
      <c r="C1460" t="s">
        <v>3</v>
      </c>
      <c r="X1460" t="s">
        <v>1475</v>
      </c>
      <c r="Y1460" s="1" t="str">
        <f t="shared" si="374"/>
        <v>0</v>
      </c>
      <c r="Z1460" s="1" t="str">
        <f t="shared" si="375"/>
        <v>0</v>
      </c>
      <c r="AA1460" s="1" t="str">
        <f t="shared" si="376"/>
        <v>0</v>
      </c>
      <c r="AB1460" s="1" t="str">
        <f t="shared" si="377"/>
        <v>0</v>
      </c>
      <c r="AC1460" s="1" t="str">
        <f t="shared" si="378"/>
        <v>0</v>
      </c>
      <c r="AD1460" s="1" t="str">
        <f t="shared" si="379"/>
        <v>0</v>
      </c>
      <c r="AE1460" s="1" t="str">
        <f t="shared" si="380"/>
        <v>0</v>
      </c>
      <c r="AF1460" s="1" t="str">
        <f t="shared" si="381"/>
        <v>0</v>
      </c>
      <c r="AG1460" s="1" t="str">
        <f t="shared" si="382"/>
        <v>0</v>
      </c>
      <c r="AH1460" s="1" t="str">
        <f t="shared" si="383"/>
        <v>0</v>
      </c>
      <c r="AI1460" s="1" t="str">
        <f t="shared" si="384"/>
        <v>0</v>
      </c>
      <c r="AJ1460" s="1" t="str">
        <f t="shared" si="385"/>
        <v>1</v>
      </c>
      <c r="AK1460" s="1" t="str">
        <f t="shared" si="386"/>
        <v>0</v>
      </c>
      <c r="AL1460" s="1" t="str">
        <f t="shared" si="387"/>
        <v>0</v>
      </c>
      <c r="AM1460" s="1" t="str">
        <f t="shared" si="388"/>
        <v>0</v>
      </c>
      <c r="AN1460" s="1" t="str">
        <f t="shared" si="389"/>
        <v>0</v>
      </c>
      <c r="AO1460" s="1" t="str">
        <f t="shared" si="390"/>
        <v>0</v>
      </c>
    </row>
    <row r="1461" spans="2:41" ht="18" x14ac:dyDescent="0.25">
      <c r="B1461" t="s">
        <v>1476</v>
      </c>
      <c r="C1461" t="s">
        <v>4</v>
      </c>
      <c r="X1461" t="s">
        <v>1476</v>
      </c>
      <c r="Y1461" s="1" t="str">
        <f t="shared" si="374"/>
        <v>0</v>
      </c>
      <c r="Z1461" s="1" t="str">
        <f t="shared" si="375"/>
        <v>0</v>
      </c>
      <c r="AA1461" s="1" t="str">
        <f t="shared" si="376"/>
        <v>0</v>
      </c>
      <c r="AB1461" s="1" t="str">
        <f t="shared" si="377"/>
        <v>0</v>
      </c>
      <c r="AC1461" s="1" t="str">
        <f t="shared" si="378"/>
        <v>0</v>
      </c>
      <c r="AD1461" s="1" t="str">
        <f t="shared" si="379"/>
        <v>0</v>
      </c>
      <c r="AE1461" s="1" t="str">
        <f t="shared" si="380"/>
        <v>1</v>
      </c>
      <c r="AF1461" s="1" t="str">
        <f t="shared" si="381"/>
        <v>0</v>
      </c>
      <c r="AG1461" s="1" t="str">
        <f t="shared" si="382"/>
        <v>0</v>
      </c>
      <c r="AH1461" s="1" t="str">
        <f t="shared" si="383"/>
        <v>0</v>
      </c>
      <c r="AI1461" s="1" t="str">
        <f t="shared" si="384"/>
        <v>0</v>
      </c>
      <c r="AJ1461" s="1" t="str">
        <f t="shared" si="385"/>
        <v>0</v>
      </c>
      <c r="AK1461" s="1" t="str">
        <f t="shared" si="386"/>
        <v>0</v>
      </c>
      <c r="AL1461" s="1" t="str">
        <f t="shared" si="387"/>
        <v>0</v>
      </c>
      <c r="AM1461" s="1" t="str">
        <f t="shared" si="388"/>
        <v>0</v>
      </c>
      <c r="AN1461" s="1" t="str">
        <f t="shared" si="389"/>
        <v>0</v>
      </c>
      <c r="AO1461" s="1" t="str">
        <f t="shared" si="390"/>
        <v>0</v>
      </c>
    </row>
    <row r="1462" spans="2:41" ht="18" x14ac:dyDescent="0.25">
      <c r="B1462" t="s">
        <v>1477</v>
      </c>
      <c r="C1462" t="s">
        <v>14</v>
      </c>
      <c r="X1462" t="s">
        <v>1477</v>
      </c>
      <c r="Y1462" s="1" t="str">
        <f t="shared" si="374"/>
        <v>0</v>
      </c>
      <c r="Z1462" s="1" t="str">
        <f t="shared" si="375"/>
        <v>0</v>
      </c>
      <c r="AA1462" s="1" t="str">
        <f t="shared" si="376"/>
        <v>0</v>
      </c>
      <c r="AB1462" s="1" t="str">
        <f t="shared" si="377"/>
        <v>0</v>
      </c>
      <c r="AC1462" s="1" t="str">
        <f t="shared" si="378"/>
        <v>0</v>
      </c>
      <c r="AD1462" s="1" t="str">
        <f t="shared" si="379"/>
        <v>0</v>
      </c>
      <c r="AE1462" s="1" t="str">
        <f t="shared" si="380"/>
        <v>0</v>
      </c>
      <c r="AF1462" s="1" t="str">
        <f t="shared" si="381"/>
        <v>0</v>
      </c>
      <c r="AG1462" s="1" t="str">
        <f t="shared" si="382"/>
        <v>0</v>
      </c>
      <c r="AH1462" s="1" t="str">
        <f t="shared" si="383"/>
        <v>0</v>
      </c>
      <c r="AI1462" s="1" t="str">
        <f t="shared" si="384"/>
        <v>0</v>
      </c>
      <c r="AJ1462" s="1" t="str">
        <f t="shared" si="385"/>
        <v>0</v>
      </c>
      <c r="AK1462" s="1" t="str">
        <f t="shared" si="386"/>
        <v>0</v>
      </c>
      <c r="AL1462" s="1" t="str">
        <f t="shared" si="387"/>
        <v>0</v>
      </c>
      <c r="AM1462" s="1" t="str">
        <f t="shared" si="388"/>
        <v>1</v>
      </c>
      <c r="AN1462" s="1" t="str">
        <f t="shared" si="389"/>
        <v>0</v>
      </c>
      <c r="AO1462" s="1" t="str">
        <f t="shared" si="390"/>
        <v>0</v>
      </c>
    </row>
    <row r="1463" spans="2:41" ht="18" x14ac:dyDescent="0.25">
      <c r="B1463" t="s">
        <v>1478</v>
      </c>
      <c r="C1463" t="s">
        <v>4</v>
      </c>
      <c r="D1463" t="s">
        <v>1</v>
      </c>
      <c r="X1463" t="s">
        <v>1478</v>
      </c>
      <c r="Y1463" s="1" t="str">
        <f t="shared" si="374"/>
        <v>0</v>
      </c>
      <c r="Z1463" s="1" t="str">
        <f t="shared" si="375"/>
        <v>0</v>
      </c>
      <c r="AA1463" s="1" t="str">
        <f t="shared" si="376"/>
        <v>0</v>
      </c>
      <c r="AB1463" s="1" t="str">
        <f t="shared" si="377"/>
        <v>0</v>
      </c>
      <c r="AC1463" s="1" t="str">
        <f t="shared" si="378"/>
        <v>0</v>
      </c>
      <c r="AD1463" s="1" t="str">
        <f t="shared" si="379"/>
        <v>0</v>
      </c>
      <c r="AE1463" s="1" t="str">
        <f t="shared" si="380"/>
        <v>1</v>
      </c>
      <c r="AF1463" s="1" t="str">
        <f t="shared" si="381"/>
        <v>1</v>
      </c>
      <c r="AG1463" s="1" t="str">
        <f t="shared" si="382"/>
        <v>0</v>
      </c>
      <c r="AH1463" s="1" t="str">
        <f t="shared" si="383"/>
        <v>0</v>
      </c>
      <c r="AI1463" s="1" t="str">
        <f t="shared" si="384"/>
        <v>0</v>
      </c>
      <c r="AJ1463" s="1" t="str">
        <f t="shared" si="385"/>
        <v>0</v>
      </c>
      <c r="AK1463" s="1" t="str">
        <f t="shared" si="386"/>
        <v>0</v>
      </c>
      <c r="AL1463" s="1" t="str">
        <f t="shared" si="387"/>
        <v>0</v>
      </c>
      <c r="AM1463" s="1" t="str">
        <f t="shared" si="388"/>
        <v>0</v>
      </c>
      <c r="AN1463" s="1" t="str">
        <f t="shared" si="389"/>
        <v>0</v>
      </c>
      <c r="AO1463" s="1" t="str">
        <f t="shared" si="390"/>
        <v>0</v>
      </c>
    </row>
    <row r="1464" spans="2:41" ht="18" x14ac:dyDescent="0.25">
      <c r="B1464" t="s">
        <v>1479</v>
      </c>
      <c r="C1464" t="s">
        <v>3</v>
      </c>
      <c r="X1464" t="s">
        <v>1479</v>
      </c>
      <c r="Y1464" s="1" t="str">
        <f t="shared" si="374"/>
        <v>0</v>
      </c>
      <c r="Z1464" s="1" t="str">
        <f t="shared" si="375"/>
        <v>0</v>
      </c>
      <c r="AA1464" s="1" t="str">
        <f t="shared" si="376"/>
        <v>0</v>
      </c>
      <c r="AB1464" s="1" t="str">
        <f t="shared" si="377"/>
        <v>0</v>
      </c>
      <c r="AC1464" s="1" t="str">
        <f t="shared" si="378"/>
        <v>0</v>
      </c>
      <c r="AD1464" s="1" t="str">
        <f t="shared" si="379"/>
        <v>0</v>
      </c>
      <c r="AE1464" s="1" t="str">
        <f t="shared" si="380"/>
        <v>0</v>
      </c>
      <c r="AF1464" s="1" t="str">
        <f t="shared" si="381"/>
        <v>0</v>
      </c>
      <c r="AG1464" s="1" t="str">
        <f t="shared" si="382"/>
        <v>0</v>
      </c>
      <c r="AH1464" s="1" t="str">
        <f t="shared" si="383"/>
        <v>0</v>
      </c>
      <c r="AI1464" s="1" t="str">
        <f t="shared" si="384"/>
        <v>0</v>
      </c>
      <c r="AJ1464" s="1" t="str">
        <f t="shared" si="385"/>
        <v>1</v>
      </c>
      <c r="AK1464" s="1" t="str">
        <f t="shared" si="386"/>
        <v>0</v>
      </c>
      <c r="AL1464" s="1" t="str">
        <f t="shared" si="387"/>
        <v>0</v>
      </c>
      <c r="AM1464" s="1" t="str">
        <f t="shared" si="388"/>
        <v>0</v>
      </c>
      <c r="AN1464" s="1" t="str">
        <f t="shared" si="389"/>
        <v>0</v>
      </c>
      <c r="AO1464" s="1" t="str">
        <f t="shared" si="390"/>
        <v>0</v>
      </c>
    </row>
    <row r="1465" spans="2:41" ht="18" x14ac:dyDescent="0.25">
      <c r="B1465" t="s">
        <v>1480</v>
      </c>
      <c r="C1465" t="s">
        <v>0</v>
      </c>
      <c r="X1465" t="s">
        <v>1480</v>
      </c>
      <c r="Y1465" s="1" t="str">
        <f t="shared" si="374"/>
        <v>0</v>
      </c>
      <c r="Z1465" s="1" t="str">
        <f t="shared" si="375"/>
        <v>1</v>
      </c>
      <c r="AA1465" s="1" t="str">
        <f t="shared" si="376"/>
        <v>0</v>
      </c>
      <c r="AB1465" s="1" t="str">
        <f t="shared" si="377"/>
        <v>0</v>
      </c>
      <c r="AC1465" s="1" t="str">
        <f t="shared" si="378"/>
        <v>0</v>
      </c>
      <c r="AD1465" s="1" t="str">
        <f t="shared" si="379"/>
        <v>0</v>
      </c>
      <c r="AE1465" s="1" t="str">
        <f t="shared" si="380"/>
        <v>0</v>
      </c>
      <c r="AF1465" s="1" t="str">
        <f t="shared" si="381"/>
        <v>0</v>
      </c>
      <c r="AG1465" s="1" t="str">
        <f t="shared" si="382"/>
        <v>0</v>
      </c>
      <c r="AH1465" s="1" t="str">
        <f t="shared" si="383"/>
        <v>0</v>
      </c>
      <c r="AI1465" s="1" t="str">
        <f t="shared" si="384"/>
        <v>0</v>
      </c>
      <c r="AJ1465" s="1" t="str">
        <f t="shared" si="385"/>
        <v>0</v>
      </c>
      <c r="AK1465" s="1" t="str">
        <f t="shared" si="386"/>
        <v>0</v>
      </c>
      <c r="AL1465" s="1" t="str">
        <f t="shared" si="387"/>
        <v>0</v>
      </c>
      <c r="AM1465" s="1" t="str">
        <f t="shared" si="388"/>
        <v>0</v>
      </c>
      <c r="AN1465" s="1" t="str">
        <f t="shared" si="389"/>
        <v>0</v>
      </c>
      <c r="AO1465" s="1" t="str">
        <f t="shared" si="390"/>
        <v>0</v>
      </c>
    </row>
    <row r="1466" spans="2:41" ht="18" x14ac:dyDescent="0.25">
      <c r="B1466" t="s">
        <v>1481</v>
      </c>
      <c r="C1466" t="s">
        <v>0</v>
      </c>
      <c r="X1466" t="s">
        <v>1481</v>
      </c>
      <c r="Y1466" s="1" t="str">
        <f t="shared" si="374"/>
        <v>0</v>
      </c>
      <c r="Z1466" s="1" t="str">
        <f t="shared" si="375"/>
        <v>1</v>
      </c>
      <c r="AA1466" s="1" t="str">
        <f t="shared" si="376"/>
        <v>0</v>
      </c>
      <c r="AB1466" s="1" t="str">
        <f t="shared" si="377"/>
        <v>0</v>
      </c>
      <c r="AC1466" s="1" t="str">
        <f t="shared" si="378"/>
        <v>0</v>
      </c>
      <c r="AD1466" s="1" t="str">
        <f t="shared" si="379"/>
        <v>0</v>
      </c>
      <c r="AE1466" s="1" t="str">
        <f t="shared" si="380"/>
        <v>0</v>
      </c>
      <c r="AF1466" s="1" t="str">
        <f t="shared" si="381"/>
        <v>0</v>
      </c>
      <c r="AG1466" s="1" t="str">
        <f t="shared" si="382"/>
        <v>0</v>
      </c>
      <c r="AH1466" s="1" t="str">
        <f t="shared" si="383"/>
        <v>0</v>
      </c>
      <c r="AI1466" s="1" t="str">
        <f t="shared" si="384"/>
        <v>0</v>
      </c>
      <c r="AJ1466" s="1" t="str">
        <f t="shared" si="385"/>
        <v>0</v>
      </c>
      <c r="AK1466" s="1" t="str">
        <f t="shared" si="386"/>
        <v>0</v>
      </c>
      <c r="AL1466" s="1" t="str">
        <f t="shared" si="387"/>
        <v>0</v>
      </c>
      <c r="AM1466" s="1" t="str">
        <f t="shared" si="388"/>
        <v>0</v>
      </c>
      <c r="AN1466" s="1" t="str">
        <f t="shared" si="389"/>
        <v>0</v>
      </c>
      <c r="AO1466" s="1" t="str">
        <f t="shared" si="390"/>
        <v>0</v>
      </c>
    </row>
    <row r="1467" spans="2:41" ht="18" x14ac:dyDescent="0.25">
      <c r="B1467" t="s">
        <v>1482</v>
      </c>
      <c r="C1467" t="s">
        <v>8</v>
      </c>
      <c r="X1467" t="s">
        <v>1482</v>
      </c>
      <c r="Y1467" s="1" t="str">
        <f t="shared" si="374"/>
        <v>0</v>
      </c>
      <c r="Z1467" s="1" t="str">
        <f t="shared" si="375"/>
        <v>0</v>
      </c>
      <c r="AA1467" s="1" t="str">
        <f t="shared" si="376"/>
        <v>0</v>
      </c>
      <c r="AB1467" s="1" t="str">
        <f t="shared" si="377"/>
        <v>1</v>
      </c>
      <c r="AC1467" s="1" t="str">
        <f t="shared" si="378"/>
        <v>0</v>
      </c>
      <c r="AD1467" s="1" t="str">
        <f t="shared" si="379"/>
        <v>0</v>
      </c>
      <c r="AE1467" s="1" t="str">
        <f t="shared" si="380"/>
        <v>0</v>
      </c>
      <c r="AF1467" s="1" t="str">
        <f t="shared" si="381"/>
        <v>0</v>
      </c>
      <c r="AG1467" s="1" t="str">
        <f t="shared" si="382"/>
        <v>0</v>
      </c>
      <c r="AH1467" s="1" t="str">
        <f t="shared" si="383"/>
        <v>0</v>
      </c>
      <c r="AI1467" s="1" t="str">
        <f t="shared" si="384"/>
        <v>0</v>
      </c>
      <c r="AJ1467" s="1" t="str">
        <f t="shared" si="385"/>
        <v>0</v>
      </c>
      <c r="AK1467" s="1" t="str">
        <f t="shared" si="386"/>
        <v>0</v>
      </c>
      <c r="AL1467" s="1" t="str">
        <f t="shared" si="387"/>
        <v>0</v>
      </c>
      <c r="AM1467" s="1" t="str">
        <f t="shared" si="388"/>
        <v>0</v>
      </c>
      <c r="AN1467" s="1" t="str">
        <f t="shared" si="389"/>
        <v>0</v>
      </c>
      <c r="AO1467" s="1" t="str">
        <f t="shared" si="390"/>
        <v>0</v>
      </c>
    </row>
    <row r="1468" spans="2:41" ht="18" x14ac:dyDescent="0.25">
      <c r="B1468" t="s">
        <v>1483</v>
      </c>
      <c r="C1468" t="s">
        <v>11</v>
      </c>
      <c r="X1468" t="s">
        <v>1483</v>
      </c>
      <c r="Y1468" s="1" t="str">
        <f t="shared" si="374"/>
        <v>0</v>
      </c>
      <c r="Z1468" s="1" t="str">
        <f t="shared" si="375"/>
        <v>0</v>
      </c>
      <c r="AA1468" s="1" t="str">
        <f t="shared" si="376"/>
        <v>0</v>
      </c>
      <c r="AB1468" s="1" t="str">
        <f t="shared" si="377"/>
        <v>0</v>
      </c>
      <c r="AC1468" s="1" t="str">
        <f t="shared" si="378"/>
        <v>0</v>
      </c>
      <c r="AD1468" s="1" t="str">
        <f t="shared" si="379"/>
        <v>0</v>
      </c>
      <c r="AE1468" s="1" t="str">
        <f t="shared" si="380"/>
        <v>0</v>
      </c>
      <c r="AF1468" s="1" t="str">
        <f t="shared" si="381"/>
        <v>0</v>
      </c>
      <c r="AG1468" s="1" t="str">
        <f t="shared" si="382"/>
        <v>0</v>
      </c>
      <c r="AH1468" s="1" t="str">
        <f t="shared" si="383"/>
        <v>1</v>
      </c>
      <c r="AI1468" s="1" t="str">
        <f t="shared" si="384"/>
        <v>0</v>
      </c>
      <c r="AJ1468" s="1" t="str">
        <f t="shared" si="385"/>
        <v>0</v>
      </c>
      <c r="AK1468" s="1" t="str">
        <f t="shared" si="386"/>
        <v>0</v>
      </c>
      <c r="AL1468" s="1" t="str">
        <f t="shared" si="387"/>
        <v>0</v>
      </c>
      <c r="AM1468" s="1" t="str">
        <f t="shared" si="388"/>
        <v>0</v>
      </c>
      <c r="AN1468" s="1" t="str">
        <f t="shared" si="389"/>
        <v>0</v>
      </c>
      <c r="AO1468" s="1" t="str">
        <f t="shared" si="390"/>
        <v>0</v>
      </c>
    </row>
    <row r="1469" spans="2:41" ht="18" x14ac:dyDescent="0.25">
      <c r="B1469" t="s">
        <v>1484</v>
      </c>
      <c r="C1469" t="s">
        <v>8</v>
      </c>
      <c r="X1469" t="s">
        <v>1484</v>
      </c>
      <c r="Y1469" s="1" t="str">
        <f t="shared" si="374"/>
        <v>0</v>
      </c>
      <c r="Z1469" s="1" t="str">
        <f t="shared" si="375"/>
        <v>0</v>
      </c>
      <c r="AA1469" s="1" t="str">
        <f t="shared" si="376"/>
        <v>0</v>
      </c>
      <c r="AB1469" s="1" t="str">
        <f t="shared" si="377"/>
        <v>1</v>
      </c>
      <c r="AC1469" s="1" t="str">
        <f t="shared" si="378"/>
        <v>0</v>
      </c>
      <c r="AD1469" s="1" t="str">
        <f t="shared" si="379"/>
        <v>0</v>
      </c>
      <c r="AE1469" s="1" t="str">
        <f t="shared" si="380"/>
        <v>0</v>
      </c>
      <c r="AF1469" s="1" t="str">
        <f t="shared" si="381"/>
        <v>0</v>
      </c>
      <c r="AG1469" s="1" t="str">
        <f t="shared" si="382"/>
        <v>0</v>
      </c>
      <c r="AH1469" s="1" t="str">
        <f t="shared" si="383"/>
        <v>0</v>
      </c>
      <c r="AI1469" s="1" t="str">
        <f t="shared" si="384"/>
        <v>0</v>
      </c>
      <c r="AJ1469" s="1" t="str">
        <f t="shared" si="385"/>
        <v>0</v>
      </c>
      <c r="AK1469" s="1" t="str">
        <f t="shared" si="386"/>
        <v>0</v>
      </c>
      <c r="AL1469" s="1" t="str">
        <f t="shared" si="387"/>
        <v>0</v>
      </c>
      <c r="AM1469" s="1" t="str">
        <f t="shared" si="388"/>
        <v>0</v>
      </c>
      <c r="AN1469" s="1" t="str">
        <f t="shared" si="389"/>
        <v>0</v>
      </c>
      <c r="AO1469" s="1" t="str">
        <f t="shared" si="390"/>
        <v>0</v>
      </c>
    </row>
    <row r="1470" spans="2:41" ht="18" x14ac:dyDescent="0.25">
      <c r="B1470" t="s">
        <v>1485</v>
      </c>
      <c r="C1470" t="s">
        <v>13</v>
      </c>
      <c r="X1470" t="s">
        <v>1485</v>
      </c>
      <c r="Y1470" s="1" t="str">
        <f t="shared" si="374"/>
        <v>0</v>
      </c>
      <c r="Z1470" s="1" t="str">
        <f t="shared" si="375"/>
        <v>0</v>
      </c>
      <c r="AA1470" s="1" t="str">
        <f t="shared" si="376"/>
        <v>0</v>
      </c>
      <c r="AB1470" s="1" t="str">
        <f t="shared" si="377"/>
        <v>0</v>
      </c>
      <c r="AC1470" s="1" t="str">
        <f t="shared" si="378"/>
        <v>0</v>
      </c>
      <c r="AD1470" s="1" t="str">
        <f t="shared" si="379"/>
        <v>0</v>
      </c>
      <c r="AE1470" s="1" t="str">
        <f t="shared" si="380"/>
        <v>0</v>
      </c>
      <c r="AF1470" s="1" t="str">
        <f t="shared" si="381"/>
        <v>0</v>
      </c>
      <c r="AG1470" s="1" t="str">
        <f t="shared" si="382"/>
        <v>0</v>
      </c>
      <c r="AH1470" s="1" t="str">
        <f t="shared" si="383"/>
        <v>0</v>
      </c>
      <c r="AI1470" s="1" t="str">
        <f t="shared" si="384"/>
        <v>0</v>
      </c>
      <c r="AJ1470" s="1" t="str">
        <f t="shared" si="385"/>
        <v>0</v>
      </c>
      <c r="AK1470" s="1" t="str">
        <f t="shared" si="386"/>
        <v>1</v>
      </c>
      <c r="AL1470" s="1" t="str">
        <f t="shared" si="387"/>
        <v>0</v>
      </c>
      <c r="AM1470" s="1" t="str">
        <f t="shared" si="388"/>
        <v>0</v>
      </c>
      <c r="AN1470" s="1" t="str">
        <f t="shared" si="389"/>
        <v>0</v>
      </c>
      <c r="AO1470" s="1" t="str">
        <f t="shared" si="390"/>
        <v>0</v>
      </c>
    </row>
    <row r="1471" spans="2:41" ht="18" x14ac:dyDescent="0.25">
      <c r="B1471" t="s">
        <v>1486</v>
      </c>
      <c r="C1471" t="s">
        <v>11</v>
      </c>
      <c r="X1471" t="s">
        <v>1486</v>
      </c>
      <c r="Y1471" s="1" t="str">
        <f t="shared" si="374"/>
        <v>0</v>
      </c>
      <c r="Z1471" s="1" t="str">
        <f t="shared" si="375"/>
        <v>0</v>
      </c>
      <c r="AA1471" s="1" t="str">
        <f t="shared" si="376"/>
        <v>0</v>
      </c>
      <c r="AB1471" s="1" t="str">
        <f t="shared" si="377"/>
        <v>0</v>
      </c>
      <c r="AC1471" s="1" t="str">
        <f t="shared" si="378"/>
        <v>0</v>
      </c>
      <c r="AD1471" s="1" t="str">
        <f t="shared" si="379"/>
        <v>0</v>
      </c>
      <c r="AE1471" s="1" t="str">
        <f t="shared" si="380"/>
        <v>0</v>
      </c>
      <c r="AF1471" s="1" t="str">
        <f t="shared" si="381"/>
        <v>0</v>
      </c>
      <c r="AG1471" s="1" t="str">
        <f t="shared" si="382"/>
        <v>0</v>
      </c>
      <c r="AH1471" s="1" t="str">
        <f t="shared" si="383"/>
        <v>1</v>
      </c>
      <c r="AI1471" s="1" t="str">
        <f t="shared" si="384"/>
        <v>0</v>
      </c>
      <c r="AJ1471" s="1" t="str">
        <f t="shared" si="385"/>
        <v>0</v>
      </c>
      <c r="AK1471" s="1" t="str">
        <f t="shared" si="386"/>
        <v>0</v>
      </c>
      <c r="AL1471" s="1" t="str">
        <f t="shared" si="387"/>
        <v>0</v>
      </c>
      <c r="AM1471" s="1" t="str">
        <f t="shared" si="388"/>
        <v>0</v>
      </c>
      <c r="AN1471" s="1" t="str">
        <f t="shared" si="389"/>
        <v>0</v>
      </c>
      <c r="AO1471" s="1" t="str">
        <f t="shared" si="390"/>
        <v>0</v>
      </c>
    </row>
    <row r="1472" spans="2:41" ht="18" x14ac:dyDescent="0.25">
      <c r="B1472" t="s">
        <v>1487</v>
      </c>
      <c r="C1472" t="s">
        <v>9</v>
      </c>
      <c r="X1472" t="s">
        <v>1487</v>
      </c>
      <c r="Y1472" s="1" t="str">
        <f t="shared" si="374"/>
        <v>0</v>
      </c>
      <c r="Z1472" s="1" t="str">
        <f t="shared" si="375"/>
        <v>0</v>
      </c>
      <c r="AA1472" s="1" t="str">
        <f t="shared" si="376"/>
        <v>0</v>
      </c>
      <c r="AB1472" s="1" t="str">
        <f t="shared" si="377"/>
        <v>0</v>
      </c>
      <c r="AC1472" s="1" t="str">
        <f t="shared" si="378"/>
        <v>1</v>
      </c>
      <c r="AD1472" s="1" t="str">
        <f t="shared" si="379"/>
        <v>0</v>
      </c>
      <c r="AE1472" s="1" t="str">
        <f t="shared" si="380"/>
        <v>0</v>
      </c>
      <c r="AF1472" s="1" t="str">
        <f t="shared" si="381"/>
        <v>0</v>
      </c>
      <c r="AG1472" s="1" t="str">
        <f t="shared" si="382"/>
        <v>0</v>
      </c>
      <c r="AH1472" s="1" t="str">
        <f t="shared" si="383"/>
        <v>0</v>
      </c>
      <c r="AI1472" s="1" t="str">
        <f t="shared" si="384"/>
        <v>0</v>
      </c>
      <c r="AJ1472" s="1" t="str">
        <f t="shared" si="385"/>
        <v>0</v>
      </c>
      <c r="AK1472" s="1" t="str">
        <f t="shared" si="386"/>
        <v>0</v>
      </c>
      <c r="AL1472" s="1" t="str">
        <f t="shared" si="387"/>
        <v>0</v>
      </c>
      <c r="AM1472" s="1" t="str">
        <f t="shared" si="388"/>
        <v>0</v>
      </c>
      <c r="AN1472" s="1" t="str">
        <f t="shared" si="389"/>
        <v>0</v>
      </c>
      <c r="AO1472" s="1" t="str">
        <f t="shared" si="390"/>
        <v>0</v>
      </c>
    </row>
    <row r="1473" spans="2:41" ht="18" x14ac:dyDescent="0.25">
      <c r="B1473" t="s">
        <v>1488</v>
      </c>
      <c r="C1473" t="s">
        <v>14</v>
      </c>
      <c r="X1473" t="s">
        <v>1488</v>
      </c>
      <c r="Y1473" s="1" t="str">
        <f t="shared" si="374"/>
        <v>0</v>
      </c>
      <c r="Z1473" s="1" t="str">
        <f t="shared" si="375"/>
        <v>0</v>
      </c>
      <c r="AA1473" s="1" t="str">
        <f t="shared" si="376"/>
        <v>0</v>
      </c>
      <c r="AB1473" s="1" t="str">
        <f t="shared" si="377"/>
        <v>0</v>
      </c>
      <c r="AC1473" s="1" t="str">
        <f t="shared" si="378"/>
        <v>0</v>
      </c>
      <c r="AD1473" s="1" t="str">
        <f t="shared" si="379"/>
        <v>0</v>
      </c>
      <c r="AE1473" s="1" t="str">
        <f t="shared" si="380"/>
        <v>0</v>
      </c>
      <c r="AF1473" s="1" t="str">
        <f t="shared" si="381"/>
        <v>0</v>
      </c>
      <c r="AG1473" s="1" t="str">
        <f t="shared" si="382"/>
        <v>0</v>
      </c>
      <c r="AH1473" s="1" t="str">
        <f t="shared" si="383"/>
        <v>0</v>
      </c>
      <c r="AI1473" s="1" t="str">
        <f t="shared" si="384"/>
        <v>0</v>
      </c>
      <c r="AJ1473" s="1" t="str">
        <f t="shared" si="385"/>
        <v>0</v>
      </c>
      <c r="AK1473" s="1" t="str">
        <f t="shared" si="386"/>
        <v>0</v>
      </c>
      <c r="AL1473" s="1" t="str">
        <f t="shared" si="387"/>
        <v>0</v>
      </c>
      <c r="AM1473" s="1" t="str">
        <f t="shared" si="388"/>
        <v>1</v>
      </c>
      <c r="AN1473" s="1" t="str">
        <f t="shared" si="389"/>
        <v>0</v>
      </c>
      <c r="AO1473" s="1" t="str">
        <f t="shared" si="390"/>
        <v>0</v>
      </c>
    </row>
    <row r="1474" spans="2:41" ht="18" x14ac:dyDescent="0.25">
      <c r="B1474" t="s">
        <v>1489</v>
      </c>
      <c r="C1474" t="s">
        <v>15</v>
      </c>
      <c r="X1474" t="s">
        <v>1489</v>
      </c>
      <c r="Y1474" s="1" t="str">
        <f t="shared" si="374"/>
        <v>0</v>
      </c>
      <c r="Z1474" s="1" t="str">
        <f t="shared" si="375"/>
        <v>0</v>
      </c>
      <c r="AA1474" s="1" t="str">
        <f t="shared" si="376"/>
        <v>0</v>
      </c>
      <c r="AB1474" s="1" t="str">
        <f t="shared" si="377"/>
        <v>0</v>
      </c>
      <c r="AC1474" s="1" t="str">
        <f t="shared" si="378"/>
        <v>0</v>
      </c>
      <c r="AD1474" s="1" t="str">
        <f t="shared" si="379"/>
        <v>0</v>
      </c>
      <c r="AE1474" s="1" t="str">
        <f t="shared" si="380"/>
        <v>0</v>
      </c>
      <c r="AF1474" s="1" t="str">
        <f t="shared" si="381"/>
        <v>0</v>
      </c>
      <c r="AG1474" s="1" t="str">
        <f t="shared" si="382"/>
        <v>0</v>
      </c>
      <c r="AH1474" s="1" t="str">
        <f t="shared" si="383"/>
        <v>0</v>
      </c>
      <c r="AI1474" s="1" t="str">
        <f t="shared" si="384"/>
        <v>0</v>
      </c>
      <c r="AJ1474" s="1" t="str">
        <f t="shared" si="385"/>
        <v>0</v>
      </c>
      <c r="AK1474" s="1" t="str">
        <f t="shared" si="386"/>
        <v>0</v>
      </c>
      <c r="AL1474" s="1" t="str">
        <f t="shared" si="387"/>
        <v>0</v>
      </c>
      <c r="AM1474" s="1" t="str">
        <f t="shared" si="388"/>
        <v>0</v>
      </c>
      <c r="AN1474" s="1" t="str">
        <f t="shared" si="389"/>
        <v>1</v>
      </c>
      <c r="AO1474" s="1" t="str">
        <f t="shared" si="390"/>
        <v>0</v>
      </c>
    </row>
    <row r="1475" spans="2:41" ht="18" x14ac:dyDescent="0.25">
      <c r="B1475" t="s">
        <v>1490</v>
      </c>
      <c r="C1475" t="s">
        <v>13</v>
      </c>
      <c r="X1475" t="s">
        <v>1490</v>
      </c>
      <c r="Y1475" s="1" t="str">
        <f t="shared" ref="Y1475:Y1538" si="391">IF(ISNA(MATCH($Y$1,C1475:V1475,0)),"0", "1")</f>
        <v>0</v>
      </c>
      <c r="Z1475" s="1" t="str">
        <f t="shared" ref="Z1475:Z1538" si="392">IF(ISNA(MATCH($Z$1,C1475:V1475,0)),"0", "1")</f>
        <v>0</v>
      </c>
      <c r="AA1475" s="1" t="str">
        <f t="shared" ref="AA1475:AA1538" si="393">IF(ISNA(MATCH($AA$1,C1475:V1475,0)),"0", "1")</f>
        <v>0</v>
      </c>
      <c r="AB1475" s="1" t="str">
        <f t="shared" ref="AB1475:AB1538" si="394">IF(ISNA(MATCH($AB$1,C1475:V1475,0)),"0", "1")</f>
        <v>0</v>
      </c>
      <c r="AC1475" s="1" t="str">
        <f t="shared" ref="AC1475:AC1538" si="395">IF(ISNA(MATCH($AC$1,C1475:V1475,0)),"0", "1")</f>
        <v>0</v>
      </c>
      <c r="AD1475" s="1" t="str">
        <f t="shared" ref="AD1475:AD1538" si="396">IF(ISNA(MATCH($AD$1,C1475:V1475,0)),"0", "1")</f>
        <v>0</v>
      </c>
      <c r="AE1475" s="1" t="str">
        <f t="shared" ref="AE1475:AE1538" si="397">IF(ISNA(MATCH($AE$1,C1475:V1475,0)),"0", "1")</f>
        <v>0</v>
      </c>
      <c r="AF1475" s="1" t="str">
        <f t="shared" ref="AF1475:AF1538" si="398">IF(ISNA(MATCH($AF$1,C1475:V1475,0)),"0", "1")</f>
        <v>0</v>
      </c>
      <c r="AG1475" s="1" t="str">
        <f t="shared" ref="AG1475:AG1538" si="399">IF(ISNA(MATCH($AG$1,C1475:V1475,0)),"0", "1")</f>
        <v>0</v>
      </c>
      <c r="AH1475" s="1" t="str">
        <f t="shared" ref="AH1475:AH1538" si="400">IF(ISNA(MATCH($AH$1,C1475:V1475,0)),"0", "1")</f>
        <v>0</v>
      </c>
      <c r="AI1475" s="1" t="str">
        <f t="shared" ref="AI1475:AI1538" si="401">IF(ISNA(MATCH($AI$1,C1475:V1475,0)),"0", "1")</f>
        <v>0</v>
      </c>
      <c r="AJ1475" s="1" t="str">
        <f t="shared" ref="AJ1475:AJ1538" si="402">IF(ISNA(MATCH($AJ$1,C1475:V1475,0)),"0", "1")</f>
        <v>0</v>
      </c>
      <c r="AK1475" s="1" t="str">
        <f t="shared" ref="AK1475:AK1538" si="403">IF(ISNA(MATCH($AK$1,C1475:V1475,0)),"0", "1")</f>
        <v>1</v>
      </c>
      <c r="AL1475" s="1" t="str">
        <f t="shared" ref="AL1475:AL1538" si="404">IF(ISNA(MATCH($AL$1,C1475:V1475,0)),"0", "1")</f>
        <v>0</v>
      </c>
      <c r="AM1475" s="1" t="str">
        <f t="shared" ref="AM1475:AM1538" si="405">IF(ISNA(MATCH($AM$1,C1475:V1475,0)),"0", "1")</f>
        <v>0</v>
      </c>
      <c r="AN1475" s="1" t="str">
        <f t="shared" ref="AN1475:AN1538" si="406">IF(ISNA(MATCH($AN$1,C1475:V1475,0)),"0", "1")</f>
        <v>0</v>
      </c>
      <c r="AO1475" s="1" t="str">
        <f t="shared" ref="AO1475:AO1538" si="407">IF(ISNA(MATCH($AO$1,C1475:V1475,0)),"0", "1")</f>
        <v>0</v>
      </c>
    </row>
    <row r="1476" spans="2:41" ht="18" x14ac:dyDescent="0.25">
      <c r="B1476" t="s">
        <v>1491</v>
      </c>
      <c r="C1476" t="s">
        <v>2</v>
      </c>
      <c r="X1476" t="s">
        <v>1491</v>
      </c>
      <c r="Y1476" s="1" t="str">
        <f t="shared" si="391"/>
        <v>0</v>
      </c>
      <c r="Z1476" s="1" t="str">
        <f t="shared" si="392"/>
        <v>0</v>
      </c>
      <c r="AA1476" s="1" t="str">
        <f t="shared" si="393"/>
        <v>0</v>
      </c>
      <c r="AB1476" s="1" t="str">
        <f t="shared" si="394"/>
        <v>0</v>
      </c>
      <c r="AC1476" s="1" t="str">
        <f t="shared" si="395"/>
        <v>0</v>
      </c>
      <c r="AD1476" s="1" t="str">
        <f t="shared" si="396"/>
        <v>0</v>
      </c>
      <c r="AE1476" s="1" t="str">
        <f t="shared" si="397"/>
        <v>0</v>
      </c>
      <c r="AF1476" s="1" t="str">
        <f t="shared" si="398"/>
        <v>0</v>
      </c>
      <c r="AG1476" s="1" t="str">
        <f t="shared" si="399"/>
        <v>1</v>
      </c>
      <c r="AH1476" s="1" t="str">
        <f t="shared" si="400"/>
        <v>0</v>
      </c>
      <c r="AI1476" s="1" t="str">
        <f t="shared" si="401"/>
        <v>0</v>
      </c>
      <c r="AJ1476" s="1" t="str">
        <f t="shared" si="402"/>
        <v>0</v>
      </c>
      <c r="AK1476" s="1" t="str">
        <f t="shared" si="403"/>
        <v>0</v>
      </c>
      <c r="AL1476" s="1" t="str">
        <f t="shared" si="404"/>
        <v>0</v>
      </c>
      <c r="AM1476" s="1" t="str">
        <f t="shared" si="405"/>
        <v>0</v>
      </c>
      <c r="AN1476" s="1" t="str">
        <f t="shared" si="406"/>
        <v>0</v>
      </c>
      <c r="AO1476" s="1" t="str">
        <f t="shared" si="407"/>
        <v>0</v>
      </c>
    </row>
    <row r="1477" spans="2:41" ht="18" x14ac:dyDescent="0.25">
      <c r="B1477" t="s">
        <v>1492</v>
      </c>
      <c r="C1477" t="s">
        <v>0</v>
      </c>
      <c r="X1477" t="s">
        <v>1492</v>
      </c>
      <c r="Y1477" s="1" t="str">
        <f t="shared" si="391"/>
        <v>0</v>
      </c>
      <c r="Z1477" s="1" t="str">
        <f t="shared" si="392"/>
        <v>1</v>
      </c>
      <c r="AA1477" s="1" t="str">
        <f t="shared" si="393"/>
        <v>0</v>
      </c>
      <c r="AB1477" s="1" t="str">
        <f t="shared" si="394"/>
        <v>0</v>
      </c>
      <c r="AC1477" s="1" t="str">
        <f t="shared" si="395"/>
        <v>0</v>
      </c>
      <c r="AD1477" s="1" t="str">
        <f t="shared" si="396"/>
        <v>0</v>
      </c>
      <c r="AE1477" s="1" t="str">
        <f t="shared" si="397"/>
        <v>0</v>
      </c>
      <c r="AF1477" s="1" t="str">
        <f t="shared" si="398"/>
        <v>0</v>
      </c>
      <c r="AG1477" s="1" t="str">
        <f t="shared" si="399"/>
        <v>0</v>
      </c>
      <c r="AH1477" s="1" t="str">
        <f t="shared" si="400"/>
        <v>0</v>
      </c>
      <c r="AI1477" s="1" t="str">
        <f t="shared" si="401"/>
        <v>0</v>
      </c>
      <c r="AJ1477" s="1" t="str">
        <f t="shared" si="402"/>
        <v>0</v>
      </c>
      <c r="AK1477" s="1" t="str">
        <f t="shared" si="403"/>
        <v>0</v>
      </c>
      <c r="AL1477" s="1" t="str">
        <f t="shared" si="404"/>
        <v>0</v>
      </c>
      <c r="AM1477" s="1" t="str">
        <f t="shared" si="405"/>
        <v>0</v>
      </c>
      <c r="AN1477" s="1" t="str">
        <f t="shared" si="406"/>
        <v>0</v>
      </c>
      <c r="AO1477" s="1" t="str">
        <f t="shared" si="407"/>
        <v>0</v>
      </c>
    </row>
    <row r="1478" spans="2:41" ht="18" x14ac:dyDescent="0.25">
      <c r="B1478" t="s">
        <v>1493</v>
      </c>
      <c r="C1478" t="s">
        <v>11</v>
      </c>
      <c r="X1478" t="s">
        <v>1493</v>
      </c>
      <c r="Y1478" s="1" t="str">
        <f t="shared" si="391"/>
        <v>0</v>
      </c>
      <c r="Z1478" s="1" t="str">
        <f t="shared" si="392"/>
        <v>0</v>
      </c>
      <c r="AA1478" s="1" t="str">
        <f t="shared" si="393"/>
        <v>0</v>
      </c>
      <c r="AB1478" s="1" t="str">
        <f t="shared" si="394"/>
        <v>0</v>
      </c>
      <c r="AC1478" s="1" t="str">
        <f t="shared" si="395"/>
        <v>0</v>
      </c>
      <c r="AD1478" s="1" t="str">
        <f t="shared" si="396"/>
        <v>0</v>
      </c>
      <c r="AE1478" s="1" t="str">
        <f t="shared" si="397"/>
        <v>0</v>
      </c>
      <c r="AF1478" s="1" t="str">
        <f t="shared" si="398"/>
        <v>0</v>
      </c>
      <c r="AG1478" s="1" t="str">
        <f t="shared" si="399"/>
        <v>0</v>
      </c>
      <c r="AH1478" s="1" t="str">
        <f t="shared" si="400"/>
        <v>1</v>
      </c>
      <c r="AI1478" s="1" t="str">
        <f t="shared" si="401"/>
        <v>0</v>
      </c>
      <c r="AJ1478" s="1" t="str">
        <f t="shared" si="402"/>
        <v>0</v>
      </c>
      <c r="AK1478" s="1" t="str">
        <f t="shared" si="403"/>
        <v>0</v>
      </c>
      <c r="AL1478" s="1" t="str">
        <f t="shared" si="404"/>
        <v>0</v>
      </c>
      <c r="AM1478" s="1" t="str">
        <f t="shared" si="405"/>
        <v>0</v>
      </c>
      <c r="AN1478" s="1" t="str">
        <f t="shared" si="406"/>
        <v>0</v>
      </c>
      <c r="AO1478" s="1" t="str">
        <f t="shared" si="407"/>
        <v>0</v>
      </c>
    </row>
    <row r="1479" spans="2:41" ht="18" x14ac:dyDescent="0.25">
      <c r="B1479" t="s">
        <v>1494</v>
      </c>
      <c r="C1479" t="s">
        <v>13</v>
      </c>
      <c r="X1479" t="s">
        <v>1494</v>
      </c>
      <c r="Y1479" s="1" t="str">
        <f t="shared" si="391"/>
        <v>0</v>
      </c>
      <c r="Z1479" s="1" t="str">
        <f t="shared" si="392"/>
        <v>0</v>
      </c>
      <c r="AA1479" s="1" t="str">
        <f t="shared" si="393"/>
        <v>0</v>
      </c>
      <c r="AB1479" s="1" t="str">
        <f t="shared" si="394"/>
        <v>0</v>
      </c>
      <c r="AC1479" s="1" t="str">
        <f t="shared" si="395"/>
        <v>0</v>
      </c>
      <c r="AD1479" s="1" t="str">
        <f t="shared" si="396"/>
        <v>0</v>
      </c>
      <c r="AE1479" s="1" t="str">
        <f t="shared" si="397"/>
        <v>0</v>
      </c>
      <c r="AF1479" s="1" t="str">
        <f t="shared" si="398"/>
        <v>0</v>
      </c>
      <c r="AG1479" s="1" t="str">
        <f t="shared" si="399"/>
        <v>0</v>
      </c>
      <c r="AH1479" s="1" t="str">
        <f t="shared" si="400"/>
        <v>0</v>
      </c>
      <c r="AI1479" s="1" t="str">
        <f t="shared" si="401"/>
        <v>0</v>
      </c>
      <c r="AJ1479" s="1" t="str">
        <f t="shared" si="402"/>
        <v>0</v>
      </c>
      <c r="AK1479" s="1" t="str">
        <f t="shared" si="403"/>
        <v>1</v>
      </c>
      <c r="AL1479" s="1" t="str">
        <f t="shared" si="404"/>
        <v>0</v>
      </c>
      <c r="AM1479" s="1" t="str">
        <f t="shared" si="405"/>
        <v>0</v>
      </c>
      <c r="AN1479" s="1" t="str">
        <f t="shared" si="406"/>
        <v>0</v>
      </c>
      <c r="AO1479" s="1" t="str">
        <f t="shared" si="407"/>
        <v>0</v>
      </c>
    </row>
    <row r="1480" spans="2:41" ht="18" x14ac:dyDescent="0.25">
      <c r="B1480" t="s">
        <v>1495</v>
      </c>
      <c r="C1480" t="s">
        <v>1</v>
      </c>
      <c r="X1480" t="s">
        <v>1495</v>
      </c>
      <c r="Y1480" s="1" t="str">
        <f t="shared" si="391"/>
        <v>0</v>
      </c>
      <c r="Z1480" s="1" t="str">
        <f t="shared" si="392"/>
        <v>0</v>
      </c>
      <c r="AA1480" s="1" t="str">
        <f t="shared" si="393"/>
        <v>0</v>
      </c>
      <c r="AB1480" s="1" t="str">
        <f t="shared" si="394"/>
        <v>0</v>
      </c>
      <c r="AC1480" s="1" t="str">
        <f t="shared" si="395"/>
        <v>0</v>
      </c>
      <c r="AD1480" s="1" t="str">
        <f t="shared" si="396"/>
        <v>0</v>
      </c>
      <c r="AE1480" s="1" t="str">
        <f t="shared" si="397"/>
        <v>0</v>
      </c>
      <c r="AF1480" s="1" t="str">
        <f t="shared" si="398"/>
        <v>1</v>
      </c>
      <c r="AG1480" s="1" t="str">
        <f t="shared" si="399"/>
        <v>0</v>
      </c>
      <c r="AH1480" s="1" t="str">
        <f t="shared" si="400"/>
        <v>0</v>
      </c>
      <c r="AI1480" s="1" t="str">
        <f t="shared" si="401"/>
        <v>0</v>
      </c>
      <c r="AJ1480" s="1" t="str">
        <f t="shared" si="402"/>
        <v>0</v>
      </c>
      <c r="AK1480" s="1" t="str">
        <f t="shared" si="403"/>
        <v>0</v>
      </c>
      <c r="AL1480" s="1" t="str">
        <f t="shared" si="404"/>
        <v>0</v>
      </c>
      <c r="AM1480" s="1" t="str">
        <f t="shared" si="405"/>
        <v>0</v>
      </c>
      <c r="AN1480" s="1" t="str">
        <f t="shared" si="406"/>
        <v>0</v>
      </c>
      <c r="AO1480" s="1" t="str">
        <f t="shared" si="407"/>
        <v>0</v>
      </c>
    </row>
    <row r="1481" spans="2:41" ht="18" x14ac:dyDescent="0.25">
      <c r="B1481" t="s">
        <v>1496</v>
      </c>
      <c r="C1481" t="s">
        <v>9</v>
      </c>
      <c r="X1481" t="s">
        <v>1496</v>
      </c>
      <c r="Y1481" s="1" t="str">
        <f t="shared" si="391"/>
        <v>0</v>
      </c>
      <c r="Z1481" s="1" t="str">
        <f t="shared" si="392"/>
        <v>0</v>
      </c>
      <c r="AA1481" s="1" t="str">
        <f t="shared" si="393"/>
        <v>0</v>
      </c>
      <c r="AB1481" s="1" t="str">
        <f t="shared" si="394"/>
        <v>0</v>
      </c>
      <c r="AC1481" s="1" t="str">
        <f t="shared" si="395"/>
        <v>1</v>
      </c>
      <c r="AD1481" s="1" t="str">
        <f t="shared" si="396"/>
        <v>0</v>
      </c>
      <c r="AE1481" s="1" t="str">
        <f t="shared" si="397"/>
        <v>0</v>
      </c>
      <c r="AF1481" s="1" t="str">
        <f t="shared" si="398"/>
        <v>0</v>
      </c>
      <c r="AG1481" s="1" t="str">
        <f t="shared" si="399"/>
        <v>0</v>
      </c>
      <c r="AH1481" s="1" t="str">
        <f t="shared" si="400"/>
        <v>0</v>
      </c>
      <c r="AI1481" s="1" t="str">
        <f t="shared" si="401"/>
        <v>0</v>
      </c>
      <c r="AJ1481" s="1" t="str">
        <f t="shared" si="402"/>
        <v>0</v>
      </c>
      <c r="AK1481" s="1" t="str">
        <f t="shared" si="403"/>
        <v>0</v>
      </c>
      <c r="AL1481" s="1" t="str">
        <f t="shared" si="404"/>
        <v>0</v>
      </c>
      <c r="AM1481" s="1" t="str">
        <f t="shared" si="405"/>
        <v>0</v>
      </c>
      <c r="AN1481" s="1" t="str">
        <f t="shared" si="406"/>
        <v>0</v>
      </c>
      <c r="AO1481" s="1" t="str">
        <f t="shared" si="407"/>
        <v>0</v>
      </c>
    </row>
    <row r="1482" spans="2:41" ht="18" x14ac:dyDescent="0.25">
      <c r="B1482" t="s">
        <v>1497</v>
      </c>
      <c r="C1482" t="s">
        <v>5</v>
      </c>
      <c r="X1482" t="s">
        <v>1497</v>
      </c>
      <c r="Y1482" s="1" t="str">
        <f t="shared" si="391"/>
        <v>0</v>
      </c>
      <c r="Z1482" s="1" t="str">
        <f t="shared" si="392"/>
        <v>0</v>
      </c>
      <c r="AA1482" s="1" t="str">
        <f t="shared" si="393"/>
        <v>0</v>
      </c>
      <c r="AB1482" s="1" t="str">
        <f t="shared" si="394"/>
        <v>0</v>
      </c>
      <c r="AC1482" s="1" t="str">
        <f t="shared" si="395"/>
        <v>0</v>
      </c>
      <c r="AD1482" s="1" t="str">
        <f t="shared" si="396"/>
        <v>0</v>
      </c>
      <c r="AE1482" s="1" t="str">
        <f t="shared" si="397"/>
        <v>0</v>
      </c>
      <c r="AF1482" s="1" t="str">
        <f t="shared" si="398"/>
        <v>0</v>
      </c>
      <c r="AG1482" s="1" t="str">
        <f t="shared" si="399"/>
        <v>0</v>
      </c>
      <c r="AH1482" s="1" t="str">
        <f t="shared" si="400"/>
        <v>0</v>
      </c>
      <c r="AI1482" s="1" t="str">
        <f t="shared" si="401"/>
        <v>0</v>
      </c>
      <c r="AJ1482" s="1" t="str">
        <f t="shared" si="402"/>
        <v>0</v>
      </c>
      <c r="AK1482" s="1" t="str">
        <f t="shared" si="403"/>
        <v>0</v>
      </c>
      <c r="AL1482" s="1" t="str">
        <f t="shared" si="404"/>
        <v>1</v>
      </c>
      <c r="AM1482" s="1" t="str">
        <f t="shared" si="405"/>
        <v>0</v>
      </c>
      <c r="AN1482" s="1" t="str">
        <f t="shared" si="406"/>
        <v>0</v>
      </c>
      <c r="AO1482" s="1" t="str">
        <f t="shared" si="407"/>
        <v>0</v>
      </c>
    </row>
    <row r="1483" spans="2:41" ht="18" x14ac:dyDescent="0.25">
      <c r="B1483" t="s">
        <v>1498</v>
      </c>
      <c r="C1483" t="s">
        <v>14</v>
      </c>
      <c r="X1483" t="s">
        <v>1498</v>
      </c>
      <c r="Y1483" s="1" t="str">
        <f t="shared" si="391"/>
        <v>0</v>
      </c>
      <c r="Z1483" s="1" t="str">
        <f t="shared" si="392"/>
        <v>0</v>
      </c>
      <c r="AA1483" s="1" t="str">
        <f t="shared" si="393"/>
        <v>0</v>
      </c>
      <c r="AB1483" s="1" t="str">
        <f t="shared" si="394"/>
        <v>0</v>
      </c>
      <c r="AC1483" s="1" t="str">
        <f t="shared" si="395"/>
        <v>0</v>
      </c>
      <c r="AD1483" s="1" t="str">
        <f t="shared" si="396"/>
        <v>0</v>
      </c>
      <c r="AE1483" s="1" t="str">
        <f t="shared" si="397"/>
        <v>0</v>
      </c>
      <c r="AF1483" s="1" t="str">
        <f t="shared" si="398"/>
        <v>0</v>
      </c>
      <c r="AG1483" s="1" t="str">
        <f t="shared" si="399"/>
        <v>0</v>
      </c>
      <c r="AH1483" s="1" t="str">
        <f t="shared" si="400"/>
        <v>0</v>
      </c>
      <c r="AI1483" s="1" t="str">
        <f t="shared" si="401"/>
        <v>0</v>
      </c>
      <c r="AJ1483" s="1" t="str">
        <f t="shared" si="402"/>
        <v>0</v>
      </c>
      <c r="AK1483" s="1" t="str">
        <f t="shared" si="403"/>
        <v>0</v>
      </c>
      <c r="AL1483" s="1" t="str">
        <f t="shared" si="404"/>
        <v>0</v>
      </c>
      <c r="AM1483" s="1" t="str">
        <f t="shared" si="405"/>
        <v>1</v>
      </c>
      <c r="AN1483" s="1" t="str">
        <f t="shared" si="406"/>
        <v>0</v>
      </c>
      <c r="AO1483" s="1" t="str">
        <f t="shared" si="407"/>
        <v>0</v>
      </c>
    </row>
    <row r="1484" spans="2:41" ht="18" x14ac:dyDescent="0.25">
      <c r="B1484" t="s">
        <v>1499</v>
      </c>
      <c r="C1484" t="s">
        <v>14</v>
      </c>
      <c r="X1484" t="s">
        <v>1499</v>
      </c>
      <c r="Y1484" s="1" t="str">
        <f t="shared" si="391"/>
        <v>0</v>
      </c>
      <c r="Z1484" s="1" t="str">
        <f t="shared" si="392"/>
        <v>0</v>
      </c>
      <c r="AA1484" s="1" t="str">
        <f t="shared" si="393"/>
        <v>0</v>
      </c>
      <c r="AB1484" s="1" t="str">
        <f t="shared" si="394"/>
        <v>0</v>
      </c>
      <c r="AC1484" s="1" t="str">
        <f t="shared" si="395"/>
        <v>0</v>
      </c>
      <c r="AD1484" s="1" t="str">
        <f t="shared" si="396"/>
        <v>0</v>
      </c>
      <c r="AE1484" s="1" t="str">
        <f t="shared" si="397"/>
        <v>0</v>
      </c>
      <c r="AF1484" s="1" t="str">
        <f t="shared" si="398"/>
        <v>0</v>
      </c>
      <c r="AG1484" s="1" t="str">
        <f t="shared" si="399"/>
        <v>0</v>
      </c>
      <c r="AH1484" s="1" t="str">
        <f t="shared" si="400"/>
        <v>0</v>
      </c>
      <c r="AI1484" s="1" t="str">
        <f t="shared" si="401"/>
        <v>0</v>
      </c>
      <c r="AJ1484" s="1" t="str">
        <f t="shared" si="402"/>
        <v>0</v>
      </c>
      <c r="AK1484" s="1" t="str">
        <f t="shared" si="403"/>
        <v>0</v>
      </c>
      <c r="AL1484" s="1" t="str">
        <f t="shared" si="404"/>
        <v>0</v>
      </c>
      <c r="AM1484" s="1" t="str">
        <f t="shared" si="405"/>
        <v>1</v>
      </c>
      <c r="AN1484" s="1" t="str">
        <f t="shared" si="406"/>
        <v>0</v>
      </c>
      <c r="AO1484" s="1" t="str">
        <f t="shared" si="407"/>
        <v>0</v>
      </c>
    </row>
    <row r="1485" spans="2:41" ht="18" x14ac:dyDescent="0.25">
      <c r="B1485" t="s">
        <v>1500</v>
      </c>
      <c r="C1485" t="s">
        <v>13</v>
      </c>
      <c r="X1485" t="s">
        <v>1500</v>
      </c>
      <c r="Y1485" s="1" t="str">
        <f t="shared" si="391"/>
        <v>0</v>
      </c>
      <c r="Z1485" s="1" t="str">
        <f t="shared" si="392"/>
        <v>0</v>
      </c>
      <c r="AA1485" s="1" t="str">
        <f t="shared" si="393"/>
        <v>0</v>
      </c>
      <c r="AB1485" s="1" t="str">
        <f t="shared" si="394"/>
        <v>0</v>
      </c>
      <c r="AC1485" s="1" t="str">
        <f t="shared" si="395"/>
        <v>0</v>
      </c>
      <c r="AD1485" s="1" t="str">
        <f t="shared" si="396"/>
        <v>0</v>
      </c>
      <c r="AE1485" s="1" t="str">
        <f t="shared" si="397"/>
        <v>0</v>
      </c>
      <c r="AF1485" s="1" t="str">
        <f t="shared" si="398"/>
        <v>0</v>
      </c>
      <c r="AG1485" s="1" t="str">
        <f t="shared" si="399"/>
        <v>0</v>
      </c>
      <c r="AH1485" s="1" t="str">
        <f t="shared" si="400"/>
        <v>0</v>
      </c>
      <c r="AI1485" s="1" t="str">
        <f t="shared" si="401"/>
        <v>0</v>
      </c>
      <c r="AJ1485" s="1" t="str">
        <f t="shared" si="402"/>
        <v>0</v>
      </c>
      <c r="AK1485" s="1" t="str">
        <f t="shared" si="403"/>
        <v>1</v>
      </c>
      <c r="AL1485" s="1" t="str">
        <f t="shared" si="404"/>
        <v>0</v>
      </c>
      <c r="AM1485" s="1" t="str">
        <f t="shared" si="405"/>
        <v>0</v>
      </c>
      <c r="AN1485" s="1" t="str">
        <f t="shared" si="406"/>
        <v>0</v>
      </c>
      <c r="AO1485" s="1" t="str">
        <f t="shared" si="407"/>
        <v>0</v>
      </c>
    </row>
    <row r="1486" spans="2:41" ht="18" x14ac:dyDescent="0.25">
      <c r="B1486" t="s">
        <v>1501</v>
      </c>
      <c r="C1486" t="s">
        <v>14</v>
      </c>
      <c r="X1486" t="s">
        <v>1501</v>
      </c>
      <c r="Y1486" s="1" t="str">
        <f t="shared" si="391"/>
        <v>0</v>
      </c>
      <c r="Z1486" s="1" t="str">
        <f t="shared" si="392"/>
        <v>0</v>
      </c>
      <c r="AA1486" s="1" t="str">
        <f t="shared" si="393"/>
        <v>0</v>
      </c>
      <c r="AB1486" s="1" t="str">
        <f t="shared" si="394"/>
        <v>0</v>
      </c>
      <c r="AC1486" s="1" t="str">
        <f t="shared" si="395"/>
        <v>0</v>
      </c>
      <c r="AD1486" s="1" t="str">
        <f t="shared" si="396"/>
        <v>0</v>
      </c>
      <c r="AE1486" s="1" t="str">
        <f t="shared" si="397"/>
        <v>0</v>
      </c>
      <c r="AF1486" s="1" t="str">
        <f t="shared" si="398"/>
        <v>0</v>
      </c>
      <c r="AG1486" s="1" t="str">
        <f t="shared" si="399"/>
        <v>0</v>
      </c>
      <c r="AH1486" s="1" t="str">
        <f t="shared" si="400"/>
        <v>0</v>
      </c>
      <c r="AI1486" s="1" t="str">
        <f t="shared" si="401"/>
        <v>0</v>
      </c>
      <c r="AJ1486" s="1" t="str">
        <f t="shared" si="402"/>
        <v>0</v>
      </c>
      <c r="AK1486" s="1" t="str">
        <f t="shared" si="403"/>
        <v>0</v>
      </c>
      <c r="AL1486" s="1" t="str">
        <f t="shared" si="404"/>
        <v>0</v>
      </c>
      <c r="AM1486" s="1" t="str">
        <f t="shared" si="405"/>
        <v>1</v>
      </c>
      <c r="AN1486" s="1" t="str">
        <f t="shared" si="406"/>
        <v>0</v>
      </c>
      <c r="AO1486" s="1" t="str">
        <f t="shared" si="407"/>
        <v>0</v>
      </c>
    </row>
    <row r="1487" spans="2:41" ht="18" x14ac:dyDescent="0.25">
      <c r="B1487" t="s">
        <v>1502</v>
      </c>
      <c r="C1487" t="s">
        <v>12</v>
      </c>
      <c r="D1487" t="s">
        <v>5</v>
      </c>
      <c r="X1487" t="s">
        <v>1502</v>
      </c>
      <c r="Y1487" s="1" t="str">
        <f t="shared" si="391"/>
        <v>0</v>
      </c>
      <c r="Z1487" s="1" t="str">
        <f t="shared" si="392"/>
        <v>0</v>
      </c>
      <c r="AA1487" s="1" t="str">
        <f t="shared" si="393"/>
        <v>0</v>
      </c>
      <c r="AB1487" s="1" t="str">
        <f t="shared" si="394"/>
        <v>0</v>
      </c>
      <c r="AC1487" s="1" t="str">
        <f t="shared" si="395"/>
        <v>0</v>
      </c>
      <c r="AD1487" s="1" t="str">
        <f t="shared" si="396"/>
        <v>0</v>
      </c>
      <c r="AE1487" s="1" t="str">
        <f t="shared" si="397"/>
        <v>0</v>
      </c>
      <c r="AF1487" s="1" t="str">
        <f t="shared" si="398"/>
        <v>0</v>
      </c>
      <c r="AG1487" s="1" t="str">
        <f t="shared" si="399"/>
        <v>0</v>
      </c>
      <c r="AH1487" s="1" t="str">
        <f t="shared" si="400"/>
        <v>0</v>
      </c>
      <c r="AI1487" s="1" t="str">
        <f t="shared" si="401"/>
        <v>1</v>
      </c>
      <c r="AJ1487" s="1" t="str">
        <f t="shared" si="402"/>
        <v>0</v>
      </c>
      <c r="AK1487" s="1" t="str">
        <f t="shared" si="403"/>
        <v>0</v>
      </c>
      <c r="AL1487" s="1" t="str">
        <f t="shared" si="404"/>
        <v>1</v>
      </c>
      <c r="AM1487" s="1" t="str">
        <f t="shared" si="405"/>
        <v>0</v>
      </c>
      <c r="AN1487" s="1" t="str">
        <f t="shared" si="406"/>
        <v>0</v>
      </c>
      <c r="AO1487" s="1" t="str">
        <f t="shared" si="407"/>
        <v>0</v>
      </c>
    </row>
    <row r="1488" spans="2:41" ht="18" x14ac:dyDescent="0.25">
      <c r="B1488" t="s">
        <v>1503</v>
      </c>
      <c r="C1488" t="s">
        <v>5</v>
      </c>
      <c r="D1488" t="s">
        <v>3</v>
      </c>
      <c r="X1488" t="s">
        <v>1503</v>
      </c>
      <c r="Y1488" s="1" t="str">
        <f t="shared" si="391"/>
        <v>0</v>
      </c>
      <c r="Z1488" s="1" t="str">
        <f t="shared" si="392"/>
        <v>0</v>
      </c>
      <c r="AA1488" s="1" t="str">
        <f t="shared" si="393"/>
        <v>0</v>
      </c>
      <c r="AB1488" s="1" t="str">
        <f t="shared" si="394"/>
        <v>0</v>
      </c>
      <c r="AC1488" s="1" t="str">
        <f t="shared" si="395"/>
        <v>0</v>
      </c>
      <c r="AD1488" s="1" t="str">
        <f t="shared" si="396"/>
        <v>0</v>
      </c>
      <c r="AE1488" s="1" t="str">
        <f t="shared" si="397"/>
        <v>0</v>
      </c>
      <c r="AF1488" s="1" t="str">
        <f t="shared" si="398"/>
        <v>0</v>
      </c>
      <c r="AG1488" s="1" t="str">
        <f t="shared" si="399"/>
        <v>0</v>
      </c>
      <c r="AH1488" s="1" t="str">
        <f t="shared" si="400"/>
        <v>0</v>
      </c>
      <c r="AI1488" s="1" t="str">
        <f t="shared" si="401"/>
        <v>0</v>
      </c>
      <c r="AJ1488" s="1" t="str">
        <f t="shared" si="402"/>
        <v>1</v>
      </c>
      <c r="AK1488" s="1" t="str">
        <f t="shared" si="403"/>
        <v>0</v>
      </c>
      <c r="AL1488" s="1" t="str">
        <f t="shared" si="404"/>
        <v>1</v>
      </c>
      <c r="AM1488" s="1" t="str">
        <f t="shared" si="405"/>
        <v>0</v>
      </c>
      <c r="AN1488" s="1" t="str">
        <f t="shared" si="406"/>
        <v>0</v>
      </c>
      <c r="AO1488" s="1" t="str">
        <f t="shared" si="407"/>
        <v>0</v>
      </c>
    </row>
    <row r="1489" spans="2:41" ht="18" x14ac:dyDescent="0.25">
      <c r="B1489" t="s">
        <v>1504</v>
      </c>
      <c r="C1489" t="s">
        <v>13</v>
      </c>
      <c r="X1489" t="s">
        <v>1504</v>
      </c>
      <c r="Y1489" s="1" t="str">
        <f t="shared" si="391"/>
        <v>0</v>
      </c>
      <c r="Z1489" s="1" t="str">
        <f t="shared" si="392"/>
        <v>0</v>
      </c>
      <c r="AA1489" s="1" t="str">
        <f t="shared" si="393"/>
        <v>0</v>
      </c>
      <c r="AB1489" s="1" t="str">
        <f t="shared" si="394"/>
        <v>0</v>
      </c>
      <c r="AC1489" s="1" t="str">
        <f t="shared" si="395"/>
        <v>0</v>
      </c>
      <c r="AD1489" s="1" t="str">
        <f t="shared" si="396"/>
        <v>0</v>
      </c>
      <c r="AE1489" s="1" t="str">
        <f t="shared" si="397"/>
        <v>0</v>
      </c>
      <c r="AF1489" s="1" t="str">
        <f t="shared" si="398"/>
        <v>0</v>
      </c>
      <c r="AG1489" s="1" t="str">
        <f t="shared" si="399"/>
        <v>0</v>
      </c>
      <c r="AH1489" s="1" t="str">
        <f t="shared" si="400"/>
        <v>0</v>
      </c>
      <c r="AI1489" s="1" t="str">
        <f t="shared" si="401"/>
        <v>0</v>
      </c>
      <c r="AJ1489" s="1" t="str">
        <f t="shared" si="402"/>
        <v>0</v>
      </c>
      <c r="AK1489" s="1" t="str">
        <f t="shared" si="403"/>
        <v>1</v>
      </c>
      <c r="AL1489" s="1" t="str">
        <f t="shared" si="404"/>
        <v>0</v>
      </c>
      <c r="AM1489" s="1" t="str">
        <f t="shared" si="405"/>
        <v>0</v>
      </c>
      <c r="AN1489" s="1" t="str">
        <f t="shared" si="406"/>
        <v>0</v>
      </c>
      <c r="AO1489" s="1" t="str">
        <f t="shared" si="407"/>
        <v>0</v>
      </c>
    </row>
    <row r="1490" spans="2:41" ht="18" x14ac:dyDescent="0.25">
      <c r="B1490" t="s">
        <v>1505</v>
      </c>
      <c r="C1490" t="s">
        <v>10</v>
      </c>
      <c r="X1490" t="s">
        <v>1505</v>
      </c>
      <c r="Y1490" s="1" t="str">
        <f t="shared" si="391"/>
        <v>0</v>
      </c>
      <c r="Z1490" s="1" t="str">
        <f t="shared" si="392"/>
        <v>0</v>
      </c>
      <c r="AA1490" s="1" t="str">
        <f t="shared" si="393"/>
        <v>0</v>
      </c>
      <c r="AB1490" s="1" t="str">
        <f t="shared" si="394"/>
        <v>0</v>
      </c>
      <c r="AC1490" s="1" t="str">
        <f t="shared" si="395"/>
        <v>0</v>
      </c>
      <c r="AD1490" s="1" t="str">
        <f t="shared" si="396"/>
        <v>1</v>
      </c>
      <c r="AE1490" s="1" t="str">
        <f t="shared" si="397"/>
        <v>0</v>
      </c>
      <c r="AF1490" s="1" t="str">
        <f t="shared" si="398"/>
        <v>0</v>
      </c>
      <c r="AG1490" s="1" t="str">
        <f t="shared" si="399"/>
        <v>0</v>
      </c>
      <c r="AH1490" s="1" t="str">
        <f t="shared" si="400"/>
        <v>0</v>
      </c>
      <c r="AI1490" s="1" t="str">
        <f t="shared" si="401"/>
        <v>0</v>
      </c>
      <c r="AJ1490" s="1" t="str">
        <f t="shared" si="402"/>
        <v>0</v>
      </c>
      <c r="AK1490" s="1" t="str">
        <f t="shared" si="403"/>
        <v>0</v>
      </c>
      <c r="AL1490" s="1" t="str">
        <f t="shared" si="404"/>
        <v>0</v>
      </c>
      <c r="AM1490" s="1" t="str">
        <f t="shared" si="405"/>
        <v>0</v>
      </c>
      <c r="AN1490" s="1" t="str">
        <f t="shared" si="406"/>
        <v>0</v>
      </c>
      <c r="AO1490" s="1" t="str">
        <f t="shared" si="407"/>
        <v>0</v>
      </c>
    </row>
    <row r="1491" spans="2:41" ht="18" x14ac:dyDescent="0.25">
      <c r="B1491" t="s">
        <v>1506</v>
      </c>
      <c r="C1491" t="s">
        <v>9</v>
      </c>
      <c r="X1491" t="s">
        <v>1506</v>
      </c>
      <c r="Y1491" s="1" t="str">
        <f t="shared" si="391"/>
        <v>0</v>
      </c>
      <c r="Z1491" s="1" t="str">
        <f t="shared" si="392"/>
        <v>0</v>
      </c>
      <c r="AA1491" s="1" t="str">
        <f t="shared" si="393"/>
        <v>0</v>
      </c>
      <c r="AB1491" s="1" t="str">
        <f t="shared" si="394"/>
        <v>0</v>
      </c>
      <c r="AC1491" s="1" t="str">
        <f t="shared" si="395"/>
        <v>1</v>
      </c>
      <c r="AD1491" s="1" t="str">
        <f t="shared" si="396"/>
        <v>0</v>
      </c>
      <c r="AE1491" s="1" t="str">
        <f t="shared" si="397"/>
        <v>0</v>
      </c>
      <c r="AF1491" s="1" t="str">
        <f t="shared" si="398"/>
        <v>0</v>
      </c>
      <c r="AG1491" s="1" t="str">
        <f t="shared" si="399"/>
        <v>0</v>
      </c>
      <c r="AH1491" s="1" t="str">
        <f t="shared" si="400"/>
        <v>0</v>
      </c>
      <c r="AI1491" s="1" t="str">
        <f t="shared" si="401"/>
        <v>0</v>
      </c>
      <c r="AJ1491" s="1" t="str">
        <f t="shared" si="402"/>
        <v>0</v>
      </c>
      <c r="AK1491" s="1" t="str">
        <f t="shared" si="403"/>
        <v>0</v>
      </c>
      <c r="AL1491" s="1" t="str">
        <f t="shared" si="404"/>
        <v>0</v>
      </c>
      <c r="AM1491" s="1" t="str">
        <f t="shared" si="405"/>
        <v>0</v>
      </c>
      <c r="AN1491" s="1" t="str">
        <f t="shared" si="406"/>
        <v>0</v>
      </c>
      <c r="AO1491" s="1" t="str">
        <f t="shared" si="407"/>
        <v>0</v>
      </c>
    </row>
    <row r="1492" spans="2:41" ht="18" x14ac:dyDescent="0.25">
      <c r="B1492" t="s">
        <v>1507</v>
      </c>
      <c r="C1492" t="s">
        <v>1</v>
      </c>
      <c r="X1492" t="s">
        <v>1507</v>
      </c>
      <c r="Y1492" s="1" t="str">
        <f t="shared" si="391"/>
        <v>0</v>
      </c>
      <c r="Z1492" s="1" t="str">
        <f t="shared" si="392"/>
        <v>0</v>
      </c>
      <c r="AA1492" s="1" t="str">
        <f t="shared" si="393"/>
        <v>0</v>
      </c>
      <c r="AB1492" s="1" t="str">
        <f t="shared" si="394"/>
        <v>0</v>
      </c>
      <c r="AC1492" s="1" t="str">
        <f t="shared" si="395"/>
        <v>0</v>
      </c>
      <c r="AD1492" s="1" t="str">
        <f t="shared" si="396"/>
        <v>0</v>
      </c>
      <c r="AE1492" s="1" t="str">
        <f t="shared" si="397"/>
        <v>0</v>
      </c>
      <c r="AF1492" s="1" t="str">
        <f t="shared" si="398"/>
        <v>1</v>
      </c>
      <c r="AG1492" s="1" t="str">
        <f t="shared" si="399"/>
        <v>0</v>
      </c>
      <c r="AH1492" s="1" t="str">
        <f t="shared" si="400"/>
        <v>0</v>
      </c>
      <c r="AI1492" s="1" t="str">
        <f t="shared" si="401"/>
        <v>0</v>
      </c>
      <c r="AJ1492" s="1" t="str">
        <f t="shared" si="402"/>
        <v>0</v>
      </c>
      <c r="AK1492" s="1" t="str">
        <f t="shared" si="403"/>
        <v>0</v>
      </c>
      <c r="AL1492" s="1" t="str">
        <f t="shared" si="404"/>
        <v>0</v>
      </c>
      <c r="AM1492" s="1" t="str">
        <f t="shared" si="405"/>
        <v>0</v>
      </c>
      <c r="AN1492" s="1" t="str">
        <f t="shared" si="406"/>
        <v>0</v>
      </c>
      <c r="AO1492" s="1" t="str">
        <f t="shared" si="407"/>
        <v>0</v>
      </c>
    </row>
    <row r="1493" spans="2:41" ht="18" x14ac:dyDescent="0.25">
      <c r="B1493" t="s">
        <v>1508</v>
      </c>
      <c r="C1493" t="s">
        <v>11</v>
      </c>
      <c r="D1493" t="s">
        <v>2</v>
      </c>
      <c r="X1493" t="s">
        <v>1508</v>
      </c>
      <c r="Y1493" s="1" t="str">
        <f t="shared" si="391"/>
        <v>0</v>
      </c>
      <c r="Z1493" s="1" t="str">
        <f t="shared" si="392"/>
        <v>0</v>
      </c>
      <c r="AA1493" s="1" t="str">
        <f t="shared" si="393"/>
        <v>0</v>
      </c>
      <c r="AB1493" s="1" t="str">
        <f t="shared" si="394"/>
        <v>0</v>
      </c>
      <c r="AC1493" s="1" t="str">
        <f t="shared" si="395"/>
        <v>0</v>
      </c>
      <c r="AD1493" s="1" t="str">
        <f t="shared" si="396"/>
        <v>0</v>
      </c>
      <c r="AE1493" s="1" t="str">
        <f t="shared" si="397"/>
        <v>0</v>
      </c>
      <c r="AF1493" s="1" t="str">
        <f t="shared" si="398"/>
        <v>0</v>
      </c>
      <c r="AG1493" s="1" t="str">
        <f t="shared" si="399"/>
        <v>1</v>
      </c>
      <c r="AH1493" s="1" t="str">
        <f t="shared" si="400"/>
        <v>1</v>
      </c>
      <c r="AI1493" s="1" t="str">
        <f t="shared" si="401"/>
        <v>0</v>
      </c>
      <c r="AJ1493" s="1" t="str">
        <f t="shared" si="402"/>
        <v>0</v>
      </c>
      <c r="AK1493" s="1" t="str">
        <f t="shared" si="403"/>
        <v>0</v>
      </c>
      <c r="AL1493" s="1" t="str">
        <f t="shared" si="404"/>
        <v>0</v>
      </c>
      <c r="AM1493" s="1" t="str">
        <f t="shared" si="405"/>
        <v>0</v>
      </c>
      <c r="AN1493" s="1" t="str">
        <f t="shared" si="406"/>
        <v>0</v>
      </c>
      <c r="AO1493" s="1" t="str">
        <f t="shared" si="407"/>
        <v>0</v>
      </c>
    </row>
    <row r="1494" spans="2:41" ht="18" x14ac:dyDescent="0.25">
      <c r="B1494" t="s">
        <v>1509</v>
      </c>
      <c r="C1494" t="s">
        <v>3</v>
      </c>
      <c r="X1494" t="s">
        <v>1509</v>
      </c>
      <c r="Y1494" s="1" t="str">
        <f t="shared" si="391"/>
        <v>0</v>
      </c>
      <c r="Z1494" s="1" t="str">
        <f t="shared" si="392"/>
        <v>0</v>
      </c>
      <c r="AA1494" s="1" t="str">
        <f t="shared" si="393"/>
        <v>0</v>
      </c>
      <c r="AB1494" s="1" t="str">
        <f t="shared" si="394"/>
        <v>0</v>
      </c>
      <c r="AC1494" s="1" t="str">
        <f t="shared" si="395"/>
        <v>0</v>
      </c>
      <c r="AD1494" s="1" t="str">
        <f t="shared" si="396"/>
        <v>0</v>
      </c>
      <c r="AE1494" s="1" t="str">
        <f t="shared" si="397"/>
        <v>0</v>
      </c>
      <c r="AF1494" s="1" t="str">
        <f t="shared" si="398"/>
        <v>0</v>
      </c>
      <c r="AG1494" s="1" t="str">
        <f t="shared" si="399"/>
        <v>0</v>
      </c>
      <c r="AH1494" s="1" t="str">
        <f t="shared" si="400"/>
        <v>0</v>
      </c>
      <c r="AI1494" s="1" t="str">
        <f t="shared" si="401"/>
        <v>0</v>
      </c>
      <c r="AJ1494" s="1" t="str">
        <f t="shared" si="402"/>
        <v>1</v>
      </c>
      <c r="AK1494" s="1" t="str">
        <f t="shared" si="403"/>
        <v>0</v>
      </c>
      <c r="AL1494" s="1" t="str">
        <f t="shared" si="404"/>
        <v>0</v>
      </c>
      <c r="AM1494" s="1" t="str">
        <f t="shared" si="405"/>
        <v>0</v>
      </c>
      <c r="AN1494" s="1" t="str">
        <f t="shared" si="406"/>
        <v>0</v>
      </c>
      <c r="AO1494" s="1" t="str">
        <f t="shared" si="407"/>
        <v>0</v>
      </c>
    </row>
    <row r="1495" spans="2:41" ht="18" x14ac:dyDescent="0.25">
      <c r="B1495" t="s">
        <v>1510</v>
      </c>
      <c r="C1495" t="s">
        <v>16</v>
      </c>
      <c r="X1495" t="s">
        <v>1510</v>
      </c>
      <c r="Y1495" s="1" t="str">
        <f t="shared" si="391"/>
        <v>0</v>
      </c>
      <c r="Z1495" s="1" t="str">
        <f t="shared" si="392"/>
        <v>0</v>
      </c>
      <c r="AA1495" s="1" t="str">
        <f t="shared" si="393"/>
        <v>0</v>
      </c>
      <c r="AB1495" s="1" t="str">
        <f t="shared" si="394"/>
        <v>0</v>
      </c>
      <c r="AC1495" s="1" t="str">
        <f t="shared" si="395"/>
        <v>0</v>
      </c>
      <c r="AD1495" s="1" t="str">
        <f t="shared" si="396"/>
        <v>0</v>
      </c>
      <c r="AE1495" s="1" t="str">
        <f t="shared" si="397"/>
        <v>0</v>
      </c>
      <c r="AF1495" s="1" t="str">
        <f t="shared" si="398"/>
        <v>0</v>
      </c>
      <c r="AG1495" s="1" t="str">
        <f t="shared" si="399"/>
        <v>0</v>
      </c>
      <c r="AH1495" s="1" t="str">
        <f t="shared" si="400"/>
        <v>0</v>
      </c>
      <c r="AI1495" s="1" t="str">
        <f t="shared" si="401"/>
        <v>0</v>
      </c>
      <c r="AJ1495" s="1" t="str">
        <f t="shared" si="402"/>
        <v>0</v>
      </c>
      <c r="AK1495" s="1" t="str">
        <f t="shared" si="403"/>
        <v>0</v>
      </c>
      <c r="AL1495" s="1" t="str">
        <f t="shared" si="404"/>
        <v>0</v>
      </c>
      <c r="AM1495" s="1" t="str">
        <f t="shared" si="405"/>
        <v>0</v>
      </c>
      <c r="AN1495" s="1" t="str">
        <f t="shared" si="406"/>
        <v>0</v>
      </c>
      <c r="AO1495" s="1" t="str">
        <f t="shared" si="407"/>
        <v>1</v>
      </c>
    </row>
    <row r="1496" spans="2:41" ht="18" x14ac:dyDescent="0.25">
      <c r="B1496" t="s">
        <v>1511</v>
      </c>
      <c r="C1496" t="s">
        <v>13</v>
      </c>
      <c r="X1496" t="s">
        <v>1511</v>
      </c>
      <c r="Y1496" s="1" t="str">
        <f t="shared" si="391"/>
        <v>0</v>
      </c>
      <c r="Z1496" s="1" t="str">
        <f t="shared" si="392"/>
        <v>0</v>
      </c>
      <c r="AA1496" s="1" t="str">
        <f t="shared" si="393"/>
        <v>0</v>
      </c>
      <c r="AB1496" s="1" t="str">
        <f t="shared" si="394"/>
        <v>0</v>
      </c>
      <c r="AC1496" s="1" t="str">
        <f t="shared" si="395"/>
        <v>0</v>
      </c>
      <c r="AD1496" s="1" t="str">
        <f t="shared" si="396"/>
        <v>0</v>
      </c>
      <c r="AE1496" s="1" t="str">
        <f t="shared" si="397"/>
        <v>0</v>
      </c>
      <c r="AF1496" s="1" t="str">
        <f t="shared" si="398"/>
        <v>0</v>
      </c>
      <c r="AG1496" s="1" t="str">
        <f t="shared" si="399"/>
        <v>0</v>
      </c>
      <c r="AH1496" s="1" t="str">
        <f t="shared" si="400"/>
        <v>0</v>
      </c>
      <c r="AI1496" s="1" t="str">
        <f t="shared" si="401"/>
        <v>0</v>
      </c>
      <c r="AJ1496" s="1" t="str">
        <f t="shared" si="402"/>
        <v>0</v>
      </c>
      <c r="AK1496" s="1" t="str">
        <f t="shared" si="403"/>
        <v>1</v>
      </c>
      <c r="AL1496" s="1" t="str">
        <f t="shared" si="404"/>
        <v>0</v>
      </c>
      <c r="AM1496" s="1" t="str">
        <f t="shared" si="405"/>
        <v>0</v>
      </c>
      <c r="AN1496" s="1" t="str">
        <f t="shared" si="406"/>
        <v>0</v>
      </c>
      <c r="AO1496" s="1" t="str">
        <f t="shared" si="407"/>
        <v>0</v>
      </c>
    </row>
    <row r="1497" spans="2:41" ht="18" x14ac:dyDescent="0.25">
      <c r="B1497" t="s">
        <v>1512</v>
      </c>
      <c r="C1497" t="s">
        <v>7</v>
      </c>
      <c r="X1497" t="s">
        <v>1512</v>
      </c>
      <c r="Y1497" s="1" t="str">
        <f t="shared" si="391"/>
        <v>0</v>
      </c>
      <c r="Z1497" s="1" t="str">
        <f t="shared" si="392"/>
        <v>0</v>
      </c>
      <c r="AA1497" s="1" t="str">
        <f t="shared" si="393"/>
        <v>1</v>
      </c>
      <c r="AB1497" s="1" t="str">
        <f t="shared" si="394"/>
        <v>0</v>
      </c>
      <c r="AC1497" s="1" t="str">
        <f t="shared" si="395"/>
        <v>0</v>
      </c>
      <c r="AD1497" s="1" t="str">
        <f t="shared" si="396"/>
        <v>0</v>
      </c>
      <c r="AE1497" s="1" t="str">
        <f t="shared" si="397"/>
        <v>0</v>
      </c>
      <c r="AF1497" s="1" t="str">
        <f t="shared" si="398"/>
        <v>0</v>
      </c>
      <c r="AG1497" s="1" t="str">
        <f t="shared" si="399"/>
        <v>0</v>
      </c>
      <c r="AH1497" s="1" t="str">
        <f t="shared" si="400"/>
        <v>0</v>
      </c>
      <c r="AI1497" s="1" t="str">
        <f t="shared" si="401"/>
        <v>0</v>
      </c>
      <c r="AJ1497" s="1" t="str">
        <f t="shared" si="402"/>
        <v>0</v>
      </c>
      <c r="AK1497" s="1" t="str">
        <f t="shared" si="403"/>
        <v>0</v>
      </c>
      <c r="AL1497" s="1" t="str">
        <f t="shared" si="404"/>
        <v>0</v>
      </c>
      <c r="AM1497" s="1" t="str">
        <f t="shared" si="405"/>
        <v>0</v>
      </c>
      <c r="AN1497" s="1" t="str">
        <f t="shared" si="406"/>
        <v>0</v>
      </c>
      <c r="AO1497" s="1" t="str">
        <f t="shared" si="407"/>
        <v>0</v>
      </c>
    </row>
    <row r="1498" spans="2:41" ht="18" x14ac:dyDescent="0.25">
      <c r="B1498" t="s">
        <v>1513</v>
      </c>
      <c r="C1498" t="s">
        <v>11</v>
      </c>
      <c r="D1498" t="s">
        <v>2</v>
      </c>
      <c r="E1498" t="s">
        <v>16</v>
      </c>
      <c r="X1498" t="s">
        <v>1513</v>
      </c>
      <c r="Y1498" s="1" t="str">
        <f t="shared" si="391"/>
        <v>0</v>
      </c>
      <c r="Z1498" s="1" t="str">
        <f t="shared" si="392"/>
        <v>0</v>
      </c>
      <c r="AA1498" s="1" t="str">
        <f t="shared" si="393"/>
        <v>0</v>
      </c>
      <c r="AB1498" s="1" t="str">
        <f t="shared" si="394"/>
        <v>0</v>
      </c>
      <c r="AC1498" s="1" t="str">
        <f t="shared" si="395"/>
        <v>0</v>
      </c>
      <c r="AD1498" s="1" t="str">
        <f t="shared" si="396"/>
        <v>0</v>
      </c>
      <c r="AE1498" s="1" t="str">
        <f t="shared" si="397"/>
        <v>0</v>
      </c>
      <c r="AF1498" s="1" t="str">
        <f t="shared" si="398"/>
        <v>0</v>
      </c>
      <c r="AG1498" s="1" t="str">
        <f t="shared" si="399"/>
        <v>1</v>
      </c>
      <c r="AH1498" s="1" t="str">
        <f t="shared" si="400"/>
        <v>1</v>
      </c>
      <c r="AI1498" s="1" t="str">
        <f t="shared" si="401"/>
        <v>0</v>
      </c>
      <c r="AJ1498" s="1" t="str">
        <f t="shared" si="402"/>
        <v>0</v>
      </c>
      <c r="AK1498" s="1" t="str">
        <f t="shared" si="403"/>
        <v>0</v>
      </c>
      <c r="AL1498" s="1" t="str">
        <f t="shared" si="404"/>
        <v>0</v>
      </c>
      <c r="AM1498" s="1" t="str">
        <f t="shared" si="405"/>
        <v>0</v>
      </c>
      <c r="AN1498" s="1" t="str">
        <f t="shared" si="406"/>
        <v>0</v>
      </c>
      <c r="AO1498" s="1" t="str">
        <f t="shared" si="407"/>
        <v>1</v>
      </c>
    </row>
    <row r="1499" spans="2:41" ht="18" x14ac:dyDescent="0.25">
      <c r="B1499" t="s">
        <v>1514</v>
      </c>
      <c r="C1499" t="s">
        <v>14</v>
      </c>
      <c r="X1499" t="s">
        <v>1514</v>
      </c>
      <c r="Y1499" s="1" t="str">
        <f t="shared" si="391"/>
        <v>0</v>
      </c>
      <c r="Z1499" s="1" t="str">
        <f t="shared" si="392"/>
        <v>0</v>
      </c>
      <c r="AA1499" s="1" t="str">
        <f t="shared" si="393"/>
        <v>0</v>
      </c>
      <c r="AB1499" s="1" t="str">
        <f t="shared" si="394"/>
        <v>0</v>
      </c>
      <c r="AC1499" s="1" t="str">
        <f t="shared" si="395"/>
        <v>0</v>
      </c>
      <c r="AD1499" s="1" t="str">
        <f t="shared" si="396"/>
        <v>0</v>
      </c>
      <c r="AE1499" s="1" t="str">
        <f t="shared" si="397"/>
        <v>0</v>
      </c>
      <c r="AF1499" s="1" t="str">
        <f t="shared" si="398"/>
        <v>0</v>
      </c>
      <c r="AG1499" s="1" t="str">
        <f t="shared" si="399"/>
        <v>0</v>
      </c>
      <c r="AH1499" s="1" t="str">
        <f t="shared" si="400"/>
        <v>0</v>
      </c>
      <c r="AI1499" s="1" t="str">
        <f t="shared" si="401"/>
        <v>0</v>
      </c>
      <c r="AJ1499" s="1" t="str">
        <f t="shared" si="402"/>
        <v>0</v>
      </c>
      <c r="AK1499" s="1" t="str">
        <f t="shared" si="403"/>
        <v>0</v>
      </c>
      <c r="AL1499" s="1" t="str">
        <f t="shared" si="404"/>
        <v>0</v>
      </c>
      <c r="AM1499" s="1" t="str">
        <f t="shared" si="405"/>
        <v>1</v>
      </c>
      <c r="AN1499" s="1" t="str">
        <f t="shared" si="406"/>
        <v>0</v>
      </c>
      <c r="AO1499" s="1" t="str">
        <f t="shared" si="407"/>
        <v>0</v>
      </c>
    </row>
    <row r="1500" spans="2:41" ht="18" x14ac:dyDescent="0.25">
      <c r="B1500" t="s">
        <v>1515</v>
      </c>
      <c r="C1500" t="s">
        <v>1</v>
      </c>
      <c r="X1500" t="s">
        <v>1515</v>
      </c>
      <c r="Y1500" s="1" t="str">
        <f t="shared" si="391"/>
        <v>0</v>
      </c>
      <c r="Z1500" s="1" t="str">
        <f t="shared" si="392"/>
        <v>0</v>
      </c>
      <c r="AA1500" s="1" t="str">
        <f t="shared" si="393"/>
        <v>0</v>
      </c>
      <c r="AB1500" s="1" t="str">
        <f t="shared" si="394"/>
        <v>0</v>
      </c>
      <c r="AC1500" s="1" t="str">
        <f t="shared" si="395"/>
        <v>0</v>
      </c>
      <c r="AD1500" s="1" t="str">
        <f t="shared" si="396"/>
        <v>0</v>
      </c>
      <c r="AE1500" s="1" t="str">
        <f t="shared" si="397"/>
        <v>0</v>
      </c>
      <c r="AF1500" s="1" t="str">
        <f t="shared" si="398"/>
        <v>1</v>
      </c>
      <c r="AG1500" s="1" t="str">
        <f t="shared" si="399"/>
        <v>0</v>
      </c>
      <c r="AH1500" s="1" t="str">
        <f t="shared" si="400"/>
        <v>0</v>
      </c>
      <c r="AI1500" s="1" t="str">
        <f t="shared" si="401"/>
        <v>0</v>
      </c>
      <c r="AJ1500" s="1" t="str">
        <f t="shared" si="402"/>
        <v>0</v>
      </c>
      <c r="AK1500" s="1" t="str">
        <f t="shared" si="403"/>
        <v>0</v>
      </c>
      <c r="AL1500" s="1" t="str">
        <f t="shared" si="404"/>
        <v>0</v>
      </c>
      <c r="AM1500" s="1" t="str">
        <f t="shared" si="405"/>
        <v>0</v>
      </c>
      <c r="AN1500" s="1" t="str">
        <f t="shared" si="406"/>
        <v>0</v>
      </c>
      <c r="AO1500" s="1" t="str">
        <f t="shared" si="407"/>
        <v>0</v>
      </c>
    </row>
    <row r="1501" spans="2:41" ht="18" x14ac:dyDescent="0.25">
      <c r="B1501" t="s">
        <v>1516</v>
      </c>
      <c r="C1501" t="s">
        <v>4</v>
      </c>
      <c r="X1501" t="s">
        <v>1516</v>
      </c>
      <c r="Y1501" s="1" t="str">
        <f t="shared" si="391"/>
        <v>0</v>
      </c>
      <c r="Z1501" s="1" t="str">
        <f t="shared" si="392"/>
        <v>0</v>
      </c>
      <c r="AA1501" s="1" t="str">
        <f t="shared" si="393"/>
        <v>0</v>
      </c>
      <c r="AB1501" s="1" t="str">
        <f t="shared" si="394"/>
        <v>0</v>
      </c>
      <c r="AC1501" s="1" t="str">
        <f t="shared" si="395"/>
        <v>0</v>
      </c>
      <c r="AD1501" s="1" t="str">
        <f t="shared" si="396"/>
        <v>0</v>
      </c>
      <c r="AE1501" s="1" t="str">
        <f t="shared" si="397"/>
        <v>1</v>
      </c>
      <c r="AF1501" s="1" t="str">
        <f t="shared" si="398"/>
        <v>0</v>
      </c>
      <c r="AG1501" s="1" t="str">
        <f t="shared" si="399"/>
        <v>0</v>
      </c>
      <c r="AH1501" s="1" t="str">
        <f t="shared" si="400"/>
        <v>0</v>
      </c>
      <c r="AI1501" s="1" t="str">
        <f t="shared" si="401"/>
        <v>0</v>
      </c>
      <c r="AJ1501" s="1" t="str">
        <f t="shared" si="402"/>
        <v>0</v>
      </c>
      <c r="AK1501" s="1" t="str">
        <f t="shared" si="403"/>
        <v>0</v>
      </c>
      <c r="AL1501" s="1" t="str">
        <f t="shared" si="404"/>
        <v>0</v>
      </c>
      <c r="AM1501" s="1" t="str">
        <f t="shared" si="405"/>
        <v>0</v>
      </c>
      <c r="AN1501" s="1" t="str">
        <f t="shared" si="406"/>
        <v>0</v>
      </c>
      <c r="AO1501" s="1" t="str">
        <f t="shared" si="407"/>
        <v>0</v>
      </c>
    </row>
    <row r="1502" spans="2:41" ht="18" x14ac:dyDescent="0.25">
      <c r="B1502" t="s">
        <v>1517</v>
      </c>
      <c r="C1502" t="s">
        <v>12</v>
      </c>
      <c r="X1502" t="s">
        <v>1517</v>
      </c>
      <c r="Y1502" s="1" t="str">
        <f t="shared" si="391"/>
        <v>0</v>
      </c>
      <c r="Z1502" s="1" t="str">
        <f t="shared" si="392"/>
        <v>0</v>
      </c>
      <c r="AA1502" s="1" t="str">
        <f t="shared" si="393"/>
        <v>0</v>
      </c>
      <c r="AB1502" s="1" t="str">
        <f t="shared" si="394"/>
        <v>0</v>
      </c>
      <c r="AC1502" s="1" t="str">
        <f t="shared" si="395"/>
        <v>0</v>
      </c>
      <c r="AD1502" s="1" t="str">
        <f t="shared" si="396"/>
        <v>0</v>
      </c>
      <c r="AE1502" s="1" t="str">
        <f t="shared" si="397"/>
        <v>0</v>
      </c>
      <c r="AF1502" s="1" t="str">
        <f t="shared" si="398"/>
        <v>0</v>
      </c>
      <c r="AG1502" s="1" t="str">
        <f t="shared" si="399"/>
        <v>0</v>
      </c>
      <c r="AH1502" s="1" t="str">
        <f t="shared" si="400"/>
        <v>0</v>
      </c>
      <c r="AI1502" s="1" t="str">
        <f t="shared" si="401"/>
        <v>1</v>
      </c>
      <c r="AJ1502" s="1" t="str">
        <f t="shared" si="402"/>
        <v>0</v>
      </c>
      <c r="AK1502" s="1" t="str">
        <f t="shared" si="403"/>
        <v>0</v>
      </c>
      <c r="AL1502" s="1" t="str">
        <f t="shared" si="404"/>
        <v>0</v>
      </c>
      <c r="AM1502" s="1" t="str">
        <f t="shared" si="405"/>
        <v>0</v>
      </c>
      <c r="AN1502" s="1" t="str">
        <f t="shared" si="406"/>
        <v>0</v>
      </c>
      <c r="AO1502" s="1" t="str">
        <f t="shared" si="407"/>
        <v>0</v>
      </c>
    </row>
    <row r="1503" spans="2:41" ht="18" x14ac:dyDescent="0.25">
      <c r="B1503" t="s">
        <v>1518</v>
      </c>
      <c r="C1503" t="s">
        <v>14</v>
      </c>
      <c r="X1503" t="s">
        <v>1518</v>
      </c>
      <c r="Y1503" s="1" t="str">
        <f t="shared" si="391"/>
        <v>0</v>
      </c>
      <c r="Z1503" s="1" t="str">
        <f t="shared" si="392"/>
        <v>0</v>
      </c>
      <c r="AA1503" s="1" t="str">
        <f t="shared" si="393"/>
        <v>0</v>
      </c>
      <c r="AB1503" s="1" t="str">
        <f t="shared" si="394"/>
        <v>0</v>
      </c>
      <c r="AC1503" s="1" t="str">
        <f t="shared" si="395"/>
        <v>0</v>
      </c>
      <c r="AD1503" s="1" t="str">
        <f t="shared" si="396"/>
        <v>0</v>
      </c>
      <c r="AE1503" s="1" t="str">
        <f t="shared" si="397"/>
        <v>0</v>
      </c>
      <c r="AF1503" s="1" t="str">
        <f t="shared" si="398"/>
        <v>0</v>
      </c>
      <c r="AG1503" s="1" t="str">
        <f t="shared" si="399"/>
        <v>0</v>
      </c>
      <c r="AH1503" s="1" t="str">
        <f t="shared" si="400"/>
        <v>0</v>
      </c>
      <c r="AI1503" s="1" t="str">
        <f t="shared" si="401"/>
        <v>0</v>
      </c>
      <c r="AJ1503" s="1" t="str">
        <f t="shared" si="402"/>
        <v>0</v>
      </c>
      <c r="AK1503" s="1" t="str">
        <f t="shared" si="403"/>
        <v>0</v>
      </c>
      <c r="AL1503" s="1" t="str">
        <f t="shared" si="404"/>
        <v>0</v>
      </c>
      <c r="AM1503" s="1" t="str">
        <f t="shared" si="405"/>
        <v>1</v>
      </c>
      <c r="AN1503" s="1" t="str">
        <f t="shared" si="406"/>
        <v>0</v>
      </c>
      <c r="AO1503" s="1" t="str">
        <f t="shared" si="407"/>
        <v>0</v>
      </c>
    </row>
    <row r="1504" spans="2:41" ht="18" x14ac:dyDescent="0.25">
      <c r="B1504" t="s">
        <v>1519</v>
      </c>
      <c r="C1504" t="s">
        <v>14</v>
      </c>
      <c r="X1504" t="s">
        <v>1519</v>
      </c>
      <c r="Y1504" s="1" t="str">
        <f t="shared" si="391"/>
        <v>0</v>
      </c>
      <c r="Z1504" s="1" t="str">
        <f t="shared" si="392"/>
        <v>0</v>
      </c>
      <c r="AA1504" s="1" t="str">
        <f t="shared" si="393"/>
        <v>0</v>
      </c>
      <c r="AB1504" s="1" t="str">
        <f t="shared" si="394"/>
        <v>0</v>
      </c>
      <c r="AC1504" s="1" t="str">
        <f t="shared" si="395"/>
        <v>0</v>
      </c>
      <c r="AD1504" s="1" t="str">
        <f t="shared" si="396"/>
        <v>0</v>
      </c>
      <c r="AE1504" s="1" t="str">
        <f t="shared" si="397"/>
        <v>0</v>
      </c>
      <c r="AF1504" s="1" t="str">
        <f t="shared" si="398"/>
        <v>0</v>
      </c>
      <c r="AG1504" s="1" t="str">
        <f t="shared" si="399"/>
        <v>0</v>
      </c>
      <c r="AH1504" s="1" t="str">
        <f t="shared" si="400"/>
        <v>0</v>
      </c>
      <c r="AI1504" s="1" t="str">
        <f t="shared" si="401"/>
        <v>0</v>
      </c>
      <c r="AJ1504" s="1" t="str">
        <f t="shared" si="402"/>
        <v>0</v>
      </c>
      <c r="AK1504" s="1" t="str">
        <f t="shared" si="403"/>
        <v>0</v>
      </c>
      <c r="AL1504" s="1" t="str">
        <f t="shared" si="404"/>
        <v>0</v>
      </c>
      <c r="AM1504" s="1" t="str">
        <f t="shared" si="405"/>
        <v>1</v>
      </c>
      <c r="AN1504" s="1" t="str">
        <f t="shared" si="406"/>
        <v>0</v>
      </c>
      <c r="AO1504" s="1" t="str">
        <f t="shared" si="407"/>
        <v>0</v>
      </c>
    </row>
    <row r="1505" spans="2:41" ht="18" x14ac:dyDescent="0.25">
      <c r="B1505" t="s">
        <v>1520</v>
      </c>
      <c r="C1505" t="s">
        <v>14</v>
      </c>
      <c r="X1505" t="s">
        <v>1520</v>
      </c>
      <c r="Y1505" s="1" t="str">
        <f t="shared" si="391"/>
        <v>0</v>
      </c>
      <c r="Z1505" s="1" t="str">
        <f t="shared" si="392"/>
        <v>0</v>
      </c>
      <c r="AA1505" s="1" t="str">
        <f t="shared" si="393"/>
        <v>0</v>
      </c>
      <c r="AB1505" s="1" t="str">
        <f t="shared" si="394"/>
        <v>0</v>
      </c>
      <c r="AC1505" s="1" t="str">
        <f t="shared" si="395"/>
        <v>0</v>
      </c>
      <c r="AD1505" s="1" t="str">
        <f t="shared" si="396"/>
        <v>0</v>
      </c>
      <c r="AE1505" s="1" t="str">
        <f t="shared" si="397"/>
        <v>0</v>
      </c>
      <c r="AF1505" s="1" t="str">
        <f t="shared" si="398"/>
        <v>0</v>
      </c>
      <c r="AG1505" s="1" t="str">
        <f t="shared" si="399"/>
        <v>0</v>
      </c>
      <c r="AH1505" s="1" t="str">
        <f t="shared" si="400"/>
        <v>0</v>
      </c>
      <c r="AI1505" s="1" t="str">
        <f t="shared" si="401"/>
        <v>0</v>
      </c>
      <c r="AJ1505" s="1" t="str">
        <f t="shared" si="402"/>
        <v>0</v>
      </c>
      <c r="AK1505" s="1" t="str">
        <f t="shared" si="403"/>
        <v>0</v>
      </c>
      <c r="AL1505" s="1" t="str">
        <f t="shared" si="404"/>
        <v>0</v>
      </c>
      <c r="AM1505" s="1" t="str">
        <f t="shared" si="405"/>
        <v>1</v>
      </c>
      <c r="AN1505" s="1" t="str">
        <f t="shared" si="406"/>
        <v>0</v>
      </c>
      <c r="AO1505" s="1" t="str">
        <f t="shared" si="407"/>
        <v>0</v>
      </c>
    </row>
    <row r="1506" spans="2:41" ht="18" x14ac:dyDescent="0.25">
      <c r="B1506" t="s">
        <v>1521</v>
      </c>
      <c r="C1506" t="s">
        <v>11</v>
      </c>
      <c r="X1506" t="s">
        <v>1521</v>
      </c>
      <c r="Y1506" s="1" t="str">
        <f t="shared" si="391"/>
        <v>0</v>
      </c>
      <c r="Z1506" s="1" t="str">
        <f t="shared" si="392"/>
        <v>0</v>
      </c>
      <c r="AA1506" s="1" t="str">
        <f t="shared" si="393"/>
        <v>0</v>
      </c>
      <c r="AB1506" s="1" t="str">
        <f t="shared" si="394"/>
        <v>0</v>
      </c>
      <c r="AC1506" s="1" t="str">
        <f t="shared" si="395"/>
        <v>0</v>
      </c>
      <c r="AD1506" s="1" t="str">
        <f t="shared" si="396"/>
        <v>0</v>
      </c>
      <c r="AE1506" s="1" t="str">
        <f t="shared" si="397"/>
        <v>0</v>
      </c>
      <c r="AF1506" s="1" t="str">
        <f t="shared" si="398"/>
        <v>0</v>
      </c>
      <c r="AG1506" s="1" t="str">
        <f t="shared" si="399"/>
        <v>0</v>
      </c>
      <c r="AH1506" s="1" t="str">
        <f t="shared" si="400"/>
        <v>1</v>
      </c>
      <c r="AI1506" s="1" t="str">
        <f t="shared" si="401"/>
        <v>0</v>
      </c>
      <c r="AJ1506" s="1" t="str">
        <f t="shared" si="402"/>
        <v>0</v>
      </c>
      <c r="AK1506" s="1" t="str">
        <f t="shared" si="403"/>
        <v>0</v>
      </c>
      <c r="AL1506" s="1" t="str">
        <f t="shared" si="404"/>
        <v>0</v>
      </c>
      <c r="AM1506" s="1" t="str">
        <f t="shared" si="405"/>
        <v>0</v>
      </c>
      <c r="AN1506" s="1" t="str">
        <f t="shared" si="406"/>
        <v>0</v>
      </c>
      <c r="AO1506" s="1" t="str">
        <f t="shared" si="407"/>
        <v>0</v>
      </c>
    </row>
    <row r="1507" spans="2:41" ht="18" x14ac:dyDescent="0.25">
      <c r="B1507" t="s">
        <v>1522</v>
      </c>
      <c r="C1507" t="s">
        <v>4</v>
      </c>
      <c r="X1507" t="s">
        <v>1522</v>
      </c>
      <c r="Y1507" s="1" t="str">
        <f t="shared" si="391"/>
        <v>0</v>
      </c>
      <c r="Z1507" s="1" t="str">
        <f t="shared" si="392"/>
        <v>0</v>
      </c>
      <c r="AA1507" s="1" t="str">
        <f t="shared" si="393"/>
        <v>0</v>
      </c>
      <c r="AB1507" s="1" t="str">
        <f t="shared" si="394"/>
        <v>0</v>
      </c>
      <c r="AC1507" s="1" t="str">
        <f t="shared" si="395"/>
        <v>0</v>
      </c>
      <c r="AD1507" s="1" t="str">
        <f t="shared" si="396"/>
        <v>0</v>
      </c>
      <c r="AE1507" s="1" t="str">
        <f t="shared" si="397"/>
        <v>1</v>
      </c>
      <c r="AF1507" s="1" t="str">
        <f t="shared" si="398"/>
        <v>0</v>
      </c>
      <c r="AG1507" s="1" t="str">
        <f t="shared" si="399"/>
        <v>0</v>
      </c>
      <c r="AH1507" s="1" t="str">
        <f t="shared" si="400"/>
        <v>0</v>
      </c>
      <c r="AI1507" s="1" t="str">
        <f t="shared" si="401"/>
        <v>0</v>
      </c>
      <c r="AJ1507" s="1" t="str">
        <f t="shared" si="402"/>
        <v>0</v>
      </c>
      <c r="AK1507" s="1" t="str">
        <f t="shared" si="403"/>
        <v>0</v>
      </c>
      <c r="AL1507" s="1" t="str">
        <f t="shared" si="404"/>
        <v>0</v>
      </c>
      <c r="AM1507" s="1" t="str">
        <f t="shared" si="405"/>
        <v>0</v>
      </c>
      <c r="AN1507" s="1" t="str">
        <f t="shared" si="406"/>
        <v>0</v>
      </c>
      <c r="AO1507" s="1" t="str">
        <f t="shared" si="407"/>
        <v>0</v>
      </c>
    </row>
    <row r="1508" spans="2:41" ht="18" x14ac:dyDescent="0.25">
      <c r="B1508" t="s">
        <v>1523</v>
      </c>
      <c r="C1508" t="s">
        <v>0</v>
      </c>
      <c r="X1508" t="s">
        <v>1523</v>
      </c>
      <c r="Y1508" s="1" t="str">
        <f t="shared" si="391"/>
        <v>0</v>
      </c>
      <c r="Z1508" s="1" t="str">
        <f t="shared" si="392"/>
        <v>1</v>
      </c>
      <c r="AA1508" s="1" t="str">
        <f t="shared" si="393"/>
        <v>0</v>
      </c>
      <c r="AB1508" s="1" t="str">
        <f t="shared" si="394"/>
        <v>0</v>
      </c>
      <c r="AC1508" s="1" t="str">
        <f t="shared" si="395"/>
        <v>0</v>
      </c>
      <c r="AD1508" s="1" t="str">
        <f t="shared" si="396"/>
        <v>0</v>
      </c>
      <c r="AE1508" s="1" t="str">
        <f t="shared" si="397"/>
        <v>0</v>
      </c>
      <c r="AF1508" s="1" t="str">
        <f t="shared" si="398"/>
        <v>0</v>
      </c>
      <c r="AG1508" s="1" t="str">
        <f t="shared" si="399"/>
        <v>0</v>
      </c>
      <c r="AH1508" s="1" t="str">
        <f t="shared" si="400"/>
        <v>0</v>
      </c>
      <c r="AI1508" s="1" t="str">
        <f t="shared" si="401"/>
        <v>0</v>
      </c>
      <c r="AJ1508" s="1" t="str">
        <f t="shared" si="402"/>
        <v>0</v>
      </c>
      <c r="AK1508" s="1" t="str">
        <f t="shared" si="403"/>
        <v>0</v>
      </c>
      <c r="AL1508" s="1" t="str">
        <f t="shared" si="404"/>
        <v>0</v>
      </c>
      <c r="AM1508" s="1" t="str">
        <f t="shared" si="405"/>
        <v>0</v>
      </c>
      <c r="AN1508" s="1" t="str">
        <f t="shared" si="406"/>
        <v>0</v>
      </c>
      <c r="AO1508" s="1" t="str">
        <f t="shared" si="407"/>
        <v>0</v>
      </c>
    </row>
    <row r="1509" spans="2:41" ht="18" x14ac:dyDescent="0.25">
      <c r="B1509" t="s">
        <v>1524</v>
      </c>
      <c r="C1509" t="s">
        <v>15</v>
      </c>
      <c r="X1509" t="s">
        <v>1524</v>
      </c>
      <c r="Y1509" s="1" t="str">
        <f t="shared" si="391"/>
        <v>0</v>
      </c>
      <c r="Z1509" s="1" t="str">
        <f t="shared" si="392"/>
        <v>0</v>
      </c>
      <c r="AA1509" s="1" t="str">
        <f t="shared" si="393"/>
        <v>0</v>
      </c>
      <c r="AB1509" s="1" t="str">
        <f t="shared" si="394"/>
        <v>0</v>
      </c>
      <c r="AC1509" s="1" t="str">
        <f t="shared" si="395"/>
        <v>0</v>
      </c>
      <c r="AD1509" s="1" t="str">
        <f t="shared" si="396"/>
        <v>0</v>
      </c>
      <c r="AE1509" s="1" t="str">
        <f t="shared" si="397"/>
        <v>0</v>
      </c>
      <c r="AF1509" s="1" t="str">
        <f t="shared" si="398"/>
        <v>0</v>
      </c>
      <c r="AG1509" s="1" t="str">
        <f t="shared" si="399"/>
        <v>0</v>
      </c>
      <c r="AH1509" s="1" t="str">
        <f t="shared" si="400"/>
        <v>0</v>
      </c>
      <c r="AI1509" s="1" t="str">
        <f t="shared" si="401"/>
        <v>0</v>
      </c>
      <c r="AJ1509" s="1" t="str">
        <f t="shared" si="402"/>
        <v>0</v>
      </c>
      <c r="AK1509" s="1" t="str">
        <f t="shared" si="403"/>
        <v>0</v>
      </c>
      <c r="AL1509" s="1" t="str">
        <f t="shared" si="404"/>
        <v>0</v>
      </c>
      <c r="AM1509" s="1" t="str">
        <f t="shared" si="405"/>
        <v>0</v>
      </c>
      <c r="AN1509" s="1" t="str">
        <f t="shared" si="406"/>
        <v>1</v>
      </c>
      <c r="AO1509" s="1" t="str">
        <f t="shared" si="407"/>
        <v>0</v>
      </c>
    </row>
    <row r="1510" spans="2:41" ht="18" x14ac:dyDescent="0.25">
      <c r="B1510" t="s">
        <v>1525</v>
      </c>
      <c r="C1510" t="s">
        <v>5</v>
      </c>
      <c r="X1510" t="s">
        <v>1525</v>
      </c>
      <c r="Y1510" s="1" t="str">
        <f t="shared" si="391"/>
        <v>0</v>
      </c>
      <c r="Z1510" s="1" t="str">
        <f t="shared" si="392"/>
        <v>0</v>
      </c>
      <c r="AA1510" s="1" t="str">
        <f t="shared" si="393"/>
        <v>0</v>
      </c>
      <c r="AB1510" s="1" t="str">
        <f t="shared" si="394"/>
        <v>0</v>
      </c>
      <c r="AC1510" s="1" t="str">
        <f t="shared" si="395"/>
        <v>0</v>
      </c>
      <c r="AD1510" s="1" t="str">
        <f t="shared" si="396"/>
        <v>0</v>
      </c>
      <c r="AE1510" s="1" t="str">
        <f t="shared" si="397"/>
        <v>0</v>
      </c>
      <c r="AF1510" s="1" t="str">
        <f t="shared" si="398"/>
        <v>0</v>
      </c>
      <c r="AG1510" s="1" t="str">
        <f t="shared" si="399"/>
        <v>0</v>
      </c>
      <c r="AH1510" s="1" t="str">
        <f t="shared" si="400"/>
        <v>0</v>
      </c>
      <c r="AI1510" s="1" t="str">
        <f t="shared" si="401"/>
        <v>0</v>
      </c>
      <c r="AJ1510" s="1" t="str">
        <f t="shared" si="402"/>
        <v>0</v>
      </c>
      <c r="AK1510" s="1" t="str">
        <f t="shared" si="403"/>
        <v>0</v>
      </c>
      <c r="AL1510" s="1" t="str">
        <f t="shared" si="404"/>
        <v>1</v>
      </c>
      <c r="AM1510" s="1" t="str">
        <f t="shared" si="405"/>
        <v>0</v>
      </c>
      <c r="AN1510" s="1" t="str">
        <f t="shared" si="406"/>
        <v>0</v>
      </c>
      <c r="AO1510" s="1" t="str">
        <f t="shared" si="407"/>
        <v>0</v>
      </c>
    </row>
    <row r="1511" spans="2:41" ht="18" x14ac:dyDescent="0.25">
      <c r="B1511" t="s">
        <v>1526</v>
      </c>
      <c r="C1511" t="s">
        <v>15</v>
      </c>
      <c r="X1511" t="s">
        <v>1526</v>
      </c>
      <c r="Y1511" s="1" t="str">
        <f t="shared" si="391"/>
        <v>0</v>
      </c>
      <c r="Z1511" s="1" t="str">
        <f t="shared" si="392"/>
        <v>0</v>
      </c>
      <c r="AA1511" s="1" t="str">
        <f t="shared" si="393"/>
        <v>0</v>
      </c>
      <c r="AB1511" s="1" t="str">
        <f t="shared" si="394"/>
        <v>0</v>
      </c>
      <c r="AC1511" s="1" t="str">
        <f t="shared" si="395"/>
        <v>0</v>
      </c>
      <c r="AD1511" s="1" t="str">
        <f t="shared" si="396"/>
        <v>0</v>
      </c>
      <c r="AE1511" s="1" t="str">
        <f t="shared" si="397"/>
        <v>0</v>
      </c>
      <c r="AF1511" s="1" t="str">
        <f t="shared" si="398"/>
        <v>0</v>
      </c>
      <c r="AG1511" s="1" t="str">
        <f t="shared" si="399"/>
        <v>0</v>
      </c>
      <c r="AH1511" s="1" t="str">
        <f t="shared" si="400"/>
        <v>0</v>
      </c>
      <c r="AI1511" s="1" t="str">
        <f t="shared" si="401"/>
        <v>0</v>
      </c>
      <c r="AJ1511" s="1" t="str">
        <f t="shared" si="402"/>
        <v>0</v>
      </c>
      <c r="AK1511" s="1" t="str">
        <f t="shared" si="403"/>
        <v>0</v>
      </c>
      <c r="AL1511" s="1" t="str">
        <f t="shared" si="404"/>
        <v>0</v>
      </c>
      <c r="AM1511" s="1" t="str">
        <f t="shared" si="405"/>
        <v>0</v>
      </c>
      <c r="AN1511" s="1" t="str">
        <f t="shared" si="406"/>
        <v>1</v>
      </c>
      <c r="AO1511" s="1" t="str">
        <f t="shared" si="407"/>
        <v>0</v>
      </c>
    </row>
    <row r="1512" spans="2:41" ht="18" x14ac:dyDescent="0.25">
      <c r="B1512" t="s">
        <v>1527</v>
      </c>
      <c r="C1512" t="s">
        <v>10</v>
      </c>
      <c r="X1512" t="s">
        <v>1527</v>
      </c>
      <c r="Y1512" s="1" t="str">
        <f t="shared" si="391"/>
        <v>0</v>
      </c>
      <c r="Z1512" s="1" t="str">
        <f t="shared" si="392"/>
        <v>0</v>
      </c>
      <c r="AA1512" s="1" t="str">
        <f t="shared" si="393"/>
        <v>0</v>
      </c>
      <c r="AB1512" s="1" t="str">
        <f t="shared" si="394"/>
        <v>0</v>
      </c>
      <c r="AC1512" s="1" t="str">
        <f t="shared" si="395"/>
        <v>0</v>
      </c>
      <c r="AD1512" s="1" t="str">
        <f t="shared" si="396"/>
        <v>1</v>
      </c>
      <c r="AE1512" s="1" t="str">
        <f t="shared" si="397"/>
        <v>0</v>
      </c>
      <c r="AF1512" s="1" t="str">
        <f t="shared" si="398"/>
        <v>0</v>
      </c>
      <c r="AG1512" s="1" t="str">
        <f t="shared" si="399"/>
        <v>0</v>
      </c>
      <c r="AH1512" s="1" t="str">
        <f t="shared" si="400"/>
        <v>0</v>
      </c>
      <c r="AI1512" s="1" t="str">
        <f t="shared" si="401"/>
        <v>0</v>
      </c>
      <c r="AJ1512" s="1" t="str">
        <f t="shared" si="402"/>
        <v>0</v>
      </c>
      <c r="AK1512" s="1" t="str">
        <f t="shared" si="403"/>
        <v>0</v>
      </c>
      <c r="AL1512" s="1" t="str">
        <f t="shared" si="404"/>
        <v>0</v>
      </c>
      <c r="AM1512" s="1" t="str">
        <f t="shared" si="405"/>
        <v>0</v>
      </c>
      <c r="AN1512" s="1" t="str">
        <f t="shared" si="406"/>
        <v>0</v>
      </c>
      <c r="AO1512" s="1" t="str">
        <f t="shared" si="407"/>
        <v>0</v>
      </c>
    </row>
    <row r="1513" spans="2:41" ht="18" x14ac:dyDescent="0.25">
      <c r="B1513" t="s">
        <v>1528</v>
      </c>
      <c r="C1513" t="s">
        <v>11</v>
      </c>
      <c r="D1513" t="s">
        <v>2</v>
      </c>
      <c r="X1513" t="s">
        <v>1528</v>
      </c>
      <c r="Y1513" s="1" t="str">
        <f t="shared" si="391"/>
        <v>0</v>
      </c>
      <c r="Z1513" s="1" t="str">
        <f t="shared" si="392"/>
        <v>0</v>
      </c>
      <c r="AA1513" s="1" t="str">
        <f t="shared" si="393"/>
        <v>0</v>
      </c>
      <c r="AB1513" s="1" t="str">
        <f t="shared" si="394"/>
        <v>0</v>
      </c>
      <c r="AC1513" s="1" t="str">
        <f t="shared" si="395"/>
        <v>0</v>
      </c>
      <c r="AD1513" s="1" t="str">
        <f t="shared" si="396"/>
        <v>0</v>
      </c>
      <c r="AE1513" s="1" t="str">
        <f t="shared" si="397"/>
        <v>0</v>
      </c>
      <c r="AF1513" s="1" t="str">
        <f t="shared" si="398"/>
        <v>0</v>
      </c>
      <c r="AG1513" s="1" t="str">
        <f t="shared" si="399"/>
        <v>1</v>
      </c>
      <c r="AH1513" s="1" t="str">
        <f t="shared" si="400"/>
        <v>1</v>
      </c>
      <c r="AI1513" s="1" t="str">
        <f t="shared" si="401"/>
        <v>0</v>
      </c>
      <c r="AJ1513" s="1" t="str">
        <f t="shared" si="402"/>
        <v>0</v>
      </c>
      <c r="AK1513" s="1" t="str">
        <f t="shared" si="403"/>
        <v>0</v>
      </c>
      <c r="AL1513" s="1" t="str">
        <f t="shared" si="404"/>
        <v>0</v>
      </c>
      <c r="AM1513" s="1" t="str">
        <f t="shared" si="405"/>
        <v>0</v>
      </c>
      <c r="AN1513" s="1" t="str">
        <f t="shared" si="406"/>
        <v>0</v>
      </c>
      <c r="AO1513" s="1" t="str">
        <f t="shared" si="407"/>
        <v>0</v>
      </c>
    </row>
    <row r="1514" spans="2:41" ht="18" x14ac:dyDescent="0.25">
      <c r="B1514" t="s">
        <v>1529</v>
      </c>
      <c r="C1514" t="s">
        <v>11</v>
      </c>
      <c r="D1514" t="s">
        <v>0</v>
      </c>
      <c r="X1514" t="s">
        <v>1529</v>
      </c>
      <c r="Y1514" s="1" t="str">
        <f t="shared" si="391"/>
        <v>0</v>
      </c>
      <c r="Z1514" s="1" t="str">
        <f t="shared" si="392"/>
        <v>1</v>
      </c>
      <c r="AA1514" s="1" t="str">
        <f t="shared" si="393"/>
        <v>0</v>
      </c>
      <c r="AB1514" s="1" t="str">
        <f t="shared" si="394"/>
        <v>0</v>
      </c>
      <c r="AC1514" s="1" t="str">
        <f t="shared" si="395"/>
        <v>0</v>
      </c>
      <c r="AD1514" s="1" t="str">
        <f t="shared" si="396"/>
        <v>0</v>
      </c>
      <c r="AE1514" s="1" t="str">
        <f t="shared" si="397"/>
        <v>0</v>
      </c>
      <c r="AF1514" s="1" t="str">
        <f t="shared" si="398"/>
        <v>0</v>
      </c>
      <c r="AG1514" s="1" t="str">
        <f t="shared" si="399"/>
        <v>0</v>
      </c>
      <c r="AH1514" s="1" t="str">
        <f t="shared" si="400"/>
        <v>1</v>
      </c>
      <c r="AI1514" s="1" t="str">
        <f t="shared" si="401"/>
        <v>0</v>
      </c>
      <c r="AJ1514" s="1" t="str">
        <f t="shared" si="402"/>
        <v>0</v>
      </c>
      <c r="AK1514" s="1" t="str">
        <f t="shared" si="403"/>
        <v>0</v>
      </c>
      <c r="AL1514" s="1" t="str">
        <f t="shared" si="404"/>
        <v>0</v>
      </c>
      <c r="AM1514" s="1" t="str">
        <f t="shared" si="405"/>
        <v>0</v>
      </c>
      <c r="AN1514" s="1" t="str">
        <f t="shared" si="406"/>
        <v>0</v>
      </c>
      <c r="AO1514" s="1" t="str">
        <f t="shared" si="407"/>
        <v>0</v>
      </c>
    </row>
    <row r="1515" spans="2:41" ht="18" x14ac:dyDescent="0.25">
      <c r="B1515" t="s">
        <v>1530</v>
      </c>
      <c r="C1515" t="s">
        <v>14</v>
      </c>
      <c r="X1515" t="s">
        <v>1530</v>
      </c>
      <c r="Y1515" s="1" t="str">
        <f t="shared" si="391"/>
        <v>0</v>
      </c>
      <c r="Z1515" s="1" t="str">
        <f t="shared" si="392"/>
        <v>0</v>
      </c>
      <c r="AA1515" s="1" t="str">
        <f t="shared" si="393"/>
        <v>0</v>
      </c>
      <c r="AB1515" s="1" t="str">
        <f t="shared" si="394"/>
        <v>0</v>
      </c>
      <c r="AC1515" s="1" t="str">
        <f t="shared" si="395"/>
        <v>0</v>
      </c>
      <c r="AD1515" s="1" t="str">
        <f t="shared" si="396"/>
        <v>0</v>
      </c>
      <c r="AE1515" s="1" t="str">
        <f t="shared" si="397"/>
        <v>0</v>
      </c>
      <c r="AF1515" s="1" t="str">
        <f t="shared" si="398"/>
        <v>0</v>
      </c>
      <c r="AG1515" s="1" t="str">
        <f t="shared" si="399"/>
        <v>0</v>
      </c>
      <c r="AH1515" s="1" t="str">
        <f t="shared" si="400"/>
        <v>0</v>
      </c>
      <c r="AI1515" s="1" t="str">
        <f t="shared" si="401"/>
        <v>0</v>
      </c>
      <c r="AJ1515" s="1" t="str">
        <f t="shared" si="402"/>
        <v>0</v>
      </c>
      <c r="AK1515" s="1" t="str">
        <f t="shared" si="403"/>
        <v>0</v>
      </c>
      <c r="AL1515" s="1" t="str">
        <f t="shared" si="404"/>
        <v>0</v>
      </c>
      <c r="AM1515" s="1" t="str">
        <f t="shared" si="405"/>
        <v>1</v>
      </c>
      <c r="AN1515" s="1" t="str">
        <f t="shared" si="406"/>
        <v>0</v>
      </c>
      <c r="AO1515" s="1" t="str">
        <f t="shared" si="407"/>
        <v>0</v>
      </c>
    </row>
    <row r="1516" spans="2:41" ht="18" x14ac:dyDescent="0.25">
      <c r="B1516" t="s">
        <v>1531</v>
      </c>
      <c r="C1516" t="s">
        <v>13</v>
      </c>
      <c r="X1516" t="s">
        <v>1531</v>
      </c>
      <c r="Y1516" s="1" t="str">
        <f t="shared" si="391"/>
        <v>0</v>
      </c>
      <c r="Z1516" s="1" t="str">
        <f t="shared" si="392"/>
        <v>0</v>
      </c>
      <c r="AA1516" s="1" t="str">
        <f t="shared" si="393"/>
        <v>0</v>
      </c>
      <c r="AB1516" s="1" t="str">
        <f t="shared" si="394"/>
        <v>0</v>
      </c>
      <c r="AC1516" s="1" t="str">
        <f t="shared" si="395"/>
        <v>0</v>
      </c>
      <c r="AD1516" s="1" t="str">
        <f t="shared" si="396"/>
        <v>0</v>
      </c>
      <c r="AE1516" s="1" t="str">
        <f t="shared" si="397"/>
        <v>0</v>
      </c>
      <c r="AF1516" s="1" t="str">
        <f t="shared" si="398"/>
        <v>0</v>
      </c>
      <c r="AG1516" s="1" t="str">
        <f t="shared" si="399"/>
        <v>0</v>
      </c>
      <c r="AH1516" s="1" t="str">
        <f t="shared" si="400"/>
        <v>0</v>
      </c>
      <c r="AI1516" s="1" t="str">
        <f t="shared" si="401"/>
        <v>0</v>
      </c>
      <c r="AJ1516" s="1" t="str">
        <f t="shared" si="402"/>
        <v>0</v>
      </c>
      <c r="AK1516" s="1" t="str">
        <f t="shared" si="403"/>
        <v>1</v>
      </c>
      <c r="AL1516" s="1" t="str">
        <f t="shared" si="404"/>
        <v>0</v>
      </c>
      <c r="AM1516" s="1" t="str">
        <f t="shared" si="405"/>
        <v>0</v>
      </c>
      <c r="AN1516" s="1" t="str">
        <f t="shared" si="406"/>
        <v>0</v>
      </c>
      <c r="AO1516" s="1" t="str">
        <f t="shared" si="407"/>
        <v>0</v>
      </c>
    </row>
    <row r="1517" spans="2:41" ht="18" x14ac:dyDescent="0.25">
      <c r="B1517" t="s">
        <v>1532</v>
      </c>
      <c r="C1517" t="s">
        <v>14</v>
      </c>
      <c r="D1517" t="s">
        <v>8</v>
      </c>
      <c r="X1517" t="s">
        <v>1532</v>
      </c>
      <c r="Y1517" s="1" t="str">
        <f t="shared" si="391"/>
        <v>0</v>
      </c>
      <c r="Z1517" s="1" t="str">
        <f t="shared" si="392"/>
        <v>0</v>
      </c>
      <c r="AA1517" s="1" t="str">
        <f t="shared" si="393"/>
        <v>0</v>
      </c>
      <c r="AB1517" s="1" t="str">
        <f t="shared" si="394"/>
        <v>1</v>
      </c>
      <c r="AC1517" s="1" t="str">
        <f t="shared" si="395"/>
        <v>0</v>
      </c>
      <c r="AD1517" s="1" t="str">
        <f t="shared" si="396"/>
        <v>0</v>
      </c>
      <c r="AE1517" s="1" t="str">
        <f t="shared" si="397"/>
        <v>0</v>
      </c>
      <c r="AF1517" s="1" t="str">
        <f t="shared" si="398"/>
        <v>0</v>
      </c>
      <c r="AG1517" s="1" t="str">
        <f t="shared" si="399"/>
        <v>0</v>
      </c>
      <c r="AH1517" s="1" t="str">
        <f t="shared" si="400"/>
        <v>0</v>
      </c>
      <c r="AI1517" s="1" t="str">
        <f t="shared" si="401"/>
        <v>0</v>
      </c>
      <c r="AJ1517" s="1" t="str">
        <f t="shared" si="402"/>
        <v>0</v>
      </c>
      <c r="AK1517" s="1" t="str">
        <f t="shared" si="403"/>
        <v>0</v>
      </c>
      <c r="AL1517" s="1" t="str">
        <f t="shared" si="404"/>
        <v>0</v>
      </c>
      <c r="AM1517" s="1" t="str">
        <f t="shared" si="405"/>
        <v>1</v>
      </c>
      <c r="AN1517" s="1" t="str">
        <f t="shared" si="406"/>
        <v>0</v>
      </c>
      <c r="AO1517" s="1" t="str">
        <f t="shared" si="407"/>
        <v>0</v>
      </c>
    </row>
    <row r="1518" spans="2:41" ht="18" x14ac:dyDescent="0.25">
      <c r="B1518" t="s">
        <v>1533</v>
      </c>
      <c r="C1518" t="s">
        <v>12</v>
      </c>
      <c r="X1518" t="s">
        <v>1533</v>
      </c>
      <c r="Y1518" s="1" t="str">
        <f t="shared" si="391"/>
        <v>0</v>
      </c>
      <c r="Z1518" s="1" t="str">
        <f t="shared" si="392"/>
        <v>0</v>
      </c>
      <c r="AA1518" s="1" t="str">
        <f t="shared" si="393"/>
        <v>0</v>
      </c>
      <c r="AB1518" s="1" t="str">
        <f t="shared" si="394"/>
        <v>0</v>
      </c>
      <c r="AC1518" s="1" t="str">
        <f t="shared" si="395"/>
        <v>0</v>
      </c>
      <c r="AD1518" s="1" t="str">
        <f t="shared" si="396"/>
        <v>0</v>
      </c>
      <c r="AE1518" s="1" t="str">
        <f t="shared" si="397"/>
        <v>0</v>
      </c>
      <c r="AF1518" s="1" t="str">
        <f t="shared" si="398"/>
        <v>0</v>
      </c>
      <c r="AG1518" s="1" t="str">
        <f t="shared" si="399"/>
        <v>0</v>
      </c>
      <c r="AH1518" s="1" t="str">
        <f t="shared" si="400"/>
        <v>0</v>
      </c>
      <c r="AI1518" s="1" t="str">
        <f t="shared" si="401"/>
        <v>1</v>
      </c>
      <c r="AJ1518" s="1" t="str">
        <f t="shared" si="402"/>
        <v>0</v>
      </c>
      <c r="AK1518" s="1" t="str">
        <f t="shared" si="403"/>
        <v>0</v>
      </c>
      <c r="AL1518" s="1" t="str">
        <f t="shared" si="404"/>
        <v>0</v>
      </c>
      <c r="AM1518" s="1" t="str">
        <f t="shared" si="405"/>
        <v>0</v>
      </c>
      <c r="AN1518" s="1" t="str">
        <f t="shared" si="406"/>
        <v>0</v>
      </c>
      <c r="AO1518" s="1" t="str">
        <f t="shared" si="407"/>
        <v>0</v>
      </c>
    </row>
    <row r="1519" spans="2:41" ht="18" x14ac:dyDescent="0.25">
      <c r="B1519" t="s">
        <v>1534</v>
      </c>
      <c r="C1519" t="s">
        <v>14</v>
      </c>
      <c r="X1519" t="s">
        <v>1534</v>
      </c>
      <c r="Y1519" s="1" t="str">
        <f t="shared" si="391"/>
        <v>0</v>
      </c>
      <c r="Z1519" s="1" t="str">
        <f t="shared" si="392"/>
        <v>0</v>
      </c>
      <c r="AA1519" s="1" t="str">
        <f t="shared" si="393"/>
        <v>0</v>
      </c>
      <c r="AB1519" s="1" t="str">
        <f t="shared" si="394"/>
        <v>0</v>
      </c>
      <c r="AC1519" s="1" t="str">
        <f t="shared" si="395"/>
        <v>0</v>
      </c>
      <c r="AD1519" s="1" t="str">
        <f t="shared" si="396"/>
        <v>0</v>
      </c>
      <c r="AE1519" s="1" t="str">
        <f t="shared" si="397"/>
        <v>0</v>
      </c>
      <c r="AF1519" s="1" t="str">
        <f t="shared" si="398"/>
        <v>0</v>
      </c>
      <c r="AG1519" s="1" t="str">
        <f t="shared" si="399"/>
        <v>0</v>
      </c>
      <c r="AH1519" s="1" t="str">
        <f t="shared" si="400"/>
        <v>0</v>
      </c>
      <c r="AI1519" s="1" t="str">
        <f t="shared" si="401"/>
        <v>0</v>
      </c>
      <c r="AJ1519" s="1" t="str">
        <f t="shared" si="402"/>
        <v>0</v>
      </c>
      <c r="AK1519" s="1" t="str">
        <f t="shared" si="403"/>
        <v>0</v>
      </c>
      <c r="AL1519" s="1" t="str">
        <f t="shared" si="404"/>
        <v>0</v>
      </c>
      <c r="AM1519" s="1" t="str">
        <f t="shared" si="405"/>
        <v>1</v>
      </c>
      <c r="AN1519" s="1" t="str">
        <f t="shared" si="406"/>
        <v>0</v>
      </c>
      <c r="AO1519" s="1" t="str">
        <f t="shared" si="407"/>
        <v>0</v>
      </c>
    </row>
    <row r="1520" spans="2:41" ht="18" x14ac:dyDescent="0.25">
      <c r="B1520" t="s">
        <v>1535</v>
      </c>
      <c r="C1520" t="s">
        <v>11</v>
      </c>
      <c r="D1520" t="s">
        <v>2</v>
      </c>
      <c r="E1520" t="s">
        <v>16</v>
      </c>
      <c r="X1520" t="s">
        <v>1535</v>
      </c>
      <c r="Y1520" s="1" t="str">
        <f t="shared" si="391"/>
        <v>0</v>
      </c>
      <c r="Z1520" s="1" t="str">
        <f t="shared" si="392"/>
        <v>0</v>
      </c>
      <c r="AA1520" s="1" t="str">
        <f t="shared" si="393"/>
        <v>0</v>
      </c>
      <c r="AB1520" s="1" t="str">
        <f t="shared" si="394"/>
        <v>0</v>
      </c>
      <c r="AC1520" s="1" t="str">
        <f t="shared" si="395"/>
        <v>0</v>
      </c>
      <c r="AD1520" s="1" t="str">
        <f t="shared" si="396"/>
        <v>0</v>
      </c>
      <c r="AE1520" s="1" t="str">
        <f t="shared" si="397"/>
        <v>0</v>
      </c>
      <c r="AF1520" s="1" t="str">
        <f t="shared" si="398"/>
        <v>0</v>
      </c>
      <c r="AG1520" s="1" t="str">
        <f t="shared" si="399"/>
        <v>1</v>
      </c>
      <c r="AH1520" s="1" t="str">
        <f t="shared" si="400"/>
        <v>1</v>
      </c>
      <c r="AI1520" s="1" t="str">
        <f t="shared" si="401"/>
        <v>0</v>
      </c>
      <c r="AJ1520" s="1" t="str">
        <f t="shared" si="402"/>
        <v>0</v>
      </c>
      <c r="AK1520" s="1" t="str">
        <f t="shared" si="403"/>
        <v>0</v>
      </c>
      <c r="AL1520" s="1" t="str">
        <f t="shared" si="404"/>
        <v>0</v>
      </c>
      <c r="AM1520" s="1" t="str">
        <f t="shared" si="405"/>
        <v>0</v>
      </c>
      <c r="AN1520" s="1" t="str">
        <f t="shared" si="406"/>
        <v>0</v>
      </c>
      <c r="AO1520" s="1" t="str">
        <f t="shared" si="407"/>
        <v>1</v>
      </c>
    </row>
    <row r="1521" spans="2:41" ht="18" x14ac:dyDescent="0.25">
      <c r="B1521" t="s">
        <v>1536</v>
      </c>
      <c r="C1521" t="s">
        <v>9</v>
      </c>
      <c r="X1521" t="s">
        <v>1536</v>
      </c>
      <c r="Y1521" s="1" t="str">
        <f t="shared" si="391"/>
        <v>0</v>
      </c>
      <c r="Z1521" s="1" t="str">
        <f t="shared" si="392"/>
        <v>0</v>
      </c>
      <c r="AA1521" s="1" t="str">
        <f t="shared" si="393"/>
        <v>0</v>
      </c>
      <c r="AB1521" s="1" t="str">
        <f t="shared" si="394"/>
        <v>0</v>
      </c>
      <c r="AC1521" s="1" t="str">
        <f t="shared" si="395"/>
        <v>1</v>
      </c>
      <c r="AD1521" s="1" t="str">
        <f t="shared" si="396"/>
        <v>0</v>
      </c>
      <c r="AE1521" s="1" t="str">
        <f t="shared" si="397"/>
        <v>0</v>
      </c>
      <c r="AF1521" s="1" t="str">
        <f t="shared" si="398"/>
        <v>0</v>
      </c>
      <c r="AG1521" s="1" t="str">
        <f t="shared" si="399"/>
        <v>0</v>
      </c>
      <c r="AH1521" s="1" t="str">
        <f t="shared" si="400"/>
        <v>0</v>
      </c>
      <c r="AI1521" s="1" t="str">
        <f t="shared" si="401"/>
        <v>0</v>
      </c>
      <c r="AJ1521" s="1" t="str">
        <f t="shared" si="402"/>
        <v>0</v>
      </c>
      <c r="AK1521" s="1" t="str">
        <f t="shared" si="403"/>
        <v>0</v>
      </c>
      <c r="AL1521" s="1" t="str">
        <f t="shared" si="404"/>
        <v>0</v>
      </c>
      <c r="AM1521" s="1" t="str">
        <f t="shared" si="405"/>
        <v>0</v>
      </c>
      <c r="AN1521" s="1" t="str">
        <f t="shared" si="406"/>
        <v>0</v>
      </c>
      <c r="AO1521" s="1" t="str">
        <f t="shared" si="407"/>
        <v>0</v>
      </c>
    </row>
    <row r="1522" spans="2:41" ht="18" x14ac:dyDescent="0.25">
      <c r="B1522" t="s">
        <v>1537</v>
      </c>
      <c r="C1522" t="s">
        <v>14</v>
      </c>
      <c r="D1522" t="s">
        <v>3</v>
      </c>
      <c r="X1522" t="s">
        <v>1537</v>
      </c>
      <c r="Y1522" s="1" t="str">
        <f t="shared" si="391"/>
        <v>0</v>
      </c>
      <c r="Z1522" s="1" t="str">
        <f t="shared" si="392"/>
        <v>0</v>
      </c>
      <c r="AA1522" s="1" t="str">
        <f t="shared" si="393"/>
        <v>0</v>
      </c>
      <c r="AB1522" s="1" t="str">
        <f t="shared" si="394"/>
        <v>0</v>
      </c>
      <c r="AC1522" s="1" t="str">
        <f t="shared" si="395"/>
        <v>0</v>
      </c>
      <c r="AD1522" s="1" t="str">
        <f t="shared" si="396"/>
        <v>0</v>
      </c>
      <c r="AE1522" s="1" t="str">
        <f t="shared" si="397"/>
        <v>0</v>
      </c>
      <c r="AF1522" s="1" t="str">
        <f t="shared" si="398"/>
        <v>0</v>
      </c>
      <c r="AG1522" s="1" t="str">
        <f t="shared" si="399"/>
        <v>0</v>
      </c>
      <c r="AH1522" s="1" t="str">
        <f t="shared" si="400"/>
        <v>0</v>
      </c>
      <c r="AI1522" s="1" t="str">
        <f t="shared" si="401"/>
        <v>0</v>
      </c>
      <c r="AJ1522" s="1" t="str">
        <f t="shared" si="402"/>
        <v>1</v>
      </c>
      <c r="AK1522" s="1" t="str">
        <f t="shared" si="403"/>
        <v>0</v>
      </c>
      <c r="AL1522" s="1" t="str">
        <f t="shared" si="404"/>
        <v>0</v>
      </c>
      <c r="AM1522" s="1" t="str">
        <f t="shared" si="405"/>
        <v>1</v>
      </c>
      <c r="AN1522" s="1" t="str">
        <f t="shared" si="406"/>
        <v>0</v>
      </c>
      <c r="AO1522" s="1" t="str">
        <f t="shared" si="407"/>
        <v>0</v>
      </c>
    </row>
    <row r="1523" spans="2:41" ht="18" x14ac:dyDescent="0.25">
      <c r="B1523" t="s">
        <v>1538</v>
      </c>
      <c r="C1523" t="s">
        <v>3</v>
      </c>
      <c r="X1523" t="s">
        <v>1538</v>
      </c>
      <c r="Y1523" s="1" t="str">
        <f t="shared" si="391"/>
        <v>0</v>
      </c>
      <c r="Z1523" s="1" t="str">
        <f t="shared" si="392"/>
        <v>0</v>
      </c>
      <c r="AA1523" s="1" t="str">
        <f t="shared" si="393"/>
        <v>0</v>
      </c>
      <c r="AB1523" s="1" t="str">
        <f t="shared" si="394"/>
        <v>0</v>
      </c>
      <c r="AC1523" s="1" t="str">
        <f t="shared" si="395"/>
        <v>0</v>
      </c>
      <c r="AD1523" s="1" t="str">
        <f t="shared" si="396"/>
        <v>0</v>
      </c>
      <c r="AE1523" s="1" t="str">
        <f t="shared" si="397"/>
        <v>0</v>
      </c>
      <c r="AF1523" s="1" t="str">
        <f t="shared" si="398"/>
        <v>0</v>
      </c>
      <c r="AG1523" s="1" t="str">
        <f t="shared" si="399"/>
        <v>0</v>
      </c>
      <c r="AH1523" s="1" t="str">
        <f t="shared" si="400"/>
        <v>0</v>
      </c>
      <c r="AI1523" s="1" t="str">
        <f t="shared" si="401"/>
        <v>0</v>
      </c>
      <c r="AJ1523" s="1" t="str">
        <f t="shared" si="402"/>
        <v>1</v>
      </c>
      <c r="AK1523" s="1" t="str">
        <f t="shared" si="403"/>
        <v>0</v>
      </c>
      <c r="AL1523" s="1" t="str">
        <f t="shared" si="404"/>
        <v>0</v>
      </c>
      <c r="AM1523" s="1" t="str">
        <f t="shared" si="405"/>
        <v>0</v>
      </c>
      <c r="AN1523" s="1" t="str">
        <f t="shared" si="406"/>
        <v>0</v>
      </c>
      <c r="AO1523" s="1" t="str">
        <f t="shared" si="407"/>
        <v>0</v>
      </c>
    </row>
    <row r="1524" spans="2:41" ht="18" x14ac:dyDescent="0.25">
      <c r="B1524" t="s">
        <v>1539</v>
      </c>
      <c r="C1524" t="s">
        <v>13</v>
      </c>
      <c r="X1524" t="s">
        <v>1539</v>
      </c>
      <c r="Y1524" s="1" t="str">
        <f t="shared" si="391"/>
        <v>0</v>
      </c>
      <c r="Z1524" s="1" t="str">
        <f t="shared" si="392"/>
        <v>0</v>
      </c>
      <c r="AA1524" s="1" t="str">
        <f t="shared" si="393"/>
        <v>0</v>
      </c>
      <c r="AB1524" s="1" t="str">
        <f t="shared" si="394"/>
        <v>0</v>
      </c>
      <c r="AC1524" s="1" t="str">
        <f t="shared" si="395"/>
        <v>0</v>
      </c>
      <c r="AD1524" s="1" t="str">
        <f t="shared" si="396"/>
        <v>0</v>
      </c>
      <c r="AE1524" s="1" t="str">
        <f t="shared" si="397"/>
        <v>0</v>
      </c>
      <c r="AF1524" s="1" t="str">
        <f t="shared" si="398"/>
        <v>0</v>
      </c>
      <c r="AG1524" s="1" t="str">
        <f t="shared" si="399"/>
        <v>0</v>
      </c>
      <c r="AH1524" s="1" t="str">
        <f t="shared" si="400"/>
        <v>0</v>
      </c>
      <c r="AI1524" s="1" t="str">
        <f t="shared" si="401"/>
        <v>0</v>
      </c>
      <c r="AJ1524" s="1" t="str">
        <f t="shared" si="402"/>
        <v>0</v>
      </c>
      <c r="AK1524" s="1" t="str">
        <f t="shared" si="403"/>
        <v>1</v>
      </c>
      <c r="AL1524" s="1" t="str">
        <f t="shared" si="404"/>
        <v>0</v>
      </c>
      <c r="AM1524" s="1" t="str">
        <f t="shared" si="405"/>
        <v>0</v>
      </c>
      <c r="AN1524" s="1" t="str">
        <f t="shared" si="406"/>
        <v>0</v>
      </c>
      <c r="AO1524" s="1" t="str">
        <f t="shared" si="407"/>
        <v>0</v>
      </c>
    </row>
    <row r="1525" spans="2:41" ht="18" x14ac:dyDescent="0.25">
      <c r="B1525" t="s">
        <v>1540</v>
      </c>
      <c r="C1525" t="s">
        <v>14</v>
      </c>
      <c r="X1525" t="s">
        <v>1540</v>
      </c>
      <c r="Y1525" s="1" t="str">
        <f t="shared" si="391"/>
        <v>0</v>
      </c>
      <c r="Z1525" s="1" t="str">
        <f t="shared" si="392"/>
        <v>0</v>
      </c>
      <c r="AA1525" s="1" t="str">
        <f t="shared" si="393"/>
        <v>0</v>
      </c>
      <c r="AB1525" s="1" t="str">
        <f t="shared" si="394"/>
        <v>0</v>
      </c>
      <c r="AC1525" s="1" t="str">
        <f t="shared" si="395"/>
        <v>0</v>
      </c>
      <c r="AD1525" s="1" t="str">
        <f t="shared" si="396"/>
        <v>0</v>
      </c>
      <c r="AE1525" s="1" t="str">
        <f t="shared" si="397"/>
        <v>0</v>
      </c>
      <c r="AF1525" s="1" t="str">
        <f t="shared" si="398"/>
        <v>0</v>
      </c>
      <c r="AG1525" s="1" t="str">
        <f t="shared" si="399"/>
        <v>0</v>
      </c>
      <c r="AH1525" s="1" t="str">
        <f t="shared" si="400"/>
        <v>0</v>
      </c>
      <c r="AI1525" s="1" t="str">
        <f t="shared" si="401"/>
        <v>0</v>
      </c>
      <c r="AJ1525" s="1" t="str">
        <f t="shared" si="402"/>
        <v>0</v>
      </c>
      <c r="AK1525" s="1" t="str">
        <f t="shared" si="403"/>
        <v>0</v>
      </c>
      <c r="AL1525" s="1" t="str">
        <f t="shared" si="404"/>
        <v>0</v>
      </c>
      <c r="AM1525" s="1" t="str">
        <f t="shared" si="405"/>
        <v>1</v>
      </c>
      <c r="AN1525" s="1" t="str">
        <f t="shared" si="406"/>
        <v>0</v>
      </c>
      <c r="AO1525" s="1" t="str">
        <f t="shared" si="407"/>
        <v>0</v>
      </c>
    </row>
    <row r="1526" spans="2:41" ht="18" x14ac:dyDescent="0.25">
      <c r="B1526" t="s">
        <v>1541</v>
      </c>
      <c r="C1526" t="s">
        <v>11</v>
      </c>
      <c r="D1526" t="s">
        <v>2</v>
      </c>
      <c r="X1526" t="s">
        <v>1541</v>
      </c>
      <c r="Y1526" s="1" t="str">
        <f t="shared" si="391"/>
        <v>0</v>
      </c>
      <c r="Z1526" s="1" t="str">
        <f t="shared" si="392"/>
        <v>0</v>
      </c>
      <c r="AA1526" s="1" t="str">
        <f t="shared" si="393"/>
        <v>0</v>
      </c>
      <c r="AB1526" s="1" t="str">
        <f t="shared" si="394"/>
        <v>0</v>
      </c>
      <c r="AC1526" s="1" t="str">
        <f t="shared" si="395"/>
        <v>0</v>
      </c>
      <c r="AD1526" s="1" t="str">
        <f t="shared" si="396"/>
        <v>0</v>
      </c>
      <c r="AE1526" s="1" t="str">
        <f t="shared" si="397"/>
        <v>0</v>
      </c>
      <c r="AF1526" s="1" t="str">
        <f t="shared" si="398"/>
        <v>0</v>
      </c>
      <c r="AG1526" s="1" t="str">
        <f t="shared" si="399"/>
        <v>1</v>
      </c>
      <c r="AH1526" s="1" t="str">
        <f t="shared" si="400"/>
        <v>1</v>
      </c>
      <c r="AI1526" s="1" t="str">
        <f t="shared" si="401"/>
        <v>0</v>
      </c>
      <c r="AJ1526" s="1" t="str">
        <f t="shared" si="402"/>
        <v>0</v>
      </c>
      <c r="AK1526" s="1" t="str">
        <f t="shared" si="403"/>
        <v>0</v>
      </c>
      <c r="AL1526" s="1" t="str">
        <f t="shared" si="404"/>
        <v>0</v>
      </c>
      <c r="AM1526" s="1" t="str">
        <f t="shared" si="405"/>
        <v>0</v>
      </c>
      <c r="AN1526" s="1" t="str">
        <f t="shared" si="406"/>
        <v>0</v>
      </c>
      <c r="AO1526" s="1" t="str">
        <f t="shared" si="407"/>
        <v>0</v>
      </c>
    </row>
    <row r="1527" spans="2:41" ht="18" x14ac:dyDescent="0.25">
      <c r="B1527" t="s">
        <v>1542</v>
      </c>
      <c r="C1527" t="s">
        <v>9</v>
      </c>
      <c r="X1527" t="s">
        <v>1542</v>
      </c>
      <c r="Y1527" s="1" t="str">
        <f t="shared" si="391"/>
        <v>0</v>
      </c>
      <c r="Z1527" s="1" t="str">
        <f t="shared" si="392"/>
        <v>0</v>
      </c>
      <c r="AA1527" s="1" t="str">
        <f t="shared" si="393"/>
        <v>0</v>
      </c>
      <c r="AB1527" s="1" t="str">
        <f t="shared" si="394"/>
        <v>0</v>
      </c>
      <c r="AC1527" s="1" t="str">
        <f t="shared" si="395"/>
        <v>1</v>
      </c>
      <c r="AD1527" s="1" t="str">
        <f t="shared" si="396"/>
        <v>0</v>
      </c>
      <c r="AE1527" s="1" t="str">
        <f t="shared" si="397"/>
        <v>0</v>
      </c>
      <c r="AF1527" s="1" t="str">
        <f t="shared" si="398"/>
        <v>0</v>
      </c>
      <c r="AG1527" s="1" t="str">
        <f t="shared" si="399"/>
        <v>0</v>
      </c>
      <c r="AH1527" s="1" t="str">
        <f t="shared" si="400"/>
        <v>0</v>
      </c>
      <c r="AI1527" s="1" t="str">
        <f t="shared" si="401"/>
        <v>0</v>
      </c>
      <c r="AJ1527" s="1" t="str">
        <f t="shared" si="402"/>
        <v>0</v>
      </c>
      <c r="AK1527" s="1" t="str">
        <f t="shared" si="403"/>
        <v>0</v>
      </c>
      <c r="AL1527" s="1" t="str">
        <f t="shared" si="404"/>
        <v>0</v>
      </c>
      <c r="AM1527" s="1" t="str">
        <f t="shared" si="405"/>
        <v>0</v>
      </c>
      <c r="AN1527" s="1" t="str">
        <f t="shared" si="406"/>
        <v>0</v>
      </c>
      <c r="AO1527" s="1" t="str">
        <f t="shared" si="407"/>
        <v>0</v>
      </c>
    </row>
    <row r="1528" spans="2:41" ht="18" x14ac:dyDescent="0.25">
      <c r="B1528" t="s">
        <v>1543</v>
      </c>
      <c r="C1528" t="s">
        <v>13</v>
      </c>
      <c r="X1528" t="s">
        <v>1543</v>
      </c>
      <c r="Y1528" s="1" t="str">
        <f t="shared" si="391"/>
        <v>0</v>
      </c>
      <c r="Z1528" s="1" t="str">
        <f t="shared" si="392"/>
        <v>0</v>
      </c>
      <c r="AA1528" s="1" t="str">
        <f t="shared" si="393"/>
        <v>0</v>
      </c>
      <c r="AB1528" s="1" t="str">
        <f t="shared" si="394"/>
        <v>0</v>
      </c>
      <c r="AC1528" s="1" t="str">
        <f t="shared" si="395"/>
        <v>0</v>
      </c>
      <c r="AD1528" s="1" t="str">
        <f t="shared" si="396"/>
        <v>0</v>
      </c>
      <c r="AE1528" s="1" t="str">
        <f t="shared" si="397"/>
        <v>0</v>
      </c>
      <c r="AF1528" s="1" t="str">
        <f t="shared" si="398"/>
        <v>0</v>
      </c>
      <c r="AG1528" s="1" t="str">
        <f t="shared" si="399"/>
        <v>0</v>
      </c>
      <c r="AH1528" s="1" t="str">
        <f t="shared" si="400"/>
        <v>0</v>
      </c>
      <c r="AI1528" s="1" t="str">
        <f t="shared" si="401"/>
        <v>0</v>
      </c>
      <c r="AJ1528" s="1" t="str">
        <f t="shared" si="402"/>
        <v>0</v>
      </c>
      <c r="AK1528" s="1" t="str">
        <f t="shared" si="403"/>
        <v>1</v>
      </c>
      <c r="AL1528" s="1" t="str">
        <f t="shared" si="404"/>
        <v>0</v>
      </c>
      <c r="AM1528" s="1" t="str">
        <f t="shared" si="405"/>
        <v>0</v>
      </c>
      <c r="AN1528" s="1" t="str">
        <f t="shared" si="406"/>
        <v>0</v>
      </c>
      <c r="AO1528" s="1" t="str">
        <f t="shared" si="407"/>
        <v>0</v>
      </c>
    </row>
    <row r="1529" spans="2:41" ht="18" x14ac:dyDescent="0.25">
      <c r="B1529" t="s">
        <v>1544</v>
      </c>
      <c r="C1529" t="s">
        <v>14</v>
      </c>
      <c r="X1529" t="s">
        <v>1544</v>
      </c>
      <c r="Y1529" s="1" t="str">
        <f t="shared" si="391"/>
        <v>0</v>
      </c>
      <c r="Z1529" s="1" t="str">
        <f t="shared" si="392"/>
        <v>0</v>
      </c>
      <c r="AA1529" s="1" t="str">
        <f t="shared" si="393"/>
        <v>0</v>
      </c>
      <c r="AB1529" s="1" t="str">
        <f t="shared" si="394"/>
        <v>0</v>
      </c>
      <c r="AC1529" s="1" t="str">
        <f t="shared" si="395"/>
        <v>0</v>
      </c>
      <c r="AD1529" s="1" t="str">
        <f t="shared" si="396"/>
        <v>0</v>
      </c>
      <c r="AE1529" s="1" t="str">
        <f t="shared" si="397"/>
        <v>0</v>
      </c>
      <c r="AF1529" s="1" t="str">
        <f t="shared" si="398"/>
        <v>0</v>
      </c>
      <c r="AG1529" s="1" t="str">
        <f t="shared" si="399"/>
        <v>0</v>
      </c>
      <c r="AH1529" s="1" t="str">
        <f t="shared" si="400"/>
        <v>0</v>
      </c>
      <c r="AI1529" s="1" t="str">
        <f t="shared" si="401"/>
        <v>0</v>
      </c>
      <c r="AJ1529" s="1" t="str">
        <f t="shared" si="402"/>
        <v>0</v>
      </c>
      <c r="AK1529" s="1" t="str">
        <f t="shared" si="403"/>
        <v>0</v>
      </c>
      <c r="AL1529" s="1" t="str">
        <f t="shared" si="404"/>
        <v>0</v>
      </c>
      <c r="AM1529" s="1" t="str">
        <f t="shared" si="405"/>
        <v>1</v>
      </c>
      <c r="AN1529" s="1" t="str">
        <f t="shared" si="406"/>
        <v>0</v>
      </c>
      <c r="AO1529" s="1" t="str">
        <f t="shared" si="407"/>
        <v>0</v>
      </c>
    </row>
    <row r="1530" spans="2:41" ht="18" x14ac:dyDescent="0.25">
      <c r="B1530" t="s">
        <v>1545</v>
      </c>
      <c r="C1530" t="s">
        <v>11</v>
      </c>
      <c r="X1530" t="s">
        <v>1545</v>
      </c>
      <c r="Y1530" s="1" t="str">
        <f t="shared" si="391"/>
        <v>0</v>
      </c>
      <c r="Z1530" s="1" t="str">
        <f t="shared" si="392"/>
        <v>0</v>
      </c>
      <c r="AA1530" s="1" t="str">
        <f t="shared" si="393"/>
        <v>0</v>
      </c>
      <c r="AB1530" s="1" t="str">
        <f t="shared" si="394"/>
        <v>0</v>
      </c>
      <c r="AC1530" s="1" t="str">
        <f t="shared" si="395"/>
        <v>0</v>
      </c>
      <c r="AD1530" s="1" t="str">
        <f t="shared" si="396"/>
        <v>0</v>
      </c>
      <c r="AE1530" s="1" t="str">
        <f t="shared" si="397"/>
        <v>0</v>
      </c>
      <c r="AF1530" s="1" t="str">
        <f t="shared" si="398"/>
        <v>0</v>
      </c>
      <c r="AG1530" s="1" t="str">
        <f t="shared" si="399"/>
        <v>0</v>
      </c>
      <c r="AH1530" s="1" t="str">
        <f t="shared" si="400"/>
        <v>1</v>
      </c>
      <c r="AI1530" s="1" t="str">
        <f t="shared" si="401"/>
        <v>0</v>
      </c>
      <c r="AJ1530" s="1" t="str">
        <f t="shared" si="402"/>
        <v>0</v>
      </c>
      <c r="AK1530" s="1" t="str">
        <f t="shared" si="403"/>
        <v>0</v>
      </c>
      <c r="AL1530" s="1" t="str">
        <f t="shared" si="404"/>
        <v>0</v>
      </c>
      <c r="AM1530" s="1" t="str">
        <f t="shared" si="405"/>
        <v>0</v>
      </c>
      <c r="AN1530" s="1" t="str">
        <f t="shared" si="406"/>
        <v>0</v>
      </c>
      <c r="AO1530" s="1" t="str">
        <f t="shared" si="407"/>
        <v>0</v>
      </c>
    </row>
    <row r="1531" spans="2:41" ht="18" x14ac:dyDescent="0.25">
      <c r="B1531" t="s">
        <v>1546</v>
      </c>
      <c r="C1531" t="s">
        <v>11</v>
      </c>
      <c r="X1531" t="s">
        <v>1546</v>
      </c>
      <c r="Y1531" s="1" t="str">
        <f t="shared" si="391"/>
        <v>0</v>
      </c>
      <c r="Z1531" s="1" t="str">
        <f t="shared" si="392"/>
        <v>0</v>
      </c>
      <c r="AA1531" s="1" t="str">
        <f t="shared" si="393"/>
        <v>0</v>
      </c>
      <c r="AB1531" s="1" t="str">
        <f t="shared" si="394"/>
        <v>0</v>
      </c>
      <c r="AC1531" s="1" t="str">
        <f t="shared" si="395"/>
        <v>0</v>
      </c>
      <c r="AD1531" s="1" t="str">
        <f t="shared" si="396"/>
        <v>0</v>
      </c>
      <c r="AE1531" s="1" t="str">
        <f t="shared" si="397"/>
        <v>0</v>
      </c>
      <c r="AF1531" s="1" t="str">
        <f t="shared" si="398"/>
        <v>0</v>
      </c>
      <c r="AG1531" s="1" t="str">
        <f t="shared" si="399"/>
        <v>0</v>
      </c>
      <c r="AH1531" s="1" t="str">
        <f t="shared" si="400"/>
        <v>1</v>
      </c>
      <c r="AI1531" s="1" t="str">
        <f t="shared" si="401"/>
        <v>0</v>
      </c>
      <c r="AJ1531" s="1" t="str">
        <f t="shared" si="402"/>
        <v>0</v>
      </c>
      <c r="AK1531" s="1" t="str">
        <f t="shared" si="403"/>
        <v>0</v>
      </c>
      <c r="AL1531" s="1" t="str">
        <f t="shared" si="404"/>
        <v>0</v>
      </c>
      <c r="AM1531" s="1" t="str">
        <f t="shared" si="405"/>
        <v>0</v>
      </c>
      <c r="AN1531" s="1" t="str">
        <f t="shared" si="406"/>
        <v>0</v>
      </c>
      <c r="AO1531" s="1" t="str">
        <f t="shared" si="407"/>
        <v>0</v>
      </c>
    </row>
    <row r="1532" spans="2:41" ht="18" x14ac:dyDescent="0.25">
      <c r="B1532" t="s">
        <v>1547</v>
      </c>
      <c r="C1532" t="s">
        <v>14</v>
      </c>
      <c r="X1532" t="s">
        <v>1547</v>
      </c>
      <c r="Y1532" s="1" t="str">
        <f t="shared" si="391"/>
        <v>0</v>
      </c>
      <c r="Z1532" s="1" t="str">
        <f t="shared" si="392"/>
        <v>0</v>
      </c>
      <c r="AA1532" s="1" t="str">
        <f t="shared" si="393"/>
        <v>0</v>
      </c>
      <c r="AB1532" s="1" t="str">
        <f t="shared" si="394"/>
        <v>0</v>
      </c>
      <c r="AC1532" s="1" t="str">
        <f t="shared" si="395"/>
        <v>0</v>
      </c>
      <c r="AD1532" s="1" t="str">
        <f t="shared" si="396"/>
        <v>0</v>
      </c>
      <c r="AE1532" s="1" t="str">
        <f t="shared" si="397"/>
        <v>0</v>
      </c>
      <c r="AF1532" s="1" t="str">
        <f t="shared" si="398"/>
        <v>0</v>
      </c>
      <c r="AG1532" s="1" t="str">
        <f t="shared" si="399"/>
        <v>0</v>
      </c>
      <c r="AH1532" s="1" t="str">
        <f t="shared" si="400"/>
        <v>0</v>
      </c>
      <c r="AI1532" s="1" t="str">
        <f t="shared" si="401"/>
        <v>0</v>
      </c>
      <c r="AJ1532" s="1" t="str">
        <f t="shared" si="402"/>
        <v>0</v>
      </c>
      <c r="AK1532" s="1" t="str">
        <f t="shared" si="403"/>
        <v>0</v>
      </c>
      <c r="AL1532" s="1" t="str">
        <f t="shared" si="404"/>
        <v>0</v>
      </c>
      <c r="AM1532" s="1" t="str">
        <f t="shared" si="405"/>
        <v>1</v>
      </c>
      <c r="AN1532" s="1" t="str">
        <f t="shared" si="406"/>
        <v>0</v>
      </c>
      <c r="AO1532" s="1" t="str">
        <f t="shared" si="407"/>
        <v>0</v>
      </c>
    </row>
    <row r="1533" spans="2:41" ht="18" x14ac:dyDescent="0.25">
      <c r="B1533" t="s">
        <v>1548</v>
      </c>
      <c r="C1533" t="s">
        <v>3</v>
      </c>
      <c r="X1533" t="s">
        <v>1548</v>
      </c>
      <c r="Y1533" s="1" t="str">
        <f t="shared" si="391"/>
        <v>0</v>
      </c>
      <c r="Z1533" s="1" t="str">
        <f t="shared" si="392"/>
        <v>0</v>
      </c>
      <c r="AA1533" s="1" t="str">
        <f t="shared" si="393"/>
        <v>0</v>
      </c>
      <c r="AB1533" s="1" t="str">
        <f t="shared" si="394"/>
        <v>0</v>
      </c>
      <c r="AC1533" s="1" t="str">
        <f t="shared" si="395"/>
        <v>0</v>
      </c>
      <c r="AD1533" s="1" t="str">
        <f t="shared" si="396"/>
        <v>0</v>
      </c>
      <c r="AE1533" s="1" t="str">
        <f t="shared" si="397"/>
        <v>0</v>
      </c>
      <c r="AF1533" s="1" t="str">
        <f t="shared" si="398"/>
        <v>0</v>
      </c>
      <c r="AG1533" s="1" t="str">
        <f t="shared" si="399"/>
        <v>0</v>
      </c>
      <c r="AH1533" s="1" t="str">
        <f t="shared" si="400"/>
        <v>0</v>
      </c>
      <c r="AI1533" s="1" t="str">
        <f t="shared" si="401"/>
        <v>0</v>
      </c>
      <c r="AJ1533" s="1" t="str">
        <f t="shared" si="402"/>
        <v>1</v>
      </c>
      <c r="AK1533" s="1" t="str">
        <f t="shared" si="403"/>
        <v>0</v>
      </c>
      <c r="AL1533" s="1" t="str">
        <f t="shared" si="404"/>
        <v>0</v>
      </c>
      <c r="AM1533" s="1" t="str">
        <f t="shared" si="405"/>
        <v>0</v>
      </c>
      <c r="AN1533" s="1" t="str">
        <f t="shared" si="406"/>
        <v>0</v>
      </c>
      <c r="AO1533" s="1" t="str">
        <f t="shared" si="407"/>
        <v>0</v>
      </c>
    </row>
    <row r="1534" spans="2:41" ht="18" x14ac:dyDescent="0.25">
      <c r="B1534" t="s">
        <v>1549</v>
      </c>
      <c r="C1534" t="s">
        <v>11</v>
      </c>
      <c r="X1534" t="s">
        <v>1549</v>
      </c>
      <c r="Y1534" s="1" t="str">
        <f t="shared" si="391"/>
        <v>0</v>
      </c>
      <c r="Z1534" s="1" t="str">
        <f t="shared" si="392"/>
        <v>0</v>
      </c>
      <c r="AA1534" s="1" t="str">
        <f t="shared" si="393"/>
        <v>0</v>
      </c>
      <c r="AB1534" s="1" t="str">
        <f t="shared" si="394"/>
        <v>0</v>
      </c>
      <c r="AC1534" s="1" t="str">
        <f t="shared" si="395"/>
        <v>0</v>
      </c>
      <c r="AD1534" s="1" t="str">
        <f t="shared" si="396"/>
        <v>0</v>
      </c>
      <c r="AE1534" s="1" t="str">
        <f t="shared" si="397"/>
        <v>0</v>
      </c>
      <c r="AF1534" s="1" t="str">
        <f t="shared" si="398"/>
        <v>0</v>
      </c>
      <c r="AG1534" s="1" t="str">
        <f t="shared" si="399"/>
        <v>0</v>
      </c>
      <c r="AH1534" s="1" t="str">
        <f t="shared" si="400"/>
        <v>1</v>
      </c>
      <c r="AI1534" s="1" t="str">
        <f t="shared" si="401"/>
        <v>0</v>
      </c>
      <c r="AJ1534" s="1" t="str">
        <f t="shared" si="402"/>
        <v>0</v>
      </c>
      <c r="AK1534" s="1" t="str">
        <f t="shared" si="403"/>
        <v>0</v>
      </c>
      <c r="AL1534" s="1" t="str">
        <f t="shared" si="404"/>
        <v>0</v>
      </c>
      <c r="AM1534" s="1" t="str">
        <f t="shared" si="405"/>
        <v>0</v>
      </c>
      <c r="AN1534" s="1" t="str">
        <f t="shared" si="406"/>
        <v>0</v>
      </c>
      <c r="AO1534" s="1" t="str">
        <f t="shared" si="407"/>
        <v>0</v>
      </c>
    </row>
    <row r="1535" spans="2:41" ht="18" x14ac:dyDescent="0.25">
      <c r="B1535" t="s">
        <v>1550</v>
      </c>
      <c r="C1535" t="s">
        <v>3</v>
      </c>
      <c r="X1535" t="s">
        <v>1550</v>
      </c>
      <c r="Y1535" s="1" t="str">
        <f t="shared" si="391"/>
        <v>0</v>
      </c>
      <c r="Z1535" s="1" t="str">
        <f t="shared" si="392"/>
        <v>0</v>
      </c>
      <c r="AA1535" s="1" t="str">
        <f t="shared" si="393"/>
        <v>0</v>
      </c>
      <c r="AB1535" s="1" t="str">
        <f t="shared" si="394"/>
        <v>0</v>
      </c>
      <c r="AC1535" s="1" t="str">
        <f t="shared" si="395"/>
        <v>0</v>
      </c>
      <c r="AD1535" s="1" t="str">
        <f t="shared" si="396"/>
        <v>0</v>
      </c>
      <c r="AE1535" s="1" t="str">
        <f t="shared" si="397"/>
        <v>0</v>
      </c>
      <c r="AF1535" s="1" t="str">
        <f t="shared" si="398"/>
        <v>0</v>
      </c>
      <c r="AG1535" s="1" t="str">
        <f t="shared" si="399"/>
        <v>0</v>
      </c>
      <c r="AH1535" s="1" t="str">
        <f t="shared" si="400"/>
        <v>0</v>
      </c>
      <c r="AI1535" s="1" t="str">
        <f t="shared" si="401"/>
        <v>0</v>
      </c>
      <c r="AJ1535" s="1" t="str">
        <f t="shared" si="402"/>
        <v>1</v>
      </c>
      <c r="AK1535" s="1" t="str">
        <f t="shared" si="403"/>
        <v>0</v>
      </c>
      <c r="AL1535" s="1" t="str">
        <f t="shared" si="404"/>
        <v>0</v>
      </c>
      <c r="AM1535" s="1" t="str">
        <f t="shared" si="405"/>
        <v>0</v>
      </c>
      <c r="AN1535" s="1" t="str">
        <f t="shared" si="406"/>
        <v>0</v>
      </c>
      <c r="AO1535" s="1" t="str">
        <f t="shared" si="407"/>
        <v>0</v>
      </c>
    </row>
    <row r="1536" spans="2:41" ht="18" x14ac:dyDescent="0.25">
      <c r="B1536" t="s">
        <v>1551</v>
      </c>
      <c r="C1536" t="s">
        <v>15</v>
      </c>
      <c r="X1536" t="s">
        <v>1551</v>
      </c>
      <c r="Y1536" s="1" t="str">
        <f t="shared" si="391"/>
        <v>0</v>
      </c>
      <c r="Z1536" s="1" t="str">
        <f t="shared" si="392"/>
        <v>0</v>
      </c>
      <c r="AA1536" s="1" t="str">
        <f t="shared" si="393"/>
        <v>0</v>
      </c>
      <c r="AB1536" s="1" t="str">
        <f t="shared" si="394"/>
        <v>0</v>
      </c>
      <c r="AC1536" s="1" t="str">
        <f t="shared" si="395"/>
        <v>0</v>
      </c>
      <c r="AD1536" s="1" t="str">
        <f t="shared" si="396"/>
        <v>0</v>
      </c>
      <c r="AE1536" s="1" t="str">
        <f t="shared" si="397"/>
        <v>0</v>
      </c>
      <c r="AF1536" s="1" t="str">
        <f t="shared" si="398"/>
        <v>0</v>
      </c>
      <c r="AG1536" s="1" t="str">
        <f t="shared" si="399"/>
        <v>0</v>
      </c>
      <c r="AH1536" s="1" t="str">
        <f t="shared" si="400"/>
        <v>0</v>
      </c>
      <c r="AI1536" s="1" t="str">
        <f t="shared" si="401"/>
        <v>0</v>
      </c>
      <c r="AJ1536" s="1" t="str">
        <f t="shared" si="402"/>
        <v>0</v>
      </c>
      <c r="AK1536" s="1" t="str">
        <f t="shared" si="403"/>
        <v>0</v>
      </c>
      <c r="AL1536" s="1" t="str">
        <f t="shared" si="404"/>
        <v>0</v>
      </c>
      <c r="AM1536" s="1" t="str">
        <f t="shared" si="405"/>
        <v>0</v>
      </c>
      <c r="AN1536" s="1" t="str">
        <f t="shared" si="406"/>
        <v>1</v>
      </c>
      <c r="AO1536" s="1" t="str">
        <f t="shared" si="407"/>
        <v>0</v>
      </c>
    </row>
    <row r="1537" spans="2:41" ht="18" x14ac:dyDescent="0.25">
      <c r="B1537" t="s">
        <v>1552</v>
      </c>
      <c r="C1537" t="s">
        <v>4</v>
      </c>
      <c r="X1537" t="s">
        <v>1552</v>
      </c>
      <c r="Y1537" s="1" t="str">
        <f t="shared" si="391"/>
        <v>0</v>
      </c>
      <c r="Z1537" s="1" t="str">
        <f t="shared" si="392"/>
        <v>0</v>
      </c>
      <c r="AA1537" s="1" t="str">
        <f t="shared" si="393"/>
        <v>0</v>
      </c>
      <c r="AB1537" s="1" t="str">
        <f t="shared" si="394"/>
        <v>0</v>
      </c>
      <c r="AC1537" s="1" t="str">
        <f t="shared" si="395"/>
        <v>0</v>
      </c>
      <c r="AD1537" s="1" t="str">
        <f t="shared" si="396"/>
        <v>0</v>
      </c>
      <c r="AE1537" s="1" t="str">
        <f t="shared" si="397"/>
        <v>1</v>
      </c>
      <c r="AF1537" s="1" t="str">
        <f t="shared" si="398"/>
        <v>0</v>
      </c>
      <c r="AG1537" s="1" t="str">
        <f t="shared" si="399"/>
        <v>0</v>
      </c>
      <c r="AH1537" s="1" t="str">
        <f t="shared" si="400"/>
        <v>0</v>
      </c>
      <c r="AI1537" s="1" t="str">
        <f t="shared" si="401"/>
        <v>0</v>
      </c>
      <c r="AJ1537" s="1" t="str">
        <f t="shared" si="402"/>
        <v>0</v>
      </c>
      <c r="AK1537" s="1" t="str">
        <f t="shared" si="403"/>
        <v>0</v>
      </c>
      <c r="AL1537" s="1" t="str">
        <f t="shared" si="404"/>
        <v>0</v>
      </c>
      <c r="AM1537" s="1" t="str">
        <f t="shared" si="405"/>
        <v>0</v>
      </c>
      <c r="AN1537" s="1" t="str">
        <f t="shared" si="406"/>
        <v>0</v>
      </c>
      <c r="AO1537" s="1" t="str">
        <f t="shared" si="407"/>
        <v>0</v>
      </c>
    </row>
    <row r="1538" spans="2:41" ht="18" x14ac:dyDescent="0.25">
      <c r="B1538" t="s">
        <v>1553</v>
      </c>
      <c r="C1538" t="s">
        <v>13</v>
      </c>
      <c r="X1538" t="s">
        <v>1553</v>
      </c>
      <c r="Y1538" s="1" t="str">
        <f t="shared" si="391"/>
        <v>0</v>
      </c>
      <c r="Z1538" s="1" t="str">
        <f t="shared" si="392"/>
        <v>0</v>
      </c>
      <c r="AA1538" s="1" t="str">
        <f t="shared" si="393"/>
        <v>0</v>
      </c>
      <c r="AB1538" s="1" t="str">
        <f t="shared" si="394"/>
        <v>0</v>
      </c>
      <c r="AC1538" s="1" t="str">
        <f t="shared" si="395"/>
        <v>0</v>
      </c>
      <c r="AD1538" s="1" t="str">
        <f t="shared" si="396"/>
        <v>0</v>
      </c>
      <c r="AE1538" s="1" t="str">
        <f t="shared" si="397"/>
        <v>0</v>
      </c>
      <c r="AF1538" s="1" t="str">
        <f t="shared" si="398"/>
        <v>0</v>
      </c>
      <c r="AG1538" s="1" t="str">
        <f t="shared" si="399"/>
        <v>0</v>
      </c>
      <c r="AH1538" s="1" t="str">
        <f t="shared" si="400"/>
        <v>0</v>
      </c>
      <c r="AI1538" s="1" t="str">
        <f t="shared" si="401"/>
        <v>0</v>
      </c>
      <c r="AJ1538" s="1" t="str">
        <f t="shared" si="402"/>
        <v>0</v>
      </c>
      <c r="AK1538" s="1" t="str">
        <f t="shared" si="403"/>
        <v>1</v>
      </c>
      <c r="AL1538" s="1" t="str">
        <f t="shared" si="404"/>
        <v>0</v>
      </c>
      <c r="AM1538" s="1" t="str">
        <f t="shared" si="405"/>
        <v>0</v>
      </c>
      <c r="AN1538" s="1" t="str">
        <f t="shared" si="406"/>
        <v>0</v>
      </c>
      <c r="AO1538" s="1" t="str">
        <f t="shared" si="407"/>
        <v>0</v>
      </c>
    </row>
    <row r="1539" spans="2:41" ht="18" x14ac:dyDescent="0.25">
      <c r="B1539" t="s">
        <v>1554</v>
      </c>
      <c r="C1539" t="s">
        <v>5</v>
      </c>
      <c r="X1539" t="s">
        <v>1554</v>
      </c>
      <c r="Y1539" s="1" t="str">
        <f t="shared" ref="Y1539:Y1602" si="408">IF(ISNA(MATCH($Y$1,C1539:V1539,0)),"0", "1")</f>
        <v>0</v>
      </c>
      <c r="Z1539" s="1" t="str">
        <f t="shared" ref="Z1539:Z1602" si="409">IF(ISNA(MATCH($Z$1,C1539:V1539,0)),"0", "1")</f>
        <v>0</v>
      </c>
      <c r="AA1539" s="1" t="str">
        <f t="shared" ref="AA1539:AA1602" si="410">IF(ISNA(MATCH($AA$1,C1539:V1539,0)),"0", "1")</f>
        <v>0</v>
      </c>
      <c r="AB1539" s="1" t="str">
        <f t="shared" ref="AB1539:AB1602" si="411">IF(ISNA(MATCH($AB$1,C1539:V1539,0)),"0", "1")</f>
        <v>0</v>
      </c>
      <c r="AC1539" s="1" t="str">
        <f t="shared" ref="AC1539:AC1602" si="412">IF(ISNA(MATCH($AC$1,C1539:V1539,0)),"0", "1")</f>
        <v>0</v>
      </c>
      <c r="AD1539" s="1" t="str">
        <f t="shared" ref="AD1539:AD1602" si="413">IF(ISNA(MATCH($AD$1,C1539:V1539,0)),"0", "1")</f>
        <v>0</v>
      </c>
      <c r="AE1539" s="1" t="str">
        <f t="shared" ref="AE1539:AE1602" si="414">IF(ISNA(MATCH($AE$1,C1539:V1539,0)),"0", "1")</f>
        <v>0</v>
      </c>
      <c r="AF1539" s="1" t="str">
        <f t="shared" ref="AF1539:AF1602" si="415">IF(ISNA(MATCH($AF$1,C1539:V1539,0)),"0", "1")</f>
        <v>0</v>
      </c>
      <c r="AG1539" s="1" t="str">
        <f t="shared" ref="AG1539:AG1602" si="416">IF(ISNA(MATCH($AG$1,C1539:V1539,0)),"0", "1")</f>
        <v>0</v>
      </c>
      <c r="AH1539" s="1" t="str">
        <f t="shared" ref="AH1539:AH1602" si="417">IF(ISNA(MATCH($AH$1,C1539:V1539,0)),"0", "1")</f>
        <v>0</v>
      </c>
      <c r="AI1539" s="1" t="str">
        <f t="shared" ref="AI1539:AI1602" si="418">IF(ISNA(MATCH($AI$1,C1539:V1539,0)),"0", "1")</f>
        <v>0</v>
      </c>
      <c r="AJ1539" s="1" t="str">
        <f t="shared" ref="AJ1539:AJ1602" si="419">IF(ISNA(MATCH($AJ$1,C1539:V1539,0)),"0", "1")</f>
        <v>0</v>
      </c>
      <c r="AK1539" s="1" t="str">
        <f t="shared" ref="AK1539:AK1602" si="420">IF(ISNA(MATCH($AK$1,C1539:V1539,0)),"0", "1")</f>
        <v>0</v>
      </c>
      <c r="AL1539" s="1" t="str">
        <f t="shared" ref="AL1539:AL1602" si="421">IF(ISNA(MATCH($AL$1,C1539:V1539,0)),"0", "1")</f>
        <v>1</v>
      </c>
      <c r="AM1539" s="1" t="str">
        <f t="shared" ref="AM1539:AM1602" si="422">IF(ISNA(MATCH($AM$1,C1539:V1539,0)),"0", "1")</f>
        <v>0</v>
      </c>
      <c r="AN1539" s="1" t="str">
        <f t="shared" ref="AN1539:AN1602" si="423">IF(ISNA(MATCH($AN$1,C1539:V1539,0)),"0", "1")</f>
        <v>0</v>
      </c>
      <c r="AO1539" s="1" t="str">
        <f t="shared" ref="AO1539:AO1602" si="424">IF(ISNA(MATCH($AO$1,C1539:V1539,0)),"0", "1")</f>
        <v>0</v>
      </c>
    </row>
    <row r="1540" spans="2:41" ht="18" x14ac:dyDescent="0.25">
      <c r="B1540" t="s">
        <v>1555</v>
      </c>
      <c r="C1540" t="s">
        <v>14</v>
      </c>
      <c r="X1540" t="s">
        <v>1555</v>
      </c>
      <c r="Y1540" s="1" t="str">
        <f t="shared" si="408"/>
        <v>0</v>
      </c>
      <c r="Z1540" s="1" t="str">
        <f t="shared" si="409"/>
        <v>0</v>
      </c>
      <c r="AA1540" s="1" t="str">
        <f t="shared" si="410"/>
        <v>0</v>
      </c>
      <c r="AB1540" s="1" t="str">
        <f t="shared" si="411"/>
        <v>0</v>
      </c>
      <c r="AC1540" s="1" t="str">
        <f t="shared" si="412"/>
        <v>0</v>
      </c>
      <c r="AD1540" s="1" t="str">
        <f t="shared" si="413"/>
        <v>0</v>
      </c>
      <c r="AE1540" s="1" t="str">
        <f t="shared" si="414"/>
        <v>0</v>
      </c>
      <c r="AF1540" s="1" t="str">
        <f t="shared" si="415"/>
        <v>0</v>
      </c>
      <c r="AG1540" s="1" t="str">
        <f t="shared" si="416"/>
        <v>0</v>
      </c>
      <c r="AH1540" s="1" t="str">
        <f t="shared" si="417"/>
        <v>0</v>
      </c>
      <c r="AI1540" s="1" t="str">
        <f t="shared" si="418"/>
        <v>0</v>
      </c>
      <c r="AJ1540" s="1" t="str">
        <f t="shared" si="419"/>
        <v>0</v>
      </c>
      <c r="AK1540" s="1" t="str">
        <f t="shared" si="420"/>
        <v>0</v>
      </c>
      <c r="AL1540" s="1" t="str">
        <f t="shared" si="421"/>
        <v>0</v>
      </c>
      <c r="AM1540" s="1" t="str">
        <f t="shared" si="422"/>
        <v>1</v>
      </c>
      <c r="AN1540" s="1" t="str">
        <f t="shared" si="423"/>
        <v>0</v>
      </c>
      <c r="AO1540" s="1" t="str">
        <f t="shared" si="424"/>
        <v>0</v>
      </c>
    </row>
    <row r="1541" spans="2:41" ht="18" x14ac:dyDescent="0.25">
      <c r="B1541" t="s">
        <v>1556</v>
      </c>
      <c r="C1541" t="s">
        <v>12</v>
      </c>
      <c r="X1541" t="s">
        <v>1556</v>
      </c>
      <c r="Y1541" s="1" t="str">
        <f t="shared" si="408"/>
        <v>0</v>
      </c>
      <c r="Z1541" s="1" t="str">
        <f t="shared" si="409"/>
        <v>0</v>
      </c>
      <c r="AA1541" s="1" t="str">
        <f t="shared" si="410"/>
        <v>0</v>
      </c>
      <c r="AB1541" s="1" t="str">
        <f t="shared" si="411"/>
        <v>0</v>
      </c>
      <c r="AC1541" s="1" t="str">
        <f t="shared" si="412"/>
        <v>0</v>
      </c>
      <c r="AD1541" s="1" t="str">
        <f t="shared" si="413"/>
        <v>0</v>
      </c>
      <c r="AE1541" s="1" t="str">
        <f t="shared" si="414"/>
        <v>0</v>
      </c>
      <c r="AF1541" s="1" t="str">
        <f t="shared" si="415"/>
        <v>0</v>
      </c>
      <c r="AG1541" s="1" t="str">
        <f t="shared" si="416"/>
        <v>0</v>
      </c>
      <c r="AH1541" s="1" t="str">
        <f t="shared" si="417"/>
        <v>0</v>
      </c>
      <c r="AI1541" s="1" t="str">
        <f t="shared" si="418"/>
        <v>1</v>
      </c>
      <c r="AJ1541" s="1" t="str">
        <f t="shared" si="419"/>
        <v>0</v>
      </c>
      <c r="AK1541" s="1" t="str">
        <f t="shared" si="420"/>
        <v>0</v>
      </c>
      <c r="AL1541" s="1" t="str">
        <f t="shared" si="421"/>
        <v>0</v>
      </c>
      <c r="AM1541" s="1" t="str">
        <f t="shared" si="422"/>
        <v>0</v>
      </c>
      <c r="AN1541" s="1" t="str">
        <f t="shared" si="423"/>
        <v>0</v>
      </c>
      <c r="AO1541" s="1" t="str">
        <f t="shared" si="424"/>
        <v>0</v>
      </c>
    </row>
    <row r="1542" spans="2:41" ht="18" x14ac:dyDescent="0.25">
      <c r="B1542" t="s">
        <v>1557</v>
      </c>
      <c r="C1542" t="s">
        <v>11</v>
      </c>
      <c r="D1542" t="s">
        <v>2</v>
      </c>
      <c r="X1542" t="s">
        <v>1557</v>
      </c>
      <c r="Y1542" s="1" t="str">
        <f t="shared" si="408"/>
        <v>0</v>
      </c>
      <c r="Z1542" s="1" t="str">
        <f t="shared" si="409"/>
        <v>0</v>
      </c>
      <c r="AA1542" s="1" t="str">
        <f t="shared" si="410"/>
        <v>0</v>
      </c>
      <c r="AB1542" s="1" t="str">
        <f t="shared" si="411"/>
        <v>0</v>
      </c>
      <c r="AC1542" s="1" t="str">
        <f t="shared" si="412"/>
        <v>0</v>
      </c>
      <c r="AD1542" s="1" t="str">
        <f t="shared" si="413"/>
        <v>0</v>
      </c>
      <c r="AE1542" s="1" t="str">
        <f t="shared" si="414"/>
        <v>0</v>
      </c>
      <c r="AF1542" s="1" t="str">
        <f t="shared" si="415"/>
        <v>0</v>
      </c>
      <c r="AG1542" s="1" t="str">
        <f t="shared" si="416"/>
        <v>1</v>
      </c>
      <c r="AH1542" s="1" t="str">
        <f t="shared" si="417"/>
        <v>1</v>
      </c>
      <c r="AI1542" s="1" t="str">
        <f t="shared" si="418"/>
        <v>0</v>
      </c>
      <c r="AJ1542" s="1" t="str">
        <f t="shared" si="419"/>
        <v>0</v>
      </c>
      <c r="AK1542" s="1" t="str">
        <f t="shared" si="420"/>
        <v>0</v>
      </c>
      <c r="AL1542" s="1" t="str">
        <f t="shared" si="421"/>
        <v>0</v>
      </c>
      <c r="AM1542" s="1" t="str">
        <f t="shared" si="422"/>
        <v>0</v>
      </c>
      <c r="AN1542" s="1" t="str">
        <f t="shared" si="423"/>
        <v>0</v>
      </c>
      <c r="AO1542" s="1" t="str">
        <f t="shared" si="424"/>
        <v>0</v>
      </c>
    </row>
    <row r="1543" spans="2:41" ht="18" x14ac:dyDescent="0.25">
      <c r="B1543" t="s">
        <v>1558</v>
      </c>
      <c r="C1543" t="s">
        <v>5</v>
      </c>
      <c r="X1543" t="s">
        <v>1558</v>
      </c>
      <c r="Y1543" s="1" t="str">
        <f t="shared" si="408"/>
        <v>0</v>
      </c>
      <c r="Z1543" s="1" t="str">
        <f t="shared" si="409"/>
        <v>0</v>
      </c>
      <c r="AA1543" s="1" t="str">
        <f t="shared" si="410"/>
        <v>0</v>
      </c>
      <c r="AB1543" s="1" t="str">
        <f t="shared" si="411"/>
        <v>0</v>
      </c>
      <c r="AC1543" s="1" t="str">
        <f t="shared" si="412"/>
        <v>0</v>
      </c>
      <c r="AD1543" s="1" t="str">
        <f t="shared" si="413"/>
        <v>0</v>
      </c>
      <c r="AE1543" s="1" t="str">
        <f t="shared" si="414"/>
        <v>0</v>
      </c>
      <c r="AF1543" s="1" t="str">
        <f t="shared" si="415"/>
        <v>0</v>
      </c>
      <c r="AG1543" s="1" t="str">
        <f t="shared" si="416"/>
        <v>0</v>
      </c>
      <c r="AH1543" s="1" t="str">
        <f t="shared" si="417"/>
        <v>0</v>
      </c>
      <c r="AI1543" s="1" t="str">
        <f t="shared" si="418"/>
        <v>0</v>
      </c>
      <c r="AJ1543" s="1" t="str">
        <f t="shared" si="419"/>
        <v>0</v>
      </c>
      <c r="AK1543" s="1" t="str">
        <f t="shared" si="420"/>
        <v>0</v>
      </c>
      <c r="AL1543" s="1" t="str">
        <f t="shared" si="421"/>
        <v>1</v>
      </c>
      <c r="AM1543" s="1" t="str">
        <f t="shared" si="422"/>
        <v>0</v>
      </c>
      <c r="AN1543" s="1" t="str">
        <f t="shared" si="423"/>
        <v>0</v>
      </c>
      <c r="AO1543" s="1" t="str">
        <f t="shared" si="424"/>
        <v>0</v>
      </c>
    </row>
    <row r="1544" spans="2:41" ht="18" x14ac:dyDescent="0.25">
      <c r="B1544" t="s">
        <v>1559</v>
      </c>
      <c r="C1544" t="s">
        <v>15</v>
      </c>
      <c r="X1544" t="s">
        <v>1559</v>
      </c>
      <c r="Y1544" s="1" t="str">
        <f t="shared" si="408"/>
        <v>0</v>
      </c>
      <c r="Z1544" s="1" t="str">
        <f t="shared" si="409"/>
        <v>0</v>
      </c>
      <c r="AA1544" s="1" t="str">
        <f t="shared" si="410"/>
        <v>0</v>
      </c>
      <c r="AB1544" s="1" t="str">
        <f t="shared" si="411"/>
        <v>0</v>
      </c>
      <c r="AC1544" s="1" t="str">
        <f t="shared" si="412"/>
        <v>0</v>
      </c>
      <c r="AD1544" s="1" t="str">
        <f t="shared" si="413"/>
        <v>0</v>
      </c>
      <c r="AE1544" s="1" t="str">
        <f t="shared" si="414"/>
        <v>0</v>
      </c>
      <c r="AF1544" s="1" t="str">
        <f t="shared" si="415"/>
        <v>0</v>
      </c>
      <c r="AG1544" s="1" t="str">
        <f t="shared" si="416"/>
        <v>0</v>
      </c>
      <c r="AH1544" s="1" t="str">
        <f t="shared" si="417"/>
        <v>0</v>
      </c>
      <c r="AI1544" s="1" t="str">
        <f t="shared" si="418"/>
        <v>0</v>
      </c>
      <c r="AJ1544" s="1" t="str">
        <f t="shared" si="419"/>
        <v>0</v>
      </c>
      <c r="AK1544" s="1" t="str">
        <f t="shared" si="420"/>
        <v>0</v>
      </c>
      <c r="AL1544" s="1" t="str">
        <f t="shared" si="421"/>
        <v>0</v>
      </c>
      <c r="AM1544" s="1" t="str">
        <f t="shared" si="422"/>
        <v>0</v>
      </c>
      <c r="AN1544" s="1" t="str">
        <f t="shared" si="423"/>
        <v>1</v>
      </c>
      <c r="AO1544" s="1" t="str">
        <f t="shared" si="424"/>
        <v>0</v>
      </c>
    </row>
    <row r="1545" spans="2:41" ht="18" x14ac:dyDescent="0.25">
      <c r="B1545" t="s">
        <v>1560</v>
      </c>
      <c r="C1545" t="s">
        <v>15</v>
      </c>
      <c r="X1545" t="s">
        <v>1560</v>
      </c>
      <c r="Y1545" s="1" t="str">
        <f t="shared" si="408"/>
        <v>0</v>
      </c>
      <c r="Z1545" s="1" t="str">
        <f t="shared" si="409"/>
        <v>0</v>
      </c>
      <c r="AA1545" s="1" t="str">
        <f t="shared" si="410"/>
        <v>0</v>
      </c>
      <c r="AB1545" s="1" t="str">
        <f t="shared" si="411"/>
        <v>0</v>
      </c>
      <c r="AC1545" s="1" t="str">
        <f t="shared" si="412"/>
        <v>0</v>
      </c>
      <c r="AD1545" s="1" t="str">
        <f t="shared" si="413"/>
        <v>0</v>
      </c>
      <c r="AE1545" s="1" t="str">
        <f t="shared" si="414"/>
        <v>0</v>
      </c>
      <c r="AF1545" s="1" t="str">
        <f t="shared" si="415"/>
        <v>0</v>
      </c>
      <c r="AG1545" s="1" t="str">
        <f t="shared" si="416"/>
        <v>0</v>
      </c>
      <c r="AH1545" s="1" t="str">
        <f t="shared" si="417"/>
        <v>0</v>
      </c>
      <c r="AI1545" s="1" t="str">
        <f t="shared" si="418"/>
        <v>0</v>
      </c>
      <c r="AJ1545" s="1" t="str">
        <f t="shared" si="419"/>
        <v>0</v>
      </c>
      <c r="AK1545" s="1" t="str">
        <f t="shared" si="420"/>
        <v>0</v>
      </c>
      <c r="AL1545" s="1" t="str">
        <f t="shared" si="421"/>
        <v>0</v>
      </c>
      <c r="AM1545" s="1" t="str">
        <f t="shared" si="422"/>
        <v>0</v>
      </c>
      <c r="AN1545" s="1" t="str">
        <f t="shared" si="423"/>
        <v>1</v>
      </c>
      <c r="AO1545" s="1" t="str">
        <f t="shared" si="424"/>
        <v>0</v>
      </c>
    </row>
    <row r="1546" spans="2:41" ht="18" x14ac:dyDescent="0.25">
      <c r="B1546" t="s">
        <v>1561</v>
      </c>
      <c r="C1546" t="s">
        <v>3</v>
      </c>
      <c r="X1546" t="s">
        <v>1561</v>
      </c>
      <c r="Y1546" s="1" t="str">
        <f t="shared" si="408"/>
        <v>0</v>
      </c>
      <c r="Z1546" s="1" t="str">
        <f t="shared" si="409"/>
        <v>0</v>
      </c>
      <c r="AA1546" s="1" t="str">
        <f t="shared" si="410"/>
        <v>0</v>
      </c>
      <c r="AB1546" s="1" t="str">
        <f t="shared" si="411"/>
        <v>0</v>
      </c>
      <c r="AC1546" s="1" t="str">
        <f t="shared" si="412"/>
        <v>0</v>
      </c>
      <c r="AD1546" s="1" t="str">
        <f t="shared" si="413"/>
        <v>0</v>
      </c>
      <c r="AE1546" s="1" t="str">
        <f t="shared" si="414"/>
        <v>0</v>
      </c>
      <c r="AF1546" s="1" t="str">
        <f t="shared" si="415"/>
        <v>0</v>
      </c>
      <c r="AG1546" s="1" t="str">
        <f t="shared" si="416"/>
        <v>0</v>
      </c>
      <c r="AH1546" s="1" t="str">
        <f t="shared" si="417"/>
        <v>0</v>
      </c>
      <c r="AI1546" s="1" t="str">
        <f t="shared" si="418"/>
        <v>0</v>
      </c>
      <c r="AJ1546" s="1" t="str">
        <f t="shared" si="419"/>
        <v>1</v>
      </c>
      <c r="AK1546" s="1" t="str">
        <f t="shared" si="420"/>
        <v>0</v>
      </c>
      <c r="AL1546" s="1" t="str">
        <f t="shared" si="421"/>
        <v>0</v>
      </c>
      <c r="AM1546" s="1" t="str">
        <f t="shared" si="422"/>
        <v>0</v>
      </c>
      <c r="AN1546" s="1" t="str">
        <f t="shared" si="423"/>
        <v>0</v>
      </c>
      <c r="AO1546" s="1" t="str">
        <f t="shared" si="424"/>
        <v>0</v>
      </c>
    </row>
    <row r="1547" spans="2:41" ht="18" x14ac:dyDescent="0.25">
      <c r="B1547" t="s">
        <v>1562</v>
      </c>
      <c r="C1547" t="s">
        <v>15</v>
      </c>
      <c r="X1547" t="s">
        <v>1562</v>
      </c>
      <c r="Y1547" s="1" t="str">
        <f t="shared" si="408"/>
        <v>0</v>
      </c>
      <c r="Z1547" s="1" t="str">
        <f t="shared" si="409"/>
        <v>0</v>
      </c>
      <c r="AA1547" s="1" t="str">
        <f t="shared" si="410"/>
        <v>0</v>
      </c>
      <c r="AB1547" s="1" t="str">
        <f t="shared" si="411"/>
        <v>0</v>
      </c>
      <c r="AC1547" s="1" t="str">
        <f t="shared" si="412"/>
        <v>0</v>
      </c>
      <c r="AD1547" s="1" t="str">
        <f t="shared" si="413"/>
        <v>0</v>
      </c>
      <c r="AE1547" s="1" t="str">
        <f t="shared" si="414"/>
        <v>0</v>
      </c>
      <c r="AF1547" s="1" t="str">
        <f t="shared" si="415"/>
        <v>0</v>
      </c>
      <c r="AG1547" s="1" t="str">
        <f t="shared" si="416"/>
        <v>0</v>
      </c>
      <c r="AH1547" s="1" t="str">
        <f t="shared" si="417"/>
        <v>0</v>
      </c>
      <c r="AI1547" s="1" t="str">
        <f t="shared" si="418"/>
        <v>0</v>
      </c>
      <c r="AJ1547" s="1" t="str">
        <f t="shared" si="419"/>
        <v>0</v>
      </c>
      <c r="AK1547" s="1" t="str">
        <f t="shared" si="420"/>
        <v>0</v>
      </c>
      <c r="AL1547" s="1" t="str">
        <f t="shared" si="421"/>
        <v>0</v>
      </c>
      <c r="AM1547" s="1" t="str">
        <f t="shared" si="422"/>
        <v>0</v>
      </c>
      <c r="AN1547" s="1" t="str">
        <f t="shared" si="423"/>
        <v>1</v>
      </c>
      <c r="AO1547" s="1" t="str">
        <f t="shared" si="424"/>
        <v>0</v>
      </c>
    </row>
    <row r="1548" spans="2:41" ht="18" x14ac:dyDescent="0.25">
      <c r="B1548" t="s">
        <v>1563</v>
      </c>
      <c r="C1548" t="s">
        <v>14</v>
      </c>
      <c r="X1548" t="s">
        <v>1563</v>
      </c>
      <c r="Y1548" s="1" t="str">
        <f t="shared" si="408"/>
        <v>0</v>
      </c>
      <c r="Z1548" s="1" t="str">
        <f t="shared" si="409"/>
        <v>0</v>
      </c>
      <c r="AA1548" s="1" t="str">
        <f t="shared" si="410"/>
        <v>0</v>
      </c>
      <c r="AB1548" s="1" t="str">
        <f t="shared" si="411"/>
        <v>0</v>
      </c>
      <c r="AC1548" s="1" t="str">
        <f t="shared" si="412"/>
        <v>0</v>
      </c>
      <c r="AD1548" s="1" t="str">
        <f t="shared" si="413"/>
        <v>0</v>
      </c>
      <c r="AE1548" s="1" t="str">
        <f t="shared" si="414"/>
        <v>0</v>
      </c>
      <c r="AF1548" s="1" t="str">
        <f t="shared" si="415"/>
        <v>0</v>
      </c>
      <c r="AG1548" s="1" t="str">
        <f t="shared" si="416"/>
        <v>0</v>
      </c>
      <c r="AH1548" s="1" t="str">
        <f t="shared" si="417"/>
        <v>0</v>
      </c>
      <c r="AI1548" s="1" t="str">
        <f t="shared" si="418"/>
        <v>0</v>
      </c>
      <c r="AJ1548" s="1" t="str">
        <f t="shared" si="419"/>
        <v>0</v>
      </c>
      <c r="AK1548" s="1" t="str">
        <f t="shared" si="420"/>
        <v>0</v>
      </c>
      <c r="AL1548" s="1" t="str">
        <f t="shared" si="421"/>
        <v>0</v>
      </c>
      <c r="AM1548" s="1" t="str">
        <f t="shared" si="422"/>
        <v>1</v>
      </c>
      <c r="AN1548" s="1" t="str">
        <f t="shared" si="423"/>
        <v>0</v>
      </c>
      <c r="AO1548" s="1" t="str">
        <f t="shared" si="424"/>
        <v>0</v>
      </c>
    </row>
    <row r="1549" spans="2:41" ht="18" x14ac:dyDescent="0.25">
      <c r="B1549" t="s">
        <v>1564</v>
      </c>
      <c r="C1549" t="s">
        <v>10</v>
      </c>
      <c r="X1549" t="s">
        <v>1564</v>
      </c>
      <c r="Y1549" s="1" t="str">
        <f t="shared" si="408"/>
        <v>0</v>
      </c>
      <c r="Z1549" s="1" t="str">
        <f t="shared" si="409"/>
        <v>0</v>
      </c>
      <c r="AA1549" s="1" t="str">
        <f t="shared" si="410"/>
        <v>0</v>
      </c>
      <c r="AB1549" s="1" t="str">
        <f t="shared" si="411"/>
        <v>0</v>
      </c>
      <c r="AC1549" s="1" t="str">
        <f t="shared" si="412"/>
        <v>0</v>
      </c>
      <c r="AD1549" s="1" t="str">
        <f t="shared" si="413"/>
        <v>1</v>
      </c>
      <c r="AE1549" s="1" t="str">
        <f t="shared" si="414"/>
        <v>0</v>
      </c>
      <c r="AF1549" s="1" t="str">
        <f t="shared" si="415"/>
        <v>0</v>
      </c>
      <c r="AG1549" s="1" t="str">
        <f t="shared" si="416"/>
        <v>0</v>
      </c>
      <c r="AH1549" s="1" t="str">
        <f t="shared" si="417"/>
        <v>0</v>
      </c>
      <c r="AI1549" s="1" t="str">
        <f t="shared" si="418"/>
        <v>0</v>
      </c>
      <c r="AJ1549" s="1" t="str">
        <f t="shared" si="419"/>
        <v>0</v>
      </c>
      <c r="AK1549" s="1" t="str">
        <f t="shared" si="420"/>
        <v>0</v>
      </c>
      <c r="AL1549" s="1" t="str">
        <f t="shared" si="421"/>
        <v>0</v>
      </c>
      <c r="AM1549" s="1" t="str">
        <f t="shared" si="422"/>
        <v>0</v>
      </c>
      <c r="AN1549" s="1" t="str">
        <f t="shared" si="423"/>
        <v>0</v>
      </c>
      <c r="AO1549" s="1" t="str">
        <f t="shared" si="424"/>
        <v>0</v>
      </c>
    </row>
    <row r="1550" spans="2:41" ht="18" x14ac:dyDescent="0.25">
      <c r="B1550" t="s">
        <v>1565</v>
      </c>
      <c r="C1550" t="s">
        <v>14</v>
      </c>
      <c r="X1550" t="s">
        <v>1565</v>
      </c>
      <c r="Y1550" s="1" t="str">
        <f t="shared" si="408"/>
        <v>0</v>
      </c>
      <c r="Z1550" s="1" t="str">
        <f t="shared" si="409"/>
        <v>0</v>
      </c>
      <c r="AA1550" s="1" t="str">
        <f t="shared" si="410"/>
        <v>0</v>
      </c>
      <c r="AB1550" s="1" t="str">
        <f t="shared" si="411"/>
        <v>0</v>
      </c>
      <c r="AC1550" s="1" t="str">
        <f t="shared" si="412"/>
        <v>0</v>
      </c>
      <c r="AD1550" s="1" t="str">
        <f t="shared" si="413"/>
        <v>0</v>
      </c>
      <c r="AE1550" s="1" t="str">
        <f t="shared" si="414"/>
        <v>0</v>
      </c>
      <c r="AF1550" s="1" t="str">
        <f t="shared" si="415"/>
        <v>0</v>
      </c>
      <c r="AG1550" s="1" t="str">
        <f t="shared" si="416"/>
        <v>0</v>
      </c>
      <c r="AH1550" s="1" t="str">
        <f t="shared" si="417"/>
        <v>0</v>
      </c>
      <c r="AI1550" s="1" t="str">
        <f t="shared" si="418"/>
        <v>0</v>
      </c>
      <c r="AJ1550" s="1" t="str">
        <f t="shared" si="419"/>
        <v>0</v>
      </c>
      <c r="AK1550" s="1" t="str">
        <f t="shared" si="420"/>
        <v>0</v>
      </c>
      <c r="AL1550" s="1" t="str">
        <f t="shared" si="421"/>
        <v>0</v>
      </c>
      <c r="AM1550" s="1" t="str">
        <f t="shared" si="422"/>
        <v>1</v>
      </c>
      <c r="AN1550" s="1" t="str">
        <f t="shared" si="423"/>
        <v>0</v>
      </c>
      <c r="AO1550" s="1" t="str">
        <f t="shared" si="424"/>
        <v>0</v>
      </c>
    </row>
    <row r="1551" spans="2:41" ht="18" x14ac:dyDescent="0.25">
      <c r="B1551" t="s">
        <v>1566</v>
      </c>
      <c r="C1551" t="s">
        <v>14</v>
      </c>
      <c r="X1551" t="s">
        <v>1566</v>
      </c>
      <c r="Y1551" s="1" t="str">
        <f t="shared" si="408"/>
        <v>0</v>
      </c>
      <c r="Z1551" s="1" t="str">
        <f t="shared" si="409"/>
        <v>0</v>
      </c>
      <c r="AA1551" s="1" t="str">
        <f t="shared" si="410"/>
        <v>0</v>
      </c>
      <c r="AB1551" s="1" t="str">
        <f t="shared" si="411"/>
        <v>0</v>
      </c>
      <c r="AC1551" s="1" t="str">
        <f t="shared" si="412"/>
        <v>0</v>
      </c>
      <c r="AD1551" s="1" t="str">
        <f t="shared" si="413"/>
        <v>0</v>
      </c>
      <c r="AE1551" s="1" t="str">
        <f t="shared" si="414"/>
        <v>0</v>
      </c>
      <c r="AF1551" s="1" t="str">
        <f t="shared" si="415"/>
        <v>0</v>
      </c>
      <c r="AG1551" s="1" t="str">
        <f t="shared" si="416"/>
        <v>0</v>
      </c>
      <c r="AH1551" s="1" t="str">
        <f t="shared" si="417"/>
        <v>0</v>
      </c>
      <c r="AI1551" s="1" t="str">
        <f t="shared" si="418"/>
        <v>0</v>
      </c>
      <c r="AJ1551" s="1" t="str">
        <f t="shared" si="419"/>
        <v>0</v>
      </c>
      <c r="AK1551" s="1" t="str">
        <f t="shared" si="420"/>
        <v>0</v>
      </c>
      <c r="AL1551" s="1" t="str">
        <f t="shared" si="421"/>
        <v>0</v>
      </c>
      <c r="AM1551" s="1" t="str">
        <f t="shared" si="422"/>
        <v>1</v>
      </c>
      <c r="AN1551" s="1" t="str">
        <f t="shared" si="423"/>
        <v>0</v>
      </c>
      <c r="AO1551" s="1" t="str">
        <f t="shared" si="424"/>
        <v>0</v>
      </c>
    </row>
    <row r="1552" spans="2:41" ht="18" x14ac:dyDescent="0.25">
      <c r="B1552" t="s">
        <v>1567</v>
      </c>
      <c r="C1552" t="s">
        <v>5</v>
      </c>
      <c r="X1552" t="s">
        <v>1567</v>
      </c>
      <c r="Y1552" s="1" t="str">
        <f t="shared" si="408"/>
        <v>0</v>
      </c>
      <c r="Z1552" s="1" t="str">
        <f t="shared" si="409"/>
        <v>0</v>
      </c>
      <c r="AA1552" s="1" t="str">
        <f t="shared" si="410"/>
        <v>0</v>
      </c>
      <c r="AB1552" s="1" t="str">
        <f t="shared" si="411"/>
        <v>0</v>
      </c>
      <c r="AC1552" s="1" t="str">
        <f t="shared" si="412"/>
        <v>0</v>
      </c>
      <c r="AD1552" s="1" t="str">
        <f t="shared" si="413"/>
        <v>0</v>
      </c>
      <c r="AE1552" s="1" t="str">
        <f t="shared" si="414"/>
        <v>0</v>
      </c>
      <c r="AF1552" s="1" t="str">
        <f t="shared" si="415"/>
        <v>0</v>
      </c>
      <c r="AG1552" s="1" t="str">
        <f t="shared" si="416"/>
        <v>0</v>
      </c>
      <c r="AH1552" s="1" t="str">
        <f t="shared" si="417"/>
        <v>0</v>
      </c>
      <c r="AI1552" s="1" t="str">
        <f t="shared" si="418"/>
        <v>0</v>
      </c>
      <c r="AJ1552" s="1" t="str">
        <f t="shared" si="419"/>
        <v>0</v>
      </c>
      <c r="AK1552" s="1" t="str">
        <f t="shared" si="420"/>
        <v>0</v>
      </c>
      <c r="AL1552" s="1" t="str">
        <f t="shared" si="421"/>
        <v>1</v>
      </c>
      <c r="AM1552" s="1" t="str">
        <f t="shared" si="422"/>
        <v>0</v>
      </c>
      <c r="AN1552" s="1" t="str">
        <f t="shared" si="423"/>
        <v>0</v>
      </c>
      <c r="AO1552" s="1" t="str">
        <f t="shared" si="424"/>
        <v>0</v>
      </c>
    </row>
    <row r="1553" spans="2:41" ht="18" x14ac:dyDescent="0.25">
      <c r="B1553" t="s">
        <v>1568</v>
      </c>
      <c r="C1553" t="s">
        <v>7</v>
      </c>
      <c r="X1553" t="s">
        <v>1568</v>
      </c>
      <c r="Y1553" s="1" t="str">
        <f t="shared" si="408"/>
        <v>0</v>
      </c>
      <c r="Z1553" s="1" t="str">
        <f t="shared" si="409"/>
        <v>0</v>
      </c>
      <c r="AA1553" s="1" t="str">
        <f t="shared" si="410"/>
        <v>1</v>
      </c>
      <c r="AB1553" s="1" t="str">
        <f t="shared" si="411"/>
        <v>0</v>
      </c>
      <c r="AC1553" s="1" t="str">
        <f t="shared" si="412"/>
        <v>0</v>
      </c>
      <c r="AD1553" s="1" t="str">
        <f t="shared" si="413"/>
        <v>0</v>
      </c>
      <c r="AE1553" s="1" t="str">
        <f t="shared" si="414"/>
        <v>0</v>
      </c>
      <c r="AF1553" s="1" t="str">
        <f t="shared" si="415"/>
        <v>0</v>
      </c>
      <c r="AG1553" s="1" t="str">
        <f t="shared" si="416"/>
        <v>0</v>
      </c>
      <c r="AH1553" s="1" t="str">
        <f t="shared" si="417"/>
        <v>0</v>
      </c>
      <c r="AI1553" s="1" t="str">
        <f t="shared" si="418"/>
        <v>0</v>
      </c>
      <c r="AJ1553" s="1" t="str">
        <f t="shared" si="419"/>
        <v>0</v>
      </c>
      <c r="AK1553" s="1" t="str">
        <f t="shared" si="420"/>
        <v>0</v>
      </c>
      <c r="AL1553" s="1" t="str">
        <f t="shared" si="421"/>
        <v>0</v>
      </c>
      <c r="AM1553" s="1" t="str">
        <f t="shared" si="422"/>
        <v>0</v>
      </c>
      <c r="AN1553" s="1" t="str">
        <f t="shared" si="423"/>
        <v>0</v>
      </c>
      <c r="AO1553" s="1" t="str">
        <f t="shared" si="424"/>
        <v>0</v>
      </c>
    </row>
    <row r="1554" spans="2:41" ht="18" x14ac:dyDescent="0.25">
      <c r="B1554" t="s">
        <v>1569</v>
      </c>
      <c r="C1554" t="s">
        <v>14</v>
      </c>
      <c r="D1554" t="s">
        <v>8</v>
      </c>
      <c r="X1554" t="s">
        <v>1569</v>
      </c>
      <c r="Y1554" s="1" t="str">
        <f t="shared" si="408"/>
        <v>0</v>
      </c>
      <c r="Z1554" s="1" t="str">
        <f t="shared" si="409"/>
        <v>0</v>
      </c>
      <c r="AA1554" s="1" t="str">
        <f t="shared" si="410"/>
        <v>0</v>
      </c>
      <c r="AB1554" s="1" t="str">
        <f t="shared" si="411"/>
        <v>1</v>
      </c>
      <c r="AC1554" s="1" t="str">
        <f t="shared" si="412"/>
        <v>0</v>
      </c>
      <c r="AD1554" s="1" t="str">
        <f t="shared" si="413"/>
        <v>0</v>
      </c>
      <c r="AE1554" s="1" t="str">
        <f t="shared" si="414"/>
        <v>0</v>
      </c>
      <c r="AF1554" s="1" t="str">
        <f t="shared" si="415"/>
        <v>0</v>
      </c>
      <c r="AG1554" s="1" t="str">
        <f t="shared" si="416"/>
        <v>0</v>
      </c>
      <c r="AH1554" s="1" t="str">
        <f t="shared" si="417"/>
        <v>0</v>
      </c>
      <c r="AI1554" s="1" t="str">
        <f t="shared" si="418"/>
        <v>0</v>
      </c>
      <c r="AJ1554" s="1" t="str">
        <f t="shared" si="419"/>
        <v>0</v>
      </c>
      <c r="AK1554" s="1" t="str">
        <f t="shared" si="420"/>
        <v>0</v>
      </c>
      <c r="AL1554" s="1" t="str">
        <f t="shared" si="421"/>
        <v>0</v>
      </c>
      <c r="AM1554" s="1" t="str">
        <f t="shared" si="422"/>
        <v>1</v>
      </c>
      <c r="AN1554" s="1" t="str">
        <f t="shared" si="423"/>
        <v>0</v>
      </c>
      <c r="AO1554" s="1" t="str">
        <f t="shared" si="424"/>
        <v>0</v>
      </c>
    </row>
    <row r="1555" spans="2:41" ht="18" x14ac:dyDescent="0.25">
      <c r="B1555" t="s">
        <v>1570</v>
      </c>
      <c r="C1555" t="s">
        <v>15</v>
      </c>
      <c r="X1555" t="s">
        <v>1570</v>
      </c>
      <c r="Y1555" s="1" t="str">
        <f t="shared" si="408"/>
        <v>0</v>
      </c>
      <c r="Z1555" s="1" t="str">
        <f t="shared" si="409"/>
        <v>0</v>
      </c>
      <c r="AA1555" s="1" t="str">
        <f t="shared" si="410"/>
        <v>0</v>
      </c>
      <c r="AB1555" s="1" t="str">
        <f t="shared" si="411"/>
        <v>0</v>
      </c>
      <c r="AC1555" s="1" t="str">
        <f t="shared" si="412"/>
        <v>0</v>
      </c>
      <c r="AD1555" s="1" t="str">
        <f t="shared" si="413"/>
        <v>0</v>
      </c>
      <c r="AE1555" s="1" t="str">
        <f t="shared" si="414"/>
        <v>0</v>
      </c>
      <c r="AF1555" s="1" t="str">
        <f t="shared" si="415"/>
        <v>0</v>
      </c>
      <c r="AG1555" s="1" t="str">
        <f t="shared" si="416"/>
        <v>0</v>
      </c>
      <c r="AH1555" s="1" t="str">
        <f t="shared" si="417"/>
        <v>0</v>
      </c>
      <c r="AI1555" s="1" t="str">
        <f t="shared" si="418"/>
        <v>0</v>
      </c>
      <c r="AJ1555" s="1" t="str">
        <f t="shared" si="419"/>
        <v>0</v>
      </c>
      <c r="AK1555" s="1" t="str">
        <f t="shared" si="420"/>
        <v>0</v>
      </c>
      <c r="AL1555" s="1" t="str">
        <f t="shared" si="421"/>
        <v>0</v>
      </c>
      <c r="AM1555" s="1" t="str">
        <f t="shared" si="422"/>
        <v>0</v>
      </c>
      <c r="AN1555" s="1" t="str">
        <f t="shared" si="423"/>
        <v>1</v>
      </c>
      <c r="AO1555" s="1" t="str">
        <f t="shared" si="424"/>
        <v>0</v>
      </c>
    </row>
    <row r="1556" spans="2:41" ht="18" x14ac:dyDescent="0.25">
      <c r="B1556" t="s">
        <v>1571</v>
      </c>
      <c r="C1556" t="s">
        <v>3</v>
      </c>
      <c r="X1556" t="s">
        <v>1571</v>
      </c>
      <c r="Y1556" s="1" t="str">
        <f t="shared" si="408"/>
        <v>0</v>
      </c>
      <c r="Z1556" s="1" t="str">
        <f t="shared" si="409"/>
        <v>0</v>
      </c>
      <c r="AA1556" s="1" t="str">
        <f t="shared" si="410"/>
        <v>0</v>
      </c>
      <c r="AB1556" s="1" t="str">
        <f t="shared" si="411"/>
        <v>0</v>
      </c>
      <c r="AC1556" s="1" t="str">
        <f t="shared" si="412"/>
        <v>0</v>
      </c>
      <c r="AD1556" s="1" t="str">
        <f t="shared" si="413"/>
        <v>0</v>
      </c>
      <c r="AE1556" s="1" t="str">
        <f t="shared" si="414"/>
        <v>0</v>
      </c>
      <c r="AF1556" s="1" t="str">
        <f t="shared" si="415"/>
        <v>0</v>
      </c>
      <c r="AG1556" s="1" t="str">
        <f t="shared" si="416"/>
        <v>0</v>
      </c>
      <c r="AH1556" s="1" t="str">
        <f t="shared" si="417"/>
        <v>0</v>
      </c>
      <c r="AI1556" s="1" t="str">
        <f t="shared" si="418"/>
        <v>0</v>
      </c>
      <c r="AJ1556" s="1" t="str">
        <f t="shared" si="419"/>
        <v>1</v>
      </c>
      <c r="AK1556" s="1" t="str">
        <f t="shared" si="420"/>
        <v>0</v>
      </c>
      <c r="AL1556" s="1" t="str">
        <f t="shared" si="421"/>
        <v>0</v>
      </c>
      <c r="AM1556" s="1" t="str">
        <f t="shared" si="422"/>
        <v>0</v>
      </c>
      <c r="AN1556" s="1" t="str">
        <f t="shared" si="423"/>
        <v>0</v>
      </c>
      <c r="AO1556" s="1" t="str">
        <f t="shared" si="424"/>
        <v>0</v>
      </c>
    </row>
    <row r="1557" spans="2:41" ht="18" x14ac:dyDescent="0.25">
      <c r="B1557" t="s">
        <v>1572</v>
      </c>
      <c r="C1557" t="s">
        <v>13</v>
      </c>
      <c r="X1557" t="s">
        <v>1572</v>
      </c>
      <c r="Y1557" s="1" t="str">
        <f t="shared" si="408"/>
        <v>0</v>
      </c>
      <c r="Z1557" s="1" t="str">
        <f t="shared" si="409"/>
        <v>0</v>
      </c>
      <c r="AA1557" s="1" t="str">
        <f t="shared" si="410"/>
        <v>0</v>
      </c>
      <c r="AB1557" s="1" t="str">
        <f t="shared" si="411"/>
        <v>0</v>
      </c>
      <c r="AC1557" s="1" t="str">
        <f t="shared" si="412"/>
        <v>0</v>
      </c>
      <c r="AD1557" s="1" t="str">
        <f t="shared" si="413"/>
        <v>0</v>
      </c>
      <c r="AE1557" s="1" t="str">
        <f t="shared" si="414"/>
        <v>0</v>
      </c>
      <c r="AF1557" s="1" t="str">
        <f t="shared" si="415"/>
        <v>0</v>
      </c>
      <c r="AG1557" s="1" t="str">
        <f t="shared" si="416"/>
        <v>0</v>
      </c>
      <c r="AH1557" s="1" t="str">
        <f t="shared" si="417"/>
        <v>0</v>
      </c>
      <c r="AI1557" s="1" t="str">
        <f t="shared" si="418"/>
        <v>0</v>
      </c>
      <c r="AJ1557" s="1" t="str">
        <f t="shared" si="419"/>
        <v>0</v>
      </c>
      <c r="AK1557" s="1" t="str">
        <f t="shared" si="420"/>
        <v>1</v>
      </c>
      <c r="AL1557" s="1" t="str">
        <f t="shared" si="421"/>
        <v>0</v>
      </c>
      <c r="AM1557" s="1" t="str">
        <f t="shared" si="422"/>
        <v>0</v>
      </c>
      <c r="AN1557" s="1" t="str">
        <f t="shared" si="423"/>
        <v>0</v>
      </c>
      <c r="AO1557" s="1" t="str">
        <f t="shared" si="424"/>
        <v>0</v>
      </c>
    </row>
    <row r="1558" spans="2:41" ht="18" x14ac:dyDescent="0.25">
      <c r="B1558" t="s">
        <v>1573</v>
      </c>
      <c r="C1558" t="s">
        <v>15</v>
      </c>
      <c r="X1558" t="s">
        <v>1573</v>
      </c>
      <c r="Y1558" s="1" t="str">
        <f t="shared" si="408"/>
        <v>0</v>
      </c>
      <c r="Z1558" s="1" t="str">
        <f t="shared" si="409"/>
        <v>0</v>
      </c>
      <c r="AA1558" s="1" t="str">
        <f t="shared" si="410"/>
        <v>0</v>
      </c>
      <c r="AB1558" s="1" t="str">
        <f t="shared" si="411"/>
        <v>0</v>
      </c>
      <c r="AC1558" s="1" t="str">
        <f t="shared" si="412"/>
        <v>0</v>
      </c>
      <c r="AD1558" s="1" t="str">
        <f t="shared" si="413"/>
        <v>0</v>
      </c>
      <c r="AE1558" s="1" t="str">
        <f t="shared" si="414"/>
        <v>0</v>
      </c>
      <c r="AF1558" s="1" t="str">
        <f t="shared" si="415"/>
        <v>0</v>
      </c>
      <c r="AG1558" s="1" t="str">
        <f t="shared" si="416"/>
        <v>0</v>
      </c>
      <c r="AH1558" s="1" t="str">
        <f t="shared" si="417"/>
        <v>0</v>
      </c>
      <c r="AI1558" s="1" t="str">
        <f t="shared" si="418"/>
        <v>0</v>
      </c>
      <c r="AJ1558" s="1" t="str">
        <f t="shared" si="419"/>
        <v>0</v>
      </c>
      <c r="AK1558" s="1" t="str">
        <f t="shared" si="420"/>
        <v>0</v>
      </c>
      <c r="AL1558" s="1" t="str">
        <f t="shared" si="421"/>
        <v>0</v>
      </c>
      <c r="AM1558" s="1" t="str">
        <f t="shared" si="422"/>
        <v>0</v>
      </c>
      <c r="AN1558" s="1" t="str">
        <f t="shared" si="423"/>
        <v>1</v>
      </c>
      <c r="AO1558" s="1" t="str">
        <f t="shared" si="424"/>
        <v>0</v>
      </c>
    </row>
    <row r="1559" spans="2:41" ht="18" x14ac:dyDescent="0.25">
      <c r="B1559" t="s">
        <v>1574</v>
      </c>
      <c r="C1559" t="s">
        <v>8</v>
      </c>
      <c r="X1559" t="s">
        <v>1574</v>
      </c>
      <c r="Y1559" s="1" t="str">
        <f t="shared" si="408"/>
        <v>0</v>
      </c>
      <c r="Z1559" s="1" t="str">
        <f t="shared" si="409"/>
        <v>0</v>
      </c>
      <c r="AA1559" s="1" t="str">
        <f t="shared" si="410"/>
        <v>0</v>
      </c>
      <c r="AB1559" s="1" t="str">
        <f t="shared" si="411"/>
        <v>1</v>
      </c>
      <c r="AC1559" s="1" t="str">
        <f t="shared" si="412"/>
        <v>0</v>
      </c>
      <c r="AD1559" s="1" t="str">
        <f t="shared" si="413"/>
        <v>0</v>
      </c>
      <c r="AE1559" s="1" t="str">
        <f t="shared" si="414"/>
        <v>0</v>
      </c>
      <c r="AF1559" s="1" t="str">
        <f t="shared" si="415"/>
        <v>0</v>
      </c>
      <c r="AG1559" s="1" t="str">
        <f t="shared" si="416"/>
        <v>0</v>
      </c>
      <c r="AH1559" s="1" t="str">
        <f t="shared" si="417"/>
        <v>0</v>
      </c>
      <c r="AI1559" s="1" t="str">
        <f t="shared" si="418"/>
        <v>0</v>
      </c>
      <c r="AJ1559" s="1" t="str">
        <f t="shared" si="419"/>
        <v>0</v>
      </c>
      <c r="AK1559" s="1" t="str">
        <f t="shared" si="420"/>
        <v>0</v>
      </c>
      <c r="AL1559" s="1" t="str">
        <f t="shared" si="421"/>
        <v>0</v>
      </c>
      <c r="AM1559" s="1" t="str">
        <f t="shared" si="422"/>
        <v>0</v>
      </c>
      <c r="AN1559" s="1" t="str">
        <f t="shared" si="423"/>
        <v>0</v>
      </c>
      <c r="AO1559" s="1" t="str">
        <f t="shared" si="424"/>
        <v>0</v>
      </c>
    </row>
    <row r="1560" spans="2:41" ht="18" x14ac:dyDescent="0.25">
      <c r="B1560" t="s">
        <v>1575</v>
      </c>
      <c r="C1560" t="s">
        <v>14</v>
      </c>
      <c r="X1560" t="s">
        <v>1575</v>
      </c>
      <c r="Y1560" s="1" t="str">
        <f t="shared" si="408"/>
        <v>0</v>
      </c>
      <c r="Z1560" s="1" t="str">
        <f t="shared" si="409"/>
        <v>0</v>
      </c>
      <c r="AA1560" s="1" t="str">
        <f t="shared" si="410"/>
        <v>0</v>
      </c>
      <c r="AB1560" s="1" t="str">
        <f t="shared" si="411"/>
        <v>0</v>
      </c>
      <c r="AC1560" s="1" t="str">
        <f t="shared" si="412"/>
        <v>0</v>
      </c>
      <c r="AD1560" s="1" t="str">
        <f t="shared" si="413"/>
        <v>0</v>
      </c>
      <c r="AE1560" s="1" t="str">
        <f t="shared" si="414"/>
        <v>0</v>
      </c>
      <c r="AF1560" s="1" t="str">
        <f t="shared" si="415"/>
        <v>0</v>
      </c>
      <c r="AG1560" s="1" t="str">
        <f t="shared" si="416"/>
        <v>0</v>
      </c>
      <c r="AH1560" s="1" t="str">
        <f t="shared" si="417"/>
        <v>0</v>
      </c>
      <c r="AI1560" s="1" t="str">
        <f t="shared" si="418"/>
        <v>0</v>
      </c>
      <c r="AJ1560" s="1" t="str">
        <f t="shared" si="419"/>
        <v>0</v>
      </c>
      <c r="AK1560" s="1" t="str">
        <f t="shared" si="420"/>
        <v>0</v>
      </c>
      <c r="AL1560" s="1" t="str">
        <f t="shared" si="421"/>
        <v>0</v>
      </c>
      <c r="AM1560" s="1" t="str">
        <f t="shared" si="422"/>
        <v>1</v>
      </c>
      <c r="AN1560" s="1" t="str">
        <f t="shared" si="423"/>
        <v>0</v>
      </c>
      <c r="AO1560" s="1" t="str">
        <f t="shared" si="424"/>
        <v>0</v>
      </c>
    </row>
    <row r="1561" spans="2:41" ht="18" x14ac:dyDescent="0.25">
      <c r="B1561" t="s">
        <v>1576</v>
      </c>
      <c r="C1561" t="s">
        <v>10</v>
      </c>
      <c r="X1561" t="s">
        <v>1576</v>
      </c>
      <c r="Y1561" s="1" t="str">
        <f t="shared" si="408"/>
        <v>0</v>
      </c>
      <c r="Z1561" s="1" t="str">
        <f t="shared" si="409"/>
        <v>0</v>
      </c>
      <c r="AA1561" s="1" t="str">
        <f t="shared" si="410"/>
        <v>0</v>
      </c>
      <c r="AB1561" s="1" t="str">
        <f t="shared" si="411"/>
        <v>0</v>
      </c>
      <c r="AC1561" s="1" t="str">
        <f t="shared" si="412"/>
        <v>0</v>
      </c>
      <c r="AD1561" s="1" t="str">
        <f t="shared" si="413"/>
        <v>1</v>
      </c>
      <c r="AE1561" s="1" t="str">
        <f t="shared" si="414"/>
        <v>0</v>
      </c>
      <c r="AF1561" s="1" t="str">
        <f t="shared" si="415"/>
        <v>0</v>
      </c>
      <c r="AG1561" s="1" t="str">
        <f t="shared" si="416"/>
        <v>0</v>
      </c>
      <c r="AH1561" s="1" t="str">
        <f t="shared" si="417"/>
        <v>0</v>
      </c>
      <c r="AI1561" s="1" t="str">
        <f t="shared" si="418"/>
        <v>0</v>
      </c>
      <c r="AJ1561" s="1" t="str">
        <f t="shared" si="419"/>
        <v>0</v>
      </c>
      <c r="AK1561" s="1" t="str">
        <f t="shared" si="420"/>
        <v>0</v>
      </c>
      <c r="AL1561" s="1" t="str">
        <f t="shared" si="421"/>
        <v>0</v>
      </c>
      <c r="AM1561" s="1" t="str">
        <f t="shared" si="422"/>
        <v>0</v>
      </c>
      <c r="AN1561" s="1" t="str">
        <f t="shared" si="423"/>
        <v>0</v>
      </c>
      <c r="AO1561" s="1" t="str">
        <f t="shared" si="424"/>
        <v>0</v>
      </c>
    </row>
    <row r="1562" spans="2:41" ht="18" x14ac:dyDescent="0.25">
      <c r="B1562" t="s">
        <v>1577</v>
      </c>
      <c r="C1562" t="s">
        <v>12</v>
      </c>
      <c r="D1562" t="s">
        <v>5</v>
      </c>
      <c r="E1562" t="s">
        <v>3</v>
      </c>
      <c r="X1562" t="s">
        <v>1577</v>
      </c>
      <c r="Y1562" s="1" t="str">
        <f t="shared" si="408"/>
        <v>0</v>
      </c>
      <c r="Z1562" s="1" t="str">
        <f t="shared" si="409"/>
        <v>0</v>
      </c>
      <c r="AA1562" s="1" t="str">
        <f t="shared" si="410"/>
        <v>0</v>
      </c>
      <c r="AB1562" s="1" t="str">
        <f t="shared" si="411"/>
        <v>0</v>
      </c>
      <c r="AC1562" s="1" t="str">
        <f t="shared" si="412"/>
        <v>0</v>
      </c>
      <c r="AD1562" s="1" t="str">
        <f t="shared" si="413"/>
        <v>0</v>
      </c>
      <c r="AE1562" s="1" t="str">
        <f t="shared" si="414"/>
        <v>0</v>
      </c>
      <c r="AF1562" s="1" t="str">
        <f t="shared" si="415"/>
        <v>0</v>
      </c>
      <c r="AG1562" s="1" t="str">
        <f t="shared" si="416"/>
        <v>0</v>
      </c>
      <c r="AH1562" s="1" t="str">
        <f t="shared" si="417"/>
        <v>0</v>
      </c>
      <c r="AI1562" s="1" t="str">
        <f t="shared" si="418"/>
        <v>1</v>
      </c>
      <c r="AJ1562" s="1" t="str">
        <f t="shared" si="419"/>
        <v>1</v>
      </c>
      <c r="AK1562" s="1" t="str">
        <f t="shared" si="420"/>
        <v>0</v>
      </c>
      <c r="AL1562" s="1" t="str">
        <f t="shared" si="421"/>
        <v>1</v>
      </c>
      <c r="AM1562" s="1" t="str">
        <f t="shared" si="422"/>
        <v>0</v>
      </c>
      <c r="AN1562" s="1" t="str">
        <f t="shared" si="423"/>
        <v>0</v>
      </c>
      <c r="AO1562" s="1" t="str">
        <f t="shared" si="424"/>
        <v>0</v>
      </c>
    </row>
    <row r="1563" spans="2:41" ht="18" x14ac:dyDescent="0.25">
      <c r="B1563" t="s">
        <v>1578</v>
      </c>
      <c r="C1563" t="s">
        <v>0</v>
      </c>
      <c r="X1563" t="s">
        <v>1578</v>
      </c>
      <c r="Y1563" s="1" t="str">
        <f t="shared" si="408"/>
        <v>0</v>
      </c>
      <c r="Z1563" s="1" t="str">
        <f t="shared" si="409"/>
        <v>1</v>
      </c>
      <c r="AA1563" s="1" t="str">
        <f t="shared" si="410"/>
        <v>0</v>
      </c>
      <c r="AB1563" s="1" t="str">
        <f t="shared" si="411"/>
        <v>0</v>
      </c>
      <c r="AC1563" s="1" t="str">
        <f t="shared" si="412"/>
        <v>0</v>
      </c>
      <c r="AD1563" s="1" t="str">
        <f t="shared" si="413"/>
        <v>0</v>
      </c>
      <c r="AE1563" s="1" t="str">
        <f t="shared" si="414"/>
        <v>0</v>
      </c>
      <c r="AF1563" s="1" t="str">
        <f t="shared" si="415"/>
        <v>0</v>
      </c>
      <c r="AG1563" s="1" t="str">
        <f t="shared" si="416"/>
        <v>0</v>
      </c>
      <c r="AH1563" s="1" t="str">
        <f t="shared" si="417"/>
        <v>0</v>
      </c>
      <c r="AI1563" s="1" t="str">
        <f t="shared" si="418"/>
        <v>0</v>
      </c>
      <c r="AJ1563" s="1" t="str">
        <f t="shared" si="419"/>
        <v>0</v>
      </c>
      <c r="AK1563" s="1" t="str">
        <f t="shared" si="420"/>
        <v>0</v>
      </c>
      <c r="AL1563" s="1" t="str">
        <f t="shared" si="421"/>
        <v>0</v>
      </c>
      <c r="AM1563" s="1" t="str">
        <f t="shared" si="422"/>
        <v>0</v>
      </c>
      <c r="AN1563" s="1" t="str">
        <f t="shared" si="423"/>
        <v>0</v>
      </c>
      <c r="AO1563" s="1" t="str">
        <f t="shared" si="424"/>
        <v>0</v>
      </c>
    </row>
    <row r="1564" spans="2:41" ht="18" x14ac:dyDescent="0.25">
      <c r="B1564" t="s">
        <v>1579</v>
      </c>
      <c r="C1564" t="s">
        <v>11</v>
      </c>
      <c r="D1564" t="s">
        <v>14</v>
      </c>
      <c r="X1564" t="s">
        <v>1579</v>
      </c>
      <c r="Y1564" s="1" t="str">
        <f t="shared" si="408"/>
        <v>0</v>
      </c>
      <c r="Z1564" s="1" t="str">
        <f t="shared" si="409"/>
        <v>0</v>
      </c>
      <c r="AA1564" s="1" t="str">
        <f t="shared" si="410"/>
        <v>0</v>
      </c>
      <c r="AB1564" s="1" t="str">
        <f t="shared" si="411"/>
        <v>0</v>
      </c>
      <c r="AC1564" s="1" t="str">
        <f t="shared" si="412"/>
        <v>0</v>
      </c>
      <c r="AD1564" s="1" t="str">
        <f t="shared" si="413"/>
        <v>0</v>
      </c>
      <c r="AE1564" s="1" t="str">
        <f t="shared" si="414"/>
        <v>0</v>
      </c>
      <c r="AF1564" s="1" t="str">
        <f t="shared" si="415"/>
        <v>0</v>
      </c>
      <c r="AG1564" s="1" t="str">
        <f t="shared" si="416"/>
        <v>0</v>
      </c>
      <c r="AH1564" s="1" t="str">
        <f t="shared" si="417"/>
        <v>1</v>
      </c>
      <c r="AI1564" s="1" t="str">
        <f t="shared" si="418"/>
        <v>0</v>
      </c>
      <c r="AJ1564" s="1" t="str">
        <f t="shared" si="419"/>
        <v>0</v>
      </c>
      <c r="AK1564" s="1" t="str">
        <f t="shared" si="420"/>
        <v>0</v>
      </c>
      <c r="AL1564" s="1" t="str">
        <f t="shared" si="421"/>
        <v>0</v>
      </c>
      <c r="AM1564" s="1" t="str">
        <f t="shared" si="422"/>
        <v>1</v>
      </c>
      <c r="AN1564" s="1" t="str">
        <f t="shared" si="423"/>
        <v>0</v>
      </c>
      <c r="AO1564" s="1" t="str">
        <f t="shared" si="424"/>
        <v>0</v>
      </c>
    </row>
    <row r="1565" spans="2:41" ht="18" x14ac:dyDescent="0.25">
      <c r="B1565" t="s">
        <v>1580</v>
      </c>
      <c r="C1565" t="s">
        <v>10</v>
      </c>
      <c r="X1565" t="s">
        <v>1580</v>
      </c>
      <c r="Y1565" s="1" t="str">
        <f t="shared" si="408"/>
        <v>0</v>
      </c>
      <c r="Z1565" s="1" t="str">
        <f t="shared" si="409"/>
        <v>0</v>
      </c>
      <c r="AA1565" s="1" t="str">
        <f t="shared" si="410"/>
        <v>0</v>
      </c>
      <c r="AB1565" s="1" t="str">
        <f t="shared" si="411"/>
        <v>0</v>
      </c>
      <c r="AC1565" s="1" t="str">
        <f t="shared" si="412"/>
        <v>0</v>
      </c>
      <c r="AD1565" s="1" t="str">
        <f t="shared" si="413"/>
        <v>1</v>
      </c>
      <c r="AE1565" s="1" t="str">
        <f t="shared" si="414"/>
        <v>0</v>
      </c>
      <c r="AF1565" s="1" t="str">
        <f t="shared" si="415"/>
        <v>0</v>
      </c>
      <c r="AG1565" s="1" t="str">
        <f t="shared" si="416"/>
        <v>0</v>
      </c>
      <c r="AH1565" s="1" t="str">
        <f t="shared" si="417"/>
        <v>0</v>
      </c>
      <c r="AI1565" s="1" t="str">
        <f t="shared" si="418"/>
        <v>0</v>
      </c>
      <c r="AJ1565" s="1" t="str">
        <f t="shared" si="419"/>
        <v>0</v>
      </c>
      <c r="AK1565" s="1" t="str">
        <f t="shared" si="420"/>
        <v>0</v>
      </c>
      <c r="AL1565" s="1" t="str">
        <f t="shared" si="421"/>
        <v>0</v>
      </c>
      <c r="AM1565" s="1" t="str">
        <f t="shared" si="422"/>
        <v>0</v>
      </c>
      <c r="AN1565" s="1" t="str">
        <f t="shared" si="423"/>
        <v>0</v>
      </c>
      <c r="AO1565" s="1" t="str">
        <f t="shared" si="424"/>
        <v>0</v>
      </c>
    </row>
    <row r="1566" spans="2:41" ht="18" x14ac:dyDescent="0.25">
      <c r="B1566" t="s">
        <v>1581</v>
      </c>
      <c r="C1566" t="s">
        <v>8</v>
      </c>
      <c r="X1566" t="s">
        <v>1581</v>
      </c>
      <c r="Y1566" s="1" t="str">
        <f t="shared" si="408"/>
        <v>0</v>
      </c>
      <c r="Z1566" s="1" t="str">
        <f t="shared" si="409"/>
        <v>0</v>
      </c>
      <c r="AA1566" s="1" t="str">
        <f t="shared" si="410"/>
        <v>0</v>
      </c>
      <c r="AB1566" s="1" t="str">
        <f t="shared" si="411"/>
        <v>1</v>
      </c>
      <c r="AC1566" s="1" t="str">
        <f t="shared" si="412"/>
        <v>0</v>
      </c>
      <c r="AD1566" s="1" t="str">
        <f t="shared" si="413"/>
        <v>0</v>
      </c>
      <c r="AE1566" s="1" t="str">
        <f t="shared" si="414"/>
        <v>0</v>
      </c>
      <c r="AF1566" s="1" t="str">
        <f t="shared" si="415"/>
        <v>0</v>
      </c>
      <c r="AG1566" s="1" t="str">
        <f t="shared" si="416"/>
        <v>0</v>
      </c>
      <c r="AH1566" s="1" t="str">
        <f t="shared" si="417"/>
        <v>0</v>
      </c>
      <c r="AI1566" s="1" t="str">
        <f t="shared" si="418"/>
        <v>0</v>
      </c>
      <c r="AJ1566" s="1" t="str">
        <f t="shared" si="419"/>
        <v>0</v>
      </c>
      <c r="AK1566" s="1" t="str">
        <f t="shared" si="420"/>
        <v>0</v>
      </c>
      <c r="AL1566" s="1" t="str">
        <f t="shared" si="421"/>
        <v>0</v>
      </c>
      <c r="AM1566" s="1" t="str">
        <f t="shared" si="422"/>
        <v>0</v>
      </c>
      <c r="AN1566" s="1" t="str">
        <f t="shared" si="423"/>
        <v>0</v>
      </c>
      <c r="AO1566" s="1" t="str">
        <f t="shared" si="424"/>
        <v>0</v>
      </c>
    </row>
    <row r="1567" spans="2:41" ht="18" x14ac:dyDescent="0.25">
      <c r="B1567" t="s">
        <v>1582</v>
      </c>
      <c r="C1567" t="s">
        <v>8</v>
      </c>
      <c r="X1567" t="s">
        <v>1582</v>
      </c>
      <c r="Y1567" s="1" t="str">
        <f t="shared" si="408"/>
        <v>0</v>
      </c>
      <c r="Z1567" s="1" t="str">
        <f t="shared" si="409"/>
        <v>0</v>
      </c>
      <c r="AA1567" s="1" t="str">
        <f t="shared" si="410"/>
        <v>0</v>
      </c>
      <c r="AB1567" s="1" t="str">
        <f t="shared" si="411"/>
        <v>1</v>
      </c>
      <c r="AC1567" s="1" t="str">
        <f t="shared" si="412"/>
        <v>0</v>
      </c>
      <c r="AD1567" s="1" t="str">
        <f t="shared" si="413"/>
        <v>0</v>
      </c>
      <c r="AE1567" s="1" t="str">
        <f t="shared" si="414"/>
        <v>0</v>
      </c>
      <c r="AF1567" s="1" t="str">
        <f t="shared" si="415"/>
        <v>0</v>
      </c>
      <c r="AG1567" s="1" t="str">
        <f t="shared" si="416"/>
        <v>0</v>
      </c>
      <c r="AH1567" s="1" t="str">
        <f t="shared" si="417"/>
        <v>0</v>
      </c>
      <c r="AI1567" s="1" t="str">
        <f t="shared" si="418"/>
        <v>0</v>
      </c>
      <c r="AJ1567" s="1" t="str">
        <f t="shared" si="419"/>
        <v>0</v>
      </c>
      <c r="AK1567" s="1" t="str">
        <f t="shared" si="420"/>
        <v>0</v>
      </c>
      <c r="AL1567" s="1" t="str">
        <f t="shared" si="421"/>
        <v>0</v>
      </c>
      <c r="AM1567" s="1" t="str">
        <f t="shared" si="422"/>
        <v>0</v>
      </c>
      <c r="AN1567" s="1" t="str">
        <f t="shared" si="423"/>
        <v>0</v>
      </c>
      <c r="AO1567" s="1" t="str">
        <f t="shared" si="424"/>
        <v>0</v>
      </c>
    </row>
    <row r="1568" spans="2:41" ht="18" x14ac:dyDescent="0.25">
      <c r="B1568" t="s">
        <v>1583</v>
      </c>
      <c r="C1568" t="s">
        <v>11</v>
      </c>
      <c r="X1568" t="s">
        <v>1583</v>
      </c>
      <c r="Y1568" s="1" t="str">
        <f t="shared" si="408"/>
        <v>0</v>
      </c>
      <c r="Z1568" s="1" t="str">
        <f t="shared" si="409"/>
        <v>0</v>
      </c>
      <c r="AA1568" s="1" t="str">
        <f t="shared" si="410"/>
        <v>0</v>
      </c>
      <c r="AB1568" s="1" t="str">
        <f t="shared" si="411"/>
        <v>0</v>
      </c>
      <c r="AC1568" s="1" t="str">
        <f t="shared" si="412"/>
        <v>0</v>
      </c>
      <c r="AD1568" s="1" t="str">
        <f t="shared" si="413"/>
        <v>0</v>
      </c>
      <c r="AE1568" s="1" t="str">
        <f t="shared" si="414"/>
        <v>0</v>
      </c>
      <c r="AF1568" s="1" t="str">
        <f t="shared" si="415"/>
        <v>0</v>
      </c>
      <c r="AG1568" s="1" t="str">
        <f t="shared" si="416"/>
        <v>0</v>
      </c>
      <c r="AH1568" s="1" t="str">
        <f t="shared" si="417"/>
        <v>1</v>
      </c>
      <c r="AI1568" s="1" t="str">
        <f t="shared" si="418"/>
        <v>0</v>
      </c>
      <c r="AJ1568" s="1" t="str">
        <f t="shared" si="419"/>
        <v>0</v>
      </c>
      <c r="AK1568" s="1" t="str">
        <f t="shared" si="420"/>
        <v>0</v>
      </c>
      <c r="AL1568" s="1" t="str">
        <f t="shared" si="421"/>
        <v>0</v>
      </c>
      <c r="AM1568" s="1" t="str">
        <f t="shared" si="422"/>
        <v>0</v>
      </c>
      <c r="AN1568" s="1" t="str">
        <f t="shared" si="423"/>
        <v>0</v>
      </c>
      <c r="AO1568" s="1" t="str">
        <f t="shared" si="424"/>
        <v>0</v>
      </c>
    </row>
    <row r="1569" spans="2:41" ht="18" x14ac:dyDescent="0.25">
      <c r="B1569" t="s">
        <v>1584</v>
      </c>
      <c r="C1569" t="s">
        <v>3</v>
      </c>
      <c r="X1569" t="s">
        <v>1584</v>
      </c>
      <c r="Y1569" s="1" t="str">
        <f t="shared" si="408"/>
        <v>0</v>
      </c>
      <c r="Z1569" s="1" t="str">
        <f t="shared" si="409"/>
        <v>0</v>
      </c>
      <c r="AA1569" s="1" t="str">
        <f t="shared" si="410"/>
        <v>0</v>
      </c>
      <c r="AB1569" s="1" t="str">
        <f t="shared" si="411"/>
        <v>0</v>
      </c>
      <c r="AC1569" s="1" t="str">
        <f t="shared" si="412"/>
        <v>0</v>
      </c>
      <c r="AD1569" s="1" t="str">
        <f t="shared" si="413"/>
        <v>0</v>
      </c>
      <c r="AE1569" s="1" t="str">
        <f t="shared" si="414"/>
        <v>0</v>
      </c>
      <c r="AF1569" s="1" t="str">
        <f t="shared" si="415"/>
        <v>0</v>
      </c>
      <c r="AG1569" s="1" t="str">
        <f t="shared" si="416"/>
        <v>0</v>
      </c>
      <c r="AH1569" s="1" t="str">
        <f t="shared" si="417"/>
        <v>0</v>
      </c>
      <c r="AI1569" s="1" t="str">
        <f t="shared" si="418"/>
        <v>0</v>
      </c>
      <c r="AJ1569" s="1" t="str">
        <f t="shared" si="419"/>
        <v>1</v>
      </c>
      <c r="AK1569" s="1" t="str">
        <f t="shared" si="420"/>
        <v>0</v>
      </c>
      <c r="AL1569" s="1" t="str">
        <f t="shared" si="421"/>
        <v>0</v>
      </c>
      <c r="AM1569" s="1" t="str">
        <f t="shared" si="422"/>
        <v>0</v>
      </c>
      <c r="AN1569" s="1" t="str">
        <f t="shared" si="423"/>
        <v>0</v>
      </c>
      <c r="AO1569" s="1" t="str">
        <f t="shared" si="424"/>
        <v>0</v>
      </c>
    </row>
    <row r="1570" spans="2:41" ht="18" x14ac:dyDescent="0.25">
      <c r="B1570" t="s">
        <v>1585</v>
      </c>
      <c r="C1570" t="s">
        <v>3</v>
      </c>
      <c r="X1570" t="s">
        <v>1585</v>
      </c>
      <c r="Y1570" s="1" t="str">
        <f t="shared" si="408"/>
        <v>0</v>
      </c>
      <c r="Z1570" s="1" t="str">
        <f t="shared" si="409"/>
        <v>0</v>
      </c>
      <c r="AA1570" s="1" t="str">
        <f t="shared" si="410"/>
        <v>0</v>
      </c>
      <c r="AB1570" s="1" t="str">
        <f t="shared" si="411"/>
        <v>0</v>
      </c>
      <c r="AC1570" s="1" t="str">
        <f t="shared" si="412"/>
        <v>0</v>
      </c>
      <c r="AD1570" s="1" t="str">
        <f t="shared" si="413"/>
        <v>0</v>
      </c>
      <c r="AE1570" s="1" t="str">
        <f t="shared" si="414"/>
        <v>0</v>
      </c>
      <c r="AF1570" s="1" t="str">
        <f t="shared" si="415"/>
        <v>0</v>
      </c>
      <c r="AG1570" s="1" t="str">
        <f t="shared" si="416"/>
        <v>0</v>
      </c>
      <c r="AH1570" s="1" t="str">
        <f t="shared" si="417"/>
        <v>0</v>
      </c>
      <c r="AI1570" s="1" t="str">
        <f t="shared" si="418"/>
        <v>0</v>
      </c>
      <c r="AJ1570" s="1" t="str">
        <f t="shared" si="419"/>
        <v>1</v>
      </c>
      <c r="AK1570" s="1" t="str">
        <f t="shared" si="420"/>
        <v>0</v>
      </c>
      <c r="AL1570" s="1" t="str">
        <f t="shared" si="421"/>
        <v>0</v>
      </c>
      <c r="AM1570" s="1" t="str">
        <f t="shared" si="422"/>
        <v>0</v>
      </c>
      <c r="AN1570" s="1" t="str">
        <f t="shared" si="423"/>
        <v>0</v>
      </c>
      <c r="AO1570" s="1" t="str">
        <f t="shared" si="424"/>
        <v>0</v>
      </c>
    </row>
    <row r="1571" spans="2:41" ht="18" x14ac:dyDescent="0.25">
      <c r="B1571" t="s">
        <v>1586</v>
      </c>
      <c r="C1571" t="s">
        <v>12</v>
      </c>
      <c r="X1571" t="s">
        <v>1586</v>
      </c>
      <c r="Y1571" s="1" t="str">
        <f t="shared" si="408"/>
        <v>0</v>
      </c>
      <c r="Z1571" s="1" t="str">
        <f t="shared" si="409"/>
        <v>0</v>
      </c>
      <c r="AA1571" s="1" t="str">
        <f t="shared" si="410"/>
        <v>0</v>
      </c>
      <c r="AB1571" s="1" t="str">
        <f t="shared" si="411"/>
        <v>0</v>
      </c>
      <c r="AC1571" s="1" t="str">
        <f t="shared" si="412"/>
        <v>0</v>
      </c>
      <c r="AD1571" s="1" t="str">
        <f t="shared" si="413"/>
        <v>0</v>
      </c>
      <c r="AE1571" s="1" t="str">
        <f t="shared" si="414"/>
        <v>0</v>
      </c>
      <c r="AF1571" s="1" t="str">
        <f t="shared" si="415"/>
        <v>0</v>
      </c>
      <c r="AG1571" s="1" t="str">
        <f t="shared" si="416"/>
        <v>0</v>
      </c>
      <c r="AH1571" s="1" t="str">
        <f t="shared" si="417"/>
        <v>0</v>
      </c>
      <c r="AI1571" s="1" t="str">
        <f t="shared" si="418"/>
        <v>1</v>
      </c>
      <c r="AJ1571" s="1" t="str">
        <f t="shared" si="419"/>
        <v>0</v>
      </c>
      <c r="AK1571" s="1" t="str">
        <f t="shared" si="420"/>
        <v>0</v>
      </c>
      <c r="AL1571" s="1" t="str">
        <f t="shared" si="421"/>
        <v>0</v>
      </c>
      <c r="AM1571" s="1" t="str">
        <f t="shared" si="422"/>
        <v>0</v>
      </c>
      <c r="AN1571" s="1" t="str">
        <f t="shared" si="423"/>
        <v>0</v>
      </c>
      <c r="AO1571" s="1" t="str">
        <f t="shared" si="424"/>
        <v>0</v>
      </c>
    </row>
    <row r="1572" spans="2:41" ht="18" x14ac:dyDescent="0.25">
      <c r="B1572" t="s">
        <v>1587</v>
      </c>
      <c r="C1572" t="s">
        <v>14</v>
      </c>
      <c r="X1572" t="s">
        <v>1587</v>
      </c>
      <c r="Y1572" s="1" t="str">
        <f t="shared" si="408"/>
        <v>0</v>
      </c>
      <c r="Z1572" s="1" t="str">
        <f t="shared" si="409"/>
        <v>0</v>
      </c>
      <c r="AA1572" s="1" t="str">
        <f t="shared" si="410"/>
        <v>0</v>
      </c>
      <c r="AB1572" s="1" t="str">
        <f t="shared" si="411"/>
        <v>0</v>
      </c>
      <c r="AC1572" s="1" t="str">
        <f t="shared" si="412"/>
        <v>0</v>
      </c>
      <c r="AD1572" s="1" t="str">
        <f t="shared" si="413"/>
        <v>0</v>
      </c>
      <c r="AE1572" s="1" t="str">
        <f t="shared" si="414"/>
        <v>0</v>
      </c>
      <c r="AF1572" s="1" t="str">
        <f t="shared" si="415"/>
        <v>0</v>
      </c>
      <c r="AG1572" s="1" t="str">
        <f t="shared" si="416"/>
        <v>0</v>
      </c>
      <c r="AH1572" s="1" t="str">
        <f t="shared" si="417"/>
        <v>0</v>
      </c>
      <c r="AI1572" s="1" t="str">
        <f t="shared" si="418"/>
        <v>0</v>
      </c>
      <c r="AJ1572" s="1" t="str">
        <f t="shared" si="419"/>
        <v>0</v>
      </c>
      <c r="AK1572" s="1" t="str">
        <f t="shared" si="420"/>
        <v>0</v>
      </c>
      <c r="AL1572" s="1" t="str">
        <f t="shared" si="421"/>
        <v>0</v>
      </c>
      <c r="AM1572" s="1" t="str">
        <f t="shared" si="422"/>
        <v>1</v>
      </c>
      <c r="AN1572" s="1" t="str">
        <f t="shared" si="423"/>
        <v>0</v>
      </c>
      <c r="AO1572" s="1" t="str">
        <f t="shared" si="424"/>
        <v>0</v>
      </c>
    </row>
    <row r="1573" spans="2:41" ht="18" x14ac:dyDescent="0.25">
      <c r="B1573" t="s">
        <v>1588</v>
      </c>
      <c r="C1573" t="s">
        <v>6</v>
      </c>
      <c r="X1573" t="s">
        <v>1588</v>
      </c>
      <c r="Y1573" s="1" t="str">
        <f t="shared" si="408"/>
        <v>1</v>
      </c>
      <c r="Z1573" s="1" t="str">
        <f t="shared" si="409"/>
        <v>0</v>
      </c>
      <c r="AA1573" s="1" t="str">
        <f t="shared" si="410"/>
        <v>0</v>
      </c>
      <c r="AB1573" s="1" t="str">
        <f t="shared" si="411"/>
        <v>0</v>
      </c>
      <c r="AC1573" s="1" t="str">
        <f t="shared" si="412"/>
        <v>0</v>
      </c>
      <c r="AD1573" s="1" t="str">
        <f t="shared" si="413"/>
        <v>0</v>
      </c>
      <c r="AE1573" s="1" t="str">
        <f t="shared" si="414"/>
        <v>0</v>
      </c>
      <c r="AF1573" s="1" t="str">
        <f t="shared" si="415"/>
        <v>0</v>
      </c>
      <c r="AG1573" s="1" t="str">
        <f t="shared" si="416"/>
        <v>0</v>
      </c>
      <c r="AH1573" s="1" t="str">
        <f t="shared" si="417"/>
        <v>0</v>
      </c>
      <c r="AI1573" s="1" t="str">
        <f t="shared" si="418"/>
        <v>0</v>
      </c>
      <c r="AJ1573" s="1" t="str">
        <f t="shared" si="419"/>
        <v>0</v>
      </c>
      <c r="AK1573" s="1" t="str">
        <f t="shared" si="420"/>
        <v>0</v>
      </c>
      <c r="AL1573" s="1" t="str">
        <f t="shared" si="421"/>
        <v>0</v>
      </c>
      <c r="AM1573" s="1" t="str">
        <f t="shared" si="422"/>
        <v>0</v>
      </c>
      <c r="AN1573" s="1" t="str">
        <f t="shared" si="423"/>
        <v>0</v>
      </c>
      <c r="AO1573" s="1" t="str">
        <f t="shared" si="424"/>
        <v>0</v>
      </c>
    </row>
    <row r="1574" spans="2:41" ht="18" x14ac:dyDescent="0.25">
      <c r="B1574" t="s">
        <v>1589</v>
      </c>
      <c r="C1574" t="s">
        <v>5</v>
      </c>
      <c r="X1574" t="s">
        <v>1589</v>
      </c>
      <c r="Y1574" s="1" t="str">
        <f t="shared" si="408"/>
        <v>0</v>
      </c>
      <c r="Z1574" s="1" t="str">
        <f t="shared" si="409"/>
        <v>0</v>
      </c>
      <c r="AA1574" s="1" t="str">
        <f t="shared" si="410"/>
        <v>0</v>
      </c>
      <c r="AB1574" s="1" t="str">
        <f t="shared" si="411"/>
        <v>0</v>
      </c>
      <c r="AC1574" s="1" t="str">
        <f t="shared" si="412"/>
        <v>0</v>
      </c>
      <c r="AD1574" s="1" t="str">
        <f t="shared" si="413"/>
        <v>0</v>
      </c>
      <c r="AE1574" s="1" t="str">
        <f t="shared" si="414"/>
        <v>0</v>
      </c>
      <c r="AF1574" s="1" t="str">
        <f t="shared" si="415"/>
        <v>0</v>
      </c>
      <c r="AG1574" s="1" t="str">
        <f t="shared" si="416"/>
        <v>0</v>
      </c>
      <c r="AH1574" s="1" t="str">
        <f t="shared" si="417"/>
        <v>0</v>
      </c>
      <c r="AI1574" s="1" t="str">
        <f t="shared" si="418"/>
        <v>0</v>
      </c>
      <c r="AJ1574" s="1" t="str">
        <f t="shared" si="419"/>
        <v>0</v>
      </c>
      <c r="AK1574" s="1" t="str">
        <f t="shared" si="420"/>
        <v>0</v>
      </c>
      <c r="AL1574" s="1" t="str">
        <f t="shared" si="421"/>
        <v>1</v>
      </c>
      <c r="AM1574" s="1" t="str">
        <f t="shared" si="422"/>
        <v>0</v>
      </c>
      <c r="AN1574" s="1" t="str">
        <f t="shared" si="423"/>
        <v>0</v>
      </c>
      <c r="AO1574" s="1" t="str">
        <f t="shared" si="424"/>
        <v>0</v>
      </c>
    </row>
    <row r="1575" spans="2:41" ht="18" x14ac:dyDescent="0.25">
      <c r="B1575" t="s">
        <v>1590</v>
      </c>
      <c r="C1575" t="s">
        <v>14</v>
      </c>
      <c r="X1575" t="s">
        <v>1590</v>
      </c>
      <c r="Y1575" s="1" t="str">
        <f t="shared" si="408"/>
        <v>0</v>
      </c>
      <c r="Z1575" s="1" t="str">
        <f t="shared" si="409"/>
        <v>0</v>
      </c>
      <c r="AA1575" s="1" t="str">
        <f t="shared" si="410"/>
        <v>0</v>
      </c>
      <c r="AB1575" s="1" t="str">
        <f t="shared" si="411"/>
        <v>0</v>
      </c>
      <c r="AC1575" s="1" t="str">
        <f t="shared" si="412"/>
        <v>0</v>
      </c>
      <c r="AD1575" s="1" t="str">
        <f t="shared" si="413"/>
        <v>0</v>
      </c>
      <c r="AE1575" s="1" t="str">
        <f t="shared" si="414"/>
        <v>0</v>
      </c>
      <c r="AF1575" s="1" t="str">
        <f t="shared" si="415"/>
        <v>0</v>
      </c>
      <c r="AG1575" s="1" t="str">
        <f t="shared" si="416"/>
        <v>0</v>
      </c>
      <c r="AH1575" s="1" t="str">
        <f t="shared" si="417"/>
        <v>0</v>
      </c>
      <c r="AI1575" s="1" t="str">
        <f t="shared" si="418"/>
        <v>0</v>
      </c>
      <c r="AJ1575" s="1" t="str">
        <f t="shared" si="419"/>
        <v>0</v>
      </c>
      <c r="AK1575" s="1" t="str">
        <f t="shared" si="420"/>
        <v>0</v>
      </c>
      <c r="AL1575" s="1" t="str">
        <f t="shared" si="421"/>
        <v>0</v>
      </c>
      <c r="AM1575" s="1" t="str">
        <f t="shared" si="422"/>
        <v>1</v>
      </c>
      <c r="AN1575" s="1" t="str">
        <f t="shared" si="423"/>
        <v>0</v>
      </c>
      <c r="AO1575" s="1" t="str">
        <f t="shared" si="424"/>
        <v>0</v>
      </c>
    </row>
    <row r="1576" spans="2:41" ht="18" x14ac:dyDescent="0.25">
      <c r="B1576" t="s">
        <v>1591</v>
      </c>
      <c r="C1576" t="s">
        <v>11</v>
      </c>
      <c r="X1576" t="s">
        <v>1591</v>
      </c>
      <c r="Y1576" s="1" t="str">
        <f t="shared" si="408"/>
        <v>0</v>
      </c>
      <c r="Z1576" s="1" t="str">
        <f t="shared" si="409"/>
        <v>0</v>
      </c>
      <c r="AA1576" s="1" t="str">
        <f t="shared" si="410"/>
        <v>0</v>
      </c>
      <c r="AB1576" s="1" t="str">
        <f t="shared" si="411"/>
        <v>0</v>
      </c>
      <c r="AC1576" s="1" t="str">
        <f t="shared" si="412"/>
        <v>0</v>
      </c>
      <c r="AD1576" s="1" t="str">
        <f t="shared" si="413"/>
        <v>0</v>
      </c>
      <c r="AE1576" s="1" t="str">
        <f t="shared" si="414"/>
        <v>0</v>
      </c>
      <c r="AF1576" s="1" t="str">
        <f t="shared" si="415"/>
        <v>0</v>
      </c>
      <c r="AG1576" s="1" t="str">
        <f t="shared" si="416"/>
        <v>0</v>
      </c>
      <c r="AH1576" s="1" t="str">
        <f t="shared" si="417"/>
        <v>1</v>
      </c>
      <c r="AI1576" s="1" t="str">
        <f t="shared" si="418"/>
        <v>0</v>
      </c>
      <c r="AJ1576" s="1" t="str">
        <f t="shared" si="419"/>
        <v>0</v>
      </c>
      <c r="AK1576" s="1" t="str">
        <f t="shared" si="420"/>
        <v>0</v>
      </c>
      <c r="AL1576" s="1" t="str">
        <f t="shared" si="421"/>
        <v>0</v>
      </c>
      <c r="AM1576" s="1" t="str">
        <f t="shared" si="422"/>
        <v>0</v>
      </c>
      <c r="AN1576" s="1" t="str">
        <f t="shared" si="423"/>
        <v>0</v>
      </c>
      <c r="AO1576" s="1" t="str">
        <f t="shared" si="424"/>
        <v>0</v>
      </c>
    </row>
    <row r="1577" spans="2:41" ht="18" x14ac:dyDescent="0.25">
      <c r="B1577" t="s">
        <v>1592</v>
      </c>
      <c r="C1577" t="s">
        <v>3</v>
      </c>
      <c r="X1577" t="s">
        <v>1592</v>
      </c>
      <c r="Y1577" s="1" t="str">
        <f t="shared" si="408"/>
        <v>0</v>
      </c>
      <c r="Z1577" s="1" t="str">
        <f t="shared" si="409"/>
        <v>0</v>
      </c>
      <c r="AA1577" s="1" t="str">
        <f t="shared" si="410"/>
        <v>0</v>
      </c>
      <c r="AB1577" s="1" t="str">
        <f t="shared" si="411"/>
        <v>0</v>
      </c>
      <c r="AC1577" s="1" t="str">
        <f t="shared" si="412"/>
        <v>0</v>
      </c>
      <c r="AD1577" s="1" t="str">
        <f t="shared" si="413"/>
        <v>0</v>
      </c>
      <c r="AE1577" s="1" t="str">
        <f t="shared" si="414"/>
        <v>0</v>
      </c>
      <c r="AF1577" s="1" t="str">
        <f t="shared" si="415"/>
        <v>0</v>
      </c>
      <c r="AG1577" s="1" t="str">
        <f t="shared" si="416"/>
        <v>0</v>
      </c>
      <c r="AH1577" s="1" t="str">
        <f t="shared" si="417"/>
        <v>0</v>
      </c>
      <c r="AI1577" s="1" t="str">
        <f t="shared" si="418"/>
        <v>0</v>
      </c>
      <c r="AJ1577" s="1" t="str">
        <f t="shared" si="419"/>
        <v>1</v>
      </c>
      <c r="AK1577" s="1" t="str">
        <f t="shared" si="420"/>
        <v>0</v>
      </c>
      <c r="AL1577" s="1" t="str">
        <f t="shared" si="421"/>
        <v>0</v>
      </c>
      <c r="AM1577" s="1" t="str">
        <f t="shared" si="422"/>
        <v>0</v>
      </c>
      <c r="AN1577" s="1" t="str">
        <f t="shared" si="423"/>
        <v>0</v>
      </c>
      <c r="AO1577" s="1" t="str">
        <f t="shared" si="424"/>
        <v>0</v>
      </c>
    </row>
    <row r="1578" spans="2:41" ht="18" x14ac:dyDescent="0.25">
      <c r="B1578" t="s">
        <v>1593</v>
      </c>
      <c r="C1578" t="s">
        <v>11</v>
      </c>
      <c r="D1578" t="s">
        <v>2</v>
      </c>
      <c r="X1578" t="s">
        <v>1593</v>
      </c>
      <c r="Y1578" s="1" t="str">
        <f t="shared" si="408"/>
        <v>0</v>
      </c>
      <c r="Z1578" s="1" t="str">
        <f t="shared" si="409"/>
        <v>0</v>
      </c>
      <c r="AA1578" s="1" t="str">
        <f t="shared" si="410"/>
        <v>0</v>
      </c>
      <c r="AB1578" s="1" t="str">
        <f t="shared" si="411"/>
        <v>0</v>
      </c>
      <c r="AC1578" s="1" t="str">
        <f t="shared" si="412"/>
        <v>0</v>
      </c>
      <c r="AD1578" s="1" t="str">
        <f t="shared" si="413"/>
        <v>0</v>
      </c>
      <c r="AE1578" s="1" t="str">
        <f t="shared" si="414"/>
        <v>0</v>
      </c>
      <c r="AF1578" s="1" t="str">
        <f t="shared" si="415"/>
        <v>0</v>
      </c>
      <c r="AG1578" s="1" t="str">
        <f t="shared" si="416"/>
        <v>1</v>
      </c>
      <c r="AH1578" s="1" t="str">
        <f t="shared" si="417"/>
        <v>1</v>
      </c>
      <c r="AI1578" s="1" t="str">
        <f t="shared" si="418"/>
        <v>0</v>
      </c>
      <c r="AJ1578" s="1" t="str">
        <f t="shared" si="419"/>
        <v>0</v>
      </c>
      <c r="AK1578" s="1" t="str">
        <f t="shared" si="420"/>
        <v>0</v>
      </c>
      <c r="AL1578" s="1" t="str">
        <f t="shared" si="421"/>
        <v>0</v>
      </c>
      <c r="AM1578" s="1" t="str">
        <f t="shared" si="422"/>
        <v>0</v>
      </c>
      <c r="AN1578" s="1" t="str">
        <f t="shared" si="423"/>
        <v>0</v>
      </c>
      <c r="AO1578" s="1" t="str">
        <f t="shared" si="424"/>
        <v>0</v>
      </c>
    </row>
    <row r="1579" spans="2:41" ht="18" x14ac:dyDescent="0.25">
      <c r="B1579" t="s">
        <v>1594</v>
      </c>
      <c r="C1579" t="s">
        <v>12</v>
      </c>
      <c r="X1579" t="s">
        <v>1594</v>
      </c>
      <c r="Y1579" s="1" t="str">
        <f t="shared" si="408"/>
        <v>0</v>
      </c>
      <c r="Z1579" s="1" t="str">
        <f t="shared" si="409"/>
        <v>0</v>
      </c>
      <c r="AA1579" s="1" t="str">
        <f t="shared" si="410"/>
        <v>0</v>
      </c>
      <c r="AB1579" s="1" t="str">
        <f t="shared" si="411"/>
        <v>0</v>
      </c>
      <c r="AC1579" s="1" t="str">
        <f t="shared" si="412"/>
        <v>0</v>
      </c>
      <c r="AD1579" s="1" t="str">
        <f t="shared" si="413"/>
        <v>0</v>
      </c>
      <c r="AE1579" s="1" t="str">
        <f t="shared" si="414"/>
        <v>0</v>
      </c>
      <c r="AF1579" s="1" t="str">
        <f t="shared" si="415"/>
        <v>0</v>
      </c>
      <c r="AG1579" s="1" t="str">
        <f t="shared" si="416"/>
        <v>0</v>
      </c>
      <c r="AH1579" s="1" t="str">
        <f t="shared" si="417"/>
        <v>0</v>
      </c>
      <c r="AI1579" s="1" t="str">
        <f t="shared" si="418"/>
        <v>1</v>
      </c>
      <c r="AJ1579" s="1" t="str">
        <f t="shared" si="419"/>
        <v>0</v>
      </c>
      <c r="AK1579" s="1" t="str">
        <f t="shared" si="420"/>
        <v>0</v>
      </c>
      <c r="AL1579" s="1" t="str">
        <f t="shared" si="421"/>
        <v>0</v>
      </c>
      <c r="AM1579" s="1" t="str">
        <f t="shared" si="422"/>
        <v>0</v>
      </c>
      <c r="AN1579" s="1" t="str">
        <f t="shared" si="423"/>
        <v>0</v>
      </c>
      <c r="AO1579" s="1" t="str">
        <f t="shared" si="424"/>
        <v>0</v>
      </c>
    </row>
    <row r="1580" spans="2:41" ht="18" x14ac:dyDescent="0.25">
      <c r="B1580" t="s">
        <v>1595</v>
      </c>
      <c r="C1580" t="s">
        <v>14</v>
      </c>
      <c r="X1580" t="s">
        <v>1595</v>
      </c>
      <c r="Y1580" s="1" t="str">
        <f t="shared" si="408"/>
        <v>0</v>
      </c>
      <c r="Z1580" s="1" t="str">
        <f t="shared" si="409"/>
        <v>0</v>
      </c>
      <c r="AA1580" s="1" t="str">
        <f t="shared" si="410"/>
        <v>0</v>
      </c>
      <c r="AB1580" s="1" t="str">
        <f t="shared" si="411"/>
        <v>0</v>
      </c>
      <c r="AC1580" s="1" t="str">
        <f t="shared" si="412"/>
        <v>0</v>
      </c>
      <c r="AD1580" s="1" t="str">
        <f t="shared" si="413"/>
        <v>0</v>
      </c>
      <c r="AE1580" s="1" t="str">
        <f t="shared" si="414"/>
        <v>0</v>
      </c>
      <c r="AF1580" s="1" t="str">
        <f t="shared" si="415"/>
        <v>0</v>
      </c>
      <c r="AG1580" s="1" t="str">
        <f t="shared" si="416"/>
        <v>0</v>
      </c>
      <c r="AH1580" s="1" t="str">
        <f t="shared" si="417"/>
        <v>0</v>
      </c>
      <c r="AI1580" s="1" t="str">
        <f t="shared" si="418"/>
        <v>0</v>
      </c>
      <c r="AJ1580" s="1" t="str">
        <f t="shared" si="419"/>
        <v>0</v>
      </c>
      <c r="AK1580" s="1" t="str">
        <f t="shared" si="420"/>
        <v>0</v>
      </c>
      <c r="AL1580" s="1" t="str">
        <f t="shared" si="421"/>
        <v>0</v>
      </c>
      <c r="AM1580" s="1" t="str">
        <f t="shared" si="422"/>
        <v>1</v>
      </c>
      <c r="AN1580" s="1" t="str">
        <f t="shared" si="423"/>
        <v>0</v>
      </c>
      <c r="AO1580" s="1" t="str">
        <f t="shared" si="424"/>
        <v>0</v>
      </c>
    </row>
    <row r="1581" spans="2:41" ht="18" x14ac:dyDescent="0.25">
      <c r="B1581" t="s">
        <v>1596</v>
      </c>
      <c r="C1581" t="s">
        <v>5</v>
      </c>
      <c r="X1581" t="s">
        <v>1596</v>
      </c>
      <c r="Y1581" s="1" t="str">
        <f t="shared" si="408"/>
        <v>0</v>
      </c>
      <c r="Z1581" s="1" t="str">
        <f t="shared" si="409"/>
        <v>0</v>
      </c>
      <c r="AA1581" s="1" t="str">
        <f t="shared" si="410"/>
        <v>0</v>
      </c>
      <c r="AB1581" s="1" t="str">
        <f t="shared" si="411"/>
        <v>0</v>
      </c>
      <c r="AC1581" s="1" t="str">
        <f t="shared" si="412"/>
        <v>0</v>
      </c>
      <c r="AD1581" s="1" t="str">
        <f t="shared" si="413"/>
        <v>0</v>
      </c>
      <c r="AE1581" s="1" t="str">
        <f t="shared" si="414"/>
        <v>0</v>
      </c>
      <c r="AF1581" s="1" t="str">
        <f t="shared" si="415"/>
        <v>0</v>
      </c>
      <c r="AG1581" s="1" t="str">
        <f t="shared" si="416"/>
        <v>0</v>
      </c>
      <c r="AH1581" s="1" t="str">
        <f t="shared" si="417"/>
        <v>0</v>
      </c>
      <c r="AI1581" s="1" t="str">
        <f t="shared" si="418"/>
        <v>0</v>
      </c>
      <c r="AJ1581" s="1" t="str">
        <f t="shared" si="419"/>
        <v>0</v>
      </c>
      <c r="AK1581" s="1" t="str">
        <f t="shared" si="420"/>
        <v>0</v>
      </c>
      <c r="AL1581" s="1" t="str">
        <f t="shared" si="421"/>
        <v>1</v>
      </c>
      <c r="AM1581" s="1" t="str">
        <f t="shared" si="422"/>
        <v>0</v>
      </c>
      <c r="AN1581" s="1" t="str">
        <f t="shared" si="423"/>
        <v>0</v>
      </c>
      <c r="AO1581" s="1" t="str">
        <f t="shared" si="424"/>
        <v>0</v>
      </c>
    </row>
    <row r="1582" spans="2:41" ht="18" x14ac:dyDescent="0.25">
      <c r="B1582" t="s">
        <v>1597</v>
      </c>
      <c r="C1582" t="s">
        <v>14</v>
      </c>
      <c r="X1582" t="s">
        <v>1597</v>
      </c>
      <c r="Y1582" s="1" t="str">
        <f t="shared" si="408"/>
        <v>0</v>
      </c>
      <c r="Z1582" s="1" t="str">
        <f t="shared" si="409"/>
        <v>0</v>
      </c>
      <c r="AA1582" s="1" t="str">
        <f t="shared" si="410"/>
        <v>0</v>
      </c>
      <c r="AB1582" s="1" t="str">
        <f t="shared" si="411"/>
        <v>0</v>
      </c>
      <c r="AC1582" s="1" t="str">
        <f t="shared" si="412"/>
        <v>0</v>
      </c>
      <c r="AD1582" s="1" t="str">
        <f t="shared" si="413"/>
        <v>0</v>
      </c>
      <c r="AE1582" s="1" t="str">
        <f t="shared" si="414"/>
        <v>0</v>
      </c>
      <c r="AF1582" s="1" t="str">
        <f t="shared" si="415"/>
        <v>0</v>
      </c>
      <c r="AG1582" s="1" t="str">
        <f t="shared" si="416"/>
        <v>0</v>
      </c>
      <c r="AH1582" s="1" t="str">
        <f t="shared" si="417"/>
        <v>0</v>
      </c>
      <c r="AI1582" s="1" t="str">
        <f t="shared" si="418"/>
        <v>0</v>
      </c>
      <c r="AJ1582" s="1" t="str">
        <f t="shared" si="419"/>
        <v>0</v>
      </c>
      <c r="AK1582" s="1" t="str">
        <f t="shared" si="420"/>
        <v>0</v>
      </c>
      <c r="AL1582" s="1" t="str">
        <f t="shared" si="421"/>
        <v>0</v>
      </c>
      <c r="AM1582" s="1" t="str">
        <f t="shared" si="422"/>
        <v>1</v>
      </c>
      <c r="AN1582" s="1" t="str">
        <f t="shared" si="423"/>
        <v>0</v>
      </c>
      <c r="AO1582" s="1" t="str">
        <f t="shared" si="424"/>
        <v>0</v>
      </c>
    </row>
    <row r="1583" spans="2:41" ht="18" x14ac:dyDescent="0.25">
      <c r="B1583" t="s">
        <v>1598</v>
      </c>
      <c r="C1583" t="s">
        <v>14</v>
      </c>
      <c r="X1583" t="s">
        <v>1598</v>
      </c>
      <c r="Y1583" s="1" t="str">
        <f t="shared" si="408"/>
        <v>0</v>
      </c>
      <c r="Z1583" s="1" t="str">
        <f t="shared" si="409"/>
        <v>0</v>
      </c>
      <c r="AA1583" s="1" t="str">
        <f t="shared" si="410"/>
        <v>0</v>
      </c>
      <c r="AB1583" s="1" t="str">
        <f t="shared" si="411"/>
        <v>0</v>
      </c>
      <c r="AC1583" s="1" t="str">
        <f t="shared" si="412"/>
        <v>0</v>
      </c>
      <c r="AD1583" s="1" t="str">
        <f t="shared" si="413"/>
        <v>0</v>
      </c>
      <c r="AE1583" s="1" t="str">
        <f t="shared" si="414"/>
        <v>0</v>
      </c>
      <c r="AF1583" s="1" t="str">
        <f t="shared" si="415"/>
        <v>0</v>
      </c>
      <c r="AG1583" s="1" t="str">
        <f t="shared" si="416"/>
        <v>0</v>
      </c>
      <c r="AH1583" s="1" t="str">
        <f t="shared" si="417"/>
        <v>0</v>
      </c>
      <c r="AI1583" s="1" t="str">
        <f t="shared" si="418"/>
        <v>0</v>
      </c>
      <c r="AJ1583" s="1" t="str">
        <f t="shared" si="419"/>
        <v>0</v>
      </c>
      <c r="AK1583" s="1" t="str">
        <f t="shared" si="420"/>
        <v>0</v>
      </c>
      <c r="AL1583" s="1" t="str">
        <f t="shared" si="421"/>
        <v>0</v>
      </c>
      <c r="AM1583" s="1" t="str">
        <f t="shared" si="422"/>
        <v>1</v>
      </c>
      <c r="AN1583" s="1" t="str">
        <f t="shared" si="423"/>
        <v>0</v>
      </c>
      <c r="AO1583" s="1" t="str">
        <f t="shared" si="424"/>
        <v>0</v>
      </c>
    </row>
    <row r="1584" spans="2:41" ht="18" x14ac:dyDescent="0.25">
      <c r="B1584" t="s">
        <v>1599</v>
      </c>
      <c r="C1584" t="s">
        <v>5</v>
      </c>
      <c r="X1584" t="s">
        <v>1599</v>
      </c>
      <c r="Y1584" s="1" t="str">
        <f t="shared" si="408"/>
        <v>0</v>
      </c>
      <c r="Z1584" s="1" t="str">
        <f t="shared" si="409"/>
        <v>0</v>
      </c>
      <c r="AA1584" s="1" t="str">
        <f t="shared" si="410"/>
        <v>0</v>
      </c>
      <c r="AB1584" s="1" t="str">
        <f t="shared" si="411"/>
        <v>0</v>
      </c>
      <c r="AC1584" s="1" t="str">
        <f t="shared" si="412"/>
        <v>0</v>
      </c>
      <c r="AD1584" s="1" t="str">
        <f t="shared" si="413"/>
        <v>0</v>
      </c>
      <c r="AE1584" s="1" t="str">
        <f t="shared" si="414"/>
        <v>0</v>
      </c>
      <c r="AF1584" s="1" t="str">
        <f t="shared" si="415"/>
        <v>0</v>
      </c>
      <c r="AG1584" s="1" t="str">
        <f t="shared" si="416"/>
        <v>0</v>
      </c>
      <c r="AH1584" s="1" t="str">
        <f t="shared" si="417"/>
        <v>0</v>
      </c>
      <c r="AI1584" s="1" t="str">
        <f t="shared" si="418"/>
        <v>0</v>
      </c>
      <c r="AJ1584" s="1" t="str">
        <f t="shared" si="419"/>
        <v>0</v>
      </c>
      <c r="AK1584" s="1" t="str">
        <f t="shared" si="420"/>
        <v>0</v>
      </c>
      <c r="AL1584" s="1" t="str">
        <f t="shared" si="421"/>
        <v>1</v>
      </c>
      <c r="AM1584" s="1" t="str">
        <f t="shared" si="422"/>
        <v>0</v>
      </c>
      <c r="AN1584" s="1" t="str">
        <f t="shared" si="423"/>
        <v>0</v>
      </c>
      <c r="AO1584" s="1" t="str">
        <f t="shared" si="424"/>
        <v>0</v>
      </c>
    </row>
    <row r="1585" spans="2:41" ht="18" x14ac:dyDescent="0.25">
      <c r="B1585" t="s">
        <v>1600</v>
      </c>
      <c r="C1585" t="s">
        <v>11</v>
      </c>
      <c r="D1585" t="s">
        <v>2</v>
      </c>
      <c r="X1585" t="s">
        <v>1600</v>
      </c>
      <c r="Y1585" s="1" t="str">
        <f t="shared" si="408"/>
        <v>0</v>
      </c>
      <c r="Z1585" s="1" t="str">
        <f t="shared" si="409"/>
        <v>0</v>
      </c>
      <c r="AA1585" s="1" t="str">
        <f t="shared" si="410"/>
        <v>0</v>
      </c>
      <c r="AB1585" s="1" t="str">
        <f t="shared" si="411"/>
        <v>0</v>
      </c>
      <c r="AC1585" s="1" t="str">
        <f t="shared" si="412"/>
        <v>0</v>
      </c>
      <c r="AD1585" s="1" t="str">
        <f t="shared" si="413"/>
        <v>0</v>
      </c>
      <c r="AE1585" s="1" t="str">
        <f t="shared" si="414"/>
        <v>0</v>
      </c>
      <c r="AF1585" s="1" t="str">
        <f t="shared" si="415"/>
        <v>0</v>
      </c>
      <c r="AG1585" s="1" t="str">
        <f t="shared" si="416"/>
        <v>1</v>
      </c>
      <c r="AH1585" s="1" t="str">
        <f t="shared" si="417"/>
        <v>1</v>
      </c>
      <c r="AI1585" s="1" t="str">
        <f t="shared" si="418"/>
        <v>0</v>
      </c>
      <c r="AJ1585" s="1" t="str">
        <f t="shared" si="419"/>
        <v>0</v>
      </c>
      <c r="AK1585" s="1" t="str">
        <f t="shared" si="420"/>
        <v>0</v>
      </c>
      <c r="AL1585" s="1" t="str">
        <f t="shared" si="421"/>
        <v>0</v>
      </c>
      <c r="AM1585" s="1" t="str">
        <f t="shared" si="422"/>
        <v>0</v>
      </c>
      <c r="AN1585" s="1" t="str">
        <f t="shared" si="423"/>
        <v>0</v>
      </c>
      <c r="AO1585" s="1" t="str">
        <f t="shared" si="424"/>
        <v>0</v>
      </c>
    </row>
    <row r="1586" spans="2:41" ht="18" x14ac:dyDescent="0.25">
      <c r="B1586" t="s">
        <v>1601</v>
      </c>
      <c r="C1586" t="s">
        <v>12</v>
      </c>
      <c r="X1586" t="s">
        <v>1601</v>
      </c>
      <c r="Y1586" s="1" t="str">
        <f t="shared" si="408"/>
        <v>0</v>
      </c>
      <c r="Z1586" s="1" t="str">
        <f t="shared" si="409"/>
        <v>0</v>
      </c>
      <c r="AA1586" s="1" t="str">
        <f t="shared" si="410"/>
        <v>0</v>
      </c>
      <c r="AB1586" s="1" t="str">
        <f t="shared" si="411"/>
        <v>0</v>
      </c>
      <c r="AC1586" s="1" t="str">
        <f t="shared" si="412"/>
        <v>0</v>
      </c>
      <c r="AD1586" s="1" t="str">
        <f t="shared" si="413"/>
        <v>0</v>
      </c>
      <c r="AE1586" s="1" t="str">
        <f t="shared" si="414"/>
        <v>0</v>
      </c>
      <c r="AF1586" s="1" t="str">
        <f t="shared" si="415"/>
        <v>0</v>
      </c>
      <c r="AG1586" s="1" t="str">
        <f t="shared" si="416"/>
        <v>0</v>
      </c>
      <c r="AH1586" s="1" t="str">
        <f t="shared" si="417"/>
        <v>0</v>
      </c>
      <c r="AI1586" s="1" t="str">
        <f t="shared" si="418"/>
        <v>1</v>
      </c>
      <c r="AJ1586" s="1" t="str">
        <f t="shared" si="419"/>
        <v>0</v>
      </c>
      <c r="AK1586" s="1" t="str">
        <f t="shared" si="420"/>
        <v>0</v>
      </c>
      <c r="AL1586" s="1" t="str">
        <f t="shared" si="421"/>
        <v>0</v>
      </c>
      <c r="AM1586" s="1" t="str">
        <f t="shared" si="422"/>
        <v>0</v>
      </c>
      <c r="AN1586" s="1" t="str">
        <f t="shared" si="423"/>
        <v>0</v>
      </c>
      <c r="AO1586" s="1" t="str">
        <f t="shared" si="424"/>
        <v>0</v>
      </c>
    </row>
    <row r="1587" spans="2:41" ht="18" x14ac:dyDescent="0.25">
      <c r="B1587" t="s">
        <v>1602</v>
      </c>
      <c r="C1587" t="s">
        <v>15</v>
      </c>
      <c r="X1587" t="s">
        <v>1602</v>
      </c>
      <c r="Y1587" s="1" t="str">
        <f t="shared" si="408"/>
        <v>0</v>
      </c>
      <c r="Z1587" s="1" t="str">
        <f t="shared" si="409"/>
        <v>0</v>
      </c>
      <c r="AA1587" s="1" t="str">
        <f t="shared" si="410"/>
        <v>0</v>
      </c>
      <c r="AB1587" s="1" t="str">
        <f t="shared" si="411"/>
        <v>0</v>
      </c>
      <c r="AC1587" s="1" t="str">
        <f t="shared" si="412"/>
        <v>0</v>
      </c>
      <c r="AD1587" s="1" t="str">
        <f t="shared" si="413"/>
        <v>0</v>
      </c>
      <c r="AE1587" s="1" t="str">
        <f t="shared" si="414"/>
        <v>0</v>
      </c>
      <c r="AF1587" s="1" t="str">
        <f t="shared" si="415"/>
        <v>0</v>
      </c>
      <c r="AG1587" s="1" t="str">
        <f t="shared" si="416"/>
        <v>0</v>
      </c>
      <c r="AH1587" s="1" t="str">
        <f t="shared" si="417"/>
        <v>0</v>
      </c>
      <c r="AI1587" s="1" t="str">
        <f t="shared" si="418"/>
        <v>0</v>
      </c>
      <c r="AJ1587" s="1" t="str">
        <f t="shared" si="419"/>
        <v>0</v>
      </c>
      <c r="AK1587" s="1" t="str">
        <f t="shared" si="420"/>
        <v>0</v>
      </c>
      <c r="AL1587" s="1" t="str">
        <f t="shared" si="421"/>
        <v>0</v>
      </c>
      <c r="AM1587" s="1" t="str">
        <f t="shared" si="422"/>
        <v>0</v>
      </c>
      <c r="AN1587" s="1" t="str">
        <f t="shared" si="423"/>
        <v>1</v>
      </c>
      <c r="AO1587" s="1" t="str">
        <f t="shared" si="424"/>
        <v>0</v>
      </c>
    </row>
    <row r="1588" spans="2:41" ht="18" x14ac:dyDescent="0.25">
      <c r="B1588" t="s">
        <v>1603</v>
      </c>
      <c r="C1588" t="s">
        <v>14</v>
      </c>
      <c r="X1588" t="s">
        <v>1603</v>
      </c>
      <c r="Y1588" s="1" t="str">
        <f t="shared" si="408"/>
        <v>0</v>
      </c>
      <c r="Z1588" s="1" t="str">
        <f t="shared" si="409"/>
        <v>0</v>
      </c>
      <c r="AA1588" s="1" t="str">
        <f t="shared" si="410"/>
        <v>0</v>
      </c>
      <c r="AB1588" s="1" t="str">
        <f t="shared" si="411"/>
        <v>0</v>
      </c>
      <c r="AC1588" s="1" t="str">
        <f t="shared" si="412"/>
        <v>0</v>
      </c>
      <c r="AD1588" s="1" t="str">
        <f t="shared" si="413"/>
        <v>0</v>
      </c>
      <c r="AE1588" s="1" t="str">
        <f t="shared" si="414"/>
        <v>0</v>
      </c>
      <c r="AF1588" s="1" t="str">
        <f t="shared" si="415"/>
        <v>0</v>
      </c>
      <c r="AG1588" s="1" t="str">
        <f t="shared" si="416"/>
        <v>0</v>
      </c>
      <c r="AH1588" s="1" t="str">
        <f t="shared" si="417"/>
        <v>0</v>
      </c>
      <c r="AI1588" s="1" t="str">
        <f t="shared" si="418"/>
        <v>0</v>
      </c>
      <c r="AJ1588" s="1" t="str">
        <f t="shared" si="419"/>
        <v>0</v>
      </c>
      <c r="AK1588" s="1" t="str">
        <f t="shared" si="420"/>
        <v>0</v>
      </c>
      <c r="AL1588" s="1" t="str">
        <f t="shared" si="421"/>
        <v>0</v>
      </c>
      <c r="AM1588" s="1" t="str">
        <f t="shared" si="422"/>
        <v>1</v>
      </c>
      <c r="AN1588" s="1" t="str">
        <f t="shared" si="423"/>
        <v>0</v>
      </c>
      <c r="AO1588" s="1" t="str">
        <f t="shared" si="424"/>
        <v>0</v>
      </c>
    </row>
    <row r="1589" spans="2:41" ht="18" x14ac:dyDescent="0.25">
      <c r="B1589" t="s">
        <v>1604</v>
      </c>
      <c r="C1589" t="s">
        <v>13</v>
      </c>
      <c r="X1589" t="s">
        <v>1604</v>
      </c>
      <c r="Y1589" s="1" t="str">
        <f t="shared" si="408"/>
        <v>0</v>
      </c>
      <c r="Z1589" s="1" t="str">
        <f t="shared" si="409"/>
        <v>0</v>
      </c>
      <c r="AA1589" s="1" t="str">
        <f t="shared" si="410"/>
        <v>0</v>
      </c>
      <c r="AB1589" s="1" t="str">
        <f t="shared" si="411"/>
        <v>0</v>
      </c>
      <c r="AC1589" s="1" t="str">
        <f t="shared" si="412"/>
        <v>0</v>
      </c>
      <c r="AD1589" s="1" t="str">
        <f t="shared" si="413"/>
        <v>0</v>
      </c>
      <c r="AE1589" s="1" t="str">
        <f t="shared" si="414"/>
        <v>0</v>
      </c>
      <c r="AF1589" s="1" t="str">
        <f t="shared" si="415"/>
        <v>0</v>
      </c>
      <c r="AG1589" s="1" t="str">
        <f t="shared" si="416"/>
        <v>0</v>
      </c>
      <c r="AH1589" s="1" t="str">
        <f t="shared" si="417"/>
        <v>0</v>
      </c>
      <c r="AI1589" s="1" t="str">
        <f t="shared" si="418"/>
        <v>0</v>
      </c>
      <c r="AJ1589" s="1" t="str">
        <f t="shared" si="419"/>
        <v>0</v>
      </c>
      <c r="AK1589" s="1" t="str">
        <f t="shared" si="420"/>
        <v>1</v>
      </c>
      <c r="AL1589" s="1" t="str">
        <f t="shared" si="421"/>
        <v>0</v>
      </c>
      <c r="AM1589" s="1" t="str">
        <f t="shared" si="422"/>
        <v>0</v>
      </c>
      <c r="AN1589" s="1" t="str">
        <f t="shared" si="423"/>
        <v>0</v>
      </c>
      <c r="AO1589" s="1" t="str">
        <f t="shared" si="424"/>
        <v>0</v>
      </c>
    </row>
    <row r="1590" spans="2:41" ht="18" x14ac:dyDescent="0.25">
      <c r="B1590" t="s">
        <v>1605</v>
      </c>
      <c r="C1590" t="s">
        <v>13</v>
      </c>
      <c r="X1590" t="s">
        <v>1605</v>
      </c>
      <c r="Y1590" s="1" t="str">
        <f t="shared" si="408"/>
        <v>0</v>
      </c>
      <c r="Z1590" s="1" t="str">
        <f t="shared" si="409"/>
        <v>0</v>
      </c>
      <c r="AA1590" s="1" t="str">
        <f t="shared" si="410"/>
        <v>0</v>
      </c>
      <c r="AB1590" s="1" t="str">
        <f t="shared" si="411"/>
        <v>0</v>
      </c>
      <c r="AC1590" s="1" t="str">
        <f t="shared" si="412"/>
        <v>0</v>
      </c>
      <c r="AD1590" s="1" t="str">
        <f t="shared" si="413"/>
        <v>0</v>
      </c>
      <c r="AE1590" s="1" t="str">
        <f t="shared" si="414"/>
        <v>0</v>
      </c>
      <c r="AF1590" s="1" t="str">
        <f t="shared" si="415"/>
        <v>0</v>
      </c>
      <c r="AG1590" s="1" t="str">
        <f t="shared" si="416"/>
        <v>0</v>
      </c>
      <c r="AH1590" s="1" t="str">
        <f t="shared" si="417"/>
        <v>0</v>
      </c>
      <c r="AI1590" s="1" t="str">
        <f t="shared" si="418"/>
        <v>0</v>
      </c>
      <c r="AJ1590" s="1" t="str">
        <f t="shared" si="419"/>
        <v>0</v>
      </c>
      <c r="AK1590" s="1" t="str">
        <f t="shared" si="420"/>
        <v>1</v>
      </c>
      <c r="AL1590" s="1" t="str">
        <f t="shared" si="421"/>
        <v>0</v>
      </c>
      <c r="AM1590" s="1" t="str">
        <f t="shared" si="422"/>
        <v>0</v>
      </c>
      <c r="AN1590" s="1" t="str">
        <f t="shared" si="423"/>
        <v>0</v>
      </c>
      <c r="AO1590" s="1" t="str">
        <f t="shared" si="424"/>
        <v>0</v>
      </c>
    </row>
    <row r="1591" spans="2:41" ht="18" x14ac:dyDescent="0.25">
      <c r="B1591" t="s">
        <v>1606</v>
      </c>
      <c r="C1591" t="s">
        <v>13</v>
      </c>
      <c r="X1591" t="s">
        <v>1606</v>
      </c>
      <c r="Y1591" s="1" t="str">
        <f t="shared" si="408"/>
        <v>0</v>
      </c>
      <c r="Z1591" s="1" t="str">
        <f t="shared" si="409"/>
        <v>0</v>
      </c>
      <c r="AA1591" s="1" t="str">
        <f t="shared" si="410"/>
        <v>0</v>
      </c>
      <c r="AB1591" s="1" t="str">
        <f t="shared" si="411"/>
        <v>0</v>
      </c>
      <c r="AC1591" s="1" t="str">
        <f t="shared" si="412"/>
        <v>0</v>
      </c>
      <c r="AD1591" s="1" t="str">
        <f t="shared" si="413"/>
        <v>0</v>
      </c>
      <c r="AE1591" s="1" t="str">
        <f t="shared" si="414"/>
        <v>0</v>
      </c>
      <c r="AF1591" s="1" t="str">
        <f t="shared" si="415"/>
        <v>0</v>
      </c>
      <c r="AG1591" s="1" t="str">
        <f t="shared" si="416"/>
        <v>0</v>
      </c>
      <c r="AH1591" s="1" t="str">
        <f t="shared" si="417"/>
        <v>0</v>
      </c>
      <c r="AI1591" s="1" t="str">
        <f t="shared" si="418"/>
        <v>0</v>
      </c>
      <c r="AJ1591" s="1" t="str">
        <f t="shared" si="419"/>
        <v>0</v>
      </c>
      <c r="AK1591" s="1" t="str">
        <f t="shared" si="420"/>
        <v>1</v>
      </c>
      <c r="AL1591" s="1" t="str">
        <f t="shared" si="421"/>
        <v>0</v>
      </c>
      <c r="AM1591" s="1" t="str">
        <f t="shared" si="422"/>
        <v>0</v>
      </c>
      <c r="AN1591" s="1" t="str">
        <f t="shared" si="423"/>
        <v>0</v>
      </c>
      <c r="AO1591" s="1" t="str">
        <f t="shared" si="424"/>
        <v>0</v>
      </c>
    </row>
    <row r="1592" spans="2:41" ht="18" x14ac:dyDescent="0.25">
      <c r="B1592" t="s">
        <v>1607</v>
      </c>
      <c r="C1592" t="s">
        <v>11</v>
      </c>
      <c r="X1592" t="s">
        <v>1607</v>
      </c>
      <c r="Y1592" s="1" t="str">
        <f t="shared" si="408"/>
        <v>0</v>
      </c>
      <c r="Z1592" s="1" t="str">
        <f t="shared" si="409"/>
        <v>0</v>
      </c>
      <c r="AA1592" s="1" t="str">
        <f t="shared" si="410"/>
        <v>0</v>
      </c>
      <c r="AB1592" s="1" t="str">
        <f t="shared" si="411"/>
        <v>0</v>
      </c>
      <c r="AC1592" s="1" t="str">
        <f t="shared" si="412"/>
        <v>0</v>
      </c>
      <c r="AD1592" s="1" t="str">
        <f t="shared" si="413"/>
        <v>0</v>
      </c>
      <c r="AE1592" s="1" t="str">
        <f t="shared" si="414"/>
        <v>0</v>
      </c>
      <c r="AF1592" s="1" t="str">
        <f t="shared" si="415"/>
        <v>0</v>
      </c>
      <c r="AG1592" s="1" t="str">
        <f t="shared" si="416"/>
        <v>0</v>
      </c>
      <c r="AH1592" s="1" t="str">
        <f t="shared" si="417"/>
        <v>1</v>
      </c>
      <c r="AI1592" s="1" t="str">
        <f t="shared" si="418"/>
        <v>0</v>
      </c>
      <c r="AJ1592" s="1" t="str">
        <f t="shared" si="419"/>
        <v>0</v>
      </c>
      <c r="AK1592" s="1" t="str">
        <f t="shared" si="420"/>
        <v>0</v>
      </c>
      <c r="AL1592" s="1" t="str">
        <f t="shared" si="421"/>
        <v>0</v>
      </c>
      <c r="AM1592" s="1" t="str">
        <f t="shared" si="422"/>
        <v>0</v>
      </c>
      <c r="AN1592" s="1" t="str">
        <f t="shared" si="423"/>
        <v>0</v>
      </c>
      <c r="AO1592" s="1" t="str">
        <f t="shared" si="424"/>
        <v>0</v>
      </c>
    </row>
    <row r="1593" spans="2:41" ht="18" x14ac:dyDescent="0.25">
      <c r="B1593" t="s">
        <v>1608</v>
      </c>
      <c r="C1593" t="s">
        <v>10</v>
      </c>
      <c r="X1593" t="s">
        <v>1608</v>
      </c>
      <c r="Y1593" s="1" t="str">
        <f t="shared" si="408"/>
        <v>0</v>
      </c>
      <c r="Z1593" s="1" t="str">
        <f t="shared" si="409"/>
        <v>0</v>
      </c>
      <c r="AA1593" s="1" t="str">
        <f t="shared" si="410"/>
        <v>0</v>
      </c>
      <c r="AB1593" s="1" t="str">
        <f t="shared" si="411"/>
        <v>0</v>
      </c>
      <c r="AC1593" s="1" t="str">
        <f t="shared" si="412"/>
        <v>0</v>
      </c>
      <c r="AD1593" s="1" t="str">
        <f t="shared" si="413"/>
        <v>1</v>
      </c>
      <c r="AE1593" s="1" t="str">
        <f t="shared" si="414"/>
        <v>0</v>
      </c>
      <c r="AF1593" s="1" t="str">
        <f t="shared" si="415"/>
        <v>0</v>
      </c>
      <c r="AG1593" s="1" t="str">
        <f t="shared" si="416"/>
        <v>0</v>
      </c>
      <c r="AH1593" s="1" t="str">
        <f t="shared" si="417"/>
        <v>0</v>
      </c>
      <c r="AI1593" s="1" t="str">
        <f t="shared" si="418"/>
        <v>0</v>
      </c>
      <c r="AJ1593" s="1" t="str">
        <f t="shared" si="419"/>
        <v>0</v>
      </c>
      <c r="AK1593" s="1" t="str">
        <f t="shared" si="420"/>
        <v>0</v>
      </c>
      <c r="AL1593" s="1" t="str">
        <f t="shared" si="421"/>
        <v>0</v>
      </c>
      <c r="AM1593" s="1" t="str">
        <f t="shared" si="422"/>
        <v>0</v>
      </c>
      <c r="AN1593" s="1" t="str">
        <f t="shared" si="423"/>
        <v>0</v>
      </c>
      <c r="AO1593" s="1" t="str">
        <f t="shared" si="424"/>
        <v>0</v>
      </c>
    </row>
    <row r="1594" spans="2:41" ht="18" x14ac:dyDescent="0.25">
      <c r="B1594" t="s">
        <v>1609</v>
      </c>
      <c r="C1594" t="s">
        <v>16</v>
      </c>
      <c r="X1594" t="s">
        <v>1609</v>
      </c>
      <c r="Y1594" s="1" t="str">
        <f t="shared" si="408"/>
        <v>0</v>
      </c>
      <c r="Z1594" s="1" t="str">
        <f t="shared" si="409"/>
        <v>0</v>
      </c>
      <c r="AA1594" s="1" t="str">
        <f t="shared" si="410"/>
        <v>0</v>
      </c>
      <c r="AB1594" s="1" t="str">
        <f t="shared" si="411"/>
        <v>0</v>
      </c>
      <c r="AC1594" s="1" t="str">
        <f t="shared" si="412"/>
        <v>0</v>
      </c>
      <c r="AD1594" s="1" t="str">
        <f t="shared" si="413"/>
        <v>0</v>
      </c>
      <c r="AE1594" s="1" t="str">
        <f t="shared" si="414"/>
        <v>0</v>
      </c>
      <c r="AF1594" s="1" t="str">
        <f t="shared" si="415"/>
        <v>0</v>
      </c>
      <c r="AG1594" s="1" t="str">
        <f t="shared" si="416"/>
        <v>0</v>
      </c>
      <c r="AH1594" s="1" t="str">
        <f t="shared" si="417"/>
        <v>0</v>
      </c>
      <c r="AI1594" s="1" t="str">
        <f t="shared" si="418"/>
        <v>0</v>
      </c>
      <c r="AJ1594" s="1" t="str">
        <f t="shared" si="419"/>
        <v>0</v>
      </c>
      <c r="AK1594" s="1" t="str">
        <f t="shared" si="420"/>
        <v>0</v>
      </c>
      <c r="AL1594" s="1" t="str">
        <f t="shared" si="421"/>
        <v>0</v>
      </c>
      <c r="AM1594" s="1" t="str">
        <f t="shared" si="422"/>
        <v>0</v>
      </c>
      <c r="AN1594" s="1" t="str">
        <f t="shared" si="423"/>
        <v>0</v>
      </c>
      <c r="AO1594" s="1" t="str">
        <f t="shared" si="424"/>
        <v>1</v>
      </c>
    </row>
    <row r="1595" spans="2:41" ht="18" x14ac:dyDescent="0.25">
      <c r="B1595" t="s">
        <v>1610</v>
      </c>
      <c r="C1595" t="s">
        <v>13</v>
      </c>
      <c r="X1595" t="s">
        <v>1610</v>
      </c>
      <c r="Y1595" s="1" t="str">
        <f t="shared" si="408"/>
        <v>0</v>
      </c>
      <c r="Z1595" s="1" t="str">
        <f t="shared" si="409"/>
        <v>0</v>
      </c>
      <c r="AA1595" s="1" t="str">
        <f t="shared" si="410"/>
        <v>0</v>
      </c>
      <c r="AB1595" s="1" t="str">
        <f t="shared" si="411"/>
        <v>0</v>
      </c>
      <c r="AC1595" s="1" t="str">
        <f t="shared" si="412"/>
        <v>0</v>
      </c>
      <c r="AD1595" s="1" t="str">
        <f t="shared" si="413"/>
        <v>0</v>
      </c>
      <c r="AE1595" s="1" t="str">
        <f t="shared" si="414"/>
        <v>0</v>
      </c>
      <c r="AF1595" s="1" t="str">
        <f t="shared" si="415"/>
        <v>0</v>
      </c>
      <c r="AG1595" s="1" t="str">
        <f t="shared" si="416"/>
        <v>0</v>
      </c>
      <c r="AH1595" s="1" t="str">
        <f t="shared" si="417"/>
        <v>0</v>
      </c>
      <c r="AI1595" s="1" t="str">
        <f t="shared" si="418"/>
        <v>0</v>
      </c>
      <c r="AJ1595" s="1" t="str">
        <f t="shared" si="419"/>
        <v>0</v>
      </c>
      <c r="AK1595" s="1" t="str">
        <f t="shared" si="420"/>
        <v>1</v>
      </c>
      <c r="AL1595" s="1" t="str">
        <f t="shared" si="421"/>
        <v>0</v>
      </c>
      <c r="AM1595" s="1" t="str">
        <f t="shared" si="422"/>
        <v>0</v>
      </c>
      <c r="AN1595" s="1" t="str">
        <f t="shared" si="423"/>
        <v>0</v>
      </c>
      <c r="AO1595" s="1" t="str">
        <f t="shared" si="424"/>
        <v>0</v>
      </c>
    </row>
    <row r="1596" spans="2:41" ht="18" x14ac:dyDescent="0.25">
      <c r="B1596" t="s">
        <v>1611</v>
      </c>
      <c r="C1596" t="s">
        <v>13</v>
      </c>
      <c r="X1596" t="s">
        <v>1611</v>
      </c>
      <c r="Y1596" s="1" t="str">
        <f t="shared" si="408"/>
        <v>0</v>
      </c>
      <c r="Z1596" s="1" t="str">
        <f t="shared" si="409"/>
        <v>0</v>
      </c>
      <c r="AA1596" s="1" t="str">
        <f t="shared" si="410"/>
        <v>0</v>
      </c>
      <c r="AB1596" s="1" t="str">
        <f t="shared" si="411"/>
        <v>0</v>
      </c>
      <c r="AC1596" s="1" t="str">
        <f t="shared" si="412"/>
        <v>0</v>
      </c>
      <c r="AD1596" s="1" t="str">
        <f t="shared" si="413"/>
        <v>0</v>
      </c>
      <c r="AE1596" s="1" t="str">
        <f t="shared" si="414"/>
        <v>0</v>
      </c>
      <c r="AF1596" s="1" t="str">
        <f t="shared" si="415"/>
        <v>0</v>
      </c>
      <c r="AG1596" s="1" t="str">
        <f t="shared" si="416"/>
        <v>0</v>
      </c>
      <c r="AH1596" s="1" t="str">
        <f t="shared" si="417"/>
        <v>0</v>
      </c>
      <c r="AI1596" s="1" t="str">
        <f t="shared" si="418"/>
        <v>0</v>
      </c>
      <c r="AJ1596" s="1" t="str">
        <f t="shared" si="419"/>
        <v>0</v>
      </c>
      <c r="AK1596" s="1" t="str">
        <f t="shared" si="420"/>
        <v>1</v>
      </c>
      <c r="AL1596" s="1" t="str">
        <f t="shared" si="421"/>
        <v>0</v>
      </c>
      <c r="AM1596" s="1" t="str">
        <f t="shared" si="422"/>
        <v>0</v>
      </c>
      <c r="AN1596" s="1" t="str">
        <f t="shared" si="423"/>
        <v>0</v>
      </c>
      <c r="AO1596" s="1" t="str">
        <f t="shared" si="424"/>
        <v>0</v>
      </c>
    </row>
    <row r="1597" spans="2:41" ht="18" x14ac:dyDescent="0.25">
      <c r="B1597" t="s">
        <v>1612</v>
      </c>
      <c r="C1597" t="s">
        <v>13</v>
      </c>
      <c r="X1597" t="s">
        <v>1612</v>
      </c>
      <c r="Y1597" s="1" t="str">
        <f t="shared" si="408"/>
        <v>0</v>
      </c>
      <c r="Z1597" s="1" t="str">
        <f t="shared" si="409"/>
        <v>0</v>
      </c>
      <c r="AA1597" s="1" t="str">
        <f t="shared" si="410"/>
        <v>0</v>
      </c>
      <c r="AB1597" s="1" t="str">
        <f t="shared" si="411"/>
        <v>0</v>
      </c>
      <c r="AC1597" s="1" t="str">
        <f t="shared" si="412"/>
        <v>0</v>
      </c>
      <c r="AD1597" s="1" t="str">
        <f t="shared" si="413"/>
        <v>0</v>
      </c>
      <c r="AE1597" s="1" t="str">
        <f t="shared" si="414"/>
        <v>0</v>
      </c>
      <c r="AF1597" s="1" t="str">
        <f t="shared" si="415"/>
        <v>0</v>
      </c>
      <c r="AG1597" s="1" t="str">
        <f t="shared" si="416"/>
        <v>0</v>
      </c>
      <c r="AH1597" s="1" t="str">
        <f t="shared" si="417"/>
        <v>0</v>
      </c>
      <c r="AI1597" s="1" t="str">
        <f t="shared" si="418"/>
        <v>0</v>
      </c>
      <c r="AJ1597" s="1" t="str">
        <f t="shared" si="419"/>
        <v>0</v>
      </c>
      <c r="AK1597" s="1" t="str">
        <f t="shared" si="420"/>
        <v>1</v>
      </c>
      <c r="AL1597" s="1" t="str">
        <f t="shared" si="421"/>
        <v>0</v>
      </c>
      <c r="AM1597" s="1" t="str">
        <f t="shared" si="422"/>
        <v>0</v>
      </c>
      <c r="AN1597" s="1" t="str">
        <f t="shared" si="423"/>
        <v>0</v>
      </c>
      <c r="AO1597" s="1" t="str">
        <f t="shared" si="424"/>
        <v>0</v>
      </c>
    </row>
    <row r="1598" spans="2:41" ht="18" x14ac:dyDescent="0.25">
      <c r="B1598" t="s">
        <v>1613</v>
      </c>
      <c r="C1598" t="s">
        <v>10</v>
      </c>
      <c r="X1598" t="s">
        <v>1613</v>
      </c>
      <c r="Y1598" s="1" t="str">
        <f t="shared" si="408"/>
        <v>0</v>
      </c>
      <c r="Z1598" s="1" t="str">
        <f t="shared" si="409"/>
        <v>0</v>
      </c>
      <c r="AA1598" s="1" t="str">
        <f t="shared" si="410"/>
        <v>0</v>
      </c>
      <c r="AB1598" s="1" t="str">
        <f t="shared" si="411"/>
        <v>0</v>
      </c>
      <c r="AC1598" s="1" t="str">
        <f t="shared" si="412"/>
        <v>0</v>
      </c>
      <c r="AD1598" s="1" t="str">
        <f t="shared" si="413"/>
        <v>1</v>
      </c>
      <c r="AE1598" s="1" t="str">
        <f t="shared" si="414"/>
        <v>0</v>
      </c>
      <c r="AF1598" s="1" t="str">
        <f t="shared" si="415"/>
        <v>0</v>
      </c>
      <c r="AG1598" s="1" t="str">
        <f t="shared" si="416"/>
        <v>0</v>
      </c>
      <c r="AH1598" s="1" t="str">
        <f t="shared" si="417"/>
        <v>0</v>
      </c>
      <c r="AI1598" s="1" t="str">
        <f t="shared" si="418"/>
        <v>0</v>
      </c>
      <c r="AJ1598" s="1" t="str">
        <f t="shared" si="419"/>
        <v>0</v>
      </c>
      <c r="AK1598" s="1" t="str">
        <f t="shared" si="420"/>
        <v>0</v>
      </c>
      <c r="AL1598" s="1" t="str">
        <f t="shared" si="421"/>
        <v>0</v>
      </c>
      <c r="AM1598" s="1" t="str">
        <f t="shared" si="422"/>
        <v>0</v>
      </c>
      <c r="AN1598" s="1" t="str">
        <f t="shared" si="423"/>
        <v>0</v>
      </c>
      <c r="AO1598" s="1" t="str">
        <f t="shared" si="424"/>
        <v>0</v>
      </c>
    </row>
    <row r="1599" spans="2:41" ht="18" x14ac:dyDescent="0.25">
      <c r="B1599" t="s">
        <v>1614</v>
      </c>
      <c r="C1599" t="s">
        <v>12</v>
      </c>
      <c r="X1599" t="s">
        <v>1614</v>
      </c>
      <c r="Y1599" s="1" t="str">
        <f t="shared" si="408"/>
        <v>0</v>
      </c>
      <c r="Z1599" s="1" t="str">
        <f t="shared" si="409"/>
        <v>0</v>
      </c>
      <c r="AA1599" s="1" t="str">
        <f t="shared" si="410"/>
        <v>0</v>
      </c>
      <c r="AB1599" s="1" t="str">
        <f t="shared" si="411"/>
        <v>0</v>
      </c>
      <c r="AC1599" s="1" t="str">
        <f t="shared" si="412"/>
        <v>0</v>
      </c>
      <c r="AD1599" s="1" t="str">
        <f t="shared" si="413"/>
        <v>0</v>
      </c>
      <c r="AE1599" s="1" t="str">
        <f t="shared" si="414"/>
        <v>0</v>
      </c>
      <c r="AF1599" s="1" t="str">
        <f t="shared" si="415"/>
        <v>0</v>
      </c>
      <c r="AG1599" s="1" t="str">
        <f t="shared" si="416"/>
        <v>0</v>
      </c>
      <c r="AH1599" s="1" t="str">
        <f t="shared" si="417"/>
        <v>0</v>
      </c>
      <c r="AI1599" s="1" t="str">
        <f t="shared" si="418"/>
        <v>1</v>
      </c>
      <c r="AJ1599" s="1" t="str">
        <f t="shared" si="419"/>
        <v>0</v>
      </c>
      <c r="AK1599" s="1" t="str">
        <f t="shared" si="420"/>
        <v>0</v>
      </c>
      <c r="AL1599" s="1" t="str">
        <f t="shared" si="421"/>
        <v>0</v>
      </c>
      <c r="AM1599" s="1" t="str">
        <f t="shared" si="422"/>
        <v>0</v>
      </c>
      <c r="AN1599" s="1" t="str">
        <f t="shared" si="423"/>
        <v>0</v>
      </c>
      <c r="AO1599" s="1" t="str">
        <f t="shared" si="424"/>
        <v>0</v>
      </c>
    </row>
    <row r="1600" spans="2:41" ht="18" x14ac:dyDescent="0.25">
      <c r="B1600" t="s">
        <v>1615</v>
      </c>
      <c r="C1600" t="s">
        <v>16</v>
      </c>
      <c r="X1600" t="s">
        <v>1615</v>
      </c>
      <c r="Y1600" s="1" t="str">
        <f t="shared" si="408"/>
        <v>0</v>
      </c>
      <c r="Z1600" s="1" t="str">
        <f t="shared" si="409"/>
        <v>0</v>
      </c>
      <c r="AA1600" s="1" t="str">
        <f t="shared" si="410"/>
        <v>0</v>
      </c>
      <c r="AB1600" s="1" t="str">
        <f t="shared" si="411"/>
        <v>0</v>
      </c>
      <c r="AC1600" s="1" t="str">
        <f t="shared" si="412"/>
        <v>0</v>
      </c>
      <c r="AD1600" s="1" t="str">
        <f t="shared" si="413"/>
        <v>0</v>
      </c>
      <c r="AE1600" s="1" t="str">
        <f t="shared" si="414"/>
        <v>0</v>
      </c>
      <c r="AF1600" s="1" t="str">
        <f t="shared" si="415"/>
        <v>0</v>
      </c>
      <c r="AG1600" s="1" t="str">
        <f t="shared" si="416"/>
        <v>0</v>
      </c>
      <c r="AH1600" s="1" t="str">
        <f t="shared" si="417"/>
        <v>0</v>
      </c>
      <c r="AI1600" s="1" t="str">
        <f t="shared" si="418"/>
        <v>0</v>
      </c>
      <c r="AJ1600" s="1" t="str">
        <f t="shared" si="419"/>
        <v>0</v>
      </c>
      <c r="AK1600" s="1" t="str">
        <f t="shared" si="420"/>
        <v>0</v>
      </c>
      <c r="AL1600" s="1" t="str">
        <f t="shared" si="421"/>
        <v>0</v>
      </c>
      <c r="AM1600" s="1" t="str">
        <f t="shared" si="422"/>
        <v>0</v>
      </c>
      <c r="AN1600" s="1" t="str">
        <f t="shared" si="423"/>
        <v>0</v>
      </c>
      <c r="AO1600" s="1" t="str">
        <f t="shared" si="424"/>
        <v>1</v>
      </c>
    </row>
    <row r="1601" spans="2:41" ht="18" x14ac:dyDescent="0.25">
      <c r="B1601" t="s">
        <v>1616</v>
      </c>
      <c r="C1601" t="s">
        <v>15</v>
      </c>
      <c r="X1601" t="s">
        <v>1616</v>
      </c>
      <c r="Y1601" s="1" t="str">
        <f t="shared" si="408"/>
        <v>0</v>
      </c>
      <c r="Z1601" s="1" t="str">
        <f t="shared" si="409"/>
        <v>0</v>
      </c>
      <c r="AA1601" s="1" t="str">
        <f t="shared" si="410"/>
        <v>0</v>
      </c>
      <c r="AB1601" s="1" t="str">
        <f t="shared" si="411"/>
        <v>0</v>
      </c>
      <c r="AC1601" s="1" t="str">
        <f t="shared" si="412"/>
        <v>0</v>
      </c>
      <c r="AD1601" s="1" t="str">
        <f t="shared" si="413"/>
        <v>0</v>
      </c>
      <c r="AE1601" s="1" t="str">
        <f t="shared" si="414"/>
        <v>0</v>
      </c>
      <c r="AF1601" s="1" t="str">
        <f t="shared" si="415"/>
        <v>0</v>
      </c>
      <c r="AG1601" s="1" t="str">
        <f t="shared" si="416"/>
        <v>0</v>
      </c>
      <c r="AH1601" s="1" t="str">
        <f t="shared" si="417"/>
        <v>0</v>
      </c>
      <c r="AI1601" s="1" t="str">
        <f t="shared" si="418"/>
        <v>0</v>
      </c>
      <c r="AJ1601" s="1" t="str">
        <f t="shared" si="419"/>
        <v>0</v>
      </c>
      <c r="AK1601" s="1" t="str">
        <f t="shared" si="420"/>
        <v>0</v>
      </c>
      <c r="AL1601" s="1" t="str">
        <f t="shared" si="421"/>
        <v>0</v>
      </c>
      <c r="AM1601" s="1" t="str">
        <f t="shared" si="422"/>
        <v>0</v>
      </c>
      <c r="AN1601" s="1" t="str">
        <f t="shared" si="423"/>
        <v>1</v>
      </c>
      <c r="AO1601" s="1" t="str">
        <f t="shared" si="424"/>
        <v>0</v>
      </c>
    </row>
    <row r="1602" spans="2:41" ht="18" x14ac:dyDescent="0.25">
      <c r="B1602" t="s">
        <v>1617</v>
      </c>
      <c r="C1602" t="s">
        <v>11</v>
      </c>
      <c r="X1602" t="s">
        <v>1617</v>
      </c>
      <c r="Y1602" s="1" t="str">
        <f t="shared" si="408"/>
        <v>0</v>
      </c>
      <c r="Z1602" s="1" t="str">
        <f t="shared" si="409"/>
        <v>0</v>
      </c>
      <c r="AA1602" s="1" t="str">
        <f t="shared" si="410"/>
        <v>0</v>
      </c>
      <c r="AB1602" s="1" t="str">
        <f t="shared" si="411"/>
        <v>0</v>
      </c>
      <c r="AC1602" s="1" t="str">
        <f t="shared" si="412"/>
        <v>0</v>
      </c>
      <c r="AD1602" s="1" t="str">
        <f t="shared" si="413"/>
        <v>0</v>
      </c>
      <c r="AE1602" s="1" t="str">
        <f t="shared" si="414"/>
        <v>0</v>
      </c>
      <c r="AF1602" s="1" t="str">
        <f t="shared" si="415"/>
        <v>0</v>
      </c>
      <c r="AG1602" s="1" t="str">
        <f t="shared" si="416"/>
        <v>0</v>
      </c>
      <c r="AH1602" s="1" t="str">
        <f t="shared" si="417"/>
        <v>1</v>
      </c>
      <c r="AI1602" s="1" t="str">
        <f t="shared" si="418"/>
        <v>0</v>
      </c>
      <c r="AJ1602" s="1" t="str">
        <f t="shared" si="419"/>
        <v>0</v>
      </c>
      <c r="AK1602" s="1" t="str">
        <f t="shared" si="420"/>
        <v>0</v>
      </c>
      <c r="AL1602" s="1" t="str">
        <f t="shared" si="421"/>
        <v>0</v>
      </c>
      <c r="AM1602" s="1" t="str">
        <f t="shared" si="422"/>
        <v>0</v>
      </c>
      <c r="AN1602" s="1" t="str">
        <f t="shared" si="423"/>
        <v>0</v>
      </c>
      <c r="AO1602" s="1" t="str">
        <f t="shared" si="424"/>
        <v>0</v>
      </c>
    </row>
    <row r="1603" spans="2:41" ht="18" x14ac:dyDescent="0.25">
      <c r="B1603" t="s">
        <v>1618</v>
      </c>
      <c r="C1603" t="s">
        <v>4</v>
      </c>
      <c r="D1603" t="s">
        <v>6</v>
      </c>
      <c r="X1603" t="s">
        <v>1618</v>
      </c>
      <c r="Y1603" s="1" t="str">
        <f t="shared" ref="Y1603:Y1666" si="425">IF(ISNA(MATCH($Y$1,C1603:V1603,0)),"0", "1")</f>
        <v>1</v>
      </c>
      <c r="Z1603" s="1" t="str">
        <f t="shared" ref="Z1603:Z1666" si="426">IF(ISNA(MATCH($Z$1,C1603:V1603,0)),"0", "1")</f>
        <v>0</v>
      </c>
      <c r="AA1603" s="1" t="str">
        <f t="shared" ref="AA1603:AA1666" si="427">IF(ISNA(MATCH($AA$1,C1603:V1603,0)),"0", "1")</f>
        <v>0</v>
      </c>
      <c r="AB1603" s="1" t="str">
        <f t="shared" ref="AB1603:AB1666" si="428">IF(ISNA(MATCH($AB$1,C1603:V1603,0)),"0", "1")</f>
        <v>0</v>
      </c>
      <c r="AC1603" s="1" t="str">
        <f t="shared" ref="AC1603:AC1666" si="429">IF(ISNA(MATCH($AC$1,C1603:V1603,0)),"0", "1")</f>
        <v>0</v>
      </c>
      <c r="AD1603" s="1" t="str">
        <f t="shared" ref="AD1603:AD1666" si="430">IF(ISNA(MATCH($AD$1,C1603:V1603,0)),"0", "1")</f>
        <v>0</v>
      </c>
      <c r="AE1603" s="1" t="str">
        <f t="shared" ref="AE1603:AE1666" si="431">IF(ISNA(MATCH($AE$1,C1603:V1603,0)),"0", "1")</f>
        <v>1</v>
      </c>
      <c r="AF1603" s="1" t="str">
        <f t="shared" ref="AF1603:AF1666" si="432">IF(ISNA(MATCH($AF$1,C1603:V1603,0)),"0", "1")</f>
        <v>0</v>
      </c>
      <c r="AG1603" s="1" t="str">
        <f t="shared" ref="AG1603:AG1666" si="433">IF(ISNA(MATCH($AG$1,C1603:V1603,0)),"0", "1")</f>
        <v>0</v>
      </c>
      <c r="AH1603" s="1" t="str">
        <f t="shared" ref="AH1603:AH1666" si="434">IF(ISNA(MATCH($AH$1,C1603:V1603,0)),"0", "1")</f>
        <v>0</v>
      </c>
      <c r="AI1603" s="1" t="str">
        <f t="shared" ref="AI1603:AI1666" si="435">IF(ISNA(MATCH($AI$1,C1603:V1603,0)),"0", "1")</f>
        <v>0</v>
      </c>
      <c r="AJ1603" s="1" t="str">
        <f t="shared" ref="AJ1603:AJ1666" si="436">IF(ISNA(MATCH($AJ$1,C1603:V1603,0)),"0", "1")</f>
        <v>0</v>
      </c>
      <c r="AK1603" s="1" t="str">
        <f t="shared" ref="AK1603:AK1666" si="437">IF(ISNA(MATCH($AK$1,C1603:V1603,0)),"0", "1")</f>
        <v>0</v>
      </c>
      <c r="AL1603" s="1" t="str">
        <f t="shared" ref="AL1603:AL1666" si="438">IF(ISNA(MATCH($AL$1,C1603:V1603,0)),"0", "1")</f>
        <v>0</v>
      </c>
      <c r="AM1603" s="1" t="str">
        <f t="shared" ref="AM1603:AM1666" si="439">IF(ISNA(MATCH($AM$1,C1603:V1603,0)),"0", "1")</f>
        <v>0</v>
      </c>
      <c r="AN1603" s="1" t="str">
        <f t="shared" ref="AN1603:AN1666" si="440">IF(ISNA(MATCH($AN$1,C1603:V1603,0)),"0", "1")</f>
        <v>0</v>
      </c>
      <c r="AO1603" s="1" t="str">
        <f t="shared" ref="AO1603:AO1666" si="441">IF(ISNA(MATCH($AO$1,C1603:V1603,0)),"0", "1")</f>
        <v>0</v>
      </c>
    </row>
    <row r="1604" spans="2:41" ht="18" x14ac:dyDescent="0.25">
      <c r="B1604" t="s">
        <v>1619</v>
      </c>
      <c r="C1604" t="s">
        <v>11</v>
      </c>
      <c r="D1604" t="s">
        <v>2</v>
      </c>
      <c r="X1604" t="s">
        <v>1619</v>
      </c>
      <c r="Y1604" s="1" t="str">
        <f t="shared" si="425"/>
        <v>0</v>
      </c>
      <c r="Z1604" s="1" t="str">
        <f t="shared" si="426"/>
        <v>0</v>
      </c>
      <c r="AA1604" s="1" t="str">
        <f t="shared" si="427"/>
        <v>0</v>
      </c>
      <c r="AB1604" s="1" t="str">
        <f t="shared" si="428"/>
        <v>0</v>
      </c>
      <c r="AC1604" s="1" t="str">
        <f t="shared" si="429"/>
        <v>0</v>
      </c>
      <c r="AD1604" s="1" t="str">
        <f t="shared" si="430"/>
        <v>0</v>
      </c>
      <c r="AE1604" s="1" t="str">
        <f t="shared" si="431"/>
        <v>0</v>
      </c>
      <c r="AF1604" s="1" t="str">
        <f t="shared" si="432"/>
        <v>0</v>
      </c>
      <c r="AG1604" s="1" t="str">
        <f t="shared" si="433"/>
        <v>1</v>
      </c>
      <c r="AH1604" s="1" t="str">
        <f t="shared" si="434"/>
        <v>1</v>
      </c>
      <c r="AI1604" s="1" t="str">
        <f t="shared" si="435"/>
        <v>0</v>
      </c>
      <c r="AJ1604" s="1" t="str">
        <f t="shared" si="436"/>
        <v>0</v>
      </c>
      <c r="AK1604" s="1" t="str">
        <f t="shared" si="437"/>
        <v>0</v>
      </c>
      <c r="AL1604" s="1" t="str">
        <f t="shared" si="438"/>
        <v>0</v>
      </c>
      <c r="AM1604" s="1" t="str">
        <f t="shared" si="439"/>
        <v>0</v>
      </c>
      <c r="AN1604" s="1" t="str">
        <f t="shared" si="440"/>
        <v>0</v>
      </c>
      <c r="AO1604" s="1" t="str">
        <f t="shared" si="441"/>
        <v>0</v>
      </c>
    </row>
    <row r="1605" spans="2:41" ht="18" x14ac:dyDescent="0.25">
      <c r="B1605" t="s">
        <v>1620</v>
      </c>
      <c r="C1605" t="s">
        <v>11</v>
      </c>
      <c r="D1605" t="s">
        <v>2</v>
      </c>
      <c r="E1605" t="s">
        <v>16</v>
      </c>
      <c r="X1605" t="s">
        <v>1620</v>
      </c>
      <c r="Y1605" s="1" t="str">
        <f t="shared" si="425"/>
        <v>0</v>
      </c>
      <c r="Z1605" s="1" t="str">
        <f t="shared" si="426"/>
        <v>0</v>
      </c>
      <c r="AA1605" s="1" t="str">
        <f t="shared" si="427"/>
        <v>0</v>
      </c>
      <c r="AB1605" s="1" t="str">
        <f t="shared" si="428"/>
        <v>0</v>
      </c>
      <c r="AC1605" s="1" t="str">
        <f t="shared" si="429"/>
        <v>0</v>
      </c>
      <c r="AD1605" s="1" t="str">
        <f t="shared" si="430"/>
        <v>0</v>
      </c>
      <c r="AE1605" s="1" t="str">
        <f t="shared" si="431"/>
        <v>0</v>
      </c>
      <c r="AF1605" s="1" t="str">
        <f t="shared" si="432"/>
        <v>0</v>
      </c>
      <c r="AG1605" s="1" t="str">
        <f t="shared" si="433"/>
        <v>1</v>
      </c>
      <c r="AH1605" s="1" t="str">
        <f t="shared" si="434"/>
        <v>1</v>
      </c>
      <c r="AI1605" s="1" t="str">
        <f t="shared" si="435"/>
        <v>0</v>
      </c>
      <c r="AJ1605" s="1" t="str">
        <f t="shared" si="436"/>
        <v>0</v>
      </c>
      <c r="AK1605" s="1" t="str">
        <f t="shared" si="437"/>
        <v>0</v>
      </c>
      <c r="AL1605" s="1" t="str">
        <f t="shared" si="438"/>
        <v>0</v>
      </c>
      <c r="AM1605" s="1" t="str">
        <f t="shared" si="439"/>
        <v>0</v>
      </c>
      <c r="AN1605" s="1" t="str">
        <f t="shared" si="440"/>
        <v>0</v>
      </c>
      <c r="AO1605" s="1" t="str">
        <f t="shared" si="441"/>
        <v>1</v>
      </c>
    </row>
    <row r="1606" spans="2:41" ht="18" x14ac:dyDescent="0.25">
      <c r="B1606" t="s">
        <v>1621</v>
      </c>
      <c r="C1606" t="s">
        <v>10</v>
      </c>
      <c r="X1606" t="s">
        <v>1621</v>
      </c>
      <c r="Y1606" s="1" t="str">
        <f t="shared" si="425"/>
        <v>0</v>
      </c>
      <c r="Z1606" s="1" t="str">
        <f t="shared" si="426"/>
        <v>0</v>
      </c>
      <c r="AA1606" s="1" t="str">
        <f t="shared" si="427"/>
        <v>0</v>
      </c>
      <c r="AB1606" s="1" t="str">
        <f t="shared" si="428"/>
        <v>0</v>
      </c>
      <c r="AC1606" s="1" t="str">
        <f t="shared" si="429"/>
        <v>0</v>
      </c>
      <c r="AD1606" s="1" t="str">
        <f t="shared" si="430"/>
        <v>1</v>
      </c>
      <c r="AE1606" s="1" t="str">
        <f t="shared" si="431"/>
        <v>0</v>
      </c>
      <c r="AF1606" s="1" t="str">
        <f t="shared" si="432"/>
        <v>0</v>
      </c>
      <c r="AG1606" s="1" t="str">
        <f t="shared" si="433"/>
        <v>0</v>
      </c>
      <c r="AH1606" s="1" t="str">
        <f t="shared" si="434"/>
        <v>0</v>
      </c>
      <c r="AI1606" s="1" t="str">
        <f t="shared" si="435"/>
        <v>0</v>
      </c>
      <c r="AJ1606" s="1" t="str">
        <f t="shared" si="436"/>
        <v>0</v>
      </c>
      <c r="AK1606" s="1" t="str">
        <f t="shared" si="437"/>
        <v>0</v>
      </c>
      <c r="AL1606" s="1" t="str">
        <f t="shared" si="438"/>
        <v>0</v>
      </c>
      <c r="AM1606" s="1" t="str">
        <f t="shared" si="439"/>
        <v>0</v>
      </c>
      <c r="AN1606" s="1" t="str">
        <f t="shared" si="440"/>
        <v>0</v>
      </c>
      <c r="AO1606" s="1" t="str">
        <f t="shared" si="441"/>
        <v>0</v>
      </c>
    </row>
    <row r="1607" spans="2:41" ht="18" x14ac:dyDescent="0.25">
      <c r="B1607" t="s">
        <v>1622</v>
      </c>
      <c r="C1607" t="s">
        <v>0</v>
      </c>
      <c r="X1607" t="s">
        <v>1622</v>
      </c>
      <c r="Y1607" s="1" t="str">
        <f t="shared" si="425"/>
        <v>0</v>
      </c>
      <c r="Z1607" s="1" t="str">
        <f t="shared" si="426"/>
        <v>1</v>
      </c>
      <c r="AA1607" s="1" t="str">
        <f t="shared" si="427"/>
        <v>0</v>
      </c>
      <c r="AB1607" s="1" t="str">
        <f t="shared" si="428"/>
        <v>0</v>
      </c>
      <c r="AC1607" s="1" t="str">
        <f t="shared" si="429"/>
        <v>0</v>
      </c>
      <c r="AD1607" s="1" t="str">
        <f t="shared" si="430"/>
        <v>0</v>
      </c>
      <c r="AE1607" s="1" t="str">
        <f t="shared" si="431"/>
        <v>0</v>
      </c>
      <c r="AF1607" s="1" t="str">
        <f t="shared" si="432"/>
        <v>0</v>
      </c>
      <c r="AG1607" s="1" t="str">
        <f t="shared" si="433"/>
        <v>0</v>
      </c>
      <c r="AH1607" s="1" t="str">
        <f t="shared" si="434"/>
        <v>0</v>
      </c>
      <c r="AI1607" s="1" t="str">
        <f t="shared" si="435"/>
        <v>0</v>
      </c>
      <c r="AJ1607" s="1" t="str">
        <f t="shared" si="436"/>
        <v>0</v>
      </c>
      <c r="AK1607" s="1" t="str">
        <f t="shared" si="437"/>
        <v>0</v>
      </c>
      <c r="AL1607" s="1" t="str">
        <f t="shared" si="438"/>
        <v>0</v>
      </c>
      <c r="AM1607" s="1" t="str">
        <f t="shared" si="439"/>
        <v>0</v>
      </c>
      <c r="AN1607" s="1" t="str">
        <f t="shared" si="440"/>
        <v>0</v>
      </c>
      <c r="AO1607" s="1" t="str">
        <f t="shared" si="441"/>
        <v>0</v>
      </c>
    </row>
    <row r="1608" spans="2:41" ht="18" x14ac:dyDescent="0.25">
      <c r="B1608" t="s">
        <v>1623</v>
      </c>
      <c r="C1608" t="s">
        <v>11</v>
      </c>
      <c r="D1608" t="s">
        <v>14</v>
      </c>
      <c r="X1608" t="s">
        <v>1623</v>
      </c>
      <c r="Y1608" s="1" t="str">
        <f t="shared" si="425"/>
        <v>0</v>
      </c>
      <c r="Z1608" s="1" t="str">
        <f t="shared" si="426"/>
        <v>0</v>
      </c>
      <c r="AA1608" s="1" t="str">
        <f t="shared" si="427"/>
        <v>0</v>
      </c>
      <c r="AB1608" s="1" t="str">
        <f t="shared" si="428"/>
        <v>0</v>
      </c>
      <c r="AC1608" s="1" t="str">
        <f t="shared" si="429"/>
        <v>0</v>
      </c>
      <c r="AD1608" s="1" t="str">
        <f t="shared" si="430"/>
        <v>0</v>
      </c>
      <c r="AE1608" s="1" t="str">
        <f t="shared" si="431"/>
        <v>0</v>
      </c>
      <c r="AF1608" s="1" t="str">
        <f t="shared" si="432"/>
        <v>0</v>
      </c>
      <c r="AG1608" s="1" t="str">
        <f t="shared" si="433"/>
        <v>0</v>
      </c>
      <c r="AH1608" s="1" t="str">
        <f t="shared" si="434"/>
        <v>1</v>
      </c>
      <c r="AI1608" s="1" t="str">
        <f t="shared" si="435"/>
        <v>0</v>
      </c>
      <c r="AJ1608" s="1" t="str">
        <f t="shared" si="436"/>
        <v>0</v>
      </c>
      <c r="AK1608" s="1" t="str">
        <f t="shared" si="437"/>
        <v>0</v>
      </c>
      <c r="AL1608" s="1" t="str">
        <f t="shared" si="438"/>
        <v>0</v>
      </c>
      <c r="AM1608" s="1" t="str">
        <f t="shared" si="439"/>
        <v>1</v>
      </c>
      <c r="AN1608" s="1" t="str">
        <f t="shared" si="440"/>
        <v>0</v>
      </c>
      <c r="AO1608" s="1" t="str">
        <f t="shared" si="441"/>
        <v>0</v>
      </c>
    </row>
    <row r="1609" spans="2:41" ht="18" x14ac:dyDescent="0.25">
      <c r="B1609" t="s">
        <v>1624</v>
      </c>
      <c r="C1609" t="s">
        <v>14</v>
      </c>
      <c r="X1609" t="s">
        <v>1624</v>
      </c>
      <c r="Y1609" s="1" t="str">
        <f t="shared" si="425"/>
        <v>0</v>
      </c>
      <c r="Z1609" s="1" t="str">
        <f t="shared" si="426"/>
        <v>0</v>
      </c>
      <c r="AA1609" s="1" t="str">
        <f t="shared" si="427"/>
        <v>0</v>
      </c>
      <c r="AB1609" s="1" t="str">
        <f t="shared" si="428"/>
        <v>0</v>
      </c>
      <c r="AC1609" s="1" t="str">
        <f t="shared" si="429"/>
        <v>0</v>
      </c>
      <c r="AD1609" s="1" t="str">
        <f t="shared" si="430"/>
        <v>0</v>
      </c>
      <c r="AE1609" s="1" t="str">
        <f t="shared" si="431"/>
        <v>0</v>
      </c>
      <c r="AF1609" s="1" t="str">
        <f t="shared" si="432"/>
        <v>0</v>
      </c>
      <c r="AG1609" s="1" t="str">
        <f t="shared" si="433"/>
        <v>0</v>
      </c>
      <c r="AH1609" s="1" t="str">
        <f t="shared" si="434"/>
        <v>0</v>
      </c>
      <c r="AI1609" s="1" t="str">
        <f t="shared" si="435"/>
        <v>0</v>
      </c>
      <c r="AJ1609" s="1" t="str">
        <f t="shared" si="436"/>
        <v>0</v>
      </c>
      <c r="AK1609" s="1" t="str">
        <f t="shared" si="437"/>
        <v>0</v>
      </c>
      <c r="AL1609" s="1" t="str">
        <f t="shared" si="438"/>
        <v>0</v>
      </c>
      <c r="AM1609" s="1" t="str">
        <f t="shared" si="439"/>
        <v>1</v>
      </c>
      <c r="AN1609" s="1" t="str">
        <f t="shared" si="440"/>
        <v>0</v>
      </c>
      <c r="AO1609" s="1" t="str">
        <f t="shared" si="441"/>
        <v>0</v>
      </c>
    </row>
    <row r="1610" spans="2:41" ht="18" x14ac:dyDescent="0.25">
      <c r="B1610" t="s">
        <v>1625</v>
      </c>
      <c r="C1610" t="s">
        <v>7</v>
      </c>
      <c r="X1610" t="s">
        <v>1625</v>
      </c>
      <c r="Y1610" s="1" t="str">
        <f t="shared" si="425"/>
        <v>0</v>
      </c>
      <c r="Z1610" s="1" t="str">
        <f t="shared" si="426"/>
        <v>0</v>
      </c>
      <c r="AA1610" s="1" t="str">
        <f t="shared" si="427"/>
        <v>1</v>
      </c>
      <c r="AB1610" s="1" t="str">
        <f t="shared" si="428"/>
        <v>0</v>
      </c>
      <c r="AC1610" s="1" t="str">
        <f t="shared" si="429"/>
        <v>0</v>
      </c>
      <c r="AD1610" s="1" t="str">
        <f t="shared" si="430"/>
        <v>0</v>
      </c>
      <c r="AE1610" s="1" t="str">
        <f t="shared" si="431"/>
        <v>0</v>
      </c>
      <c r="AF1610" s="1" t="str">
        <f t="shared" si="432"/>
        <v>0</v>
      </c>
      <c r="AG1610" s="1" t="str">
        <f t="shared" si="433"/>
        <v>0</v>
      </c>
      <c r="AH1610" s="1" t="str">
        <f t="shared" si="434"/>
        <v>0</v>
      </c>
      <c r="AI1610" s="1" t="str">
        <f t="shared" si="435"/>
        <v>0</v>
      </c>
      <c r="AJ1610" s="1" t="str">
        <f t="shared" si="436"/>
        <v>0</v>
      </c>
      <c r="AK1610" s="1" t="str">
        <f t="shared" si="437"/>
        <v>0</v>
      </c>
      <c r="AL1610" s="1" t="str">
        <f t="shared" si="438"/>
        <v>0</v>
      </c>
      <c r="AM1610" s="1" t="str">
        <f t="shared" si="439"/>
        <v>0</v>
      </c>
      <c r="AN1610" s="1" t="str">
        <f t="shared" si="440"/>
        <v>0</v>
      </c>
      <c r="AO1610" s="1" t="str">
        <f t="shared" si="441"/>
        <v>0</v>
      </c>
    </row>
    <row r="1611" spans="2:41" ht="18" x14ac:dyDescent="0.25">
      <c r="B1611" t="s">
        <v>1626</v>
      </c>
      <c r="C1611" t="s">
        <v>11</v>
      </c>
      <c r="X1611" t="s">
        <v>1626</v>
      </c>
      <c r="Y1611" s="1" t="str">
        <f t="shared" si="425"/>
        <v>0</v>
      </c>
      <c r="Z1611" s="1" t="str">
        <f t="shared" si="426"/>
        <v>0</v>
      </c>
      <c r="AA1611" s="1" t="str">
        <f t="shared" si="427"/>
        <v>0</v>
      </c>
      <c r="AB1611" s="1" t="str">
        <f t="shared" si="428"/>
        <v>0</v>
      </c>
      <c r="AC1611" s="1" t="str">
        <f t="shared" si="429"/>
        <v>0</v>
      </c>
      <c r="AD1611" s="1" t="str">
        <f t="shared" si="430"/>
        <v>0</v>
      </c>
      <c r="AE1611" s="1" t="str">
        <f t="shared" si="431"/>
        <v>0</v>
      </c>
      <c r="AF1611" s="1" t="str">
        <f t="shared" si="432"/>
        <v>0</v>
      </c>
      <c r="AG1611" s="1" t="str">
        <f t="shared" si="433"/>
        <v>0</v>
      </c>
      <c r="AH1611" s="1" t="str">
        <f t="shared" si="434"/>
        <v>1</v>
      </c>
      <c r="AI1611" s="1" t="str">
        <f t="shared" si="435"/>
        <v>0</v>
      </c>
      <c r="AJ1611" s="1" t="str">
        <f t="shared" si="436"/>
        <v>0</v>
      </c>
      <c r="AK1611" s="1" t="str">
        <f t="shared" si="437"/>
        <v>0</v>
      </c>
      <c r="AL1611" s="1" t="str">
        <f t="shared" si="438"/>
        <v>0</v>
      </c>
      <c r="AM1611" s="1" t="str">
        <f t="shared" si="439"/>
        <v>0</v>
      </c>
      <c r="AN1611" s="1" t="str">
        <f t="shared" si="440"/>
        <v>0</v>
      </c>
      <c r="AO1611" s="1" t="str">
        <f t="shared" si="441"/>
        <v>0</v>
      </c>
    </row>
    <row r="1612" spans="2:41" ht="18" x14ac:dyDescent="0.25">
      <c r="B1612" t="s">
        <v>1627</v>
      </c>
      <c r="C1612" t="s">
        <v>11</v>
      </c>
      <c r="X1612" t="s">
        <v>1627</v>
      </c>
      <c r="Y1612" s="1" t="str">
        <f t="shared" si="425"/>
        <v>0</v>
      </c>
      <c r="Z1612" s="1" t="str">
        <f t="shared" si="426"/>
        <v>0</v>
      </c>
      <c r="AA1612" s="1" t="str">
        <f t="shared" si="427"/>
        <v>0</v>
      </c>
      <c r="AB1612" s="1" t="str">
        <f t="shared" si="428"/>
        <v>0</v>
      </c>
      <c r="AC1612" s="1" t="str">
        <f t="shared" si="429"/>
        <v>0</v>
      </c>
      <c r="AD1612" s="1" t="str">
        <f t="shared" si="430"/>
        <v>0</v>
      </c>
      <c r="AE1612" s="1" t="str">
        <f t="shared" si="431"/>
        <v>0</v>
      </c>
      <c r="AF1612" s="1" t="str">
        <f t="shared" si="432"/>
        <v>0</v>
      </c>
      <c r="AG1612" s="1" t="str">
        <f t="shared" si="433"/>
        <v>0</v>
      </c>
      <c r="AH1612" s="1" t="str">
        <f t="shared" si="434"/>
        <v>1</v>
      </c>
      <c r="AI1612" s="1" t="str">
        <f t="shared" si="435"/>
        <v>0</v>
      </c>
      <c r="AJ1612" s="1" t="str">
        <f t="shared" si="436"/>
        <v>0</v>
      </c>
      <c r="AK1612" s="1" t="str">
        <f t="shared" si="437"/>
        <v>0</v>
      </c>
      <c r="AL1612" s="1" t="str">
        <f t="shared" si="438"/>
        <v>0</v>
      </c>
      <c r="AM1612" s="1" t="str">
        <f t="shared" si="439"/>
        <v>0</v>
      </c>
      <c r="AN1612" s="1" t="str">
        <f t="shared" si="440"/>
        <v>0</v>
      </c>
      <c r="AO1612" s="1" t="str">
        <f t="shared" si="441"/>
        <v>0</v>
      </c>
    </row>
    <row r="1613" spans="2:41" ht="18" x14ac:dyDescent="0.25">
      <c r="B1613" t="s">
        <v>1628</v>
      </c>
      <c r="C1613" t="s">
        <v>15</v>
      </c>
      <c r="X1613" t="s">
        <v>1628</v>
      </c>
      <c r="Y1613" s="1" t="str">
        <f t="shared" si="425"/>
        <v>0</v>
      </c>
      <c r="Z1613" s="1" t="str">
        <f t="shared" si="426"/>
        <v>0</v>
      </c>
      <c r="AA1613" s="1" t="str">
        <f t="shared" si="427"/>
        <v>0</v>
      </c>
      <c r="AB1613" s="1" t="str">
        <f t="shared" si="428"/>
        <v>0</v>
      </c>
      <c r="AC1613" s="1" t="str">
        <f t="shared" si="429"/>
        <v>0</v>
      </c>
      <c r="AD1613" s="1" t="str">
        <f t="shared" si="430"/>
        <v>0</v>
      </c>
      <c r="AE1613" s="1" t="str">
        <f t="shared" si="431"/>
        <v>0</v>
      </c>
      <c r="AF1613" s="1" t="str">
        <f t="shared" si="432"/>
        <v>0</v>
      </c>
      <c r="AG1613" s="1" t="str">
        <f t="shared" si="433"/>
        <v>0</v>
      </c>
      <c r="AH1613" s="1" t="str">
        <f t="shared" si="434"/>
        <v>0</v>
      </c>
      <c r="AI1613" s="1" t="str">
        <f t="shared" si="435"/>
        <v>0</v>
      </c>
      <c r="AJ1613" s="1" t="str">
        <f t="shared" si="436"/>
        <v>0</v>
      </c>
      <c r="AK1613" s="1" t="str">
        <f t="shared" si="437"/>
        <v>0</v>
      </c>
      <c r="AL1613" s="1" t="str">
        <f t="shared" si="438"/>
        <v>0</v>
      </c>
      <c r="AM1613" s="1" t="str">
        <f t="shared" si="439"/>
        <v>0</v>
      </c>
      <c r="AN1613" s="1" t="str">
        <f t="shared" si="440"/>
        <v>1</v>
      </c>
      <c r="AO1613" s="1" t="str">
        <f t="shared" si="441"/>
        <v>0</v>
      </c>
    </row>
    <row r="1614" spans="2:41" ht="18" x14ac:dyDescent="0.25">
      <c r="B1614" t="s">
        <v>1629</v>
      </c>
      <c r="C1614" t="s">
        <v>14</v>
      </c>
      <c r="X1614" t="s">
        <v>1629</v>
      </c>
      <c r="Y1614" s="1" t="str">
        <f t="shared" si="425"/>
        <v>0</v>
      </c>
      <c r="Z1614" s="1" t="str">
        <f t="shared" si="426"/>
        <v>0</v>
      </c>
      <c r="AA1614" s="1" t="str">
        <f t="shared" si="427"/>
        <v>0</v>
      </c>
      <c r="AB1614" s="1" t="str">
        <f t="shared" si="428"/>
        <v>0</v>
      </c>
      <c r="AC1614" s="1" t="str">
        <f t="shared" si="429"/>
        <v>0</v>
      </c>
      <c r="AD1614" s="1" t="str">
        <f t="shared" si="430"/>
        <v>0</v>
      </c>
      <c r="AE1614" s="1" t="str">
        <f t="shared" si="431"/>
        <v>0</v>
      </c>
      <c r="AF1614" s="1" t="str">
        <f t="shared" si="432"/>
        <v>0</v>
      </c>
      <c r="AG1614" s="1" t="str">
        <f t="shared" si="433"/>
        <v>0</v>
      </c>
      <c r="AH1614" s="1" t="str">
        <f t="shared" si="434"/>
        <v>0</v>
      </c>
      <c r="AI1614" s="1" t="str">
        <f t="shared" si="435"/>
        <v>0</v>
      </c>
      <c r="AJ1614" s="1" t="str">
        <f t="shared" si="436"/>
        <v>0</v>
      </c>
      <c r="AK1614" s="1" t="str">
        <f t="shared" si="437"/>
        <v>0</v>
      </c>
      <c r="AL1614" s="1" t="str">
        <f t="shared" si="438"/>
        <v>0</v>
      </c>
      <c r="AM1614" s="1" t="str">
        <f t="shared" si="439"/>
        <v>1</v>
      </c>
      <c r="AN1614" s="1" t="str">
        <f t="shared" si="440"/>
        <v>0</v>
      </c>
      <c r="AO1614" s="1" t="str">
        <f t="shared" si="441"/>
        <v>0</v>
      </c>
    </row>
    <row r="1615" spans="2:41" ht="18" x14ac:dyDescent="0.25">
      <c r="B1615" t="s">
        <v>1630</v>
      </c>
      <c r="C1615" t="s">
        <v>13</v>
      </c>
      <c r="X1615" t="s">
        <v>1630</v>
      </c>
      <c r="Y1615" s="1" t="str">
        <f t="shared" si="425"/>
        <v>0</v>
      </c>
      <c r="Z1615" s="1" t="str">
        <f t="shared" si="426"/>
        <v>0</v>
      </c>
      <c r="AA1615" s="1" t="str">
        <f t="shared" si="427"/>
        <v>0</v>
      </c>
      <c r="AB1615" s="1" t="str">
        <f t="shared" si="428"/>
        <v>0</v>
      </c>
      <c r="AC1615" s="1" t="str">
        <f t="shared" si="429"/>
        <v>0</v>
      </c>
      <c r="AD1615" s="1" t="str">
        <f t="shared" si="430"/>
        <v>0</v>
      </c>
      <c r="AE1615" s="1" t="str">
        <f t="shared" si="431"/>
        <v>0</v>
      </c>
      <c r="AF1615" s="1" t="str">
        <f t="shared" si="432"/>
        <v>0</v>
      </c>
      <c r="AG1615" s="1" t="str">
        <f t="shared" si="433"/>
        <v>0</v>
      </c>
      <c r="AH1615" s="1" t="str">
        <f t="shared" si="434"/>
        <v>0</v>
      </c>
      <c r="AI1615" s="1" t="str">
        <f t="shared" si="435"/>
        <v>0</v>
      </c>
      <c r="AJ1615" s="1" t="str">
        <f t="shared" si="436"/>
        <v>0</v>
      </c>
      <c r="AK1615" s="1" t="str">
        <f t="shared" si="437"/>
        <v>1</v>
      </c>
      <c r="AL1615" s="1" t="str">
        <f t="shared" si="438"/>
        <v>0</v>
      </c>
      <c r="AM1615" s="1" t="str">
        <f t="shared" si="439"/>
        <v>0</v>
      </c>
      <c r="AN1615" s="1" t="str">
        <f t="shared" si="440"/>
        <v>0</v>
      </c>
      <c r="AO1615" s="1" t="str">
        <f t="shared" si="441"/>
        <v>0</v>
      </c>
    </row>
    <row r="1616" spans="2:41" ht="18" x14ac:dyDescent="0.25">
      <c r="B1616" t="s">
        <v>1631</v>
      </c>
      <c r="C1616" t="s">
        <v>10</v>
      </c>
      <c r="X1616" t="s">
        <v>1631</v>
      </c>
      <c r="Y1616" s="1" t="str">
        <f t="shared" si="425"/>
        <v>0</v>
      </c>
      <c r="Z1616" s="1" t="str">
        <f t="shared" si="426"/>
        <v>0</v>
      </c>
      <c r="AA1616" s="1" t="str">
        <f t="shared" si="427"/>
        <v>0</v>
      </c>
      <c r="AB1616" s="1" t="str">
        <f t="shared" si="428"/>
        <v>0</v>
      </c>
      <c r="AC1616" s="1" t="str">
        <f t="shared" si="429"/>
        <v>0</v>
      </c>
      <c r="AD1616" s="1" t="str">
        <f t="shared" si="430"/>
        <v>1</v>
      </c>
      <c r="AE1616" s="1" t="str">
        <f t="shared" si="431"/>
        <v>0</v>
      </c>
      <c r="AF1616" s="1" t="str">
        <f t="shared" si="432"/>
        <v>0</v>
      </c>
      <c r="AG1616" s="1" t="str">
        <f t="shared" si="433"/>
        <v>0</v>
      </c>
      <c r="AH1616" s="1" t="str">
        <f t="shared" si="434"/>
        <v>0</v>
      </c>
      <c r="AI1616" s="1" t="str">
        <f t="shared" si="435"/>
        <v>0</v>
      </c>
      <c r="AJ1616" s="1" t="str">
        <f t="shared" si="436"/>
        <v>0</v>
      </c>
      <c r="AK1616" s="1" t="str">
        <f t="shared" si="437"/>
        <v>0</v>
      </c>
      <c r="AL1616" s="1" t="str">
        <f t="shared" si="438"/>
        <v>0</v>
      </c>
      <c r="AM1616" s="1" t="str">
        <f t="shared" si="439"/>
        <v>0</v>
      </c>
      <c r="AN1616" s="1" t="str">
        <f t="shared" si="440"/>
        <v>0</v>
      </c>
      <c r="AO1616" s="1" t="str">
        <f t="shared" si="441"/>
        <v>0</v>
      </c>
    </row>
    <row r="1617" spans="2:41" ht="18" x14ac:dyDescent="0.25">
      <c r="B1617" t="s">
        <v>1632</v>
      </c>
      <c r="C1617" t="s">
        <v>2</v>
      </c>
      <c r="X1617" t="s">
        <v>1632</v>
      </c>
      <c r="Y1617" s="1" t="str">
        <f t="shared" si="425"/>
        <v>0</v>
      </c>
      <c r="Z1617" s="1" t="str">
        <f t="shared" si="426"/>
        <v>0</v>
      </c>
      <c r="AA1617" s="1" t="str">
        <f t="shared" si="427"/>
        <v>0</v>
      </c>
      <c r="AB1617" s="1" t="str">
        <f t="shared" si="428"/>
        <v>0</v>
      </c>
      <c r="AC1617" s="1" t="str">
        <f t="shared" si="429"/>
        <v>0</v>
      </c>
      <c r="AD1617" s="1" t="str">
        <f t="shared" si="430"/>
        <v>0</v>
      </c>
      <c r="AE1617" s="1" t="str">
        <f t="shared" si="431"/>
        <v>0</v>
      </c>
      <c r="AF1617" s="1" t="str">
        <f t="shared" si="432"/>
        <v>0</v>
      </c>
      <c r="AG1617" s="1" t="str">
        <f t="shared" si="433"/>
        <v>1</v>
      </c>
      <c r="AH1617" s="1" t="str">
        <f t="shared" si="434"/>
        <v>0</v>
      </c>
      <c r="AI1617" s="1" t="str">
        <f t="shared" si="435"/>
        <v>0</v>
      </c>
      <c r="AJ1617" s="1" t="str">
        <f t="shared" si="436"/>
        <v>0</v>
      </c>
      <c r="AK1617" s="1" t="str">
        <f t="shared" si="437"/>
        <v>0</v>
      </c>
      <c r="AL1617" s="1" t="str">
        <f t="shared" si="438"/>
        <v>0</v>
      </c>
      <c r="AM1617" s="1" t="str">
        <f t="shared" si="439"/>
        <v>0</v>
      </c>
      <c r="AN1617" s="1" t="str">
        <f t="shared" si="440"/>
        <v>0</v>
      </c>
      <c r="AO1617" s="1" t="str">
        <f t="shared" si="441"/>
        <v>0</v>
      </c>
    </row>
    <row r="1618" spans="2:41" ht="18" x14ac:dyDescent="0.25">
      <c r="B1618" t="s">
        <v>1633</v>
      </c>
      <c r="C1618" t="s">
        <v>11</v>
      </c>
      <c r="D1618" t="s">
        <v>2</v>
      </c>
      <c r="X1618" t="s">
        <v>1633</v>
      </c>
      <c r="Y1618" s="1" t="str">
        <f t="shared" si="425"/>
        <v>0</v>
      </c>
      <c r="Z1618" s="1" t="str">
        <f t="shared" si="426"/>
        <v>0</v>
      </c>
      <c r="AA1618" s="1" t="str">
        <f t="shared" si="427"/>
        <v>0</v>
      </c>
      <c r="AB1618" s="1" t="str">
        <f t="shared" si="428"/>
        <v>0</v>
      </c>
      <c r="AC1618" s="1" t="str">
        <f t="shared" si="429"/>
        <v>0</v>
      </c>
      <c r="AD1618" s="1" t="str">
        <f t="shared" si="430"/>
        <v>0</v>
      </c>
      <c r="AE1618" s="1" t="str">
        <f t="shared" si="431"/>
        <v>0</v>
      </c>
      <c r="AF1618" s="1" t="str">
        <f t="shared" si="432"/>
        <v>0</v>
      </c>
      <c r="AG1618" s="1" t="str">
        <f t="shared" si="433"/>
        <v>1</v>
      </c>
      <c r="AH1618" s="1" t="str">
        <f t="shared" si="434"/>
        <v>1</v>
      </c>
      <c r="AI1618" s="1" t="str">
        <f t="shared" si="435"/>
        <v>0</v>
      </c>
      <c r="AJ1618" s="1" t="str">
        <f t="shared" si="436"/>
        <v>0</v>
      </c>
      <c r="AK1618" s="1" t="str">
        <f t="shared" si="437"/>
        <v>0</v>
      </c>
      <c r="AL1618" s="1" t="str">
        <f t="shared" si="438"/>
        <v>0</v>
      </c>
      <c r="AM1618" s="1" t="str">
        <f t="shared" si="439"/>
        <v>0</v>
      </c>
      <c r="AN1618" s="1" t="str">
        <f t="shared" si="440"/>
        <v>0</v>
      </c>
      <c r="AO1618" s="1" t="str">
        <f t="shared" si="441"/>
        <v>0</v>
      </c>
    </row>
    <row r="1619" spans="2:41" ht="18" x14ac:dyDescent="0.25">
      <c r="B1619" t="s">
        <v>1634</v>
      </c>
      <c r="C1619" t="s">
        <v>15</v>
      </c>
      <c r="X1619" t="s">
        <v>1634</v>
      </c>
      <c r="Y1619" s="1" t="str">
        <f t="shared" si="425"/>
        <v>0</v>
      </c>
      <c r="Z1619" s="1" t="str">
        <f t="shared" si="426"/>
        <v>0</v>
      </c>
      <c r="AA1619" s="1" t="str">
        <f t="shared" si="427"/>
        <v>0</v>
      </c>
      <c r="AB1619" s="1" t="str">
        <f t="shared" si="428"/>
        <v>0</v>
      </c>
      <c r="AC1619" s="1" t="str">
        <f t="shared" si="429"/>
        <v>0</v>
      </c>
      <c r="AD1619" s="1" t="str">
        <f t="shared" si="430"/>
        <v>0</v>
      </c>
      <c r="AE1619" s="1" t="str">
        <f t="shared" si="431"/>
        <v>0</v>
      </c>
      <c r="AF1619" s="1" t="str">
        <f t="shared" si="432"/>
        <v>0</v>
      </c>
      <c r="AG1619" s="1" t="str">
        <f t="shared" si="433"/>
        <v>0</v>
      </c>
      <c r="AH1619" s="1" t="str">
        <f t="shared" si="434"/>
        <v>0</v>
      </c>
      <c r="AI1619" s="1" t="str">
        <f t="shared" si="435"/>
        <v>0</v>
      </c>
      <c r="AJ1619" s="1" t="str">
        <f t="shared" si="436"/>
        <v>0</v>
      </c>
      <c r="AK1619" s="1" t="str">
        <f t="shared" si="437"/>
        <v>0</v>
      </c>
      <c r="AL1619" s="1" t="str">
        <f t="shared" si="438"/>
        <v>0</v>
      </c>
      <c r="AM1619" s="1" t="str">
        <f t="shared" si="439"/>
        <v>0</v>
      </c>
      <c r="AN1619" s="1" t="str">
        <f t="shared" si="440"/>
        <v>1</v>
      </c>
      <c r="AO1619" s="1" t="str">
        <f t="shared" si="441"/>
        <v>0</v>
      </c>
    </row>
    <row r="1620" spans="2:41" ht="18" x14ac:dyDescent="0.25">
      <c r="B1620" t="s">
        <v>1635</v>
      </c>
      <c r="C1620" t="s">
        <v>14</v>
      </c>
      <c r="X1620" t="s">
        <v>1635</v>
      </c>
      <c r="Y1620" s="1" t="str">
        <f t="shared" si="425"/>
        <v>0</v>
      </c>
      <c r="Z1620" s="1" t="str">
        <f t="shared" si="426"/>
        <v>0</v>
      </c>
      <c r="AA1620" s="1" t="str">
        <f t="shared" si="427"/>
        <v>0</v>
      </c>
      <c r="AB1620" s="1" t="str">
        <f t="shared" si="428"/>
        <v>0</v>
      </c>
      <c r="AC1620" s="1" t="str">
        <f t="shared" si="429"/>
        <v>0</v>
      </c>
      <c r="AD1620" s="1" t="str">
        <f t="shared" si="430"/>
        <v>0</v>
      </c>
      <c r="AE1620" s="1" t="str">
        <f t="shared" si="431"/>
        <v>0</v>
      </c>
      <c r="AF1620" s="1" t="str">
        <f t="shared" si="432"/>
        <v>0</v>
      </c>
      <c r="AG1620" s="1" t="str">
        <f t="shared" si="433"/>
        <v>0</v>
      </c>
      <c r="AH1620" s="1" t="str">
        <f t="shared" si="434"/>
        <v>0</v>
      </c>
      <c r="AI1620" s="1" t="str">
        <f t="shared" si="435"/>
        <v>0</v>
      </c>
      <c r="AJ1620" s="1" t="str">
        <f t="shared" si="436"/>
        <v>0</v>
      </c>
      <c r="AK1620" s="1" t="str">
        <f t="shared" si="437"/>
        <v>0</v>
      </c>
      <c r="AL1620" s="1" t="str">
        <f t="shared" si="438"/>
        <v>0</v>
      </c>
      <c r="AM1620" s="1" t="str">
        <f t="shared" si="439"/>
        <v>1</v>
      </c>
      <c r="AN1620" s="1" t="str">
        <f t="shared" si="440"/>
        <v>0</v>
      </c>
      <c r="AO1620" s="1" t="str">
        <f t="shared" si="441"/>
        <v>0</v>
      </c>
    </row>
    <row r="1621" spans="2:41" ht="18" x14ac:dyDescent="0.25">
      <c r="B1621" t="s">
        <v>1636</v>
      </c>
      <c r="C1621" t="s">
        <v>13</v>
      </c>
      <c r="X1621" t="s">
        <v>1636</v>
      </c>
      <c r="Y1621" s="1" t="str">
        <f t="shared" si="425"/>
        <v>0</v>
      </c>
      <c r="Z1621" s="1" t="str">
        <f t="shared" si="426"/>
        <v>0</v>
      </c>
      <c r="AA1621" s="1" t="str">
        <f t="shared" si="427"/>
        <v>0</v>
      </c>
      <c r="AB1621" s="1" t="str">
        <f t="shared" si="428"/>
        <v>0</v>
      </c>
      <c r="AC1621" s="1" t="str">
        <f t="shared" si="429"/>
        <v>0</v>
      </c>
      <c r="AD1621" s="1" t="str">
        <f t="shared" si="430"/>
        <v>0</v>
      </c>
      <c r="AE1621" s="1" t="str">
        <f t="shared" si="431"/>
        <v>0</v>
      </c>
      <c r="AF1621" s="1" t="str">
        <f t="shared" si="432"/>
        <v>0</v>
      </c>
      <c r="AG1621" s="1" t="str">
        <f t="shared" si="433"/>
        <v>0</v>
      </c>
      <c r="AH1621" s="1" t="str">
        <f t="shared" si="434"/>
        <v>0</v>
      </c>
      <c r="AI1621" s="1" t="str">
        <f t="shared" si="435"/>
        <v>0</v>
      </c>
      <c r="AJ1621" s="1" t="str">
        <f t="shared" si="436"/>
        <v>0</v>
      </c>
      <c r="AK1621" s="1" t="str">
        <f t="shared" si="437"/>
        <v>1</v>
      </c>
      <c r="AL1621" s="1" t="str">
        <f t="shared" si="438"/>
        <v>0</v>
      </c>
      <c r="AM1621" s="1" t="str">
        <f t="shared" si="439"/>
        <v>0</v>
      </c>
      <c r="AN1621" s="1" t="str">
        <f t="shared" si="440"/>
        <v>0</v>
      </c>
      <c r="AO1621" s="1" t="str">
        <f t="shared" si="441"/>
        <v>0</v>
      </c>
    </row>
    <row r="1622" spans="2:41" ht="18" x14ac:dyDescent="0.25">
      <c r="B1622" t="s">
        <v>1637</v>
      </c>
      <c r="C1622" t="s">
        <v>11</v>
      </c>
      <c r="D1622" t="s">
        <v>2</v>
      </c>
      <c r="E1622" t="s">
        <v>16</v>
      </c>
      <c r="X1622" t="s">
        <v>1637</v>
      </c>
      <c r="Y1622" s="1" t="str">
        <f t="shared" si="425"/>
        <v>0</v>
      </c>
      <c r="Z1622" s="1" t="str">
        <f t="shared" si="426"/>
        <v>0</v>
      </c>
      <c r="AA1622" s="1" t="str">
        <f t="shared" si="427"/>
        <v>0</v>
      </c>
      <c r="AB1622" s="1" t="str">
        <f t="shared" si="428"/>
        <v>0</v>
      </c>
      <c r="AC1622" s="1" t="str">
        <f t="shared" si="429"/>
        <v>0</v>
      </c>
      <c r="AD1622" s="1" t="str">
        <f t="shared" si="430"/>
        <v>0</v>
      </c>
      <c r="AE1622" s="1" t="str">
        <f t="shared" si="431"/>
        <v>0</v>
      </c>
      <c r="AF1622" s="1" t="str">
        <f t="shared" si="432"/>
        <v>0</v>
      </c>
      <c r="AG1622" s="1" t="str">
        <f t="shared" si="433"/>
        <v>1</v>
      </c>
      <c r="AH1622" s="1" t="str">
        <f t="shared" si="434"/>
        <v>1</v>
      </c>
      <c r="AI1622" s="1" t="str">
        <f t="shared" si="435"/>
        <v>0</v>
      </c>
      <c r="AJ1622" s="1" t="str">
        <f t="shared" si="436"/>
        <v>0</v>
      </c>
      <c r="AK1622" s="1" t="str">
        <f t="shared" si="437"/>
        <v>0</v>
      </c>
      <c r="AL1622" s="1" t="str">
        <f t="shared" si="438"/>
        <v>0</v>
      </c>
      <c r="AM1622" s="1" t="str">
        <f t="shared" si="439"/>
        <v>0</v>
      </c>
      <c r="AN1622" s="1" t="str">
        <f t="shared" si="440"/>
        <v>0</v>
      </c>
      <c r="AO1622" s="1" t="str">
        <f t="shared" si="441"/>
        <v>1</v>
      </c>
    </row>
    <row r="1623" spans="2:41" ht="18" x14ac:dyDescent="0.25">
      <c r="B1623" t="s">
        <v>1638</v>
      </c>
      <c r="C1623" t="s">
        <v>11</v>
      </c>
      <c r="X1623" t="s">
        <v>1638</v>
      </c>
      <c r="Y1623" s="1" t="str">
        <f t="shared" si="425"/>
        <v>0</v>
      </c>
      <c r="Z1623" s="1" t="str">
        <f t="shared" si="426"/>
        <v>0</v>
      </c>
      <c r="AA1623" s="1" t="str">
        <f t="shared" si="427"/>
        <v>0</v>
      </c>
      <c r="AB1623" s="1" t="str">
        <f t="shared" si="428"/>
        <v>0</v>
      </c>
      <c r="AC1623" s="1" t="str">
        <f t="shared" si="429"/>
        <v>0</v>
      </c>
      <c r="AD1623" s="1" t="str">
        <f t="shared" si="430"/>
        <v>0</v>
      </c>
      <c r="AE1623" s="1" t="str">
        <f t="shared" si="431"/>
        <v>0</v>
      </c>
      <c r="AF1623" s="1" t="str">
        <f t="shared" si="432"/>
        <v>0</v>
      </c>
      <c r="AG1623" s="1" t="str">
        <f t="shared" si="433"/>
        <v>0</v>
      </c>
      <c r="AH1623" s="1" t="str">
        <f t="shared" si="434"/>
        <v>1</v>
      </c>
      <c r="AI1623" s="1" t="str">
        <f t="shared" si="435"/>
        <v>0</v>
      </c>
      <c r="AJ1623" s="1" t="str">
        <f t="shared" si="436"/>
        <v>0</v>
      </c>
      <c r="AK1623" s="1" t="str">
        <f t="shared" si="437"/>
        <v>0</v>
      </c>
      <c r="AL1623" s="1" t="str">
        <f t="shared" si="438"/>
        <v>0</v>
      </c>
      <c r="AM1623" s="1" t="str">
        <f t="shared" si="439"/>
        <v>0</v>
      </c>
      <c r="AN1623" s="1" t="str">
        <f t="shared" si="440"/>
        <v>0</v>
      </c>
      <c r="AO1623" s="1" t="str">
        <f t="shared" si="441"/>
        <v>0</v>
      </c>
    </row>
    <row r="1624" spans="2:41" ht="18" x14ac:dyDescent="0.25">
      <c r="B1624" t="s">
        <v>1639</v>
      </c>
      <c r="C1624" t="s">
        <v>13</v>
      </c>
      <c r="X1624" t="s">
        <v>1639</v>
      </c>
      <c r="Y1624" s="1" t="str">
        <f t="shared" si="425"/>
        <v>0</v>
      </c>
      <c r="Z1624" s="1" t="str">
        <f t="shared" si="426"/>
        <v>0</v>
      </c>
      <c r="AA1624" s="1" t="str">
        <f t="shared" si="427"/>
        <v>0</v>
      </c>
      <c r="AB1624" s="1" t="str">
        <f t="shared" si="428"/>
        <v>0</v>
      </c>
      <c r="AC1624" s="1" t="str">
        <f t="shared" si="429"/>
        <v>0</v>
      </c>
      <c r="AD1624" s="1" t="str">
        <f t="shared" si="430"/>
        <v>0</v>
      </c>
      <c r="AE1624" s="1" t="str">
        <f t="shared" si="431"/>
        <v>0</v>
      </c>
      <c r="AF1624" s="1" t="str">
        <f t="shared" si="432"/>
        <v>0</v>
      </c>
      <c r="AG1624" s="1" t="str">
        <f t="shared" si="433"/>
        <v>0</v>
      </c>
      <c r="AH1624" s="1" t="str">
        <f t="shared" si="434"/>
        <v>0</v>
      </c>
      <c r="AI1624" s="1" t="str">
        <f t="shared" si="435"/>
        <v>0</v>
      </c>
      <c r="AJ1624" s="1" t="str">
        <f t="shared" si="436"/>
        <v>0</v>
      </c>
      <c r="AK1624" s="1" t="str">
        <f t="shared" si="437"/>
        <v>1</v>
      </c>
      <c r="AL1624" s="1" t="str">
        <f t="shared" si="438"/>
        <v>0</v>
      </c>
      <c r="AM1624" s="1" t="str">
        <f t="shared" si="439"/>
        <v>0</v>
      </c>
      <c r="AN1624" s="1" t="str">
        <f t="shared" si="440"/>
        <v>0</v>
      </c>
      <c r="AO1624" s="1" t="str">
        <f t="shared" si="441"/>
        <v>0</v>
      </c>
    </row>
    <row r="1625" spans="2:41" ht="18" x14ac:dyDescent="0.25">
      <c r="B1625" t="s">
        <v>1640</v>
      </c>
      <c r="C1625" t="s">
        <v>5</v>
      </c>
      <c r="X1625" t="s">
        <v>1640</v>
      </c>
      <c r="Y1625" s="1" t="str">
        <f t="shared" si="425"/>
        <v>0</v>
      </c>
      <c r="Z1625" s="1" t="str">
        <f t="shared" si="426"/>
        <v>0</v>
      </c>
      <c r="AA1625" s="1" t="str">
        <f t="shared" si="427"/>
        <v>0</v>
      </c>
      <c r="AB1625" s="1" t="str">
        <f t="shared" si="428"/>
        <v>0</v>
      </c>
      <c r="AC1625" s="1" t="str">
        <f t="shared" si="429"/>
        <v>0</v>
      </c>
      <c r="AD1625" s="1" t="str">
        <f t="shared" si="430"/>
        <v>0</v>
      </c>
      <c r="AE1625" s="1" t="str">
        <f t="shared" si="431"/>
        <v>0</v>
      </c>
      <c r="AF1625" s="1" t="str">
        <f t="shared" si="432"/>
        <v>0</v>
      </c>
      <c r="AG1625" s="1" t="str">
        <f t="shared" si="433"/>
        <v>0</v>
      </c>
      <c r="AH1625" s="1" t="str">
        <f t="shared" si="434"/>
        <v>0</v>
      </c>
      <c r="AI1625" s="1" t="str">
        <f t="shared" si="435"/>
        <v>0</v>
      </c>
      <c r="AJ1625" s="1" t="str">
        <f t="shared" si="436"/>
        <v>0</v>
      </c>
      <c r="AK1625" s="1" t="str">
        <f t="shared" si="437"/>
        <v>0</v>
      </c>
      <c r="AL1625" s="1" t="str">
        <f t="shared" si="438"/>
        <v>1</v>
      </c>
      <c r="AM1625" s="1" t="str">
        <f t="shared" si="439"/>
        <v>0</v>
      </c>
      <c r="AN1625" s="1" t="str">
        <f t="shared" si="440"/>
        <v>0</v>
      </c>
      <c r="AO1625" s="1" t="str">
        <f t="shared" si="441"/>
        <v>0</v>
      </c>
    </row>
    <row r="1626" spans="2:41" ht="18" x14ac:dyDescent="0.25">
      <c r="B1626" t="s">
        <v>1641</v>
      </c>
      <c r="C1626" t="s">
        <v>12</v>
      </c>
      <c r="X1626" t="s">
        <v>1641</v>
      </c>
      <c r="Y1626" s="1" t="str">
        <f t="shared" si="425"/>
        <v>0</v>
      </c>
      <c r="Z1626" s="1" t="str">
        <f t="shared" si="426"/>
        <v>0</v>
      </c>
      <c r="AA1626" s="1" t="str">
        <f t="shared" si="427"/>
        <v>0</v>
      </c>
      <c r="AB1626" s="1" t="str">
        <f t="shared" si="428"/>
        <v>0</v>
      </c>
      <c r="AC1626" s="1" t="str">
        <f t="shared" si="429"/>
        <v>0</v>
      </c>
      <c r="AD1626" s="1" t="str">
        <f t="shared" si="430"/>
        <v>0</v>
      </c>
      <c r="AE1626" s="1" t="str">
        <f t="shared" si="431"/>
        <v>0</v>
      </c>
      <c r="AF1626" s="1" t="str">
        <f t="shared" si="432"/>
        <v>0</v>
      </c>
      <c r="AG1626" s="1" t="str">
        <f t="shared" si="433"/>
        <v>0</v>
      </c>
      <c r="AH1626" s="1" t="str">
        <f t="shared" si="434"/>
        <v>0</v>
      </c>
      <c r="AI1626" s="1" t="str">
        <f t="shared" si="435"/>
        <v>1</v>
      </c>
      <c r="AJ1626" s="1" t="str">
        <f t="shared" si="436"/>
        <v>0</v>
      </c>
      <c r="AK1626" s="1" t="str">
        <f t="shared" si="437"/>
        <v>0</v>
      </c>
      <c r="AL1626" s="1" t="str">
        <f t="shared" si="438"/>
        <v>0</v>
      </c>
      <c r="AM1626" s="1" t="str">
        <f t="shared" si="439"/>
        <v>0</v>
      </c>
      <c r="AN1626" s="1" t="str">
        <f t="shared" si="440"/>
        <v>0</v>
      </c>
      <c r="AO1626" s="1" t="str">
        <f t="shared" si="441"/>
        <v>0</v>
      </c>
    </row>
    <row r="1627" spans="2:41" ht="18" x14ac:dyDescent="0.25">
      <c r="B1627" t="s">
        <v>1642</v>
      </c>
      <c r="C1627" t="s">
        <v>10</v>
      </c>
      <c r="X1627" t="s">
        <v>1642</v>
      </c>
      <c r="Y1627" s="1" t="str">
        <f t="shared" si="425"/>
        <v>0</v>
      </c>
      <c r="Z1627" s="1" t="str">
        <f t="shared" si="426"/>
        <v>0</v>
      </c>
      <c r="AA1627" s="1" t="str">
        <f t="shared" si="427"/>
        <v>0</v>
      </c>
      <c r="AB1627" s="1" t="str">
        <f t="shared" si="428"/>
        <v>0</v>
      </c>
      <c r="AC1627" s="1" t="str">
        <f t="shared" si="429"/>
        <v>0</v>
      </c>
      <c r="AD1627" s="1" t="str">
        <f t="shared" si="430"/>
        <v>1</v>
      </c>
      <c r="AE1627" s="1" t="str">
        <f t="shared" si="431"/>
        <v>0</v>
      </c>
      <c r="AF1627" s="1" t="str">
        <f t="shared" si="432"/>
        <v>0</v>
      </c>
      <c r="AG1627" s="1" t="str">
        <f t="shared" si="433"/>
        <v>0</v>
      </c>
      <c r="AH1627" s="1" t="str">
        <f t="shared" si="434"/>
        <v>0</v>
      </c>
      <c r="AI1627" s="1" t="str">
        <f t="shared" si="435"/>
        <v>0</v>
      </c>
      <c r="AJ1627" s="1" t="str">
        <f t="shared" si="436"/>
        <v>0</v>
      </c>
      <c r="AK1627" s="1" t="str">
        <f t="shared" si="437"/>
        <v>0</v>
      </c>
      <c r="AL1627" s="1" t="str">
        <f t="shared" si="438"/>
        <v>0</v>
      </c>
      <c r="AM1627" s="1" t="str">
        <f t="shared" si="439"/>
        <v>0</v>
      </c>
      <c r="AN1627" s="1" t="str">
        <f t="shared" si="440"/>
        <v>0</v>
      </c>
      <c r="AO1627" s="1" t="str">
        <f t="shared" si="441"/>
        <v>0</v>
      </c>
    </row>
    <row r="1628" spans="2:41" ht="18" x14ac:dyDescent="0.25">
      <c r="B1628" t="s">
        <v>1643</v>
      </c>
      <c r="C1628" t="s">
        <v>0</v>
      </c>
      <c r="X1628" t="s">
        <v>1643</v>
      </c>
      <c r="Y1628" s="1" t="str">
        <f t="shared" si="425"/>
        <v>0</v>
      </c>
      <c r="Z1628" s="1" t="str">
        <f t="shared" si="426"/>
        <v>1</v>
      </c>
      <c r="AA1628" s="1" t="str">
        <f t="shared" si="427"/>
        <v>0</v>
      </c>
      <c r="AB1628" s="1" t="str">
        <f t="shared" si="428"/>
        <v>0</v>
      </c>
      <c r="AC1628" s="1" t="str">
        <f t="shared" si="429"/>
        <v>0</v>
      </c>
      <c r="AD1628" s="1" t="str">
        <f t="shared" si="430"/>
        <v>0</v>
      </c>
      <c r="AE1628" s="1" t="str">
        <f t="shared" si="431"/>
        <v>0</v>
      </c>
      <c r="AF1628" s="1" t="str">
        <f t="shared" si="432"/>
        <v>0</v>
      </c>
      <c r="AG1628" s="1" t="str">
        <f t="shared" si="433"/>
        <v>0</v>
      </c>
      <c r="AH1628" s="1" t="str">
        <f t="shared" si="434"/>
        <v>0</v>
      </c>
      <c r="AI1628" s="1" t="str">
        <f t="shared" si="435"/>
        <v>0</v>
      </c>
      <c r="AJ1628" s="1" t="str">
        <f t="shared" si="436"/>
        <v>0</v>
      </c>
      <c r="AK1628" s="1" t="str">
        <f t="shared" si="437"/>
        <v>0</v>
      </c>
      <c r="AL1628" s="1" t="str">
        <f t="shared" si="438"/>
        <v>0</v>
      </c>
      <c r="AM1628" s="1" t="str">
        <f t="shared" si="439"/>
        <v>0</v>
      </c>
      <c r="AN1628" s="1" t="str">
        <f t="shared" si="440"/>
        <v>0</v>
      </c>
      <c r="AO1628" s="1" t="str">
        <f t="shared" si="441"/>
        <v>0</v>
      </c>
    </row>
    <row r="1629" spans="2:41" ht="18" x14ac:dyDescent="0.25">
      <c r="B1629" t="s">
        <v>1644</v>
      </c>
      <c r="C1629" t="s">
        <v>3</v>
      </c>
      <c r="X1629" t="s">
        <v>1644</v>
      </c>
      <c r="Y1629" s="1" t="str">
        <f t="shared" si="425"/>
        <v>0</v>
      </c>
      <c r="Z1629" s="1" t="str">
        <f t="shared" si="426"/>
        <v>0</v>
      </c>
      <c r="AA1629" s="1" t="str">
        <f t="shared" si="427"/>
        <v>0</v>
      </c>
      <c r="AB1629" s="1" t="str">
        <f t="shared" si="428"/>
        <v>0</v>
      </c>
      <c r="AC1629" s="1" t="str">
        <f t="shared" si="429"/>
        <v>0</v>
      </c>
      <c r="AD1629" s="1" t="str">
        <f t="shared" si="430"/>
        <v>0</v>
      </c>
      <c r="AE1629" s="1" t="str">
        <f t="shared" si="431"/>
        <v>0</v>
      </c>
      <c r="AF1629" s="1" t="str">
        <f t="shared" si="432"/>
        <v>0</v>
      </c>
      <c r="AG1629" s="1" t="str">
        <f t="shared" si="433"/>
        <v>0</v>
      </c>
      <c r="AH1629" s="1" t="str">
        <f t="shared" si="434"/>
        <v>0</v>
      </c>
      <c r="AI1629" s="1" t="str">
        <f t="shared" si="435"/>
        <v>0</v>
      </c>
      <c r="AJ1629" s="1" t="str">
        <f t="shared" si="436"/>
        <v>1</v>
      </c>
      <c r="AK1629" s="1" t="str">
        <f t="shared" si="437"/>
        <v>0</v>
      </c>
      <c r="AL1629" s="1" t="str">
        <f t="shared" si="438"/>
        <v>0</v>
      </c>
      <c r="AM1629" s="1" t="str">
        <f t="shared" si="439"/>
        <v>0</v>
      </c>
      <c r="AN1629" s="1" t="str">
        <f t="shared" si="440"/>
        <v>0</v>
      </c>
      <c r="AO1629" s="1" t="str">
        <f t="shared" si="441"/>
        <v>0</v>
      </c>
    </row>
    <row r="1630" spans="2:41" ht="18" x14ac:dyDescent="0.25">
      <c r="B1630" t="s">
        <v>1645</v>
      </c>
      <c r="C1630" t="s">
        <v>4</v>
      </c>
      <c r="D1630" t="s">
        <v>5</v>
      </c>
      <c r="X1630" t="s">
        <v>1645</v>
      </c>
      <c r="Y1630" s="1" t="str">
        <f t="shared" si="425"/>
        <v>0</v>
      </c>
      <c r="Z1630" s="1" t="str">
        <f t="shared" si="426"/>
        <v>0</v>
      </c>
      <c r="AA1630" s="1" t="str">
        <f t="shared" si="427"/>
        <v>0</v>
      </c>
      <c r="AB1630" s="1" t="str">
        <f t="shared" si="428"/>
        <v>0</v>
      </c>
      <c r="AC1630" s="1" t="str">
        <f t="shared" si="429"/>
        <v>0</v>
      </c>
      <c r="AD1630" s="1" t="str">
        <f t="shared" si="430"/>
        <v>0</v>
      </c>
      <c r="AE1630" s="1" t="str">
        <f t="shared" si="431"/>
        <v>1</v>
      </c>
      <c r="AF1630" s="1" t="str">
        <f t="shared" si="432"/>
        <v>0</v>
      </c>
      <c r="AG1630" s="1" t="str">
        <f t="shared" si="433"/>
        <v>0</v>
      </c>
      <c r="AH1630" s="1" t="str">
        <f t="shared" si="434"/>
        <v>0</v>
      </c>
      <c r="AI1630" s="1" t="str">
        <f t="shared" si="435"/>
        <v>0</v>
      </c>
      <c r="AJ1630" s="1" t="str">
        <f t="shared" si="436"/>
        <v>0</v>
      </c>
      <c r="AK1630" s="1" t="str">
        <f t="shared" si="437"/>
        <v>0</v>
      </c>
      <c r="AL1630" s="1" t="str">
        <f t="shared" si="438"/>
        <v>1</v>
      </c>
      <c r="AM1630" s="1" t="str">
        <f t="shared" si="439"/>
        <v>0</v>
      </c>
      <c r="AN1630" s="1" t="str">
        <f t="shared" si="440"/>
        <v>0</v>
      </c>
      <c r="AO1630" s="1" t="str">
        <f t="shared" si="441"/>
        <v>0</v>
      </c>
    </row>
    <row r="1631" spans="2:41" ht="18" x14ac:dyDescent="0.25">
      <c r="B1631" t="s">
        <v>1646</v>
      </c>
      <c r="C1631" t="s">
        <v>14</v>
      </c>
      <c r="X1631" t="s">
        <v>1646</v>
      </c>
      <c r="Y1631" s="1" t="str">
        <f t="shared" si="425"/>
        <v>0</v>
      </c>
      <c r="Z1631" s="1" t="str">
        <f t="shared" si="426"/>
        <v>0</v>
      </c>
      <c r="AA1631" s="1" t="str">
        <f t="shared" si="427"/>
        <v>0</v>
      </c>
      <c r="AB1631" s="1" t="str">
        <f t="shared" si="428"/>
        <v>0</v>
      </c>
      <c r="AC1631" s="1" t="str">
        <f t="shared" si="429"/>
        <v>0</v>
      </c>
      <c r="AD1631" s="1" t="str">
        <f t="shared" si="430"/>
        <v>0</v>
      </c>
      <c r="AE1631" s="1" t="str">
        <f t="shared" si="431"/>
        <v>0</v>
      </c>
      <c r="AF1631" s="1" t="str">
        <f t="shared" si="432"/>
        <v>0</v>
      </c>
      <c r="AG1631" s="1" t="str">
        <f t="shared" si="433"/>
        <v>0</v>
      </c>
      <c r="AH1631" s="1" t="str">
        <f t="shared" si="434"/>
        <v>0</v>
      </c>
      <c r="AI1631" s="1" t="str">
        <f t="shared" si="435"/>
        <v>0</v>
      </c>
      <c r="AJ1631" s="1" t="str">
        <f t="shared" si="436"/>
        <v>0</v>
      </c>
      <c r="AK1631" s="1" t="str">
        <f t="shared" si="437"/>
        <v>0</v>
      </c>
      <c r="AL1631" s="1" t="str">
        <f t="shared" si="438"/>
        <v>0</v>
      </c>
      <c r="AM1631" s="1" t="str">
        <f t="shared" si="439"/>
        <v>1</v>
      </c>
      <c r="AN1631" s="1" t="str">
        <f t="shared" si="440"/>
        <v>0</v>
      </c>
      <c r="AO1631" s="1" t="str">
        <f t="shared" si="441"/>
        <v>0</v>
      </c>
    </row>
    <row r="1632" spans="2:41" ht="18" x14ac:dyDescent="0.25">
      <c r="B1632" t="s">
        <v>1647</v>
      </c>
      <c r="C1632" t="s">
        <v>16</v>
      </c>
      <c r="X1632" t="s">
        <v>1647</v>
      </c>
      <c r="Y1632" s="1" t="str">
        <f t="shared" si="425"/>
        <v>0</v>
      </c>
      <c r="Z1632" s="1" t="str">
        <f t="shared" si="426"/>
        <v>0</v>
      </c>
      <c r="AA1632" s="1" t="str">
        <f t="shared" si="427"/>
        <v>0</v>
      </c>
      <c r="AB1632" s="1" t="str">
        <f t="shared" si="428"/>
        <v>0</v>
      </c>
      <c r="AC1632" s="1" t="str">
        <f t="shared" si="429"/>
        <v>0</v>
      </c>
      <c r="AD1632" s="1" t="str">
        <f t="shared" si="430"/>
        <v>0</v>
      </c>
      <c r="AE1632" s="1" t="str">
        <f t="shared" si="431"/>
        <v>0</v>
      </c>
      <c r="AF1632" s="1" t="str">
        <f t="shared" si="432"/>
        <v>0</v>
      </c>
      <c r="AG1632" s="1" t="str">
        <f t="shared" si="433"/>
        <v>0</v>
      </c>
      <c r="AH1632" s="1" t="str">
        <f t="shared" si="434"/>
        <v>0</v>
      </c>
      <c r="AI1632" s="1" t="str">
        <f t="shared" si="435"/>
        <v>0</v>
      </c>
      <c r="AJ1632" s="1" t="str">
        <f t="shared" si="436"/>
        <v>0</v>
      </c>
      <c r="AK1632" s="1" t="str">
        <f t="shared" si="437"/>
        <v>0</v>
      </c>
      <c r="AL1632" s="1" t="str">
        <f t="shared" si="438"/>
        <v>0</v>
      </c>
      <c r="AM1632" s="1" t="str">
        <f t="shared" si="439"/>
        <v>0</v>
      </c>
      <c r="AN1632" s="1" t="str">
        <f t="shared" si="440"/>
        <v>0</v>
      </c>
      <c r="AO1632" s="1" t="str">
        <f t="shared" si="441"/>
        <v>1</v>
      </c>
    </row>
    <row r="1633" spans="2:41" ht="18" x14ac:dyDescent="0.25">
      <c r="B1633" t="s">
        <v>1648</v>
      </c>
      <c r="C1633" t="s">
        <v>5</v>
      </c>
      <c r="X1633" t="s">
        <v>1648</v>
      </c>
      <c r="Y1633" s="1" t="str">
        <f t="shared" si="425"/>
        <v>0</v>
      </c>
      <c r="Z1633" s="1" t="str">
        <f t="shared" si="426"/>
        <v>0</v>
      </c>
      <c r="AA1633" s="1" t="str">
        <f t="shared" si="427"/>
        <v>0</v>
      </c>
      <c r="AB1633" s="1" t="str">
        <f t="shared" si="428"/>
        <v>0</v>
      </c>
      <c r="AC1633" s="1" t="str">
        <f t="shared" si="429"/>
        <v>0</v>
      </c>
      <c r="AD1633" s="1" t="str">
        <f t="shared" si="430"/>
        <v>0</v>
      </c>
      <c r="AE1633" s="1" t="str">
        <f t="shared" si="431"/>
        <v>0</v>
      </c>
      <c r="AF1633" s="1" t="str">
        <f t="shared" si="432"/>
        <v>0</v>
      </c>
      <c r="AG1633" s="1" t="str">
        <f t="shared" si="433"/>
        <v>0</v>
      </c>
      <c r="AH1633" s="1" t="str">
        <f t="shared" si="434"/>
        <v>0</v>
      </c>
      <c r="AI1633" s="1" t="str">
        <f t="shared" si="435"/>
        <v>0</v>
      </c>
      <c r="AJ1633" s="1" t="str">
        <f t="shared" si="436"/>
        <v>0</v>
      </c>
      <c r="AK1633" s="1" t="str">
        <f t="shared" si="437"/>
        <v>0</v>
      </c>
      <c r="AL1633" s="1" t="str">
        <f t="shared" si="438"/>
        <v>1</v>
      </c>
      <c r="AM1633" s="1" t="str">
        <f t="shared" si="439"/>
        <v>0</v>
      </c>
      <c r="AN1633" s="1" t="str">
        <f t="shared" si="440"/>
        <v>0</v>
      </c>
      <c r="AO1633" s="1" t="str">
        <f t="shared" si="441"/>
        <v>0</v>
      </c>
    </row>
    <row r="1634" spans="2:41" ht="18" x14ac:dyDescent="0.25">
      <c r="B1634" t="s">
        <v>1649</v>
      </c>
      <c r="C1634" t="s">
        <v>14</v>
      </c>
      <c r="X1634" t="s">
        <v>1649</v>
      </c>
      <c r="Y1634" s="1" t="str">
        <f t="shared" si="425"/>
        <v>0</v>
      </c>
      <c r="Z1634" s="1" t="str">
        <f t="shared" si="426"/>
        <v>0</v>
      </c>
      <c r="AA1634" s="1" t="str">
        <f t="shared" si="427"/>
        <v>0</v>
      </c>
      <c r="AB1634" s="1" t="str">
        <f t="shared" si="428"/>
        <v>0</v>
      </c>
      <c r="AC1634" s="1" t="str">
        <f t="shared" si="429"/>
        <v>0</v>
      </c>
      <c r="AD1634" s="1" t="str">
        <f t="shared" si="430"/>
        <v>0</v>
      </c>
      <c r="AE1634" s="1" t="str">
        <f t="shared" si="431"/>
        <v>0</v>
      </c>
      <c r="AF1634" s="1" t="str">
        <f t="shared" si="432"/>
        <v>0</v>
      </c>
      <c r="AG1634" s="1" t="str">
        <f t="shared" si="433"/>
        <v>0</v>
      </c>
      <c r="AH1634" s="1" t="str">
        <f t="shared" si="434"/>
        <v>0</v>
      </c>
      <c r="AI1634" s="1" t="str">
        <f t="shared" si="435"/>
        <v>0</v>
      </c>
      <c r="AJ1634" s="1" t="str">
        <f t="shared" si="436"/>
        <v>0</v>
      </c>
      <c r="AK1634" s="1" t="str">
        <f t="shared" si="437"/>
        <v>0</v>
      </c>
      <c r="AL1634" s="1" t="str">
        <f t="shared" si="438"/>
        <v>0</v>
      </c>
      <c r="AM1634" s="1" t="str">
        <f t="shared" si="439"/>
        <v>1</v>
      </c>
      <c r="AN1634" s="1" t="str">
        <f t="shared" si="440"/>
        <v>0</v>
      </c>
      <c r="AO1634" s="1" t="str">
        <f t="shared" si="441"/>
        <v>0</v>
      </c>
    </row>
    <row r="1635" spans="2:41" ht="18" x14ac:dyDescent="0.25">
      <c r="B1635" t="s">
        <v>1650</v>
      </c>
      <c r="C1635" t="s">
        <v>11</v>
      </c>
      <c r="D1635" t="s">
        <v>2</v>
      </c>
      <c r="X1635" t="s">
        <v>1650</v>
      </c>
      <c r="Y1635" s="1" t="str">
        <f t="shared" si="425"/>
        <v>0</v>
      </c>
      <c r="Z1635" s="1" t="str">
        <f t="shared" si="426"/>
        <v>0</v>
      </c>
      <c r="AA1635" s="1" t="str">
        <f t="shared" si="427"/>
        <v>0</v>
      </c>
      <c r="AB1635" s="1" t="str">
        <f t="shared" si="428"/>
        <v>0</v>
      </c>
      <c r="AC1635" s="1" t="str">
        <f t="shared" si="429"/>
        <v>0</v>
      </c>
      <c r="AD1635" s="1" t="str">
        <f t="shared" si="430"/>
        <v>0</v>
      </c>
      <c r="AE1635" s="1" t="str">
        <f t="shared" si="431"/>
        <v>0</v>
      </c>
      <c r="AF1635" s="1" t="str">
        <f t="shared" si="432"/>
        <v>0</v>
      </c>
      <c r="AG1635" s="1" t="str">
        <f t="shared" si="433"/>
        <v>1</v>
      </c>
      <c r="AH1635" s="1" t="str">
        <f t="shared" si="434"/>
        <v>1</v>
      </c>
      <c r="AI1635" s="1" t="str">
        <f t="shared" si="435"/>
        <v>0</v>
      </c>
      <c r="AJ1635" s="1" t="str">
        <f t="shared" si="436"/>
        <v>0</v>
      </c>
      <c r="AK1635" s="1" t="str">
        <f t="shared" si="437"/>
        <v>0</v>
      </c>
      <c r="AL1635" s="1" t="str">
        <f t="shared" si="438"/>
        <v>0</v>
      </c>
      <c r="AM1635" s="1" t="str">
        <f t="shared" si="439"/>
        <v>0</v>
      </c>
      <c r="AN1635" s="1" t="str">
        <f t="shared" si="440"/>
        <v>0</v>
      </c>
      <c r="AO1635" s="1" t="str">
        <f t="shared" si="441"/>
        <v>0</v>
      </c>
    </row>
    <row r="1636" spans="2:41" ht="18" x14ac:dyDescent="0.25">
      <c r="B1636" t="s">
        <v>1651</v>
      </c>
      <c r="C1636" t="s">
        <v>10</v>
      </c>
      <c r="X1636" t="s">
        <v>1651</v>
      </c>
      <c r="Y1636" s="1" t="str">
        <f t="shared" si="425"/>
        <v>0</v>
      </c>
      <c r="Z1636" s="1" t="str">
        <f t="shared" si="426"/>
        <v>0</v>
      </c>
      <c r="AA1636" s="1" t="str">
        <f t="shared" si="427"/>
        <v>0</v>
      </c>
      <c r="AB1636" s="1" t="str">
        <f t="shared" si="428"/>
        <v>0</v>
      </c>
      <c r="AC1636" s="1" t="str">
        <f t="shared" si="429"/>
        <v>0</v>
      </c>
      <c r="AD1636" s="1" t="str">
        <f t="shared" si="430"/>
        <v>1</v>
      </c>
      <c r="AE1636" s="1" t="str">
        <f t="shared" si="431"/>
        <v>0</v>
      </c>
      <c r="AF1636" s="1" t="str">
        <f t="shared" si="432"/>
        <v>0</v>
      </c>
      <c r="AG1636" s="1" t="str">
        <f t="shared" si="433"/>
        <v>0</v>
      </c>
      <c r="AH1636" s="1" t="str">
        <f t="shared" si="434"/>
        <v>0</v>
      </c>
      <c r="AI1636" s="1" t="str">
        <f t="shared" si="435"/>
        <v>0</v>
      </c>
      <c r="AJ1636" s="1" t="str">
        <f t="shared" si="436"/>
        <v>0</v>
      </c>
      <c r="AK1636" s="1" t="str">
        <f t="shared" si="437"/>
        <v>0</v>
      </c>
      <c r="AL1636" s="1" t="str">
        <f t="shared" si="438"/>
        <v>0</v>
      </c>
      <c r="AM1636" s="1" t="str">
        <f t="shared" si="439"/>
        <v>0</v>
      </c>
      <c r="AN1636" s="1" t="str">
        <f t="shared" si="440"/>
        <v>0</v>
      </c>
      <c r="AO1636" s="1" t="str">
        <f t="shared" si="441"/>
        <v>0</v>
      </c>
    </row>
    <row r="1637" spans="2:41" ht="18" x14ac:dyDescent="0.25">
      <c r="B1637" t="s">
        <v>1652</v>
      </c>
      <c r="C1637" t="s">
        <v>9</v>
      </c>
      <c r="X1637" t="s">
        <v>1652</v>
      </c>
      <c r="Y1637" s="1" t="str">
        <f t="shared" si="425"/>
        <v>0</v>
      </c>
      <c r="Z1637" s="1" t="str">
        <f t="shared" si="426"/>
        <v>0</v>
      </c>
      <c r="AA1637" s="1" t="str">
        <f t="shared" si="427"/>
        <v>0</v>
      </c>
      <c r="AB1637" s="1" t="str">
        <f t="shared" si="428"/>
        <v>0</v>
      </c>
      <c r="AC1637" s="1" t="str">
        <f t="shared" si="429"/>
        <v>1</v>
      </c>
      <c r="AD1637" s="1" t="str">
        <f t="shared" si="430"/>
        <v>0</v>
      </c>
      <c r="AE1637" s="1" t="str">
        <f t="shared" si="431"/>
        <v>0</v>
      </c>
      <c r="AF1637" s="1" t="str">
        <f t="shared" si="432"/>
        <v>0</v>
      </c>
      <c r="AG1637" s="1" t="str">
        <f t="shared" si="433"/>
        <v>0</v>
      </c>
      <c r="AH1637" s="1" t="str">
        <f t="shared" si="434"/>
        <v>0</v>
      </c>
      <c r="AI1637" s="1" t="str">
        <f t="shared" si="435"/>
        <v>0</v>
      </c>
      <c r="AJ1637" s="1" t="str">
        <f t="shared" si="436"/>
        <v>0</v>
      </c>
      <c r="AK1637" s="1" t="str">
        <f t="shared" si="437"/>
        <v>0</v>
      </c>
      <c r="AL1637" s="1" t="str">
        <f t="shared" si="438"/>
        <v>0</v>
      </c>
      <c r="AM1637" s="1" t="str">
        <f t="shared" si="439"/>
        <v>0</v>
      </c>
      <c r="AN1637" s="1" t="str">
        <f t="shared" si="440"/>
        <v>0</v>
      </c>
      <c r="AO1637" s="1" t="str">
        <f t="shared" si="441"/>
        <v>0</v>
      </c>
    </row>
    <row r="1638" spans="2:41" ht="18" x14ac:dyDescent="0.25">
      <c r="B1638" t="s">
        <v>1653</v>
      </c>
      <c r="C1638" t="s">
        <v>13</v>
      </c>
      <c r="X1638" t="s">
        <v>1653</v>
      </c>
      <c r="Y1638" s="1" t="str">
        <f t="shared" si="425"/>
        <v>0</v>
      </c>
      <c r="Z1638" s="1" t="str">
        <f t="shared" si="426"/>
        <v>0</v>
      </c>
      <c r="AA1638" s="1" t="str">
        <f t="shared" si="427"/>
        <v>0</v>
      </c>
      <c r="AB1638" s="1" t="str">
        <f t="shared" si="428"/>
        <v>0</v>
      </c>
      <c r="AC1638" s="1" t="str">
        <f t="shared" si="429"/>
        <v>0</v>
      </c>
      <c r="AD1638" s="1" t="str">
        <f t="shared" si="430"/>
        <v>0</v>
      </c>
      <c r="AE1638" s="1" t="str">
        <f t="shared" si="431"/>
        <v>0</v>
      </c>
      <c r="AF1638" s="1" t="str">
        <f t="shared" si="432"/>
        <v>0</v>
      </c>
      <c r="AG1638" s="1" t="str">
        <f t="shared" si="433"/>
        <v>0</v>
      </c>
      <c r="AH1638" s="1" t="str">
        <f t="shared" si="434"/>
        <v>0</v>
      </c>
      <c r="AI1638" s="1" t="str">
        <f t="shared" si="435"/>
        <v>0</v>
      </c>
      <c r="AJ1638" s="1" t="str">
        <f t="shared" si="436"/>
        <v>0</v>
      </c>
      <c r="AK1638" s="1" t="str">
        <f t="shared" si="437"/>
        <v>1</v>
      </c>
      <c r="AL1638" s="1" t="str">
        <f t="shared" si="438"/>
        <v>0</v>
      </c>
      <c r="AM1638" s="1" t="str">
        <f t="shared" si="439"/>
        <v>0</v>
      </c>
      <c r="AN1638" s="1" t="str">
        <f t="shared" si="440"/>
        <v>0</v>
      </c>
      <c r="AO1638" s="1" t="str">
        <f t="shared" si="441"/>
        <v>0</v>
      </c>
    </row>
    <row r="1639" spans="2:41" ht="18" x14ac:dyDescent="0.25">
      <c r="B1639" t="s">
        <v>1654</v>
      </c>
      <c r="C1639" t="s">
        <v>10</v>
      </c>
      <c r="X1639" t="s">
        <v>1654</v>
      </c>
      <c r="Y1639" s="1" t="str">
        <f t="shared" si="425"/>
        <v>0</v>
      </c>
      <c r="Z1639" s="1" t="str">
        <f t="shared" si="426"/>
        <v>0</v>
      </c>
      <c r="AA1639" s="1" t="str">
        <f t="shared" si="427"/>
        <v>0</v>
      </c>
      <c r="AB1639" s="1" t="str">
        <f t="shared" si="428"/>
        <v>0</v>
      </c>
      <c r="AC1639" s="1" t="str">
        <f t="shared" si="429"/>
        <v>0</v>
      </c>
      <c r="AD1639" s="1" t="str">
        <f t="shared" si="430"/>
        <v>1</v>
      </c>
      <c r="AE1639" s="1" t="str">
        <f t="shared" si="431"/>
        <v>0</v>
      </c>
      <c r="AF1639" s="1" t="str">
        <f t="shared" si="432"/>
        <v>0</v>
      </c>
      <c r="AG1639" s="1" t="str">
        <f t="shared" si="433"/>
        <v>0</v>
      </c>
      <c r="AH1639" s="1" t="str">
        <f t="shared" si="434"/>
        <v>0</v>
      </c>
      <c r="AI1639" s="1" t="str">
        <f t="shared" si="435"/>
        <v>0</v>
      </c>
      <c r="AJ1639" s="1" t="str">
        <f t="shared" si="436"/>
        <v>0</v>
      </c>
      <c r="AK1639" s="1" t="str">
        <f t="shared" si="437"/>
        <v>0</v>
      </c>
      <c r="AL1639" s="1" t="str">
        <f t="shared" si="438"/>
        <v>0</v>
      </c>
      <c r="AM1639" s="1" t="str">
        <f t="shared" si="439"/>
        <v>0</v>
      </c>
      <c r="AN1639" s="1" t="str">
        <f t="shared" si="440"/>
        <v>0</v>
      </c>
      <c r="AO1639" s="1" t="str">
        <f t="shared" si="441"/>
        <v>0</v>
      </c>
    </row>
    <row r="1640" spans="2:41" ht="18" x14ac:dyDescent="0.25">
      <c r="B1640" t="s">
        <v>1655</v>
      </c>
      <c r="C1640" t="s">
        <v>11</v>
      </c>
      <c r="D1640" t="s">
        <v>2</v>
      </c>
      <c r="E1640" t="s">
        <v>16</v>
      </c>
      <c r="X1640" t="s">
        <v>1655</v>
      </c>
      <c r="Y1640" s="1" t="str">
        <f t="shared" si="425"/>
        <v>0</v>
      </c>
      <c r="Z1640" s="1" t="str">
        <f t="shared" si="426"/>
        <v>0</v>
      </c>
      <c r="AA1640" s="1" t="str">
        <f t="shared" si="427"/>
        <v>0</v>
      </c>
      <c r="AB1640" s="1" t="str">
        <f t="shared" si="428"/>
        <v>0</v>
      </c>
      <c r="AC1640" s="1" t="str">
        <f t="shared" si="429"/>
        <v>0</v>
      </c>
      <c r="AD1640" s="1" t="str">
        <f t="shared" si="430"/>
        <v>0</v>
      </c>
      <c r="AE1640" s="1" t="str">
        <f t="shared" si="431"/>
        <v>0</v>
      </c>
      <c r="AF1640" s="1" t="str">
        <f t="shared" si="432"/>
        <v>0</v>
      </c>
      <c r="AG1640" s="1" t="str">
        <f t="shared" si="433"/>
        <v>1</v>
      </c>
      <c r="AH1640" s="1" t="str">
        <f t="shared" si="434"/>
        <v>1</v>
      </c>
      <c r="AI1640" s="1" t="str">
        <f t="shared" si="435"/>
        <v>0</v>
      </c>
      <c r="AJ1640" s="1" t="str">
        <f t="shared" si="436"/>
        <v>0</v>
      </c>
      <c r="AK1640" s="1" t="str">
        <f t="shared" si="437"/>
        <v>0</v>
      </c>
      <c r="AL1640" s="1" t="str">
        <f t="shared" si="438"/>
        <v>0</v>
      </c>
      <c r="AM1640" s="1" t="str">
        <f t="shared" si="439"/>
        <v>0</v>
      </c>
      <c r="AN1640" s="1" t="str">
        <f t="shared" si="440"/>
        <v>0</v>
      </c>
      <c r="AO1640" s="1" t="str">
        <f t="shared" si="441"/>
        <v>1</v>
      </c>
    </row>
    <row r="1641" spans="2:41" ht="18" x14ac:dyDescent="0.25">
      <c r="B1641" t="s">
        <v>1656</v>
      </c>
      <c r="C1641" t="s">
        <v>3</v>
      </c>
      <c r="X1641" t="s">
        <v>1656</v>
      </c>
      <c r="Y1641" s="1" t="str">
        <f t="shared" si="425"/>
        <v>0</v>
      </c>
      <c r="Z1641" s="1" t="str">
        <f t="shared" si="426"/>
        <v>0</v>
      </c>
      <c r="AA1641" s="1" t="str">
        <f t="shared" si="427"/>
        <v>0</v>
      </c>
      <c r="AB1641" s="1" t="str">
        <f t="shared" si="428"/>
        <v>0</v>
      </c>
      <c r="AC1641" s="1" t="str">
        <f t="shared" si="429"/>
        <v>0</v>
      </c>
      <c r="AD1641" s="1" t="str">
        <f t="shared" si="430"/>
        <v>0</v>
      </c>
      <c r="AE1641" s="1" t="str">
        <f t="shared" si="431"/>
        <v>0</v>
      </c>
      <c r="AF1641" s="1" t="str">
        <f t="shared" si="432"/>
        <v>0</v>
      </c>
      <c r="AG1641" s="1" t="str">
        <f t="shared" si="433"/>
        <v>0</v>
      </c>
      <c r="AH1641" s="1" t="str">
        <f t="shared" si="434"/>
        <v>0</v>
      </c>
      <c r="AI1641" s="1" t="str">
        <f t="shared" si="435"/>
        <v>0</v>
      </c>
      <c r="AJ1641" s="1" t="str">
        <f t="shared" si="436"/>
        <v>1</v>
      </c>
      <c r="AK1641" s="1" t="str">
        <f t="shared" si="437"/>
        <v>0</v>
      </c>
      <c r="AL1641" s="1" t="str">
        <f t="shared" si="438"/>
        <v>0</v>
      </c>
      <c r="AM1641" s="1" t="str">
        <f t="shared" si="439"/>
        <v>0</v>
      </c>
      <c r="AN1641" s="1" t="str">
        <f t="shared" si="440"/>
        <v>0</v>
      </c>
      <c r="AO1641" s="1" t="str">
        <f t="shared" si="441"/>
        <v>0</v>
      </c>
    </row>
    <row r="1642" spans="2:41" ht="18" x14ac:dyDescent="0.25">
      <c r="B1642" t="s">
        <v>1657</v>
      </c>
      <c r="C1642" t="s">
        <v>7</v>
      </c>
      <c r="D1642" t="s">
        <v>13</v>
      </c>
      <c r="X1642" t="s">
        <v>1657</v>
      </c>
      <c r="Y1642" s="1" t="str">
        <f t="shared" si="425"/>
        <v>0</v>
      </c>
      <c r="Z1642" s="1" t="str">
        <f t="shared" si="426"/>
        <v>0</v>
      </c>
      <c r="AA1642" s="1" t="str">
        <f t="shared" si="427"/>
        <v>1</v>
      </c>
      <c r="AB1642" s="1" t="str">
        <f t="shared" si="428"/>
        <v>0</v>
      </c>
      <c r="AC1642" s="1" t="str">
        <f t="shared" si="429"/>
        <v>0</v>
      </c>
      <c r="AD1642" s="1" t="str">
        <f t="shared" si="430"/>
        <v>0</v>
      </c>
      <c r="AE1642" s="1" t="str">
        <f t="shared" si="431"/>
        <v>0</v>
      </c>
      <c r="AF1642" s="1" t="str">
        <f t="shared" si="432"/>
        <v>0</v>
      </c>
      <c r="AG1642" s="1" t="str">
        <f t="shared" si="433"/>
        <v>0</v>
      </c>
      <c r="AH1642" s="1" t="str">
        <f t="shared" si="434"/>
        <v>0</v>
      </c>
      <c r="AI1642" s="1" t="str">
        <f t="shared" si="435"/>
        <v>0</v>
      </c>
      <c r="AJ1642" s="1" t="str">
        <f t="shared" si="436"/>
        <v>0</v>
      </c>
      <c r="AK1642" s="1" t="str">
        <f t="shared" si="437"/>
        <v>1</v>
      </c>
      <c r="AL1642" s="1" t="str">
        <f t="shared" si="438"/>
        <v>0</v>
      </c>
      <c r="AM1642" s="1" t="str">
        <f t="shared" si="439"/>
        <v>0</v>
      </c>
      <c r="AN1642" s="1" t="str">
        <f t="shared" si="440"/>
        <v>0</v>
      </c>
      <c r="AO1642" s="1" t="str">
        <f t="shared" si="441"/>
        <v>0</v>
      </c>
    </row>
    <row r="1643" spans="2:41" ht="18" x14ac:dyDescent="0.25">
      <c r="B1643" t="s">
        <v>1658</v>
      </c>
      <c r="C1643" t="s">
        <v>11</v>
      </c>
      <c r="D1643" t="s">
        <v>14</v>
      </c>
      <c r="E1643" t="s">
        <v>5</v>
      </c>
      <c r="X1643" t="s">
        <v>1658</v>
      </c>
      <c r="Y1643" s="1" t="str">
        <f t="shared" si="425"/>
        <v>0</v>
      </c>
      <c r="Z1643" s="1" t="str">
        <f t="shared" si="426"/>
        <v>0</v>
      </c>
      <c r="AA1643" s="1" t="str">
        <f t="shared" si="427"/>
        <v>0</v>
      </c>
      <c r="AB1643" s="1" t="str">
        <f t="shared" si="428"/>
        <v>0</v>
      </c>
      <c r="AC1643" s="1" t="str">
        <f t="shared" si="429"/>
        <v>0</v>
      </c>
      <c r="AD1643" s="1" t="str">
        <f t="shared" si="430"/>
        <v>0</v>
      </c>
      <c r="AE1643" s="1" t="str">
        <f t="shared" si="431"/>
        <v>0</v>
      </c>
      <c r="AF1643" s="1" t="str">
        <f t="shared" si="432"/>
        <v>0</v>
      </c>
      <c r="AG1643" s="1" t="str">
        <f t="shared" si="433"/>
        <v>0</v>
      </c>
      <c r="AH1643" s="1" t="str">
        <f t="shared" si="434"/>
        <v>1</v>
      </c>
      <c r="AI1643" s="1" t="str">
        <f t="shared" si="435"/>
        <v>0</v>
      </c>
      <c r="AJ1643" s="1" t="str">
        <f t="shared" si="436"/>
        <v>0</v>
      </c>
      <c r="AK1643" s="1" t="str">
        <f t="shared" si="437"/>
        <v>0</v>
      </c>
      <c r="AL1643" s="1" t="str">
        <f t="shared" si="438"/>
        <v>1</v>
      </c>
      <c r="AM1643" s="1" t="str">
        <f t="shared" si="439"/>
        <v>1</v>
      </c>
      <c r="AN1643" s="1" t="str">
        <f t="shared" si="440"/>
        <v>0</v>
      </c>
      <c r="AO1643" s="1" t="str">
        <f t="shared" si="441"/>
        <v>0</v>
      </c>
    </row>
    <row r="1644" spans="2:41" ht="18" x14ac:dyDescent="0.25">
      <c r="B1644" t="s">
        <v>1659</v>
      </c>
      <c r="C1644" t="s">
        <v>3</v>
      </c>
      <c r="X1644" t="s">
        <v>1659</v>
      </c>
      <c r="Y1644" s="1" t="str">
        <f t="shared" si="425"/>
        <v>0</v>
      </c>
      <c r="Z1644" s="1" t="str">
        <f t="shared" si="426"/>
        <v>0</v>
      </c>
      <c r="AA1644" s="1" t="str">
        <f t="shared" si="427"/>
        <v>0</v>
      </c>
      <c r="AB1644" s="1" t="str">
        <f t="shared" si="428"/>
        <v>0</v>
      </c>
      <c r="AC1644" s="1" t="str">
        <f t="shared" si="429"/>
        <v>0</v>
      </c>
      <c r="AD1644" s="1" t="str">
        <f t="shared" si="430"/>
        <v>0</v>
      </c>
      <c r="AE1644" s="1" t="str">
        <f t="shared" si="431"/>
        <v>0</v>
      </c>
      <c r="AF1644" s="1" t="str">
        <f t="shared" si="432"/>
        <v>0</v>
      </c>
      <c r="AG1644" s="1" t="str">
        <f t="shared" si="433"/>
        <v>0</v>
      </c>
      <c r="AH1644" s="1" t="str">
        <f t="shared" si="434"/>
        <v>0</v>
      </c>
      <c r="AI1644" s="1" t="str">
        <f t="shared" si="435"/>
        <v>0</v>
      </c>
      <c r="AJ1644" s="1" t="str">
        <f t="shared" si="436"/>
        <v>1</v>
      </c>
      <c r="AK1644" s="1" t="str">
        <f t="shared" si="437"/>
        <v>0</v>
      </c>
      <c r="AL1644" s="1" t="str">
        <f t="shared" si="438"/>
        <v>0</v>
      </c>
      <c r="AM1644" s="1" t="str">
        <f t="shared" si="439"/>
        <v>0</v>
      </c>
      <c r="AN1644" s="1" t="str">
        <f t="shared" si="440"/>
        <v>0</v>
      </c>
      <c r="AO1644" s="1" t="str">
        <f t="shared" si="441"/>
        <v>0</v>
      </c>
    </row>
    <row r="1645" spans="2:41" ht="18" x14ac:dyDescent="0.25">
      <c r="B1645" t="s">
        <v>1660</v>
      </c>
      <c r="C1645" t="s">
        <v>5</v>
      </c>
      <c r="X1645" t="s">
        <v>1660</v>
      </c>
      <c r="Y1645" s="1" t="str">
        <f t="shared" si="425"/>
        <v>0</v>
      </c>
      <c r="Z1645" s="1" t="str">
        <f t="shared" si="426"/>
        <v>0</v>
      </c>
      <c r="AA1645" s="1" t="str">
        <f t="shared" si="427"/>
        <v>0</v>
      </c>
      <c r="AB1645" s="1" t="str">
        <f t="shared" si="428"/>
        <v>0</v>
      </c>
      <c r="AC1645" s="1" t="str">
        <f t="shared" si="429"/>
        <v>0</v>
      </c>
      <c r="AD1645" s="1" t="str">
        <f t="shared" si="430"/>
        <v>0</v>
      </c>
      <c r="AE1645" s="1" t="str">
        <f t="shared" si="431"/>
        <v>0</v>
      </c>
      <c r="AF1645" s="1" t="str">
        <f t="shared" si="432"/>
        <v>0</v>
      </c>
      <c r="AG1645" s="1" t="str">
        <f t="shared" si="433"/>
        <v>0</v>
      </c>
      <c r="AH1645" s="1" t="str">
        <f t="shared" si="434"/>
        <v>0</v>
      </c>
      <c r="AI1645" s="1" t="str">
        <f t="shared" si="435"/>
        <v>0</v>
      </c>
      <c r="AJ1645" s="1" t="str">
        <f t="shared" si="436"/>
        <v>0</v>
      </c>
      <c r="AK1645" s="1" t="str">
        <f t="shared" si="437"/>
        <v>0</v>
      </c>
      <c r="AL1645" s="1" t="str">
        <f t="shared" si="438"/>
        <v>1</v>
      </c>
      <c r="AM1645" s="1" t="str">
        <f t="shared" si="439"/>
        <v>0</v>
      </c>
      <c r="AN1645" s="1" t="str">
        <f t="shared" si="440"/>
        <v>0</v>
      </c>
      <c r="AO1645" s="1" t="str">
        <f t="shared" si="441"/>
        <v>0</v>
      </c>
    </row>
    <row r="1646" spans="2:41" ht="18" x14ac:dyDescent="0.25">
      <c r="B1646" t="s">
        <v>1661</v>
      </c>
      <c r="C1646" t="s">
        <v>11</v>
      </c>
      <c r="D1646" t="s">
        <v>2</v>
      </c>
      <c r="X1646" t="s">
        <v>1661</v>
      </c>
      <c r="Y1646" s="1" t="str">
        <f t="shared" si="425"/>
        <v>0</v>
      </c>
      <c r="Z1646" s="1" t="str">
        <f t="shared" si="426"/>
        <v>0</v>
      </c>
      <c r="AA1646" s="1" t="str">
        <f t="shared" si="427"/>
        <v>0</v>
      </c>
      <c r="AB1646" s="1" t="str">
        <f t="shared" si="428"/>
        <v>0</v>
      </c>
      <c r="AC1646" s="1" t="str">
        <f t="shared" si="429"/>
        <v>0</v>
      </c>
      <c r="AD1646" s="1" t="str">
        <f t="shared" si="430"/>
        <v>0</v>
      </c>
      <c r="AE1646" s="1" t="str">
        <f t="shared" si="431"/>
        <v>0</v>
      </c>
      <c r="AF1646" s="1" t="str">
        <f t="shared" si="432"/>
        <v>0</v>
      </c>
      <c r="AG1646" s="1" t="str">
        <f t="shared" si="433"/>
        <v>1</v>
      </c>
      <c r="AH1646" s="1" t="str">
        <f t="shared" si="434"/>
        <v>1</v>
      </c>
      <c r="AI1646" s="1" t="str">
        <f t="shared" si="435"/>
        <v>0</v>
      </c>
      <c r="AJ1646" s="1" t="str">
        <f t="shared" si="436"/>
        <v>0</v>
      </c>
      <c r="AK1646" s="1" t="str">
        <f t="shared" si="437"/>
        <v>0</v>
      </c>
      <c r="AL1646" s="1" t="str">
        <f t="shared" si="438"/>
        <v>0</v>
      </c>
      <c r="AM1646" s="1" t="str">
        <f t="shared" si="439"/>
        <v>0</v>
      </c>
      <c r="AN1646" s="1" t="str">
        <f t="shared" si="440"/>
        <v>0</v>
      </c>
      <c r="AO1646" s="1" t="str">
        <f t="shared" si="441"/>
        <v>0</v>
      </c>
    </row>
    <row r="1647" spans="2:41" ht="18" x14ac:dyDescent="0.25">
      <c r="B1647" t="s">
        <v>1662</v>
      </c>
      <c r="C1647" t="s">
        <v>7</v>
      </c>
      <c r="X1647" t="s">
        <v>1662</v>
      </c>
      <c r="Y1647" s="1" t="str">
        <f t="shared" si="425"/>
        <v>0</v>
      </c>
      <c r="Z1647" s="1" t="str">
        <f t="shared" si="426"/>
        <v>0</v>
      </c>
      <c r="AA1647" s="1" t="str">
        <f t="shared" si="427"/>
        <v>1</v>
      </c>
      <c r="AB1647" s="1" t="str">
        <f t="shared" si="428"/>
        <v>0</v>
      </c>
      <c r="AC1647" s="1" t="str">
        <f t="shared" si="429"/>
        <v>0</v>
      </c>
      <c r="AD1647" s="1" t="str">
        <f t="shared" si="430"/>
        <v>0</v>
      </c>
      <c r="AE1647" s="1" t="str">
        <f t="shared" si="431"/>
        <v>0</v>
      </c>
      <c r="AF1647" s="1" t="str">
        <f t="shared" si="432"/>
        <v>0</v>
      </c>
      <c r="AG1647" s="1" t="str">
        <f t="shared" si="433"/>
        <v>0</v>
      </c>
      <c r="AH1647" s="1" t="str">
        <f t="shared" si="434"/>
        <v>0</v>
      </c>
      <c r="AI1647" s="1" t="str">
        <f t="shared" si="435"/>
        <v>0</v>
      </c>
      <c r="AJ1647" s="1" t="str">
        <f t="shared" si="436"/>
        <v>0</v>
      </c>
      <c r="AK1647" s="1" t="str">
        <f t="shared" si="437"/>
        <v>0</v>
      </c>
      <c r="AL1647" s="1" t="str">
        <f t="shared" si="438"/>
        <v>0</v>
      </c>
      <c r="AM1647" s="1" t="str">
        <f t="shared" si="439"/>
        <v>0</v>
      </c>
      <c r="AN1647" s="1" t="str">
        <f t="shared" si="440"/>
        <v>0</v>
      </c>
      <c r="AO1647" s="1" t="str">
        <f t="shared" si="441"/>
        <v>0</v>
      </c>
    </row>
    <row r="1648" spans="2:41" ht="18" x14ac:dyDescent="0.25">
      <c r="B1648" t="s">
        <v>1663</v>
      </c>
      <c r="C1648" t="s">
        <v>11</v>
      </c>
      <c r="X1648" t="s">
        <v>1663</v>
      </c>
      <c r="Y1648" s="1" t="str">
        <f t="shared" si="425"/>
        <v>0</v>
      </c>
      <c r="Z1648" s="1" t="str">
        <f t="shared" si="426"/>
        <v>0</v>
      </c>
      <c r="AA1648" s="1" t="str">
        <f t="shared" si="427"/>
        <v>0</v>
      </c>
      <c r="AB1648" s="1" t="str">
        <f t="shared" si="428"/>
        <v>0</v>
      </c>
      <c r="AC1648" s="1" t="str">
        <f t="shared" si="429"/>
        <v>0</v>
      </c>
      <c r="AD1648" s="1" t="str">
        <f t="shared" si="430"/>
        <v>0</v>
      </c>
      <c r="AE1648" s="1" t="str">
        <f t="shared" si="431"/>
        <v>0</v>
      </c>
      <c r="AF1648" s="1" t="str">
        <f t="shared" si="432"/>
        <v>0</v>
      </c>
      <c r="AG1648" s="1" t="str">
        <f t="shared" si="433"/>
        <v>0</v>
      </c>
      <c r="AH1648" s="1" t="str">
        <f t="shared" si="434"/>
        <v>1</v>
      </c>
      <c r="AI1648" s="1" t="str">
        <f t="shared" si="435"/>
        <v>0</v>
      </c>
      <c r="AJ1648" s="1" t="str">
        <f t="shared" si="436"/>
        <v>0</v>
      </c>
      <c r="AK1648" s="1" t="str">
        <f t="shared" si="437"/>
        <v>0</v>
      </c>
      <c r="AL1648" s="1" t="str">
        <f t="shared" si="438"/>
        <v>0</v>
      </c>
      <c r="AM1648" s="1" t="str">
        <f t="shared" si="439"/>
        <v>0</v>
      </c>
      <c r="AN1648" s="1" t="str">
        <f t="shared" si="440"/>
        <v>0</v>
      </c>
      <c r="AO1648" s="1" t="str">
        <f t="shared" si="441"/>
        <v>0</v>
      </c>
    </row>
    <row r="1649" spans="2:41" ht="18" x14ac:dyDescent="0.25">
      <c r="B1649" t="s">
        <v>1664</v>
      </c>
      <c r="C1649" t="s">
        <v>10</v>
      </c>
      <c r="X1649" t="s">
        <v>1664</v>
      </c>
      <c r="Y1649" s="1" t="str">
        <f t="shared" si="425"/>
        <v>0</v>
      </c>
      <c r="Z1649" s="1" t="str">
        <f t="shared" si="426"/>
        <v>0</v>
      </c>
      <c r="AA1649" s="1" t="str">
        <f t="shared" si="427"/>
        <v>0</v>
      </c>
      <c r="AB1649" s="1" t="str">
        <f t="shared" si="428"/>
        <v>0</v>
      </c>
      <c r="AC1649" s="1" t="str">
        <f t="shared" si="429"/>
        <v>0</v>
      </c>
      <c r="AD1649" s="1" t="str">
        <f t="shared" si="430"/>
        <v>1</v>
      </c>
      <c r="AE1649" s="1" t="str">
        <f t="shared" si="431"/>
        <v>0</v>
      </c>
      <c r="AF1649" s="1" t="str">
        <f t="shared" si="432"/>
        <v>0</v>
      </c>
      <c r="AG1649" s="1" t="str">
        <f t="shared" si="433"/>
        <v>0</v>
      </c>
      <c r="AH1649" s="1" t="str">
        <f t="shared" si="434"/>
        <v>0</v>
      </c>
      <c r="AI1649" s="1" t="str">
        <f t="shared" si="435"/>
        <v>0</v>
      </c>
      <c r="AJ1649" s="1" t="str">
        <f t="shared" si="436"/>
        <v>0</v>
      </c>
      <c r="AK1649" s="1" t="str">
        <f t="shared" si="437"/>
        <v>0</v>
      </c>
      <c r="AL1649" s="1" t="str">
        <f t="shared" si="438"/>
        <v>0</v>
      </c>
      <c r="AM1649" s="1" t="str">
        <f t="shared" si="439"/>
        <v>0</v>
      </c>
      <c r="AN1649" s="1" t="str">
        <f t="shared" si="440"/>
        <v>0</v>
      </c>
      <c r="AO1649" s="1" t="str">
        <f t="shared" si="441"/>
        <v>0</v>
      </c>
    </row>
    <row r="1650" spans="2:41" ht="18" x14ac:dyDescent="0.25">
      <c r="B1650" t="s">
        <v>1665</v>
      </c>
      <c r="C1650" t="s">
        <v>4</v>
      </c>
      <c r="X1650" t="s">
        <v>1665</v>
      </c>
      <c r="Y1650" s="1" t="str">
        <f t="shared" si="425"/>
        <v>0</v>
      </c>
      <c r="Z1650" s="1" t="str">
        <f t="shared" si="426"/>
        <v>0</v>
      </c>
      <c r="AA1650" s="1" t="str">
        <f t="shared" si="427"/>
        <v>0</v>
      </c>
      <c r="AB1650" s="1" t="str">
        <f t="shared" si="428"/>
        <v>0</v>
      </c>
      <c r="AC1650" s="1" t="str">
        <f t="shared" si="429"/>
        <v>0</v>
      </c>
      <c r="AD1650" s="1" t="str">
        <f t="shared" si="430"/>
        <v>0</v>
      </c>
      <c r="AE1650" s="1" t="str">
        <f t="shared" si="431"/>
        <v>1</v>
      </c>
      <c r="AF1650" s="1" t="str">
        <f t="shared" si="432"/>
        <v>0</v>
      </c>
      <c r="AG1650" s="1" t="str">
        <f t="shared" si="433"/>
        <v>0</v>
      </c>
      <c r="AH1650" s="1" t="str">
        <f t="shared" si="434"/>
        <v>0</v>
      </c>
      <c r="AI1650" s="1" t="str">
        <f t="shared" si="435"/>
        <v>0</v>
      </c>
      <c r="AJ1650" s="1" t="str">
        <f t="shared" si="436"/>
        <v>0</v>
      </c>
      <c r="AK1650" s="1" t="str">
        <f t="shared" si="437"/>
        <v>0</v>
      </c>
      <c r="AL1650" s="1" t="str">
        <f t="shared" si="438"/>
        <v>0</v>
      </c>
      <c r="AM1650" s="1" t="str">
        <f t="shared" si="439"/>
        <v>0</v>
      </c>
      <c r="AN1650" s="1" t="str">
        <f t="shared" si="440"/>
        <v>0</v>
      </c>
      <c r="AO1650" s="1" t="str">
        <f t="shared" si="441"/>
        <v>0</v>
      </c>
    </row>
    <row r="1651" spans="2:41" ht="18" x14ac:dyDescent="0.25">
      <c r="B1651" t="s">
        <v>1666</v>
      </c>
      <c r="C1651" t="s">
        <v>10</v>
      </c>
      <c r="X1651" t="s">
        <v>1666</v>
      </c>
      <c r="Y1651" s="1" t="str">
        <f t="shared" si="425"/>
        <v>0</v>
      </c>
      <c r="Z1651" s="1" t="str">
        <f t="shared" si="426"/>
        <v>0</v>
      </c>
      <c r="AA1651" s="1" t="str">
        <f t="shared" si="427"/>
        <v>0</v>
      </c>
      <c r="AB1651" s="1" t="str">
        <f t="shared" si="428"/>
        <v>0</v>
      </c>
      <c r="AC1651" s="1" t="str">
        <f t="shared" si="429"/>
        <v>0</v>
      </c>
      <c r="AD1651" s="1" t="str">
        <f t="shared" si="430"/>
        <v>1</v>
      </c>
      <c r="AE1651" s="1" t="str">
        <f t="shared" si="431"/>
        <v>0</v>
      </c>
      <c r="AF1651" s="1" t="str">
        <f t="shared" si="432"/>
        <v>0</v>
      </c>
      <c r="AG1651" s="1" t="str">
        <f t="shared" si="433"/>
        <v>0</v>
      </c>
      <c r="AH1651" s="1" t="str">
        <f t="shared" si="434"/>
        <v>0</v>
      </c>
      <c r="AI1651" s="1" t="str">
        <f t="shared" si="435"/>
        <v>0</v>
      </c>
      <c r="AJ1651" s="1" t="str">
        <f t="shared" si="436"/>
        <v>0</v>
      </c>
      <c r="AK1651" s="1" t="str">
        <f t="shared" si="437"/>
        <v>0</v>
      </c>
      <c r="AL1651" s="1" t="str">
        <f t="shared" si="438"/>
        <v>0</v>
      </c>
      <c r="AM1651" s="1" t="str">
        <f t="shared" si="439"/>
        <v>0</v>
      </c>
      <c r="AN1651" s="1" t="str">
        <f t="shared" si="440"/>
        <v>0</v>
      </c>
      <c r="AO1651" s="1" t="str">
        <f t="shared" si="441"/>
        <v>0</v>
      </c>
    </row>
    <row r="1652" spans="2:41" ht="18" x14ac:dyDescent="0.25">
      <c r="B1652" t="s">
        <v>1667</v>
      </c>
      <c r="C1652" t="s">
        <v>11</v>
      </c>
      <c r="D1652" t="s">
        <v>2</v>
      </c>
      <c r="X1652" t="s">
        <v>1667</v>
      </c>
      <c r="Y1652" s="1" t="str">
        <f t="shared" si="425"/>
        <v>0</v>
      </c>
      <c r="Z1652" s="1" t="str">
        <f t="shared" si="426"/>
        <v>0</v>
      </c>
      <c r="AA1652" s="1" t="str">
        <f t="shared" si="427"/>
        <v>0</v>
      </c>
      <c r="AB1652" s="1" t="str">
        <f t="shared" si="428"/>
        <v>0</v>
      </c>
      <c r="AC1652" s="1" t="str">
        <f t="shared" si="429"/>
        <v>0</v>
      </c>
      <c r="AD1652" s="1" t="str">
        <f t="shared" si="430"/>
        <v>0</v>
      </c>
      <c r="AE1652" s="1" t="str">
        <f t="shared" si="431"/>
        <v>0</v>
      </c>
      <c r="AF1652" s="1" t="str">
        <f t="shared" si="432"/>
        <v>0</v>
      </c>
      <c r="AG1652" s="1" t="str">
        <f t="shared" si="433"/>
        <v>1</v>
      </c>
      <c r="AH1652" s="1" t="str">
        <f t="shared" si="434"/>
        <v>1</v>
      </c>
      <c r="AI1652" s="1" t="str">
        <f t="shared" si="435"/>
        <v>0</v>
      </c>
      <c r="AJ1652" s="1" t="str">
        <f t="shared" si="436"/>
        <v>0</v>
      </c>
      <c r="AK1652" s="1" t="str">
        <f t="shared" si="437"/>
        <v>0</v>
      </c>
      <c r="AL1652" s="1" t="str">
        <f t="shared" si="438"/>
        <v>0</v>
      </c>
      <c r="AM1652" s="1" t="str">
        <f t="shared" si="439"/>
        <v>0</v>
      </c>
      <c r="AN1652" s="1" t="str">
        <f t="shared" si="440"/>
        <v>0</v>
      </c>
      <c r="AO1652" s="1" t="str">
        <f t="shared" si="441"/>
        <v>0</v>
      </c>
    </row>
    <row r="1653" spans="2:41" ht="18" x14ac:dyDescent="0.25">
      <c r="B1653" t="s">
        <v>1668</v>
      </c>
      <c r="C1653" t="s">
        <v>14</v>
      </c>
      <c r="D1653" t="s">
        <v>0</v>
      </c>
      <c r="X1653" t="s">
        <v>1668</v>
      </c>
      <c r="Y1653" s="1" t="str">
        <f t="shared" si="425"/>
        <v>0</v>
      </c>
      <c r="Z1653" s="1" t="str">
        <f t="shared" si="426"/>
        <v>1</v>
      </c>
      <c r="AA1653" s="1" t="str">
        <f t="shared" si="427"/>
        <v>0</v>
      </c>
      <c r="AB1653" s="1" t="str">
        <f t="shared" si="428"/>
        <v>0</v>
      </c>
      <c r="AC1653" s="1" t="str">
        <f t="shared" si="429"/>
        <v>0</v>
      </c>
      <c r="AD1653" s="1" t="str">
        <f t="shared" si="430"/>
        <v>0</v>
      </c>
      <c r="AE1653" s="1" t="str">
        <f t="shared" si="431"/>
        <v>0</v>
      </c>
      <c r="AF1653" s="1" t="str">
        <f t="shared" si="432"/>
        <v>0</v>
      </c>
      <c r="AG1653" s="1" t="str">
        <f t="shared" si="433"/>
        <v>0</v>
      </c>
      <c r="AH1653" s="1" t="str">
        <f t="shared" si="434"/>
        <v>0</v>
      </c>
      <c r="AI1653" s="1" t="str">
        <f t="shared" si="435"/>
        <v>0</v>
      </c>
      <c r="AJ1653" s="1" t="str">
        <f t="shared" si="436"/>
        <v>0</v>
      </c>
      <c r="AK1653" s="1" t="str">
        <f t="shared" si="437"/>
        <v>0</v>
      </c>
      <c r="AL1653" s="1" t="str">
        <f t="shared" si="438"/>
        <v>0</v>
      </c>
      <c r="AM1653" s="1" t="str">
        <f t="shared" si="439"/>
        <v>1</v>
      </c>
      <c r="AN1653" s="1" t="str">
        <f t="shared" si="440"/>
        <v>0</v>
      </c>
      <c r="AO1653" s="1" t="str">
        <f t="shared" si="441"/>
        <v>0</v>
      </c>
    </row>
    <row r="1654" spans="2:41" ht="18" x14ac:dyDescent="0.25">
      <c r="B1654" t="s">
        <v>1669</v>
      </c>
      <c r="C1654" t="s">
        <v>7</v>
      </c>
      <c r="X1654" t="s">
        <v>1669</v>
      </c>
      <c r="Y1654" s="1" t="str">
        <f t="shared" si="425"/>
        <v>0</v>
      </c>
      <c r="Z1654" s="1" t="str">
        <f t="shared" si="426"/>
        <v>0</v>
      </c>
      <c r="AA1654" s="1" t="str">
        <f t="shared" si="427"/>
        <v>1</v>
      </c>
      <c r="AB1654" s="1" t="str">
        <f t="shared" si="428"/>
        <v>0</v>
      </c>
      <c r="AC1654" s="1" t="str">
        <f t="shared" si="429"/>
        <v>0</v>
      </c>
      <c r="AD1654" s="1" t="str">
        <f t="shared" si="430"/>
        <v>0</v>
      </c>
      <c r="AE1654" s="1" t="str">
        <f t="shared" si="431"/>
        <v>0</v>
      </c>
      <c r="AF1654" s="1" t="str">
        <f t="shared" si="432"/>
        <v>0</v>
      </c>
      <c r="AG1654" s="1" t="str">
        <f t="shared" si="433"/>
        <v>0</v>
      </c>
      <c r="AH1654" s="1" t="str">
        <f t="shared" si="434"/>
        <v>0</v>
      </c>
      <c r="AI1654" s="1" t="str">
        <f t="shared" si="435"/>
        <v>0</v>
      </c>
      <c r="AJ1654" s="1" t="str">
        <f t="shared" si="436"/>
        <v>0</v>
      </c>
      <c r="AK1654" s="1" t="str">
        <f t="shared" si="437"/>
        <v>0</v>
      </c>
      <c r="AL1654" s="1" t="str">
        <f t="shared" si="438"/>
        <v>0</v>
      </c>
      <c r="AM1654" s="1" t="str">
        <f t="shared" si="439"/>
        <v>0</v>
      </c>
      <c r="AN1654" s="1" t="str">
        <f t="shared" si="440"/>
        <v>0</v>
      </c>
      <c r="AO1654" s="1" t="str">
        <f t="shared" si="441"/>
        <v>0</v>
      </c>
    </row>
    <row r="1655" spans="2:41" ht="18" x14ac:dyDescent="0.25">
      <c r="B1655" t="s">
        <v>1670</v>
      </c>
      <c r="C1655" t="s">
        <v>14</v>
      </c>
      <c r="X1655" t="s">
        <v>1670</v>
      </c>
      <c r="Y1655" s="1" t="str">
        <f t="shared" si="425"/>
        <v>0</v>
      </c>
      <c r="Z1655" s="1" t="str">
        <f t="shared" si="426"/>
        <v>0</v>
      </c>
      <c r="AA1655" s="1" t="str">
        <f t="shared" si="427"/>
        <v>0</v>
      </c>
      <c r="AB1655" s="1" t="str">
        <f t="shared" si="428"/>
        <v>0</v>
      </c>
      <c r="AC1655" s="1" t="str">
        <f t="shared" si="429"/>
        <v>0</v>
      </c>
      <c r="AD1655" s="1" t="str">
        <f t="shared" si="430"/>
        <v>0</v>
      </c>
      <c r="AE1655" s="1" t="str">
        <f t="shared" si="431"/>
        <v>0</v>
      </c>
      <c r="AF1655" s="1" t="str">
        <f t="shared" si="432"/>
        <v>0</v>
      </c>
      <c r="AG1655" s="1" t="str">
        <f t="shared" si="433"/>
        <v>0</v>
      </c>
      <c r="AH1655" s="1" t="str">
        <f t="shared" si="434"/>
        <v>0</v>
      </c>
      <c r="AI1655" s="1" t="str">
        <f t="shared" si="435"/>
        <v>0</v>
      </c>
      <c r="AJ1655" s="1" t="str">
        <f t="shared" si="436"/>
        <v>0</v>
      </c>
      <c r="AK1655" s="1" t="str">
        <f t="shared" si="437"/>
        <v>0</v>
      </c>
      <c r="AL1655" s="1" t="str">
        <f t="shared" si="438"/>
        <v>0</v>
      </c>
      <c r="AM1655" s="1" t="str">
        <f t="shared" si="439"/>
        <v>1</v>
      </c>
      <c r="AN1655" s="1" t="str">
        <f t="shared" si="440"/>
        <v>0</v>
      </c>
      <c r="AO1655" s="1" t="str">
        <f t="shared" si="441"/>
        <v>0</v>
      </c>
    </row>
    <row r="1656" spans="2:41" ht="18" x14ac:dyDescent="0.25">
      <c r="B1656" t="s">
        <v>1671</v>
      </c>
      <c r="C1656" t="s">
        <v>9</v>
      </c>
      <c r="X1656" t="s">
        <v>1671</v>
      </c>
      <c r="Y1656" s="1" t="str">
        <f t="shared" si="425"/>
        <v>0</v>
      </c>
      <c r="Z1656" s="1" t="str">
        <f t="shared" si="426"/>
        <v>0</v>
      </c>
      <c r="AA1656" s="1" t="str">
        <f t="shared" si="427"/>
        <v>0</v>
      </c>
      <c r="AB1656" s="1" t="str">
        <f t="shared" si="428"/>
        <v>0</v>
      </c>
      <c r="AC1656" s="1" t="str">
        <f t="shared" si="429"/>
        <v>1</v>
      </c>
      <c r="AD1656" s="1" t="str">
        <f t="shared" si="430"/>
        <v>0</v>
      </c>
      <c r="AE1656" s="1" t="str">
        <f t="shared" si="431"/>
        <v>0</v>
      </c>
      <c r="AF1656" s="1" t="str">
        <f t="shared" si="432"/>
        <v>0</v>
      </c>
      <c r="AG1656" s="1" t="str">
        <f t="shared" si="433"/>
        <v>0</v>
      </c>
      <c r="AH1656" s="1" t="str">
        <f t="shared" si="434"/>
        <v>0</v>
      </c>
      <c r="AI1656" s="1" t="str">
        <f t="shared" si="435"/>
        <v>0</v>
      </c>
      <c r="AJ1656" s="1" t="str">
        <f t="shared" si="436"/>
        <v>0</v>
      </c>
      <c r="AK1656" s="1" t="str">
        <f t="shared" si="437"/>
        <v>0</v>
      </c>
      <c r="AL1656" s="1" t="str">
        <f t="shared" si="438"/>
        <v>0</v>
      </c>
      <c r="AM1656" s="1" t="str">
        <f t="shared" si="439"/>
        <v>0</v>
      </c>
      <c r="AN1656" s="1" t="str">
        <f t="shared" si="440"/>
        <v>0</v>
      </c>
      <c r="AO1656" s="1" t="str">
        <f t="shared" si="441"/>
        <v>0</v>
      </c>
    </row>
    <row r="1657" spans="2:41" ht="18" x14ac:dyDescent="0.25">
      <c r="B1657" t="s">
        <v>1672</v>
      </c>
      <c r="C1657" t="s">
        <v>15</v>
      </c>
      <c r="X1657" t="s">
        <v>1672</v>
      </c>
      <c r="Y1657" s="1" t="str">
        <f t="shared" si="425"/>
        <v>0</v>
      </c>
      <c r="Z1657" s="1" t="str">
        <f t="shared" si="426"/>
        <v>0</v>
      </c>
      <c r="AA1657" s="1" t="str">
        <f t="shared" si="427"/>
        <v>0</v>
      </c>
      <c r="AB1657" s="1" t="str">
        <f t="shared" si="428"/>
        <v>0</v>
      </c>
      <c r="AC1657" s="1" t="str">
        <f t="shared" si="429"/>
        <v>0</v>
      </c>
      <c r="AD1657" s="1" t="str">
        <f t="shared" si="430"/>
        <v>0</v>
      </c>
      <c r="AE1657" s="1" t="str">
        <f t="shared" si="431"/>
        <v>0</v>
      </c>
      <c r="AF1657" s="1" t="str">
        <f t="shared" si="432"/>
        <v>0</v>
      </c>
      <c r="AG1657" s="1" t="str">
        <f t="shared" si="433"/>
        <v>0</v>
      </c>
      <c r="AH1657" s="1" t="str">
        <f t="shared" si="434"/>
        <v>0</v>
      </c>
      <c r="AI1657" s="1" t="str">
        <f t="shared" si="435"/>
        <v>0</v>
      </c>
      <c r="AJ1657" s="1" t="str">
        <f t="shared" si="436"/>
        <v>0</v>
      </c>
      <c r="AK1657" s="1" t="str">
        <f t="shared" si="437"/>
        <v>0</v>
      </c>
      <c r="AL1657" s="1" t="str">
        <f t="shared" si="438"/>
        <v>0</v>
      </c>
      <c r="AM1657" s="1" t="str">
        <f t="shared" si="439"/>
        <v>0</v>
      </c>
      <c r="AN1657" s="1" t="str">
        <f t="shared" si="440"/>
        <v>1</v>
      </c>
      <c r="AO1657" s="1" t="str">
        <f t="shared" si="441"/>
        <v>0</v>
      </c>
    </row>
    <row r="1658" spans="2:41" ht="18" x14ac:dyDescent="0.25">
      <c r="B1658" t="s">
        <v>1673</v>
      </c>
      <c r="C1658" t="s">
        <v>15</v>
      </c>
      <c r="X1658" t="s">
        <v>1673</v>
      </c>
      <c r="Y1658" s="1" t="str">
        <f t="shared" si="425"/>
        <v>0</v>
      </c>
      <c r="Z1658" s="1" t="str">
        <f t="shared" si="426"/>
        <v>0</v>
      </c>
      <c r="AA1658" s="1" t="str">
        <f t="shared" si="427"/>
        <v>0</v>
      </c>
      <c r="AB1658" s="1" t="str">
        <f t="shared" si="428"/>
        <v>0</v>
      </c>
      <c r="AC1658" s="1" t="str">
        <f t="shared" si="429"/>
        <v>0</v>
      </c>
      <c r="AD1658" s="1" t="str">
        <f t="shared" si="430"/>
        <v>0</v>
      </c>
      <c r="AE1658" s="1" t="str">
        <f t="shared" si="431"/>
        <v>0</v>
      </c>
      <c r="AF1658" s="1" t="str">
        <f t="shared" si="432"/>
        <v>0</v>
      </c>
      <c r="AG1658" s="1" t="str">
        <f t="shared" si="433"/>
        <v>0</v>
      </c>
      <c r="AH1658" s="1" t="str">
        <f t="shared" si="434"/>
        <v>0</v>
      </c>
      <c r="AI1658" s="1" t="str">
        <f t="shared" si="435"/>
        <v>0</v>
      </c>
      <c r="AJ1658" s="1" t="str">
        <f t="shared" si="436"/>
        <v>0</v>
      </c>
      <c r="AK1658" s="1" t="str">
        <f t="shared" si="437"/>
        <v>0</v>
      </c>
      <c r="AL1658" s="1" t="str">
        <f t="shared" si="438"/>
        <v>0</v>
      </c>
      <c r="AM1658" s="1" t="str">
        <f t="shared" si="439"/>
        <v>0</v>
      </c>
      <c r="AN1658" s="1" t="str">
        <f t="shared" si="440"/>
        <v>1</v>
      </c>
      <c r="AO1658" s="1" t="str">
        <f t="shared" si="441"/>
        <v>0</v>
      </c>
    </row>
    <row r="1659" spans="2:41" ht="18" x14ac:dyDescent="0.25">
      <c r="B1659" t="s">
        <v>1674</v>
      </c>
      <c r="C1659" t="s">
        <v>2</v>
      </c>
      <c r="D1659" t="s">
        <v>1</v>
      </c>
      <c r="E1659" t="s">
        <v>9</v>
      </c>
      <c r="F1659" t="s">
        <v>10</v>
      </c>
      <c r="X1659" t="s">
        <v>1674</v>
      </c>
      <c r="Y1659" s="1" t="str">
        <f t="shared" si="425"/>
        <v>0</v>
      </c>
      <c r="Z1659" s="1" t="str">
        <f t="shared" si="426"/>
        <v>0</v>
      </c>
      <c r="AA1659" s="1" t="str">
        <f t="shared" si="427"/>
        <v>0</v>
      </c>
      <c r="AB1659" s="1" t="str">
        <f t="shared" si="428"/>
        <v>0</v>
      </c>
      <c r="AC1659" s="1" t="str">
        <f t="shared" si="429"/>
        <v>1</v>
      </c>
      <c r="AD1659" s="1" t="str">
        <f t="shared" si="430"/>
        <v>1</v>
      </c>
      <c r="AE1659" s="1" t="str">
        <f t="shared" si="431"/>
        <v>0</v>
      </c>
      <c r="AF1659" s="1" t="str">
        <f t="shared" si="432"/>
        <v>1</v>
      </c>
      <c r="AG1659" s="1" t="str">
        <f t="shared" si="433"/>
        <v>1</v>
      </c>
      <c r="AH1659" s="1" t="str">
        <f t="shared" si="434"/>
        <v>0</v>
      </c>
      <c r="AI1659" s="1" t="str">
        <f t="shared" si="435"/>
        <v>0</v>
      </c>
      <c r="AJ1659" s="1" t="str">
        <f t="shared" si="436"/>
        <v>0</v>
      </c>
      <c r="AK1659" s="1" t="str">
        <f t="shared" si="437"/>
        <v>0</v>
      </c>
      <c r="AL1659" s="1" t="str">
        <f t="shared" si="438"/>
        <v>0</v>
      </c>
      <c r="AM1659" s="1" t="str">
        <f t="shared" si="439"/>
        <v>0</v>
      </c>
      <c r="AN1659" s="1" t="str">
        <f t="shared" si="440"/>
        <v>0</v>
      </c>
      <c r="AO1659" s="1" t="str">
        <f t="shared" si="441"/>
        <v>0</v>
      </c>
    </row>
    <row r="1660" spans="2:41" ht="18" x14ac:dyDescent="0.25">
      <c r="B1660" t="s">
        <v>1675</v>
      </c>
      <c r="C1660" t="s">
        <v>11</v>
      </c>
      <c r="X1660" t="s">
        <v>1675</v>
      </c>
      <c r="Y1660" s="1" t="str">
        <f t="shared" si="425"/>
        <v>0</v>
      </c>
      <c r="Z1660" s="1" t="str">
        <f t="shared" si="426"/>
        <v>0</v>
      </c>
      <c r="AA1660" s="1" t="str">
        <f t="shared" si="427"/>
        <v>0</v>
      </c>
      <c r="AB1660" s="1" t="str">
        <f t="shared" si="428"/>
        <v>0</v>
      </c>
      <c r="AC1660" s="1" t="str">
        <f t="shared" si="429"/>
        <v>0</v>
      </c>
      <c r="AD1660" s="1" t="str">
        <f t="shared" si="430"/>
        <v>0</v>
      </c>
      <c r="AE1660" s="1" t="str">
        <f t="shared" si="431"/>
        <v>0</v>
      </c>
      <c r="AF1660" s="1" t="str">
        <f t="shared" si="432"/>
        <v>0</v>
      </c>
      <c r="AG1660" s="1" t="str">
        <f t="shared" si="433"/>
        <v>0</v>
      </c>
      <c r="AH1660" s="1" t="str">
        <f t="shared" si="434"/>
        <v>1</v>
      </c>
      <c r="AI1660" s="1" t="str">
        <f t="shared" si="435"/>
        <v>0</v>
      </c>
      <c r="AJ1660" s="1" t="str">
        <f t="shared" si="436"/>
        <v>0</v>
      </c>
      <c r="AK1660" s="1" t="str">
        <f t="shared" si="437"/>
        <v>0</v>
      </c>
      <c r="AL1660" s="1" t="str">
        <f t="shared" si="438"/>
        <v>0</v>
      </c>
      <c r="AM1660" s="1" t="str">
        <f t="shared" si="439"/>
        <v>0</v>
      </c>
      <c r="AN1660" s="1" t="str">
        <f t="shared" si="440"/>
        <v>0</v>
      </c>
      <c r="AO1660" s="1" t="str">
        <f t="shared" si="441"/>
        <v>0</v>
      </c>
    </row>
    <row r="1661" spans="2:41" ht="18" x14ac:dyDescent="0.25">
      <c r="B1661" t="s">
        <v>1676</v>
      </c>
      <c r="C1661" t="s">
        <v>11</v>
      </c>
      <c r="D1661" t="s">
        <v>2</v>
      </c>
      <c r="X1661" t="s">
        <v>1676</v>
      </c>
      <c r="Y1661" s="1" t="str">
        <f t="shared" si="425"/>
        <v>0</v>
      </c>
      <c r="Z1661" s="1" t="str">
        <f t="shared" si="426"/>
        <v>0</v>
      </c>
      <c r="AA1661" s="1" t="str">
        <f t="shared" si="427"/>
        <v>0</v>
      </c>
      <c r="AB1661" s="1" t="str">
        <f t="shared" si="428"/>
        <v>0</v>
      </c>
      <c r="AC1661" s="1" t="str">
        <f t="shared" si="429"/>
        <v>0</v>
      </c>
      <c r="AD1661" s="1" t="str">
        <f t="shared" si="430"/>
        <v>0</v>
      </c>
      <c r="AE1661" s="1" t="str">
        <f t="shared" si="431"/>
        <v>0</v>
      </c>
      <c r="AF1661" s="1" t="str">
        <f t="shared" si="432"/>
        <v>0</v>
      </c>
      <c r="AG1661" s="1" t="str">
        <f t="shared" si="433"/>
        <v>1</v>
      </c>
      <c r="AH1661" s="1" t="str">
        <f t="shared" si="434"/>
        <v>1</v>
      </c>
      <c r="AI1661" s="1" t="str">
        <f t="shared" si="435"/>
        <v>0</v>
      </c>
      <c r="AJ1661" s="1" t="str">
        <f t="shared" si="436"/>
        <v>0</v>
      </c>
      <c r="AK1661" s="1" t="str">
        <f t="shared" si="437"/>
        <v>0</v>
      </c>
      <c r="AL1661" s="1" t="str">
        <f t="shared" si="438"/>
        <v>0</v>
      </c>
      <c r="AM1661" s="1" t="str">
        <f t="shared" si="439"/>
        <v>0</v>
      </c>
      <c r="AN1661" s="1" t="str">
        <f t="shared" si="440"/>
        <v>0</v>
      </c>
      <c r="AO1661" s="1" t="str">
        <f t="shared" si="441"/>
        <v>0</v>
      </c>
    </row>
    <row r="1662" spans="2:41" ht="18" x14ac:dyDescent="0.25">
      <c r="B1662" t="s">
        <v>1677</v>
      </c>
      <c r="C1662" t="s">
        <v>7</v>
      </c>
      <c r="X1662" t="s">
        <v>1677</v>
      </c>
      <c r="Y1662" s="1" t="str">
        <f t="shared" si="425"/>
        <v>0</v>
      </c>
      <c r="Z1662" s="1" t="str">
        <f t="shared" si="426"/>
        <v>0</v>
      </c>
      <c r="AA1662" s="1" t="str">
        <f t="shared" si="427"/>
        <v>1</v>
      </c>
      <c r="AB1662" s="1" t="str">
        <f t="shared" si="428"/>
        <v>0</v>
      </c>
      <c r="AC1662" s="1" t="str">
        <f t="shared" si="429"/>
        <v>0</v>
      </c>
      <c r="AD1662" s="1" t="str">
        <f t="shared" si="430"/>
        <v>0</v>
      </c>
      <c r="AE1662" s="1" t="str">
        <f t="shared" si="431"/>
        <v>0</v>
      </c>
      <c r="AF1662" s="1" t="str">
        <f t="shared" si="432"/>
        <v>0</v>
      </c>
      <c r="AG1662" s="1" t="str">
        <f t="shared" si="433"/>
        <v>0</v>
      </c>
      <c r="AH1662" s="1" t="str">
        <f t="shared" si="434"/>
        <v>0</v>
      </c>
      <c r="AI1662" s="1" t="str">
        <f t="shared" si="435"/>
        <v>0</v>
      </c>
      <c r="AJ1662" s="1" t="str">
        <f t="shared" si="436"/>
        <v>0</v>
      </c>
      <c r="AK1662" s="1" t="str">
        <f t="shared" si="437"/>
        <v>0</v>
      </c>
      <c r="AL1662" s="1" t="str">
        <f t="shared" si="438"/>
        <v>0</v>
      </c>
      <c r="AM1662" s="1" t="str">
        <f t="shared" si="439"/>
        <v>0</v>
      </c>
      <c r="AN1662" s="1" t="str">
        <f t="shared" si="440"/>
        <v>0</v>
      </c>
      <c r="AO1662" s="1" t="str">
        <f t="shared" si="441"/>
        <v>0</v>
      </c>
    </row>
    <row r="1663" spans="2:41" ht="18" x14ac:dyDescent="0.25">
      <c r="B1663" t="s">
        <v>1678</v>
      </c>
      <c r="C1663" t="s">
        <v>6</v>
      </c>
      <c r="X1663" t="s">
        <v>1678</v>
      </c>
      <c r="Y1663" s="1" t="str">
        <f t="shared" si="425"/>
        <v>1</v>
      </c>
      <c r="Z1663" s="1" t="str">
        <f t="shared" si="426"/>
        <v>0</v>
      </c>
      <c r="AA1663" s="1" t="str">
        <f t="shared" si="427"/>
        <v>0</v>
      </c>
      <c r="AB1663" s="1" t="str">
        <f t="shared" si="428"/>
        <v>0</v>
      </c>
      <c r="AC1663" s="1" t="str">
        <f t="shared" si="429"/>
        <v>0</v>
      </c>
      <c r="AD1663" s="1" t="str">
        <f t="shared" si="430"/>
        <v>0</v>
      </c>
      <c r="AE1663" s="1" t="str">
        <f t="shared" si="431"/>
        <v>0</v>
      </c>
      <c r="AF1663" s="1" t="str">
        <f t="shared" si="432"/>
        <v>0</v>
      </c>
      <c r="AG1663" s="1" t="str">
        <f t="shared" si="433"/>
        <v>0</v>
      </c>
      <c r="AH1663" s="1" t="str">
        <f t="shared" si="434"/>
        <v>0</v>
      </c>
      <c r="AI1663" s="1" t="str">
        <f t="shared" si="435"/>
        <v>0</v>
      </c>
      <c r="AJ1663" s="1" t="str">
        <f t="shared" si="436"/>
        <v>0</v>
      </c>
      <c r="AK1663" s="1" t="str">
        <f t="shared" si="437"/>
        <v>0</v>
      </c>
      <c r="AL1663" s="1" t="str">
        <f t="shared" si="438"/>
        <v>0</v>
      </c>
      <c r="AM1663" s="1" t="str">
        <f t="shared" si="439"/>
        <v>0</v>
      </c>
      <c r="AN1663" s="1" t="str">
        <f t="shared" si="440"/>
        <v>0</v>
      </c>
      <c r="AO1663" s="1" t="str">
        <f t="shared" si="441"/>
        <v>0</v>
      </c>
    </row>
    <row r="1664" spans="2:41" ht="18" x14ac:dyDescent="0.25">
      <c r="B1664" t="s">
        <v>1679</v>
      </c>
      <c r="C1664" t="s">
        <v>9</v>
      </c>
      <c r="X1664" t="s">
        <v>1679</v>
      </c>
      <c r="Y1664" s="1" t="str">
        <f t="shared" si="425"/>
        <v>0</v>
      </c>
      <c r="Z1664" s="1" t="str">
        <f t="shared" si="426"/>
        <v>0</v>
      </c>
      <c r="AA1664" s="1" t="str">
        <f t="shared" si="427"/>
        <v>0</v>
      </c>
      <c r="AB1664" s="1" t="str">
        <f t="shared" si="428"/>
        <v>0</v>
      </c>
      <c r="AC1664" s="1" t="str">
        <f t="shared" si="429"/>
        <v>1</v>
      </c>
      <c r="AD1664" s="1" t="str">
        <f t="shared" si="430"/>
        <v>0</v>
      </c>
      <c r="AE1664" s="1" t="str">
        <f t="shared" si="431"/>
        <v>0</v>
      </c>
      <c r="AF1664" s="1" t="str">
        <f t="shared" si="432"/>
        <v>0</v>
      </c>
      <c r="AG1664" s="1" t="str">
        <f t="shared" si="433"/>
        <v>0</v>
      </c>
      <c r="AH1664" s="1" t="str">
        <f t="shared" si="434"/>
        <v>0</v>
      </c>
      <c r="AI1664" s="1" t="str">
        <f t="shared" si="435"/>
        <v>0</v>
      </c>
      <c r="AJ1664" s="1" t="str">
        <f t="shared" si="436"/>
        <v>0</v>
      </c>
      <c r="AK1664" s="1" t="str">
        <f t="shared" si="437"/>
        <v>0</v>
      </c>
      <c r="AL1664" s="1" t="str">
        <f t="shared" si="438"/>
        <v>0</v>
      </c>
      <c r="AM1664" s="1" t="str">
        <f t="shared" si="439"/>
        <v>0</v>
      </c>
      <c r="AN1664" s="1" t="str">
        <f t="shared" si="440"/>
        <v>0</v>
      </c>
      <c r="AO1664" s="1" t="str">
        <f t="shared" si="441"/>
        <v>0</v>
      </c>
    </row>
    <row r="1665" spans="2:41" ht="18" x14ac:dyDescent="0.25">
      <c r="B1665" t="s">
        <v>1680</v>
      </c>
      <c r="C1665" t="s">
        <v>10</v>
      </c>
      <c r="X1665" t="s">
        <v>1680</v>
      </c>
      <c r="Y1665" s="1" t="str">
        <f t="shared" si="425"/>
        <v>0</v>
      </c>
      <c r="Z1665" s="1" t="str">
        <f t="shared" si="426"/>
        <v>0</v>
      </c>
      <c r="AA1665" s="1" t="str">
        <f t="shared" si="427"/>
        <v>0</v>
      </c>
      <c r="AB1665" s="1" t="str">
        <f t="shared" si="428"/>
        <v>0</v>
      </c>
      <c r="AC1665" s="1" t="str">
        <f t="shared" si="429"/>
        <v>0</v>
      </c>
      <c r="AD1665" s="1" t="str">
        <f t="shared" si="430"/>
        <v>1</v>
      </c>
      <c r="AE1665" s="1" t="str">
        <f t="shared" si="431"/>
        <v>0</v>
      </c>
      <c r="AF1665" s="1" t="str">
        <f t="shared" si="432"/>
        <v>0</v>
      </c>
      <c r="AG1665" s="1" t="str">
        <f t="shared" si="433"/>
        <v>0</v>
      </c>
      <c r="AH1665" s="1" t="str">
        <f t="shared" si="434"/>
        <v>0</v>
      </c>
      <c r="AI1665" s="1" t="str">
        <f t="shared" si="435"/>
        <v>0</v>
      </c>
      <c r="AJ1665" s="1" t="str">
        <f t="shared" si="436"/>
        <v>0</v>
      </c>
      <c r="AK1665" s="1" t="str">
        <f t="shared" si="437"/>
        <v>0</v>
      </c>
      <c r="AL1665" s="1" t="str">
        <f t="shared" si="438"/>
        <v>0</v>
      </c>
      <c r="AM1665" s="1" t="str">
        <f t="shared" si="439"/>
        <v>0</v>
      </c>
      <c r="AN1665" s="1" t="str">
        <f t="shared" si="440"/>
        <v>0</v>
      </c>
      <c r="AO1665" s="1" t="str">
        <f t="shared" si="441"/>
        <v>0</v>
      </c>
    </row>
    <row r="1666" spans="2:41" ht="18" x14ac:dyDescent="0.25">
      <c r="B1666" t="s">
        <v>1681</v>
      </c>
      <c r="C1666" t="s">
        <v>11</v>
      </c>
      <c r="X1666" t="s">
        <v>1681</v>
      </c>
      <c r="Y1666" s="1" t="str">
        <f t="shared" si="425"/>
        <v>0</v>
      </c>
      <c r="Z1666" s="1" t="str">
        <f t="shared" si="426"/>
        <v>0</v>
      </c>
      <c r="AA1666" s="1" t="str">
        <f t="shared" si="427"/>
        <v>0</v>
      </c>
      <c r="AB1666" s="1" t="str">
        <f t="shared" si="428"/>
        <v>0</v>
      </c>
      <c r="AC1666" s="1" t="str">
        <f t="shared" si="429"/>
        <v>0</v>
      </c>
      <c r="AD1666" s="1" t="str">
        <f t="shared" si="430"/>
        <v>0</v>
      </c>
      <c r="AE1666" s="1" t="str">
        <f t="shared" si="431"/>
        <v>0</v>
      </c>
      <c r="AF1666" s="1" t="str">
        <f t="shared" si="432"/>
        <v>0</v>
      </c>
      <c r="AG1666" s="1" t="str">
        <f t="shared" si="433"/>
        <v>0</v>
      </c>
      <c r="AH1666" s="1" t="str">
        <f t="shared" si="434"/>
        <v>1</v>
      </c>
      <c r="AI1666" s="1" t="str">
        <f t="shared" si="435"/>
        <v>0</v>
      </c>
      <c r="AJ1666" s="1" t="str">
        <f t="shared" si="436"/>
        <v>0</v>
      </c>
      <c r="AK1666" s="1" t="str">
        <f t="shared" si="437"/>
        <v>0</v>
      </c>
      <c r="AL1666" s="1" t="str">
        <f t="shared" si="438"/>
        <v>0</v>
      </c>
      <c r="AM1666" s="1" t="str">
        <f t="shared" si="439"/>
        <v>0</v>
      </c>
      <c r="AN1666" s="1" t="str">
        <f t="shared" si="440"/>
        <v>0</v>
      </c>
      <c r="AO1666" s="1" t="str">
        <f t="shared" si="441"/>
        <v>0</v>
      </c>
    </row>
    <row r="1667" spans="2:41" ht="18" x14ac:dyDescent="0.25">
      <c r="B1667" t="s">
        <v>1682</v>
      </c>
      <c r="C1667" t="s">
        <v>10</v>
      </c>
      <c r="X1667" t="s">
        <v>1682</v>
      </c>
      <c r="Y1667" s="1" t="str">
        <f t="shared" ref="Y1667:Y1730" si="442">IF(ISNA(MATCH($Y$1,C1667:V1667,0)),"0", "1")</f>
        <v>0</v>
      </c>
      <c r="Z1667" s="1" t="str">
        <f t="shared" ref="Z1667:Z1730" si="443">IF(ISNA(MATCH($Z$1,C1667:V1667,0)),"0", "1")</f>
        <v>0</v>
      </c>
      <c r="AA1667" s="1" t="str">
        <f t="shared" ref="AA1667:AA1730" si="444">IF(ISNA(MATCH($AA$1,C1667:V1667,0)),"0", "1")</f>
        <v>0</v>
      </c>
      <c r="AB1667" s="1" t="str">
        <f t="shared" ref="AB1667:AB1730" si="445">IF(ISNA(MATCH($AB$1,C1667:V1667,0)),"0", "1")</f>
        <v>0</v>
      </c>
      <c r="AC1667" s="1" t="str">
        <f t="shared" ref="AC1667:AC1730" si="446">IF(ISNA(MATCH($AC$1,C1667:V1667,0)),"0", "1")</f>
        <v>0</v>
      </c>
      <c r="AD1667" s="1" t="str">
        <f t="shared" ref="AD1667:AD1730" si="447">IF(ISNA(MATCH($AD$1,C1667:V1667,0)),"0", "1")</f>
        <v>1</v>
      </c>
      <c r="AE1667" s="1" t="str">
        <f t="shared" ref="AE1667:AE1730" si="448">IF(ISNA(MATCH($AE$1,C1667:V1667,0)),"0", "1")</f>
        <v>0</v>
      </c>
      <c r="AF1667" s="1" t="str">
        <f t="shared" ref="AF1667:AF1730" si="449">IF(ISNA(MATCH($AF$1,C1667:V1667,0)),"0", "1")</f>
        <v>0</v>
      </c>
      <c r="AG1667" s="1" t="str">
        <f t="shared" ref="AG1667:AG1730" si="450">IF(ISNA(MATCH($AG$1,C1667:V1667,0)),"0", "1")</f>
        <v>0</v>
      </c>
      <c r="AH1667" s="1" t="str">
        <f t="shared" ref="AH1667:AH1730" si="451">IF(ISNA(MATCH($AH$1,C1667:V1667,0)),"0", "1")</f>
        <v>0</v>
      </c>
      <c r="AI1667" s="1" t="str">
        <f t="shared" ref="AI1667:AI1730" si="452">IF(ISNA(MATCH($AI$1,C1667:V1667,0)),"0", "1")</f>
        <v>0</v>
      </c>
      <c r="AJ1667" s="1" t="str">
        <f t="shared" ref="AJ1667:AJ1730" si="453">IF(ISNA(MATCH($AJ$1,C1667:V1667,0)),"0", "1")</f>
        <v>0</v>
      </c>
      <c r="AK1667" s="1" t="str">
        <f t="shared" ref="AK1667:AK1730" si="454">IF(ISNA(MATCH($AK$1,C1667:V1667,0)),"0", "1")</f>
        <v>0</v>
      </c>
      <c r="AL1667" s="1" t="str">
        <f t="shared" ref="AL1667:AL1730" si="455">IF(ISNA(MATCH($AL$1,C1667:V1667,0)),"0", "1")</f>
        <v>0</v>
      </c>
      <c r="AM1667" s="1" t="str">
        <f t="shared" ref="AM1667:AM1730" si="456">IF(ISNA(MATCH($AM$1,C1667:V1667,0)),"0", "1")</f>
        <v>0</v>
      </c>
      <c r="AN1667" s="1" t="str">
        <f t="shared" ref="AN1667:AN1730" si="457">IF(ISNA(MATCH($AN$1,C1667:V1667,0)),"0", "1")</f>
        <v>0</v>
      </c>
      <c r="AO1667" s="1" t="str">
        <f t="shared" ref="AO1667:AO1730" si="458">IF(ISNA(MATCH($AO$1,C1667:V1667,0)),"0", "1")</f>
        <v>0</v>
      </c>
    </row>
    <row r="1668" spans="2:41" ht="18" x14ac:dyDescent="0.25">
      <c r="B1668" t="s">
        <v>1683</v>
      </c>
      <c r="C1668" t="s">
        <v>12</v>
      </c>
      <c r="X1668" t="s">
        <v>1683</v>
      </c>
      <c r="Y1668" s="1" t="str">
        <f t="shared" si="442"/>
        <v>0</v>
      </c>
      <c r="Z1668" s="1" t="str">
        <f t="shared" si="443"/>
        <v>0</v>
      </c>
      <c r="AA1668" s="1" t="str">
        <f t="shared" si="444"/>
        <v>0</v>
      </c>
      <c r="AB1668" s="1" t="str">
        <f t="shared" si="445"/>
        <v>0</v>
      </c>
      <c r="AC1668" s="1" t="str">
        <f t="shared" si="446"/>
        <v>0</v>
      </c>
      <c r="AD1668" s="1" t="str">
        <f t="shared" si="447"/>
        <v>0</v>
      </c>
      <c r="AE1668" s="1" t="str">
        <f t="shared" si="448"/>
        <v>0</v>
      </c>
      <c r="AF1668" s="1" t="str">
        <f t="shared" si="449"/>
        <v>0</v>
      </c>
      <c r="AG1668" s="1" t="str">
        <f t="shared" si="450"/>
        <v>0</v>
      </c>
      <c r="AH1668" s="1" t="str">
        <f t="shared" si="451"/>
        <v>0</v>
      </c>
      <c r="AI1668" s="1" t="str">
        <f t="shared" si="452"/>
        <v>1</v>
      </c>
      <c r="AJ1668" s="1" t="str">
        <f t="shared" si="453"/>
        <v>0</v>
      </c>
      <c r="AK1668" s="1" t="str">
        <f t="shared" si="454"/>
        <v>0</v>
      </c>
      <c r="AL1668" s="1" t="str">
        <f t="shared" si="455"/>
        <v>0</v>
      </c>
      <c r="AM1668" s="1" t="str">
        <f t="shared" si="456"/>
        <v>0</v>
      </c>
      <c r="AN1668" s="1" t="str">
        <f t="shared" si="457"/>
        <v>0</v>
      </c>
      <c r="AO1668" s="1" t="str">
        <f t="shared" si="458"/>
        <v>0</v>
      </c>
    </row>
    <row r="1669" spans="2:41" ht="18" x14ac:dyDescent="0.25">
      <c r="B1669" t="s">
        <v>1684</v>
      </c>
      <c r="C1669" t="s">
        <v>12</v>
      </c>
      <c r="X1669" t="s">
        <v>1684</v>
      </c>
      <c r="Y1669" s="1" t="str">
        <f t="shared" si="442"/>
        <v>0</v>
      </c>
      <c r="Z1669" s="1" t="str">
        <f t="shared" si="443"/>
        <v>0</v>
      </c>
      <c r="AA1669" s="1" t="str">
        <f t="shared" si="444"/>
        <v>0</v>
      </c>
      <c r="AB1669" s="1" t="str">
        <f t="shared" si="445"/>
        <v>0</v>
      </c>
      <c r="AC1669" s="1" t="str">
        <f t="shared" si="446"/>
        <v>0</v>
      </c>
      <c r="AD1669" s="1" t="str">
        <f t="shared" si="447"/>
        <v>0</v>
      </c>
      <c r="AE1669" s="1" t="str">
        <f t="shared" si="448"/>
        <v>0</v>
      </c>
      <c r="AF1669" s="1" t="str">
        <f t="shared" si="449"/>
        <v>0</v>
      </c>
      <c r="AG1669" s="1" t="str">
        <f t="shared" si="450"/>
        <v>0</v>
      </c>
      <c r="AH1669" s="1" t="str">
        <f t="shared" si="451"/>
        <v>0</v>
      </c>
      <c r="AI1669" s="1" t="str">
        <f t="shared" si="452"/>
        <v>1</v>
      </c>
      <c r="AJ1669" s="1" t="str">
        <f t="shared" si="453"/>
        <v>0</v>
      </c>
      <c r="AK1669" s="1" t="str">
        <f t="shared" si="454"/>
        <v>0</v>
      </c>
      <c r="AL1669" s="1" t="str">
        <f t="shared" si="455"/>
        <v>0</v>
      </c>
      <c r="AM1669" s="1" t="str">
        <f t="shared" si="456"/>
        <v>0</v>
      </c>
      <c r="AN1669" s="1" t="str">
        <f t="shared" si="457"/>
        <v>0</v>
      </c>
      <c r="AO1669" s="1" t="str">
        <f t="shared" si="458"/>
        <v>0</v>
      </c>
    </row>
    <row r="1670" spans="2:41" ht="18" x14ac:dyDescent="0.25">
      <c r="B1670" t="s">
        <v>1685</v>
      </c>
      <c r="C1670" t="s">
        <v>2</v>
      </c>
      <c r="X1670" t="s">
        <v>1685</v>
      </c>
      <c r="Y1670" s="1" t="str">
        <f t="shared" si="442"/>
        <v>0</v>
      </c>
      <c r="Z1670" s="1" t="str">
        <f t="shared" si="443"/>
        <v>0</v>
      </c>
      <c r="AA1670" s="1" t="str">
        <f t="shared" si="444"/>
        <v>0</v>
      </c>
      <c r="AB1670" s="1" t="str">
        <f t="shared" si="445"/>
        <v>0</v>
      </c>
      <c r="AC1670" s="1" t="str">
        <f t="shared" si="446"/>
        <v>0</v>
      </c>
      <c r="AD1670" s="1" t="str">
        <f t="shared" si="447"/>
        <v>0</v>
      </c>
      <c r="AE1670" s="1" t="str">
        <f t="shared" si="448"/>
        <v>0</v>
      </c>
      <c r="AF1670" s="1" t="str">
        <f t="shared" si="449"/>
        <v>0</v>
      </c>
      <c r="AG1670" s="1" t="str">
        <f t="shared" si="450"/>
        <v>1</v>
      </c>
      <c r="AH1670" s="1" t="str">
        <f t="shared" si="451"/>
        <v>0</v>
      </c>
      <c r="AI1670" s="1" t="str">
        <f t="shared" si="452"/>
        <v>0</v>
      </c>
      <c r="AJ1670" s="1" t="str">
        <f t="shared" si="453"/>
        <v>0</v>
      </c>
      <c r="AK1670" s="1" t="str">
        <f t="shared" si="454"/>
        <v>0</v>
      </c>
      <c r="AL1670" s="1" t="str">
        <f t="shared" si="455"/>
        <v>0</v>
      </c>
      <c r="AM1670" s="1" t="str">
        <f t="shared" si="456"/>
        <v>0</v>
      </c>
      <c r="AN1670" s="1" t="str">
        <f t="shared" si="457"/>
        <v>0</v>
      </c>
      <c r="AO1670" s="1" t="str">
        <f t="shared" si="458"/>
        <v>0</v>
      </c>
    </row>
    <row r="1671" spans="2:41" ht="18" x14ac:dyDescent="0.25">
      <c r="B1671" t="s">
        <v>1686</v>
      </c>
      <c r="C1671" t="s">
        <v>5</v>
      </c>
      <c r="X1671" t="s">
        <v>1686</v>
      </c>
      <c r="Y1671" s="1" t="str">
        <f t="shared" si="442"/>
        <v>0</v>
      </c>
      <c r="Z1671" s="1" t="str">
        <f t="shared" si="443"/>
        <v>0</v>
      </c>
      <c r="AA1671" s="1" t="str">
        <f t="shared" si="444"/>
        <v>0</v>
      </c>
      <c r="AB1671" s="1" t="str">
        <f t="shared" si="445"/>
        <v>0</v>
      </c>
      <c r="AC1671" s="1" t="str">
        <f t="shared" si="446"/>
        <v>0</v>
      </c>
      <c r="AD1671" s="1" t="str">
        <f t="shared" si="447"/>
        <v>0</v>
      </c>
      <c r="AE1671" s="1" t="str">
        <f t="shared" si="448"/>
        <v>0</v>
      </c>
      <c r="AF1671" s="1" t="str">
        <f t="shared" si="449"/>
        <v>0</v>
      </c>
      <c r="AG1671" s="1" t="str">
        <f t="shared" si="450"/>
        <v>0</v>
      </c>
      <c r="AH1671" s="1" t="str">
        <f t="shared" si="451"/>
        <v>0</v>
      </c>
      <c r="AI1671" s="1" t="str">
        <f t="shared" si="452"/>
        <v>0</v>
      </c>
      <c r="AJ1671" s="1" t="str">
        <f t="shared" si="453"/>
        <v>0</v>
      </c>
      <c r="AK1671" s="1" t="str">
        <f t="shared" si="454"/>
        <v>0</v>
      </c>
      <c r="AL1671" s="1" t="str">
        <f t="shared" si="455"/>
        <v>1</v>
      </c>
      <c r="AM1671" s="1" t="str">
        <f t="shared" si="456"/>
        <v>0</v>
      </c>
      <c r="AN1671" s="1" t="str">
        <f t="shared" si="457"/>
        <v>0</v>
      </c>
      <c r="AO1671" s="1" t="str">
        <f t="shared" si="458"/>
        <v>0</v>
      </c>
    </row>
    <row r="1672" spans="2:41" ht="18" x14ac:dyDescent="0.25">
      <c r="B1672" t="s">
        <v>1687</v>
      </c>
      <c r="C1672" t="s">
        <v>15</v>
      </c>
      <c r="X1672" t="s">
        <v>1687</v>
      </c>
      <c r="Y1672" s="1" t="str">
        <f t="shared" si="442"/>
        <v>0</v>
      </c>
      <c r="Z1672" s="1" t="str">
        <f t="shared" si="443"/>
        <v>0</v>
      </c>
      <c r="AA1672" s="1" t="str">
        <f t="shared" si="444"/>
        <v>0</v>
      </c>
      <c r="AB1672" s="1" t="str">
        <f t="shared" si="445"/>
        <v>0</v>
      </c>
      <c r="AC1672" s="1" t="str">
        <f t="shared" si="446"/>
        <v>0</v>
      </c>
      <c r="AD1672" s="1" t="str">
        <f t="shared" si="447"/>
        <v>0</v>
      </c>
      <c r="AE1672" s="1" t="str">
        <f t="shared" si="448"/>
        <v>0</v>
      </c>
      <c r="AF1672" s="1" t="str">
        <f t="shared" si="449"/>
        <v>0</v>
      </c>
      <c r="AG1672" s="1" t="str">
        <f t="shared" si="450"/>
        <v>0</v>
      </c>
      <c r="AH1672" s="1" t="str">
        <f t="shared" si="451"/>
        <v>0</v>
      </c>
      <c r="AI1672" s="1" t="str">
        <f t="shared" si="452"/>
        <v>0</v>
      </c>
      <c r="AJ1672" s="1" t="str">
        <f t="shared" si="453"/>
        <v>0</v>
      </c>
      <c r="AK1672" s="1" t="str">
        <f t="shared" si="454"/>
        <v>0</v>
      </c>
      <c r="AL1672" s="1" t="str">
        <f t="shared" si="455"/>
        <v>0</v>
      </c>
      <c r="AM1672" s="1" t="str">
        <f t="shared" si="456"/>
        <v>0</v>
      </c>
      <c r="AN1672" s="1" t="str">
        <f t="shared" si="457"/>
        <v>1</v>
      </c>
      <c r="AO1672" s="1" t="str">
        <f t="shared" si="458"/>
        <v>0</v>
      </c>
    </row>
    <row r="1673" spans="2:41" ht="18" x14ac:dyDescent="0.25">
      <c r="B1673" t="s">
        <v>1688</v>
      </c>
      <c r="C1673" t="s">
        <v>12</v>
      </c>
      <c r="X1673" t="s">
        <v>1688</v>
      </c>
      <c r="Y1673" s="1" t="str">
        <f t="shared" si="442"/>
        <v>0</v>
      </c>
      <c r="Z1673" s="1" t="str">
        <f t="shared" si="443"/>
        <v>0</v>
      </c>
      <c r="AA1673" s="1" t="str">
        <f t="shared" si="444"/>
        <v>0</v>
      </c>
      <c r="AB1673" s="1" t="str">
        <f t="shared" si="445"/>
        <v>0</v>
      </c>
      <c r="AC1673" s="1" t="str">
        <f t="shared" si="446"/>
        <v>0</v>
      </c>
      <c r="AD1673" s="1" t="str">
        <f t="shared" si="447"/>
        <v>0</v>
      </c>
      <c r="AE1673" s="1" t="str">
        <f t="shared" si="448"/>
        <v>0</v>
      </c>
      <c r="AF1673" s="1" t="str">
        <f t="shared" si="449"/>
        <v>0</v>
      </c>
      <c r="AG1673" s="1" t="str">
        <f t="shared" si="450"/>
        <v>0</v>
      </c>
      <c r="AH1673" s="1" t="str">
        <f t="shared" si="451"/>
        <v>0</v>
      </c>
      <c r="AI1673" s="1" t="str">
        <f t="shared" si="452"/>
        <v>1</v>
      </c>
      <c r="AJ1673" s="1" t="str">
        <f t="shared" si="453"/>
        <v>0</v>
      </c>
      <c r="AK1673" s="1" t="str">
        <f t="shared" si="454"/>
        <v>0</v>
      </c>
      <c r="AL1673" s="1" t="str">
        <f t="shared" si="455"/>
        <v>0</v>
      </c>
      <c r="AM1673" s="1" t="str">
        <f t="shared" si="456"/>
        <v>0</v>
      </c>
      <c r="AN1673" s="1" t="str">
        <f t="shared" si="457"/>
        <v>0</v>
      </c>
      <c r="AO1673" s="1" t="str">
        <f t="shared" si="458"/>
        <v>0</v>
      </c>
    </row>
    <row r="1674" spans="2:41" ht="18" x14ac:dyDescent="0.25">
      <c r="B1674" t="s">
        <v>1689</v>
      </c>
      <c r="C1674" t="s">
        <v>3</v>
      </c>
      <c r="X1674" t="s">
        <v>1689</v>
      </c>
      <c r="Y1674" s="1" t="str">
        <f t="shared" si="442"/>
        <v>0</v>
      </c>
      <c r="Z1674" s="1" t="str">
        <f t="shared" si="443"/>
        <v>0</v>
      </c>
      <c r="AA1674" s="1" t="str">
        <f t="shared" si="444"/>
        <v>0</v>
      </c>
      <c r="AB1674" s="1" t="str">
        <f t="shared" si="445"/>
        <v>0</v>
      </c>
      <c r="AC1674" s="1" t="str">
        <f t="shared" si="446"/>
        <v>0</v>
      </c>
      <c r="AD1674" s="1" t="str">
        <f t="shared" si="447"/>
        <v>0</v>
      </c>
      <c r="AE1674" s="1" t="str">
        <f t="shared" si="448"/>
        <v>0</v>
      </c>
      <c r="AF1674" s="1" t="str">
        <f t="shared" si="449"/>
        <v>0</v>
      </c>
      <c r="AG1674" s="1" t="str">
        <f t="shared" si="450"/>
        <v>0</v>
      </c>
      <c r="AH1674" s="1" t="str">
        <f t="shared" si="451"/>
        <v>0</v>
      </c>
      <c r="AI1674" s="1" t="str">
        <f t="shared" si="452"/>
        <v>0</v>
      </c>
      <c r="AJ1674" s="1" t="str">
        <f t="shared" si="453"/>
        <v>1</v>
      </c>
      <c r="AK1674" s="1" t="str">
        <f t="shared" si="454"/>
        <v>0</v>
      </c>
      <c r="AL1674" s="1" t="str">
        <f t="shared" si="455"/>
        <v>0</v>
      </c>
      <c r="AM1674" s="1" t="str">
        <f t="shared" si="456"/>
        <v>0</v>
      </c>
      <c r="AN1674" s="1" t="str">
        <f t="shared" si="457"/>
        <v>0</v>
      </c>
      <c r="AO1674" s="1" t="str">
        <f t="shared" si="458"/>
        <v>0</v>
      </c>
    </row>
    <row r="1675" spans="2:41" ht="18" x14ac:dyDescent="0.25">
      <c r="B1675" t="s">
        <v>1690</v>
      </c>
      <c r="C1675" t="s">
        <v>11</v>
      </c>
      <c r="D1675" t="s">
        <v>2</v>
      </c>
      <c r="E1675" t="s">
        <v>16</v>
      </c>
      <c r="X1675" t="s">
        <v>1690</v>
      </c>
      <c r="Y1675" s="1" t="str">
        <f t="shared" si="442"/>
        <v>0</v>
      </c>
      <c r="Z1675" s="1" t="str">
        <f t="shared" si="443"/>
        <v>0</v>
      </c>
      <c r="AA1675" s="1" t="str">
        <f t="shared" si="444"/>
        <v>0</v>
      </c>
      <c r="AB1675" s="1" t="str">
        <f t="shared" si="445"/>
        <v>0</v>
      </c>
      <c r="AC1675" s="1" t="str">
        <f t="shared" si="446"/>
        <v>0</v>
      </c>
      <c r="AD1675" s="1" t="str">
        <f t="shared" si="447"/>
        <v>0</v>
      </c>
      <c r="AE1675" s="1" t="str">
        <f t="shared" si="448"/>
        <v>0</v>
      </c>
      <c r="AF1675" s="1" t="str">
        <f t="shared" si="449"/>
        <v>0</v>
      </c>
      <c r="AG1675" s="1" t="str">
        <f t="shared" si="450"/>
        <v>1</v>
      </c>
      <c r="AH1675" s="1" t="str">
        <f t="shared" si="451"/>
        <v>1</v>
      </c>
      <c r="AI1675" s="1" t="str">
        <f t="shared" si="452"/>
        <v>0</v>
      </c>
      <c r="AJ1675" s="1" t="str">
        <f t="shared" si="453"/>
        <v>0</v>
      </c>
      <c r="AK1675" s="1" t="str">
        <f t="shared" si="454"/>
        <v>0</v>
      </c>
      <c r="AL1675" s="1" t="str">
        <f t="shared" si="455"/>
        <v>0</v>
      </c>
      <c r="AM1675" s="1" t="str">
        <f t="shared" si="456"/>
        <v>0</v>
      </c>
      <c r="AN1675" s="1" t="str">
        <f t="shared" si="457"/>
        <v>0</v>
      </c>
      <c r="AO1675" s="1" t="str">
        <f t="shared" si="458"/>
        <v>1</v>
      </c>
    </row>
    <row r="1676" spans="2:41" ht="18" x14ac:dyDescent="0.25">
      <c r="B1676" t="s">
        <v>1691</v>
      </c>
      <c r="C1676" t="s">
        <v>3</v>
      </c>
      <c r="X1676" t="s">
        <v>1691</v>
      </c>
      <c r="Y1676" s="1" t="str">
        <f t="shared" si="442"/>
        <v>0</v>
      </c>
      <c r="Z1676" s="1" t="str">
        <f t="shared" si="443"/>
        <v>0</v>
      </c>
      <c r="AA1676" s="1" t="str">
        <f t="shared" si="444"/>
        <v>0</v>
      </c>
      <c r="AB1676" s="1" t="str">
        <f t="shared" si="445"/>
        <v>0</v>
      </c>
      <c r="AC1676" s="1" t="str">
        <f t="shared" si="446"/>
        <v>0</v>
      </c>
      <c r="AD1676" s="1" t="str">
        <f t="shared" si="447"/>
        <v>0</v>
      </c>
      <c r="AE1676" s="1" t="str">
        <f t="shared" si="448"/>
        <v>0</v>
      </c>
      <c r="AF1676" s="1" t="str">
        <f t="shared" si="449"/>
        <v>0</v>
      </c>
      <c r="AG1676" s="1" t="str">
        <f t="shared" si="450"/>
        <v>0</v>
      </c>
      <c r="AH1676" s="1" t="str">
        <f t="shared" si="451"/>
        <v>0</v>
      </c>
      <c r="AI1676" s="1" t="str">
        <f t="shared" si="452"/>
        <v>0</v>
      </c>
      <c r="AJ1676" s="1" t="str">
        <f t="shared" si="453"/>
        <v>1</v>
      </c>
      <c r="AK1676" s="1" t="str">
        <f t="shared" si="454"/>
        <v>0</v>
      </c>
      <c r="AL1676" s="1" t="str">
        <f t="shared" si="455"/>
        <v>0</v>
      </c>
      <c r="AM1676" s="1" t="str">
        <f t="shared" si="456"/>
        <v>0</v>
      </c>
      <c r="AN1676" s="1" t="str">
        <f t="shared" si="457"/>
        <v>0</v>
      </c>
      <c r="AO1676" s="1" t="str">
        <f t="shared" si="458"/>
        <v>0</v>
      </c>
    </row>
    <row r="1677" spans="2:41" ht="18" x14ac:dyDescent="0.25">
      <c r="B1677" t="s">
        <v>1692</v>
      </c>
      <c r="C1677" t="s">
        <v>15</v>
      </c>
      <c r="X1677" t="s">
        <v>1692</v>
      </c>
      <c r="Y1677" s="1" t="str">
        <f t="shared" si="442"/>
        <v>0</v>
      </c>
      <c r="Z1677" s="1" t="str">
        <f t="shared" si="443"/>
        <v>0</v>
      </c>
      <c r="AA1677" s="1" t="str">
        <f t="shared" si="444"/>
        <v>0</v>
      </c>
      <c r="AB1677" s="1" t="str">
        <f t="shared" si="445"/>
        <v>0</v>
      </c>
      <c r="AC1677" s="1" t="str">
        <f t="shared" si="446"/>
        <v>0</v>
      </c>
      <c r="AD1677" s="1" t="str">
        <f t="shared" si="447"/>
        <v>0</v>
      </c>
      <c r="AE1677" s="1" t="str">
        <f t="shared" si="448"/>
        <v>0</v>
      </c>
      <c r="AF1677" s="1" t="str">
        <f t="shared" si="449"/>
        <v>0</v>
      </c>
      <c r="AG1677" s="1" t="str">
        <f t="shared" si="450"/>
        <v>0</v>
      </c>
      <c r="AH1677" s="1" t="str">
        <f t="shared" si="451"/>
        <v>0</v>
      </c>
      <c r="AI1677" s="1" t="str">
        <f t="shared" si="452"/>
        <v>0</v>
      </c>
      <c r="AJ1677" s="1" t="str">
        <f t="shared" si="453"/>
        <v>0</v>
      </c>
      <c r="AK1677" s="1" t="str">
        <f t="shared" si="454"/>
        <v>0</v>
      </c>
      <c r="AL1677" s="1" t="str">
        <f t="shared" si="455"/>
        <v>0</v>
      </c>
      <c r="AM1677" s="1" t="str">
        <f t="shared" si="456"/>
        <v>0</v>
      </c>
      <c r="AN1677" s="1" t="str">
        <f t="shared" si="457"/>
        <v>1</v>
      </c>
      <c r="AO1677" s="1" t="str">
        <f t="shared" si="458"/>
        <v>0</v>
      </c>
    </row>
    <row r="1678" spans="2:41" ht="18" x14ac:dyDescent="0.25">
      <c r="B1678" t="s">
        <v>1693</v>
      </c>
      <c r="C1678" t="s">
        <v>15</v>
      </c>
      <c r="X1678" t="s">
        <v>1693</v>
      </c>
      <c r="Y1678" s="1" t="str">
        <f t="shared" si="442"/>
        <v>0</v>
      </c>
      <c r="Z1678" s="1" t="str">
        <f t="shared" si="443"/>
        <v>0</v>
      </c>
      <c r="AA1678" s="1" t="str">
        <f t="shared" si="444"/>
        <v>0</v>
      </c>
      <c r="AB1678" s="1" t="str">
        <f t="shared" si="445"/>
        <v>0</v>
      </c>
      <c r="AC1678" s="1" t="str">
        <f t="shared" si="446"/>
        <v>0</v>
      </c>
      <c r="AD1678" s="1" t="str">
        <f t="shared" si="447"/>
        <v>0</v>
      </c>
      <c r="AE1678" s="1" t="str">
        <f t="shared" si="448"/>
        <v>0</v>
      </c>
      <c r="AF1678" s="1" t="str">
        <f t="shared" si="449"/>
        <v>0</v>
      </c>
      <c r="AG1678" s="1" t="str">
        <f t="shared" si="450"/>
        <v>0</v>
      </c>
      <c r="AH1678" s="1" t="str">
        <f t="shared" si="451"/>
        <v>0</v>
      </c>
      <c r="AI1678" s="1" t="str">
        <f t="shared" si="452"/>
        <v>0</v>
      </c>
      <c r="AJ1678" s="1" t="str">
        <f t="shared" si="453"/>
        <v>0</v>
      </c>
      <c r="AK1678" s="1" t="str">
        <f t="shared" si="454"/>
        <v>0</v>
      </c>
      <c r="AL1678" s="1" t="str">
        <f t="shared" si="455"/>
        <v>0</v>
      </c>
      <c r="AM1678" s="1" t="str">
        <f t="shared" si="456"/>
        <v>0</v>
      </c>
      <c r="AN1678" s="1" t="str">
        <f t="shared" si="457"/>
        <v>1</v>
      </c>
      <c r="AO1678" s="1" t="str">
        <f t="shared" si="458"/>
        <v>0</v>
      </c>
    </row>
    <row r="1679" spans="2:41" ht="18" x14ac:dyDescent="0.25">
      <c r="B1679" t="s">
        <v>1694</v>
      </c>
      <c r="C1679" t="s">
        <v>4</v>
      </c>
      <c r="D1679" t="s">
        <v>5</v>
      </c>
      <c r="X1679" t="s">
        <v>1694</v>
      </c>
      <c r="Y1679" s="1" t="str">
        <f t="shared" si="442"/>
        <v>0</v>
      </c>
      <c r="Z1679" s="1" t="str">
        <f t="shared" si="443"/>
        <v>0</v>
      </c>
      <c r="AA1679" s="1" t="str">
        <f t="shared" si="444"/>
        <v>0</v>
      </c>
      <c r="AB1679" s="1" t="str">
        <f t="shared" si="445"/>
        <v>0</v>
      </c>
      <c r="AC1679" s="1" t="str">
        <f t="shared" si="446"/>
        <v>0</v>
      </c>
      <c r="AD1679" s="1" t="str">
        <f t="shared" si="447"/>
        <v>0</v>
      </c>
      <c r="AE1679" s="1" t="str">
        <f t="shared" si="448"/>
        <v>1</v>
      </c>
      <c r="AF1679" s="1" t="str">
        <f t="shared" si="449"/>
        <v>0</v>
      </c>
      <c r="AG1679" s="1" t="str">
        <f t="shared" si="450"/>
        <v>0</v>
      </c>
      <c r="AH1679" s="1" t="str">
        <f t="shared" si="451"/>
        <v>0</v>
      </c>
      <c r="AI1679" s="1" t="str">
        <f t="shared" si="452"/>
        <v>0</v>
      </c>
      <c r="AJ1679" s="1" t="str">
        <f t="shared" si="453"/>
        <v>0</v>
      </c>
      <c r="AK1679" s="1" t="str">
        <f t="shared" si="454"/>
        <v>0</v>
      </c>
      <c r="AL1679" s="1" t="str">
        <f t="shared" si="455"/>
        <v>1</v>
      </c>
      <c r="AM1679" s="1" t="str">
        <f t="shared" si="456"/>
        <v>0</v>
      </c>
      <c r="AN1679" s="1" t="str">
        <f t="shared" si="457"/>
        <v>0</v>
      </c>
      <c r="AO1679" s="1" t="str">
        <f t="shared" si="458"/>
        <v>0</v>
      </c>
    </row>
    <row r="1680" spans="2:41" ht="18" x14ac:dyDescent="0.25">
      <c r="B1680" t="s">
        <v>1695</v>
      </c>
      <c r="C1680" t="s">
        <v>15</v>
      </c>
      <c r="X1680" t="s">
        <v>1695</v>
      </c>
      <c r="Y1680" s="1" t="str">
        <f t="shared" si="442"/>
        <v>0</v>
      </c>
      <c r="Z1680" s="1" t="str">
        <f t="shared" si="443"/>
        <v>0</v>
      </c>
      <c r="AA1680" s="1" t="str">
        <f t="shared" si="444"/>
        <v>0</v>
      </c>
      <c r="AB1680" s="1" t="str">
        <f t="shared" si="445"/>
        <v>0</v>
      </c>
      <c r="AC1680" s="1" t="str">
        <f t="shared" si="446"/>
        <v>0</v>
      </c>
      <c r="AD1680" s="1" t="str">
        <f t="shared" si="447"/>
        <v>0</v>
      </c>
      <c r="AE1680" s="1" t="str">
        <f t="shared" si="448"/>
        <v>0</v>
      </c>
      <c r="AF1680" s="1" t="str">
        <f t="shared" si="449"/>
        <v>0</v>
      </c>
      <c r="AG1680" s="1" t="str">
        <f t="shared" si="450"/>
        <v>0</v>
      </c>
      <c r="AH1680" s="1" t="str">
        <f t="shared" si="451"/>
        <v>0</v>
      </c>
      <c r="AI1680" s="1" t="str">
        <f t="shared" si="452"/>
        <v>0</v>
      </c>
      <c r="AJ1680" s="1" t="str">
        <f t="shared" si="453"/>
        <v>0</v>
      </c>
      <c r="AK1680" s="1" t="str">
        <f t="shared" si="454"/>
        <v>0</v>
      </c>
      <c r="AL1680" s="1" t="str">
        <f t="shared" si="455"/>
        <v>0</v>
      </c>
      <c r="AM1680" s="1" t="str">
        <f t="shared" si="456"/>
        <v>0</v>
      </c>
      <c r="AN1680" s="1" t="str">
        <f t="shared" si="457"/>
        <v>1</v>
      </c>
      <c r="AO1680" s="1" t="str">
        <f t="shared" si="458"/>
        <v>0</v>
      </c>
    </row>
    <row r="1681" spans="2:41" ht="18" x14ac:dyDescent="0.25">
      <c r="B1681" t="s">
        <v>1696</v>
      </c>
      <c r="C1681" t="s">
        <v>14</v>
      </c>
      <c r="X1681" t="s">
        <v>1696</v>
      </c>
      <c r="Y1681" s="1" t="str">
        <f t="shared" si="442"/>
        <v>0</v>
      </c>
      <c r="Z1681" s="1" t="str">
        <f t="shared" si="443"/>
        <v>0</v>
      </c>
      <c r="AA1681" s="1" t="str">
        <f t="shared" si="444"/>
        <v>0</v>
      </c>
      <c r="AB1681" s="1" t="str">
        <f t="shared" si="445"/>
        <v>0</v>
      </c>
      <c r="AC1681" s="1" t="str">
        <f t="shared" si="446"/>
        <v>0</v>
      </c>
      <c r="AD1681" s="1" t="str">
        <f t="shared" si="447"/>
        <v>0</v>
      </c>
      <c r="AE1681" s="1" t="str">
        <f t="shared" si="448"/>
        <v>0</v>
      </c>
      <c r="AF1681" s="1" t="str">
        <f t="shared" si="449"/>
        <v>0</v>
      </c>
      <c r="AG1681" s="1" t="str">
        <f t="shared" si="450"/>
        <v>0</v>
      </c>
      <c r="AH1681" s="1" t="str">
        <f t="shared" si="451"/>
        <v>0</v>
      </c>
      <c r="AI1681" s="1" t="str">
        <f t="shared" si="452"/>
        <v>0</v>
      </c>
      <c r="AJ1681" s="1" t="str">
        <f t="shared" si="453"/>
        <v>0</v>
      </c>
      <c r="AK1681" s="1" t="str">
        <f t="shared" si="454"/>
        <v>0</v>
      </c>
      <c r="AL1681" s="1" t="str">
        <f t="shared" si="455"/>
        <v>0</v>
      </c>
      <c r="AM1681" s="1" t="str">
        <f t="shared" si="456"/>
        <v>1</v>
      </c>
      <c r="AN1681" s="1" t="str">
        <f t="shared" si="457"/>
        <v>0</v>
      </c>
      <c r="AO1681" s="1" t="str">
        <f t="shared" si="458"/>
        <v>0</v>
      </c>
    </row>
    <row r="1682" spans="2:41" ht="18" x14ac:dyDescent="0.25">
      <c r="B1682" t="s">
        <v>1697</v>
      </c>
      <c r="C1682" t="s">
        <v>10</v>
      </c>
      <c r="X1682" t="s">
        <v>1697</v>
      </c>
      <c r="Y1682" s="1" t="str">
        <f t="shared" si="442"/>
        <v>0</v>
      </c>
      <c r="Z1682" s="1" t="str">
        <f t="shared" si="443"/>
        <v>0</v>
      </c>
      <c r="AA1682" s="1" t="str">
        <f t="shared" si="444"/>
        <v>0</v>
      </c>
      <c r="AB1682" s="1" t="str">
        <f t="shared" si="445"/>
        <v>0</v>
      </c>
      <c r="AC1682" s="1" t="str">
        <f t="shared" si="446"/>
        <v>0</v>
      </c>
      <c r="AD1682" s="1" t="str">
        <f t="shared" si="447"/>
        <v>1</v>
      </c>
      <c r="AE1682" s="1" t="str">
        <f t="shared" si="448"/>
        <v>0</v>
      </c>
      <c r="AF1682" s="1" t="str">
        <f t="shared" si="449"/>
        <v>0</v>
      </c>
      <c r="AG1682" s="1" t="str">
        <f t="shared" si="450"/>
        <v>0</v>
      </c>
      <c r="AH1682" s="1" t="str">
        <f t="shared" si="451"/>
        <v>0</v>
      </c>
      <c r="AI1682" s="1" t="str">
        <f t="shared" si="452"/>
        <v>0</v>
      </c>
      <c r="AJ1682" s="1" t="str">
        <f t="shared" si="453"/>
        <v>0</v>
      </c>
      <c r="AK1682" s="1" t="str">
        <f t="shared" si="454"/>
        <v>0</v>
      </c>
      <c r="AL1682" s="1" t="str">
        <f t="shared" si="455"/>
        <v>0</v>
      </c>
      <c r="AM1682" s="1" t="str">
        <f t="shared" si="456"/>
        <v>0</v>
      </c>
      <c r="AN1682" s="1" t="str">
        <f t="shared" si="457"/>
        <v>0</v>
      </c>
      <c r="AO1682" s="1" t="str">
        <f t="shared" si="458"/>
        <v>0</v>
      </c>
    </row>
    <row r="1683" spans="2:41" ht="18" x14ac:dyDescent="0.25">
      <c r="B1683" t="s">
        <v>1698</v>
      </c>
      <c r="C1683" t="s">
        <v>14</v>
      </c>
      <c r="X1683" t="s">
        <v>1698</v>
      </c>
      <c r="Y1683" s="1" t="str">
        <f t="shared" si="442"/>
        <v>0</v>
      </c>
      <c r="Z1683" s="1" t="str">
        <f t="shared" si="443"/>
        <v>0</v>
      </c>
      <c r="AA1683" s="1" t="str">
        <f t="shared" si="444"/>
        <v>0</v>
      </c>
      <c r="AB1683" s="1" t="str">
        <f t="shared" si="445"/>
        <v>0</v>
      </c>
      <c r="AC1683" s="1" t="str">
        <f t="shared" si="446"/>
        <v>0</v>
      </c>
      <c r="AD1683" s="1" t="str">
        <f t="shared" si="447"/>
        <v>0</v>
      </c>
      <c r="AE1683" s="1" t="str">
        <f t="shared" si="448"/>
        <v>0</v>
      </c>
      <c r="AF1683" s="1" t="str">
        <f t="shared" si="449"/>
        <v>0</v>
      </c>
      <c r="AG1683" s="1" t="str">
        <f t="shared" si="450"/>
        <v>0</v>
      </c>
      <c r="AH1683" s="1" t="str">
        <f t="shared" si="451"/>
        <v>0</v>
      </c>
      <c r="AI1683" s="1" t="str">
        <f t="shared" si="452"/>
        <v>0</v>
      </c>
      <c r="AJ1683" s="1" t="str">
        <f t="shared" si="453"/>
        <v>0</v>
      </c>
      <c r="AK1683" s="1" t="str">
        <f t="shared" si="454"/>
        <v>0</v>
      </c>
      <c r="AL1683" s="1" t="str">
        <f t="shared" si="455"/>
        <v>0</v>
      </c>
      <c r="AM1683" s="1" t="str">
        <f t="shared" si="456"/>
        <v>1</v>
      </c>
      <c r="AN1683" s="1" t="str">
        <f t="shared" si="457"/>
        <v>0</v>
      </c>
      <c r="AO1683" s="1" t="str">
        <f t="shared" si="458"/>
        <v>0</v>
      </c>
    </row>
    <row r="1684" spans="2:41" ht="18" x14ac:dyDescent="0.25">
      <c r="B1684" t="s">
        <v>1699</v>
      </c>
      <c r="C1684" t="s">
        <v>11</v>
      </c>
      <c r="D1684" t="s">
        <v>2</v>
      </c>
      <c r="X1684" t="s">
        <v>1699</v>
      </c>
      <c r="Y1684" s="1" t="str">
        <f t="shared" si="442"/>
        <v>0</v>
      </c>
      <c r="Z1684" s="1" t="str">
        <f t="shared" si="443"/>
        <v>0</v>
      </c>
      <c r="AA1684" s="1" t="str">
        <f t="shared" si="444"/>
        <v>0</v>
      </c>
      <c r="AB1684" s="1" t="str">
        <f t="shared" si="445"/>
        <v>0</v>
      </c>
      <c r="AC1684" s="1" t="str">
        <f t="shared" si="446"/>
        <v>0</v>
      </c>
      <c r="AD1684" s="1" t="str">
        <f t="shared" si="447"/>
        <v>0</v>
      </c>
      <c r="AE1684" s="1" t="str">
        <f t="shared" si="448"/>
        <v>0</v>
      </c>
      <c r="AF1684" s="1" t="str">
        <f t="shared" si="449"/>
        <v>0</v>
      </c>
      <c r="AG1684" s="1" t="str">
        <f t="shared" si="450"/>
        <v>1</v>
      </c>
      <c r="AH1684" s="1" t="str">
        <f t="shared" si="451"/>
        <v>1</v>
      </c>
      <c r="AI1684" s="1" t="str">
        <f t="shared" si="452"/>
        <v>0</v>
      </c>
      <c r="AJ1684" s="1" t="str">
        <f t="shared" si="453"/>
        <v>0</v>
      </c>
      <c r="AK1684" s="1" t="str">
        <f t="shared" si="454"/>
        <v>0</v>
      </c>
      <c r="AL1684" s="1" t="str">
        <f t="shared" si="455"/>
        <v>0</v>
      </c>
      <c r="AM1684" s="1" t="str">
        <f t="shared" si="456"/>
        <v>0</v>
      </c>
      <c r="AN1684" s="1" t="str">
        <f t="shared" si="457"/>
        <v>0</v>
      </c>
      <c r="AO1684" s="1" t="str">
        <f t="shared" si="458"/>
        <v>0</v>
      </c>
    </row>
    <row r="1685" spans="2:41" ht="18" x14ac:dyDescent="0.25">
      <c r="B1685" t="s">
        <v>1700</v>
      </c>
      <c r="C1685" t="s">
        <v>11</v>
      </c>
      <c r="D1685" t="s">
        <v>2</v>
      </c>
      <c r="X1685" t="s">
        <v>1700</v>
      </c>
      <c r="Y1685" s="1" t="str">
        <f t="shared" si="442"/>
        <v>0</v>
      </c>
      <c r="Z1685" s="1" t="str">
        <f t="shared" si="443"/>
        <v>0</v>
      </c>
      <c r="AA1685" s="1" t="str">
        <f t="shared" si="444"/>
        <v>0</v>
      </c>
      <c r="AB1685" s="1" t="str">
        <f t="shared" si="445"/>
        <v>0</v>
      </c>
      <c r="AC1685" s="1" t="str">
        <f t="shared" si="446"/>
        <v>0</v>
      </c>
      <c r="AD1685" s="1" t="str">
        <f t="shared" si="447"/>
        <v>0</v>
      </c>
      <c r="AE1685" s="1" t="str">
        <f t="shared" si="448"/>
        <v>0</v>
      </c>
      <c r="AF1685" s="1" t="str">
        <f t="shared" si="449"/>
        <v>0</v>
      </c>
      <c r="AG1685" s="1" t="str">
        <f t="shared" si="450"/>
        <v>1</v>
      </c>
      <c r="AH1685" s="1" t="str">
        <f t="shared" si="451"/>
        <v>1</v>
      </c>
      <c r="AI1685" s="1" t="str">
        <f t="shared" si="452"/>
        <v>0</v>
      </c>
      <c r="AJ1685" s="1" t="str">
        <f t="shared" si="453"/>
        <v>0</v>
      </c>
      <c r="AK1685" s="1" t="str">
        <f t="shared" si="454"/>
        <v>0</v>
      </c>
      <c r="AL1685" s="1" t="str">
        <f t="shared" si="455"/>
        <v>0</v>
      </c>
      <c r="AM1685" s="1" t="str">
        <f t="shared" si="456"/>
        <v>0</v>
      </c>
      <c r="AN1685" s="1" t="str">
        <f t="shared" si="457"/>
        <v>0</v>
      </c>
      <c r="AO1685" s="1" t="str">
        <f t="shared" si="458"/>
        <v>0</v>
      </c>
    </row>
    <row r="1686" spans="2:41" ht="18" x14ac:dyDescent="0.25">
      <c r="B1686" t="s">
        <v>1701</v>
      </c>
      <c r="C1686" t="s">
        <v>15</v>
      </c>
      <c r="X1686" t="s">
        <v>1701</v>
      </c>
      <c r="Y1686" s="1" t="str">
        <f t="shared" si="442"/>
        <v>0</v>
      </c>
      <c r="Z1686" s="1" t="str">
        <f t="shared" si="443"/>
        <v>0</v>
      </c>
      <c r="AA1686" s="1" t="str">
        <f t="shared" si="444"/>
        <v>0</v>
      </c>
      <c r="AB1686" s="1" t="str">
        <f t="shared" si="445"/>
        <v>0</v>
      </c>
      <c r="AC1686" s="1" t="str">
        <f t="shared" si="446"/>
        <v>0</v>
      </c>
      <c r="AD1686" s="1" t="str">
        <f t="shared" si="447"/>
        <v>0</v>
      </c>
      <c r="AE1686" s="1" t="str">
        <f t="shared" si="448"/>
        <v>0</v>
      </c>
      <c r="AF1686" s="1" t="str">
        <f t="shared" si="449"/>
        <v>0</v>
      </c>
      <c r="AG1686" s="1" t="str">
        <f t="shared" si="450"/>
        <v>0</v>
      </c>
      <c r="AH1686" s="1" t="str">
        <f t="shared" si="451"/>
        <v>0</v>
      </c>
      <c r="AI1686" s="1" t="str">
        <f t="shared" si="452"/>
        <v>0</v>
      </c>
      <c r="AJ1686" s="1" t="str">
        <f t="shared" si="453"/>
        <v>0</v>
      </c>
      <c r="AK1686" s="1" t="str">
        <f t="shared" si="454"/>
        <v>0</v>
      </c>
      <c r="AL1686" s="1" t="str">
        <f t="shared" si="455"/>
        <v>0</v>
      </c>
      <c r="AM1686" s="1" t="str">
        <f t="shared" si="456"/>
        <v>0</v>
      </c>
      <c r="AN1686" s="1" t="str">
        <f t="shared" si="457"/>
        <v>1</v>
      </c>
      <c r="AO1686" s="1" t="str">
        <f t="shared" si="458"/>
        <v>0</v>
      </c>
    </row>
    <row r="1687" spans="2:41" ht="18" x14ac:dyDescent="0.25">
      <c r="B1687" t="s">
        <v>1702</v>
      </c>
      <c r="C1687" t="s">
        <v>5</v>
      </c>
      <c r="X1687" t="s">
        <v>1702</v>
      </c>
      <c r="Y1687" s="1" t="str">
        <f t="shared" si="442"/>
        <v>0</v>
      </c>
      <c r="Z1687" s="1" t="str">
        <f t="shared" si="443"/>
        <v>0</v>
      </c>
      <c r="AA1687" s="1" t="str">
        <f t="shared" si="444"/>
        <v>0</v>
      </c>
      <c r="AB1687" s="1" t="str">
        <f t="shared" si="445"/>
        <v>0</v>
      </c>
      <c r="AC1687" s="1" t="str">
        <f t="shared" si="446"/>
        <v>0</v>
      </c>
      <c r="AD1687" s="1" t="str">
        <f t="shared" si="447"/>
        <v>0</v>
      </c>
      <c r="AE1687" s="1" t="str">
        <f t="shared" si="448"/>
        <v>0</v>
      </c>
      <c r="AF1687" s="1" t="str">
        <f t="shared" si="449"/>
        <v>0</v>
      </c>
      <c r="AG1687" s="1" t="str">
        <f t="shared" si="450"/>
        <v>0</v>
      </c>
      <c r="AH1687" s="1" t="str">
        <f t="shared" si="451"/>
        <v>0</v>
      </c>
      <c r="AI1687" s="1" t="str">
        <f t="shared" si="452"/>
        <v>0</v>
      </c>
      <c r="AJ1687" s="1" t="str">
        <f t="shared" si="453"/>
        <v>0</v>
      </c>
      <c r="AK1687" s="1" t="str">
        <f t="shared" si="454"/>
        <v>0</v>
      </c>
      <c r="AL1687" s="1" t="str">
        <f t="shared" si="455"/>
        <v>1</v>
      </c>
      <c r="AM1687" s="1" t="str">
        <f t="shared" si="456"/>
        <v>0</v>
      </c>
      <c r="AN1687" s="1" t="str">
        <f t="shared" si="457"/>
        <v>0</v>
      </c>
      <c r="AO1687" s="1" t="str">
        <f t="shared" si="458"/>
        <v>0</v>
      </c>
    </row>
    <row r="1688" spans="2:41" ht="18" x14ac:dyDescent="0.25">
      <c r="B1688" t="s">
        <v>1703</v>
      </c>
      <c r="C1688" t="s">
        <v>15</v>
      </c>
      <c r="X1688" t="s">
        <v>1703</v>
      </c>
      <c r="Y1688" s="1" t="str">
        <f t="shared" si="442"/>
        <v>0</v>
      </c>
      <c r="Z1688" s="1" t="str">
        <f t="shared" si="443"/>
        <v>0</v>
      </c>
      <c r="AA1688" s="1" t="str">
        <f t="shared" si="444"/>
        <v>0</v>
      </c>
      <c r="AB1688" s="1" t="str">
        <f t="shared" si="445"/>
        <v>0</v>
      </c>
      <c r="AC1688" s="1" t="str">
        <f t="shared" si="446"/>
        <v>0</v>
      </c>
      <c r="AD1688" s="1" t="str">
        <f t="shared" si="447"/>
        <v>0</v>
      </c>
      <c r="AE1688" s="1" t="str">
        <f t="shared" si="448"/>
        <v>0</v>
      </c>
      <c r="AF1688" s="1" t="str">
        <f t="shared" si="449"/>
        <v>0</v>
      </c>
      <c r="AG1688" s="1" t="str">
        <f t="shared" si="450"/>
        <v>0</v>
      </c>
      <c r="AH1688" s="1" t="str">
        <f t="shared" si="451"/>
        <v>0</v>
      </c>
      <c r="AI1688" s="1" t="str">
        <f t="shared" si="452"/>
        <v>0</v>
      </c>
      <c r="AJ1688" s="1" t="str">
        <f t="shared" si="453"/>
        <v>0</v>
      </c>
      <c r="AK1688" s="1" t="str">
        <f t="shared" si="454"/>
        <v>0</v>
      </c>
      <c r="AL1688" s="1" t="str">
        <f t="shared" si="455"/>
        <v>0</v>
      </c>
      <c r="AM1688" s="1" t="str">
        <f t="shared" si="456"/>
        <v>0</v>
      </c>
      <c r="AN1688" s="1" t="str">
        <f t="shared" si="457"/>
        <v>1</v>
      </c>
      <c r="AO1688" s="1" t="str">
        <f t="shared" si="458"/>
        <v>0</v>
      </c>
    </row>
    <row r="1689" spans="2:41" ht="18" x14ac:dyDescent="0.25">
      <c r="B1689" t="s">
        <v>1704</v>
      </c>
      <c r="C1689" t="s">
        <v>4</v>
      </c>
      <c r="D1689" t="s">
        <v>1</v>
      </c>
      <c r="X1689" t="s">
        <v>1704</v>
      </c>
      <c r="Y1689" s="1" t="str">
        <f t="shared" si="442"/>
        <v>0</v>
      </c>
      <c r="Z1689" s="1" t="str">
        <f t="shared" si="443"/>
        <v>0</v>
      </c>
      <c r="AA1689" s="1" t="str">
        <f t="shared" si="444"/>
        <v>0</v>
      </c>
      <c r="AB1689" s="1" t="str">
        <f t="shared" si="445"/>
        <v>0</v>
      </c>
      <c r="AC1689" s="1" t="str">
        <f t="shared" si="446"/>
        <v>0</v>
      </c>
      <c r="AD1689" s="1" t="str">
        <f t="shared" si="447"/>
        <v>0</v>
      </c>
      <c r="AE1689" s="1" t="str">
        <f t="shared" si="448"/>
        <v>1</v>
      </c>
      <c r="AF1689" s="1" t="str">
        <f t="shared" si="449"/>
        <v>1</v>
      </c>
      <c r="AG1689" s="1" t="str">
        <f t="shared" si="450"/>
        <v>0</v>
      </c>
      <c r="AH1689" s="1" t="str">
        <f t="shared" si="451"/>
        <v>0</v>
      </c>
      <c r="AI1689" s="1" t="str">
        <f t="shared" si="452"/>
        <v>0</v>
      </c>
      <c r="AJ1689" s="1" t="str">
        <f t="shared" si="453"/>
        <v>0</v>
      </c>
      <c r="AK1689" s="1" t="str">
        <f t="shared" si="454"/>
        <v>0</v>
      </c>
      <c r="AL1689" s="1" t="str">
        <f t="shared" si="455"/>
        <v>0</v>
      </c>
      <c r="AM1689" s="1" t="str">
        <f t="shared" si="456"/>
        <v>0</v>
      </c>
      <c r="AN1689" s="1" t="str">
        <f t="shared" si="457"/>
        <v>0</v>
      </c>
      <c r="AO1689" s="1" t="str">
        <f t="shared" si="458"/>
        <v>0</v>
      </c>
    </row>
    <row r="1690" spans="2:41" ht="18" x14ac:dyDescent="0.25">
      <c r="B1690" t="s">
        <v>1705</v>
      </c>
      <c r="C1690" t="s">
        <v>14</v>
      </c>
      <c r="X1690" t="s">
        <v>1705</v>
      </c>
      <c r="Y1690" s="1" t="str">
        <f t="shared" si="442"/>
        <v>0</v>
      </c>
      <c r="Z1690" s="1" t="str">
        <f t="shared" si="443"/>
        <v>0</v>
      </c>
      <c r="AA1690" s="1" t="str">
        <f t="shared" si="444"/>
        <v>0</v>
      </c>
      <c r="AB1690" s="1" t="str">
        <f t="shared" si="445"/>
        <v>0</v>
      </c>
      <c r="AC1690" s="1" t="str">
        <f t="shared" si="446"/>
        <v>0</v>
      </c>
      <c r="AD1690" s="1" t="str">
        <f t="shared" si="447"/>
        <v>0</v>
      </c>
      <c r="AE1690" s="1" t="str">
        <f t="shared" si="448"/>
        <v>0</v>
      </c>
      <c r="AF1690" s="1" t="str">
        <f t="shared" si="449"/>
        <v>0</v>
      </c>
      <c r="AG1690" s="1" t="str">
        <f t="shared" si="450"/>
        <v>0</v>
      </c>
      <c r="AH1690" s="1" t="str">
        <f t="shared" si="451"/>
        <v>0</v>
      </c>
      <c r="AI1690" s="1" t="str">
        <f t="shared" si="452"/>
        <v>0</v>
      </c>
      <c r="AJ1690" s="1" t="str">
        <f t="shared" si="453"/>
        <v>0</v>
      </c>
      <c r="AK1690" s="1" t="str">
        <f t="shared" si="454"/>
        <v>0</v>
      </c>
      <c r="AL1690" s="1" t="str">
        <f t="shared" si="455"/>
        <v>0</v>
      </c>
      <c r="AM1690" s="1" t="str">
        <f t="shared" si="456"/>
        <v>1</v>
      </c>
      <c r="AN1690" s="1" t="str">
        <f t="shared" si="457"/>
        <v>0</v>
      </c>
      <c r="AO1690" s="1" t="str">
        <f t="shared" si="458"/>
        <v>0</v>
      </c>
    </row>
    <row r="1691" spans="2:41" ht="18" x14ac:dyDescent="0.25">
      <c r="B1691" t="s">
        <v>1706</v>
      </c>
      <c r="C1691" t="s">
        <v>11</v>
      </c>
      <c r="D1691" t="s">
        <v>13</v>
      </c>
      <c r="X1691" t="s">
        <v>1706</v>
      </c>
      <c r="Y1691" s="1" t="str">
        <f t="shared" si="442"/>
        <v>0</v>
      </c>
      <c r="Z1691" s="1" t="str">
        <f t="shared" si="443"/>
        <v>0</v>
      </c>
      <c r="AA1691" s="1" t="str">
        <f t="shared" si="444"/>
        <v>0</v>
      </c>
      <c r="AB1691" s="1" t="str">
        <f t="shared" si="445"/>
        <v>0</v>
      </c>
      <c r="AC1691" s="1" t="str">
        <f t="shared" si="446"/>
        <v>0</v>
      </c>
      <c r="AD1691" s="1" t="str">
        <f t="shared" si="447"/>
        <v>0</v>
      </c>
      <c r="AE1691" s="1" t="str">
        <f t="shared" si="448"/>
        <v>0</v>
      </c>
      <c r="AF1691" s="1" t="str">
        <f t="shared" si="449"/>
        <v>0</v>
      </c>
      <c r="AG1691" s="1" t="str">
        <f t="shared" si="450"/>
        <v>0</v>
      </c>
      <c r="AH1691" s="1" t="str">
        <f t="shared" si="451"/>
        <v>1</v>
      </c>
      <c r="AI1691" s="1" t="str">
        <f t="shared" si="452"/>
        <v>0</v>
      </c>
      <c r="AJ1691" s="1" t="str">
        <f t="shared" si="453"/>
        <v>0</v>
      </c>
      <c r="AK1691" s="1" t="str">
        <f t="shared" si="454"/>
        <v>1</v>
      </c>
      <c r="AL1691" s="1" t="str">
        <f t="shared" si="455"/>
        <v>0</v>
      </c>
      <c r="AM1691" s="1" t="str">
        <f t="shared" si="456"/>
        <v>0</v>
      </c>
      <c r="AN1691" s="1" t="str">
        <f t="shared" si="457"/>
        <v>0</v>
      </c>
      <c r="AO1691" s="1" t="str">
        <f t="shared" si="458"/>
        <v>0</v>
      </c>
    </row>
    <row r="1692" spans="2:41" ht="18" x14ac:dyDescent="0.25">
      <c r="B1692" t="s">
        <v>1707</v>
      </c>
      <c r="C1692" t="s">
        <v>13</v>
      </c>
      <c r="X1692" t="s">
        <v>1707</v>
      </c>
      <c r="Y1692" s="1" t="str">
        <f t="shared" si="442"/>
        <v>0</v>
      </c>
      <c r="Z1692" s="1" t="str">
        <f t="shared" si="443"/>
        <v>0</v>
      </c>
      <c r="AA1692" s="1" t="str">
        <f t="shared" si="444"/>
        <v>0</v>
      </c>
      <c r="AB1692" s="1" t="str">
        <f t="shared" si="445"/>
        <v>0</v>
      </c>
      <c r="AC1692" s="1" t="str">
        <f t="shared" si="446"/>
        <v>0</v>
      </c>
      <c r="AD1692" s="1" t="str">
        <f t="shared" si="447"/>
        <v>0</v>
      </c>
      <c r="AE1692" s="1" t="str">
        <f t="shared" si="448"/>
        <v>0</v>
      </c>
      <c r="AF1692" s="1" t="str">
        <f t="shared" si="449"/>
        <v>0</v>
      </c>
      <c r="AG1692" s="1" t="str">
        <f t="shared" si="450"/>
        <v>0</v>
      </c>
      <c r="AH1692" s="1" t="str">
        <f t="shared" si="451"/>
        <v>0</v>
      </c>
      <c r="AI1692" s="1" t="str">
        <f t="shared" si="452"/>
        <v>0</v>
      </c>
      <c r="AJ1692" s="1" t="str">
        <f t="shared" si="453"/>
        <v>0</v>
      </c>
      <c r="AK1692" s="1" t="str">
        <f t="shared" si="454"/>
        <v>1</v>
      </c>
      <c r="AL1692" s="1" t="str">
        <f t="shared" si="455"/>
        <v>0</v>
      </c>
      <c r="AM1692" s="1" t="str">
        <f t="shared" si="456"/>
        <v>0</v>
      </c>
      <c r="AN1692" s="1" t="str">
        <f t="shared" si="457"/>
        <v>0</v>
      </c>
      <c r="AO1692" s="1" t="str">
        <f t="shared" si="458"/>
        <v>0</v>
      </c>
    </row>
    <row r="1693" spans="2:41" ht="18" x14ac:dyDescent="0.25">
      <c r="B1693" t="s">
        <v>1708</v>
      </c>
      <c r="C1693" t="s">
        <v>15</v>
      </c>
      <c r="X1693" t="s">
        <v>1708</v>
      </c>
      <c r="Y1693" s="1" t="str">
        <f t="shared" si="442"/>
        <v>0</v>
      </c>
      <c r="Z1693" s="1" t="str">
        <f t="shared" si="443"/>
        <v>0</v>
      </c>
      <c r="AA1693" s="1" t="str">
        <f t="shared" si="444"/>
        <v>0</v>
      </c>
      <c r="AB1693" s="1" t="str">
        <f t="shared" si="445"/>
        <v>0</v>
      </c>
      <c r="AC1693" s="1" t="str">
        <f t="shared" si="446"/>
        <v>0</v>
      </c>
      <c r="AD1693" s="1" t="str">
        <f t="shared" si="447"/>
        <v>0</v>
      </c>
      <c r="AE1693" s="1" t="str">
        <f t="shared" si="448"/>
        <v>0</v>
      </c>
      <c r="AF1693" s="1" t="str">
        <f t="shared" si="449"/>
        <v>0</v>
      </c>
      <c r="AG1693" s="1" t="str">
        <f t="shared" si="450"/>
        <v>0</v>
      </c>
      <c r="AH1693" s="1" t="str">
        <f t="shared" si="451"/>
        <v>0</v>
      </c>
      <c r="AI1693" s="1" t="str">
        <f t="shared" si="452"/>
        <v>0</v>
      </c>
      <c r="AJ1693" s="1" t="str">
        <f t="shared" si="453"/>
        <v>0</v>
      </c>
      <c r="AK1693" s="1" t="str">
        <f t="shared" si="454"/>
        <v>0</v>
      </c>
      <c r="AL1693" s="1" t="str">
        <f t="shared" si="455"/>
        <v>0</v>
      </c>
      <c r="AM1693" s="1" t="str">
        <f t="shared" si="456"/>
        <v>0</v>
      </c>
      <c r="AN1693" s="1" t="str">
        <f t="shared" si="457"/>
        <v>1</v>
      </c>
      <c r="AO1693" s="1" t="str">
        <f t="shared" si="458"/>
        <v>0</v>
      </c>
    </row>
    <row r="1694" spans="2:41" ht="18" x14ac:dyDescent="0.25">
      <c r="B1694" t="s">
        <v>1709</v>
      </c>
      <c r="C1694" t="s">
        <v>10</v>
      </c>
      <c r="X1694" t="s">
        <v>1709</v>
      </c>
      <c r="Y1694" s="1" t="str">
        <f t="shared" si="442"/>
        <v>0</v>
      </c>
      <c r="Z1694" s="1" t="str">
        <f t="shared" si="443"/>
        <v>0</v>
      </c>
      <c r="AA1694" s="1" t="str">
        <f t="shared" si="444"/>
        <v>0</v>
      </c>
      <c r="AB1694" s="1" t="str">
        <f t="shared" si="445"/>
        <v>0</v>
      </c>
      <c r="AC1694" s="1" t="str">
        <f t="shared" si="446"/>
        <v>0</v>
      </c>
      <c r="AD1694" s="1" t="str">
        <f t="shared" si="447"/>
        <v>1</v>
      </c>
      <c r="AE1694" s="1" t="str">
        <f t="shared" si="448"/>
        <v>0</v>
      </c>
      <c r="AF1694" s="1" t="str">
        <f t="shared" si="449"/>
        <v>0</v>
      </c>
      <c r="AG1694" s="1" t="str">
        <f t="shared" si="450"/>
        <v>0</v>
      </c>
      <c r="AH1694" s="1" t="str">
        <f t="shared" si="451"/>
        <v>0</v>
      </c>
      <c r="AI1694" s="1" t="str">
        <f t="shared" si="452"/>
        <v>0</v>
      </c>
      <c r="AJ1694" s="1" t="str">
        <f t="shared" si="453"/>
        <v>0</v>
      </c>
      <c r="AK1694" s="1" t="str">
        <f t="shared" si="454"/>
        <v>0</v>
      </c>
      <c r="AL1694" s="1" t="str">
        <f t="shared" si="455"/>
        <v>0</v>
      </c>
      <c r="AM1694" s="1" t="str">
        <f t="shared" si="456"/>
        <v>0</v>
      </c>
      <c r="AN1694" s="1" t="str">
        <f t="shared" si="457"/>
        <v>0</v>
      </c>
      <c r="AO1694" s="1" t="str">
        <f t="shared" si="458"/>
        <v>0</v>
      </c>
    </row>
    <row r="1695" spans="2:41" ht="18" x14ac:dyDescent="0.25">
      <c r="B1695" t="s">
        <v>1710</v>
      </c>
      <c r="C1695" t="s">
        <v>13</v>
      </c>
      <c r="X1695" t="s">
        <v>1710</v>
      </c>
      <c r="Y1695" s="1" t="str">
        <f t="shared" si="442"/>
        <v>0</v>
      </c>
      <c r="Z1695" s="1" t="str">
        <f t="shared" si="443"/>
        <v>0</v>
      </c>
      <c r="AA1695" s="1" t="str">
        <f t="shared" si="444"/>
        <v>0</v>
      </c>
      <c r="AB1695" s="1" t="str">
        <f t="shared" si="445"/>
        <v>0</v>
      </c>
      <c r="AC1695" s="1" t="str">
        <f t="shared" si="446"/>
        <v>0</v>
      </c>
      <c r="AD1695" s="1" t="str">
        <f t="shared" si="447"/>
        <v>0</v>
      </c>
      <c r="AE1695" s="1" t="str">
        <f t="shared" si="448"/>
        <v>0</v>
      </c>
      <c r="AF1695" s="1" t="str">
        <f t="shared" si="449"/>
        <v>0</v>
      </c>
      <c r="AG1695" s="1" t="str">
        <f t="shared" si="450"/>
        <v>0</v>
      </c>
      <c r="AH1695" s="1" t="str">
        <f t="shared" si="451"/>
        <v>0</v>
      </c>
      <c r="AI1695" s="1" t="str">
        <f t="shared" si="452"/>
        <v>0</v>
      </c>
      <c r="AJ1695" s="1" t="str">
        <f t="shared" si="453"/>
        <v>0</v>
      </c>
      <c r="AK1695" s="1" t="str">
        <f t="shared" si="454"/>
        <v>1</v>
      </c>
      <c r="AL1695" s="1" t="str">
        <f t="shared" si="455"/>
        <v>0</v>
      </c>
      <c r="AM1695" s="1" t="str">
        <f t="shared" si="456"/>
        <v>0</v>
      </c>
      <c r="AN1695" s="1" t="str">
        <f t="shared" si="457"/>
        <v>0</v>
      </c>
      <c r="AO1695" s="1" t="str">
        <f t="shared" si="458"/>
        <v>0</v>
      </c>
    </row>
    <row r="1696" spans="2:41" ht="18" x14ac:dyDescent="0.25">
      <c r="B1696" t="s">
        <v>1711</v>
      </c>
      <c r="C1696" t="s">
        <v>15</v>
      </c>
      <c r="X1696" t="s">
        <v>1711</v>
      </c>
      <c r="Y1696" s="1" t="str">
        <f t="shared" si="442"/>
        <v>0</v>
      </c>
      <c r="Z1696" s="1" t="str">
        <f t="shared" si="443"/>
        <v>0</v>
      </c>
      <c r="AA1696" s="1" t="str">
        <f t="shared" si="444"/>
        <v>0</v>
      </c>
      <c r="AB1696" s="1" t="str">
        <f t="shared" si="445"/>
        <v>0</v>
      </c>
      <c r="AC1696" s="1" t="str">
        <f t="shared" si="446"/>
        <v>0</v>
      </c>
      <c r="AD1696" s="1" t="str">
        <f t="shared" si="447"/>
        <v>0</v>
      </c>
      <c r="AE1696" s="1" t="str">
        <f t="shared" si="448"/>
        <v>0</v>
      </c>
      <c r="AF1696" s="1" t="str">
        <f t="shared" si="449"/>
        <v>0</v>
      </c>
      <c r="AG1696" s="1" t="str">
        <f t="shared" si="450"/>
        <v>0</v>
      </c>
      <c r="AH1696" s="1" t="str">
        <f t="shared" si="451"/>
        <v>0</v>
      </c>
      <c r="AI1696" s="1" t="str">
        <f t="shared" si="452"/>
        <v>0</v>
      </c>
      <c r="AJ1696" s="1" t="str">
        <f t="shared" si="453"/>
        <v>0</v>
      </c>
      <c r="AK1696" s="1" t="str">
        <f t="shared" si="454"/>
        <v>0</v>
      </c>
      <c r="AL1696" s="1" t="str">
        <f t="shared" si="455"/>
        <v>0</v>
      </c>
      <c r="AM1696" s="1" t="str">
        <f t="shared" si="456"/>
        <v>0</v>
      </c>
      <c r="AN1696" s="1" t="str">
        <f t="shared" si="457"/>
        <v>1</v>
      </c>
      <c r="AO1696" s="1" t="str">
        <f t="shared" si="458"/>
        <v>0</v>
      </c>
    </row>
    <row r="1697" spans="2:41" ht="18" x14ac:dyDescent="0.25">
      <c r="B1697" t="s">
        <v>1712</v>
      </c>
      <c r="C1697" t="s">
        <v>13</v>
      </c>
      <c r="X1697" t="s">
        <v>1712</v>
      </c>
      <c r="Y1697" s="1" t="str">
        <f t="shared" si="442"/>
        <v>0</v>
      </c>
      <c r="Z1697" s="1" t="str">
        <f t="shared" si="443"/>
        <v>0</v>
      </c>
      <c r="AA1697" s="1" t="str">
        <f t="shared" si="444"/>
        <v>0</v>
      </c>
      <c r="AB1697" s="1" t="str">
        <f t="shared" si="445"/>
        <v>0</v>
      </c>
      <c r="AC1697" s="1" t="str">
        <f t="shared" si="446"/>
        <v>0</v>
      </c>
      <c r="AD1697" s="1" t="str">
        <f t="shared" si="447"/>
        <v>0</v>
      </c>
      <c r="AE1697" s="1" t="str">
        <f t="shared" si="448"/>
        <v>0</v>
      </c>
      <c r="AF1697" s="1" t="str">
        <f t="shared" si="449"/>
        <v>0</v>
      </c>
      <c r="AG1697" s="1" t="str">
        <f t="shared" si="450"/>
        <v>0</v>
      </c>
      <c r="AH1697" s="1" t="str">
        <f t="shared" si="451"/>
        <v>0</v>
      </c>
      <c r="AI1697" s="1" t="str">
        <f t="shared" si="452"/>
        <v>0</v>
      </c>
      <c r="AJ1697" s="1" t="str">
        <f t="shared" si="453"/>
        <v>0</v>
      </c>
      <c r="AK1697" s="1" t="str">
        <f t="shared" si="454"/>
        <v>1</v>
      </c>
      <c r="AL1697" s="1" t="str">
        <f t="shared" si="455"/>
        <v>0</v>
      </c>
      <c r="AM1697" s="1" t="str">
        <f t="shared" si="456"/>
        <v>0</v>
      </c>
      <c r="AN1697" s="1" t="str">
        <f t="shared" si="457"/>
        <v>0</v>
      </c>
      <c r="AO1697" s="1" t="str">
        <f t="shared" si="458"/>
        <v>0</v>
      </c>
    </row>
    <row r="1698" spans="2:41" ht="18" x14ac:dyDescent="0.25">
      <c r="B1698" t="s">
        <v>1713</v>
      </c>
      <c r="C1698" t="s">
        <v>9</v>
      </c>
      <c r="X1698" t="s">
        <v>1713</v>
      </c>
      <c r="Y1698" s="1" t="str">
        <f t="shared" si="442"/>
        <v>0</v>
      </c>
      <c r="Z1698" s="1" t="str">
        <f t="shared" si="443"/>
        <v>0</v>
      </c>
      <c r="AA1698" s="1" t="str">
        <f t="shared" si="444"/>
        <v>0</v>
      </c>
      <c r="AB1698" s="1" t="str">
        <f t="shared" si="445"/>
        <v>0</v>
      </c>
      <c r="AC1698" s="1" t="str">
        <f t="shared" si="446"/>
        <v>1</v>
      </c>
      <c r="AD1698" s="1" t="str">
        <f t="shared" si="447"/>
        <v>0</v>
      </c>
      <c r="AE1698" s="1" t="str">
        <f t="shared" si="448"/>
        <v>0</v>
      </c>
      <c r="AF1698" s="1" t="str">
        <f t="shared" si="449"/>
        <v>0</v>
      </c>
      <c r="AG1698" s="1" t="str">
        <f t="shared" si="450"/>
        <v>0</v>
      </c>
      <c r="AH1698" s="1" t="str">
        <f t="shared" si="451"/>
        <v>0</v>
      </c>
      <c r="AI1698" s="1" t="str">
        <f t="shared" si="452"/>
        <v>0</v>
      </c>
      <c r="AJ1698" s="1" t="str">
        <f t="shared" si="453"/>
        <v>0</v>
      </c>
      <c r="AK1698" s="1" t="str">
        <f t="shared" si="454"/>
        <v>0</v>
      </c>
      <c r="AL1698" s="1" t="str">
        <f t="shared" si="455"/>
        <v>0</v>
      </c>
      <c r="AM1698" s="1" t="str">
        <f t="shared" si="456"/>
        <v>0</v>
      </c>
      <c r="AN1698" s="1" t="str">
        <f t="shared" si="457"/>
        <v>0</v>
      </c>
      <c r="AO1698" s="1" t="str">
        <f t="shared" si="458"/>
        <v>0</v>
      </c>
    </row>
    <row r="1699" spans="2:41" ht="18" x14ac:dyDescent="0.25">
      <c r="B1699" t="s">
        <v>1714</v>
      </c>
      <c r="C1699" t="s">
        <v>16</v>
      </c>
      <c r="X1699" t="s">
        <v>1714</v>
      </c>
      <c r="Y1699" s="1" t="str">
        <f t="shared" si="442"/>
        <v>0</v>
      </c>
      <c r="Z1699" s="1" t="str">
        <f t="shared" si="443"/>
        <v>0</v>
      </c>
      <c r="AA1699" s="1" t="str">
        <f t="shared" si="444"/>
        <v>0</v>
      </c>
      <c r="AB1699" s="1" t="str">
        <f t="shared" si="445"/>
        <v>0</v>
      </c>
      <c r="AC1699" s="1" t="str">
        <f t="shared" si="446"/>
        <v>0</v>
      </c>
      <c r="AD1699" s="1" t="str">
        <f t="shared" si="447"/>
        <v>0</v>
      </c>
      <c r="AE1699" s="1" t="str">
        <f t="shared" si="448"/>
        <v>0</v>
      </c>
      <c r="AF1699" s="1" t="str">
        <f t="shared" si="449"/>
        <v>0</v>
      </c>
      <c r="AG1699" s="1" t="str">
        <f t="shared" si="450"/>
        <v>0</v>
      </c>
      <c r="AH1699" s="1" t="str">
        <f t="shared" si="451"/>
        <v>0</v>
      </c>
      <c r="AI1699" s="1" t="str">
        <f t="shared" si="452"/>
        <v>0</v>
      </c>
      <c r="AJ1699" s="1" t="str">
        <f t="shared" si="453"/>
        <v>0</v>
      </c>
      <c r="AK1699" s="1" t="str">
        <f t="shared" si="454"/>
        <v>0</v>
      </c>
      <c r="AL1699" s="1" t="str">
        <f t="shared" si="455"/>
        <v>0</v>
      </c>
      <c r="AM1699" s="1" t="str">
        <f t="shared" si="456"/>
        <v>0</v>
      </c>
      <c r="AN1699" s="1" t="str">
        <f t="shared" si="457"/>
        <v>0</v>
      </c>
      <c r="AO1699" s="1" t="str">
        <f t="shared" si="458"/>
        <v>1</v>
      </c>
    </row>
    <row r="1700" spans="2:41" ht="18" x14ac:dyDescent="0.25">
      <c r="B1700" t="s">
        <v>1715</v>
      </c>
      <c r="C1700" t="s">
        <v>10</v>
      </c>
      <c r="X1700" t="s">
        <v>1715</v>
      </c>
      <c r="Y1700" s="1" t="str">
        <f t="shared" si="442"/>
        <v>0</v>
      </c>
      <c r="Z1700" s="1" t="str">
        <f t="shared" si="443"/>
        <v>0</v>
      </c>
      <c r="AA1700" s="1" t="str">
        <f t="shared" si="444"/>
        <v>0</v>
      </c>
      <c r="AB1700" s="1" t="str">
        <f t="shared" si="445"/>
        <v>0</v>
      </c>
      <c r="AC1700" s="1" t="str">
        <f t="shared" si="446"/>
        <v>0</v>
      </c>
      <c r="AD1700" s="1" t="str">
        <f t="shared" si="447"/>
        <v>1</v>
      </c>
      <c r="AE1700" s="1" t="str">
        <f t="shared" si="448"/>
        <v>0</v>
      </c>
      <c r="AF1700" s="1" t="str">
        <f t="shared" si="449"/>
        <v>0</v>
      </c>
      <c r="AG1700" s="1" t="str">
        <f t="shared" si="450"/>
        <v>0</v>
      </c>
      <c r="AH1700" s="1" t="str">
        <f t="shared" si="451"/>
        <v>0</v>
      </c>
      <c r="AI1700" s="1" t="str">
        <f t="shared" si="452"/>
        <v>0</v>
      </c>
      <c r="AJ1700" s="1" t="str">
        <f t="shared" si="453"/>
        <v>0</v>
      </c>
      <c r="AK1700" s="1" t="str">
        <f t="shared" si="454"/>
        <v>0</v>
      </c>
      <c r="AL1700" s="1" t="str">
        <f t="shared" si="455"/>
        <v>0</v>
      </c>
      <c r="AM1700" s="1" t="str">
        <f t="shared" si="456"/>
        <v>0</v>
      </c>
      <c r="AN1700" s="1" t="str">
        <f t="shared" si="457"/>
        <v>0</v>
      </c>
      <c r="AO1700" s="1" t="str">
        <f t="shared" si="458"/>
        <v>0</v>
      </c>
    </row>
    <row r="1701" spans="2:41" ht="18" x14ac:dyDescent="0.25">
      <c r="B1701" t="s">
        <v>1716</v>
      </c>
      <c r="C1701" t="s">
        <v>13</v>
      </c>
      <c r="X1701" t="s">
        <v>1716</v>
      </c>
      <c r="Y1701" s="1" t="str">
        <f t="shared" si="442"/>
        <v>0</v>
      </c>
      <c r="Z1701" s="1" t="str">
        <f t="shared" si="443"/>
        <v>0</v>
      </c>
      <c r="AA1701" s="1" t="str">
        <f t="shared" si="444"/>
        <v>0</v>
      </c>
      <c r="AB1701" s="1" t="str">
        <f t="shared" si="445"/>
        <v>0</v>
      </c>
      <c r="AC1701" s="1" t="str">
        <f t="shared" si="446"/>
        <v>0</v>
      </c>
      <c r="AD1701" s="1" t="str">
        <f t="shared" si="447"/>
        <v>0</v>
      </c>
      <c r="AE1701" s="1" t="str">
        <f t="shared" si="448"/>
        <v>0</v>
      </c>
      <c r="AF1701" s="1" t="str">
        <f t="shared" si="449"/>
        <v>0</v>
      </c>
      <c r="AG1701" s="1" t="str">
        <f t="shared" si="450"/>
        <v>0</v>
      </c>
      <c r="AH1701" s="1" t="str">
        <f t="shared" si="451"/>
        <v>0</v>
      </c>
      <c r="AI1701" s="1" t="str">
        <f t="shared" si="452"/>
        <v>0</v>
      </c>
      <c r="AJ1701" s="1" t="str">
        <f t="shared" si="453"/>
        <v>0</v>
      </c>
      <c r="AK1701" s="1" t="str">
        <f t="shared" si="454"/>
        <v>1</v>
      </c>
      <c r="AL1701" s="1" t="str">
        <f t="shared" si="455"/>
        <v>0</v>
      </c>
      <c r="AM1701" s="1" t="str">
        <f t="shared" si="456"/>
        <v>0</v>
      </c>
      <c r="AN1701" s="1" t="str">
        <f t="shared" si="457"/>
        <v>0</v>
      </c>
      <c r="AO1701" s="1" t="str">
        <f t="shared" si="458"/>
        <v>0</v>
      </c>
    </row>
    <row r="1702" spans="2:41" ht="18" x14ac:dyDescent="0.25">
      <c r="B1702" t="s">
        <v>1717</v>
      </c>
      <c r="C1702" t="s">
        <v>11</v>
      </c>
      <c r="D1702" t="s">
        <v>14</v>
      </c>
      <c r="X1702" t="s">
        <v>1717</v>
      </c>
      <c r="Y1702" s="1" t="str">
        <f t="shared" si="442"/>
        <v>0</v>
      </c>
      <c r="Z1702" s="1" t="str">
        <f t="shared" si="443"/>
        <v>0</v>
      </c>
      <c r="AA1702" s="1" t="str">
        <f t="shared" si="444"/>
        <v>0</v>
      </c>
      <c r="AB1702" s="1" t="str">
        <f t="shared" si="445"/>
        <v>0</v>
      </c>
      <c r="AC1702" s="1" t="str">
        <f t="shared" si="446"/>
        <v>0</v>
      </c>
      <c r="AD1702" s="1" t="str">
        <f t="shared" si="447"/>
        <v>0</v>
      </c>
      <c r="AE1702" s="1" t="str">
        <f t="shared" si="448"/>
        <v>0</v>
      </c>
      <c r="AF1702" s="1" t="str">
        <f t="shared" si="449"/>
        <v>0</v>
      </c>
      <c r="AG1702" s="1" t="str">
        <f t="shared" si="450"/>
        <v>0</v>
      </c>
      <c r="AH1702" s="1" t="str">
        <f t="shared" si="451"/>
        <v>1</v>
      </c>
      <c r="AI1702" s="1" t="str">
        <f t="shared" si="452"/>
        <v>0</v>
      </c>
      <c r="AJ1702" s="1" t="str">
        <f t="shared" si="453"/>
        <v>0</v>
      </c>
      <c r="AK1702" s="1" t="str">
        <f t="shared" si="454"/>
        <v>0</v>
      </c>
      <c r="AL1702" s="1" t="str">
        <f t="shared" si="455"/>
        <v>0</v>
      </c>
      <c r="AM1702" s="1" t="str">
        <f t="shared" si="456"/>
        <v>1</v>
      </c>
      <c r="AN1702" s="1" t="str">
        <f t="shared" si="457"/>
        <v>0</v>
      </c>
      <c r="AO1702" s="1" t="str">
        <f t="shared" si="458"/>
        <v>0</v>
      </c>
    </row>
    <row r="1703" spans="2:41" ht="18" x14ac:dyDescent="0.25">
      <c r="B1703" t="s">
        <v>1718</v>
      </c>
      <c r="C1703" t="s">
        <v>15</v>
      </c>
      <c r="X1703" t="s">
        <v>1718</v>
      </c>
      <c r="Y1703" s="1" t="str">
        <f t="shared" si="442"/>
        <v>0</v>
      </c>
      <c r="Z1703" s="1" t="str">
        <f t="shared" si="443"/>
        <v>0</v>
      </c>
      <c r="AA1703" s="1" t="str">
        <f t="shared" si="444"/>
        <v>0</v>
      </c>
      <c r="AB1703" s="1" t="str">
        <f t="shared" si="445"/>
        <v>0</v>
      </c>
      <c r="AC1703" s="1" t="str">
        <f t="shared" si="446"/>
        <v>0</v>
      </c>
      <c r="AD1703" s="1" t="str">
        <f t="shared" si="447"/>
        <v>0</v>
      </c>
      <c r="AE1703" s="1" t="str">
        <f t="shared" si="448"/>
        <v>0</v>
      </c>
      <c r="AF1703" s="1" t="str">
        <f t="shared" si="449"/>
        <v>0</v>
      </c>
      <c r="AG1703" s="1" t="str">
        <f t="shared" si="450"/>
        <v>0</v>
      </c>
      <c r="AH1703" s="1" t="str">
        <f t="shared" si="451"/>
        <v>0</v>
      </c>
      <c r="AI1703" s="1" t="str">
        <f t="shared" si="452"/>
        <v>0</v>
      </c>
      <c r="AJ1703" s="1" t="str">
        <f t="shared" si="453"/>
        <v>0</v>
      </c>
      <c r="AK1703" s="1" t="str">
        <f t="shared" si="454"/>
        <v>0</v>
      </c>
      <c r="AL1703" s="1" t="str">
        <f t="shared" si="455"/>
        <v>0</v>
      </c>
      <c r="AM1703" s="1" t="str">
        <f t="shared" si="456"/>
        <v>0</v>
      </c>
      <c r="AN1703" s="1" t="str">
        <f t="shared" si="457"/>
        <v>1</v>
      </c>
      <c r="AO1703" s="1" t="str">
        <f t="shared" si="458"/>
        <v>0</v>
      </c>
    </row>
    <row r="1704" spans="2:41" ht="18" x14ac:dyDescent="0.25">
      <c r="B1704" t="s">
        <v>1719</v>
      </c>
      <c r="C1704" t="s">
        <v>15</v>
      </c>
      <c r="X1704" t="s">
        <v>1719</v>
      </c>
      <c r="Y1704" s="1" t="str">
        <f t="shared" si="442"/>
        <v>0</v>
      </c>
      <c r="Z1704" s="1" t="str">
        <f t="shared" si="443"/>
        <v>0</v>
      </c>
      <c r="AA1704" s="1" t="str">
        <f t="shared" si="444"/>
        <v>0</v>
      </c>
      <c r="AB1704" s="1" t="str">
        <f t="shared" si="445"/>
        <v>0</v>
      </c>
      <c r="AC1704" s="1" t="str">
        <f t="shared" si="446"/>
        <v>0</v>
      </c>
      <c r="AD1704" s="1" t="str">
        <f t="shared" si="447"/>
        <v>0</v>
      </c>
      <c r="AE1704" s="1" t="str">
        <f t="shared" si="448"/>
        <v>0</v>
      </c>
      <c r="AF1704" s="1" t="str">
        <f t="shared" si="449"/>
        <v>0</v>
      </c>
      <c r="AG1704" s="1" t="str">
        <f t="shared" si="450"/>
        <v>0</v>
      </c>
      <c r="AH1704" s="1" t="str">
        <f t="shared" si="451"/>
        <v>0</v>
      </c>
      <c r="AI1704" s="1" t="str">
        <f t="shared" si="452"/>
        <v>0</v>
      </c>
      <c r="AJ1704" s="1" t="str">
        <f t="shared" si="453"/>
        <v>0</v>
      </c>
      <c r="AK1704" s="1" t="str">
        <f t="shared" si="454"/>
        <v>0</v>
      </c>
      <c r="AL1704" s="1" t="str">
        <f t="shared" si="455"/>
        <v>0</v>
      </c>
      <c r="AM1704" s="1" t="str">
        <f t="shared" si="456"/>
        <v>0</v>
      </c>
      <c r="AN1704" s="1" t="str">
        <f t="shared" si="457"/>
        <v>1</v>
      </c>
      <c r="AO1704" s="1" t="str">
        <f t="shared" si="458"/>
        <v>0</v>
      </c>
    </row>
    <row r="1705" spans="2:41" ht="18" x14ac:dyDescent="0.25">
      <c r="B1705" t="s">
        <v>1720</v>
      </c>
      <c r="C1705" t="s">
        <v>5</v>
      </c>
      <c r="X1705" t="s">
        <v>1720</v>
      </c>
      <c r="Y1705" s="1" t="str">
        <f t="shared" si="442"/>
        <v>0</v>
      </c>
      <c r="Z1705" s="1" t="str">
        <f t="shared" si="443"/>
        <v>0</v>
      </c>
      <c r="AA1705" s="1" t="str">
        <f t="shared" si="444"/>
        <v>0</v>
      </c>
      <c r="AB1705" s="1" t="str">
        <f t="shared" si="445"/>
        <v>0</v>
      </c>
      <c r="AC1705" s="1" t="str">
        <f t="shared" si="446"/>
        <v>0</v>
      </c>
      <c r="AD1705" s="1" t="str">
        <f t="shared" si="447"/>
        <v>0</v>
      </c>
      <c r="AE1705" s="1" t="str">
        <f t="shared" si="448"/>
        <v>0</v>
      </c>
      <c r="AF1705" s="1" t="str">
        <f t="shared" si="449"/>
        <v>0</v>
      </c>
      <c r="AG1705" s="1" t="str">
        <f t="shared" si="450"/>
        <v>0</v>
      </c>
      <c r="AH1705" s="1" t="str">
        <f t="shared" si="451"/>
        <v>0</v>
      </c>
      <c r="AI1705" s="1" t="str">
        <f t="shared" si="452"/>
        <v>0</v>
      </c>
      <c r="AJ1705" s="1" t="str">
        <f t="shared" si="453"/>
        <v>0</v>
      </c>
      <c r="AK1705" s="1" t="str">
        <f t="shared" si="454"/>
        <v>0</v>
      </c>
      <c r="AL1705" s="1" t="str">
        <f t="shared" si="455"/>
        <v>1</v>
      </c>
      <c r="AM1705" s="1" t="str">
        <f t="shared" si="456"/>
        <v>0</v>
      </c>
      <c r="AN1705" s="1" t="str">
        <f t="shared" si="457"/>
        <v>0</v>
      </c>
      <c r="AO1705" s="1" t="str">
        <f t="shared" si="458"/>
        <v>0</v>
      </c>
    </row>
    <row r="1706" spans="2:41" ht="18" x14ac:dyDescent="0.25">
      <c r="B1706" t="s">
        <v>1721</v>
      </c>
      <c r="C1706" t="s">
        <v>14</v>
      </c>
      <c r="X1706" t="s">
        <v>1721</v>
      </c>
      <c r="Y1706" s="1" t="str">
        <f t="shared" si="442"/>
        <v>0</v>
      </c>
      <c r="Z1706" s="1" t="str">
        <f t="shared" si="443"/>
        <v>0</v>
      </c>
      <c r="AA1706" s="1" t="str">
        <f t="shared" si="444"/>
        <v>0</v>
      </c>
      <c r="AB1706" s="1" t="str">
        <f t="shared" si="445"/>
        <v>0</v>
      </c>
      <c r="AC1706" s="1" t="str">
        <f t="shared" si="446"/>
        <v>0</v>
      </c>
      <c r="AD1706" s="1" t="str">
        <f t="shared" si="447"/>
        <v>0</v>
      </c>
      <c r="AE1706" s="1" t="str">
        <f t="shared" si="448"/>
        <v>0</v>
      </c>
      <c r="AF1706" s="1" t="str">
        <f t="shared" si="449"/>
        <v>0</v>
      </c>
      <c r="AG1706" s="1" t="str">
        <f t="shared" si="450"/>
        <v>0</v>
      </c>
      <c r="AH1706" s="1" t="str">
        <f t="shared" si="451"/>
        <v>0</v>
      </c>
      <c r="AI1706" s="1" t="str">
        <f t="shared" si="452"/>
        <v>0</v>
      </c>
      <c r="AJ1706" s="1" t="str">
        <f t="shared" si="453"/>
        <v>0</v>
      </c>
      <c r="AK1706" s="1" t="str">
        <f t="shared" si="454"/>
        <v>0</v>
      </c>
      <c r="AL1706" s="1" t="str">
        <f t="shared" si="455"/>
        <v>0</v>
      </c>
      <c r="AM1706" s="1" t="str">
        <f t="shared" si="456"/>
        <v>1</v>
      </c>
      <c r="AN1706" s="1" t="str">
        <f t="shared" si="457"/>
        <v>0</v>
      </c>
      <c r="AO1706" s="1" t="str">
        <f t="shared" si="458"/>
        <v>0</v>
      </c>
    </row>
    <row r="1707" spans="2:41" ht="18" x14ac:dyDescent="0.25">
      <c r="B1707" t="s">
        <v>1722</v>
      </c>
      <c r="C1707" t="s">
        <v>14</v>
      </c>
      <c r="X1707" t="s">
        <v>1722</v>
      </c>
      <c r="Y1707" s="1" t="str">
        <f t="shared" si="442"/>
        <v>0</v>
      </c>
      <c r="Z1707" s="1" t="str">
        <f t="shared" si="443"/>
        <v>0</v>
      </c>
      <c r="AA1707" s="1" t="str">
        <f t="shared" si="444"/>
        <v>0</v>
      </c>
      <c r="AB1707" s="1" t="str">
        <f t="shared" si="445"/>
        <v>0</v>
      </c>
      <c r="AC1707" s="1" t="str">
        <f t="shared" si="446"/>
        <v>0</v>
      </c>
      <c r="AD1707" s="1" t="str">
        <f t="shared" si="447"/>
        <v>0</v>
      </c>
      <c r="AE1707" s="1" t="str">
        <f t="shared" si="448"/>
        <v>0</v>
      </c>
      <c r="AF1707" s="1" t="str">
        <f t="shared" si="449"/>
        <v>0</v>
      </c>
      <c r="AG1707" s="1" t="str">
        <f t="shared" si="450"/>
        <v>0</v>
      </c>
      <c r="AH1707" s="1" t="str">
        <f t="shared" si="451"/>
        <v>0</v>
      </c>
      <c r="AI1707" s="1" t="str">
        <f t="shared" si="452"/>
        <v>0</v>
      </c>
      <c r="AJ1707" s="1" t="str">
        <f t="shared" si="453"/>
        <v>0</v>
      </c>
      <c r="AK1707" s="1" t="str">
        <f t="shared" si="454"/>
        <v>0</v>
      </c>
      <c r="AL1707" s="1" t="str">
        <f t="shared" si="455"/>
        <v>0</v>
      </c>
      <c r="AM1707" s="1" t="str">
        <f t="shared" si="456"/>
        <v>1</v>
      </c>
      <c r="AN1707" s="1" t="str">
        <f t="shared" si="457"/>
        <v>0</v>
      </c>
      <c r="AO1707" s="1" t="str">
        <f t="shared" si="458"/>
        <v>0</v>
      </c>
    </row>
    <row r="1708" spans="2:41" ht="18" x14ac:dyDescent="0.25">
      <c r="B1708" t="s">
        <v>1723</v>
      </c>
      <c r="C1708" t="s">
        <v>5</v>
      </c>
      <c r="X1708" t="s">
        <v>1723</v>
      </c>
      <c r="Y1708" s="1" t="str">
        <f t="shared" si="442"/>
        <v>0</v>
      </c>
      <c r="Z1708" s="1" t="str">
        <f t="shared" si="443"/>
        <v>0</v>
      </c>
      <c r="AA1708" s="1" t="str">
        <f t="shared" si="444"/>
        <v>0</v>
      </c>
      <c r="AB1708" s="1" t="str">
        <f t="shared" si="445"/>
        <v>0</v>
      </c>
      <c r="AC1708" s="1" t="str">
        <f t="shared" si="446"/>
        <v>0</v>
      </c>
      <c r="AD1708" s="1" t="str">
        <f t="shared" si="447"/>
        <v>0</v>
      </c>
      <c r="AE1708" s="1" t="str">
        <f t="shared" si="448"/>
        <v>0</v>
      </c>
      <c r="AF1708" s="1" t="str">
        <f t="shared" si="449"/>
        <v>0</v>
      </c>
      <c r="AG1708" s="1" t="str">
        <f t="shared" si="450"/>
        <v>0</v>
      </c>
      <c r="AH1708" s="1" t="str">
        <f t="shared" si="451"/>
        <v>0</v>
      </c>
      <c r="AI1708" s="1" t="str">
        <f t="shared" si="452"/>
        <v>0</v>
      </c>
      <c r="AJ1708" s="1" t="str">
        <f t="shared" si="453"/>
        <v>0</v>
      </c>
      <c r="AK1708" s="1" t="str">
        <f t="shared" si="454"/>
        <v>0</v>
      </c>
      <c r="AL1708" s="1" t="str">
        <f t="shared" si="455"/>
        <v>1</v>
      </c>
      <c r="AM1708" s="1" t="str">
        <f t="shared" si="456"/>
        <v>0</v>
      </c>
      <c r="AN1708" s="1" t="str">
        <f t="shared" si="457"/>
        <v>0</v>
      </c>
      <c r="AO1708" s="1" t="str">
        <f t="shared" si="458"/>
        <v>0</v>
      </c>
    </row>
    <row r="1709" spans="2:41" ht="18" x14ac:dyDescent="0.25">
      <c r="B1709" t="s">
        <v>1724</v>
      </c>
      <c r="C1709" t="s">
        <v>13</v>
      </c>
      <c r="X1709" t="s">
        <v>1724</v>
      </c>
      <c r="Y1709" s="1" t="str">
        <f t="shared" si="442"/>
        <v>0</v>
      </c>
      <c r="Z1709" s="1" t="str">
        <f t="shared" si="443"/>
        <v>0</v>
      </c>
      <c r="AA1709" s="1" t="str">
        <f t="shared" si="444"/>
        <v>0</v>
      </c>
      <c r="AB1709" s="1" t="str">
        <f t="shared" si="445"/>
        <v>0</v>
      </c>
      <c r="AC1709" s="1" t="str">
        <f t="shared" si="446"/>
        <v>0</v>
      </c>
      <c r="AD1709" s="1" t="str">
        <f t="shared" si="447"/>
        <v>0</v>
      </c>
      <c r="AE1709" s="1" t="str">
        <f t="shared" si="448"/>
        <v>0</v>
      </c>
      <c r="AF1709" s="1" t="str">
        <f t="shared" si="449"/>
        <v>0</v>
      </c>
      <c r="AG1709" s="1" t="str">
        <f t="shared" si="450"/>
        <v>0</v>
      </c>
      <c r="AH1709" s="1" t="str">
        <f t="shared" si="451"/>
        <v>0</v>
      </c>
      <c r="AI1709" s="1" t="str">
        <f t="shared" si="452"/>
        <v>0</v>
      </c>
      <c r="AJ1709" s="1" t="str">
        <f t="shared" si="453"/>
        <v>0</v>
      </c>
      <c r="AK1709" s="1" t="str">
        <f t="shared" si="454"/>
        <v>1</v>
      </c>
      <c r="AL1709" s="1" t="str">
        <f t="shared" si="455"/>
        <v>0</v>
      </c>
      <c r="AM1709" s="1" t="str">
        <f t="shared" si="456"/>
        <v>0</v>
      </c>
      <c r="AN1709" s="1" t="str">
        <f t="shared" si="457"/>
        <v>0</v>
      </c>
      <c r="AO1709" s="1" t="str">
        <f t="shared" si="458"/>
        <v>0</v>
      </c>
    </row>
    <row r="1710" spans="2:41" ht="18" x14ac:dyDescent="0.25">
      <c r="B1710" t="s">
        <v>1725</v>
      </c>
      <c r="C1710" t="s">
        <v>15</v>
      </c>
      <c r="X1710" t="s">
        <v>1725</v>
      </c>
      <c r="Y1710" s="1" t="str">
        <f t="shared" si="442"/>
        <v>0</v>
      </c>
      <c r="Z1710" s="1" t="str">
        <f t="shared" si="443"/>
        <v>0</v>
      </c>
      <c r="AA1710" s="1" t="str">
        <f t="shared" si="444"/>
        <v>0</v>
      </c>
      <c r="AB1710" s="1" t="str">
        <f t="shared" si="445"/>
        <v>0</v>
      </c>
      <c r="AC1710" s="1" t="str">
        <f t="shared" si="446"/>
        <v>0</v>
      </c>
      <c r="AD1710" s="1" t="str">
        <f t="shared" si="447"/>
        <v>0</v>
      </c>
      <c r="AE1710" s="1" t="str">
        <f t="shared" si="448"/>
        <v>0</v>
      </c>
      <c r="AF1710" s="1" t="str">
        <f t="shared" si="449"/>
        <v>0</v>
      </c>
      <c r="AG1710" s="1" t="str">
        <f t="shared" si="450"/>
        <v>0</v>
      </c>
      <c r="AH1710" s="1" t="str">
        <f t="shared" si="451"/>
        <v>0</v>
      </c>
      <c r="AI1710" s="1" t="str">
        <f t="shared" si="452"/>
        <v>0</v>
      </c>
      <c r="AJ1710" s="1" t="str">
        <f t="shared" si="453"/>
        <v>0</v>
      </c>
      <c r="AK1710" s="1" t="str">
        <f t="shared" si="454"/>
        <v>0</v>
      </c>
      <c r="AL1710" s="1" t="str">
        <f t="shared" si="455"/>
        <v>0</v>
      </c>
      <c r="AM1710" s="1" t="str">
        <f t="shared" si="456"/>
        <v>0</v>
      </c>
      <c r="AN1710" s="1" t="str">
        <f t="shared" si="457"/>
        <v>1</v>
      </c>
      <c r="AO1710" s="1" t="str">
        <f t="shared" si="458"/>
        <v>0</v>
      </c>
    </row>
    <row r="1711" spans="2:41" ht="18" x14ac:dyDescent="0.25">
      <c r="B1711" t="s">
        <v>1726</v>
      </c>
      <c r="C1711" t="s">
        <v>15</v>
      </c>
      <c r="X1711" t="s">
        <v>1726</v>
      </c>
      <c r="Y1711" s="1" t="str">
        <f t="shared" si="442"/>
        <v>0</v>
      </c>
      <c r="Z1711" s="1" t="str">
        <f t="shared" si="443"/>
        <v>0</v>
      </c>
      <c r="AA1711" s="1" t="str">
        <f t="shared" si="444"/>
        <v>0</v>
      </c>
      <c r="AB1711" s="1" t="str">
        <f t="shared" si="445"/>
        <v>0</v>
      </c>
      <c r="AC1711" s="1" t="str">
        <f t="shared" si="446"/>
        <v>0</v>
      </c>
      <c r="AD1711" s="1" t="str">
        <f t="shared" si="447"/>
        <v>0</v>
      </c>
      <c r="AE1711" s="1" t="str">
        <f t="shared" si="448"/>
        <v>0</v>
      </c>
      <c r="AF1711" s="1" t="str">
        <f t="shared" si="449"/>
        <v>0</v>
      </c>
      <c r="AG1711" s="1" t="str">
        <f t="shared" si="450"/>
        <v>0</v>
      </c>
      <c r="AH1711" s="1" t="str">
        <f t="shared" si="451"/>
        <v>0</v>
      </c>
      <c r="AI1711" s="1" t="str">
        <f t="shared" si="452"/>
        <v>0</v>
      </c>
      <c r="AJ1711" s="1" t="str">
        <f t="shared" si="453"/>
        <v>0</v>
      </c>
      <c r="AK1711" s="1" t="str">
        <f t="shared" si="454"/>
        <v>0</v>
      </c>
      <c r="AL1711" s="1" t="str">
        <f t="shared" si="455"/>
        <v>0</v>
      </c>
      <c r="AM1711" s="1" t="str">
        <f t="shared" si="456"/>
        <v>0</v>
      </c>
      <c r="AN1711" s="1" t="str">
        <f t="shared" si="457"/>
        <v>1</v>
      </c>
      <c r="AO1711" s="1" t="str">
        <f t="shared" si="458"/>
        <v>0</v>
      </c>
    </row>
    <row r="1712" spans="2:41" ht="18" x14ac:dyDescent="0.25">
      <c r="B1712" t="s">
        <v>1727</v>
      </c>
      <c r="C1712" t="s">
        <v>13</v>
      </c>
      <c r="X1712" t="s">
        <v>1727</v>
      </c>
      <c r="Y1712" s="1" t="str">
        <f t="shared" si="442"/>
        <v>0</v>
      </c>
      <c r="Z1712" s="1" t="str">
        <f t="shared" si="443"/>
        <v>0</v>
      </c>
      <c r="AA1712" s="1" t="str">
        <f t="shared" si="444"/>
        <v>0</v>
      </c>
      <c r="AB1712" s="1" t="str">
        <f t="shared" si="445"/>
        <v>0</v>
      </c>
      <c r="AC1712" s="1" t="str">
        <f t="shared" si="446"/>
        <v>0</v>
      </c>
      <c r="AD1712" s="1" t="str">
        <f t="shared" si="447"/>
        <v>0</v>
      </c>
      <c r="AE1712" s="1" t="str">
        <f t="shared" si="448"/>
        <v>0</v>
      </c>
      <c r="AF1712" s="1" t="str">
        <f t="shared" si="449"/>
        <v>0</v>
      </c>
      <c r="AG1712" s="1" t="str">
        <f t="shared" si="450"/>
        <v>0</v>
      </c>
      <c r="AH1712" s="1" t="str">
        <f t="shared" si="451"/>
        <v>0</v>
      </c>
      <c r="AI1712" s="1" t="str">
        <f t="shared" si="452"/>
        <v>0</v>
      </c>
      <c r="AJ1712" s="1" t="str">
        <f t="shared" si="453"/>
        <v>0</v>
      </c>
      <c r="AK1712" s="1" t="str">
        <f t="shared" si="454"/>
        <v>1</v>
      </c>
      <c r="AL1712" s="1" t="str">
        <f t="shared" si="455"/>
        <v>0</v>
      </c>
      <c r="AM1712" s="1" t="str">
        <f t="shared" si="456"/>
        <v>0</v>
      </c>
      <c r="AN1712" s="1" t="str">
        <f t="shared" si="457"/>
        <v>0</v>
      </c>
      <c r="AO1712" s="1" t="str">
        <f t="shared" si="458"/>
        <v>0</v>
      </c>
    </row>
    <row r="1713" spans="2:41" ht="18" x14ac:dyDescent="0.25">
      <c r="B1713" t="s">
        <v>1728</v>
      </c>
      <c r="C1713" t="s">
        <v>10</v>
      </c>
      <c r="X1713" t="s">
        <v>1728</v>
      </c>
      <c r="Y1713" s="1" t="str">
        <f t="shared" si="442"/>
        <v>0</v>
      </c>
      <c r="Z1713" s="1" t="str">
        <f t="shared" si="443"/>
        <v>0</v>
      </c>
      <c r="AA1713" s="1" t="str">
        <f t="shared" si="444"/>
        <v>0</v>
      </c>
      <c r="AB1713" s="1" t="str">
        <f t="shared" si="445"/>
        <v>0</v>
      </c>
      <c r="AC1713" s="1" t="str">
        <f t="shared" si="446"/>
        <v>0</v>
      </c>
      <c r="AD1713" s="1" t="str">
        <f t="shared" si="447"/>
        <v>1</v>
      </c>
      <c r="AE1713" s="1" t="str">
        <f t="shared" si="448"/>
        <v>0</v>
      </c>
      <c r="AF1713" s="1" t="str">
        <f t="shared" si="449"/>
        <v>0</v>
      </c>
      <c r="AG1713" s="1" t="str">
        <f t="shared" si="450"/>
        <v>0</v>
      </c>
      <c r="AH1713" s="1" t="str">
        <f t="shared" si="451"/>
        <v>0</v>
      </c>
      <c r="AI1713" s="1" t="str">
        <f t="shared" si="452"/>
        <v>0</v>
      </c>
      <c r="AJ1713" s="1" t="str">
        <f t="shared" si="453"/>
        <v>0</v>
      </c>
      <c r="AK1713" s="1" t="str">
        <f t="shared" si="454"/>
        <v>0</v>
      </c>
      <c r="AL1713" s="1" t="str">
        <f t="shared" si="455"/>
        <v>0</v>
      </c>
      <c r="AM1713" s="1" t="str">
        <f t="shared" si="456"/>
        <v>0</v>
      </c>
      <c r="AN1713" s="1" t="str">
        <f t="shared" si="457"/>
        <v>0</v>
      </c>
      <c r="AO1713" s="1" t="str">
        <f t="shared" si="458"/>
        <v>0</v>
      </c>
    </row>
    <row r="1714" spans="2:41" ht="18" x14ac:dyDescent="0.25">
      <c r="B1714" t="s">
        <v>1729</v>
      </c>
      <c r="C1714" t="s">
        <v>9</v>
      </c>
      <c r="X1714" t="s">
        <v>1729</v>
      </c>
      <c r="Y1714" s="1" t="str">
        <f t="shared" si="442"/>
        <v>0</v>
      </c>
      <c r="Z1714" s="1" t="str">
        <f t="shared" si="443"/>
        <v>0</v>
      </c>
      <c r="AA1714" s="1" t="str">
        <f t="shared" si="444"/>
        <v>0</v>
      </c>
      <c r="AB1714" s="1" t="str">
        <f t="shared" si="445"/>
        <v>0</v>
      </c>
      <c r="AC1714" s="1" t="str">
        <f t="shared" si="446"/>
        <v>1</v>
      </c>
      <c r="AD1714" s="1" t="str">
        <f t="shared" si="447"/>
        <v>0</v>
      </c>
      <c r="AE1714" s="1" t="str">
        <f t="shared" si="448"/>
        <v>0</v>
      </c>
      <c r="AF1714" s="1" t="str">
        <f t="shared" si="449"/>
        <v>0</v>
      </c>
      <c r="AG1714" s="1" t="str">
        <f t="shared" si="450"/>
        <v>0</v>
      </c>
      <c r="AH1714" s="1" t="str">
        <f t="shared" si="451"/>
        <v>0</v>
      </c>
      <c r="AI1714" s="1" t="str">
        <f t="shared" si="452"/>
        <v>0</v>
      </c>
      <c r="AJ1714" s="1" t="str">
        <f t="shared" si="453"/>
        <v>0</v>
      </c>
      <c r="AK1714" s="1" t="str">
        <f t="shared" si="454"/>
        <v>0</v>
      </c>
      <c r="AL1714" s="1" t="str">
        <f t="shared" si="455"/>
        <v>0</v>
      </c>
      <c r="AM1714" s="1" t="str">
        <f t="shared" si="456"/>
        <v>0</v>
      </c>
      <c r="AN1714" s="1" t="str">
        <f t="shared" si="457"/>
        <v>0</v>
      </c>
      <c r="AO1714" s="1" t="str">
        <f t="shared" si="458"/>
        <v>0</v>
      </c>
    </row>
    <row r="1715" spans="2:41" ht="18" x14ac:dyDescent="0.25">
      <c r="B1715" t="s">
        <v>1730</v>
      </c>
      <c r="C1715" t="s">
        <v>14</v>
      </c>
      <c r="X1715" t="s">
        <v>1730</v>
      </c>
      <c r="Y1715" s="1" t="str">
        <f t="shared" si="442"/>
        <v>0</v>
      </c>
      <c r="Z1715" s="1" t="str">
        <f t="shared" si="443"/>
        <v>0</v>
      </c>
      <c r="AA1715" s="1" t="str">
        <f t="shared" si="444"/>
        <v>0</v>
      </c>
      <c r="AB1715" s="1" t="str">
        <f t="shared" si="445"/>
        <v>0</v>
      </c>
      <c r="AC1715" s="1" t="str">
        <f t="shared" si="446"/>
        <v>0</v>
      </c>
      <c r="AD1715" s="1" t="str">
        <f t="shared" si="447"/>
        <v>0</v>
      </c>
      <c r="AE1715" s="1" t="str">
        <f t="shared" si="448"/>
        <v>0</v>
      </c>
      <c r="AF1715" s="1" t="str">
        <f t="shared" si="449"/>
        <v>0</v>
      </c>
      <c r="AG1715" s="1" t="str">
        <f t="shared" si="450"/>
        <v>0</v>
      </c>
      <c r="AH1715" s="1" t="str">
        <f t="shared" si="451"/>
        <v>0</v>
      </c>
      <c r="AI1715" s="1" t="str">
        <f t="shared" si="452"/>
        <v>0</v>
      </c>
      <c r="AJ1715" s="1" t="str">
        <f t="shared" si="453"/>
        <v>0</v>
      </c>
      <c r="AK1715" s="1" t="str">
        <f t="shared" si="454"/>
        <v>0</v>
      </c>
      <c r="AL1715" s="1" t="str">
        <f t="shared" si="455"/>
        <v>0</v>
      </c>
      <c r="AM1715" s="1" t="str">
        <f t="shared" si="456"/>
        <v>1</v>
      </c>
      <c r="AN1715" s="1" t="str">
        <f t="shared" si="457"/>
        <v>0</v>
      </c>
      <c r="AO1715" s="1" t="str">
        <f t="shared" si="458"/>
        <v>0</v>
      </c>
    </row>
    <row r="1716" spans="2:41" ht="18" x14ac:dyDescent="0.25">
      <c r="B1716" t="s">
        <v>1731</v>
      </c>
      <c r="C1716" t="s">
        <v>14</v>
      </c>
      <c r="X1716" t="s">
        <v>1731</v>
      </c>
      <c r="Y1716" s="1" t="str">
        <f t="shared" si="442"/>
        <v>0</v>
      </c>
      <c r="Z1716" s="1" t="str">
        <f t="shared" si="443"/>
        <v>0</v>
      </c>
      <c r="AA1716" s="1" t="str">
        <f t="shared" si="444"/>
        <v>0</v>
      </c>
      <c r="AB1716" s="1" t="str">
        <f t="shared" si="445"/>
        <v>0</v>
      </c>
      <c r="AC1716" s="1" t="str">
        <f t="shared" si="446"/>
        <v>0</v>
      </c>
      <c r="AD1716" s="1" t="str">
        <f t="shared" si="447"/>
        <v>0</v>
      </c>
      <c r="AE1716" s="1" t="str">
        <f t="shared" si="448"/>
        <v>0</v>
      </c>
      <c r="AF1716" s="1" t="str">
        <f t="shared" si="449"/>
        <v>0</v>
      </c>
      <c r="AG1716" s="1" t="str">
        <f t="shared" si="450"/>
        <v>0</v>
      </c>
      <c r="AH1716" s="1" t="str">
        <f t="shared" si="451"/>
        <v>0</v>
      </c>
      <c r="AI1716" s="1" t="str">
        <f t="shared" si="452"/>
        <v>0</v>
      </c>
      <c r="AJ1716" s="1" t="str">
        <f t="shared" si="453"/>
        <v>0</v>
      </c>
      <c r="AK1716" s="1" t="str">
        <f t="shared" si="454"/>
        <v>0</v>
      </c>
      <c r="AL1716" s="1" t="str">
        <f t="shared" si="455"/>
        <v>0</v>
      </c>
      <c r="AM1716" s="1" t="str">
        <f t="shared" si="456"/>
        <v>1</v>
      </c>
      <c r="AN1716" s="1" t="str">
        <f t="shared" si="457"/>
        <v>0</v>
      </c>
      <c r="AO1716" s="1" t="str">
        <f t="shared" si="458"/>
        <v>0</v>
      </c>
    </row>
    <row r="1717" spans="2:41" ht="18" x14ac:dyDescent="0.25">
      <c r="B1717" t="s">
        <v>1732</v>
      </c>
      <c r="C1717" t="s">
        <v>1</v>
      </c>
      <c r="X1717" t="s">
        <v>1732</v>
      </c>
      <c r="Y1717" s="1" t="str">
        <f t="shared" si="442"/>
        <v>0</v>
      </c>
      <c r="Z1717" s="1" t="str">
        <f t="shared" si="443"/>
        <v>0</v>
      </c>
      <c r="AA1717" s="1" t="str">
        <f t="shared" si="444"/>
        <v>0</v>
      </c>
      <c r="AB1717" s="1" t="str">
        <f t="shared" si="445"/>
        <v>0</v>
      </c>
      <c r="AC1717" s="1" t="str">
        <f t="shared" si="446"/>
        <v>0</v>
      </c>
      <c r="AD1717" s="1" t="str">
        <f t="shared" si="447"/>
        <v>0</v>
      </c>
      <c r="AE1717" s="1" t="str">
        <f t="shared" si="448"/>
        <v>0</v>
      </c>
      <c r="AF1717" s="1" t="str">
        <f t="shared" si="449"/>
        <v>1</v>
      </c>
      <c r="AG1717" s="1" t="str">
        <f t="shared" si="450"/>
        <v>0</v>
      </c>
      <c r="AH1717" s="1" t="str">
        <f t="shared" si="451"/>
        <v>0</v>
      </c>
      <c r="AI1717" s="1" t="str">
        <f t="shared" si="452"/>
        <v>0</v>
      </c>
      <c r="AJ1717" s="1" t="str">
        <f t="shared" si="453"/>
        <v>0</v>
      </c>
      <c r="AK1717" s="1" t="str">
        <f t="shared" si="454"/>
        <v>0</v>
      </c>
      <c r="AL1717" s="1" t="str">
        <f t="shared" si="455"/>
        <v>0</v>
      </c>
      <c r="AM1717" s="1" t="str">
        <f t="shared" si="456"/>
        <v>0</v>
      </c>
      <c r="AN1717" s="1" t="str">
        <f t="shared" si="457"/>
        <v>0</v>
      </c>
      <c r="AO1717" s="1" t="str">
        <f t="shared" si="458"/>
        <v>0</v>
      </c>
    </row>
    <row r="1718" spans="2:41" ht="18" x14ac:dyDescent="0.25">
      <c r="B1718" t="s">
        <v>1733</v>
      </c>
      <c r="C1718" t="s">
        <v>15</v>
      </c>
      <c r="X1718" t="s">
        <v>1733</v>
      </c>
      <c r="Y1718" s="1" t="str">
        <f t="shared" si="442"/>
        <v>0</v>
      </c>
      <c r="Z1718" s="1" t="str">
        <f t="shared" si="443"/>
        <v>0</v>
      </c>
      <c r="AA1718" s="1" t="str">
        <f t="shared" si="444"/>
        <v>0</v>
      </c>
      <c r="AB1718" s="1" t="str">
        <f t="shared" si="445"/>
        <v>0</v>
      </c>
      <c r="AC1718" s="1" t="str">
        <f t="shared" si="446"/>
        <v>0</v>
      </c>
      <c r="AD1718" s="1" t="str">
        <f t="shared" si="447"/>
        <v>0</v>
      </c>
      <c r="AE1718" s="1" t="str">
        <f t="shared" si="448"/>
        <v>0</v>
      </c>
      <c r="AF1718" s="1" t="str">
        <f t="shared" si="449"/>
        <v>0</v>
      </c>
      <c r="AG1718" s="1" t="str">
        <f t="shared" si="450"/>
        <v>0</v>
      </c>
      <c r="AH1718" s="1" t="str">
        <f t="shared" si="451"/>
        <v>0</v>
      </c>
      <c r="AI1718" s="1" t="str">
        <f t="shared" si="452"/>
        <v>0</v>
      </c>
      <c r="AJ1718" s="1" t="str">
        <f t="shared" si="453"/>
        <v>0</v>
      </c>
      <c r="AK1718" s="1" t="str">
        <f t="shared" si="454"/>
        <v>0</v>
      </c>
      <c r="AL1718" s="1" t="str">
        <f t="shared" si="455"/>
        <v>0</v>
      </c>
      <c r="AM1718" s="1" t="str">
        <f t="shared" si="456"/>
        <v>0</v>
      </c>
      <c r="AN1718" s="1" t="str">
        <f t="shared" si="457"/>
        <v>1</v>
      </c>
      <c r="AO1718" s="1" t="str">
        <f t="shared" si="458"/>
        <v>0</v>
      </c>
    </row>
    <row r="1719" spans="2:41" ht="18" x14ac:dyDescent="0.25">
      <c r="B1719" t="s">
        <v>1734</v>
      </c>
      <c r="C1719" t="s">
        <v>2</v>
      </c>
      <c r="D1719" t="s">
        <v>16</v>
      </c>
      <c r="X1719" t="s">
        <v>1734</v>
      </c>
      <c r="Y1719" s="1" t="str">
        <f t="shared" si="442"/>
        <v>0</v>
      </c>
      <c r="Z1719" s="1" t="str">
        <f t="shared" si="443"/>
        <v>0</v>
      </c>
      <c r="AA1719" s="1" t="str">
        <f t="shared" si="444"/>
        <v>0</v>
      </c>
      <c r="AB1719" s="1" t="str">
        <f t="shared" si="445"/>
        <v>0</v>
      </c>
      <c r="AC1719" s="1" t="str">
        <f t="shared" si="446"/>
        <v>0</v>
      </c>
      <c r="AD1719" s="1" t="str">
        <f t="shared" si="447"/>
        <v>0</v>
      </c>
      <c r="AE1719" s="1" t="str">
        <f t="shared" si="448"/>
        <v>0</v>
      </c>
      <c r="AF1719" s="1" t="str">
        <f t="shared" si="449"/>
        <v>0</v>
      </c>
      <c r="AG1719" s="1" t="str">
        <f t="shared" si="450"/>
        <v>1</v>
      </c>
      <c r="AH1719" s="1" t="str">
        <f t="shared" si="451"/>
        <v>0</v>
      </c>
      <c r="AI1719" s="1" t="str">
        <f t="shared" si="452"/>
        <v>0</v>
      </c>
      <c r="AJ1719" s="1" t="str">
        <f t="shared" si="453"/>
        <v>0</v>
      </c>
      <c r="AK1719" s="1" t="str">
        <f t="shared" si="454"/>
        <v>0</v>
      </c>
      <c r="AL1719" s="1" t="str">
        <f t="shared" si="455"/>
        <v>0</v>
      </c>
      <c r="AM1719" s="1" t="str">
        <f t="shared" si="456"/>
        <v>0</v>
      </c>
      <c r="AN1719" s="1" t="str">
        <f t="shared" si="457"/>
        <v>0</v>
      </c>
      <c r="AO1719" s="1" t="str">
        <f t="shared" si="458"/>
        <v>1</v>
      </c>
    </row>
    <row r="1720" spans="2:41" ht="18" x14ac:dyDescent="0.25">
      <c r="B1720" t="s">
        <v>1735</v>
      </c>
      <c r="C1720" t="s">
        <v>14</v>
      </c>
      <c r="X1720" t="s">
        <v>1735</v>
      </c>
      <c r="Y1720" s="1" t="str">
        <f t="shared" si="442"/>
        <v>0</v>
      </c>
      <c r="Z1720" s="1" t="str">
        <f t="shared" si="443"/>
        <v>0</v>
      </c>
      <c r="AA1720" s="1" t="str">
        <f t="shared" si="444"/>
        <v>0</v>
      </c>
      <c r="AB1720" s="1" t="str">
        <f t="shared" si="445"/>
        <v>0</v>
      </c>
      <c r="AC1720" s="1" t="str">
        <f t="shared" si="446"/>
        <v>0</v>
      </c>
      <c r="AD1720" s="1" t="str">
        <f t="shared" si="447"/>
        <v>0</v>
      </c>
      <c r="AE1720" s="1" t="str">
        <f t="shared" si="448"/>
        <v>0</v>
      </c>
      <c r="AF1720" s="1" t="str">
        <f t="shared" si="449"/>
        <v>0</v>
      </c>
      <c r="AG1720" s="1" t="str">
        <f t="shared" si="450"/>
        <v>0</v>
      </c>
      <c r="AH1720" s="1" t="str">
        <f t="shared" si="451"/>
        <v>0</v>
      </c>
      <c r="AI1720" s="1" t="str">
        <f t="shared" si="452"/>
        <v>0</v>
      </c>
      <c r="AJ1720" s="1" t="str">
        <f t="shared" si="453"/>
        <v>0</v>
      </c>
      <c r="AK1720" s="1" t="str">
        <f t="shared" si="454"/>
        <v>0</v>
      </c>
      <c r="AL1720" s="1" t="str">
        <f t="shared" si="455"/>
        <v>0</v>
      </c>
      <c r="AM1720" s="1" t="str">
        <f t="shared" si="456"/>
        <v>1</v>
      </c>
      <c r="AN1720" s="1" t="str">
        <f t="shared" si="457"/>
        <v>0</v>
      </c>
      <c r="AO1720" s="1" t="str">
        <f t="shared" si="458"/>
        <v>0</v>
      </c>
    </row>
    <row r="1721" spans="2:41" ht="18" x14ac:dyDescent="0.25">
      <c r="B1721" t="s">
        <v>1736</v>
      </c>
      <c r="C1721" t="s">
        <v>14</v>
      </c>
      <c r="X1721" t="s">
        <v>1736</v>
      </c>
      <c r="Y1721" s="1" t="str">
        <f t="shared" si="442"/>
        <v>0</v>
      </c>
      <c r="Z1721" s="1" t="str">
        <f t="shared" si="443"/>
        <v>0</v>
      </c>
      <c r="AA1721" s="1" t="str">
        <f t="shared" si="444"/>
        <v>0</v>
      </c>
      <c r="AB1721" s="1" t="str">
        <f t="shared" si="445"/>
        <v>0</v>
      </c>
      <c r="AC1721" s="1" t="str">
        <f t="shared" si="446"/>
        <v>0</v>
      </c>
      <c r="AD1721" s="1" t="str">
        <f t="shared" si="447"/>
        <v>0</v>
      </c>
      <c r="AE1721" s="1" t="str">
        <f t="shared" si="448"/>
        <v>0</v>
      </c>
      <c r="AF1721" s="1" t="str">
        <f t="shared" si="449"/>
        <v>0</v>
      </c>
      <c r="AG1721" s="1" t="str">
        <f t="shared" si="450"/>
        <v>0</v>
      </c>
      <c r="AH1721" s="1" t="str">
        <f t="shared" si="451"/>
        <v>0</v>
      </c>
      <c r="AI1721" s="1" t="str">
        <f t="shared" si="452"/>
        <v>0</v>
      </c>
      <c r="AJ1721" s="1" t="str">
        <f t="shared" si="453"/>
        <v>0</v>
      </c>
      <c r="AK1721" s="1" t="str">
        <f t="shared" si="454"/>
        <v>0</v>
      </c>
      <c r="AL1721" s="1" t="str">
        <f t="shared" si="455"/>
        <v>0</v>
      </c>
      <c r="AM1721" s="1" t="str">
        <f t="shared" si="456"/>
        <v>1</v>
      </c>
      <c r="AN1721" s="1" t="str">
        <f t="shared" si="457"/>
        <v>0</v>
      </c>
      <c r="AO1721" s="1" t="str">
        <f t="shared" si="458"/>
        <v>0</v>
      </c>
    </row>
    <row r="1722" spans="2:41" ht="18" x14ac:dyDescent="0.25">
      <c r="B1722" t="s">
        <v>1737</v>
      </c>
      <c r="C1722" t="s">
        <v>3</v>
      </c>
      <c r="X1722" t="s">
        <v>1737</v>
      </c>
      <c r="Y1722" s="1" t="str">
        <f t="shared" si="442"/>
        <v>0</v>
      </c>
      <c r="Z1722" s="1" t="str">
        <f t="shared" si="443"/>
        <v>0</v>
      </c>
      <c r="AA1722" s="1" t="str">
        <f t="shared" si="444"/>
        <v>0</v>
      </c>
      <c r="AB1722" s="1" t="str">
        <f t="shared" si="445"/>
        <v>0</v>
      </c>
      <c r="AC1722" s="1" t="str">
        <f t="shared" si="446"/>
        <v>0</v>
      </c>
      <c r="AD1722" s="1" t="str">
        <f t="shared" si="447"/>
        <v>0</v>
      </c>
      <c r="AE1722" s="1" t="str">
        <f t="shared" si="448"/>
        <v>0</v>
      </c>
      <c r="AF1722" s="1" t="str">
        <f t="shared" si="449"/>
        <v>0</v>
      </c>
      <c r="AG1722" s="1" t="str">
        <f t="shared" si="450"/>
        <v>0</v>
      </c>
      <c r="AH1722" s="1" t="str">
        <f t="shared" si="451"/>
        <v>0</v>
      </c>
      <c r="AI1722" s="1" t="str">
        <f t="shared" si="452"/>
        <v>0</v>
      </c>
      <c r="AJ1722" s="1" t="str">
        <f t="shared" si="453"/>
        <v>1</v>
      </c>
      <c r="AK1722" s="1" t="str">
        <f t="shared" si="454"/>
        <v>0</v>
      </c>
      <c r="AL1722" s="1" t="str">
        <f t="shared" si="455"/>
        <v>0</v>
      </c>
      <c r="AM1722" s="1" t="str">
        <f t="shared" si="456"/>
        <v>0</v>
      </c>
      <c r="AN1722" s="1" t="str">
        <f t="shared" si="457"/>
        <v>0</v>
      </c>
      <c r="AO1722" s="1" t="str">
        <f t="shared" si="458"/>
        <v>0</v>
      </c>
    </row>
    <row r="1723" spans="2:41" ht="18" x14ac:dyDescent="0.25">
      <c r="B1723" t="s">
        <v>1738</v>
      </c>
      <c r="C1723" t="s">
        <v>5</v>
      </c>
      <c r="X1723" t="s">
        <v>1738</v>
      </c>
      <c r="Y1723" s="1" t="str">
        <f t="shared" si="442"/>
        <v>0</v>
      </c>
      <c r="Z1723" s="1" t="str">
        <f t="shared" si="443"/>
        <v>0</v>
      </c>
      <c r="AA1723" s="1" t="str">
        <f t="shared" si="444"/>
        <v>0</v>
      </c>
      <c r="AB1723" s="1" t="str">
        <f t="shared" si="445"/>
        <v>0</v>
      </c>
      <c r="AC1723" s="1" t="str">
        <f t="shared" si="446"/>
        <v>0</v>
      </c>
      <c r="AD1723" s="1" t="str">
        <f t="shared" si="447"/>
        <v>0</v>
      </c>
      <c r="AE1723" s="1" t="str">
        <f t="shared" si="448"/>
        <v>0</v>
      </c>
      <c r="AF1723" s="1" t="str">
        <f t="shared" si="449"/>
        <v>0</v>
      </c>
      <c r="AG1723" s="1" t="str">
        <f t="shared" si="450"/>
        <v>0</v>
      </c>
      <c r="AH1723" s="1" t="str">
        <f t="shared" si="451"/>
        <v>0</v>
      </c>
      <c r="AI1723" s="1" t="str">
        <f t="shared" si="452"/>
        <v>0</v>
      </c>
      <c r="AJ1723" s="1" t="str">
        <f t="shared" si="453"/>
        <v>0</v>
      </c>
      <c r="AK1723" s="1" t="str">
        <f t="shared" si="454"/>
        <v>0</v>
      </c>
      <c r="AL1723" s="1" t="str">
        <f t="shared" si="455"/>
        <v>1</v>
      </c>
      <c r="AM1723" s="1" t="str">
        <f t="shared" si="456"/>
        <v>0</v>
      </c>
      <c r="AN1723" s="1" t="str">
        <f t="shared" si="457"/>
        <v>0</v>
      </c>
      <c r="AO1723" s="1" t="str">
        <f t="shared" si="458"/>
        <v>0</v>
      </c>
    </row>
    <row r="1724" spans="2:41" ht="18" x14ac:dyDescent="0.25">
      <c r="B1724" t="s">
        <v>1739</v>
      </c>
      <c r="C1724" t="s">
        <v>6</v>
      </c>
      <c r="X1724" t="s">
        <v>1739</v>
      </c>
      <c r="Y1724" s="1" t="str">
        <f t="shared" si="442"/>
        <v>1</v>
      </c>
      <c r="Z1724" s="1" t="str">
        <f t="shared" si="443"/>
        <v>0</v>
      </c>
      <c r="AA1724" s="1" t="str">
        <f t="shared" si="444"/>
        <v>0</v>
      </c>
      <c r="AB1724" s="1" t="str">
        <f t="shared" si="445"/>
        <v>0</v>
      </c>
      <c r="AC1724" s="1" t="str">
        <f t="shared" si="446"/>
        <v>0</v>
      </c>
      <c r="AD1724" s="1" t="str">
        <f t="shared" si="447"/>
        <v>0</v>
      </c>
      <c r="AE1724" s="1" t="str">
        <f t="shared" si="448"/>
        <v>0</v>
      </c>
      <c r="AF1724" s="1" t="str">
        <f t="shared" si="449"/>
        <v>0</v>
      </c>
      <c r="AG1724" s="1" t="str">
        <f t="shared" si="450"/>
        <v>0</v>
      </c>
      <c r="AH1724" s="1" t="str">
        <f t="shared" si="451"/>
        <v>0</v>
      </c>
      <c r="AI1724" s="1" t="str">
        <f t="shared" si="452"/>
        <v>0</v>
      </c>
      <c r="AJ1724" s="1" t="str">
        <f t="shared" si="453"/>
        <v>0</v>
      </c>
      <c r="AK1724" s="1" t="str">
        <f t="shared" si="454"/>
        <v>0</v>
      </c>
      <c r="AL1724" s="1" t="str">
        <f t="shared" si="455"/>
        <v>0</v>
      </c>
      <c r="AM1724" s="1" t="str">
        <f t="shared" si="456"/>
        <v>0</v>
      </c>
      <c r="AN1724" s="1" t="str">
        <f t="shared" si="457"/>
        <v>0</v>
      </c>
      <c r="AO1724" s="1" t="str">
        <f t="shared" si="458"/>
        <v>0</v>
      </c>
    </row>
    <row r="1725" spans="2:41" ht="18" x14ac:dyDescent="0.25">
      <c r="B1725" t="s">
        <v>1740</v>
      </c>
      <c r="C1725" t="s">
        <v>4</v>
      </c>
      <c r="D1725" t="s">
        <v>1</v>
      </c>
      <c r="X1725" t="s">
        <v>1740</v>
      </c>
      <c r="Y1725" s="1" t="str">
        <f t="shared" si="442"/>
        <v>0</v>
      </c>
      <c r="Z1725" s="1" t="str">
        <f t="shared" si="443"/>
        <v>0</v>
      </c>
      <c r="AA1725" s="1" t="str">
        <f t="shared" si="444"/>
        <v>0</v>
      </c>
      <c r="AB1725" s="1" t="str">
        <f t="shared" si="445"/>
        <v>0</v>
      </c>
      <c r="AC1725" s="1" t="str">
        <f t="shared" si="446"/>
        <v>0</v>
      </c>
      <c r="AD1725" s="1" t="str">
        <f t="shared" si="447"/>
        <v>0</v>
      </c>
      <c r="AE1725" s="1" t="str">
        <f t="shared" si="448"/>
        <v>1</v>
      </c>
      <c r="AF1725" s="1" t="str">
        <f t="shared" si="449"/>
        <v>1</v>
      </c>
      <c r="AG1725" s="1" t="str">
        <f t="shared" si="450"/>
        <v>0</v>
      </c>
      <c r="AH1725" s="1" t="str">
        <f t="shared" si="451"/>
        <v>0</v>
      </c>
      <c r="AI1725" s="1" t="str">
        <f t="shared" si="452"/>
        <v>0</v>
      </c>
      <c r="AJ1725" s="1" t="str">
        <f t="shared" si="453"/>
        <v>0</v>
      </c>
      <c r="AK1725" s="1" t="str">
        <f t="shared" si="454"/>
        <v>0</v>
      </c>
      <c r="AL1725" s="1" t="str">
        <f t="shared" si="455"/>
        <v>0</v>
      </c>
      <c r="AM1725" s="1" t="str">
        <f t="shared" si="456"/>
        <v>0</v>
      </c>
      <c r="AN1725" s="1" t="str">
        <f t="shared" si="457"/>
        <v>0</v>
      </c>
      <c r="AO1725" s="1" t="str">
        <f t="shared" si="458"/>
        <v>0</v>
      </c>
    </row>
    <row r="1726" spans="2:41" ht="18" x14ac:dyDescent="0.25">
      <c r="B1726" t="s">
        <v>1741</v>
      </c>
      <c r="C1726" t="s">
        <v>14</v>
      </c>
      <c r="X1726" t="s">
        <v>1741</v>
      </c>
      <c r="Y1726" s="1" t="str">
        <f t="shared" si="442"/>
        <v>0</v>
      </c>
      <c r="Z1726" s="1" t="str">
        <f t="shared" si="443"/>
        <v>0</v>
      </c>
      <c r="AA1726" s="1" t="str">
        <f t="shared" si="444"/>
        <v>0</v>
      </c>
      <c r="AB1726" s="1" t="str">
        <f t="shared" si="445"/>
        <v>0</v>
      </c>
      <c r="AC1726" s="1" t="str">
        <f t="shared" si="446"/>
        <v>0</v>
      </c>
      <c r="AD1726" s="1" t="str">
        <f t="shared" si="447"/>
        <v>0</v>
      </c>
      <c r="AE1726" s="1" t="str">
        <f t="shared" si="448"/>
        <v>0</v>
      </c>
      <c r="AF1726" s="1" t="str">
        <f t="shared" si="449"/>
        <v>0</v>
      </c>
      <c r="AG1726" s="1" t="str">
        <f t="shared" si="450"/>
        <v>0</v>
      </c>
      <c r="AH1726" s="1" t="str">
        <f t="shared" si="451"/>
        <v>0</v>
      </c>
      <c r="AI1726" s="1" t="str">
        <f t="shared" si="452"/>
        <v>0</v>
      </c>
      <c r="AJ1726" s="1" t="str">
        <f t="shared" si="453"/>
        <v>0</v>
      </c>
      <c r="AK1726" s="1" t="str">
        <f t="shared" si="454"/>
        <v>0</v>
      </c>
      <c r="AL1726" s="1" t="str">
        <f t="shared" si="455"/>
        <v>0</v>
      </c>
      <c r="AM1726" s="1" t="str">
        <f t="shared" si="456"/>
        <v>1</v>
      </c>
      <c r="AN1726" s="1" t="str">
        <f t="shared" si="457"/>
        <v>0</v>
      </c>
      <c r="AO1726" s="1" t="str">
        <f t="shared" si="458"/>
        <v>0</v>
      </c>
    </row>
    <row r="1727" spans="2:41" ht="18" x14ac:dyDescent="0.25">
      <c r="B1727" t="s">
        <v>1742</v>
      </c>
      <c r="C1727" t="s">
        <v>12</v>
      </c>
      <c r="X1727" t="s">
        <v>1742</v>
      </c>
      <c r="Y1727" s="1" t="str">
        <f t="shared" si="442"/>
        <v>0</v>
      </c>
      <c r="Z1727" s="1" t="str">
        <f t="shared" si="443"/>
        <v>0</v>
      </c>
      <c r="AA1727" s="1" t="str">
        <f t="shared" si="444"/>
        <v>0</v>
      </c>
      <c r="AB1727" s="1" t="str">
        <f t="shared" si="445"/>
        <v>0</v>
      </c>
      <c r="AC1727" s="1" t="str">
        <f t="shared" si="446"/>
        <v>0</v>
      </c>
      <c r="AD1727" s="1" t="str">
        <f t="shared" si="447"/>
        <v>0</v>
      </c>
      <c r="AE1727" s="1" t="str">
        <f t="shared" si="448"/>
        <v>0</v>
      </c>
      <c r="AF1727" s="1" t="str">
        <f t="shared" si="449"/>
        <v>0</v>
      </c>
      <c r="AG1727" s="1" t="str">
        <f t="shared" si="450"/>
        <v>0</v>
      </c>
      <c r="AH1727" s="1" t="str">
        <f t="shared" si="451"/>
        <v>0</v>
      </c>
      <c r="AI1727" s="1" t="str">
        <f t="shared" si="452"/>
        <v>1</v>
      </c>
      <c r="AJ1727" s="1" t="str">
        <f t="shared" si="453"/>
        <v>0</v>
      </c>
      <c r="AK1727" s="1" t="str">
        <f t="shared" si="454"/>
        <v>0</v>
      </c>
      <c r="AL1727" s="1" t="str">
        <f t="shared" si="455"/>
        <v>0</v>
      </c>
      <c r="AM1727" s="1" t="str">
        <f t="shared" si="456"/>
        <v>0</v>
      </c>
      <c r="AN1727" s="1" t="str">
        <f t="shared" si="457"/>
        <v>0</v>
      </c>
      <c r="AO1727" s="1" t="str">
        <f t="shared" si="458"/>
        <v>0</v>
      </c>
    </row>
    <row r="1728" spans="2:41" ht="18" x14ac:dyDescent="0.25">
      <c r="B1728" t="s">
        <v>1743</v>
      </c>
      <c r="C1728" t="s">
        <v>7</v>
      </c>
      <c r="D1728" t="s">
        <v>0</v>
      </c>
      <c r="X1728" t="s">
        <v>1743</v>
      </c>
      <c r="Y1728" s="1" t="str">
        <f t="shared" si="442"/>
        <v>0</v>
      </c>
      <c r="Z1728" s="1" t="str">
        <f t="shared" si="443"/>
        <v>1</v>
      </c>
      <c r="AA1728" s="1" t="str">
        <f t="shared" si="444"/>
        <v>1</v>
      </c>
      <c r="AB1728" s="1" t="str">
        <f t="shared" si="445"/>
        <v>0</v>
      </c>
      <c r="AC1728" s="1" t="str">
        <f t="shared" si="446"/>
        <v>0</v>
      </c>
      <c r="AD1728" s="1" t="str">
        <f t="shared" si="447"/>
        <v>0</v>
      </c>
      <c r="AE1728" s="1" t="str">
        <f t="shared" si="448"/>
        <v>0</v>
      </c>
      <c r="AF1728" s="1" t="str">
        <f t="shared" si="449"/>
        <v>0</v>
      </c>
      <c r="AG1728" s="1" t="str">
        <f t="shared" si="450"/>
        <v>0</v>
      </c>
      <c r="AH1728" s="1" t="str">
        <f t="shared" si="451"/>
        <v>0</v>
      </c>
      <c r="AI1728" s="1" t="str">
        <f t="shared" si="452"/>
        <v>0</v>
      </c>
      <c r="AJ1728" s="1" t="str">
        <f t="shared" si="453"/>
        <v>0</v>
      </c>
      <c r="AK1728" s="1" t="str">
        <f t="shared" si="454"/>
        <v>0</v>
      </c>
      <c r="AL1728" s="1" t="str">
        <f t="shared" si="455"/>
        <v>0</v>
      </c>
      <c r="AM1728" s="1" t="str">
        <f t="shared" si="456"/>
        <v>0</v>
      </c>
      <c r="AN1728" s="1" t="str">
        <f t="shared" si="457"/>
        <v>0</v>
      </c>
      <c r="AO1728" s="1" t="str">
        <f t="shared" si="458"/>
        <v>0</v>
      </c>
    </row>
    <row r="1729" spans="2:41" ht="18" x14ac:dyDescent="0.25">
      <c r="B1729" t="s">
        <v>1744</v>
      </c>
      <c r="C1729" t="s">
        <v>12</v>
      </c>
      <c r="X1729" t="s">
        <v>1744</v>
      </c>
      <c r="Y1729" s="1" t="str">
        <f t="shared" si="442"/>
        <v>0</v>
      </c>
      <c r="Z1729" s="1" t="str">
        <f t="shared" si="443"/>
        <v>0</v>
      </c>
      <c r="AA1729" s="1" t="str">
        <f t="shared" si="444"/>
        <v>0</v>
      </c>
      <c r="AB1729" s="1" t="str">
        <f t="shared" si="445"/>
        <v>0</v>
      </c>
      <c r="AC1729" s="1" t="str">
        <f t="shared" si="446"/>
        <v>0</v>
      </c>
      <c r="AD1729" s="1" t="str">
        <f t="shared" si="447"/>
        <v>0</v>
      </c>
      <c r="AE1729" s="1" t="str">
        <f t="shared" si="448"/>
        <v>0</v>
      </c>
      <c r="AF1729" s="1" t="str">
        <f t="shared" si="449"/>
        <v>0</v>
      </c>
      <c r="AG1729" s="1" t="str">
        <f t="shared" si="450"/>
        <v>0</v>
      </c>
      <c r="AH1729" s="1" t="str">
        <f t="shared" si="451"/>
        <v>0</v>
      </c>
      <c r="AI1729" s="1" t="str">
        <f t="shared" si="452"/>
        <v>1</v>
      </c>
      <c r="AJ1729" s="1" t="str">
        <f t="shared" si="453"/>
        <v>0</v>
      </c>
      <c r="AK1729" s="1" t="str">
        <f t="shared" si="454"/>
        <v>0</v>
      </c>
      <c r="AL1729" s="1" t="str">
        <f t="shared" si="455"/>
        <v>0</v>
      </c>
      <c r="AM1729" s="1" t="str">
        <f t="shared" si="456"/>
        <v>0</v>
      </c>
      <c r="AN1729" s="1" t="str">
        <f t="shared" si="457"/>
        <v>0</v>
      </c>
      <c r="AO1729" s="1" t="str">
        <f t="shared" si="458"/>
        <v>0</v>
      </c>
    </row>
    <row r="1730" spans="2:41" ht="18" x14ac:dyDescent="0.25">
      <c r="B1730" t="s">
        <v>1745</v>
      </c>
      <c r="C1730" t="s">
        <v>15</v>
      </c>
      <c r="X1730" t="s">
        <v>1745</v>
      </c>
      <c r="Y1730" s="1" t="str">
        <f t="shared" si="442"/>
        <v>0</v>
      </c>
      <c r="Z1730" s="1" t="str">
        <f t="shared" si="443"/>
        <v>0</v>
      </c>
      <c r="AA1730" s="1" t="str">
        <f t="shared" si="444"/>
        <v>0</v>
      </c>
      <c r="AB1730" s="1" t="str">
        <f t="shared" si="445"/>
        <v>0</v>
      </c>
      <c r="AC1730" s="1" t="str">
        <f t="shared" si="446"/>
        <v>0</v>
      </c>
      <c r="AD1730" s="1" t="str">
        <f t="shared" si="447"/>
        <v>0</v>
      </c>
      <c r="AE1730" s="1" t="str">
        <f t="shared" si="448"/>
        <v>0</v>
      </c>
      <c r="AF1730" s="1" t="str">
        <f t="shared" si="449"/>
        <v>0</v>
      </c>
      <c r="AG1730" s="1" t="str">
        <f t="shared" si="450"/>
        <v>0</v>
      </c>
      <c r="AH1730" s="1" t="str">
        <f t="shared" si="451"/>
        <v>0</v>
      </c>
      <c r="AI1730" s="1" t="str">
        <f t="shared" si="452"/>
        <v>0</v>
      </c>
      <c r="AJ1730" s="1" t="str">
        <f t="shared" si="453"/>
        <v>0</v>
      </c>
      <c r="AK1730" s="1" t="str">
        <f t="shared" si="454"/>
        <v>0</v>
      </c>
      <c r="AL1730" s="1" t="str">
        <f t="shared" si="455"/>
        <v>0</v>
      </c>
      <c r="AM1730" s="1" t="str">
        <f t="shared" si="456"/>
        <v>0</v>
      </c>
      <c r="AN1730" s="1" t="str">
        <f t="shared" si="457"/>
        <v>1</v>
      </c>
      <c r="AO1730" s="1" t="str">
        <f t="shared" si="458"/>
        <v>0</v>
      </c>
    </row>
    <row r="1731" spans="2:41" ht="18" x14ac:dyDescent="0.25">
      <c r="B1731" t="s">
        <v>1746</v>
      </c>
      <c r="C1731" t="s">
        <v>13</v>
      </c>
      <c r="X1731" t="s">
        <v>1746</v>
      </c>
      <c r="Y1731" s="1" t="str">
        <f t="shared" ref="Y1731:Y1794" si="459">IF(ISNA(MATCH($Y$1,C1731:V1731,0)),"0", "1")</f>
        <v>0</v>
      </c>
      <c r="Z1731" s="1" t="str">
        <f t="shared" ref="Z1731:Z1794" si="460">IF(ISNA(MATCH($Z$1,C1731:V1731,0)),"0", "1")</f>
        <v>0</v>
      </c>
      <c r="AA1731" s="1" t="str">
        <f t="shared" ref="AA1731:AA1794" si="461">IF(ISNA(MATCH($AA$1,C1731:V1731,0)),"0", "1")</f>
        <v>0</v>
      </c>
      <c r="AB1731" s="1" t="str">
        <f t="shared" ref="AB1731:AB1794" si="462">IF(ISNA(MATCH($AB$1,C1731:V1731,0)),"0", "1")</f>
        <v>0</v>
      </c>
      <c r="AC1731" s="1" t="str">
        <f t="shared" ref="AC1731:AC1794" si="463">IF(ISNA(MATCH($AC$1,C1731:V1731,0)),"0", "1")</f>
        <v>0</v>
      </c>
      <c r="AD1731" s="1" t="str">
        <f t="shared" ref="AD1731:AD1794" si="464">IF(ISNA(MATCH($AD$1,C1731:V1731,0)),"0", "1")</f>
        <v>0</v>
      </c>
      <c r="AE1731" s="1" t="str">
        <f t="shared" ref="AE1731:AE1794" si="465">IF(ISNA(MATCH($AE$1,C1731:V1731,0)),"0", "1")</f>
        <v>0</v>
      </c>
      <c r="AF1731" s="1" t="str">
        <f t="shared" ref="AF1731:AF1794" si="466">IF(ISNA(MATCH($AF$1,C1731:V1731,0)),"0", "1")</f>
        <v>0</v>
      </c>
      <c r="AG1731" s="1" t="str">
        <f t="shared" ref="AG1731:AG1794" si="467">IF(ISNA(MATCH($AG$1,C1731:V1731,0)),"0", "1")</f>
        <v>0</v>
      </c>
      <c r="AH1731" s="1" t="str">
        <f t="shared" ref="AH1731:AH1794" si="468">IF(ISNA(MATCH($AH$1,C1731:V1731,0)),"0", "1")</f>
        <v>0</v>
      </c>
      <c r="AI1731" s="1" t="str">
        <f t="shared" ref="AI1731:AI1794" si="469">IF(ISNA(MATCH($AI$1,C1731:V1731,0)),"0", "1")</f>
        <v>0</v>
      </c>
      <c r="AJ1731" s="1" t="str">
        <f t="shared" ref="AJ1731:AJ1794" si="470">IF(ISNA(MATCH($AJ$1,C1731:V1731,0)),"0", "1")</f>
        <v>0</v>
      </c>
      <c r="AK1731" s="1" t="str">
        <f t="shared" ref="AK1731:AK1794" si="471">IF(ISNA(MATCH($AK$1,C1731:V1731,0)),"0", "1")</f>
        <v>1</v>
      </c>
      <c r="AL1731" s="1" t="str">
        <f t="shared" ref="AL1731:AL1794" si="472">IF(ISNA(MATCH($AL$1,C1731:V1731,0)),"0", "1")</f>
        <v>0</v>
      </c>
      <c r="AM1731" s="1" t="str">
        <f t="shared" ref="AM1731:AM1794" si="473">IF(ISNA(MATCH($AM$1,C1731:V1731,0)),"0", "1")</f>
        <v>0</v>
      </c>
      <c r="AN1731" s="1" t="str">
        <f t="shared" ref="AN1731:AN1794" si="474">IF(ISNA(MATCH($AN$1,C1731:V1731,0)),"0", "1")</f>
        <v>0</v>
      </c>
      <c r="AO1731" s="1" t="str">
        <f t="shared" ref="AO1731:AO1794" si="475">IF(ISNA(MATCH($AO$1,C1731:V1731,0)),"0", "1")</f>
        <v>0</v>
      </c>
    </row>
    <row r="1732" spans="2:41" ht="18" x14ac:dyDescent="0.25">
      <c r="B1732" t="s">
        <v>1747</v>
      </c>
      <c r="C1732" t="s">
        <v>11</v>
      </c>
      <c r="D1732" t="s">
        <v>2</v>
      </c>
      <c r="E1732" t="s">
        <v>16</v>
      </c>
      <c r="X1732" t="s">
        <v>1747</v>
      </c>
      <c r="Y1732" s="1" t="str">
        <f t="shared" si="459"/>
        <v>0</v>
      </c>
      <c r="Z1732" s="1" t="str">
        <f t="shared" si="460"/>
        <v>0</v>
      </c>
      <c r="AA1732" s="1" t="str">
        <f t="shared" si="461"/>
        <v>0</v>
      </c>
      <c r="AB1732" s="1" t="str">
        <f t="shared" si="462"/>
        <v>0</v>
      </c>
      <c r="AC1732" s="1" t="str">
        <f t="shared" si="463"/>
        <v>0</v>
      </c>
      <c r="AD1732" s="1" t="str">
        <f t="shared" si="464"/>
        <v>0</v>
      </c>
      <c r="AE1732" s="1" t="str">
        <f t="shared" si="465"/>
        <v>0</v>
      </c>
      <c r="AF1732" s="1" t="str">
        <f t="shared" si="466"/>
        <v>0</v>
      </c>
      <c r="AG1732" s="1" t="str">
        <f t="shared" si="467"/>
        <v>1</v>
      </c>
      <c r="AH1732" s="1" t="str">
        <f t="shared" si="468"/>
        <v>1</v>
      </c>
      <c r="AI1732" s="1" t="str">
        <f t="shared" si="469"/>
        <v>0</v>
      </c>
      <c r="AJ1732" s="1" t="str">
        <f t="shared" si="470"/>
        <v>0</v>
      </c>
      <c r="AK1732" s="1" t="str">
        <f t="shared" si="471"/>
        <v>0</v>
      </c>
      <c r="AL1732" s="1" t="str">
        <f t="shared" si="472"/>
        <v>0</v>
      </c>
      <c r="AM1732" s="1" t="str">
        <f t="shared" si="473"/>
        <v>0</v>
      </c>
      <c r="AN1732" s="1" t="str">
        <f t="shared" si="474"/>
        <v>0</v>
      </c>
      <c r="AO1732" s="1" t="str">
        <f t="shared" si="475"/>
        <v>1</v>
      </c>
    </row>
    <row r="1733" spans="2:41" ht="18" x14ac:dyDescent="0.25">
      <c r="B1733" t="s">
        <v>1748</v>
      </c>
      <c r="C1733" t="s">
        <v>10</v>
      </c>
      <c r="X1733" t="s">
        <v>1748</v>
      </c>
      <c r="Y1733" s="1" t="str">
        <f t="shared" si="459"/>
        <v>0</v>
      </c>
      <c r="Z1733" s="1" t="str">
        <f t="shared" si="460"/>
        <v>0</v>
      </c>
      <c r="AA1733" s="1" t="str">
        <f t="shared" si="461"/>
        <v>0</v>
      </c>
      <c r="AB1733" s="1" t="str">
        <f t="shared" si="462"/>
        <v>0</v>
      </c>
      <c r="AC1733" s="1" t="str">
        <f t="shared" si="463"/>
        <v>0</v>
      </c>
      <c r="AD1733" s="1" t="str">
        <f t="shared" si="464"/>
        <v>1</v>
      </c>
      <c r="AE1733" s="1" t="str">
        <f t="shared" si="465"/>
        <v>0</v>
      </c>
      <c r="AF1733" s="1" t="str">
        <f t="shared" si="466"/>
        <v>0</v>
      </c>
      <c r="AG1733" s="1" t="str">
        <f t="shared" si="467"/>
        <v>0</v>
      </c>
      <c r="AH1733" s="1" t="str">
        <f t="shared" si="468"/>
        <v>0</v>
      </c>
      <c r="AI1733" s="1" t="str">
        <f t="shared" si="469"/>
        <v>0</v>
      </c>
      <c r="AJ1733" s="1" t="str">
        <f t="shared" si="470"/>
        <v>0</v>
      </c>
      <c r="AK1733" s="1" t="str">
        <f t="shared" si="471"/>
        <v>0</v>
      </c>
      <c r="AL1733" s="1" t="str">
        <f t="shared" si="472"/>
        <v>0</v>
      </c>
      <c r="AM1733" s="1" t="str">
        <f t="shared" si="473"/>
        <v>0</v>
      </c>
      <c r="AN1733" s="1" t="str">
        <f t="shared" si="474"/>
        <v>0</v>
      </c>
      <c r="AO1733" s="1" t="str">
        <f t="shared" si="475"/>
        <v>0</v>
      </c>
    </row>
    <row r="1734" spans="2:41" ht="18" x14ac:dyDescent="0.25">
      <c r="B1734" t="s">
        <v>1749</v>
      </c>
      <c r="C1734" t="s">
        <v>11</v>
      </c>
      <c r="X1734" t="s">
        <v>1749</v>
      </c>
      <c r="Y1734" s="1" t="str">
        <f t="shared" si="459"/>
        <v>0</v>
      </c>
      <c r="Z1734" s="1" t="str">
        <f t="shared" si="460"/>
        <v>0</v>
      </c>
      <c r="AA1734" s="1" t="str">
        <f t="shared" si="461"/>
        <v>0</v>
      </c>
      <c r="AB1734" s="1" t="str">
        <f t="shared" si="462"/>
        <v>0</v>
      </c>
      <c r="AC1734" s="1" t="str">
        <f t="shared" si="463"/>
        <v>0</v>
      </c>
      <c r="AD1734" s="1" t="str">
        <f t="shared" si="464"/>
        <v>0</v>
      </c>
      <c r="AE1734" s="1" t="str">
        <f t="shared" si="465"/>
        <v>0</v>
      </c>
      <c r="AF1734" s="1" t="str">
        <f t="shared" si="466"/>
        <v>0</v>
      </c>
      <c r="AG1734" s="1" t="str">
        <f t="shared" si="467"/>
        <v>0</v>
      </c>
      <c r="AH1734" s="1" t="str">
        <f t="shared" si="468"/>
        <v>1</v>
      </c>
      <c r="AI1734" s="1" t="str">
        <f t="shared" si="469"/>
        <v>0</v>
      </c>
      <c r="AJ1734" s="1" t="str">
        <f t="shared" si="470"/>
        <v>0</v>
      </c>
      <c r="AK1734" s="1" t="str">
        <f t="shared" si="471"/>
        <v>0</v>
      </c>
      <c r="AL1734" s="1" t="str">
        <f t="shared" si="472"/>
        <v>0</v>
      </c>
      <c r="AM1734" s="1" t="str">
        <f t="shared" si="473"/>
        <v>0</v>
      </c>
      <c r="AN1734" s="1" t="str">
        <f t="shared" si="474"/>
        <v>0</v>
      </c>
      <c r="AO1734" s="1" t="str">
        <f t="shared" si="475"/>
        <v>0</v>
      </c>
    </row>
    <row r="1735" spans="2:41" ht="18" x14ac:dyDescent="0.25">
      <c r="B1735" t="s">
        <v>1750</v>
      </c>
      <c r="C1735" t="s">
        <v>11</v>
      </c>
      <c r="D1735" t="s">
        <v>2</v>
      </c>
      <c r="X1735" t="s">
        <v>1750</v>
      </c>
      <c r="Y1735" s="1" t="str">
        <f t="shared" si="459"/>
        <v>0</v>
      </c>
      <c r="Z1735" s="1" t="str">
        <f t="shared" si="460"/>
        <v>0</v>
      </c>
      <c r="AA1735" s="1" t="str">
        <f t="shared" si="461"/>
        <v>0</v>
      </c>
      <c r="AB1735" s="1" t="str">
        <f t="shared" si="462"/>
        <v>0</v>
      </c>
      <c r="AC1735" s="1" t="str">
        <f t="shared" si="463"/>
        <v>0</v>
      </c>
      <c r="AD1735" s="1" t="str">
        <f t="shared" si="464"/>
        <v>0</v>
      </c>
      <c r="AE1735" s="1" t="str">
        <f t="shared" si="465"/>
        <v>0</v>
      </c>
      <c r="AF1735" s="1" t="str">
        <f t="shared" si="466"/>
        <v>0</v>
      </c>
      <c r="AG1735" s="1" t="str">
        <f t="shared" si="467"/>
        <v>1</v>
      </c>
      <c r="AH1735" s="1" t="str">
        <f t="shared" si="468"/>
        <v>1</v>
      </c>
      <c r="AI1735" s="1" t="str">
        <f t="shared" si="469"/>
        <v>0</v>
      </c>
      <c r="AJ1735" s="1" t="str">
        <f t="shared" si="470"/>
        <v>0</v>
      </c>
      <c r="AK1735" s="1" t="str">
        <f t="shared" si="471"/>
        <v>0</v>
      </c>
      <c r="AL1735" s="1" t="str">
        <f t="shared" si="472"/>
        <v>0</v>
      </c>
      <c r="AM1735" s="1" t="str">
        <f t="shared" si="473"/>
        <v>0</v>
      </c>
      <c r="AN1735" s="1" t="str">
        <f t="shared" si="474"/>
        <v>0</v>
      </c>
      <c r="AO1735" s="1" t="str">
        <f t="shared" si="475"/>
        <v>0</v>
      </c>
    </row>
    <row r="1736" spans="2:41" ht="18" x14ac:dyDescent="0.25">
      <c r="B1736" t="s">
        <v>1751</v>
      </c>
      <c r="C1736" t="s">
        <v>15</v>
      </c>
      <c r="X1736" t="s">
        <v>1751</v>
      </c>
      <c r="Y1736" s="1" t="str">
        <f t="shared" si="459"/>
        <v>0</v>
      </c>
      <c r="Z1736" s="1" t="str">
        <f t="shared" si="460"/>
        <v>0</v>
      </c>
      <c r="AA1736" s="1" t="str">
        <f t="shared" si="461"/>
        <v>0</v>
      </c>
      <c r="AB1736" s="1" t="str">
        <f t="shared" si="462"/>
        <v>0</v>
      </c>
      <c r="AC1736" s="1" t="str">
        <f t="shared" si="463"/>
        <v>0</v>
      </c>
      <c r="AD1736" s="1" t="str">
        <f t="shared" si="464"/>
        <v>0</v>
      </c>
      <c r="AE1736" s="1" t="str">
        <f t="shared" si="465"/>
        <v>0</v>
      </c>
      <c r="AF1736" s="1" t="str">
        <f t="shared" si="466"/>
        <v>0</v>
      </c>
      <c r="AG1736" s="1" t="str">
        <f t="shared" si="467"/>
        <v>0</v>
      </c>
      <c r="AH1736" s="1" t="str">
        <f t="shared" si="468"/>
        <v>0</v>
      </c>
      <c r="AI1736" s="1" t="str">
        <f t="shared" si="469"/>
        <v>0</v>
      </c>
      <c r="AJ1736" s="1" t="str">
        <f t="shared" si="470"/>
        <v>0</v>
      </c>
      <c r="AK1736" s="1" t="str">
        <f t="shared" si="471"/>
        <v>0</v>
      </c>
      <c r="AL1736" s="1" t="str">
        <f t="shared" si="472"/>
        <v>0</v>
      </c>
      <c r="AM1736" s="1" t="str">
        <f t="shared" si="473"/>
        <v>0</v>
      </c>
      <c r="AN1736" s="1" t="str">
        <f t="shared" si="474"/>
        <v>1</v>
      </c>
      <c r="AO1736" s="1" t="str">
        <f t="shared" si="475"/>
        <v>0</v>
      </c>
    </row>
    <row r="1737" spans="2:41" ht="18" x14ac:dyDescent="0.25">
      <c r="B1737" t="s">
        <v>1752</v>
      </c>
      <c r="C1737" t="s">
        <v>6</v>
      </c>
      <c r="X1737" t="s">
        <v>1752</v>
      </c>
      <c r="Y1737" s="1" t="str">
        <f t="shared" si="459"/>
        <v>1</v>
      </c>
      <c r="Z1737" s="1" t="str">
        <f t="shared" si="460"/>
        <v>0</v>
      </c>
      <c r="AA1737" s="1" t="str">
        <f t="shared" si="461"/>
        <v>0</v>
      </c>
      <c r="AB1737" s="1" t="str">
        <f t="shared" si="462"/>
        <v>0</v>
      </c>
      <c r="AC1737" s="1" t="str">
        <f t="shared" si="463"/>
        <v>0</v>
      </c>
      <c r="AD1737" s="1" t="str">
        <f t="shared" si="464"/>
        <v>0</v>
      </c>
      <c r="AE1737" s="1" t="str">
        <f t="shared" si="465"/>
        <v>0</v>
      </c>
      <c r="AF1737" s="1" t="str">
        <f t="shared" si="466"/>
        <v>0</v>
      </c>
      <c r="AG1737" s="1" t="str">
        <f t="shared" si="467"/>
        <v>0</v>
      </c>
      <c r="AH1737" s="1" t="str">
        <f t="shared" si="468"/>
        <v>0</v>
      </c>
      <c r="AI1737" s="1" t="str">
        <f t="shared" si="469"/>
        <v>0</v>
      </c>
      <c r="AJ1737" s="1" t="str">
        <f t="shared" si="470"/>
        <v>0</v>
      </c>
      <c r="AK1737" s="1" t="str">
        <f t="shared" si="471"/>
        <v>0</v>
      </c>
      <c r="AL1737" s="1" t="str">
        <f t="shared" si="472"/>
        <v>0</v>
      </c>
      <c r="AM1737" s="1" t="str">
        <f t="shared" si="473"/>
        <v>0</v>
      </c>
      <c r="AN1737" s="1" t="str">
        <f t="shared" si="474"/>
        <v>0</v>
      </c>
      <c r="AO1737" s="1" t="str">
        <f t="shared" si="475"/>
        <v>0</v>
      </c>
    </row>
    <row r="1738" spans="2:41" ht="18" x14ac:dyDescent="0.25">
      <c r="B1738" t="s">
        <v>1753</v>
      </c>
      <c r="C1738" t="s">
        <v>12</v>
      </c>
      <c r="X1738" t="s">
        <v>1753</v>
      </c>
      <c r="Y1738" s="1" t="str">
        <f t="shared" si="459"/>
        <v>0</v>
      </c>
      <c r="Z1738" s="1" t="str">
        <f t="shared" si="460"/>
        <v>0</v>
      </c>
      <c r="AA1738" s="1" t="str">
        <f t="shared" si="461"/>
        <v>0</v>
      </c>
      <c r="AB1738" s="1" t="str">
        <f t="shared" si="462"/>
        <v>0</v>
      </c>
      <c r="AC1738" s="1" t="str">
        <f t="shared" si="463"/>
        <v>0</v>
      </c>
      <c r="AD1738" s="1" t="str">
        <f t="shared" si="464"/>
        <v>0</v>
      </c>
      <c r="AE1738" s="1" t="str">
        <f t="shared" si="465"/>
        <v>0</v>
      </c>
      <c r="AF1738" s="1" t="str">
        <f t="shared" si="466"/>
        <v>0</v>
      </c>
      <c r="AG1738" s="1" t="str">
        <f t="shared" si="467"/>
        <v>0</v>
      </c>
      <c r="AH1738" s="1" t="str">
        <f t="shared" si="468"/>
        <v>0</v>
      </c>
      <c r="AI1738" s="1" t="str">
        <f t="shared" si="469"/>
        <v>1</v>
      </c>
      <c r="AJ1738" s="1" t="str">
        <f t="shared" si="470"/>
        <v>0</v>
      </c>
      <c r="AK1738" s="1" t="str">
        <f t="shared" si="471"/>
        <v>0</v>
      </c>
      <c r="AL1738" s="1" t="str">
        <f t="shared" si="472"/>
        <v>0</v>
      </c>
      <c r="AM1738" s="1" t="str">
        <f t="shared" si="473"/>
        <v>0</v>
      </c>
      <c r="AN1738" s="1" t="str">
        <f t="shared" si="474"/>
        <v>0</v>
      </c>
      <c r="AO1738" s="1" t="str">
        <f t="shared" si="475"/>
        <v>0</v>
      </c>
    </row>
    <row r="1739" spans="2:41" ht="18" x14ac:dyDescent="0.25">
      <c r="B1739" t="s">
        <v>1754</v>
      </c>
      <c r="C1739" t="s">
        <v>3</v>
      </c>
      <c r="X1739" t="s">
        <v>1754</v>
      </c>
      <c r="Y1739" s="1" t="str">
        <f t="shared" si="459"/>
        <v>0</v>
      </c>
      <c r="Z1739" s="1" t="str">
        <f t="shared" si="460"/>
        <v>0</v>
      </c>
      <c r="AA1739" s="1" t="str">
        <f t="shared" si="461"/>
        <v>0</v>
      </c>
      <c r="AB1739" s="1" t="str">
        <f t="shared" si="462"/>
        <v>0</v>
      </c>
      <c r="AC1739" s="1" t="str">
        <f t="shared" si="463"/>
        <v>0</v>
      </c>
      <c r="AD1739" s="1" t="str">
        <f t="shared" si="464"/>
        <v>0</v>
      </c>
      <c r="AE1739" s="1" t="str">
        <f t="shared" si="465"/>
        <v>0</v>
      </c>
      <c r="AF1739" s="1" t="str">
        <f t="shared" si="466"/>
        <v>0</v>
      </c>
      <c r="AG1739" s="1" t="str">
        <f t="shared" si="467"/>
        <v>0</v>
      </c>
      <c r="AH1739" s="1" t="str">
        <f t="shared" si="468"/>
        <v>0</v>
      </c>
      <c r="AI1739" s="1" t="str">
        <f t="shared" si="469"/>
        <v>0</v>
      </c>
      <c r="AJ1739" s="1" t="str">
        <f t="shared" si="470"/>
        <v>1</v>
      </c>
      <c r="AK1739" s="1" t="str">
        <f t="shared" si="471"/>
        <v>0</v>
      </c>
      <c r="AL1739" s="1" t="str">
        <f t="shared" si="472"/>
        <v>0</v>
      </c>
      <c r="AM1739" s="1" t="str">
        <f t="shared" si="473"/>
        <v>0</v>
      </c>
      <c r="AN1739" s="1" t="str">
        <f t="shared" si="474"/>
        <v>0</v>
      </c>
      <c r="AO1739" s="1" t="str">
        <f t="shared" si="475"/>
        <v>0</v>
      </c>
    </row>
    <row r="1740" spans="2:41" ht="18" x14ac:dyDescent="0.25">
      <c r="B1740" t="s">
        <v>1755</v>
      </c>
      <c r="C1740" t="s">
        <v>12</v>
      </c>
      <c r="X1740" t="s">
        <v>1755</v>
      </c>
      <c r="Y1740" s="1" t="str">
        <f t="shared" si="459"/>
        <v>0</v>
      </c>
      <c r="Z1740" s="1" t="str">
        <f t="shared" si="460"/>
        <v>0</v>
      </c>
      <c r="AA1740" s="1" t="str">
        <f t="shared" si="461"/>
        <v>0</v>
      </c>
      <c r="AB1740" s="1" t="str">
        <f t="shared" si="462"/>
        <v>0</v>
      </c>
      <c r="AC1740" s="1" t="str">
        <f t="shared" si="463"/>
        <v>0</v>
      </c>
      <c r="AD1740" s="1" t="str">
        <f t="shared" si="464"/>
        <v>0</v>
      </c>
      <c r="AE1740" s="1" t="str">
        <f t="shared" si="465"/>
        <v>0</v>
      </c>
      <c r="AF1740" s="1" t="str">
        <f t="shared" si="466"/>
        <v>0</v>
      </c>
      <c r="AG1740" s="1" t="str">
        <f t="shared" si="467"/>
        <v>0</v>
      </c>
      <c r="AH1740" s="1" t="str">
        <f t="shared" si="468"/>
        <v>0</v>
      </c>
      <c r="AI1740" s="1" t="str">
        <f t="shared" si="469"/>
        <v>1</v>
      </c>
      <c r="AJ1740" s="1" t="str">
        <f t="shared" si="470"/>
        <v>0</v>
      </c>
      <c r="AK1740" s="1" t="str">
        <f t="shared" si="471"/>
        <v>0</v>
      </c>
      <c r="AL1740" s="1" t="str">
        <f t="shared" si="472"/>
        <v>0</v>
      </c>
      <c r="AM1740" s="1" t="str">
        <f t="shared" si="473"/>
        <v>0</v>
      </c>
      <c r="AN1740" s="1" t="str">
        <f t="shared" si="474"/>
        <v>0</v>
      </c>
      <c r="AO1740" s="1" t="str">
        <f t="shared" si="475"/>
        <v>0</v>
      </c>
    </row>
    <row r="1741" spans="2:41" ht="18" x14ac:dyDescent="0.25">
      <c r="B1741" t="s">
        <v>1756</v>
      </c>
      <c r="C1741" t="s">
        <v>5</v>
      </c>
      <c r="X1741" t="s">
        <v>1756</v>
      </c>
      <c r="Y1741" s="1" t="str">
        <f t="shared" si="459"/>
        <v>0</v>
      </c>
      <c r="Z1741" s="1" t="str">
        <f t="shared" si="460"/>
        <v>0</v>
      </c>
      <c r="AA1741" s="1" t="str">
        <f t="shared" si="461"/>
        <v>0</v>
      </c>
      <c r="AB1741" s="1" t="str">
        <f t="shared" si="462"/>
        <v>0</v>
      </c>
      <c r="AC1741" s="1" t="str">
        <f t="shared" si="463"/>
        <v>0</v>
      </c>
      <c r="AD1741" s="1" t="str">
        <f t="shared" si="464"/>
        <v>0</v>
      </c>
      <c r="AE1741" s="1" t="str">
        <f t="shared" si="465"/>
        <v>0</v>
      </c>
      <c r="AF1741" s="1" t="str">
        <f t="shared" si="466"/>
        <v>0</v>
      </c>
      <c r="AG1741" s="1" t="str">
        <f t="shared" si="467"/>
        <v>0</v>
      </c>
      <c r="AH1741" s="1" t="str">
        <f t="shared" si="468"/>
        <v>0</v>
      </c>
      <c r="AI1741" s="1" t="str">
        <f t="shared" si="469"/>
        <v>0</v>
      </c>
      <c r="AJ1741" s="1" t="str">
        <f t="shared" si="470"/>
        <v>0</v>
      </c>
      <c r="AK1741" s="1" t="str">
        <f t="shared" si="471"/>
        <v>0</v>
      </c>
      <c r="AL1741" s="1" t="str">
        <f t="shared" si="472"/>
        <v>1</v>
      </c>
      <c r="AM1741" s="1" t="str">
        <f t="shared" si="473"/>
        <v>0</v>
      </c>
      <c r="AN1741" s="1" t="str">
        <f t="shared" si="474"/>
        <v>0</v>
      </c>
      <c r="AO1741" s="1" t="str">
        <f t="shared" si="475"/>
        <v>0</v>
      </c>
    </row>
    <row r="1742" spans="2:41" ht="18" x14ac:dyDescent="0.25">
      <c r="B1742" t="s">
        <v>1757</v>
      </c>
      <c r="C1742" t="s">
        <v>12</v>
      </c>
      <c r="X1742" t="s">
        <v>1757</v>
      </c>
      <c r="Y1742" s="1" t="str">
        <f t="shared" si="459"/>
        <v>0</v>
      </c>
      <c r="Z1742" s="1" t="str">
        <f t="shared" si="460"/>
        <v>0</v>
      </c>
      <c r="AA1742" s="1" t="str">
        <f t="shared" si="461"/>
        <v>0</v>
      </c>
      <c r="AB1742" s="1" t="str">
        <f t="shared" si="462"/>
        <v>0</v>
      </c>
      <c r="AC1742" s="1" t="str">
        <f t="shared" si="463"/>
        <v>0</v>
      </c>
      <c r="AD1742" s="1" t="str">
        <f t="shared" si="464"/>
        <v>0</v>
      </c>
      <c r="AE1742" s="1" t="str">
        <f t="shared" si="465"/>
        <v>0</v>
      </c>
      <c r="AF1742" s="1" t="str">
        <f t="shared" si="466"/>
        <v>0</v>
      </c>
      <c r="AG1742" s="1" t="str">
        <f t="shared" si="467"/>
        <v>0</v>
      </c>
      <c r="AH1742" s="1" t="str">
        <f t="shared" si="468"/>
        <v>0</v>
      </c>
      <c r="AI1742" s="1" t="str">
        <f t="shared" si="469"/>
        <v>1</v>
      </c>
      <c r="AJ1742" s="1" t="str">
        <f t="shared" si="470"/>
        <v>0</v>
      </c>
      <c r="AK1742" s="1" t="str">
        <f t="shared" si="471"/>
        <v>0</v>
      </c>
      <c r="AL1742" s="1" t="str">
        <f t="shared" si="472"/>
        <v>0</v>
      </c>
      <c r="AM1742" s="1" t="str">
        <f t="shared" si="473"/>
        <v>0</v>
      </c>
      <c r="AN1742" s="1" t="str">
        <f t="shared" si="474"/>
        <v>0</v>
      </c>
      <c r="AO1742" s="1" t="str">
        <f t="shared" si="475"/>
        <v>0</v>
      </c>
    </row>
    <row r="1743" spans="2:41" ht="18" x14ac:dyDescent="0.25">
      <c r="B1743" t="s">
        <v>1758</v>
      </c>
      <c r="C1743" t="s">
        <v>9</v>
      </c>
      <c r="X1743" t="s">
        <v>1758</v>
      </c>
      <c r="Y1743" s="1" t="str">
        <f t="shared" si="459"/>
        <v>0</v>
      </c>
      <c r="Z1743" s="1" t="str">
        <f t="shared" si="460"/>
        <v>0</v>
      </c>
      <c r="AA1743" s="1" t="str">
        <f t="shared" si="461"/>
        <v>0</v>
      </c>
      <c r="AB1743" s="1" t="str">
        <f t="shared" si="462"/>
        <v>0</v>
      </c>
      <c r="AC1743" s="1" t="str">
        <f t="shared" si="463"/>
        <v>1</v>
      </c>
      <c r="AD1743" s="1" t="str">
        <f t="shared" si="464"/>
        <v>0</v>
      </c>
      <c r="AE1743" s="1" t="str">
        <f t="shared" si="465"/>
        <v>0</v>
      </c>
      <c r="AF1743" s="1" t="str">
        <f t="shared" si="466"/>
        <v>0</v>
      </c>
      <c r="AG1743" s="1" t="str">
        <f t="shared" si="467"/>
        <v>0</v>
      </c>
      <c r="AH1743" s="1" t="str">
        <f t="shared" si="468"/>
        <v>0</v>
      </c>
      <c r="AI1743" s="1" t="str">
        <f t="shared" si="469"/>
        <v>0</v>
      </c>
      <c r="AJ1743" s="1" t="str">
        <f t="shared" si="470"/>
        <v>0</v>
      </c>
      <c r="AK1743" s="1" t="str">
        <f t="shared" si="471"/>
        <v>0</v>
      </c>
      <c r="AL1743" s="1" t="str">
        <f t="shared" si="472"/>
        <v>0</v>
      </c>
      <c r="AM1743" s="1" t="str">
        <f t="shared" si="473"/>
        <v>0</v>
      </c>
      <c r="AN1743" s="1" t="str">
        <f t="shared" si="474"/>
        <v>0</v>
      </c>
      <c r="AO1743" s="1" t="str">
        <f t="shared" si="475"/>
        <v>0</v>
      </c>
    </row>
    <row r="1744" spans="2:41" ht="18" x14ac:dyDescent="0.25">
      <c r="B1744" t="s">
        <v>1759</v>
      </c>
      <c r="C1744" t="s">
        <v>13</v>
      </c>
      <c r="X1744" t="s">
        <v>1759</v>
      </c>
      <c r="Y1744" s="1" t="str">
        <f t="shared" si="459"/>
        <v>0</v>
      </c>
      <c r="Z1744" s="1" t="str">
        <f t="shared" si="460"/>
        <v>0</v>
      </c>
      <c r="AA1744" s="1" t="str">
        <f t="shared" si="461"/>
        <v>0</v>
      </c>
      <c r="AB1744" s="1" t="str">
        <f t="shared" si="462"/>
        <v>0</v>
      </c>
      <c r="AC1744" s="1" t="str">
        <f t="shared" si="463"/>
        <v>0</v>
      </c>
      <c r="AD1744" s="1" t="str">
        <f t="shared" si="464"/>
        <v>0</v>
      </c>
      <c r="AE1744" s="1" t="str">
        <f t="shared" si="465"/>
        <v>0</v>
      </c>
      <c r="AF1744" s="1" t="str">
        <f t="shared" si="466"/>
        <v>0</v>
      </c>
      <c r="AG1744" s="1" t="str">
        <f t="shared" si="467"/>
        <v>0</v>
      </c>
      <c r="AH1744" s="1" t="str">
        <f t="shared" si="468"/>
        <v>0</v>
      </c>
      <c r="AI1744" s="1" t="str">
        <f t="shared" si="469"/>
        <v>0</v>
      </c>
      <c r="AJ1744" s="1" t="str">
        <f t="shared" si="470"/>
        <v>0</v>
      </c>
      <c r="AK1744" s="1" t="str">
        <f t="shared" si="471"/>
        <v>1</v>
      </c>
      <c r="AL1744" s="1" t="str">
        <f t="shared" si="472"/>
        <v>0</v>
      </c>
      <c r="AM1744" s="1" t="str">
        <f t="shared" si="473"/>
        <v>0</v>
      </c>
      <c r="AN1744" s="1" t="str">
        <f t="shared" si="474"/>
        <v>0</v>
      </c>
      <c r="AO1744" s="1" t="str">
        <f t="shared" si="475"/>
        <v>0</v>
      </c>
    </row>
    <row r="1745" spans="2:41" ht="18" x14ac:dyDescent="0.25">
      <c r="B1745" t="s">
        <v>1760</v>
      </c>
      <c r="C1745" t="s">
        <v>6</v>
      </c>
      <c r="X1745" t="s">
        <v>1760</v>
      </c>
      <c r="Y1745" s="1" t="str">
        <f t="shared" si="459"/>
        <v>1</v>
      </c>
      <c r="Z1745" s="1" t="str">
        <f t="shared" si="460"/>
        <v>0</v>
      </c>
      <c r="AA1745" s="1" t="str">
        <f t="shared" si="461"/>
        <v>0</v>
      </c>
      <c r="AB1745" s="1" t="str">
        <f t="shared" si="462"/>
        <v>0</v>
      </c>
      <c r="AC1745" s="1" t="str">
        <f t="shared" si="463"/>
        <v>0</v>
      </c>
      <c r="AD1745" s="1" t="str">
        <f t="shared" si="464"/>
        <v>0</v>
      </c>
      <c r="AE1745" s="1" t="str">
        <f t="shared" si="465"/>
        <v>0</v>
      </c>
      <c r="AF1745" s="1" t="str">
        <f t="shared" si="466"/>
        <v>0</v>
      </c>
      <c r="AG1745" s="1" t="str">
        <f t="shared" si="467"/>
        <v>0</v>
      </c>
      <c r="AH1745" s="1" t="str">
        <f t="shared" si="468"/>
        <v>0</v>
      </c>
      <c r="AI1745" s="1" t="str">
        <f t="shared" si="469"/>
        <v>0</v>
      </c>
      <c r="AJ1745" s="1" t="str">
        <f t="shared" si="470"/>
        <v>0</v>
      </c>
      <c r="AK1745" s="1" t="str">
        <f t="shared" si="471"/>
        <v>0</v>
      </c>
      <c r="AL1745" s="1" t="str">
        <f t="shared" si="472"/>
        <v>0</v>
      </c>
      <c r="AM1745" s="1" t="str">
        <f t="shared" si="473"/>
        <v>0</v>
      </c>
      <c r="AN1745" s="1" t="str">
        <f t="shared" si="474"/>
        <v>0</v>
      </c>
      <c r="AO1745" s="1" t="str">
        <f t="shared" si="475"/>
        <v>0</v>
      </c>
    </row>
    <row r="1746" spans="2:41" ht="18" x14ac:dyDescent="0.25">
      <c r="B1746" t="s">
        <v>1761</v>
      </c>
      <c r="C1746" t="s">
        <v>3</v>
      </c>
      <c r="X1746" t="s">
        <v>1761</v>
      </c>
      <c r="Y1746" s="1" t="str">
        <f t="shared" si="459"/>
        <v>0</v>
      </c>
      <c r="Z1746" s="1" t="str">
        <f t="shared" si="460"/>
        <v>0</v>
      </c>
      <c r="AA1746" s="1" t="str">
        <f t="shared" si="461"/>
        <v>0</v>
      </c>
      <c r="AB1746" s="1" t="str">
        <f t="shared" si="462"/>
        <v>0</v>
      </c>
      <c r="AC1746" s="1" t="str">
        <f t="shared" si="463"/>
        <v>0</v>
      </c>
      <c r="AD1746" s="1" t="str">
        <f t="shared" si="464"/>
        <v>0</v>
      </c>
      <c r="AE1746" s="1" t="str">
        <f t="shared" si="465"/>
        <v>0</v>
      </c>
      <c r="AF1746" s="1" t="str">
        <f t="shared" si="466"/>
        <v>0</v>
      </c>
      <c r="AG1746" s="1" t="str">
        <f t="shared" si="467"/>
        <v>0</v>
      </c>
      <c r="AH1746" s="1" t="str">
        <f t="shared" si="468"/>
        <v>0</v>
      </c>
      <c r="AI1746" s="1" t="str">
        <f t="shared" si="469"/>
        <v>0</v>
      </c>
      <c r="AJ1746" s="1" t="str">
        <f t="shared" si="470"/>
        <v>1</v>
      </c>
      <c r="AK1746" s="1" t="str">
        <f t="shared" si="471"/>
        <v>0</v>
      </c>
      <c r="AL1746" s="1" t="str">
        <f t="shared" si="472"/>
        <v>0</v>
      </c>
      <c r="AM1746" s="1" t="str">
        <f t="shared" si="473"/>
        <v>0</v>
      </c>
      <c r="AN1746" s="1" t="str">
        <f t="shared" si="474"/>
        <v>0</v>
      </c>
      <c r="AO1746" s="1" t="str">
        <f t="shared" si="475"/>
        <v>0</v>
      </c>
    </row>
    <row r="1747" spans="2:41" ht="18" x14ac:dyDescent="0.25">
      <c r="B1747" t="s">
        <v>1762</v>
      </c>
      <c r="C1747" t="s">
        <v>4</v>
      </c>
      <c r="D1747" t="s">
        <v>15</v>
      </c>
      <c r="X1747" t="s">
        <v>1762</v>
      </c>
      <c r="Y1747" s="1" t="str">
        <f t="shared" si="459"/>
        <v>0</v>
      </c>
      <c r="Z1747" s="1" t="str">
        <f t="shared" si="460"/>
        <v>0</v>
      </c>
      <c r="AA1747" s="1" t="str">
        <f t="shared" si="461"/>
        <v>0</v>
      </c>
      <c r="AB1747" s="1" t="str">
        <f t="shared" si="462"/>
        <v>0</v>
      </c>
      <c r="AC1747" s="1" t="str">
        <f t="shared" si="463"/>
        <v>0</v>
      </c>
      <c r="AD1747" s="1" t="str">
        <f t="shared" si="464"/>
        <v>0</v>
      </c>
      <c r="AE1747" s="1" t="str">
        <f t="shared" si="465"/>
        <v>1</v>
      </c>
      <c r="AF1747" s="1" t="str">
        <f t="shared" si="466"/>
        <v>0</v>
      </c>
      <c r="AG1747" s="1" t="str">
        <f t="shared" si="467"/>
        <v>0</v>
      </c>
      <c r="AH1747" s="1" t="str">
        <f t="shared" si="468"/>
        <v>0</v>
      </c>
      <c r="AI1747" s="1" t="str">
        <f t="shared" si="469"/>
        <v>0</v>
      </c>
      <c r="AJ1747" s="1" t="str">
        <f t="shared" si="470"/>
        <v>0</v>
      </c>
      <c r="AK1747" s="1" t="str">
        <f t="shared" si="471"/>
        <v>0</v>
      </c>
      <c r="AL1747" s="1" t="str">
        <f t="shared" si="472"/>
        <v>0</v>
      </c>
      <c r="AM1747" s="1" t="str">
        <f t="shared" si="473"/>
        <v>0</v>
      </c>
      <c r="AN1747" s="1" t="str">
        <f t="shared" si="474"/>
        <v>1</v>
      </c>
      <c r="AO1747" s="1" t="str">
        <f t="shared" si="475"/>
        <v>0</v>
      </c>
    </row>
    <row r="1748" spans="2:41" ht="18" x14ac:dyDescent="0.25">
      <c r="B1748" t="s">
        <v>1763</v>
      </c>
      <c r="C1748" t="s">
        <v>15</v>
      </c>
      <c r="X1748" t="s">
        <v>1763</v>
      </c>
      <c r="Y1748" s="1" t="str">
        <f t="shared" si="459"/>
        <v>0</v>
      </c>
      <c r="Z1748" s="1" t="str">
        <f t="shared" si="460"/>
        <v>0</v>
      </c>
      <c r="AA1748" s="1" t="str">
        <f t="shared" si="461"/>
        <v>0</v>
      </c>
      <c r="AB1748" s="1" t="str">
        <f t="shared" si="462"/>
        <v>0</v>
      </c>
      <c r="AC1748" s="1" t="str">
        <f t="shared" si="463"/>
        <v>0</v>
      </c>
      <c r="AD1748" s="1" t="str">
        <f t="shared" si="464"/>
        <v>0</v>
      </c>
      <c r="AE1748" s="1" t="str">
        <f t="shared" si="465"/>
        <v>0</v>
      </c>
      <c r="AF1748" s="1" t="str">
        <f t="shared" si="466"/>
        <v>0</v>
      </c>
      <c r="AG1748" s="1" t="str">
        <f t="shared" si="467"/>
        <v>0</v>
      </c>
      <c r="AH1748" s="1" t="str">
        <f t="shared" si="468"/>
        <v>0</v>
      </c>
      <c r="AI1748" s="1" t="str">
        <f t="shared" si="469"/>
        <v>0</v>
      </c>
      <c r="AJ1748" s="1" t="str">
        <f t="shared" si="470"/>
        <v>0</v>
      </c>
      <c r="AK1748" s="1" t="str">
        <f t="shared" si="471"/>
        <v>0</v>
      </c>
      <c r="AL1748" s="1" t="str">
        <f t="shared" si="472"/>
        <v>0</v>
      </c>
      <c r="AM1748" s="1" t="str">
        <f t="shared" si="473"/>
        <v>0</v>
      </c>
      <c r="AN1748" s="1" t="str">
        <f t="shared" si="474"/>
        <v>1</v>
      </c>
      <c r="AO1748" s="1" t="str">
        <f t="shared" si="475"/>
        <v>0</v>
      </c>
    </row>
    <row r="1749" spans="2:41" ht="18" x14ac:dyDescent="0.25">
      <c r="B1749" t="s">
        <v>1764</v>
      </c>
      <c r="C1749" t="s">
        <v>0</v>
      </c>
      <c r="X1749" t="s">
        <v>1764</v>
      </c>
      <c r="Y1749" s="1" t="str">
        <f t="shared" si="459"/>
        <v>0</v>
      </c>
      <c r="Z1749" s="1" t="str">
        <f t="shared" si="460"/>
        <v>1</v>
      </c>
      <c r="AA1749" s="1" t="str">
        <f t="shared" si="461"/>
        <v>0</v>
      </c>
      <c r="AB1749" s="1" t="str">
        <f t="shared" si="462"/>
        <v>0</v>
      </c>
      <c r="AC1749" s="1" t="str">
        <f t="shared" si="463"/>
        <v>0</v>
      </c>
      <c r="AD1749" s="1" t="str">
        <f t="shared" si="464"/>
        <v>0</v>
      </c>
      <c r="AE1749" s="1" t="str">
        <f t="shared" si="465"/>
        <v>0</v>
      </c>
      <c r="AF1749" s="1" t="str">
        <f t="shared" si="466"/>
        <v>0</v>
      </c>
      <c r="AG1749" s="1" t="str">
        <f t="shared" si="467"/>
        <v>0</v>
      </c>
      <c r="AH1749" s="1" t="str">
        <f t="shared" si="468"/>
        <v>0</v>
      </c>
      <c r="AI1749" s="1" t="str">
        <f t="shared" si="469"/>
        <v>0</v>
      </c>
      <c r="AJ1749" s="1" t="str">
        <f t="shared" si="470"/>
        <v>0</v>
      </c>
      <c r="AK1749" s="1" t="str">
        <f t="shared" si="471"/>
        <v>0</v>
      </c>
      <c r="AL1749" s="1" t="str">
        <f t="shared" si="472"/>
        <v>0</v>
      </c>
      <c r="AM1749" s="1" t="str">
        <f t="shared" si="473"/>
        <v>0</v>
      </c>
      <c r="AN1749" s="1" t="str">
        <f t="shared" si="474"/>
        <v>0</v>
      </c>
      <c r="AO1749" s="1" t="str">
        <f t="shared" si="475"/>
        <v>0</v>
      </c>
    </row>
    <row r="1750" spans="2:41" ht="18" x14ac:dyDescent="0.25">
      <c r="B1750" t="s">
        <v>1765</v>
      </c>
      <c r="C1750" t="s">
        <v>13</v>
      </c>
      <c r="X1750" t="s">
        <v>1765</v>
      </c>
      <c r="Y1750" s="1" t="str">
        <f t="shared" si="459"/>
        <v>0</v>
      </c>
      <c r="Z1750" s="1" t="str">
        <f t="shared" si="460"/>
        <v>0</v>
      </c>
      <c r="AA1750" s="1" t="str">
        <f t="shared" si="461"/>
        <v>0</v>
      </c>
      <c r="AB1750" s="1" t="str">
        <f t="shared" si="462"/>
        <v>0</v>
      </c>
      <c r="AC1750" s="1" t="str">
        <f t="shared" si="463"/>
        <v>0</v>
      </c>
      <c r="AD1750" s="1" t="str">
        <f t="shared" si="464"/>
        <v>0</v>
      </c>
      <c r="AE1750" s="1" t="str">
        <f t="shared" si="465"/>
        <v>0</v>
      </c>
      <c r="AF1750" s="1" t="str">
        <f t="shared" si="466"/>
        <v>0</v>
      </c>
      <c r="AG1750" s="1" t="str">
        <f t="shared" si="467"/>
        <v>0</v>
      </c>
      <c r="AH1750" s="1" t="str">
        <f t="shared" si="468"/>
        <v>0</v>
      </c>
      <c r="AI1750" s="1" t="str">
        <f t="shared" si="469"/>
        <v>0</v>
      </c>
      <c r="AJ1750" s="1" t="str">
        <f t="shared" si="470"/>
        <v>0</v>
      </c>
      <c r="AK1750" s="1" t="str">
        <f t="shared" si="471"/>
        <v>1</v>
      </c>
      <c r="AL1750" s="1" t="str">
        <f t="shared" si="472"/>
        <v>0</v>
      </c>
      <c r="AM1750" s="1" t="str">
        <f t="shared" si="473"/>
        <v>0</v>
      </c>
      <c r="AN1750" s="1" t="str">
        <f t="shared" si="474"/>
        <v>0</v>
      </c>
      <c r="AO1750" s="1" t="str">
        <f t="shared" si="475"/>
        <v>0</v>
      </c>
    </row>
    <row r="1751" spans="2:41" ht="18" x14ac:dyDescent="0.25">
      <c r="B1751" t="s">
        <v>1766</v>
      </c>
      <c r="C1751" t="s">
        <v>10</v>
      </c>
      <c r="X1751" t="s">
        <v>1766</v>
      </c>
      <c r="Y1751" s="1" t="str">
        <f t="shared" si="459"/>
        <v>0</v>
      </c>
      <c r="Z1751" s="1" t="str">
        <f t="shared" si="460"/>
        <v>0</v>
      </c>
      <c r="AA1751" s="1" t="str">
        <f t="shared" si="461"/>
        <v>0</v>
      </c>
      <c r="AB1751" s="1" t="str">
        <f t="shared" si="462"/>
        <v>0</v>
      </c>
      <c r="AC1751" s="1" t="str">
        <f t="shared" si="463"/>
        <v>0</v>
      </c>
      <c r="AD1751" s="1" t="str">
        <f t="shared" si="464"/>
        <v>1</v>
      </c>
      <c r="AE1751" s="1" t="str">
        <f t="shared" si="465"/>
        <v>0</v>
      </c>
      <c r="AF1751" s="1" t="str">
        <f t="shared" si="466"/>
        <v>0</v>
      </c>
      <c r="AG1751" s="1" t="str">
        <f t="shared" si="467"/>
        <v>0</v>
      </c>
      <c r="AH1751" s="1" t="str">
        <f t="shared" si="468"/>
        <v>0</v>
      </c>
      <c r="AI1751" s="1" t="str">
        <f t="shared" si="469"/>
        <v>0</v>
      </c>
      <c r="AJ1751" s="1" t="str">
        <f t="shared" si="470"/>
        <v>0</v>
      </c>
      <c r="AK1751" s="1" t="str">
        <f t="shared" si="471"/>
        <v>0</v>
      </c>
      <c r="AL1751" s="1" t="str">
        <f t="shared" si="472"/>
        <v>0</v>
      </c>
      <c r="AM1751" s="1" t="str">
        <f t="shared" si="473"/>
        <v>0</v>
      </c>
      <c r="AN1751" s="1" t="str">
        <f t="shared" si="474"/>
        <v>0</v>
      </c>
      <c r="AO1751" s="1" t="str">
        <f t="shared" si="475"/>
        <v>0</v>
      </c>
    </row>
    <row r="1752" spans="2:41" ht="18" x14ac:dyDescent="0.25">
      <c r="B1752" t="s">
        <v>1767</v>
      </c>
      <c r="C1752" t="s">
        <v>3</v>
      </c>
      <c r="X1752" t="s">
        <v>1767</v>
      </c>
      <c r="Y1752" s="1" t="str">
        <f t="shared" si="459"/>
        <v>0</v>
      </c>
      <c r="Z1752" s="1" t="str">
        <f t="shared" si="460"/>
        <v>0</v>
      </c>
      <c r="AA1752" s="1" t="str">
        <f t="shared" si="461"/>
        <v>0</v>
      </c>
      <c r="AB1752" s="1" t="str">
        <f t="shared" si="462"/>
        <v>0</v>
      </c>
      <c r="AC1752" s="1" t="str">
        <f t="shared" si="463"/>
        <v>0</v>
      </c>
      <c r="AD1752" s="1" t="str">
        <f t="shared" si="464"/>
        <v>0</v>
      </c>
      <c r="AE1752" s="1" t="str">
        <f t="shared" si="465"/>
        <v>0</v>
      </c>
      <c r="AF1752" s="1" t="str">
        <f t="shared" si="466"/>
        <v>0</v>
      </c>
      <c r="AG1752" s="1" t="str">
        <f t="shared" si="467"/>
        <v>0</v>
      </c>
      <c r="AH1752" s="1" t="str">
        <f t="shared" si="468"/>
        <v>0</v>
      </c>
      <c r="AI1752" s="1" t="str">
        <f t="shared" si="469"/>
        <v>0</v>
      </c>
      <c r="AJ1752" s="1" t="str">
        <f t="shared" si="470"/>
        <v>1</v>
      </c>
      <c r="AK1752" s="1" t="str">
        <f t="shared" si="471"/>
        <v>0</v>
      </c>
      <c r="AL1752" s="1" t="str">
        <f t="shared" si="472"/>
        <v>0</v>
      </c>
      <c r="AM1752" s="1" t="str">
        <f t="shared" si="473"/>
        <v>0</v>
      </c>
      <c r="AN1752" s="1" t="str">
        <f t="shared" si="474"/>
        <v>0</v>
      </c>
      <c r="AO1752" s="1" t="str">
        <f t="shared" si="475"/>
        <v>0</v>
      </c>
    </row>
    <row r="1753" spans="2:41" ht="18" x14ac:dyDescent="0.25">
      <c r="B1753" t="s">
        <v>1768</v>
      </c>
      <c r="C1753" t="s">
        <v>11</v>
      </c>
      <c r="X1753" t="s">
        <v>1768</v>
      </c>
      <c r="Y1753" s="1" t="str">
        <f t="shared" si="459"/>
        <v>0</v>
      </c>
      <c r="Z1753" s="1" t="str">
        <f t="shared" si="460"/>
        <v>0</v>
      </c>
      <c r="AA1753" s="1" t="str">
        <f t="shared" si="461"/>
        <v>0</v>
      </c>
      <c r="AB1753" s="1" t="str">
        <f t="shared" si="462"/>
        <v>0</v>
      </c>
      <c r="AC1753" s="1" t="str">
        <f t="shared" si="463"/>
        <v>0</v>
      </c>
      <c r="AD1753" s="1" t="str">
        <f t="shared" si="464"/>
        <v>0</v>
      </c>
      <c r="AE1753" s="1" t="str">
        <f t="shared" si="465"/>
        <v>0</v>
      </c>
      <c r="AF1753" s="1" t="str">
        <f t="shared" si="466"/>
        <v>0</v>
      </c>
      <c r="AG1753" s="1" t="str">
        <f t="shared" si="467"/>
        <v>0</v>
      </c>
      <c r="AH1753" s="1" t="str">
        <f t="shared" si="468"/>
        <v>1</v>
      </c>
      <c r="AI1753" s="1" t="str">
        <f t="shared" si="469"/>
        <v>0</v>
      </c>
      <c r="AJ1753" s="1" t="str">
        <f t="shared" si="470"/>
        <v>0</v>
      </c>
      <c r="AK1753" s="1" t="str">
        <f t="shared" si="471"/>
        <v>0</v>
      </c>
      <c r="AL1753" s="1" t="str">
        <f t="shared" si="472"/>
        <v>0</v>
      </c>
      <c r="AM1753" s="1" t="str">
        <f t="shared" si="473"/>
        <v>0</v>
      </c>
      <c r="AN1753" s="1" t="str">
        <f t="shared" si="474"/>
        <v>0</v>
      </c>
      <c r="AO1753" s="1" t="str">
        <f t="shared" si="475"/>
        <v>0</v>
      </c>
    </row>
    <row r="1754" spans="2:41" ht="18" x14ac:dyDescent="0.25">
      <c r="B1754" t="s">
        <v>1769</v>
      </c>
      <c r="C1754" t="s">
        <v>1</v>
      </c>
      <c r="X1754" t="s">
        <v>1769</v>
      </c>
      <c r="Y1754" s="1" t="str">
        <f t="shared" si="459"/>
        <v>0</v>
      </c>
      <c r="Z1754" s="1" t="str">
        <f t="shared" si="460"/>
        <v>0</v>
      </c>
      <c r="AA1754" s="1" t="str">
        <f t="shared" si="461"/>
        <v>0</v>
      </c>
      <c r="AB1754" s="1" t="str">
        <f t="shared" si="462"/>
        <v>0</v>
      </c>
      <c r="AC1754" s="1" t="str">
        <f t="shared" si="463"/>
        <v>0</v>
      </c>
      <c r="AD1754" s="1" t="str">
        <f t="shared" si="464"/>
        <v>0</v>
      </c>
      <c r="AE1754" s="1" t="str">
        <f t="shared" si="465"/>
        <v>0</v>
      </c>
      <c r="AF1754" s="1" t="str">
        <f t="shared" si="466"/>
        <v>1</v>
      </c>
      <c r="AG1754" s="1" t="str">
        <f t="shared" si="467"/>
        <v>0</v>
      </c>
      <c r="AH1754" s="1" t="str">
        <f t="shared" si="468"/>
        <v>0</v>
      </c>
      <c r="AI1754" s="1" t="str">
        <f t="shared" si="469"/>
        <v>0</v>
      </c>
      <c r="AJ1754" s="1" t="str">
        <f t="shared" si="470"/>
        <v>0</v>
      </c>
      <c r="AK1754" s="1" t="str">
        <f t="shared" si="471"/>
        <v>0</v>
      </c>
      <c r="AL1754" s="1" t="str">
        <f t="shared" si="472"/>
        <v>0</v>
      </c>
      <c r="AM1754" s="1" t="str">
        <f t="shared" si="473"/>
        <v>0</v>
      </c>
      <c r="AN1754" s="1" t="str">
        <f t="shared" si="474"/>
        <v>0</v>
      </c>
      <c r="AO1754" s="1" t="str">
        <f t="shared" si="475"/>
        <v>0</v>
      </c>
    </row>
    <row r="1755" spans="2:41" ht="18" x14ac:dyDescent="0.25">
      <c r="B1755" t="s">
        <v>1770</v>
      </c>
      <c r="C1755" t="s">
        <v>15</v>
      </c>
      <c r="X1755" t="s">
        <v>1770</v>
      </c>
      <c r="Y1755" s="1" t="str">
        <f t="shared" si="459"/>
        <v>0</v>
      </c>
      <c r="Z1755" s="1" t="str">
        <f t="shared" si="460"/>
        <v>0</v>
      </c>
      <c r="AA1755" s="1" t="str">
        <f t="shared" si="461"/>
        <v>0</v>
      </c>
      <c r="AB1755" s="1" t="str">
        <f t="shared" si="462"/>
        <v>0</v>
      </c>
      <c r="AC1755" s="1" t="str">
        <f t="shared" si="463"/>
        <v>0</v>
      </c>
      <c r="AD1755" s="1" t="str">
        <f t="shared" si="464"/>
        <v>0</v>
      </c>
      <c r="AE1755" s="1" t="str">
        <f t="shared" si="465"/>
        <v>0</v>
      </c>
      <c r="AF1755" s="1" t="str">
        <f t="shared" si="466"/>
        <v>0</v>
      </c>
      <c r="AG1755" s="1" t="str">
        <f t="shared" si="467"/>
        <v>0</v>
      </c>
      <c r="AH1755" s="1" t="str">
        <f t="shared" si="468"/>
        <v>0</v>
      </c>
      <c r="AI1755" s="1" t="str">
        <f t="shared" si="469"/>
        <v>0</v>
      </c>
      <c r="AJ1755" s="1" t="str">
        <f t="shared" si="470"/>
        <v>0</v>
      </c>
      <c r="AK1755" s="1" t="str">
        <f t="shared" si="471"/>
        <v>0</v>
      </c>
      <c r="AL1755" s="1" t="str">
        <f t="shared" si="472"/>
        <v>0</v>
      </c>
      <c r="AM1755" s="1" t="str">
        <f t="shared" si="473"/>
        <v>0</v>
      </c>
      <c r="AN1755" s="1" t="str">
        <f t="shared" si="474"/>
        <v>1</v>
      </c>
      <c r="AO1755" s="1" t="str">
        <f t="shared" si="475"/>
        <v>0</v>
      </c>
    </row>
    <row r="1756" spans="2:41" ht="18" x14ac:dyDescent="0.25">
      <c r="B1756" t="s">
        <v>1771</v>
      </c>
      <c r="C1756" t="s">
        <v>13</v>
      </c>
      <c r="X1756" t="s">
        <v>1771</v>
      </c>
      <c r="Y1756" s="1" t="str">
        <f t="shared" si="459"/>
        <v>0</v>
      </c>
      <c r="Z1756" s="1" t="str">
        <f t="shared" si="460"/>
        <v>0</v>
      </c>
      <c r="AA1756" s="1" t="str">
        <f t="shared" si="461"/>
        <v>0</v>
      </c>
      <c r="AB1756" s="1" t="str">
        <f t="shared" si="462"/>
        <v>0</v>
      </c>
      <c r="AC1756" s="1" t="str">
        <f t="shared" si="463"/>
        <v>0</v>
      </c>
      <c r="AD1756" s="1" t="str">
        <f t="shared" si="464"/>
        <v>0</v>
      </c>
      <c r="AE1756" s="1" t="str">
        <f t="shared" si="465"/>
        <v>0</v>
      </c>
      <c r="AF1756" s="1" t="str">
        <f t="shared" si="466"/>
        <v>0</v>
      </c>
      <c r="AG1756" s="1" t="str">
        <f t="shared" si="467"/>
        <v>0</v>
      </c>
      <c r="AH1756" s="1" t="str">
        <f t="shared" si="468"/>
        <v>0</v>
      </c>
      <c r="AI1756" s="1" t="str">
        <f t="shared" si="469"/>
        <v>0</v>
      </c>
      <c r="AJ1756" s="1" t="str">
        <f t="shared" si="470"/>
        <v>0</v>
      </c>
      <c r="AK1756" s="1" t="str">
        <f t="shared" si="471"/>
        <v>1</v>
      </c>
      <c r="AL1756" s="1" t="str">
        <f t="shared" si="472"/>
        <v>0</v>
      </c>
      <c r="AM1756" s="1" t="str">
        <f t="shared" si="473"/>
        <v>0</v>
      </c>
      <c r="AN1756" s="1" t="str">
        <f t="shared" si="474"/>
        <v>0</v>
      </c>
      <c r="AO1756" s="1" t="str">
        <f t="shared" si="475"/>
        <v>0</v>
      </c>
    </row>
    <row r="1757" spans="2:41" ht="18" x14ac:dyDescent="0.25">
      <c r="B1757" t="s">
        <v>1772</v>
      </c>
      <c r="C1757" t="s">
        <v>0</v>
      </c>
      <c r="X1757" t="s">
        <v>1772</v>
      </c>
      <c r="Y1757" s="1" t="str">
        <f t="shared" si="459"/>
        <v>0</v>
      </c>
      <c r="Z1757" s="1" t="str">
        <f t="shared" si="460"/>
        <v>1</v>
      </c>
      <c r="AA1757" s="1" t="str">
        <f t="shared" si="461"/>
        <v>0</v>
      </c>
      <c r="AB1757" s="1" t="str">
        <f t="shared" si="462"/>
        <v>0</v>
      </c>
      <c r="AC1757" s="1" t="str">
        <f t="shared" si="463"/>
        <v>0</v>
      </c>
      <c r="AD1757" s="1" t="str">
        <f t="shared" si="464"/>
        <v>0</v>
      </c>
      <c r="AE1757" s="1" t="str">
        <f t="shared" si="465"/>
        <v>0</v>
      </c>
      <c r="AF1757" s="1" t="str">
        <f t="shared" si="466"/>
        <v>0</v>
      </c>
      <c r="AG1757" s="1" t="str">
        <f t="shared" si="467"/>
        <v>0</v>
      </c>
      <c r="AH1757" s="1" t="str">
        <f t="shared" si="468"/>
        <v>0</v>
      </c>
      <c r="AI1757" s="1" t="str">
        <f t="shared" si="469"/>
        <v>0</v>
      </c>
      <c r="AJ1757" s="1" t="str">
        <f t="shared" si="470"/>
        <v>0</v>
      </c>
      <c r="AK1757" s="1" t="str">
        <f t="shared" si="471"/>
        <v>0</v>
      </c>
      <c r="AL1757" s="1" t="str">
        <f t="shared" si="472"/>
        <v>0</v>
      </c>
      <c r="AM1757" s="1" t="str">
        <f t="shared" si="473"/>
        <v>0</v>
      </c>
      <c r="AN1757" s="1" t="str">
        <f t="shared" si="474"/>
        <v>0</v>
      </c>
      <c r="AO1757" s="1" t="str">
        <f t="shared" si="475"/>
        <v>0</v>
      </c>
    </row>
    <row r="1758" spans="2:41" ht="18" x14ac:dyDescent="0.25">
      <c r="B1758" t="s">
        <v>1773</v>
      </c>
      <c r="C1758" t="s">
        <v>14</v>
      </c>
      <c r="X1758" t="s">
        <v>1773</v>
      </c>
      <c r="Y1758" s="1" t="str">
        <f t="shared" si="459"/>
        <v>0</v>
      </c>
      <c r="Z1758" s="1" t="str">
        <f t="shared" si="460"/>
        <v>0</v>
      </c>
      <c r="AA1758" s="1" t="str">
        <f t="shared" si="461"/>
        <v>0</v>
      </c>
      <c r="AB1758" s="1" t="str">
        <f t="shared" si="462"/>
        <v>0</v>
      </c>
      <c r="AC1758" s="1" t="str">
        <f t="shared" si="463"/>
        <v>0</v>
      </c>
      <c r="AD1758" s="1" t="str">
        <f t="shared" si="464"/>
        <v>0</v>
      </c>
      <c r="AE1758" s="1" t="str">
        <f t="shared" si="465"/>
        <v>0</v>
      </c>
      <c r="AF1758" s="1" t="str">
        <f t="shared" si="466"/>
        <v>0</v>
      </c>
      <c r="AG1758" s="1" t="str">
        <f t="shared" si="467"/>
        <v>0</v>
      </c>
      <c r="AH1758" s="1" t="str">
        <f t="shared" si="468"/>
        <v>0</v>
      </c>
      <c r="AI1758" s="1" t="str">
        <f t="shared" si="469"/>
        <v>0</v>
      </c>
      <c r="AJ1758" s="1" t="str">
        <f t="shared" si="470"/>
        <v>0</v>
      </c>
      <c r="AK1758" s="1" t="str">
        <f t="shared" si="471"/>
        <v>0</v>
      </c>
      <c r="AL1758" s="1" t="str">
        <f t="shared" si="472"/>
        <v>0</v>
      </c>
      <c r="AM1758" s="1" t="str">
        <f t="shared" si="473"/>
        <v>1</v>
      </c>
      <c r="AN1758" s="1" t="str">
        <f t="shared" si="474"/>
        <v>0</v>
      </c>
      <c r="AO1758" s="1" t="str">
        <f t="shared" si="475"/>
        <v>0</v>
      </c>
    </row>
    <row r="1759" spans="2:41" ht="18" x14ac:dyDescent="0.25">
      <c r="B1759" t="s">
        <v>1774</v>
      </c>
      <c r="C1759" t="s">
        <v>14</v>
      </c>
      <c r="X1759" t="s">
        <v>1774</v>
      </c>
      <c r="Y1759" s="1" t="str">
        <f t="shared" si="459"/>
        <v>0</v>
      </c>
      <c r="Z1759" s="1" t="str">
        <f t="shared" si="460"/>
        <v>0</v>
      </c>
      <c r="AA1759" s="1" t="str">
        <f t="shared" si="461"/>
        <v>0</v>
      </c>
      <c r="AB1759" s="1" t="str">
        <f t="shared" si="462"/>
        <v>0</v>
      </c>
      <c r="AC1759" s="1" t="str">
        <f t="shared" si="463"/>
        <v>0</v>
      </c>
      <c r="AD1759" s="1" t="str">
        <f t="shared" si="464"/>
        <v>0</v>
      </c>
      <c r="AE1759" s="1" t="str">
        <f t="shared" si="465"/>
        <v>0</v>
      </c>
      <c r="AF1759" s="1" t="str">
        <f t="shared" si="466"/>
        <v>0</v>
      </c>
      <c r="AG1759" s="1" t="str">
        <f t="shared" si="467"/>
        <v>0</v>
      </c>
      <c r="AH1759" s="1" t="str">
        <f t="shared" si="468"/>
        <v>0</v>
      </c>
      <c r="AI1759" s="1" t="str">
        <f t="shared" si="469"/>
        <v>0</v>
      </c>
      <c r="AJ1759" s="1" t="str">
        <f t="shared" si="470"/>
        <v>0</v>
      </c>
      <c r="AK1759" s="1" t="str">
        <f t="shared" si="471"/>
        <v>0</v>
      </c>
      <c r="AL1759" s="1" t="str">
        <f t="shared" si="472"/>
        <v>0</v>
      </c>
      <c r="AM1759" s="1" t="str">
        <f t="shared" si="473"/>
        <v>1</v>
      </c>
      <c r="AN1759" s="1" t="str">
        <f t="shared" si="474"/>
        <v>0</v>
      </c>
      <c r="AO1759" s="1" t="str">
        <f t="shared" si="475"/>
        <v>0</v>
      </c>
    </row>
    <row r="1760" spans="2:41" ht="18" x14ac:dyDescent="0.25">
      <c r="B1760" t="s">
        <v>1775</v>
      </c>
      <c r="C1760" t="s">
        <v>12</v>
      </c>
      <c r="X1760" t="s">
        <v>1775</v>
      </c>
      <c r="Y1760" s="1" t="str">
        <f t="shared" si="459"/>
        <v>0</v>
      </c>
      <c r="Z1760" s="1" t="str">
        <f t="shared" si="460"/>
        <v>0</v>
      </c>
      <c r="AA1760" s="1" t="str">
        <f t="shared" si="461"/>
        <v>0</v>
      </c>
      <c r="AB1760" s="1" t="str">
        <f t="shared" si="462"/>
        <v>0</v>
      </c>
      <c r="AC1760" s="1" t="str">
        <f t="shared" si="463"/>
        <v>0</v>
      </c>
      <c r="AD1760" s="1" t="str">
        <f t="shared" si="464"/>
        <v>0</v>
      </c>
      <c r="AE1760" s="1" t="str">
        <f t="shared" si="465"/>
        <v>0</v>
      </c>
      <c r="AF1760" s="1" t="str">
        <f t="shared" si="466"/>
        <v>0</v>
      </c>
      <c r="AG1760" s="1" t="str">
        <f t="shared" si="467"/>
        <v>0</v>
      </c>
      <c r="AH1760" s="1" t="str">
        <f t="shared" si="468"/>
        <v>0</v>
      </c>
      <c r="AI1760" s="1" t="str">
        <f t="shared" si="469"/>
        <v>1</v>
      </c>
      <c r="AJ1760" s="1" t="str">
        <f t="shared" si="470"/>
        <v>0</v>
      </c>
      <c r="AK1760" s="1" t="str">
        <f t="shared" si="471"/>
        <v>0</v>
      </c>
      <c r="AL1760" s="1" t="str">
        <f t="shared" si="472"/>
        <v>0</v>
      </c>
      <c r="AM1760" s="1" t="str">
        <f t="shared" si="473"/>
        <v>0</v>
      </c>
      <c r="AN1760" s="1" t="str">
        <f t="shared" si="474"/>
        <v>0</v>
      </c>
      <c r="AO1760" s="1" t="str">
        <f t="shared" si="475"/>
        <v>0</v>
      </c>
    </row>
    <row r="1761" spans="2:41" ht="18" x14ac:dyDescent="0.25">
      <c r="B1761" t="s">
        <v>1776</v>
      </c>
      <c r="C1761" t="s">
        <v>4</v>
      </c>
      <c r="X1761" t="s">
        <v>1776</v>
      </c>
      <c r="Y1761" s="1" t="str">
        <f t="shared" si="459"/>
        <v>0</v>
      </c>
      <c r="Z1761" s="1" t="str">
        <f t="shared" si="460"/>
        <v>0</v>
      </c>
      <c r="AA1761" s="1" t="str">
        <f t="shared" si="461"/>
        <v>0</v>
      </c>
      <c r="AB1761" s="1" t="str">
        <f t="shared" si="462"/>
        <v>0</v>
      </c>
      <c r="AC1761" s="1" t="str">
        <f t="shared" si="463"/>
        <v>0</v>
      </c>
      <c r="AD1761" s="1" t="str">
        <f t="shared" si="464"/>
        <v>0</v>
      </c>
      <c r="AE1761" s="1" t="str">
        <f t="shared" si="465"/>
        <v>1</v>
      </c>
      <c r="AF1761" s="1" t="str">
        <f t="shared" si="466"/>
        <v>0</v>
      </c>
      <c r="AG1761" s="1" t="str">
        <f t="shared" si="467"/>
        <v>0</v>
      </c>
      <c r="AH1761" s="1" t="str">
        <f t="shared" si="468"/>
        <v>0</v>
      </c>
      <c r="AI1761" s="1" t="str">
        <f t="shared" si="469"/>
        <v>0</v>
      </c>
      <c r="AJ1761" s="1" t="str">
        <f t="shared" si="470"/>
        <v>0</v>
      </c>
      <c r="AK1761" s="1" t="str">
        <f t="shared" si="471"/>
        <v>0</v>
      </c>
      <c r="AL1761" s="1" t="str">
        <f t="shared" si="472"/>
        <v>0</v>
      </c>
      <c r="AM1761" s="1" t="str">
        <f t="shared" si="473"/>
        <v>0</v>
      </c>
      <c r="AN1761" s="1" t="str">
        <f t="shared" si="474"/>
        <v>0</v>
      </c>
      <c r="AO1761" s="1" t="str">
        <f t="shared" si="475"/>
        <v>0</v>
      </c>
    </row>
    <row r="1762" spans="2:41" ht="18" x14ac:dyDescent="0.25">
      <c r="B1762" t="s">
        <v>1777</v>
      </c>
      <c r="C1762" t="s">
        <v>0</v>
      </c>
      <c r="X1762" t="s">
        <v>1777</v>
      </c>
      <c r="Y1762" s="1" t="str">
        <f t="shared" si="459"/>
        <v>0</v>
      </c>
      <c r="Z1762" s="1" t="str">
        <f t="shared" si="460"/>
        <v>1</v>
      </c>
      <c r="AA1762" s="1" t="str">
        <f t="shared" si="461"/>
        <v>0</v>
      </c>
      <c r="AB1762" s="1" t="str">
        <f t="shared" si="462"/>
        <v>0</v>
      </c>
      <c r="AC1762" s="1" t="str">
        <f t="shared" si="463"/>
        <v>0</v>
      </c>
      <c r="AD1762" s="1" t="str">
        <f t="shared" si="464"/>
        <v>0</v>
      </c>
      <c r="AE1762" s="1" t="str">
        <f t="shared" si="465"/>
        <v>0</v>
      </c>
      <c r="AF1762" s="1" t="str">
        <f t="shared" si="466"/>
        <v>0</v>
      </c>
      <c r="AG1762" s="1" t="str">
        <f t="shared" si="467"/>
        <v>0</v>
      </c>
      <c r="AH1762" s="1" t="str">
        <f t="shared" si="468"/>
        <v>0</v>
      </c>
      <c r="AI1762" s="1" t="str">
        <f t="shared" si="469"/>
        <v>0</v>
      </c>
      <c r="AJ1762" s="1" t="str">
        <f t="shared" si="470"/>
        <v>0</v>
      </c>
      <c r="AK1762" s="1" t="str">
        <f t="shared" si="471"/>
        <v>0</v>
      </c>
      <c r="AL1762" s="1" t="str">
        <f t="shared" si="472"/>
        <v>0</v>
      </c>
      <c r="AM1762" s="1" t="str">
        <f t="shared" si="473"/>
        <v>0</v>
      </c>
      <c r="AN1762" s="1" t="str">
        <f t="shared" si="474"/>
        <v>0</v>
      </c>
      <c r="AO1762" s="1" t="str">
        <f t="shared" si="475"/>
        <v>0</v>
      </c>
    </row>
    <row r="1763" spans="2:41" ht="18" x14ac:dyDescent="0.25">
      <c r="B1763" t="s">
        <v>1778</v>
      </c>
      <c r="C1763" t="s">
        <v>13</v>
      </c>
      <c r="X1763" t="s">
        <v>1778</v>
      </c>
      <c r="Y1763" s="1" t="str">
        <f t="shared" si="459"/>
        <v>0</v>
      </c>
      <c r="Z1763" s="1" t="str">
        <f t="shared" si="460"/>
        <v>0</v>
      </c>
      <c r="AA1763" s="1" t="str">
        <f t="shared" si="461"/>
        <v>0</v>
      </c>
      <c r="AB1763" s="1" t="str">
        <f t="shared" si="462"/>
        <v>0</v>
      </c>
      <c r="AC1763" s="1" t="str">
        <f t="shared" si="463"/>
        <v>0</v>
      </c>
      <c r="AD1763" s="1" t="str">
        <f t="shared" si="464"/>
        <v>0</v>
      </c>
      <c r="AE1763" s="1" t="str">
        <f t="shared" si="465"/>
        <v>0</v>
      </c>
      <c r="AF1763" s="1" t="str">
        <f t="shared" si="466"/>
        <v>0</v>
      </c>
      <c r="AG1763" s="1" t="str">
        <f t="shared" si="467"/>
        <v>0</v>
      </c>
      <c r="AH1763" s="1" t="str">
        <f t="shared" si="468"/>
        <v>0</v>
      </c>
      <c r="AI1763" s="1" t="str">
        <f t="shared" si="469"/>
        <v>0</v>
      </c>
      <c r="AJ1763" s="1" t="str">
        <f t="shared" si="470"/>
        <v>0</v>
      </c>
      <c r="AK1763" s="1" t="str">
        <f t="shared" si="471"/>
        <v>1</v>
      </c>
      <c r="AL1763" s="1" t="str">
        <f t="shared" si="472"/>
        <v>0</v>
      </c>
      <c r="AM1763" s="1" t="str">
        <f t="shared" si="473"/>
        <v>0</v>
      </c>
      <c r="AN1763" s="1" t="str">
        <f t="shared" si="474"/>
        <v>0</v>
      </c>
      <c r="AO1763" s="1" t="str">
        <f t="shared" si="475"/>
        <v>0</v>
      </c>
    </row>
    <row r="1764" spans="2:41" ht="18" x14ac:dyDescent="0.25">
      <c r="B1764" t="s">
        <v>1779</v>
      </c>
      <c r="C1764" t="s">
        <v>14</v>
      </c>
      <c r="X1764" t="s">
        <v>1779</v>
      </c>
      <c r="Y1764" s="1" t="str">
        <f t="shared" si="459"/>
        <v>0</v>
      </c>
      <c r="Z1764" s="1" t="str">
        <f t="shared" si="460"/>
        <v>0</v>
      </c>
      <c r="AA1764" s="1" t="str">
        <f t="shared" si="461"/>
        <v>0</v>
      </c>
      <c r="AB1764" s="1" t="str">
        <f t="shared" si="462"/>
        <v>0</v>
      </c>
      <c r="AC1764" s="1" t="str">
        <f t="shared" si="463"/>
        <v>0</v>
      </c>
      <c r="AD1764" s="1" t="str">
        <f t="shared" si="464"/>
        <v>0</v>
      </c>
      <c r="AE1764" s="1" t="str">
        <f t="shared" si="465"/>
        <v>0</v>
      </c>
      <c r="AF1764" s="1" t="str">
        <f t="shared" si="466"/>
        <v>0</v>
      </c>
      <c r="AG1764" s="1" t="str">
        <f t="shared" si="467"/>
        <v>0</v>
      </c>
      <c r="AH1764" s="1" t="str">
        <f t="shared" si="468"/>
        <v>0</v>
      </c>
      <c r="AI1764" s="1" t="str">
        <f t="shared" si="469"/>
        <v>0</v>
      </c>
      <c r="AJ1764" s="1" t="str">
        <f t="shared" si="470"/>
        <v>0</v>
      </c>
      <c r="AK1764" s="1" t="str">
        <f t="shared" si="471"/>
        <v>0</v>
      </c>
      <c r="AL1764" s="1" t="str">
        <f t="shared" si="472"/>
        <v>0</v>
      </c>
      <c r="AM1764" s="1" t="str">
        <f t="shared" si="473"/>
        <v>1</v>
      </c>
      <c r="AN1764" s="1" t="str">
        <f t="shared" si="474"/>
        <v>0</v>
      </c>
      <c r="AO1764" s="1" t="str">
        <f t="shared" si="475"/>
        <v>0</v>
      </c>
    </row>
    <row r="1765" spans="2:41" ht="18" x14ac:dyDescent="0.25">
      <c r="B1765" t="s">
        <v>1780</v>
      </c>
      <c r="C1765" t="s">
        <v>14</v>
      </c>
      <c r="D1765" t="s">
        <v>13</v>
      </c>
      <c r="E1765" t="s">
        <v>15</v>
      </c>
      <c r="X1765" t="s">
        <v>1780</v>
      </c>
      <c r="Y1765" s="1" t="str">
        <f t="shared" si="459"/>
        <v>0</v>
      </c>
      <c r="Z1765" s="1" t="str">
        <f t="shared" si="460"/>
        <v>0</v>
      </c>
      <c r="AA1765" s="1" t="str">
        <f t="shared" si="461"/>
        <v>0</v>
      </c>
      <c r="AB1765" s="1" t="str">
        <f t="shared" si="462"/>
        <v>0</v>
      </c>
      <c r="AC1765" s="1" t="str">
        <f t="shared" si="463"/>
        <v>0</v>
      </c>
      <c r="AD1765" s="1" t="str">
        <f t="shared" si="464"/>
        <v>0</v>
      </c>
      <c r="AE1765" s="1" t="str">
        <f t="shared" si="465"/>
        <v>0</v>
      </c>
      <c r="AF1765" s="1" t="str">
        <f t="shared" si="466"/>
        <v>0</v>
      </c>
      <c r="AG1765" s="1" t="str">
        <f t="shared" si="467"/>
        <v>0</v>
      </c>
      <c r="AH1765" s="1" t="str">
        <f t="shared" si="468"/>
        <v>0</v>
      </c>
      <c r="AI1765" s="1" t="str">
        <f t="shared" si="469"/>
        <v>0</v>
      </c>
      <c r="AJ1765" s="1" t="str">
        <f t="shared" si="470"/>
        <v>0</v>
      </c>
      <c r="AK1765" s="1" t="str">
        <f t="shared" si="471"/>
        <v>1</v>
      </c>
      <c r="AL1765" s="1" t="str">
        <f t="shared" si="472"/>
        <v>0</v>
      </c>
      <c r="AM1765" s="1" t="str">
        <f t="shared" si="473"/>
        <v>1</v>
      </c>
      <c r="AN1765" s="1" t="str">
        <f t="shared" si="474"/>
        <v>1</v>
      </c>
      <c r="AO1765" s="1" t="str">
        <f t="shared" si="475"/>
        <v>0</v>
      </c>
    </row>
    <row r="1766" spans="2:41" ht="18" x14ac:dyDescent="0.25">
      <c r="B1766" t="s">
        <v>1781</v>
      </c>
      <c r="C1766" t="s">
        <v>4</v>
      </c>
      <c r="X1766" t="s">
        <v>1781</v>
      </c>
      <c r="Y1766" s="1" t="str">
        <f t="shared" si="459"/>
        <v>0</v>
      </c>
      <c r="Z1766" s="1" t="str">
        <f t="shared" si="460"/>
        <v>0</v>
      </c>
      <c r="AA1766" s="1" t="str">
        <f t="shared" si="461"/>
        <v>0</v>
      </c>
      <c r="AB1766" s="1" t="str">
        <f t="shared" si="462"/>
        <v>0</v>
      </c>
      <c r="AC1766" s="1" t="str">
        <f t="shared" si="463"/>
        <v>0</v>
      </c>
      <c r="AD1766" s="1" t="str">
        <f t="shared" si="464"/>
        <v>0</v>
      </c>
      <c r="AE1766" s="1" t="str">
        <f t="shared" si="465"/>
        <v>1</v>
      </c>
      <c r="AF1766" s="1" t="str">
        <f t="shared" si="466"/>
        <v>0</v>
      </c>
      <c r="AG1766" s="1" t="str">
        <f t="shared" si="467"/>
        <v>0</v>
      </c>
      <c r="AH1766" s="1" t="str">
        <f t="shared" si="468"/>
        <v>0</v>
      </c>
      <c r="AI1766" s="1" t="str">
        <f t="shared" si="469"/>
        <v>0</v>
      </c>
      <c r="AJ1766" s="1" t="str">
        <f t="shared" si="470"/>
        <v>0</v>
      </c>
      <c r="AK1766" s="1" t="str">
        <f t="shared" si="471"/>
        <v>0</v>
      </c>
      <c r="AL1766" s="1" t="str">
        <f t="shared" si="472"/>
        <v>0</v>
      </c>
      <c r="AM1766" s="1" t="str">
        <f t="shared" si="473"/>
        <v>0</v>
      </c>
      <c r="AN1766" s="1" t="str">
        <f t="shared" si="474"/>
        <v>0</v>
      </c>
      <c r="AO1766" s="1" t="str">
        <f t="shared" si="475"/>
        <v>0</v>
      </c>
    </row>
    <row r="1767" spans="2:41" ht="18" x14ac:dyDescent="0.25">
      <c r="B1767" t="s">
        <v>1782</v>
      </c>
      <c r="C1767" t="s">
        <v>14</v>
      </c>
      <c r="X1767" t="s">
        <v>1782</v>
      </c>
      <c r="Y1767" s="1" t="str">
        <f t="shared" si="459"/>
        <v>0</v>
      </c>
      <c r="Z1767" s="1" t="str">
        <f t="shared" si="460"/>
        <v>0</v>
      </c>
      <c r="AA1767" s="1" t="str">
        <f t="shared" si="461"/>
        <v>0</v>
      </c>
      <c r="AB1767" s="1" t="str">
        <f t="shared" si="462"/>
        <v>0</v>
      </c>
      <c r="AC1767" s="1" t="str">
        <f t="shared" si="463"/>
        <v>0</v>
      </c>
      <c r="AD1767" s="1" t="str">
        <f t="shared" si="464"/>
        <v>0</v>
      </c>
      <c r="AE1767" s="1" t="str">
        <f t="shared" si="465"/>
        <v>0</v>
      </c>
      <c r="AF1767" s="1" t="str">
        <f t="shared" si="466"/>
        <v>0</v>
      </c>
      <c r="AG1767" s="1" t="str">
        <f t="shared" si="467"/>
        <v>0</v>
      </c>
      <c r="AH1767" s="1" t="str">
        <f t="shared" si="468"/>
        <v>0</v>
      </c>
      <c r="AI1767" s="1" t="str">
        <f t="shared" si="469"/>
        <v>0</v>
      </c>
      <c r="AJ1767" s="1" t="str">
        <f t="shared" si="470"/>
        <v>0</v>
      </c>
      <c r="AK1767" s="1" t="str">
        <f t="shared" si="471"/>
        <v>0</v>
      </c>
      <c r="AL1767" s="1" t="str">
        <f t="shared" si="472"/>
        <v>0</v>
      </c>
      <c r="AM1767" s="1" t="str">
        <f t="shared" si="473"/>
        <v>1</v>
      </c>
      <c r="AN1767" s="1" t="str">
        <f t="shared" si="474"/>
        <v>0</v>
      </c>
      <c r="AO1767" s="1" t="str">
        <f t="shared" si="475"/>
        <v>0</v>
      </c>
    </row>
    <row r="1768" spans="2:41" ht="18" x14ac:dyDescent="0.25">
      <c r="B1768" t="s">
        <v>1783</v>
      </c>
      <c r="C1768" t="s">
        <v>13</v>
      </c>
      <c r="X1768" t="s">
        <v>1783</v>
      </c>
      <c r="Y1768" s="1" t="str">
        <f t="shared" si="459"/>
        <v>0</v>
      </c>
      <c r="Z1768" s="1" t="str">
        <f t="shared" si="460"/>
        <v>0</v>
      </c>
      <c r="AA1768" s="1" t="str">
        <f t="shared" si="461"/>
        <v>0</v>
      </c>
      <c r="AB1768" s="1" t="str">
        <f t="shared" si="462"/>
        <v>0</v>
      </c>
      <c r="AC1768" s="1" t="str">
        <f t="shared" si="463"/>
        <v>0</v>
      </c>
      <c r="AD1768" s="1" t="str">
        <f t="shared" si="464"/>
        <v>0</v>
      </c>
      <c r="AE1768" s="1" t="str">
        <f t="shared" si="465"/>
        <v>0</v>
      </c>
      <c r="AF1768" s="1" t="str">
        <f t="shared" si="466"/>
        <v>0</v>
      </c>
      <c r="AG1768" s="1" t="str">
        <f t="shared" si="467"/>
        <v>0</v>
      </c>
      <c r="AH1768" s="1" t="str">
        <f t="shared" si="468"/>
        <v>0</v>
      </c>
      <c r="AI1768" s="1" t="str">
        <f t="shared" si="469"/>
        <v>0</v>
      </c>
      <c r="AJ1768" s="1" t="str">
        <f t="shared" si="470"/>
        <v>0</v>
      </c>
      <c r="AK1768" s="1" t="str">
        <f t="shared" si="471"/>
        <v>1</v>
      </c>
      <c r="AL1768" s="1" t="str">
        <f t="shared" si="472"/>
        <v>0</v>
      </c>
      <c r="AM1768" s="1" t="str">
        <f t="shared" si="473"/>
        <v>0</v>
      </c>
      <c r="AN1768" s="1" t="str">
        <f t="shared" si="474"/>
        <v>0</v>
      </c>
      <c r="AO1768" s="1" t="str">
        <f t="shared" si="475"/>
        <v>0</v>
      </c>
    </row>
    <row r="1769" spans="2:41" ht="18" x14ac:dyDescent="0.25">
      <c r="B1769" t="s">
        <v>1784</v>
      </c>
      <c r="C1769" t="s">
        <v>15</v>
      </c>
      <c r="X1769" t="s">
        <v>1784</v>
      </c>
      <c r="Y1769" s="1" t="str">
        <f t="shared" si="459"/>
        <v>0</v>
      </c>
      <c r="Z1769" s="1" t="str">
        <f t="shared" si="460"/>
        <v>0</v>
      </c>
      <c r="AA1769" s="1" t="str">
        <f t="shared" si="461"/>
        <v>0</v>
      </c>
      <c r="AB1769" s="1" t="str">
        <f t="shared" si="462"/>
        <v>0</v>
      </c>
      <c r="AC1769" s="1" t="str">
        <f t="shared" si="463"/>
        <v>0</v>
      </c>
      <c r="AD1769" s="1" t="str">
        <f t="shared" si="464"/>
        <v>0</v>
      </c>
      <c r="AE1769" s="1" t="str">
        <f t="shared" si="465"/>
        <v>0</v>
      </c>
      <c r="AF1769" s="1" t="str">
        <f t="shared" si="466"/>
        <v>0</v>
      </c>
      <c r="AG1769" s="1" t="str">
        <f t="shared" si="467"/>
        <v>0</v>
      </c>
      <c r="AH1769" s="1" t="str">
        <f t="shared" si="468"/>
        <v>0</v>
      </c>
      <c r="AI1769" s="1" t="str">
        <f t="shared" si="469"/>
        <v>0</v>
      </c>
      <c r="AJ1769" s="1" t="str">
        <f t="shared" si="470"/>
        <v>0</v>
      </c>
      <c r="AK1769" s="1" t="str">
        <f t="shared" si="471"/>
        <v>0</v>
      </c>
      <c r="AL1769" s="1" t="str">
        <f t="shared" si="472"/>
        <v>0</v>
      </c>
      <c r="AM1769" s="1" t="str">
        <f t="shared" si="473"/>
        <v>0</v>
      </c>
      <c r="AN1769" s="1" t="str">
        <f t="shared" si="474"/>
        <v>1</v>
      </c>
      <c r="AO1769" s="1" t="str">
        <f t="shared" si="475"/>
        <v>0</v>
      </c>
    </row>
    <row r="1770" spans="2:41" ht="18" x14ac:dyDescent="0.25">
      <c r="B1770" t="s">
        <v>1785</v>
      </c>
      <c r="C1770" t="s">
        <v>14</v>
      </c>
      <c r="D1770" t="s">
        <v>8</v>
      </c>
      <c r="X1770" t="s">
        <v>1785</v>
      </c>
      <c r="Y1770" s="1" t="str">
        <f t="shared" si="459"/>
        <v>0</v>
      </c>
      <c r="Z1770" s="1" t="str">
        <f t="shared" si="460"/>
        <v>0</v>
      </c>
      <c r="AA1770" s="1" t="str">
        <f t="shared" si="461"/>
        <v>0</v>
      </c>
      <c r="AB1770" s="1" t="str">
        <f t="shared" si="462"/>
        <v>1</v>
      </c>
      <c r="AC1770" s="1" t="str">
        <f t="shared" si="463"/>
        <v>0</v>
      </c>
      <c r="AD1770" s="1" t="str">
        <f t="shared" si="464"/>
        <v>0</v>
      </c>
      <c r="AE1770" s="1" t="str">
        <f t="shared" si="465"/>
        <v>0</v>
      </c>
      <c r="AF1770" s="1" t="str">
        <f t="shared" si="466"/>
        <v>0</v>
      </c>
      <c r="AG1770" s="1" t="str">
        <f t="shared" si="467"/>
        <v>0</v>
      </c>
      <c r="AH1770" s="1" t="str">
        <f t="shared" si="468"/>
        <v>0</v>
      </c>
      <c r="AI1770" s="1" t="str">
        <f t="shared" si="469"/>
        <v>0</v>
      </c>
      <c r="AJ1770" s="1" t="str">
        <f t="shared" si="470"/>
        <v>0</v>
      </c>
      <c r="AK1770" s="1" t="str">
        <f t="shared" si="471"/>
        <v>0</v>
      </c>
      <c r="AL1770" s="1" t="str">
        <f t="shared" si="472"/>
        <v>0</v>
      </c>
      <c r="AM1770" s="1" t="str">
        <f t="shared" si="473"/>
        <v>1</v>
      </c>
      <c r="AN1770" s="1" t="str">
        <f t="shared" si="474"/>
        <v>0</v>
      </c>
      <c r="AO1770" s="1" t="str">
        <f t="shared" si="475"/>
        <v>0</v>
      </c>
    </row>
    <row r="1771" spans="2:41" ht="18" x14ac:dyDescent="0.25">
      <c r="B1771" t="s">
        <v>1786</v>
      </c>
      <c r="C1771" t="s">
        <v>15</v>
      </c>
      <c r="X1771" t="s">
        <v>1786</v>
      </c>
      <c r="Y1771" s="1" t="str">
        <f t="shared" si="459"/>
        <v>0</v>
      </c>
      <c r="Z1771" s="1" t="str">
        <f t="shared" si="460"/>
        <v>0</v>
      </c>
      <c r="AA1771" s="1" t="str">
        <f t="shared" si="461"/>
        <v>0</v>
      </c>
      <c r="AB1771" s="1" t="str">
        <f t="shared" si="462"/>
        <v>0</v>
      </c>
      <c r="AC1771" s="1" t="str">
        <f t="shared" si="463"/>
        <v>0</v>
      </c>
      <c r="AD1771" s="1" t="str">
        <f t="shared" si="464"/>
        <v>0</v>
      </c>
      <c r="AE1771" s="1" t="str">
        <f t="shared" si="465"/>
        <v>0</v>
      </c>
      <c r="AF1771" s="1" t="str">
        <f t="shared" si="466"/>
        <v>0</v>
      </c>
      <c r="AG1771" s="1" t="str">
        <f t="shared" si="467"/>
        <v>0</v>
      </c>
      <c r="AH1771" s="1" t="str">
        <f t="shared" si="468"/>
        <v>0</v>
      </c>
      <c r="AI1771" s="1" t="str">
        <f t="shared" si="469"/>
        <v>0</v>
      </c>
      <c r="AJ1771" s="1" t="str">
        <f t="shared" si="470"/>
        <v>0</v>
      </c>
      <c r="AK1771" s="1" t="str">
        <f t="shared" si="471"/>
        <v>0</v>
      </c>
      <c r="AL1771" s="1" t="str">
        <f t="shared" si="472"/>
        <v>0</v>
      </c>
      <c r="AM1771" s="1" t="str">
        <f t="shared" si="473"/>
        <v>0</v>
      </c>
      <c r="AN1771" s="1" t="str">
        <f t="shared" si="474"/>
        <v>1</v>
      </c>
      <c r="AO1771" s="1" t="str">
        <f t="shared" si="475"/>
        <v>0</v>
      </c>
    </row>
    <row r="1772" spans="2:41" ht="18" x14ac:dyDescent="0.25">
      <c r="B1772" t="s">
        <v>1787</v>
      </c>
      <c r="C1772" t="s">
        <v>6</v>
      </c>
      <c r="X1772" t="s">
        <v>1787</v>
      </c>
      <c r="Y1772" s="1" t="str">
        <f t="shared" si="459"/>
        <v>1</v>
      </c>
      <c r="Z1772" s="1" t="str">
        <f t="shared" si="460"/>
        <v>0</v>
      </c>
      <c r="AA1772" s="1" t="str">
        <f t="shared" si="461"/>
        <v>0</v>
      </c>
      <c r="AB1772" s="1" t="str">
        <f t="shared" si="462"/>
        <v>0</v>
      </c>
      <c r="AC1772" s="1" t="str">
        <f t="shared" si="463"/>
        <v>0</v>
      </c>
      <c r="AD1772" s="1" t="str">
        <f t="shared" si="464"/>
        <v>0</v>
      </c>
      <c r="AE1772" s="1" t="str">
        <f t="shared" si="465"/>
        <v>0</v>
      </c>
      <c r="AF1772" s="1" t="str">
        <f t="shared" si="466"/>
        <v>0</v>
      </c>
      <c r="AG1772" s="1" t="str">
        <f t="shared" si="467"/>
        <v>0</v>
      </c>
      <c r="AH1772" s="1" t="str">
        <f t="shared" si="468"/>
        <v>0</v>
      </c>
      <c r="AI1772" s="1" t="str">
        <f t="shared" si="469"/>
        <v>0</v>
      </c>
      <c r="AJ1772" s="1" t="str">
        <f t="shared" si="470"/>
        <v>0</v>
      </c>
      <c r="AK1772" s="1" t="str">
        <f t="shared" si="471"/>
        <v>0</v>
      </c>
      <c r="AL1772" s="1" t="str">
        <f t="shared" si="472"/>
        <v>0</v>
      </c>
      <c r="AM1772" s="1" t="str">
        <f t="shared" si="473"/>
        <v>0</v>
      </c>
      <c r="AN1772" s="1" t="str">
        <f t="shared" si="474"/>
        <v>0</v>
      </c>
      <c r="AO1772" s="1" t="str">
        <f t="shared" si="475"/>
        <v>0</v>
      </c>
    </row>
    <row r="1773" spans="2:41" ht="18" x14ac:dyDescent="0.25">
      <c r="B1773" t="s">
        <v>1788</v>
      </c>
      <c r="C1773" t="s">
        <v>6</v>
      </c>
      <c r="X1773" t="s">
        <v>1788</v>
      </c>
      <c r="Y1773" s="1" t="str">
        <f t="shared" si="459"/>
        <v>1</v>
      </c>
      <c r="Z1773" s="1" t="str">
        <f t="shared" si="460"/>
        <v>0</v>
      </c>
      <c r="AA1773" s="1" t="str">
        <f t="shared" si="461"/>
        <v>0</v>
      </c>
      <c r="AB1773" s="1" t="str">
        <f t="shared" si="462"/>
        <v>0</v>
      </c>
      <c r="AC1773" s="1" t="str">
        <f t="shared" si="463"/>
        <v>0</v>
      </c>
      <c r="AD1773" s="1" t="str">
        <f t="shared" si="464"/>
        <v>0</v>
      </c>
      <c r="AE1773" s="1" t="str">
        <f t="shared" si="465"/>
        <v>0</v>
      </c>
      <c r="AF1773" s="1" t="str">
        <f t="shared" si="466"/>
        <v>0</v>
      </c>
      <c r="AG1773" s="1" t="str">
        <f t="shared" si="467"/>
        <v>0</v>
      </c>
      <c r="AH1773" s="1" t="str">
        <f t="shared" si="468"/>
        <v>0</v>
      </c>
      <c r="AI1773" s="1" t="str">
        <f t="shared" si="469"/>
        <v>0</v>
      </c>
      <c r="AJ1773" s="1" t="str">
        <f t="shared" si="470"/>
        <v>0</v>
      </c>
      <c r="AK1773" s="1" t="str">
        <f t="shared" si="471"/>
        <v>0</v>
      </c>
      <c r="AL1773" s="1" t="str">
        <f t="shared" si="472"/>
        <v>0</v>
      </c>
      <c r="AM1773" s="1" t="str">
        <f t="shared" si="473"/>
        <v>0</v>
      </c>
      <c r="AN1773" s="1" t="str">
        <f t="shared" si="474"/>
        <v>0</v>
      </c>
      <c r="AO1773" s="1" t="str">
        <f t="shared" si="475"/>
        <v>0</v>
      </c>
    </row>
    <row r="1774" spans="2:41" ht="18" x14ac:dyDescent="0.25">
      <c r="B1774" t="s">
        <v>1789</v>
      </c>
      <c r="C1774" t="s">
        <v>6</v>
      </c>
      <c r="X1774" t="s">
        <v>1789</v>
      </c>
      <c r="Y1774" s="1" t="str">
        <f t="shared" si="459"/>
        <v>1</v>
      </c>
      <c r="Z1774" s="1" t="str">
        <f t="shared" si="460"/>
        <v>0</v>
      </c>
      <c r="AA1774" s="1" t="str">
        <f t="shared" si="461"/>
        <v>0</v>
      </c>
      <c r="AB1774" s="1" t="str">
        <f t="shared" si="462"/>
        <v>0</v>
      </c>
      <c r="AC1774" s="1" t="str">
        <f t="shared" si="463"/>
        <v>0</v>
      </c>
      <c r="AD1774" s="1" t="str">
        <f t="shared" si="464"/>
        <v>0</v>
      </c>
      <c r="AE1774" s="1" t="str">
        <f t="shared" si="465"/>
        <v>0</v>
      </c>
      <c r="AF1774" s="1" t="str">
        <f t="shared" si="466"/>
        <v>0</v>
      </c>
      <c r="AG1774" s="1" t="str">
        <f t="shared" si="467"/>
        <v>0</v>
      </c>
      <c r="AH1774" s="1" t="str">
        <f t="shared" si="468"/>
        <v>0</v>
      </c>
      <c r="AI1774" s="1" t="str">
        <f t="shared" si="469"/>
        <v>0</v>
      </c>
      <c r="AJ1774" s="1" t="str">
        <f t="shared" si="470"/>
        <v>0</v>
      </c>
      <c r="AK1774" s="1" t="str">
        <f t="shared" si="471"/>
        <v>0</v>
      </c>
      <c r="AL1774" s="1" t="str">
        <f t="shared" si="472"/>
        <v>0</v>
      </c>
      <c r="AM1774" s="1" t="str">
        <f t="shared" si="473"/>
        <v>0</v>
      </c>
      <c r="AN1774" s="1" t="str">
        <f t="shared" si="474"/>
        <v>0</v>
      </c>
      <c r="AO1774" s="1" t="str">
        <f t="shared" si="475"/>
        <v>0</v>
      </c>
    </row>
    <row r="1775" spans="2:41" ht="18" x14ac:dyDescent="0.25">
      <c r="B1775" t="s">
        <v>1790</v>
      </c>
      <c r="C1775" t="s">
        <v>0</v>
      </c>
      <c r="X1775" t="s">
        <v>1790</v>
      </c>
      <c r="Y1775" s="1" t="str">
        <f t="shared" si="459"/>
        <v>0</v>
      </c>
      <c r="Z1775" s="1" t="str">
        <f t="shared" si="460"/>
        <v>1</v>
      </c>
      <c r="AA1775" s="1" t="str">
        <f t="shared" si="461"/>
        <v>0</v>
      </c>
      <c r="AB1775" s="1" t="str">
        <f t="shared" si="462"/>
        <v>0</v>
      </c>
      <c r="AC1775" s="1" t="str">
        <f t="shared" si="463"/>
        <v>0</v>
      </c>
      <c r="AD1775" s="1" t="str">
        <f t="shared" si="464"/>
        <v>0</v>
      </c>
      <c r="AE1775" s="1" t="str">
        <f t="shared" si="465"/>
        <v>0</v>
      </c>
      <c r="AF1775" s="1" t="str">
        <f t="shared" si="466"/>
        <v>0</v>
      </c>
      <c r="AG1775" s="1" t="str">
        <f t="shared" si="467"/>
        <v>0</v>
      </c>
      <c r="AH1775" s="1" t="str">
        <f t="shared" si="468"/>
        <v>0</v>
      </c>
      <c r="AI1775" s="1" t="str">
        <f t="shared" si="469"/>
        <v>0</v>
      </c>
      <c r="AJ1775" s="1" t="str">
        <f t="shared" si="470"/>
        <v>0</v>
      </c>
      <c r="AK1775" s="1" t="str">
        <f t="shared" si="471"/>
        <v>0</v>
      </c>
      <c r="AL1775" s="1" t="str">
        <f t="shared" si="472"/>
        <v>0</v>
      </c>
      <c r="AM1775" s="1" t="str">
        <f t="shared" si="473"/>
        <v>0</v>
      </c>
      <c r="AN1775" s="1" t="str">
        <f t="shared" si="474"/>
        <v>0</v>
      </c>
      <c r="AO1775" s="1" t="str">
        <f t="shared" si="475"/>
        <v>0</v>
      </c>
    </row>
    <row r="1776" spans="2:41" ht="18" x14ac:dyDescent="0.25">
      <c r="B1776" t="s">
        <v>1791</v>
      </c>
      <c r="C1776" t="s">
        <v>11</v>
      </c>
      <c r="D1776" t="s">
        <v>12</v>
      </c>
      <c r="E1776" t="s">
        <v>2</v>
      </c>
      <c r="X1776" t="s">
        <v>1791</v>
      </c>
      <c r="Y1776" s="1" t="str">
        <f t="shared" si="459"/>
        <v>0</v>
      </c>
      <c r="Z1776" s="1" t="str">
        <f t="shared" si="460"/>
        <v>0</v>
      </c>
      <c r="AA1776" s="1" t="str">
        <f t="shared" si="461"/>
        <v>0</v>
      </c>
      <c r="AB1776" s="1" t="str">
        <f t="shared" si="462"/>
        <v>0</v>
      </c>
      <c r="AC1776" s="1" t="str">
        <f t="shared" si="463"/>
        <v>0</v>
      </c>
      <c r="AD1776" s="1" t="str">
        <f t="shared" si="464"/>
        <v>0</v>
      </c>
      <c r="AE1776" s="1" t="str">
        <f t="shared" si="465"/>
        <v>0</v>
      </c>
      <c r="AF1776" s="1" t="str">
        <f t="shared" si="466"/>
        <v>0</v>
      </c>
      <c r="AG1776" s="1" t="str">
        <f t="shared" si="467"/>
        <v>1</v>
      </c>
      <c r="AH1776" s="1" t="str">
        <f t="shared" si="468"/>
        <v>1</v>
      </c>
      <c r="AI1776" s="1" t="str">
        <f t="shared" si="469"/>
        <v>1</v>
      </c>
      <c r="AJ1776" s="1" t="str">
        <f t="shared" si="470"/>
        <v>0</v>
      </c>
      <c r="AK1776" s="1" t="str">
        <f t="shared" si="471"/>
        <v>0</v>
      </c>
      <c r="AL1776" s="1" t="str">
        <f t="shared" si="472"/>
        <v>0</v>
      </c>
      <c r="AM1776" s="1" t="str">
        <f t="shared" si="473"/>
        <v>0</v>
      </c>
      <c r="AN1776" s="1" t="str">
        <f t="shared" si="474"/>
        <v>0</v>
      </c>
      <c r="AO1776" s="1" t="str">
        <f t="shared" si="475"/>
        <v>0</v>
      </c>
    </row>
    <row r="1777" spans="2:41" ht="18" x14ac:dyDescent="0.25">
      <c r="B1777" t="s">
        <v>1792</v>
      </c>
      <c r="C1777" t="s">
        <v>12</v>
      </c>
      <c r="X1777" t="s">
        <v>1792</v>
      </c>
      <c r="Y1777" s="1" t="str">
        <f t="shared" si="459"/>
        <v>0</v>
      </c>
      <c r="Z1777" s="1" t="str">
        <f t="shared" si="460"/>
        <v>0</v>
      </c>
      <c r="AA1777" s="1" t="str">
        <f t="shared" si="461"/>
        <v>0</v>
      </c>
      <c r="AB1777" s="1" t="str">
        <f t="shared" si="462"/>
        <v>0</v>
      </c>
      <c r="AC1777" s="1" t="str">
        <f t="shared" si="463"/>
        <v>0</v>
      </c>
      <c r="AD1777" s="1" t="str">
        <f t="shared" si="464"/>
        <v>0</v>
      </c>
      <c r="AE1777" s="1" t="str">
        <f t="shared" si="465"/>
        <v>0</v>
      </c>
      <c r="AF1777" s="1" t="str">
        <f t="shared" si="466"/>
        <v>0</v>
      </c>
      <c r="AG1777" s="1" t="str">
        <f t="shared" si="467"/>
        <v>0</v>
      </c>
      <c r="AH1777" s="1" t="str">
        <f t="shared" si="468"/>
        <v>0</v>
      </c>
      <c r="AI1777" s="1" t="str">
        <f t="shared" si="469"/>
        <v>1</v>
      </c>
      <c r="AJ1777" s="1" t="str">
        <f t="shared" si="470"/>
        <v>0</v>
      </c>
      <c r="AK1777" s="1" t="str">
        <f t="shared" si="471"/>
        <v>0</v>
      </c>
      <c r="AL1777" s="1" t="str">
        <f t="shared" si="472"/>
        <v>0</v>
      </c>
      <c r="AM1777" s="1" t="str">
        <f t="shared" si="473"/>
        <v>0</v>
      </c>
      <c r="AN1777" s="1" t="str">
        <f t="shared" si="474"/>
        <v>0</v>
      </c>
      <c r="AO1777" s="1" t="str">
        <f t="shared" si="475"/>
        <v>0</v>
      </c>
    </row>
    <row r="1778" spans="2:41" ht="18" x14ac:dyDescent="0.25">
      <c r="B1778" t="s">
        <v>1793</v>
      </c>
      <c r="C1778" t="s">
        <v>1</v>
      </c>
      <c r="X1778" t="s">
        <v>1793</v>
      </c>
      <c r="Y1778" s="1" t="str">
        <f t="shared" si="459"/>
        <v>0</v>
      </c>
      <c r="Z1778" s="1" t="str">
        <f t="shared" si="460"/>
        <v>0</v>
      </c>
      <c r="AA1778" s="1" t="str">
        <f t="shared" si="461"/>
        <v>0</v>
      </c>
      <c r="AB1778" s="1" t="str">
        <f t="shared" si="462"/>
        <v>0</v>
      </c>
      <c r="AC1778" s="1" t="str">
        <f t="shared" si="463"/>
        <v>0</v>
      </c>
      <c r="AD1778" s="1" t="str">
        <f t="shared" si="464"/>
        <v>0</v>
      </c>
      <c r="AE1778" s="1" t="str">
        <f t="shared" si="465"/>
        <v>0</v>
      </c>
      <c r="AF1778" s="1" t="str">
        <f t="shared" si="466"/>
        <v>1</v>
      </c>
      <c r="AG1778" s="1" t="str">
        <f t="shared" si="467"/>
        <v>0</v>
      </c>
      <c r="AH1778" s="1" t="str">
        <f t="shared" si="468"/>
        <v>0</v>
      </c>
      <c r="AI1778" s="1" t="str">
        <f t="shared" si="469"/>
        <v>0</v>
      </c>
      <c r="AJ1778" s="1" t="str">
        <f t="shared" si="470"/>
        <v>0</v>
      </c>
      <c r="AK1778" s="1" t="str">
        <f t="shared" si="471"/>
        <v>0</v>
      </c>
      <c r="AL1778" s="1" t="str">
        <f t="shared" si="472"/>
        <v>0</v>
      </c>
      <c r="AM1778" s="1" t="str">
        <f t="shared" si="473"/>
        <v>0</v>
      </c>
      <c r="AN1778" s="1" t="str">
        <f t="shared" si="474"/>
        <v>0</v>
      </c>
      <c r="AO1778" s="1" t="str">
        <f t="shared" si="475"/>
        <v>0</v>
      </c>
    </row>
    <row r="1779" spans="2:41" ht="18" x14ac:dyDescent="0.25">
      <c r="B1779" t="s">
        <v>1794</v>
      </c>
      <c r="C1779" t="s">
        <v>6</v>
      </c>
      <c r="X1779" t="s">
        <v>1794</v>
      </c>
      <c r="Y1779" s="1" t="str">
        <f t="shared" si="459"/>
        <v>1</v>
      </c>
      <c r="Z1779" s="1" t="str">
        <f t="shared" si="460"/>
        <v>0</v>
      </c>
      <c r="AA1779" s="1" t="str">
        <f t="shared" si="461"/>
        <v>0</v>
      </c>
      <c r="AB1779" s="1" t="str">
        <f t="shared" si="462"/>
        <v>0</v>
      </c>
      <c r="AC1779" s="1" t="str">
        <f t="shared" si="463"/>
        <v>0</v>
      </c>
      <c r="AD1779" s="1" t="str">
        <f t="shared" si="464"/>
        <v>0</v>
      </c>
      <c r="AE1779" s="1" t="str">
        <f t="shared" si="465"/>
        <v>0</v>
      </c>
      <c r="AF1779" s="1" t="str">
        <f t="shared" si="466"/>
        <v>0</v>
      </c>
      <c r="AG1779" s="1" t="str">
        <f t="shared" si="467"/>
        <v>0</v>
      </c>
      <c r="AH1779" s="1" t="str">
        <f t="shared" si="468"/>
        <v>0</v>
      </c>
      <c r="AI1779" s="1" t="str">
        <f t="shared" si="469"/>
        <v>0</v>
      </c>
      <c r="AJ1779" s="1" t="str">
        <f t="shared" si="470"/>
        <v>0</v>
      </c>
      <c r="AK1779" s="1" t="str">
        <f t="shared" si="471"/>
        <v>0</v>
      </c>
      <c r="AL1779" s="1" t="str">
        <f t="shared" si="472"/>
        <v>0</v>
      </c>
      <c r="AM1779" s="1" t="str">
        <f t="shared" si="473"/>
        <v>0</v>
      </c>
      <c r="AN1779" s="1" t="str">
        <f t="shared" si="474"/>
        <v>0</v>
      </c>
      <c r="AO1779" s="1" t="str">
        <f t="shared" si="475"/>
        <v>0</v>
      </c>
    </row>
    <row r="1780" spans="2:41" ht="18" x14ac:dyDescent="0.25">
      <c r="B1780" t="s">
        <v>1795</v>
      </c>
      <c r="C1780" t="s">
        <v>11</v>
      </c>
      <c r="D1780" t="s">
        <v>2</v>
      </c>
      <c r="E1780" t="s">
        <v>14</v>
      </c>
      <c r="F1780" t="s">
        <v>9</v>
      </c>
      <c r="X1780" t="s">
        <v>1795</v>
      </c>
      <c r="Y1780" s="1" t="str">
        <f t="shared" si="459"/>
        <v>0</v>
      </c>
      <c r="Z1780" s="1" t="str">
        <f t="shared" si="460"/>
        <v>0</v>
      </c>
      <c r="AA1780" s="1" t="str">
        <f t="shared" si="461"/>
        <v>0</v>
      </c>
      <c r="AB1780" s="1" t="str">
        <f t="shared" si="462"/>
        <v>0</v>
      </c>
      <c r="AC1780" s="1" t="str">
        <f t="shared" si="463"/>
        <v>1</v>
      </c>
      <c r="AD1780" s="1" t="str">
        <f t="shared" si="464"/>
        <v>0</v>
      </c>
      <c r="AE1780" s="1" t="str">
        <f t="shared" si="465"/>
        <v>0</v>
      </c>
      <c r="AF1780" s="1" t="str">
        <f t="shared" si="466"/>
        <v>0</v>
      </c>
      <c r="AG1780" s="1" t="str">
        <f t="shared" si="467"/>
        <v>1</v>
      </c>
      <c r="AH1780" s="1" t="str">
        <f t="shared" si="468"/>
        <v>1</v>
      </c>
      <c r="AI1780" s="1" t="str">
        <f t="shared" si="469"/>
        <v>0</v>
      </c>
      <c r="AJ1780" s="1" t="str">
        <f t="shared" si="470"/>
        <v>0</v>
      </c>
      <c r="AK1780" s="1" t="str">
        <f t="shared" si="471"/>
        <v>0</v>
      </c>
      <c r="AL1780" s="1" t="str">
        <f t="shared" si="472"/>
        <v>0</v>
      </c>
      <c r="AM1780" s="1" t="str">
        <f t="shared" si="473"/>
        <v>1</v>
      </c>
      <c r="AN1780" s="1" t="str">
        <f t="shared" si="474"/>
        <v>0</v>
      </c>
      <c r="AO1780" s="1" t="str">
        <f t="shared" si="475"/>
        <v>0</v>
      </c>
    </row>
    <row r="1781" spans="2:41" ht="18" x14ac:dyDescent="0.25">
      <c r="B1781" t="s">
        <v>1796</v>
      </c>
      <c r="C1781" t="s">
        <v>12</v>
      </c>
      <c r="X1781" t="s">
        <v>1796</v>
      </c>
      <c r="Y1781" s="1" t="str">
        <f t="shared" si="459"/>
        <v>0</v>
      </c>
      <c r="Z1781" s="1" t="str">
        <f t="shared" si="460"/>
        <v>0</v>
      </c>
      <c r="AA1781" s="1" t="str">
        <f t="shared" si="461"/>
        <v>0</v>
      </c>
      <c r="AB1781" s="1" t="str">
        <f t="shared" si="462"/>
        <v>0</v>
      </c>
      <c r="AC1781" s="1" t="str">
        <f t="shared" si="463"/>
        <v>0</v>
      </c>
      <c r="AD1781" s="1" t="str">
        <f t="shared" si="464"/>
        <v>0</v>
      </c>
      <c r="AE1781" s="1" t="str">
        <f t="shared" si="465"/>
        <v>0</v>
      </c>
      <c r="AF1781" s="1" t="str">
        <f t="shared" si="466"/>
        <v>0</v>
      </c>
      <c r="AG1781" s="1" t="str">
        <f t="shared" si="467"/>
        <v>0</v>
      </c>
      <c r="AH1781" s="1" t="str">
        <f t="shared" si="468"/>
        <v>0</v>
      </c>
      <c r="AI1781" s="1" t="str">
        <f t="shared" si="469"/>
        <v>1</v>
      </c>
      <c r="AJ1781" s="1" t="str">
        <f t="shared" si="470"/>
        <v>0</v>
      </c>
      <c r="AK1781" s="1" t="str">
        <f t="shared" si="471"/>
        <v>0</v>
      </c>
      <c r="AL1781" s="1" t="str">
        <f t="shared" si="472"/>
        <v>0</v>
      </c>
      <c r="AM1781" s="1" t="str">
        <f t="shared" si="473"/>
        <v>0</v>
      </c>
      <c r="AN1781" s="1" t="str">
        <f t="shared" si="474"/>
        <v>0</v>
      </c>
      <c r="AO1781" s="1" t="str">
        <f t="shared" si="475"/>
        <v>0</v>
      </c>
    </row>
    <row r="1782" spans="2:41" ht="18" x14ac:dyDescent="0.25">
      <c r="B1782" t="s">
        <v>1797</v>
      </c>
      <c r="C1782" t="s">
        <v>11</v>
      </c>
      <c r="X1782" t="s">
        <v>1797</v>
      </c>
      <c r="Y1782" s="1" t="str">
        <f t="shared" si="459"/>
        <v>0</v>
      </c>
      <c r="Z1782" s="1" t="str">
        <f t="shared" si="460"/>
        <v>0</v>
      </c>
      <c r="AA1782" s="1" t="str">
        <f t="shared" si="461"/>
        <v>0</v>
      </c>
      <c r="AB1782" s="1" t="str">
        <f t="shared" si="462"/>
        <v>0</v>
      </c>
      <c r="AC1782" s="1" t="str">
        <f t="shared" si="463"/>
        <v>0</v>
      </c>
      <c r="AD1782" s="1" t="str">
        <f t="shared" si="464"/>
        <v>0</v>
      </c>
      <c r="AE1782" s="1" t="str">
        <f t="shared" si="465"/>
        <v>0</v>
      </c>
      <c r="AF1782" s="1" t="str">
        <f t="shared" si="466"/>
        <v>0</v>
      </c>
      <c r="AG1782" s="1" t="str">
        <f t="shared" si="467"/>
        <v>0</v>
      </c>
      <c r="AH1782" s="1" t="str">
        <f t="shared" si="468"/>
        <v>1</v>
      </c>
      <c r="AI1782" s="1" t="str">
        <f t="shared" si="469"/>
        <v>0</v>
      </c>
      <c r="AJ1782" s="1" t="str">
        <f t="shared" si="470"/>
        <v>0</v>
      </c>
      <c r="AK1782" s="1" t="str">
        <f t="shared" si="471"/>
        <v>0</v>
      </c>
      <c r="AL1782" s="1" t="str">
        <f t="shared" si="472"/>
        <v>0</v>
      </c>
      <c r="AM1782" s="1" t="str">
        <f t="shared" si="473"/>
        <v>0</v>
      </c>
      <c r="AN1782" s="1" t="str">
        <f t="shared" si="474"/>
        <v>0</v>
      </c>
      <c r="AO1782" s="1" t="str">
        <f t="shared" si="475"/>
        <v>0</v>
      </c>
    </row>
    <row r="1783" spans="2:41" ht="18" x14ac:dyDescent="0.25">
      <c r="B1783" t="s">
        <v>1798</v>
      </c>
      <c r="C1783" t="s">
        <v>13</v>
      </c>
      <c r="X1783" t="s">
        <v>1798</v>
      </c>
      <c r="Y1783" s="1" t="str">
        <f t="shared" si="459"/>
        <v>0</v>
      </c>
      <c r="Z1783" s="1" t="str">
        <f t="shared" si="460"/>
        <v>0</v>
      </c>
      <c r="AA1783" s="1" t="str">
        <f t="shared" si="461"/>
        <v>0</v>
      </c>
      <c r="AB1783" s="1" t="str">
        <f t="shared" si="462"/>
        <v>0</v>
      </c>
      <c r="AC1783" s="1" t="str">
        <f t="shared" si="463"/>
        <v>0</v>
      </c>
      <c r="AD1783" s="1" t="str">
        <f t="shared" si="464"/>
        <v>0</v>
      </c>
      <c r="AE1783" s="1" t="str">
        <f t="shared" si="465"/>
        <v>0</v>
      </c>
      <c r="AF1783" s="1" t="str">
        <f t="shared" si="466"/>
        <v>0</v>
      </c>
      <c r="AG1783" s="1" t="str">
        <f t="shared" si="467"/>
        <v>0</v>
      </c>
      <c r="AH1783" s="1" t="str">
        <f t="shared" si="468"/>
        <v>0</v>
      </c>
      <c r="AI1783" s="1" t="str">
        <f t="shared" si="469"/>
        <v>0</v>
      </c>
      <c r="AJ1783" s="1" t="str">
        <f t="shared" si="470"/>
        <v>0</v>
      </c>
      <c r="AK1783" s="1" t="str">
        <f t="shared" si="471"/>
        <v>1</v>
      </c>
      <c r="AL1783" s="1" t="str">
        <f t="shared" si="472"/>
        <v>0</v>
      </c>
      <c r="AM1783" s="1" t="str">
        <f t="shared" si="473"/>
        <v>0</v>
      </c>
      <c r="AN1783" s="1" t="str">
        <f t="shared" si="474"/>
        <v>0</v>
      </c>
      <c r="AO1783" s="1" t="str">
        <f t="shared" si="475"/>
        <v>0</v>
      </c>
    </row>
    <row r="1784" spans="2:41" ht="18" x14ac:dyDescent="0.25">
      <c r="B1784" t="s">
        <v>1799</v>
      </c>
      <c r="C1784" t="s">
        <v>10</v>
      </c>
      <c r="X1784" t="s">
        <v>1799</v>
      </c>
      <c r="Y1784" s="1" t="str">
        <f t="shared" si="459"/>
        <v>0</v>
      </c>
      <c r="Z1784" s="1" t="str">
        <f t="shared" si="460"/>
        <v>0</v>
      </c>
      <c r="AA1784" s="1" t="str">
        <f t="shared" si="461"/>
        <v>0</v>
      </c>
      <c r="AB1784" s="1" t="str">
        <f t="shared" si="462"/>
        <v>0</v>
      </c>
      <c r="AC1784" s="1" t="str">
        <f t="shared" si="463"/>
        <v>0</v>
      </c>
      <c r="AD1784" s="1" t="str">
        <f t="shared" si="464"/>
        <v>1</v>
      </c>
      <c r="AE1784" s="1" t="str">
        <f t="shared" si="465"/>
        <v>0</v>
      </c>
      <c r="AF1784" s="1" t="str">
        <f t="shared" si="466"/>
        <v>0</v>
      </c>
      <c r="AG1784" s="1" t="str">
        <f t="shared" si="467"/>
        <v>0</v>
      </c>
      <c r="AH1784" s="1" t="str">
        <f t="shared" si="468"/>
        <v>0</v>
      </c>
      <c r="AI1784" s="1" t="str">
        <f t="shared" si="469"/>
        <v>0</v>
      </c>
      <c r="AJ1784" s="1" t="str">
        <f t="shared" si="470"/>
        <v>0</v>
      </c>
      <c r="AK1784" s="1" t="str">
        <f t="shared" si="471"/>
        <v>0</v>
      </c>
      <c r="AL1784" s="1" t="str">
        <f t="shared" si="472"/>
        <v>0</v>
      </c>
      <c r="AM1784" s="1" t="str">
        <f t="shared" si="473"/>
        <v>0</v>
      </c>
      <c r="AN1784" s="1" t="str">
        <f t="shared" si="474"/>
        <v>0</v>
      </c>
      <c r="AO1784" s="1" t="str">
        <f t="shared" si="475"/>
        <v>0</v>
      </c>
    </row>
    <row r="1785" spans="2:41" ht="18" x14ac:dyDescent="0.25">
      <c r="B1785" t="s">
        <v>1800</v>
      </c>
      <c r="C1785" t="s">
        <v>5</v>
      </c>
      <c r="X1785" t="s">
        <v>1800</v>
      </c>
      <c r="Y1785" s="1" t="str">
        <f t="shared" si="459"/>
        <v>0</v>
      </c>
      <c r="Z1785" s="1" t="str">
        <f t="shared" si="460"/>
        <v>0</v>
      </c>
      <c r="AA1785" s="1" t="str">
        <f t="shared" si="461"/>
        <v>0</v>
      </c>
      <c r="AB1785" s="1" t="str">
        <f t="shared" si="462"/>
        <v>0</v>
      </c>
      <c r="AC1785" s="1" t="str">
        <f t="shared" si="463"/>
        <v>0</v>
      </c>
      <c r="AD1785" s="1" t="str">
        <f t="shared" si="464"/>
        <v>0</v>
      </c>
      <c r="AE1785" s="1" t="str">
        <f t="shared" si="465"/>
        <v>0</v>
      </c>
      <c r="AF1785" s="1" t="str">
        <f t="shared" si="466"/>
        <v>0</v>
      </c>
      <c r="AG1785" s="1" t="str">
        <f t="shared" si="467"/>
        <v>0</v>
      </c>
      <c r="AH1785" s="1" t="str">
        <f t="shared" si="468"/>
        <v>0</v>
      </c>
      <c r="AI1785" s="1" t="str">
        <f t="shared" si="469"/>
        <v>0</v>
      </c>
      <c r="AJ1785" s="1" t="str">
        <f t="shared" si="470"/>
        <v>0</v>
      </c>
      <c r="AK1785" s="1" t="str">
        <f t="shared" si="471"/>
        <v>0</v>
      </c>
      <c r="AL1785" s="1" t="str">
        <f t="shared" si="472"/>
        <v>1</v>
      </c>
      <c r="AM1785" s="1" t="str">
        <f t="shared" si="473"/>
        <v>0</v>
      </c>
      <c r="AN1785" s="1" t="str">
        <f t="shared" si="474"/>
        <v>0</v>
      </c>
      <c r="AO1785" s="1" t="str">
        <f t="shared" si="475"/>
        <v>0</v>
      </c>
    </row>
    <row r="1786" spans="2:41" ht="18" x14ac:dyDescent="0.25">
      <c r="B1786" t="s">
        <v>1801</v>
      </c>
      <c r="C1786" t="s">
        <v>11</v>
      </c>
      <c r="D1786" t="s">
        <v>2</v>
      </c>
      <c r="X1786" t="s">
        <v>1801</v>
      </c>
      <c r="Y1786" s="1" t="str">
        <f t="shared" si="459"/>
        <v>0</v>
      </c>
      <c r="Z1786" s="1" t="str">
        <f t="shared" si="460"/>
        <v>0</v>
      </c>
      <c r="AA1786" s="1" t="str">
        <f t="shared" si="461"/>
        <v>0</v>
      </c>
      <c r="AB1786" s="1" t="str">
        <f t="shared" si="462"/>
        <v>0</v>
      </c>
      <c r="AC1786" s="1" t="str">
        <f t="shared" si="463"/>
        <v>0</v>
      </c>
      <c r="AD1786" s="1" t="str">
        <f t="shared" si="464"/>
        <v>0</v>
      </c>
      <c r="AE1786" s="1" t="str">
        <f t="shared" si="465"/>
        <v>0</v>
      </c>
      <c r="AF1786" s="1" t="str">
        <f t="shared" si="466"/>
        <v>0</v>
      </c>
      <c r="AG1786" s="1" t="str">
        <f t="shared" si="467"/>
        <v>1</v>
      </c>
      <c r="AH1786" s="1" t="str">
        <f t="shared" si="468"/>
        <v>1</v>
      </c>
      <c r="AI1786" s="1" t="str">
        <f t="shared" si="469"/>
        <v>0</v>
      </c>
      <c r="AJ1786" s="1" t="str">
        <f t="shared" si="470"/>
        <v>0</v>
      </c>
      <c r="AK1786" s="1" t="str">
        <f t="shared" si="471"/>
        <v>0</v>
      </c>
      <c r="AL1786" s="1" t="str">
        <f t="shared" si="472"/>
        <v>0</v>
      </c>
      <c r="AM1786" s="1" t="str">
        <f t="shared" si="473"/>
        <v>0</v>
      </c>
      <c r="AN1786" s="1" t="str">
        <f t="shared" si="474"/>
        <v>0</v>
      </c>
      <c r="AO1786" s="1" t="str">
        <f t="shared" si="475"/>
        <v>0</v>
      </c>
    </row>
    <row r="1787" spans="2:41" ht="18" x14ac:dyDescent="0.25">
      <c r="B1787" t="s">
        <v>1802</v>
      </c>
      <c r="C1787" t="s">
        <v>11</v>
      </c>
      <c r="D1787" t="s">
        <v>3</v>
      </c>
      <c r="X1787" t="s">
        <v>1802</v>
      </c>
      <c r="Y1787" s="1" t="str">
        <f t="shared" si="459"/>
        <v>0</v>
      </c>
      <c r="Z1787" s="1" t="str">
        <f t="shared" si="460"/>
        <v>0</v>
      </c>
      <c r="AA1787" s="1" t="str">
        <f t="shared" si="461"/>
        <v>0</v>
      </c>
      <c r="AB1787" s="1" t="str">
        <f t="shared" si="462"/>
        <v>0</v>
      </c>
      <c r="AC1787" s="1" t="str">
        <f t="shared" si="463"/>
        <v>0</v>
      </c>
      <c r="AD1787" s="1" t="str">
        <f t="shared" si="464"/>
        <v>0</v>
      </c>
      <c r="AE1787" s="1" t="str">
        <f t="shared" si="465"/>
        <v>0</v>
      </c>
      <c r="AF1787" s="1" t="str">
        <f t="shared" si="466"/>
        <v>0</v>
      </c>
      <c r="AG1787" s="1" t="str">
        <f t="shared" si="467"/>
        <v>0</v>
      </c>
      <c r="AH1787" s="1" t="str">
        <f t="shared" si="468"/>
        <v>1</v>
      </c>
      <c r="AI1787" s="1" t="str">
        <f t="shared" si="469"/>
        <v>0</v>
      </c>
      <c r="AJ1787" s="1" t="str">
        <f t="shared" si="470"/>
        <v>1</v>
      </c>
      <c r="AK1787" s="1" t="str">
        <f t="shared" si="471"/>
        <v>0</v>
      </c>
      <c r="AL1787" s="1" t="str">
        <f t="shared" si="472"/>
        <v>0</v>
      </c>
      <c r="AM1787" s="1" t="str">
        <f t="shared" si="473"/>
        <v>0</v>
      </c>
      <c r="AN1787" s="1" t="str">
        <f t="shared" si="474"/>
        <v>0</v>
      </c>
      <c r="AO1787" s="1" t="str">
        <f t="shared" si="475"/>
        <v>0</v>
      </c>
    </row>
    <row r="1788" spans="2:41" ht="18" x14ac:dyDescent="0.25">
      <c r="B1788" t="s">
        <v>1803</v>
      </c>
      <c r="C1788" t="s">
        <v>5</v>
      </c>
      <c r="X1788" t="s">
        <v>1803</v>
      </c>
      <c r="Y1788" s="1" t="str">
        <f t="shared" si="459"/>
        <v>0</v>
      </c>
      <c r="Z1788" s="1" t="str">
        <f t="shared" si="460"/>
        <v>0</v>
      </c>
      <c r="AA1788" s="1" t="str">
        <f t="shared" si="461"/>
        <v>0</v>
      </c>
      <c r="AB1788" s="1" t="str">
        <f t="shared" si="462"/>
        <v>0</v>
      </c>
      <c r="AC1788" s="1" t="str">
        <f t="shared" si="463"/>
        <v>0</v>
      </c>
      <c r="AD1788" s="1" t="str">
        <f t="shared" si="464"/>
        <v>0</v>
      </c>
      <c r="AE1788" s="1" t="str">
        <f t="shared" si="465"/>
        <v>0</v>
      </c>
      <c r="AF1788" s="1" t="str">
        <f t="shared" si="466"/>
        <v>0</v>
      </c>
      <c r="AG1788" s="1" t="str">
        <f t="shared" si="467"/>
        <v>0</v>
      </c>
      <c r="AH1788" s="1" t="str">
        <f t="shared" si="468"/>
        <v>0</v>
      </c>
      <c r="AI1788" s="1" t="str">
        <f t="shared" si="469"/>
        <v>0</v>
      </c>
      <c r="AJ1788" s="1" t="str">
        <f t="shared" si="470"/>
        <v>0</v>
      </c>
      <c r="AK1788" s="1" t="str">
        <f t="shared" si="471"/>
        <v>0</v>
      </c>
      <c r="AL1788" s="1" t="str">
        <f t="shared" si="472"/>
        <v>1</v>
      </c>
      <c r="AM1788" s="1" t="str">
        <f t="shared" si="473"/>
        <v>0</v>
      </c>
      <c r="AN1788" s="1" t="str">
        <f t="shared" si="474"/>
        <v>0</v>
      </c>
      <c r="AO1788" s="1" t="str">
        <f t="shared" si="475"/>
        <v>0</v>
      </c>
    </row>
    <row r="1789" spans="2:41" ht="18" x14ac:dyDescent="0.25">
      <c r="B1789" t="s">
        <v>1804</v>
      </c>
      <c r="C1789" t="s">
        <v>5</v>
      </c>
      <c r="X1789" t="s">
        <v>1804</v>
      </c>
      <c r="Y1789" s="1" t="str">
        <f t="shared" si="459"/>
        <v>0</v>
      </c>
      <c r="Z1789" s="1" t="str">
        <f t="shared" si="460"/>
        <v>0</v>
      </c>
      <c r="AA1789" s="1" t="str">
        <f t="shared" si="461"/>
        <v>0</v>
      </c>
      <c r="AB1789" s="1" t="str">
        <f t="shared" si="462"/>
        <v>0</v>
      </c>
      <c r="AC1789" s="1" t="str">
        <f t="shared" si="463"/>
        <v>0</v>
      </c>
      <c r="AD1789" s="1" t="str">
        <f t="shared" si="464"/>
        <v>0</v>
      </c>
      <c r="AE1789" s="1" t="str">
        <f t="shared" si="465"/>
        <v>0</v>
      </c>
      <c r="AF1789" s="1" t="str">
        <f t="shared" si="466"/>
        <v>0</v>
      </c>
      <c r="AG1789" s="1" t="str">
        <f t="shared" si="467"/>
        <v>0</v>
      </c>
      <c r="AH1789" s="1" t="str">
        <f t="shared" si="468"/>
        <v>0</v>
      </c>
      <c r="AI1789" s="1" t="str">
        <f t="shared" si="469"/>
        <v>0</v>
      </c>
      <c r="AJ1789" s="1" t="str">
        <f t="shared" si="470"/>
        <v>0</v>
      </c>
      <c r="AK1789" s="1" t="str">
        <f t="shared" si="471"/>
        <v>0</v>
      </c>
      <c r="AL1789" s="1" t="str">
        <f t="shared" si="472"/>
        <v>1</v>
      </c>
      <c r="AM1789" s="1" t="str">
        <f t="shared" si="473"/>
        <v>0</v>
      </c>
      <c r="AN1789" s="1" t="str">
        <f t="shared" si="474"/>
        <v>0</v>
      </c>
      <c r="AO1789" s="1" t="str">
        <f t="shared" si="475"/>
        <v>0</v>
      </c>
    </row>
    <row r="1790" spans="2:41" ht="18" x14ac:dyDescent="0.25">
      <c r="B1790" t="s">
        <v>1805</v>
      </c>
      <c r="C1790" t="s">
        <v>11</v>
      </c>
      <c r="D1790" t="s">
        <v>2</v>
      </c>
      <c r="E1790" t="s">
        <v>10</v>
      </c>
      <c r="F1790" t="s">
        <v>15</v>
      </c>
      <c r="X1790" t="s">
        <v>1805</v>
      </c>
      <c r="Y1790" s="1" t="str">
        <f t="shared" si="459"/>
        <v>0</v>
      </c>
      <c r="Z1790" s="1" t="str">
        <f t="shared" si="460"/>
        <v>0</v>
      </c>
      <c r="AA1790" s="1" t="str">
        <f t="shared" si="461"/>
        <v>0</v>
      </c>
      <c r="AB1790" s="1" t="str">
        <f t="shared" si="462"/>
        <v>0</v>
      </c>
      <c r="AC1790" s="1" t="str">
        <f t="shared" si="463"/>
        <v>0</v>
      </c>
      <c r="AD1790" s="1" t="str">
        <f t="shared" si="464"/>
        <v>1</v>
      </c>
      <c r="AE1790" s="1" t="str">
        <f t="shared" si="465"/>
        <v>0</v>
      </c>
      <c r="AF1790" s="1" t="str">
        <f t="shared" si="466"/>
        <v>0</v>
      </c>
      <c r="AG1790" s="1" t="str">
        <f t="shared" si="467"/>
        <v>1</v>
      </c>
      <c r="AH1790" s="1" t="str">
        <f t="shared" si="468"/>
        <v>1</v>
      </c>
      <c r="AI1790" s="1" t="str">
        <f t="shared" si="469"/>
        <v>0</v>
      </c>
      <c r="AJ1790" s="1" t="str">
        <f t="shared" si="470"/>
        <v>0</v>
      </c>
      <c r="AK1790" s="1" t="str">
        <f t="shared" si="471"/>
        <v>0</v>
      </c>
      <c r="AL1790" s="1" t="str">
        <f t="shared" si="472"/>
        <v>0</v>
      </c>
      <c r="AM1790" s="1" t="str">
        <f t="shared" si="473"/>
        <v>0</v>
      </c>
      <c r="AN1790" s="1" t="str">
        <f t="shared" si="474"/>
        <v>1</v>
      </c>
      <c r="AO1790" s="1" t="str">
        <f t="shared" si="475"/>
        <v>0</v>
      </c>
    </row>
    <row r="1791" spans="2:41" ht="18" x14ac:dyDescent="0.25">
      <c r="B1791" t="s">
        <v>1806</v>
      </c>
      <c r="C1791" t="s">
        <v>15</v>
      </c>
      <c r="X1791" t="s">
        <v>1806</v>
      </c>
      <c r="Y1791" s="1" t="str">
        <f t="shared" si="459"/>
        <v>0</v>
      </c>
      <c r="Z1791" s="1" t="str">
        <f t="shared" si="460"/>
        <v>0</v>
      </c>
      <c r="AA1791" s="1" t="str">
        <f t="shared" si="461"/>
        <v>0</v>
      </c>
      <c r="AB1791" s="1" t="str">
        <f t="shared" si="462"/>
        <v>0</v>
      </c>
      <c r="AC1791" s="1" t="str">
        <f t="shared" si="463"/>
        <v>0</v>
      </c>
      <c r="AD1791" s="1" t="str">
        <f t="shared" si="464"/>
        <v>0</v>
      </c>
      <c r="AE1791" s="1" t="str">
        <f t="shared" si="465"/>
        <v>0</v>
      </c>
      <c r="AF1791" s="1" t="str">
        <f t="shared" si="466"/>
        <v>0</v>
      </c>
      <c r="AG1791" s="1" t="str">
        <f t="shared" si="467"/>
        <v>0</v>
      </c>
      <c r="AH1791" s="1" t="str">
        <f t="shared" si="468"/>
        <v>0</v>
      </c>
      <c r="AI1791" s="1" t="str">
        <f t="shared" si="469"/>
        <v>0</v>
      </c>
      <c r="AJ1791" s="1" t="str">
        <f t="shared" si="470"/>
        <v>0</v>
      </c>
      <c r="AK1791" s="1" t="str">
        <f t="shared" si="471"/>
        <v>0</v>
      </c>
      <c r="AL1791" s="1" t="str">
        <f t="shared" si="472"/>
        <v>0</v>
      </c>
      <c r="AM1791" s="1" t="str">
        <f t="shared" si="473"/>
        <v>0</v>
      </c>
      <c r="AN1791" s="1" t="str">
        <f t="shared" si="474"/>
        <v>1</v>
      </c>
      <c r="AO1791" s="1" t="str">
        <f t="shared" si="475"/>
        <v>0</v>
      </c>
    </row>
    <row r="1792" spans="2:41" ht="18" x14ac:dyDescent="0.25">
      <c r="B1792" t="s">
        <v>1807</v>
      </c>
      <c r="C1792" t="s">
        <v>6</v>
      </c>
      <c r="X1792" t="s">
        <v>1807</v>
      </c>
      <c r="Y1792" s="1" t="str">
        <f t="shared" si="459"/>
        <v>1</v>
      </c>
      <c r="Z1792" s="1" t="str">
        <f t="shared" si="460"/>
        <v>0</v>
      </c>
      <c r="AA1792" s="1" t="str">
        <f t="shared" si="461"/>
        <v>0</v>
      </c>
      <c r="AB1792" s="1" t="str">
        <f t="shared" si="462"/>
        <v>0</v>
      </c>
      <c r="AC1792" s="1" t="str">
        <f t="shared" si="463"/>
        <v>0</v>
      </c>
      <c r="AD1792" s="1" t="str">
        <f t="shared" si="464"/>
        <v>0</v>
      </c>
      <c r="AE1792" s="1" t="str">
        <f t="shared" si="465"/>
        <v>0</v>
      </c>
      <c r="AF1792" s="1" t="str">
        <f t="shared" si="466"/>
        <v>0</v>
      </c>
      <c r="AG1792" s="1" t="str">
        <f t="shared" si="467"/>
        <v>0</v>
      </c>
      <c r="AH1792" s="1" t="str">
        <f t="shared" si="468"/>
        <v>0</v>
      </c>
      <c r="AI1792" s="1" t="str">
        <f t="shared" si="469"/>
        <v>0</v>
      </c>
      <c r="AJ1792" s="1" t="str">
        <f t="shared" si="470"/>
        <v>0</v>
      </c>
      <c r="AK1792" s="1" t="str">
        <f t="shared" si="471"/>
        <v>0</v>
      </c>
      <c r="AL1792" s="1" t="str">
        <f t="shared" si="472"/>
        <v>0</v>
      </c>
      <c r="AM1792" s="1" t="str">
        <f t="shared" si="473"/>
        <v>0</v>
      </c>
      <c r="AN1792" s="1" t="str">
        <f t="shared" si="474"/>
        <v>0</v>
      </c>
      <c r="AO1792" s="1" t="str">
        <f t="shared" si="475"/>
        <v>0</v>
      </c>
    </row>
    <row r="1793" spans="2:41" ht="18" x14ac:dyDescent="0.25">
      <c r="B1793" t="s">
        <v>1808</v>
      </c>
      <c r="C1793" t="s">
        <v>13</v>
      </c>
      <c r="X1793" t="s">
        <v>1808</v>
      </c>
      <c r="Y1793" s="1" t="str">
        <f t="shared" si="459"/>
        <v>0</v>
      </c>
      <c r="Z1793" s="1" t="str">
        <f t="shared" si="460"/>
        <v>0</v>
      </c>
      <c r="AA1793" s="1" t="str">
        <f t="shared" si="461"/>
        <v>0</v>
      </c>
      <c r="AB1793" s="1" t="str">
        <f t="shared" si="462"/>
        <v>0</v>
      </c>
      <c r="AC1793" s="1" t="str">
        <f t="shared" si="463"/>
        <v>0</v>
      </c>
      <c r="AD1793" s="1" t="str">
        <f t="shared" si="464"/>
        <v>0</v>
      </c>
      <c r="AE1793" s="1" t="str">
        <f t="shared" si="465"/>
        <v>0</v>
      </c>
      <c r="AF1793" s="1" t="str">
        <f t="shared" si="466"/>
        <v>0</v>
      </c>
      <c r="AG1793" s="1" t="str">
        <f t="shared" si="467"/>
        <v>0</v>
      </c>
      <c r="AH1793" s="1" t="str">
        <f t="shared" si="468"/>
        <v>0</v>
      </c>
      <c r="AI1793" s="1" t="str">
        <f t="shared" si="469"/>
        <v>0</v>
      </c>
      <c r="AJ1793" s="1" t="str">
        <f t="shared" si="470"/>
        <v>0</v>
      </c>
      <c r="AK1793" s="1" t="str">
        <f t="shared" si="471"/>
        <v>1</v>
      </c>
      <c r="AL1793" s="1" t="str">
        <f t="shared" si="472"/>
        <v>0</v>
      </c>
      <c r="AM1793" s="1" t="str">
        <f t="shared" si="473"/>
        <v>0</v>
      </c>
      <c r="AN1793" s="1" t="str">
        <f t="shared" si="474"/>
        <v>0</v>
      </c>
      <c r="AO1793" s="1" t="str">
        <f t="shared" si="475"/>
        <v>0</v>
      </c>
    </row>
    <row r="1794" spans="2:41" ht="18" x14ac:dyDescent="0.25">
      <c r="B1794" t="s">
        <v>1809</v>
      </c>
      <c r="C1794" t="s">
        <v>12</v>
      </c>
      <c r="X1794" t="s">
        <v>1809</v>
      </c>
      <c r="Y1794" s="1" t="str">
        <f t="shared" si="459"/>
        <v>0</v>
      </c>
      <c r="Z1794" s="1" t="str">
        <f t="shared" si="460"/>
        <v>0</v>
      </c>
      <c r="AA1794" s="1" t="str">
        <f t="shared" si="461"/>
        <v>0</v>
      </c>
      <c r="AB1794" s="1" t="str">
        <f t="shared" si="462"/>
        <v>0</v>
      </c>
      <c r="AC1794" s="1" t="str">
        <f t="shared" si="463"/>
        <v>0</v>
      </c>
      <c r="AD1794" s="1" t="str">
        <f t="shared" si="464"/>
        <v>0</v>
      </c>
      <c r="AE1794" s="1" t="str">
        <f t="shared" si="465"/>
        <v>0</v>
      </c>
      <c r="AF1794" s="1" t="str">
        <f t="shared" si="466"/>
        <v>0</v>
      </c>
      <c r="AG1794" s="1" t="str">
        <f t="shared" si="467"/>
        <v>0</v>
      </c>
      <c r="AH1794" s="1" t="str">
        <f t="shared" si="468"/>
        <v>0</v>
      </c>
      <c r="AI1794" s="1" t="str">
        <f t="shared" si="469"/>
        <v>1</v>
      </c>
      <c r="AJ1794" s="1" t="str">
        <f t="shared" si="470"/>
        <v>0</v>
      </c>
      <c r="AK1794" s="1" t="str">
        <f t="shared" si="471"/>
        <v>0</v>
      </c>
      <c r="AL1794" s="1" t="str">
        <f t="shared" si="472"/>
        <v>0</v>
      </c>
      <c r="AM1794" s="1" t="str">
        <f t="shared" si="473"/>
        <v>0</v>
      </c>
      <c r="AN1794" s="1" t="str">
        <f t="shared" si="474"/>
        <v>0</v>
      </c>
      <c r="AO1794" s="1" t="str">
        <f t="shared" si="475"/>
        <v>0</v>
      </c>
    </row>
    <row r="1795" spans="2:41" ht="18" x14ac:dyDescent="0.25">
      <c r="B1795" t="s">
        <v>1810</v>
      </c>
      <c r="C1795" t="s">
        <v>8</v>
      </c>
      <c r="X1795" t="s">
        <v>1810</v>
      </c>
      <c r="Y1795" s="1" t="str">
        <f t="shared" ref="Y1795:Y1858" si="476">IF(ISNA(MATCH($Y$1,C1795:V1795,0)),"0", "1")</f>
        <v>0</v>
      </c>
      <c r="Z1795" s="1" t="str">
        <f t="shared" ref="Z1795:Z1858" si="477">IF(ISNA(MATCH($Z$1,C1795:V1795,0)),"0", "1")</f>
        <v>0</v>
      </c>
      <c r="AA1795" s="1" t="str">
        <f t="shared" ref="AA1795:AA1858" si="478">IF(ISNA(MATCH($AA$1,C1795:V1795,0)),"0", "1")</f>
        <v>0</v>
      </c>
      <c r="AB1795" s="1" t="str">
        <f t="shared" ref="AB1795:AB1858" si="479">IF(ISNA(MATCH($AB$1,C1795:V1795,0)),"0", "1")</f>
        <v>1</v>
      </c>
      <c r="AC1795" s="1" t="str">
        <f t="shared" ref="AC1795:AC1858" si="480">IF(ISNA(MATCH($AC$1,C1795:V1795,0)),"0", "1")</f>
        <v>0</v>
      </c>
      <c r="AD1795" s="1" t="str">
        <f t="shared" ref="AD1795:AD1858" si="481">IF(ISNA(MATCH($AD$1,C1795:V1795,0)),"0", "1")</f>
        <v>0</v>
      </c>
      <c r="AE1795" s="1" t="str">
        <f t="shared" ref="AE1795:AE1858" si="482">IF(ISNA(MATCH($AE$1,C1795:V1795,0)),"0", "1")</f>
        <v>0</v>
      </c>
      <c r="AF1795" s="1" t="str">
        <f t="shared" ref="AF1795:AF1858" si="483">IF(ISNA(MATCH($AF$1,C1795:V1795,0)),"0", "1")</f>
        <v>0</v>
      </c>
      <c r="AG1795" s="1" t="str">
        <f t="shared" ref="AG1795:AG1858" si="484">IF(ISNA(MATCH($AG$1,C1795:V1795,0)),"0", "1")</f>
        <v>0</v>
      </c>
      <c r="AH1795" s="1" t="str">
        <f t="shared" ref="AH1795:AH1858" si="485">IF(ISNA(MATCH($AH$1,C1795:V1795,0)),"0", "1")</f>
        <v>0</v>
      </c>
      <c r="AI1795" s="1" t="str">
        <f t="shared" ref="AI1795:AI1858" si="486">IF(ISNA(MATCH($AI$1,C1795:V1795,0)),"0", "1")</f>
        <v>0</v>
      </c>
      <c r="AJ1795" s="1" t="str">
        <f t="shared" ref="AJ1795:AJ1858" si="487">IF(ISNA(MATCH($AJ$1,C1795:V1795,0)),"0", "1")</f>
        <v>0</v>
      </c>
      <c r="AK1795" s="1" t="str">
        <f t="shared" ref="AK1795:AK1858" si="488">IF(ISNA(MATCH($AK$1,C1795:V1795,0)),"0", "1")</f>
        <v>0</v>
      </c>
      <c r="AL1795" s="1" t="str">
        <f t="shared" ref="AL1795:AL1858" si="489">IF(ISNA(MATCH($AL$1,C1795:V1795,0)),"0", "1")</f>
        <v>0</v>
      </c>
      <c r="AM1795" s="1" t="str">
        <f t="shared" ref="AM1795:AM1858" si="490">IF(ISNA(MATCH($AM$1,C1795:V1795,0)),"0", "1")</f>
        <v>0</v>
      </c>
      <c r="AN1795" s="1" t="str">
        <f t="shared" ref="AN1795:AN1858" si="491">IF(ISNA(MATCH($AN$1,C1795:V1795,0)),"0", "1")</f>
        <v>0</v>
      </c>
      <c r="AO1795" s="1" t="str">
        <f t="shared" ref="AO1795:AO1858" si="492">IF(ISNA(MATCH($AO$1,C1795:V1795,0)),"0", "1")</f>
        <v>0</v>
      </c>
    </row>
    <row r="1796" spans="2:41" ht="18" x14ac:dyDescent="0.25">
      <c r="B1796" t="s">
        <v>1811</v>
      </c>
      <c r="C1796" t="s">
        <v>7</v>
      </c>
      <c r="X1796" t="s">
        <v>1811</v>
      </c>
      <c r="Y1796" s="1" t="str">
        <f t="shared" si="476"/>
        <v>0</v>
      </c>
      <c r="Z1796" s="1" t="str">
        <f t="shared" si="477"/>
        <v>0</v>
      </c>
      <c r="AA1796" s="1" t="str">
        <f t="shared" si="478"/>
        <v>1</v>
      </c>
      <c r="AB1796" s="1" t="str">
        <f t="shared" si="479"/>
        <v>0</v>
      </c>
      <c r="AC1796" s="1" t="str">
        <f t="shared" si="480"/>
        <v>0</v>
      </c>
      <c r="AD1796" s="1" t="str">
        <f t="shared" si="481"/>
        <v>0</v>
      </c>
      <c r="AE1796" s="1" t="str">
        <f t="shared" si="482"/>
        <v>0</v>
      </c>
      <c r="AF1796" s="1" t="str">
        <f t="shared" si="483"/>
        <v>0</v>
      </c>
      <c r="AG1796" s="1" t="str">
        <f t="shared" si="484"/>
        <v>0</v>
      </c>
      <c r="AH1796" s="1" t="str">
        <f t="shared" si="485"/>
        <v>0</v>
      </c>
      <c r="AI1796" s="1" t="str">
        <f t="shared" si="486"/>
        <v>0</v>
      </c>
      <c r="AJ1796" s="1" t="str">
        <f t="shared" si="487"/>
        <v>0</v>
      </c>
      <c r="AK1796" s="1" t="str">
        <f t="shared" si="488"/>
        <v>0</v>
      </c>
      <c r="AL1796" s="1" t="str">
        <f t="shared" si="489"/>
        <v>0</v>
      </c>
      <c r="AM1796" s="1" t="str">
        <f t="shared" si="490"/>
        <v>0</v>
      </c>
      <c r="AN1796" s="1" t="str">
        <f t="shared" si="491"/>
        <v>0</v>
      </c>
      <c r="AO1796" s="1" t="str">
        <f t="shared" si="492"/>
        <v>0</v>
      </c>
    </row>
    <row r="1797" spans="2:41" ht="18" x14ac:dyDescent="0.25">
      <c r="B1797" t="s">
        <v>1812</v>
      </c>
      <c r="C1797" t="s">
        <v>14</v>
      </c>
      <c r="D1797" t="s">
        <v>15</v>
      </c>
      <c r="X1797" t="s">
        <v>1812</v>
      </c>
      <c r="Y1797" s="1" t="str">
        <f t="shared" si="476"/>
        <v>0</v>
      </c>
      <c r="Z1797" s="1" t="str">
        <f t="shared" si="477"/>
        <v>0</v>
      </c>
      <c r="AA1797" s="1" t="str">
        <f t="shared" si="478"/>
        <v>0</v>
      </c>
      <c r="AB1797" s="1" t="str">
        <f t="shared" si="479"/>
        <v>0</v>
      </c>
      <c r="AC1797" s="1" t="str">
        <f t="shared" si="480"/>
        <v>0</v>
      </c>
      <c r="AD1797" s="1" t="str">
        <f t="shared" si="481"/>
        <v>0</v>
      </c>
      <c r="AE1797" s="1" t="str">
        <f t="shared" si="482"/>
        <v>0</v>
      </c>
      <c r="AF1797" s="1" t="str">
        <f t="shared" si="483"/>
        <v>0</v>
      </c>
      <c r="AG1797" s="1" t="str">
        <f t="shared" si="484"/>
        <v>0</v>
      </c>
      <c r="AH1797" s="1" t="str">
        <f t="shared" si="485"/>
        <v>0</v>
      </c>
      <c r="AI1797" s="1" t="str">
        <f t="shared" si="486"/>
        <v>0</v>
      </c>
      <c r="AJ1797" s="1" t="str">
        <f t="shared" si="487"/>
        <v>0</v>
      </c>
      <c r="AK1797" s="1" t="str">
        <f t="shared" si="488"/>
        <v>0</v>
      </c>
      <c r="AL1797" s="1" t="str">
        <f t="shared" si="489"/>
        <v>0</v>
      </c>
      <c r="AM1797" s="1" t="str">
        <f t="shared" si="490"/>
        <v>1</v>
      </c>
      <c r="AN1797" s="1" t="str">
        <f t="shared" si="491"/>
        <v>1</v>
      </c>
      <c r="AO1797" s="1" t="str">
        <f t="shared" si="492"/>
        <v>0</v>
      </c>
    </row>
    <row r="1798" spans="2:41" ht="18" x14ac:dyDescent="0.25">
      <c r="B1798" t="s">
        <v>1813</v>
      </c>
      <c r="C1798" t="s">
        <v>15</v>
      </c>
      <c r="X1798" t="s">
        <v>1813</v>
      </c>
      <c r="Y1798" s="1" t="str">
        <f t="shared" si="476"/>
        <v>0</v>
      </c>
      <c r="Z1798" s="1" t="str">
        <f t="shared" si="477"/>
        <v>0</v>
      </c>
      <c r="AA1798" s="1" t="str">
        <f t="shared" si="478"/>
        <v>0</v>
      </c>
      <c r="AB1798" s="1" t="str">
        <f t="shared" si="479"/>
        <v>0</v>
      </c>
      <c r="AC1798" s="1" t="str">
        <f t="shared" si="480"/>
        <v>0</v>
      </c>
      <c r="AD1798" s="1" t="str">
        <f t="shared" si="481"/>
        <v>0</v>
      </c>
      <c r="AE1798" s="1" t="str">
        <f t="shared" si="482"/>
        <v>0</v>
      </c>
      <c r="AF1798" s="1" t="str">
        <f t="shared" si="483"/>
        <v>0</v>
      </c>
      <c r="AG1798" s="1" t="str">
        <f t="shared" si="484"/>
        <v>0</v>
      </c>
      <c r="AH1798" s="1" t="str">
        <f t="shared" si="485"/>
        <v>0</v>
      </c>
      <c r="AI1798" s="1" t="str">
        <f t="shared" si="486"/>
        <v>0</v>
      </c>
      <c r="AJ1798" s="1" t="str">
        <f t="shared" si="487"/>
        <v>0</v>
      </c>
      <c r="AK1798" s="1" t="str">
        <f t="shared" si="488"/>
        <v>0</v>
      </c>
      <c r="AL1798" s="1" t="str">
        <f t="shared" si="489"/>
        <v>0</v>
      </c>
      <c r="AM1798" s="1" t="str">
        <f t="shared" si="490"/>
        <v>0</v>
      </c>
      <c r="AN1798" s="1" t="str">
        <f t="shared" si="491"/>
        <v>1</v>
      </c>
      <c r="AO1798" s="1" t="str">
        <f t="shared" si="492"/>
        <v>0</v>
      </c>
    </row>
    <row r="1799" spans="2:41" ht="18" x14ac:dyDescent="0.25">
      <c r="B1799" t="s">
        <v>1814</v>
      </c>
      <c r="C1799" t="s">
        <v>14</v>
      </c>
      <c r="X1799" t="s">
        <v>1814</v>
      </c>
      <c r="Y1799" s="1" t="str">
        <f t="shared" si="476"/>
        <v>0</v>
      </c>
      <c r="Z1799" s="1" t="str">
        <f t="shared" si="477"/>
        <v>0</v>
      </c>
      <c r="AA1799" s="1" t="str">
        <f t="shared" si="478"/>
        <v>0</v>
      </c>
      <c r="AB1799" s="1" t="str">
        <f t="shared" si="479"/>
        <v>0</v>
      </c>
      <c r="AC1799" s="1" t="str">
        <f t="shared" si="480"/>
        <v>0</v>
      </c>
      <c r="AD1799" s="1" t="str">
        <f t="shared" si="481"/>
        <v>0</v>
      </c>
      <c r="AE1799" s="1" t="str">
        <f t="shared" si="482"/>
        <v>0</v>
      </c>
      <c r="AF1799" s="1" t="str">
        <f t="shared" si="483"/>
        <v>0</v>
      </c>
      <c r="AG1799" s="1" t="str">
        <f t="shared" si="484"/>
        <v>0</v>
      </c>
      <c r="AH1799" s="1" t="str">
        <f t="shared" si="485"/>
        <v>0</v>
      </c>
      <c r="AI1799" s="1" t="str">
        <f t="shared" si="486"/>
        <v>0</v>
      </c>
      <c r="AJ1799" s="1" t="str">
        <f t="shared" si="487"/>
        <v>0</v>
      </c>
      <c r="AK1799" s="1" t="str">
        <f t="shared" si="488"/>
        <v>0</v>
      </c>
      <c r="AL1799" s="1" t="str">
        <f t="shared" si="489"/>
        <v>0</v>
      </c>
      <c r="AM1799" s="1" t="str">
        <f t="shared" si="490"/>
        <v>1</v>
      </c>
      <c r="AN1799" s="1" t="str">
        <f t="shared" si="491"/>
        <v>0</v>
      </c>
      <c r="AO1799" s="1" t="str">
        <f t="shared" si="492"/>
        <v>0</v>
      </c>
    </row>
    <row r="1800" spans="2:41" ht="18" x14ac:dyDescent="0.25">
      <c r="B1800" t="s">
        <v>1815</v>
      </c>
      <c r="C1800" t="s">
        <v>5</v>
      </c>
      <c r="X1800" t="s">
        <v>1815</v>
      </c>
      <c r="Y1800" s="1" t="str">
        <f t="shared" si="476"/>
        <v>0</v>
      </c>
      <c r="Z1800" s="1" t="str">
        <f t="shared" si="477"/>
        <v>0</v>
      </c>
      <c r="AA1800" s="1" t="str">
        <f t="shared" si="478"/>
        <v>0</v>
      </c>
      <c r="AB1800" s="1" t="str">
        <f t="shared" si="479"/>
        <v>0</v>
      </c>
      <c r="AC1800" s="1" t="str">
        <f t="shared" si="480"/>
        <v>0</v>
      </c>
      <c r="AD1800" s="1" t="str">
        <f t="shared" si="481"/>
        <v>0</v>
      </c>
      <c r="AE1800" s="1" t="str">
        <f t="shared" si="482"/>
        <v>0</v>
      </c>
      <c r="AF1800" s="1" t="str">
        <f t="shared" si="483"/>
        <v>0</v>
      </c>
      <c r="AG1800" s="1" t="str">
        <f t="shared" si="484"/>
        <v>0</v>
      </c>
      <c r="AH1800" s="1" t="str">
        <f t="shared" si="485"/>
        <v>0</v>
      </c>
      <c r="AI1800" s="1" t="str">
        <f t="shared" si="486"/>
        <v>0</v>
      </c>
      <c r="AJ1800" s="1" t="str">
        <f t="shared" si="487"/>
        <v>0</v>
      </c>
      <c r="AK1800" s="1" t="str">
        <f t="shared" si="488"/>
        <v>0</v>
      </c>
      <c r="AL1800" s="1" t="str">
        <f t="shared" si="489"/>
        <v>1</v>
      </c>
      <c r="AM1800" s="1" t="str">
        <f t="shared" si="490"/>
        <v>0</v>
      </c>
      <c r="AN1800" s="1" t="str">
        <f t="shared" si="491"/>
        <v>0</v>
      </c>
      <c r="AO1800" s="1" t="str">
        <f t="shared" si="492"/>
        <v>0</v>
      </c>
    </row>
    <row r="1801" spans="2:41" ht="18" x14ac:dyDescent="0.25">
      <c r="B1801" t="s">
        <v>1816</v>
      </c>
      <c r="C1801" t="s">
        <v>14</v>
      </c>
      <c r="X1801" t="s">
        <v>1816</v>
      </c>
      <c r="Y1801" s="1" t="str">
        <f t="shared" si="476"/>
        <v>0</v>
      </c>
      <c r="Z1801" s="1" t="str">
        <f t="shared" si="477"/>
        <v>0</v>
      </c>
      <c r="AA1801" s="1" t="str">
        <f t="shared" si="478"/>
        <v>0</v>
      </c>
      <c r="AB1801" s="1" t="str">
        <f t="shared" si="479"/>
        <v>0</v>
      </c>
      <c r="AC1801" s="1" t="str">
        <f t="shared" si="480"/>
        <v>0</v>
      </c>
      <c r="AD1801" s="1" t="str">
        <f t="shared" si="481"/>
        <v>0</v>
      </c>
      <c r="AE1801" s="1" t="str">
        <f t="shared" si="482"/>
        <v>0</v>
      </c>
      <c r="AF1801" s="1" t="str">
        <f t="shared" si="483"/>
        <v>0</v>
      </c>
      <c r="AG1801" s="1" t="str">
        <f t="shared" si="484"/>
        <v>0</v>
      </c>
      <c r="AH1801" s="1" t="str">
        <f t="shared" si="485"/>
        <v>0</v>
      </c>
      <c r="AI1801" s="1" t="str">
        <f t="shared" si="486"/>
        <v>0</v>
      </c>
      <c r="AJ1801" s="1" t="str">
        <f t="shared" si="487"/>
        <v>0</v>
      </c>
      <c r="AK1801" s="1" t="str">
        <f t="shared" si="488"/>
        <v>0</v>
      </c>
      <c r="AL1801" s="1" t="str">
        <f t="shared" si="489"/>
        <v>0</v>
      </c>
      <c r="AM1801" s="1" t="str">
        <f t="shared" si="490"/>
        <v>1</v>
      </c>
      <c r="AN1801" s="1" t="str">
        <f t="shared" si="491"/>
        <v>0</v>
      </c>
      <c r="AO1801" s="1" t="str">
        <f t="shared" si="492"/>
        <v>0</v>
      </c>
    </row>
    <row r="1802" spans="2:41" ht="18" x14ac:dyDescent="0.25">
      <c r="B1802" t="s">
        <v>1817</v>
      </c>
      <c r="C1802" t="s">
        <v>6</v>
      </c>
      <c r="X1802" t="s">
        <v>1817</v>
      </c>
      <c r="Y1802" s="1" t="str">
        <f t="shared" si="476"/>
        <v>1</v>
      </c>
      <c r="Z1802" s="1" t="str">
        <f t="shared" si="477"/>
        <v>0</v>
      </c>
      <c r="AA1802" s="1" t="str">
        <f t="shared" si="478"/>
        <v>0</v>
      </c>
      <c r="AB1802" s="1" t="str">
        <f t="shared" si="479"/>
        <v>0</v>
      </c>
      <c r="AC1802" s="1" t="str">
        <f t="shared" si="480"/>
        <v>0</v>
      </c>
      <c r="AD1802" s="1" t="str">
        <f t="shared" si="481"/>
        <v>0</v>
      </c>
      <c r="AE1802" s="1" t="str">
        <f t="shared" si="482"/>
        <v>0</v>
      </c>
      <c r="AF1802" s="1" t="str">
        <f t="shared" si="483"/>
        <v>0</v>
      </c>
      <c r="AG1802" s="1" t="str">
        <f t="shared" si="484"/>
        <v>0</v>
      </c>
      <c r="AH1802" s="1" t="str">
        <f t="shared" si="485"/>
        <v>0</v>
      </c>
      <c r="AI1802" s="1" t="str">
        <f t="shared" si="486"/>
        <v>0</v>
      </c>
      <c r="AJ1802" s="1" t="str">
        <f t="shared" si="487"/>
        <v>0</v>
      </c>
      <c r="AK1802" s="1" t="str">
        <f t="shared" si="488"/>
        <v>0</v>
      </c>
      <c r="AL1802" s="1" t="str">
        <f t="shared" si="489"/>
        <v>0</v>
      </c>
      <c r="AM1802" s="1" t="str">
        <f t="shared" si="490"/>
        <v>0</v>
      </c>
      <c r="AN1802" s="1" t="str">
        <f t="shared" si="491"/>
        <v>0</v>
      </c>
      <c r="AO1802" s="1" t="str">
        <f t="shared" si="492"/>
        <v>0</v>
      </c>
    </row>
    <row r="1803" spans="2:41" ht="18" x14ac:dyDescent="0.25">
      <c r="B1803" t="s">
        <v>1818</v>
      </c>
      <c r="C1803" t="s">
        <v>5</v>
      </c>
      <c r="X1803" t="s">
        <v>1818</v>
      </c>
      <c r="Y1803" s="1" t="str">
        <f t="shared" si="476"/>
        <v>0</v>
      </c>
      <c r="Z1803" s="1" t="str">
        <f t="shared" si="477"/>
        <v>0</v>
      </c>
      <c r="AA1803" s="1" t="str">
        <f t="shared" si="478"/>
        <v>0</v>
      </c>
      <c r="AB1803" s="1" t="str">
        <f t="shared" si="479"/>
        <v>0</v>
      </c>
      <c r="AC1803" s="1" t="str">
        <f t="shared" si="480"/>
        <v>0</v>
      </c>
      <c r="AD1803" s="1" t="str">
        <f t="shared" si="481"/>
        <v>0</v>
      </c>
      <c r="AE1803" s="1" t="str">
        <f t="shared" si="482"/>
        <v>0</v>
      </c>
      <c r="AF1803" s="1" t="str">
        <f t="shared" si="483"/>
        <v>0</v>
      </c>
      <c r="AG1803" s="1" t="str">
        <f t="shared" si="484"/>
        <v>0</v>
      </c>
      <c r="AH1803" s="1" t="str">
        <f t="shared" si="485"/>
        <v>0</v>
      </c>
      <c r="AI1803" s="1" t="str">
        <f t="shared" si="486"/>
        <v>0</v>
      </c>
      <c r="AJ1803" s="1" t="str">
        <f t="shared" si="487"/>
        <v>0</v>
      </c>
      <c r="AK1803" s="1" t="str">
        <f t="shared" si="488"/>
        <v>0</v>
      </c>
      <c r="AL1803" s="1" t="str">
        <f t="shared" si="489"/>
        <v>1</v>
      </c>
      <c r="AM1803" s="1" t="str">
        <f t="shared" si="490"/>
        <v>0</v>
      </c>
      <c r="AN1803" s="1" t="str">
        <f t="shared" si="491"/>
        <v>0</v>
      </c>
      <c r="AO1803" s="1" t="str">
        <f t="shared" si="492"/>
        <v>0</v>
      </c>
    </row>
    <row r="1804" spans="2:41" ht="18" x14ac:dyDescent="0.25">
      <c r="B1804" t="s">
        <v>1819</v>
      </c>
      <c r="C1804" t="s">
        <v>13</v>
      </c>
      <c r="X1804" t="s">
        <v>1819</v>
      </c>
      <c r="Y1804" s="1" t="str">
        <f t="shared" si="476"/>
        <v>0</v>
      </c>
      <c r="Z1804" s="1" t="str">
        <f t="shared" si="477"/>
        <v>0</v>
      </c>
      <c r="AA1804" s="1" t="str">
        <f t="shared" si="478"/>
        <v>0</v>
      </c>
      <c r="AB1804" s="1" t="str">
        <f t="shared" si="479"/>
        <v>0</v>
      </c>
      <c r="AC1804" s="1" t="str">
        <f t="shared" si="480"/>
        <v>0</v>
      </c>
      <c r="AD1804" s="1" t="str">
        <f t="shared" si="481"/>
        <v>0</v>
      </c>
      <c r="AE1804" s="1" t="str">
        <f t="shared" si="482"/>
        <v>0</v>
      </c>
      <c r="AF1804" s="1" t="str">
        <f t="shared" si="483"/>
        <v>0</v>
      </c>
      <c r="AG1804" s="1" t="str">
        <f t="shared" si="484"/>
        <v>0</v>
      </c>
      <c r="AH1804" s="1" t="str">
        <f t="shared" si="485"/>
        <v>0</v>
      </c>
      <c r="AI1804" s="1" t="str">
        <f t="shared" si="486"/>
        <v>0</v>
      </c>
      <c r="AJ1804" s="1" t="str">
        <f t="shared" si="487"/>
        <v>0</v>
      </c>
      <c r="AK1804" s="1" t="str">
        <f t="shared" si="488"/>
        <v>1</v>
      </c>
      <c r="AL1804" s="1" t="str">
        <f t="shared" si="489"/>
        <v>0</v>
      </c>
      <c r="AM1804" s="1" t="str">
        <f t="shared" si="490"/>
        <v>0</v>
      </c>
      <c r="AN1804" s="1" t="str">
        <f t="shared" si="491"/>
        <v>0</v>
      </c>
      <c r="AO1804" s="1" t="str">
        <f t="shared" si="492"/>
        <v>0</v>
      </c>
    </row>
    <row r="1805" spans="2:41" ht="18" x14ac:dyDescent="0.25">
      <c r="B1805" t="s">
        <v>1820</v>
      </c>
      <c r="C1805" t="s">
        <v>5</v>
      </c>
      <c r="X1805" t="s">
        <v>1820</v>
      </c>
      <c r="Y1805" s="1" t="str">
        <f t="shared" si="476"/>
        <v>0</v>
      </c>
      <c r="Z1805" s="1" t="str">
        <f t="shared" si="477"/>
        <v>0</v>
      </c>
      <c r="AA1805" s="1" t="str">
        <f t="shared" si="478"/>
        <v>0</v>
      </c>
      <c r="AB1805" s="1" t="str">
        <f t="shared" si="479"/>
        <v>0</v>
      </c>
      <c r="AC1805" s="1" t="str">
        <f t="shared" si="480"/>
        <v>0</v>
      </c>
      <c r="AD1805" s="1" t="str">
        <f t="shared" si="481"/>
        <v>0</v>
      </c>
      <c r="AE1805" s="1" t="str">
        <f t="shared" si="482"/>
        <v>0</v>
      </c>
      <c r="AF1805" s="1" t="str">
        <f t="shared" si="483"/>
        <v>0</v>
      </c>
      <c r="AG1805" s="1" t="str">
        <f t="shared" si="484"/>
        <v>0</v>
      </c>
      <c r="AH1805" s="1" t="str">
        <f t="shared" si="485"/>
        <v>0</v>
      </c>
      <c r="AI1805" s="1" t="str">
        <f t="shared" si="486"/>
        <v>0</v>
      </c>
      <c r="AJ1805" s="1" t="str">
        <f t="shared" si="487"/>
        <v>0</v>
      </c>
      <c r="AK1805" s="1" t="str">
        <f t="shared" si="488"/>
        <v>0</v>
      </c>
      <c r="AL1805" s="1" t="str">
        <f t="shared" si="489"/>
        <v>1</v>
      </c>
      <c r="AM1805" s="1" t="str">
        <f t="shared" si="490"/>
        <v>0</v>
      </c>
      <c r="AN1805" s="1" t="str">
        <f t="shared" si="491"/>
        <v>0</v>
      </c>
      <c r="AO1805" s="1" t="str">
        <f t="shared" si="492"/>
        <v>0</v>
      </c>
    </row>
    <row r="1806" spans="2:41" ht="18" x14ac:dyDescent="0.25">
      <c r="B1806" t="s">
        <v>1821</v>
      </c>
      <c r="C1806" t="s">
        <v>3</v>
      </c>
      <c r="X1806" t="s">
        <v>1821</v>
      </c>
      <c r="Y1806" s="1" t="str">
        <f t="shared" si="476"/>
        <v>0</v>
      </c>
      <c r="Z1806" s="1" t="str">
        <f t="shared" si="477"/>
        <v>0</v>
      </c>
      <c r="AA1806" s="1" t="str">
        <f t="shared" si="478"/>
        <v>0</v>
      </c>
      <c r="AB1806" s="1" t="str">
        <f t="shared" si="479"/>
        <v>0</v>
      </c>
      <c r="AC1806" s="1" t="str">
        <f t="shared" si="480"/>
        <v>0</v>
      </c>
      <c r="AD1806" s="1" t="str">
        <f t="shared" si="481"/>
        <v>0</v>
      </c>
      <c r="AE1806" s="1" t="str">
        <f t="shared" si="482"/>
        <v>0</v>
      </c>
      <c r="AF1806" s="1" t="str">
        <f t="shared" si="483"/>
        <v>0</v>
      </c>
      <c r="AG1806" s="1" t="str">
        <f t="shared" si="484"/>
        <v>0</v>
      </c>
      <c r="AH1806" s="1" t="str">
        <f t="shared" si="485"/>
        <v>0</v>
      </c>
      <c r="AI1806" s="1" t="str">
        <f t="shared" si="486"/>
        <v>0</v>
      </c>
      <c r="AJ1806" s="1" t="str">
        <f t="shared" si="487"/>
        <v>1</v>
      </c>
      <c r="AK1806" s="1" t="str">
        <f t="shared" si="488"/>
        <v>0</v>
      </c>
      <c r="AL1806" s="1" t="str">
        <f t="shared" si="489"/>
        <v>0</v>
      </c>
      <c r="AM1806" s="1" t="str">
        <f t="shared" si="490"/>
        <v>0</v>
      </c>
      <c r="AN1806" s="1" t="str">
        <f t="shared" si="491"/>
        <v>0</v>
      </c>
      <c r="AO1806" s="1" t="str">
        <f t="shared" si="492"/>
        <v>0</v>
      </c>
    </row>
    <row r="1807" spans="2:41" ht="18" x14ac:dyDescent="0.25">
      <c r="B1807" t="s">
        <v>1822</v>
      </c>
      <c r="C1807" t="s">
        <v>11</v>
      </c>
      <c r="D1807" t="s">
        <v>2</v>
      </c>
      <c r="X1807" t="s">
        <v>1822</v>
      </c>
      <c r="Y1807" s="1" t="str">
        <f t="shared" si="476"/>
        <v>0</v>
      </c>
      <c r="Z1807" s="1" t="str">
        <f t="shared" si="477"/>
        <v>0</v>
      </c>
      <c r="AA1807" s="1" t="str">
        <f t="shared" si="478"/>
        <v>0</v>
      </c>
      <c r="AB1807" s="1" t="str">
        <f t="shared" si="479"/>
        <v>0</v>
      </c>
      <c r="AC1807" s="1" t="str">
        <f t="shared" si="480"/>
        <v>0</v>
      </c>
      <c r="AD1807" s="1" t="str">
        <f t="shared" si="481"/>
        <v>0</v>
      </c>
      <c r="AE1807" s="1" t="str">
        <f t="shared" si="482"/>
        <v>0</v>
      </c>
      <c r="AF1807" s="1" t="str">
        <f t="shared" si="483"/>
        <v>0</v>
      </c>
      <c r="AG1807" s="1" t="str">
        <f t="shared" si="484"/>
        <v>1</v>
      </c>
      <c r="AH1807" s="1" t="str">
        <f t="shared" si="485"/>
        <v>1</v>
      </c>
      <c r="AI1807" s="1" t="str">
        <f t="shared" si="486"/>
        <v>0</v>
      </c>
      <c r="AJ1807" s="1" t="str">
        <f t="shared" si="487"/>
        <v>0</v>
      </c>
      <c r="AK1807" s="1" t="str">
        <f t="shared" si="488"/>
        <v>0</v>
      </c>
      <c r="AL1807" s="1" t="str">
        <f t="shared" si="489"/>
        <v>0</v>
      </c>
      <c r="AM1807" s="1" t="str">
        <f t="shared" si="490"/>
        <v>0</v>
      </c>
      <c r="AN1807" s="1" t="str">
        <f t="shared" si="491"/>
        <v>0</v>
      </c>
      <c r="AO1807" s="1" t="str">
        <f t="shared" si="492"/>
        <v>0</v>
      </c>
    </row>
    <row r="1808" spans="2:41" ht="18" x14ac:dyDescent="0.25">
      <c r="B1808" t="s">
        <v>1823</v>
      </c>
      <c r="C1808" t="s">
        <v>13</v>
      </c>
      <c r="X1808" t="s">
        <v>1823</v>
      </c>
      <c r="Y1808" s="1" t="str">
        <f t="shared" si="476"/>
        <v>0</v>
      </c>
      <c r="Z1808" s="1" t="str">
        <f t="shared" si="477"/>
        <v>0</v>
      </c>
      <c r="AA1808" s="1" t="str">
        <f t="shared" si="478"/>
        <v>0</v>
      </c>
      <c r="AB1808" s="1" t="str">
        <f t="shared" si="479"/>
        <v>0</v>
      </c>
      <c r="AC1808" s="1" t="str">
        <f t="shared" si="480"/>
        <v>0</v>
      </c>
      <c r="AD1808" s="1" t="str">
        <f t="shared" si="481"/>
        <v>0</v>
      </c>
      <c r="AE1808" s="1" t="str">
        <f t="shared" si="482"/>
        <v>0</v>
      </c>
      <c r="AF1808" s="1" t="str">
        <f t="shared" si="483"/>
        <v>0</v>
      </c>
      <c r="AG1808" s="1" t="str">
        <f t="shared" si="484"/>
        <v>0</v>
      </c>
      <c r="AH1808" s="1" t="str">
        <f t="shared" si="485"/>
        <v>0</v>
      </c>
      <c r="AI1808" s="1" t="str">
        <f t="shared" si="486"/>
        <v>0</v>
      </c>
      <c r="AJ1808" s="1" t="str">
        <f t="shared" si="487"/>
        <v>0</v>
      </c>
      <c r="AK1808" s="1" t="str">
        <f t="shared" si="488"/>
        <v>1</v>
      </c>
      <c r="AL1808" s="1" t="str">
        <f t="shared" si="489"/>
        <v>0</v>
      </c>
      <c r="AM1808" s="1" t="str">
        <f t="shared" si="490"/>
        <v>0</v>
      </c>
      <c r="AN1808" s="1" t="str">
        <f t="shared" si="491"/>
        <v>0</v>
      </c>
      <c r="AO1808" s="1" t="str">
        <f t="shared" si="492"/>
        <v>0</v>
      </c>
    </row>
    <row r="1809" spans="2:41" ht="18" x14ac:dyDescent="0.25">
      <c r="B1809" t="s">
        <v>1824</v>
      </c>
      <c r="C1809" t="s">
        <v>12</v>
      </c>
      <c r="X1809" t="s">
        <v>1824</v>
      </c>
      <c r="Y1809" s="1" t="str">
        <f t="shared" si="476"/>
        <v>0</v>
      </c>
      <c r="Z1809" s="1" t="str">
        <f t="shared" si="477"/>
        <v>0</v>
      </c>
      <c r="AA1809" s="1" t="str">
        <f t="shared" si="478"/>
        <v>0</v>
      </c>
      <c r="AB1809" s="1" t="str">
        <f t="shared" si="479"/>
        <v>0</v>
      </c>
      <c r="AC1809" s="1" t="str">
        <f t="shared" si="480"/>
        <v>0</v>
      </c>
      <c r="AD1809" s="1" t="str">
        <f t="shared" si="481"/>
        <v>0</v>
      </c>
      <c r="AE1809" s="1" t="str">
        <f t="shared" si="482"/>
        <v>0</v>
      </c>
      <c r="AF1809" s="1" t="str">
        <f t="shared" si="483"/>
        <v>0</v>
      </c>
      <c r="AG1809" s="1" t="str">
        <f t="shared" si="484"/>
        <v>0</v>
      </c>
      <c r="AH1809" s="1" t="str">
        <f t="shared" si="485"/>
        <v>0</v>
      </c>
      <c r="AI1809" s="1" t="str">
        <f t="shared" si="486"/>
        <v>1</v>
      </c>
      <c r="AJ1809" s="1" t="str">
        <f t="shared" si="487"/>
        <v>0</v>
      </c>
      <c r="AK1809" s="1" t="str">
        <f t="shared" si="488"/>
        <v>0</v>
      </c>
      <c r="AL1809" s="1" t="str">
        <f t="shared" si="489"/>
        <v>0</v>
      </c>
      <c r="AM1809" s="1" t="str">
        <f t="shared" si="490"/>
        <v>0</v>
      </c>
      <c r="AN1809" s="1" t="str">
        <f t="shared" si="491"/>
        <v>0</v>
      </c>
      <c r="AO1809" s="1" t="str">
        <f t="shared" si="492"/>
        <v>0</v>
      </c>
    </row>
    <row r="1810" spans="2:41" ht="18" x14ac:dyDescent="0.25">
      <c r="B1810" t="s">
        <v>1825</v>
      </c>
      <c r="C1810" t="s">
        <v>14</v>
      </c>
      <c r="X1810" t="s">
        <v>1825</v>
      </c>
      <c r="Y1810" s="1" t="str">
        <f t="shared" si="476"/>
        <v>0</v>
      </c>
      <c r="Z1810" s="1" t="str">
        <f t="shared" si="477"/>
        <v>0</v>
      </c>
      <c r="AA1810" s="1" t="str">
        <f t="shared" si="478"/>
        <v>0</v>
      </c>
      <c r="AB1810" s="1" t="str">
        <f t="shared" si="479"/>
        <v>0</v>
      </c>
      <c r="AC1810" s="1" t="str">
        <f t="shared" si="480"/>
        <v>0</v>
      </c>
      <c r="AD1810" s="1" t="str">
        <f t="shared" si="481"/>
        <v>0</v>
      </c>
      <c r="AE1810" s="1" t="str">
        <f t="shared" si="482"/>
        <v>0</v>
      </c>
      <c r="AF1810" s="1" t="str">
        <f t="shared" si="483"/>
        <v>0</v>
      </c>
      <c r="AG1810" s="1" t="str">
        <f t="shared" si="484"/>
        <v>0</v>
      </c>
      <c r="AH1810" s="1" t="str">
        <f t="shared" si="485"/>
        <v>0</v>
      </c>
      <c r="AI1810" s="1" t="str">
        <f t="shared" si="486"/>
        <v>0</v>
      </c>
      <c r="AJ1810" s="1" t="str">
        <f t="shared" si="487"/>
        <v>0</v>
      </c>
      <c r="AK1810" s="1" t="str">
        <f t="shared" si="488"/>
        <v>0</v>
      </c>
      <c r="AL1810" s="1" t="str">
        <f t="shared" si="489"/>
        <v>0</v>
      </c>
      <c r="AM1810" s="1" t="str">
        <f t="shared" si="490"/>
        <v>1</v>
      </c>
      <c r="AN1810" s="1" t="str">
        <f t="shared" si="491"/>
        <v>0</v>
      </c>
      <c r="AO1810" s="1" t="str">
        <f t="shared" si="492"/>
        <v>0</v>
      </c>
    </row>
    <row r="1811" spans="2:41" ht="18" x14ac:dyDescent="0.25">
      <c r="B1811" t="s">
        <v>1826</v>
      </c>
      <c r="C1811" t="s">
        <v>13</v>
      </c>
      <c r="X1811" t="s">
        <v>1826</v>
      </c>
      <c r="Y1811" s="1" t="str">
        <f t="shared" si="476"/>
        <v>0</v>
      </c>
      <c r="Z1811" s="1" t="str">
        <f t="shared" si="477"/>
        <v>0</v>
      </c>
      <c r="AA1811" s="1" t="str">
        <f t="shared" si="478"/>
        <v>0</v>
      </c>
      <c r="AB1811" s="1" t="str">
        <f t="shared" si="479"/>
        <v>0</v>
      </c>
      <c r="AC1811" s="1" t="str">
        <f t="shared" si="480"/>
        <v>0</v>
      </c>
      <c r="AD1811" s="1" t="str">
        <f t="shared" si="481"/>
        <v>0</v>
      </c>
      <c r="AE1811" s="1" t="str">
        <f t="shared" si="482"/>
        <v>0</v>
      </c>
      <c r="AF1811" s="1" t="str">
        <f t="shared" si="483"/>
        <v>0</v>
      </c>
      <c r="AG1811" s="1" t="str">
        <f t="shared" si="484"/>
        <v>0</v>
      </c>
      <c r="AH1811" s="1" t="str">
        <f t="shared" si="485"/>
        <v>0</v>
      </c>
      <c r="AI1811" s="1" t="str">
        <f t="shared" si="486"/>
        <v>0</v>
      </c>
      <c r="AJ1811" s="1" t="str">
        <f t="shared" si="487"/>
        <v>0</v>
      </c>
      <c r="AK1811" s="1" t="str">
        <f t="shared" si="488"/>
        <v>1</v>
      </c>
      <c r="AL1811" s="1" t="str">
        <f t="shared" si="489"/>
        <v>0</v>
      </c>
      <c r="AM1811" s="1" t="str">
        <f t="shared" si="490"/>
        <v>0</v>
      </c>
      <c r="AN1811" s="1" t="str">
        <f t="shared" si="491"/>
        <v>0</v>
      </c>
      <c r="AO1811" s="1" t="str">
        <f t="shared" si="492"/>
        <v>0</v>
      </c>
    </row>
    <row r="1812" spans="2:41" ht="18" x14ac:dyDescent="0.25">
      <c r="B1812" t="s">
        <v>1827</v>
      </c>
      <c r="C1812" t="s">
        <v>13</v>
      </c>
      <c r="X1812" t="s">
        <v>1827</v>
      </c>
      <c r="Y1812" s="1" t="str">
        <f t="shared" si="476"/>
        <v>0</v>
      </c>
      <c r="Z1812" s="1" t="str">
        <f t="shared" si="477"/>
        <v>0</v>
      </c>
      <c r="AA1812" s="1" t="str">
        <f t="shared" si="478"/>
        <v>0</v>
      </c>
      <c r="AB1812" s="1" t="str">
        <f t="shared" si="479"/>
        <v>0</v>
      </c>
      <c r="AC1812" s="1" t="str">
        <f t="shared" si="480"/>
        <v>0</v>
      </c>
      <c r="AD1812" s="1" t="str">
        <f t="shared" si="481"/>
        <v>0</v>
      </c>
      <c r="AE1812" s="1" t="str">
        <f t="shared" si="482"/>
        <v>0</v>
      </c>
      <c r="AF1812" s="1" t="str">
        <f t="shared" si="483"/>
        <v>0</v>
      </c>
      <c r="AG1812" s="1" t="str">
        <f t="shared" si="484"/>
        <v>0</v>
      </c>
      <c r="AH1812" s="1" t="str">
        <f t="shared" si="485"/>
        <v>0</v>
      </c>
      <c r="AI1812" s="1" t="str">
        <f t="shared" si="486"/>
        <v>0</v>
      </c>
      <c r="AJ1812" s="1" t="str">
        <f t="shared" si="487"/>
        <v>0</v>
      </c>
      <c r="AK1812" s="1" t="str">
        <f t="shared" si="488"/>
        <v>1</v>
      </c>
      <c r="AL1812" s="1" t="str">
        <f t="shared" si="489"/>
        <v>0</v>
      </c>
      <c r="AM1812" s="1" t="str">
        <f t="shared" si="490"/>
        <v>0</v>
      </c>
      <c r="AN1812" s="1" t="str">
        <f t="shared" si="491"/>
        <v>0</v>
      </c>
      <c r="AO1812" s="1" t="str">
        <f t="shared" si="492"/>
        <v>0</v>
      </c>
    </row>
    <row r="1813" spans="2:41" ht="18" x14ac:dyDescent="0.25">
      <c r="B1813" t="s">
        <v>1828</v>
      </c>
      <c r="C1813" t="s">
        <v>1</v>
      </c>
      <c r="X1813" t="s">
        <v>1828</v>
      </c>
      <c r="Y1813" s="1" t="str">
        <f t="shared" si="476"/>
        <v>0</v>
      </c>
      <c r="Z1813" s="1" t="str">
        <f t="shared" si="477"/>
        <v>0</v>
      </c>
      <c r="AA1813" s="1" t="str">
        <f t="shared" si="478"/>
        <v>0</v>
      </c>
      <c r="AB1813" s="1" t="str">
        <f t="shared" si="479"/>
        <v>0</v>
      </c>
      <c r="AC1813" s="1" t="str">
        <f t="shared" si="480"/>
        <v>0</v>
      </c>
      <c r="AD1813" s="1" t="str">
        <f t="shared" si="481"/>
        <v>0</v>
      </c>
      <c r="AE1813" s="1" t="str">
        <f t="shared" si="482"/>
        <v>0</v>
      </c>
      <c r="AF1813" s="1" t="str">
        <f t="shared" si="483"/>
        <v>1</v>
      </c>
      <c r="AG1813" s="1" t="str">
        <f t="shared" si="484"/>
        <v>0</v>
      </c>
      <c r="AH1813" s="1" t="str">
        <f t="shared" si="485"/>
        <v>0</v>
      </c>
      <c r="AI1813" s="1" t="str">
        <f t="shared" si="486"/>
        <v>0</v>
      </c>
      <c r="AJ1813" s="1" t="str">
        <f t="shared" si="487"/>
        <v>0</v>
      </c>
      <c r="AK1813" s="1" t="str">
        <f t="shared" si="488"/>
        <v>0</v>
      </c>
      <c r="AL1813" s="1" t="str">
        <f t="shared" si="489"/>
        <v>0</v>
      </c>
      <c r="AM1813" s="1" t="str">
        <f t="shared" si="490"/>
        <v>0</v>
      </c>
      <c r="AN1813" s="1" t="str">
        <f t="shared" si="491"/>
        <v>0</v>
      </c>
      <c r="AO1813" s="1" t="str">
        <f t="shared" si="492"/>
        <v>0</v>
      </c>
    </row>
    <row r="1814" spans="2:41" ht="18" x14ac:dyDescent="0.25">
      <c r="B1814" t="s">
        <v>1829</v>
      </c>
      <c r="C1814" t="s">
        <v>12</v>
      </c>
      <c r="D1814" t="s">
        <v>14</v>
      </c>
      <c r="E1814" t="s">
        <v>3</v>
      </c>
      <c r="F1814" t="s">
        <v>8</v>
      </c>
      <c r="X1814" t="s">
        <v>1829</v>
      </c>
      <c r="Y1814" s="1" t="str">
        <f t="shared" si="476"/>
        <v>0</v>
      </c>
      <c r="Z1814" s="1" t="str">
        <f t="shared" si="477"/>
        <v>0</v>
      </c>
      <c r="AA1814" s="1" t="str">
        <f t="shared" si="478"/>
        <v>0</v>
      </c>
      <c r="AB1814" s="1" t="str">
        <f t="shared" si="479"/>
        <v>1</v>
      </c>
      <c r="AC1814" s="1" t="str">
        <f t="shared" si="480"/>
        <v>0</v>
      </c>
      <c r="AD1814" s="1" t="str">
        <f t="shared" si="481"/>
        <v>0</v>
      </c>
      <c r="AE1814" s="1" t="str">
        <f t="shared" si="482"/>
        <v>0</v>
      </c>
      <c r="AF1814" s="1" t="str">
        <f t="shared" si="483"/>
        <v>0</v>
      </c>
      <c r="AG1814" s="1" t="str">
        <f t="shared" si="484"/>
        <v>0</v>
      </c>
      <c r="AH1814" s="1" t="str">
        <f t="shared" si="485"/>
        <v>0</v>
      </c>
      <c r="AI1814" s="1" t="str">
        <f t="shared" si="486"/>
        <v>1</v>
      </c>
      <c r="AJ1814" s="1" t="str">
        <f t="shared" si="487"/>
        <v>1</v>
      </c>
      <c r="AK1814" s="1" t="str">
        <f t="shared" si="488"/>
        <v>0</v>
      </c>
      <c r="AL1814" s="1" t="str">
        <f t="shared" si="489"/>
        <v>0</v>
      </c>
      <c r="AM1814" s="1" t="str">
        <f t="shared" si="490"/>
        <v>1</v>
      </c>
      <c r="AN1814" s="1" t="str">
        <f t="shared" si="491"/>
        <v>0</v>
      </c>
      <c r="AO1814" s="1" t="str">
        <f t="shared" si="492"/>
        <v>0</v>
      </c>
    </row>
    <row r="1815" spans="2:41" ht="18" x14ac:dyDescent="0.25">
      <c r="B1815" t="s">
        <v>1830</v>
      </c>
      <c r="C1815" t="s">
        <v>6</v>
      </c>
      <c r="D1815" t="s">
        <v>10</v>
      </c>
      <c r="X1815" t="s">
        <v>1830</v>
      </c>
      <c r="Y1815" s="1" t="str">
        <f t="shared" si="476"/>
        <v>1</v>
      </c>
      <c r="Z1815" s="1" t="str">
        <f t="shared" si="477"/>
        <v>0</v>
      </c>
      <c r="AA1815" s="1" t="str">
        <f t="shared" si="478"/>
        <v>0</v>
      </c>
      <c r="AB1815" s="1" t="str">
        <f t="shared" si="479"/>
        <v>0</v>
      </c>
      <c r="AC1815" s="1" t="str">
        <f t="shared" si="480"/>
        <v>0</v>
      </c>
      <c r="AD1815" s="1" t="str">
        <f t="shared" si="481"/>
        <v>1</v>
      </c>
      <c r="AE1815" s="1" t="str">
        <f t="shared" si="482"/>
        <v>0</v>
      </c>
      <c r="AF1815" s="1" t="str">
        <f t="shared" si="483"/>
        <v>0</v>
      </c>
      <c r="AG1815" s="1" t="str">
        <f t="shared" si="484"/>
        <v>0</v>
      </c>
      <c r="AH1815" s="1" t="str">
        <f t="shared" si="485"/>
        <v>0</v>
      </c>
      <c r="AI1815" s="1" t="str">
        <f t="shared" si="486"/>
        <v>0</v>
      </c>
      <c r="AJ1815" s="1" t="str">
        <f t="shared" si="487"/>
        <v>0</v>
      </c>
      <c r="AK1815" s="1" t="str">
        <f t="shared" si="488"/>
        <v>0</v>
      </c>
      <c r="AL1815" s="1" t="str">
        <f t="shared" si="489"/>
        <v>0</v>
      </c>
      <c r="AM1815" s="1" t="str">
        <f t="shared" si="490"/>
        <v>0</v>
      </c>
      <c r="AN1815" s="1" t="str">
        <f t="shared" si="491"/>
        <v>0</v>
      </c>
      <c r="AO1815" s="1" t="str">
        <f t="shared" si="492"/>
        <v>0</v>
      </c>
    </row>
    <row r="1816" spans="2:41" ht="18" x14ac:dyDescent="0.25">
      <c r="B1816" t="s">
        <v>1831</v>
      </c>
      <c r="C1816" t="s">
        <v>1</v>
      </c>
      <c r="X1816" t="s">
        <v>1831</v>
      </c>
      <c r="Y1816" s="1" t="str">
        <f t="shared" si="476"/>
        <v>0</v>
      </c>
      <c r="Z1816" s="1" t="str">
        <f t="shared" si="477"/>
        <v>0</v>
      </c>
      <c r="AA1816" s="1" t="str">
        <f t="shared" si="478"/>
        <v>0</v>
      </c>
      <c r="AB1816" s="1" t="str">
        <f t="shared" si="479"/>
        <v>0</v>
      </c>
      <c r="AC1816" s="1" t="str">
        <f t="shared" si="480"/>
        <v>0</v>
      </c>
      <c r="AD1816" s="1" t="str">
        <f t="shared" si="481"/>
        <v>0</v>
      </c>
      <c r="AE1816" s="1" t="str">
        <f t="shared" si="482"/>
        <v>0</v>
      </c>
      <c r="AF1816" s="1" t="str">
        <f t="shared" si="483"/>
        <v>1</v>
      </c>
      <c r="AG1816" s="1" t="str">
        <f t="shared" si="484"/>
        <v>0</v>
      </c>
      <c r="AH1816" s="1" t="str">
        <f t="shared" si="485"/>
        <v>0</v>
      </c>
      <c r="AI1816" s="1" t="str">
        <f t="shared" si="486"/>
        <v>0</v>
      </c>
      <c r="AJ1816" s="1" t="str">
        <f t="shared" si="487"/>
        <v>0</v>
      </c>
      <c r="AK1816" s="1" t="str">
        <f t="shared" si="488"/>
        <v>0</v>
      </c>
      <c r="AL1816" s="1" t="str">
        <f t="shared" si="489"/>
        <v>0</v>
      </c>
      <c r="AM1816" s="1" t="str">
        <f t="shared" si="490"/>
        <v>0</v>
      </c>
      <c r="AN1816" s="1" t="str">
        <f t="shared" si="491"/>
        <v>0</v>
      </c>
      <c r="AO1816" s="1" t="str">
        <f t="shared" si="492"/>
        <v>0</v>
      </c>
    </row>
    <row r="1817" spans="2:41" ht="18" x14ac:dyDescent="0.25">
      <c r="B1817" t="s">
        <v>1832</v>
      </c>
      <c r="C1817" t="s">
        <v>3</v>
      </c>
      <c r="X1817" t="s">
        <v>1832</v>
      </c>
      <c r="Y1817" s="1" t="str">
        <f t="shared" si="476"/>
        <v>0</v>
      </c>
      <c r="Z1817" s="1" t="str">
        <f t="shared" si="477"/>
        <v>0</v>
      </c>
      <c r="AA1817" s="1" t="str">
        <f t="shared" si="478"/>
        <v>0</v>
      </c>
      <c r="AB1817" s="1" t="str">
        <f t="shared" si="479"/>
        <v>0</v>
      </c>
      <c r="AC1817" s="1" t="str">
        <f t="shared" si="480"/>
        <v>0</v>
      </c>
      <c r="AD1817" s="1" t="str">
        <f t="shared" si="481"/>
        <v>0</v>
      </c>
      <c r="AE1817" s="1" t="str">
        <f t="shared" si="482"/>
        <v>0</v>
      </c>
      <c r="AF1817" s="1" t="str">
        <f t="shared" si="483"/>
        <v>0</v>
      </c>
      <c r="AG1817" s="1" t="str">
        <f t="shared" si="484"/>
        <v>0</v>
      </c>
      <c r="AH1817" s="1" t="str">
        <f t="shared" si="485"/>
        <v>0</v>
      </c>
      <c r="AI1817" s="1" t="str">
        <f t="shared" si="486"/>
        <v>0</v>
      </c>
      <c r="AJ1817" s="1" t="str">
        <f t="shared" si="487"/>
        <v>1</v>
      </c>
      <c r="AK1817" s="1" t="str">
        <f t="shared" si="488"/>
        <v>0</v>
      </c>
      <c r="AL1817" s="1" t="str">
        <f t="shared" si="489"/>
        <v>0</v>
      </c>
      <c r="AM1817" s="1" t="str">
        <f t="shared" si="490"/>
        <v>0</v>
      </c>
      <c r="AN1817" s="1" t="str">
        <f t="shared" si="491"/>
        <v>0</v>
      </c>
      <c r="AO1817" s="1" t="str">
        <f t="shared" si="492"/>
        <v>0</v>
      </c>
    </row>
    <row r="1818" spans="2:41" ht="18" x14ac:dyDescent="0.25">
      <c r="B1818" t="s">
        <v>1833</v>
      </c>
      <c r="C1818" t="s">
        <v>14</v>
      </c>
      <c r="X1818" t="s">
        <v>1833</v>
      </c>
      <c r="Y1818" s="1" t="str">
        <f t="shared" si="476"/>
        <v>0</v>
      </c>
      <c r="Z1818" s="1" t="str">
        <f t="shared" si="477"/>
        <v>0</v>
      </c>
      <c r="AA1818" s="1" t="str">
        <f t="shared" si="478"/>
        <v>0</v>
      </c>
      <c r="AB1818" s="1" t="str">
        <f t="shared" si="479"/>
        <v>0</v>
      </c>
      <c r="AC1818" s="1" t="str">
        <f t="shared" si="480"/>
        <v>0</v>
      </c>
      <c r="AD1818" s="1" t="str">
        <f t="shared" si="481"/>
        <v>0</v>
      </c>
      <c r="AE1818" s="1" t="str">
        <f t="shared" si="482"/>
        <v>0</v>
      </c>
      <c r="AF1818" s="1" t="str">
        <f t="shared" si="483"/>
        <v>0</v>
      </c>
      <c r="AG1818" s="1" t="str">
        <f t="shared" si="484"/>
        <v>0</v>
      </c>
      <c r="AH1818" s="1" t="str">
        <f t="shared" si="485"/>
        <v>0</v>
      </c>
      <c r="AI1818" s="1" t="str">
        <f t="shared" si="486"/>
        <v>0</v>
      </c>
      <c r="AJ1818" s="1" t="str">
        <f t="shared" si="487"/>
        <v>0</v>
      </c>
      <c r="AK1818" s="1" t="str">
        <f t="shared" si="488"/>
        <v>0</v>
      </c>
      <c r="AL1818" s="1" t="str">
        <f t="shared" si="489"/>
        <v>0</v>
      </c>
      <c r="AM1818" s="1" t="str">
        <f t="shared" si="490"/>
        <v>1</v>
      </c>
      <c r="AN1818" s="1" t="str">
        <f t="shared" si="491"/>
        <v>0</v>
      </c>
      <c r="AO1818" s="1" t="str">
        <f t="shared" si="492"/>
        <v>0</v>
      </c>
    </row>
    <row r="1819" spans="2:41" ht="18" x14ac:dyDescent="0.25">
      <c r="B1819" t="s">
        <v>1834</v>
      </c>
      <c r="C1819" t="s">
        <v>11</v>
      </c>
      <c r="X1819" t="s">
        <v>1834</v>
      </c>
      <c r="Y1819" s="1" t="str">
        <f t="shared" si="476"/>
        <v>0</v>
      </c>
      <c r="Z1819" s="1" t="str">
        <f t="shared" si="477"/>
        <v>0</v>
      </c>
      <c r="AA1819" s="1" t="str">
        <f t="shared" si="478"/>
        <v>0</v>
      </c>
      <c r="AB1819" s="1" t="str">
        <f t="shared" si="479"/>
        <v>0</v>
      </c>
      <c r="AC1819" s="1" t="str">
        <f t="shared" si="480"/>
        <v>0</v>
      </c>
      <c r="AD1819" s="1" t="str">
        <f t="shared" si="481"/>
        <v>0</v>
      </c>
      <c r="AE1819" s="1" t="str">
        <f t="shared" si="482"/>
        <v>0</v>
      </c>
      <c r="AF1819" s="1" t="str">
        <f t="shared" si="483"/>
        <v>0</v>
      </c>
      <c r="AG1819" s="1" t="str">
        <f t="shared" si="484"/>
        <v>0</v>
      </c>
      <c r="AH1819" s="1" t="str">
        <f t="shared" si="485"/>
        <v>1</v>
      </c>
      <c r="AI1819" s="1" t="str">
        <f t="shared" si="486"/>
        <v>0</v>
      </c>
      <c r="AJ1819" s="1" t="str">
        <f t="shared" si="487"/>
        <v>0</v>
      </c>
      <c r="AK1819" s="1" t="str">
        <f t="shared" si="488"/>
        <v>0</v>
      </c>
      <c r="AL1819" s="1" t="str">
        <f t="shared" si="489"/>
        <v>0</v>
      </c>
      <c r="AM1819" s="1" t="str">
        <f t="shared" si="490"/>
        <v>0</v>
      </c>
      <c r="AN1819" s="1" t="str">
        <f t="shared" si="491"/>
        <v>0</v>
      </c>
      <c r="AO1819" s="1" t="str">
        <f t="shared" si="492"/>
        <v>0</v>
      </c>
    </row>
    <row r="1820" spans="2:41" ht="18" x14ac:dyDescent="0.25">
      <c r="B1820" t="s">
        <v>1835</v>
      </c>
      <c r="C1820" t="s">
        <v>14</v>
      </c>
      <c r="X1820" t="s">
        <v>1835</v>
      </c>
      <c r="Y1820" s="1" t="str">
        <f t="shared" si="476"/>
        <v>0</v>
      </c>
      <c r="Z1820" s="1" t="str">
        <f t="shared" si="477"/>
        <v>0</v>
      </c>
      <c r="AA1820" s="1" t="str">
        <f t="shared" si="478"/>
        <v>0</v>
      </c>
      <c r="AB1820" s="1" t="str">
        <f t="shared" si="479"/>
        <v>0</v>
      </c>
      <c r="AC1820" s="1" t="str">
        <f t="shared" si="480"/>
        <v>0</v>
      </c>
      <c r="AD1820" s="1" t="str">
        <f t="shared" si="481"/>
        <v>0</v>
      </c>
      <c r="AE1820" s="1" t="str">
        <f t="shared" si="482"/>
        <v>0</v>
      </c>
      <c r="AF1820" s="1" t="str">
        <f t="shared" si="483"/>
        <v>0</v>
      </c>
      <c r="AG1820" s="1" t="str">
        <f t="shared" si="484"/>
        <v>0</v>
      </c>
      <c r="AH1820" s="1" t="str">
        <f t="shared" si="485"/>
        <v>0</v>
      </c>
      <c r="AI1820" s="1" t="str">
        <f t="shared" si="486"/>
        <v>0</v>
      </c>
      <c r="AJ1820" s="1" t="str">
        <f t="shared" si="487"/>
        <v>0</v>
      </c>
      <c r="AK1820" s="1" t="str">
        <f t="shared" si="488"/>
        <v>0</v>
      </c>
      <c r="AL1820" s="1" t="str">
        <f t="shared" si="489"/>
        <v>0</v>
      </c>
      <c r="AM1820" s="1" t="str">
        <f t="shared" si="490"/>
        <v>1</v>
      </c>
      <c r="AN1820" s="1" t="str">
        <f t="shared" si="491"/>
        <v>0</v>
      </c>
      <c r="AO1820" s="1" t="str">
        <f t="shared" si="492"/>
        <v>0</v>
      </c>
    </row>
    <row r="1821" spans="2:41" ht="18" x14ac:dyDescent="0.25">
      <c r="B1821" t="s">
        <v>1836</v>
      </c>
      <c r="C1821" t="s">
        <v>13</v>
      </c>
      <c r="X1821" t="s">
        <v>1836</v>
      </c>
      <c r="Y1821" s="1" t="str">
        <f t="shared" si="476"/>
        <v>0</v>
      </c>
      <c r="Z1821" s="1" t="str">
        <f t="shared" si="477"/>
        <v>0</v>
      </c>
      <c r="AA1821" s="1" t="str">
        <f t="shared" si="478"/>
        <v>0</v>
      </c>
      <c r="AB1821" s="1" t="str">
        <f t="shared" si="479"/>
        <v>0</v>
      </c>
      <c r="AC1821" s="1" t="str">
        <f t="shared" si="480"/>
        <v>0</v>
      </c>
      <c r="AD1821" s="1" t="str">
        <f t="shared" si="481"/>
        <v>0</v>
      </c>
      <c r="AE1821" s="1" t="str">
        <f t="shared" si="482"/>
        <v>0</v>
      </c>
      <c r="AF1821" s="1" t="str">
        <f t="shared" si="483"/>
        <v>0</v>
      </c>
      <c r="AG1821" s="1" t="str">
        <f t="shared" si="484"/>
        <v>0</v>
      </c>
      <c r="AH1821" s="1" t="str">
        <f t="shared" si="485"/>
        <v>0</v>
      </c>
      <c r="AI1821" s="1" t="str">
        <f t="shared" si="486"/>
        <v>0</v>
      </c>
      <c r="AJ1821" s="1" t="str">
        <f t="shared" si="487"/>
        <v>0</v>
      </c>
      <c r="AK1821" s="1" t="str">
        <f t="shared" si="488"/>
        <v>1</v>
      </c>
      <c r="AL1821" s="1" t="str">
        <f t="shared" si="489"/>
        <v>0</v>
      </c>
      <c r="AM1821" s="1" t="str">
        <f t="shared" si="490"/>
        <v>0</v>
      </c>
      <c r="AN1821" s="1" t="str">
        <f t="shared" si="491"/>
        <v>0</v>
      </c>
      <c r="AO1821" s="1" t="str">
        <f t="shared" si="492"/>
        <v>0</v>
      </c>
    </row>
    <row r="1822" spans="2:41" ht="18" x14ac:dyDescent="0.25">
      <c r="B1822" t="s">
        <v>1837</v>
      </c>
      <c r="C1822" t="s">
        <v>1</v>
      </c>
      <c r="X1822" t="s">
        <v>1837</v>
      </c>
      <c r="Y1822" s="1" t="str">
        <f t="shared" si="476"/>
        <v>0</v>
      </c>
      <c r="Z1822" s="1" t="str">
        <f t="shared" si="477"/>
        <v>0</v>
      </c>
      <c r="AA1822" s="1" t="str">
        <f t="shared" si="478"/>
        <v>0</v>
      </c>
      <c r="AB1822" s="1" t="str">
        <f t="shared" si="479"/>
        <v>0</v>
      </c>
      <c r="AC1822" s="1" t="str">
        <f t="shared" si="480"/>
        <v>0</v>
      </c>
      <c r="AD1822" s="1" t="str">
        <f t="shared" si="481"/>
        <v>0</v>
      </c>
      <c r="AE1822" s="1" t="str">
        <f t="shared" si="482"/>
        <v>0</v>
      </c>
      <c r="AF1822" s="1" t="str">
        <f t="shared" si="483"/>
        <v>1</v>
      </c>
      <c r="AG1822" s="1" t="str">
        <f t="shared" si="484"/>
        <v>0</v>
      </c>
      <c r="AH1822" s="1" t="str">
        <f t="shared" si="485"/>
        <v>0</v>
      </c>
      <c r="AI1822" s="1" t="str">
        <f t="shared" si="486"/>
        <v>0</v>
      </c>
      <c r="AJ1822" s="1" t="str">
        <f t="shared" si="487"/>
        <v>0</v>
      </c>
      <c r="AK1822" s="1" t="str">
        <f t="shared" si="488"/>
        <v>0</v>
      </c>
      <c r="AL1822" s="1" t="str">
        <f t="shared" si="489"/>
        <v>0</v>
      </c>
      <c r="AM1822" s="1" t="str">
        <f t="shared" si="490"/>
        <v>0</v>
      </c>
      <c r="AN1822" s="1" t="str">
        <f t="shared" si="491"/>
        <v>0</v>
      </c>
      <c r="AO1822" s="1" t="str">
        <f t="shared" si="492"/>
        <v>0</v>
      </c>
    </row>
    <row r="1823" spans="2:41" ht="18" x14ac:dyDescent="0.25">
      <c r="B1823" t="s">
        <v>1838</v>
      </c>
      <c r="C1823" t="s">
        <v>7</v>
      </c>
      <c r="D1823" t="s">
        <v>15</v>
      </c>
      <c r="X1823" t="s">
        <v>1838</v>
      </c>
      <c r="Y1823" s="1" t="str">
        <f t="shared" si="476"/>
        <v>0</v>
      </c>
      <c r="Z1823" s="1" t="str">
        <f t="shared" si="477"/>
        <v>0</v>
      </c>
      <c r="AA1823" s="1" t="str">
        <f t="shared" si="478"/>
        <v>1</v>
      </c>
      <c r="AB1823" s="1" t="str">
        <f t="shared" si="479"/>
        <v>0</v>
      </c>
      <c r="AC1823" s="1" t="str">
        <f t="shared" si="480"/>
        <v>0</v>
      </c>
      <c r="AD1823" s="1" t="str">
        <f t="shared" si="481"/>
        <v>0</v>
      </c>
      <c r="AE1823" s="1" t="str">
        <f t="shared" si="482"/>
        <v>0</v>
      </c>
      <c r="AF1823" s="1" t="str">
        <f t="shared" si="483"/>
        <v>0</v>
      </c>
      <c r="AG1823" s="1" t="str">
        <f t="shared" si="484"/>
        <v>0</v>
      </c>
      <c r="AH1823" s="1" t="str">
        <f t="shared" si="485"/>
        <v>0</v>
      </c>
      <c r="AI1823" s="1" t="str">
        <f t="shared" si="486"/>
        <v>0</v>
      </c>
      <c r="AJ1823" s="1" t="str">
        <f t="shared" si="487"/>
        <v>0</v>
      </c>
      <c r="AK1823" s="1" t="str">
        <f t="shared" si="488"/>
        <v>0</v>
      </c>
      <c r="AL1823" s="1" t="str">
        <f t="shared" si="489"/>
        <v>0</v>
      </c>
      <c r="AM1823" s="1" t="str">
        <f t="shared" si="490"/>
        <v>0</v>
      </c>
      <c r="AN1823" s="1" t="str">
        <f t="shared" si="491"/>
        <v>1</v>
      </c>
      <c r="AO1823" s="1" t="str">
        <f t="shared" si="492"/>
        <v>0</v>
      </c>
    </row>
    <row r="1824" spans="2:41" ht="18" x14ac:dyDescent="0.25">
      <c r="B1824" t="s">
        <v>1839</v>
      </c>
      <c r="C1824" t="s">
        <v>10</v>
      </c>
      <c r="X1824" t="s">
        <v>1839</v>
      </c>
      <c r="Y1824" s="1" t="str">
        <f t="shared" si="476"/>
        <v>0</v>
      </c>
      <c r="Z1824" s="1" t="str">
        <f t="shared" si="477"/>
        <v>0</v>
      </c>
      <c r="AA1824" s="1" t="str">
        <f t="shared" si="478"/>
        <v>0</v>
      </c>
      <c r="AB1824" s="1" t="str">
        <f t="shared" si="479"/>
        <v>0</v>
      </c>
      <c r="AC1824" s="1" t="str">
        <f t="shared" si="480"/>
        <v>0</v>
      </c>
      <c r="AD1824" s="1" t="str">
        <f t="shared" si="481"/>
        <v>1</v>
      </c>
      <c r="AE1824" s="1" t="str">
        <f t="shared" si="482"/>
        <v>0</v>
      </c>
      <c r="AF1824" s="1" t="str">
        <f t="shared" si="483"/>
        <v>0</v>
      </c>
      <c r="AG1824" s="1" t="str">
        <f t="shared" si="484"/>
        <v>0</v>
      </c>
      <c r="AH1824" s="1" t="str">
        <f t="shared" si="485"/>
        <v>0</v>
      </c>
      <c r="AI1824" s="1" t="str">
        <f t="shared" si="486"/>
        <v>0</v>
      </c>
      <c r="AJ1824" s="1" t="str">
        <f t="shared" si="487"/>
        <v>0</v>
      </c>
      <c r="AK1824" s="1" t="str">
        <f t="shared" si="488"/>
        <v>0</v>
      </c>
      <c r="AL1824" s="1" t="str">
        <f t="shared" si="489"/>
        <v>0</v>
      </c>
      <c r="AM1824" s="1" t="str">
        <f t="shared" si="490"/>
        <v>0</v>
      </c>
      <c r="AN1824" s="1" t="str">
        <f t="shared" si="491"/>
        <v>0</v>
      </c>
      <c r="AO1824" s="1" t="str">
        <f t="shared" si="492"/>
        <v>0</v>
      </c>
    </row>
    <row r="1825" spans="2:41" ht="18" x14ac:dyDescent="0.25">
      <c r="B1825" t="s">
        <v>1840</v>
      </c>
      <c r="C1825" t="s">
        <v>5</v>
      </c>
      <c r="X1825" t="s">
        <v>1840</v>
      </c>
      <c r="Y1825" s="1" t="str">
        <f t="shared" si="476"/>
        <v>0</v>
      </c>
      <c r="Z1825" s="1" t="str">
        <f t="shared" si="477"/>
        <v>0</v>
      </c>
      <c r="AA1825" s="1" t="str">
        <f t="shared" si="478"/>
        <v>0</v>
      </c>
      <c r="AB1825" s="1" t="str">
        <f t="shared" si="479"/>
        <v>0</v>
      </c>
      <c r="AC1825" s="1" t="str">
        <f t="shared" si="480"/>
        <v>0</v>
      </c>
      <c r="AD1825" s="1" t="str">
        <f t="shared" si="481"/>
        <v>0</v>
      </c>
      <c r="AE1825" s="1" t="str">
        <f t="shared" si="482"/>
        <v>0</v>
      </c>
      <c r="AF1825" s="1" t="str">
        <f t="shared" si="483"/>
        <v>0</v>
      </c>
      <c r="AG1825" s="1" t="str">
        <f t="shared" si="484"/>
        <v>0</v>
      </c>
      <c r="AH1825" s="1" t="str">
        <f t="shared" si="485"/>
        <v>0</v>
      </c>
      <c r="AI1825" s="1" t="str">
        <f t="shared" si="486"/>
        <v>0</v>
      </c>
      <c r="AJ1825" s="1" t="str">
        <f t="shared" si="487"/>
        <v>0</v>
      </c>
      <c r="AK1825" s="1" t="str">
        <f t="shared" si="488"/>
        <v>0</v>
      </c>
      <c r="AL1825" s="1" t="str">
        <f t="shared" si="489"/>
        <v>1</v>
      </c>
      <c r="AM1825" s="1" t="str">
        <f t="shared" si="490"/>
        <v>0</v>
      </c>
      <c r="AN1825" s="1" t="str">
        <f t="shared" si="491"/>
        <v>0</v>
      </c>
      <c r="AO1825" s="1" t="str">
        <f t="shared" si="492"/>
        <v>0</v>
      </c>
    </row>
    <row r="1826" spans="2:41" ht="18" x14ac:dyDescent="0.25">
      <c r="B1826" t="s">
        <v>1841</v>
      </c>
      <c r="C1826" t="s">
        <v>6</v>
      </c>
      <c r="X1826" t="s">
        <v>1841</v>
      </c>
      <c r="Y1826" s="1" t="str">
        <f t="shared" si="476"/>
        <v>1</v>
      </c>
      <c r="Z1826" s="1" t="str">
        <f t="shared" si="477"/>
        <v>0</v>
      </c>
      <c r="AA1826" s="1" t="str">
        <f t="shared" si="478"/>
        <v>0</v>
      </c>
      <c r="AB1826" s="1" t="str">
        <f t="shared" si="479"/>
        <v>0</v>
      </c>
      <c r="AC1826" s="1" t="str">
        <f t="shared" si="480"/>
        <v>0</v>
      </c>
      <c r="AD1826" s="1" t="str">
        <f t="shared" si="481"/>
        <v>0</v>
      </c>
      <c r="AE1826" s="1" t="str">
        <f t="shared" si="482"/>
        <v>0</v>
      </c>
      <c r="AF1826" s="1" t="str">
        <f t="shared" si="483"/>
        <v>0</v>
      </c>
      <c r="AG1826" s="1" t="str">
        <f t="shared" si="484"/>
        <v>0</v>
      </c>
      <c r="AH1826" s="1" t="str">
        <f t="shared" si="485"/>
        <v>0</v>
      </c>
      <c r="AI1826" s="1" t="str">
        <f t="shared" si="486"/>
        <v>0</v>
      </c>
      <c r="AJ1826" s="1" t="str">
        <f t="shared" si="487"/>
        <v>0</v>
      </c>
      <c r="AK1826" s="1" t="str">
        <f t="shared" si="488"/>
        <v>0</v>
      </c>
      <c r="AL1826" s="1" t="str">
        <f t="shared" si="489"/>
        <v>0</v>
      </c>
      <c r="AM1826" s="1" t="str">
        <f t="shared" si="490"/>
        <v>0</v>
      </c>
      <c r="AN1826" s="1" t="str">
        <f t="shared" si="491"/>
        <v>0</v>
      </c>
      <c r="AO1826" s="1" t="str">
        <f t="shared" si="492"/>
        <v>0</v>
      </c>
    </row>
    <row r="1827" spans="2:41" ht="18" x14ac:dyDescent="0.25">
      <c r="B1827" t="s">
        <v>1842</v>
      </c>
      <c r="C1827" t="s">
        <v>13</v>
      </c>
      <c r="X1827" t="s">
        <v>1842</v>
      </c>
      <c r="Y1827" s="1" t="str">
        <f t="shared" si="476"/>
        <v>0</v>
      </c>
      <c r="Z1827" s="1" t="str">
        <f t="shared" si="477"/>
        <v>0</v>
      </c>
      <c r="AA1827" s="1" t="str">
        <f t="shared" si="478"/>
        <v>0</v>
      </c>
      <c r="AB1827" s="1" t="str">
        <f t="shared" si="479"/>
        <v>0</v>
      </c>
      <c r="AC1827" s="1" t="str">
        <f t="shared" si="480"/>
        <v>0</v>
      </c>
      <c r="AD1827" s="1" t="str">
        <f t="shared" si="481"/>
        <v>0</v>
      </c>
      <c r="AE1827" s="1" t="str">
        <f t="shared" si="482"/>
        <v>0</v>
      </c>
      <c r="AF1827" s="1" t="str">
        <f t="shared" si="483"/>
        <v>0</v>
      </c>
      <c r="AG1827" s="1" t="str">
        <f t="shared" si="484"/>
        <v>0</v>
      </c>
      <c r="AH1827" s="1" t="str">
        <f t="shared" si="485"/>
        <v>0</v>
      </c>
      <c r="AI1827" s="1" t="str">
        <f t="shared" si="486"/>
        <v>0</v>
      </c>
      <c r="AJ1827" s="1" t="str">
        <f t="shared" si="487"/>
        <v>0</v>
      </c>
      <c r="AK1827" s="1" t="str">
        <f t="shared" si="488"/>
        <v>1</v>
      </c>
      <c r="AL1827" s="1" t="str">
        <f t="shared" si="489"/>
        <v>0</v>
      </c>
      <c r="AM1827" s="1" t="str">
        <f t="shared" si="490"/>
        <v>0</v>
      </c>
      <c r="AN1827" s="1" t="str">
        <f t="shared" si="491"/>
        <v>0</v>
      </c>
      <c r="AO1827" s="1" t="str">
        <f t="shared" si="492"/>
        <v>0</v>
      </c>
    </row>
    <row r="1828" spans="2:41" ht="18" x14ac:dyDescent="0.25">
      <c r="B1828" t="s">
        <v>1843</v>
      </c>
      <c r="C1828" t="s">
        <v>6</v>
      </c>
      <c r="X1828" t="s">
        <v>1843</v>
      </c>
      <c r="Y1828" s="1" t="str">
        <f t="shared" si="476"/>
        <v>1</v>
      </c>
      <c r="Z1828" s="1" t="str">
        <f t="shared" si="477"/>
        <v>0</v>
      </c>
      <c r="AA1828" s="1" t="str">
        <f t="shared" si="478"/>
        <v>0</v>
      </c>
      <c r="AB1828" s="1" t="str">
        <f t="shared" si="479"/>
        <v>0</v>
      </c>
      <c r="AC1828" s="1" t="str">
        <f t="shared" si="480"/>
        <v>0</v>
      </c>
      <c r="AD1828" s="1" t="str">
        <f t="shared" si="481"/>
        <v>0</v>
      </c>
      <c r="AE1828" s="1" t="str">
        <f t="shared" si="482"/>
        <v>0</v>
      </c>
      <c r="AF1828" s="1" t="str">
        <f t="shared" si="483"/>
        <v>0</v>
      </c>
      <c r="AG1828" s="1" t="str">
        <f t="shared" si="484"/>
        <v>0</v>
      </c>
      <c r="AH1828" s="1" t="str">
        <f t="shared" si="485"/>
        <v>0</v>
      </c>
      <c r="AI1828" s="1" t="str">
        <f t="shared" si="486"/>
        <v>0</v>
      </c>
      <c r="AJ1828" s="1" t="str">
        <f t="shared" si="487"/>
        <v>0</v>
      </c>
      <c r="AK1828" s="1" t="str">
        <f t="shared" si="488"/>
        <v>0</v>
      </c>
      <c r="AL1828" s="1" t="str">
        <f t="shared" si="489"/>
        <v>0</v>
      </c>
      <c r="AM1828" s="1" t="str">
        <f t="shared" si="490"/>
        <v>0</v>
      </c>
      <c r="AN1828" s="1" t="str">
        <f t="shared" si="491"/>
        <v>0</v>
      </c>
      <c r="AO1828" s="1" t="str">
        <f t="shared" si="492"/>
        <v>0</v>
      </c>
    </row>
    <row r="1829" spans="2:41" ht="18" x14ac:dyDescent="0.25">
      <c r="B1829" t="s">
        <v>1844</v>
      </c>
      <c r="C1829" t="s">
        <v>14</v>
      </c>
      <c r="X1829" t="s">
        <v>1844</v>
      </c>
      <c r="Y1829" s="1" t="str">
        <f t="shared" si="476"/>
        <v>0</v>
      </c>
      <c r="Z1829" s="1" t="str">
        <f t="shared" si="477"/>
        <v>0</v>
      </c>
      <c r="AA1829" s="1" t="str">
        <f t="shared" si="478"/>
        <v>0</v>
      </c>
      <c r="AB1829" s="1" t="str">
        <f t="shared" si="479"/>
        <v>0</v>
      </c>
      <c r="AC1829" s="1" t="str">
        <f t="shared" si="480"/>
        <v>0</v>
      </c>
      <c r="AD1829" s="1" t="str">
        <f t="shared" si="481"/>
        <v>0</v>
      </c>
      <c r="AE1829" s="1" t="str">
        <f t="shared" si="482"/>
        <v>0</v>
      </c>
      <c r="AF1829" s="1" t="str">
        <f t="shared" si="483"/>
        <v>0</v>
      </c>
      <c r="AG1829" s="1" t="str">
        <f t="shared" si="484"/>
        <v>0</v>
      </c>
      <c r="AH1829" s="1" t="str">
        <f t="shared" si="485"/>
        <v>0</v>
      </c>
      <c r="AI1829" s="1" t="str">
        <f t="shared" si="486"/>
        <v>0</v>
      </c>
      <c r="AJ1829" s="1" t="str">
        <f t="shared" si="487"/>
        <v>0</v>
      </c>
      <c r="AK1829" s="1" t="str">
        <f t="shared" si="488"/>
        <v>0</v>
      </c>
      <c r="AL1829" s="1" t="str">
        <f t="shared" si="489"/>
        <v>0</v>
      </c>
      <c r="AM1829" s="1" t="str">
        <f t="shared" si="490"/>
        <v>1</v>
      </c>
      <c r="AN1829" s="1" t="str">
        <f t="shared" si="491"/>
        <v>0</v>
      </c>
      <c r="AO1829" s="1" t="str">
        <f t="shared" si="492"/>
        <v>0</v>
      </c>
    </row>
    <row r="1830" spans="2:41" ht="18" x14ac:dyDescent="0.25">
      <c r="B1830" t="s">
        <v>1845</v>
      </c>
      <c r="C1830" t="s">
        <v>14</v>
      </c>
      <c r="X1830" t="s">
        <v>1845</v>
      </c>
      <c r="Y1830" s="1" t="str">
        <f t="shared" si="476"/>
        <v>0</v>
      </c>
      <c r="Z1830" s="1" t="str">
        <f t="shared" si="477"/>
        <v>0</v>
      </c>
      <c r="AA1830" s="1" t="str">
        <f t="shared" si="478"/>
        <v>0</v>
      </c>
      <c r="AB1830" s="1" t="str">
        <f t="shared" si="479"/>
        <v>0</v>
      </c>
      <c r="AC1830" s="1" t="str">
        <f t="shared" si="480"/>
        <v>0</v>
      </c>
      <c r="AD1830" s="1" t="str">
        <f t="shared" si="481"/>
        <v>0</v>
      </c>
      <c r="AE1830" s="1" t="str">
        <f t="shared" si="482"/>
        <v>0</v>
      </c>
      <c r="AF1830" s="1" t="str">
        <f t="shared" si="483"/>
        <v>0</v>
      </c>
      <c r="AG1830" s="1" t="str">
        <f t="shared" si="484"/>
        <v>0</v>
      </c>
      <c r="AH1830" s="1" t="str">
        <f t="shared" si="485"/>
        <v>0</v>
      </c>
      <c r="AI1830" s="1" t="str">
        <f t="shared" si="486"/>
        <v>0</v>
      </c>
      <c r="AJ1830" s="1" t="str">
        <f t="shared" si="487"/>
        <v>0</v>
      </c>
      <c r="AK1830" s="1" t="str">
        <f t="shared" si="488"/>
        <v>0</v>
      </c>
      <c r="AL1830" s="1" t="str">
        <f t="shared" si="489"/>
        <v>0</v>
      </c>
      <c r="AM1830" s="1" t="str">
        <f t="shared" si="490"/>
        <v>1</v>
      </c>
      <c r="AN1830" s="1" t="str">
        <f t="shared" si="491"/>
        <v>0</v>
      </c>
      <c r="AO1830" s="1" t="str">
        <f t="shared" si="492"/>
        <v>0</v>
      </c>
    </row>
    <row r="1831" spans="2:41" ht="18" x14ac:dyDescent="0.25">
      <c r="B1831" t="s">
        <v>1846</v>
      </c>
      <c r="C1831" t="s">
        <v>16</v>
      </c>
      <c r="X1831" t="s">
        <v>1846</v>
      </c>
      <c r="Y1831" s="1" t="str">
        <f t="shared" si="476"/>
        <v>0</v>
      </c>
      <c r="Z1831" s="1" t="str">
        <f t="shared" si="477"/>
        <v>0</v>
      </c>
      <c r="AA1831" s="1" t="str">
        <f t="shared" si="478"/>
        <v>0</v>
      </c>
      <c r="AB1831" s="1" t="str">
        <f t="shared" si="479"/>
        <v>0</v>
      </c>
      <c r="AC1831" s="1" t="str">
        <f t="shared" si="480"/>
        <v>0</v>
      </c>
      <c r="AD1831" s="1" t="str">
        <f t="shared" si="481"/>
        <v>0</v>
      </c>
      <c r="AE1831" s="1" t="str">
        <f t="shared" si="482"/>
        <v>0</v>
      </c>
      <c r="AF1831" s="1" t="str">
        <f t="shared" si="483"/>
        <v>0</v>
      </c>
      <c r="AG1831" s="1" t="str">
        <f t="shared" si="484"/>
        <v>0</v>
      </c>
      <c r="AH1831" s="1" t="str">
        <f t="shared" si="485"/>
        <v>0</v>
      </c>
      <c r="AI1831" s="1" t="str">
        <f t="shared" si="486"/>
        <v>0</v>
      </c>
      <c r="AJ1831" s="1" t="str">
        <f t="shared" si="487"/>
        <v>0</v>
      </c>
      <c r="AK1831" s="1" t="str">
        <f t="shared" si="488"/>
        <v>0</v>
      </c>
      <c r="AL1831" s="1" t="str">
        <f t="shared" si="489"/>
        <v>0</v>
      </c>
      <c r="AM1831" s="1" t="str">
        <f t="shared" si="490"/>
        <v>0</v>
      </c>
      <c r="AN1831" s="1" t="str">
        <f t="shared" si="491"/>
        <v>0</v>
      </c>
      <c r="AO1831" s="1" t="str">
        <f t="shared" si="492"/>
        <v>1</v>
      </c>
    </row>
    <row r="1832" spans="2:41" ht="18" x14ac:dyDescent="0.25">
      <c r="B1832" t="s">
        <v>1847</v>
      </c>
      <c r="C1832" t="s">
        <v>6</v>
      </c>
      <c r="X1832" t="s">
        <v>1847</v>
      </c>
      <c r="Y1832" s="1" t="str">
        <f t="shared" si="476"/>
        <v>1</v>
      </c>
      <c r="Z1832" s="1" t="str">
        <f t="shared" si="477"/>
        <v>0</v>
      </c>
      <c r="AA1832" s="1" t="str">
        <f t="shared" si="478"/>
        <v>0</v>
      </c>
      <c r="AB1832" s="1" t="str">
        <f t="shared" si="479"/>
        <v>0</v>
      </c>
      <c r="AC1832" s="1" t="str">
        <f t="shared" si="480"/>
        <v>0</v>
      </c>
      <c r="AD1832" s="1" t="str">
        <f t="shared" si="481"/>
        <v>0</v>
      </c>
      <c r="AE1832" s="1" t="str">
        <f t="shared" si="482"/>
        <v>0</v>
      </c>
      <c r="AF1832" s="1" t="str">
        <f t="shared" si="483"/>
        <v>0</v>
      </c>
      <c r="AG1832" s="1" t="str">
        <f t="shared" si="484"/>
        <v>0</v>
      </c>
      <c r="AH1832" s="1" t="str">
        <f t="shared" si="485"/>
        <v>0</v>
      </c>
      <c r="AI1832" s="1" t="str">
        <f t="shared" si="486"/>
        <v>0</v>
      </c>
      <c r="AJ1832" s="1" t="str">
        <f t="shared" si="487"/>
        <v>0</v>
      </c>
      <c r="AK1832" s="1" t="str">
        <f t="shared" si="488"/>
        <v>0</v>
      </c>
      <c r="AL1832" s="1" t="str">
        <f t="shared" si="489"/>
        <v>0</v>
      </c>
      <c r="AM1832" s="1" t="str">
        <f t="shared" si="490"/>
        <v>0</v>
      </c>
      <c r="AN1832" s="1" t="str">
        <f t="shared" si="491"/>
        <v>0</v>
      </c>
      <c r="AO1832" s="1" t="str">
        <f t="shared" si="492"/>
        <v>0</v>
      </c>
    </row>
    <row r="1833" spans="2:41" ht="18" x14ac:dyDescent="0.25">
      <c r="B1833" t="s">
        <v>1848</v>
      </c>
      <c r="C1833" t="s">
        <v>11</v>
      </c>
      <c r="D1833" t="s">
        <v>15</v>
      </c>
      <c r="X1833" t="s">
        <v>1848</v>
      </c>
      <c r="Y1833" s="1" t="str">
        <f t="shared" si="476"/>
        <v>0</v>
      </c>
      <c r="Z1833" s="1" t="str">
        <f t="shared" si="477"/>
        <v>0</v>
      </c>
      <c r="AA1833" s="1" t="str">
        <f t="shared" si="478"/>
        <v>0</v>
      </c>
      <c r="AB1833" s="1" t="str">
        <f t="shared" si="479"/>
        <v>0</v>
      </c>
      <c r="AC1833" s="1" t="str">
        <f t="shared" si="480"/>
        <v>0</v>
      </c>
      <c r="AD1833" s="1" t="str">
        <f t="shared" si="481"/>
        <v>0</v>
      </c>
      <c r="AE1833" s="1" t="str">
        <f t="shared" si="482"/>
        <v>0</v>
      </c>
      <c r="AF1833" s="1" t="str">
        <f t="shared" si="483"/>
        <v>0</v>
      </c>
      <c r="AG1833" s="1" t="str">
        <f t="shared" si="484"/>
        <v>0</v>
      </c>
      <c r="AH1833" s="1" t="str">
        <f t="shared" si="485"/>
        <v>1</v>
      </c>
      <c r="AI1833" s="1" t="str">
        <f t="shared" si="486"/>
        <v>0</v>
      </c>
      <c r="AJ1833" s="1" t="str">
        <f t="shared" si="487"/>
        <v>0</v>
      </c>
      <c r="AK1833" s="1" t="str">
        <f t="shared" si="488"/>
        <v>0</v>
      </c>
      <c r="AL1833" s="1" t="str">
        <f t="shared" si="489"/>
        <v>0</v>
      </c>
      <c r="AM1833" s="1" t="str">
        <f t="shared" si="490"/>
        <v>0</v>
      </c>
      <c r="AN1833" s="1" t="str">
        <f t="shared" si="491"/>
        <v>1</v>
      </c>
      <c r="AO1833" s="1" t="str">
        <f t="shared" si="492"/>
        <v>0</v>
      </c>
    </row>
    <row r="1834" spans="2:41" ht="18" x14ac:dyDescent="0.25">
      <c r="B1834" t="s">
        <v>1849</v>
      </c>
      <c r="C1834" t="s">
        <v>12</v>
      </c>
      <c r="D1834" t="s">
        <v>4</v>
      </c>
      <c r="X1834" t="s">
        <v>1849</v>
      </c>
      <c r="Y1834" s="1" t="str">
        <f t="shared" si="476"/>
        <v>0</v>
      </c>
      <c r="Z1834" s="1" t="str">
        <f t="shared" si="477"/>
        <v>0</v>
      </c>
      <c r="AA1834" s="1" t="str">
        <f t="shared" si="478"/>
        <v>0</v>
      </c>
      <c r="AB1834" s="1" t="str">
        <f t="shared" si="479"/>
        <v>0</v>
      </c>
      <c r="AC1834" s="1" t="str">
        <f t="shared" si="480"/>
        <v>0</v>
      </c>
      <c r="AD1834" s="1" t="str">
        <f t="shared" si="481"/>
        <v>0</v>
      </c>
      <c r="AE1834" s="1" t="str">
        <f t="shared" si="482"/>
        <v>1</v>
      </c>
      <c r="AF1834" s="1" t="str">
        <f t="shared" si="483"/>
        <v>0</v>
      </c>
      <c r="AG1834" s="1" t="str">
        <f t="shared" si="484"/>
        <v>0</v>
      </c>
      <c r="AH1834" s="1" t="str">
        <f t="shared" si="485"/>
        <v>0</v>
      </c>
      <c r="AI1834" s="1" t="str">
        <f t="shared" si="486"/>
        <v>1</v>
      </c>
      <c r="AJ1834" s="1" t="str">
        <f t="shared" si="487"/>
        <v>0</v>
      </c>
      <c r="AK1834" s="1" t="str">
        <f t="shared" si="488"/>
        <v>0</v>
      </c>
      <c r="AL1834" s="1" t="str">
        <f t="shared" si="489"/>
        <v>0</v>
      </c>
      <c r="AM1834" s="1" t="str">
        <f t="shared" si="490"/>
        <v>0</v>
      </c>
      <c r="AN1834" s="1" t="str">
        <f t="shared" si="491"/>
        <v>0</v>
      </c>
      <c r="AO1834" s="1" t="str">
        <f t="shared" si="492"/>
        <v>0</v>
      </c>
    </row>
    <row r="1835" spans="2:41" ht="18" x14ac:dyDescent="0.25">
      <c r="B1835" t="s">
        <v>1850</v>
      </c>
      <c r="C1835" t="s">
        <v>14</v>
      </c>
      <c r="X1835" t="s">
        <v>1850</v>
      </c>
      <c r="Y1835" s="1" t="str">
        <f t="shared" si="476"/>
        <v>0</v>
      </c>
      <c r="Z1835" s="1" t="str">
        <f t="shared" si="477"/>
        <v>0</v>
      </c>
      <c r="AA1835" s="1" t="str">
        <f t="shared" si="478"/>
        <v>0</v>
      </c>
      <c r="AB1835" s="1" t="str">
        <f t="shared" si="479"/>
        <v>0</v>
      </c>
      <c r="AC1835" s="1" t="str">
        <f t="shared" si="480"/>
        <v>0</v>
      </c>
      <c r="AD1835" s="1" t="str">
        <f t="shared" si="481"/>
        <v>0</v>
      </c>
      <c r="AE1835" s="1" t="str">
        <f t="shared" si="482"/>
        <v>0</v>
      </c>
      <c r="AF1835" s="1" t="str">
        <f t="shared" si="483"/>
        <v>0</v>
      </c>
      <c r="AG1835" s="1" t="str">
        <f t="shared" si="484"/>
        <v>0</v>
      </c>
      <c r="AH1835" s="1" t="str">
        <f t="shared" si="485"/>
        <v>0</v>
      </c>
      <c r="AI1835" s="1" t="str">
        <f t="shared" si="486"/>
        <v>0</v>
      </c>
      <c r="AJ1835" s="1" t="str">
        <f t="shared" si="487"/>
        <v>0</v>
      </c>
      <c r="AK1835" s="1" t="str">
        <f t="shared" si="488"/>
        <v>0</v>
      </c>
      <c r="AL1835" s="1" t="str">
        <f t="shared" si="489"/>
        <v>0</v>
      </c>
      <c r="AM1835" s="1" t="str">
        <f t="shared" si="490"/>
        <v>1</v>
      </c>
      <c r="AN1835" s="1" t="str">
        <f t="shared" si="491"/>
        <v>0</v>
      </c>
      <c r="AO1835" s="1" t="str">
        <f t="shared" si="492"/>
        <v>0</v>
      </c>
    </row>
    <row r="1836" spans="2:41" ht="18" x14ac:dyDescent="0.25">
      <c r="B1836" t="s">
        <v>1851</v>
      </c>
      <c r="C1836" t="s">
        <v>11</v>
      </c>
      <c r="D1836" t="s">
        <v>2</v>
      </c>
      <c r="X1836" t="s">
        <v>1851</v>
      </c>
      <c r="Y1836" s="1" t="str">
        <f t="shared" si="476"/>
        <v>0</v>
      </c>
      <c r="Z1836" s="1" t="str">
        <f t="shared" si="477"/>
        <v>0</v>
      </c>
      <c r="AA1836" s="1" t="str">
        <f t="shared" si="478"/>
        <v>0</v>
      </c>
      <c r="AB1836" s="1" t="str">
        <f t="shared" si="479"/>
        <v>0</v>
      </c>
      <c r="AC1836" s="1" t="str">
        <f t="shared" si="480"/>
        <v>0</v>
      </c>
      <c r="AD1836" s="1" t="str">
        <f t="shared" si="481"/>
        <v>0</v>
      </c>
      <c r="AE1836" s="1" t="str">
        <f t="shared" si="482"/>
        <v>0</v>
      </c>
      <c r="AF1836" s="1" t="str">
        <f t="shared" si="483"/>
        <v>0</v>
      </c>
      <c r="AG1836" s="1" t="str">
        <f t="shared" si="484"/>
        <v>1</v>
      </c>
      <c r="AH1836" s="1" t="str">
        <f t="shared" si="485"/>
        <v>1</v>
      </c>
      <c r="AI1836" s="1" t="str">
        <f t="shared" si="486"/>
        <v>0</v>
      </c>
      <c r="AJ1836" s="1" t="str">
        <f t="shared" si="487"/>
        <v>0</v>
      </c>
      <c r="AK1836" s="1" t="str">
        <f t="shared" si="488"/>
        <v>0</v>
      </c>
      <c r="AL1836" s="1" t="str">
        <f t="shared" si="489"/>
        <v>0</v>
      </c>
      <c r="AM1836" s="1" t="str">
        <f t="shared" si="490"/>
        <v>0</v>
      </c>
      <c r="AN1836" s="1" t="str">
        <f t="shared" si="491"/>
        <v>0</v>
      </c>
      <c r="AO1836" s="1" t="str">
        <f t="shared" si="492"/>
        <v>0</v>
      </c>
    </row>
    <row r="1837" spans="2:41" ht="18" x14ac:dyDescent="0.25">
      <c r="B1837" t="s">
        <v>1852</v>
      </c>
      <c r="C1837" t="s">
        <v>3</v>
      </c>
      <c r="X1837" t="s">
        <v>1852</v>
      </c>
      <c r="Y1837" s="1" t="str">
        <f t="shared" si="476"/>
        <v>0</v>
      </c>
      <c r="Z1837" s="1" t="str">
        <f t="shared" si="477"/>
        <v>0</v>
      </c>
      <c r="AA1837" s="1" t="str">
        <f t="shared" si="478"/>
        <v>0</v>
      </c>
      <c r="AB1837" s="1" t="str">
        <f t="shared" si="479"/>
        <v>0</v>
      </c>
      <c r="AC1837" s="1" t="str">
        <f t="shared" si="480"/>
        <v>0</v>
      </c>
      <c r="AD1837" s="1" t="str">
        <f t="shared" si="481"/>
        <v>0</v>
      </c>
      <c r="AE1837" s="1" t="str">
        <f t="shared" si="482"/>
        <v>0</v>
      </c>
      <c r="AF1837" s="1" t="str">
        <f t="shared" si="483"/>
        <v>0</v>
      </c>
      <c r="AG1837" s="1" t="str">
        <f t="shared" si="484"/>
        <v>0</v>
      </c>
      <c r="AH1837" s="1" t="str">
        <f t="shared" si="485"/>
        <v>0</v>
      </c>
      <c r="AI1837" s="1" t="str">
        <f t="shared" si="486"/>
        <v>0</v>
      </c>
      <c r="AJ1837" s="1" t="str">
        <f t="shared" si="487"/>
        <v>1</v>
      </c>
      <c r="AK1837" s="1" t="str">
        <f t="shared" si="488"/>
        <v>0</v>
      </c>
      <c r="AL1837" s="1" t="str">
        <f t="shared" si="489"/>
        <v>0</v>
      </c>
      <c r="AM1837" s="1" t="str">
        <f t="shared" si="490"/>
        <v>0</v>
      </c>
      <c r="AN1837" s="1" t="str">
        <f t="shared" si="491"/>
        <v>0</v>
      </c>
      <c r="AO1837" s="1" t="str">
        <f t="shared" si="492"/>
        <v>0</v>
      </c>
    </row>
    <row r="1838" spans="2:41" ht="18" x14ac:dyDescent="0.25">
      <c r="B1838" t="s">
        <v>1853</v>
      </c>
      <c r="C1838" t="s">
        <v>14</v>
      </c>
      <c r="X1838" t="s">
        <v>1853</v>
      </c>
      <c r="Y1838" s="1" t="str">
        <f t="shared" si="476"/>
        <v>0</v>
      </c>
      <c r="Z1838" s="1" t="str">
        <f t="shared" si="477"/>
        <v>0</v>
      </c>
      <c r="AA1838" s="1" t="str">
        <f t="shared" si="478"/>
        <v>0</v>
      </c>
      <c r="AB1838" s="1" t="str">
        <f t="shared" si="479"/>
        <v>0</v>
      </c>
      <c r="AC1838" s="1" t="str">
        <f t="shared" si="480"/>
        <v>0</v>
      </c>
      <c r="AD1838" s="1" t="str">
        <f t="shared" si="481"/>
        <v>0</v>
      </c>
      <c r="AE1838" s="1" t="str">
        <f t="shared" si="482"/>
        <v>0</v>
      </c>
      <c r="AF1838" s="1" t="str">
        <f t="shared" si="483"/>
        <v>0</v>
      </c>
      <c r="AG1838" s="1" t="str">
        <f t="shared" si="484"/>
        <v>0</v>
      </c>
      <c r="AH1838" s="1" t="str">
        <f t="shared" si="485"/>
        <v>0</v>
      </c>
      <c r="AI1838" s="1" t="str">
        <f t="shared" si="486"/>
        <v>0</v>
      </c>
      <c r="AJ1838" s="1" t="str">
        <f t="shared" si="487"/>
        <v>0</v>
      </c>
      <c r="AK1838" s="1" t="str">
        <f t="shared" si="488"/>
        <v>0</v>
      </c>
      <c r="AL1838" s="1" t="str">
        <f t="shared" si="489"/>
        <v>0</v>
      </c>
      <c r="AM1838" s="1" t="str">
        <f t="shared" si="490"/>
        <v>1</v>
      </c>
      <c r="AN1838" s="1" t="str">
        <f t="shared" si="491"/>
        <v>0</v>
      </c>
      <c r="AO1838" s="1" t="str">
        <f t="shared" si="492"/>
        <v>0</v>
      </c>
    </row>
    <row r="1839" spans="2:41" ht="18" x14ac:dyDescent="0.25">
      <c r="B1839" t="s">
        <v>1854</v>
      </c>
      <c r="C1839" t="s">
        <v>3</v>
      </c>
      <c r="X1839" t="s">
        <v>1854</v>
      </c>
      <c r="Y1839" s="1" t="str">
        <f t="shared" si="476"/>
        <v>0</v>
      </c>
      <c r="Z1839" s="1" t="str">
        <f t="shared" si="477"/>
        <v>0</v>
      </c>
      <c r="AA1839" s="1" t="str">
        <f t="shared" si="478"/>
        <v>0</v>
      </c>
      <c r="AB1839" s="1" t="str">
        <f t="shared" si="479"/>
        <v>0</v>
      </c>
      <c r="AC1839" s="1" t="str">
        <f t="shared" si="480"/>
        <v>0</v>
      </c>
      <c r="AD1839" s="1" t="str">
        <f t="shared" si="481"/>
        <v>0</v>
      </c>
      <c r="AE1839" s="1" t="str">
        <f t="shared" si="482"/>
        <v>0</v>
      </c>
      <c r="AF1839" s="1" t="str">
        <f t="shared" si="483"/>
        <v>0</v>
      </c>
      <c r="AG1839" s="1" t="str">
        <f t="shared" si="484"/>
        <v>0</v>
      </c>
      <c r="AH1839" s="1" t="str">
        <f t="shared" si="485"/>
        <v>0</v>
      </c>
      <c r="AI1839" s="1" t="str">
        <f t="shared" si="486"/>
        <v>0</v>
      </c>
      <c r="AJ1839" s="1" t="str">
        <f t="shared" si="487"/>
        <v>1</v>
      </c>
      <c r="AK1839" s="1" t="str">
        <f t="shared" si="488"/>
        <v>0</v>
      </c>
      <c r="AL1839" s="1" t="str">
        <f t="shared" si="489"/>
        <v>0</v>
      </c>
      <c r="AM1839" s="1" t="str">
        <f t="shared" si="490"/>
        <v>0</v>
      </c>
      <c r="AN1839" s="1" t="str">
        <f t="shared" si="491"/>
        <v>0</v>
      </c>
      <c r="AO1839" s="1" t="str">
        <f t="shared" si="492"/>
        <v>0</v>
      </c>
    </row>
    <row r="1840" spans="2:41" ht="18" x14ac:dyDescent="0.25">
      <c r="B1840" t="s">
        <v>1855</v>
      </c>
      <c r="C1840" t="s">
        <v>9</v>
      </c>
      <c r="X1840" t="s">
        <v>1855</v>
      </c>
      <c r="Y1840" s="1" t="str">
        <f t="shared" si="476"/>
        <v>0</v>
      </c>
      <c r="Z1840" s="1" t="str">
        <f t="shared" si="477"/>
        <v>0</v>
      </c>
      <c r="AA1840" s="1" t="str">
        <f t="shared" si="478"/>
        <v>0</v>
      </c>
      <c r="AB1840" s="1" t="str">
        <f t="shared" si="479"/>
        <v>0</v>
      </c>
      <c r="AC1840" s="1" t="str">
        <f t="shared" si="480"/>
        <v>1</v>
      </c>
      <c r="AD1840" s="1" t="str">
        <f t="shared" si="481"/>
        <v>0</v>
      </c>
      <c r="AE1840" s="1" t="str">
        <f t="shared" si="482"/>
        <v>0</v>
      </c>
      <c r="AF1840" s="1" t="str">
        <f t="shared" si="483"/>
        <v>0</v>
      </c>
      <c r="AG1840" s="1" t="str">
        <f t="shared" si="484"/>
        <v>0</v>
      </c>
      <c r="AH1840" s="1" t="str">
        <f t="shared" si="485"/>
        <v>0</v>
      </c>
      <c r="AI1840" s="1" t="str">
        <f t="shared" si="486"/>
        <v>0</v>
      </c>
      <c r="AJ1840" s="1" t="str">
        <f t="shared" si="487"/>
        <v>0</v>
      </c>
      <c r="AK1840" s="1" t="str">
        <f t="shared" si="488"/>
        <v>0</v>
      </c>
      <c r="AL1840" s="1" t="str">
        <f t="shared" si="489"/>
        <v>0</v>
      </c>
      <c r="AM1840" s="1" t="str">
        <f t="shared" si="490"/>
        <v>0</v>
      </c>
      <c r="AN1840" s="1" t="str">
        <f t="shared" si="491"/>
        <v>0</v>
      </c>
      <c r="AO1840" s="1" t="str">
        <f t="shared" si="492"/>
        <v>0</v>
      </c>
    </row>
    <row r="1841" spans="2:41" ht="18" x14ac:dyDescent="0.25">
      <c r="B1841" t="s">
        <v>1856</v>
      </c>
      <c r="C1841" t="s">
        <v>13</v>
      </c>
      <c r="X1841" t="s">
        <v>1856</v>
      </c>
      <c r="Y1841" s="1" t="str">
        <f t="shared" si="476"/>
        <v>0</v>
      </c>
      <c r="Z1841" s="1" t="str">
        <f t="shared" si="477"/>
        <v>0</v>
      </c>
      <c r="AA1841" s="1" t="str">
        <f t="shared" si="478"/>
        <v>0</v>
      </c>
      <c r="AB1841" s="1" t="str">
        <f t="shared" si="479"/>
        <v>0</v>
      </c>
      <c r="AC1841" s="1" t="str">
        <f t="shared" si="480"/>
        <v>0</v>
      </c>
      <c r="AD1841" s="1" t="str">
        <f t="shared" si="481"/>
        <v>0</v>
      </c>
      <c r="AE1841" s="1" t="str">
        <f t="shared" si="482"/>
        <v>0</v>
      </c>
      <c r="AF1841" s="1" t="str">
        <f t="shared" si="483"/>
        <v>0</v>
      </c>
      <c r="AG1841" s="1" t="str">
        <f t="shared" si="484"/>
        <v>0</v>
      </c>
      <c r="AH1841" s="1" t="str">
        <f t="shared" si="485"/>
        <v>0</v>
      </c>
      <c r="AI1841" s="1" t="str">
        <f t="shared" si="486"/>
        <v>0</v>
      </c>
      <c r="AJ1841" s="1" t="str">
        <f t="shared" si="487"/>
        <v>0</v>
      </c>
      <c r="AK1841" s="1" t="str">
        <f t="shared" si="488"/>
        <v>1</v>
      </c>
      <c r="AL1841" s="1" t="str">
        <f t="shared" si="489"/>
        <v>0</v>
      </c>
      <c r="AM1841" s="1" t="str">
        <f t="shared" si="490"/>
        <v>0</v>
      </c>
      <c r="AN1841" s="1" t="str">
        <f t="shared" si="491"/>
        <v>0</v>
      </c>
      <c r="AO1841" s="1" t="str">
        <f t="shared" si="492"/>
        <v>0</v>
      </c>
    </row>
    <row r="1842" spans="2:41" ht="18" x14ac:dyDescent="0.25">
      <c r="B1842" t="s">
        <v>1857</v>
      </c>
      <c r="C1842" t="s">
        <v>15</v>
      </c>
      <c r="X1842" t="s">
        <v>1857</v>
      </c>
      <c r="Y1842" s="1" t="str">
        <f t="shared" si="476"/>
        <v>0</v>
      </c>
      <c r="Z1842" s="1" t="str">
        <f t="shared" si="477"/>
        <v>0</v>
      </c>
      <c r="AA1842" s="1" t="str">
        <f t="shared" si="478"/>
        <v>0</v>
      </c>
      <c r="AB1842" s="1" t="str">
        <f t="shared" si="479"/>
        <v>0</v>
      </c>
      <c r="AC1842" s="1" t="str">
        <f t="shared" si="480"/>
        <v>0</v>
      </c>
      <c r="AD1842" s="1" t="str">
        <f t="shared" si="481"/>
        <v>0</v>
      </c>
      <c r="AE1842" s="1" t="str">
        <f t="shared" si="482"/>
        <v>0</v>
      </c>
      <c r="AF1842" s="1" t="str">
        <f t="shared" si="483"/>
        <v>0</v>
      </c>
      <c r="AG1842" s="1" t="str">
        <f t="shared" si="484"/>
        <v>0</v>
      </c>
      <c r="AH1842" s="1" t="str">
        <f t="shared" si="485"/>
        <v>0</v>
      </c>
      <c r="AI1842" s="1" t="str">
        <f t="shared" si="486"/>
        <v>0</v>
      </c>
      <c r="AJ1842" s="1" t="str">
        <f t="shared" si="487"/>
        <v>0</v>
      </c>
      <c r="AK1842" s="1" t="str">
        <f t="shared" si="488"/>
        <v>0</v>
      </c>
      <c r="AL1842" s="1" t="str">
        <f t="shared" si="489"/>
        <v>0</v>
      </c>
      <c r="AM1842" s="1" t="str">
        <f t="shared" si="490"/>
        <v>0</v>
      </c>
      <c r="AN1842" s="1" t="str">
        <f t="shared" si="491"/>
        <v>1</v>
      </c>
      <c r="AO1842" s="1" t="str">
        <f t="shared" si="492"/>
        <v>0</v>
      </c>
    </row>
    <row r="1843" spans="2:41" ht="18" x14ac:dyDescent="0.25">
      <c r="B1843" t="s">
        <v>1858</v>
      </c>
      <c r="C1843" t="s">
        <v>2</v>
      </c>
      <c r="X1843" t="s">
        <v>1858</v>
      </c>
      <c r="Y1843" s="1" t="str">
        <f t="shared" si="476"/>
        <v>0</v>
      </c>
      <c r="Z1843" s="1" t="str">
        <f t="shared" si="477"/>
        <v>0</v>
      </c>
      <c r="AA1843" s="1" t="str">
        <f t="shared" si="478"/>
        <v>0</v>
      </c>
      <c r="AB1843" s="1" t="str">
        <f t="shared" si="479"/>
        <v>0</v>
      </c>
      <c r="AC1843" s="1" t="str">
        <f t="shared" si="480"/>
        <v>0</v>
      </c>
      <c r="AD1843" s="1" t="str">
        <f t="shared" si="481"/>
        <v>0</v>
      </c>
      <c r="AE1843" s="1" t="str">
        <f t="shared" si="482"/>
        <v>0</v>
      </c>
      <c r="AF1843" s="1" t="str">
        <f t="shared" si="483"/>
        <v>0</v>
      </c>
      <c r="AG1843" s="1" t="str">
        <f t="shared" si="484"/>
        <v>1</v>
      </c>
      <c r="AH1843" s="1" t="str">
        <f t="shared" si="485"/>
        <v>0</v>
      </c>
      <c r="AI1843" s="1" t="str">
        <f t="shared" si="486"/>
        <v>0</v>
      </c>
      <c r="AJ1843" s="1" t="str">
        <f t="shared" si="487"/>
        <v>0</v>
      </c>
      <c r="AK1843" s="1" t="str">
        <f t="shared" si="488"/>
        <v>0</v>
      </c>
      <c r="AL1843" s="1" t="str">
        <f t="shared" si="489"/>
        <v>0</v>
      </c>
      <c r="AM1843" s="1" t="str">
        <f t="shared" si="490"/>
        <v>0</v>
      </c>
      <c r="AN1843" s="1" t="str">
        <f t="shared" si="491"/>
        <v>0</v>
      </c>
      <c r="AO1843" s="1" t="str">
        <f t="shared" si="492"/>
        <v>0</v>
      </c>
    </row>
    <row r="1844" spans="2:41" ht="18" x14ac:dyDescent="0.25">
      <c r="B1844" t="s">
        <v>1859</v>
      </c>
      <c r="C1844" t="s">
        <v>14</v>
      </c>
      <c r="X1844" t="s">
        <v>1859</v>
      </c>
      <c r="Y1844" s="1" t="str">
        <f t="shared" si="476"/>
        <v>0</v>
      </c>
      <c r="Z1844" s="1" t="str">
        <f t="shared" si="477"/>
        <v>0</v>
      </c>
      <c r="AA1844" s="1" t="str">
        <f t="shared" si="478"/>
        <v>0</v>
      </c>
      <c r="AB1844" s="1" t="str">
        <f t="shared" si="479"/>
        <v>0</v>
      </c>
      <c r="AC1844" s="1" t="str">
        <f t="shared" si="480"/>
        <v>0</v>
      </c>
      <c r="AD1844" s="1" t="str">
        <f t="shared" si="481"/>
        <v>0</v>
      </c>
      <c r="AE1844" s="1" t="str">
        <f t="shared" si="482"/>
        <v>0</v>
      </c>
      <c r="AF1844" s="1" t="str">
        <f t="shared" si="483"/>
        <v>0</v>
      </c>
      <c r="AG1844" s="1" t="str">
        <f t="shared" si="484"/>
        <v>0</v>
      </c>
      <c r="AH1844" s="1" t="str">
        <f t="shared" si="485"/>
        <v>0</v>
      </c>
      <c r="AI1844" s="1" t="str">
        <f t="shared" si="486"/>
        <v>0</v>
      </c>
      <c r="AJ1844" s="1" t="str">
        <f t="shared" si="487"/>
        <v>0</v>
      </c>
      <c r="AK1844" s="1" t="str">
        <f t="shared" si="488"/>
        <v>0</v>
      </c>
      <c r="AL1844" s="1" t="str">
        <f t="shared" si="489"/>
        <v>0</v>
      </c>
      <c r="AM1844" s="1" t="str">
        <f t="shared" si="490"/>
        <v>1</v>
      </c>
      <c r="AN1844" s="1" t="str">
        <f t="shared" si="491"/>
        <v>0</v>
      </c>
      <c r="AO1844" s="1" t="str">
        <f t="shared" si="492"/>
        <v>0</v>
      </c>
    </row>
    <row r="1845" spans="2:41" ht="18" x14ac:dyDescent="0.25">
      <c r="B1845" t="s">
        <v>1860</v>
      </c>
      <c r="C1845" t="s">
        <v>14</v>
      </c>
      <c r="X1845" t="s">
        <v>1860</v>
      </c>
      <c r="Y1845" s="1" t="str">
        <f t="shared" si="476"/>
        <v>0</v>
      </c>
      <c r="Z1845" s="1" t="str">
        <f t="shared" si="477"/>
        <v>0</v>
      </c>
      <c r="AA1845" s="1" t="str">
        <f t="shared" si="478"/>
        <v>0</v>
      </c>
      <c r="AB1845" s="1" t="str">
        <f t="shared" si="479"/>
        <v>0</v>
      </c>
      <c r="AC1845" s="1" t="str">
        <f t="shared" si="480"/>
        <v>0</v>
      </c>
      <c r="AD1845" s="1" t="str">
        <f t="shared" si="481"/>
        <v>0</v>
      </c>
      <c r="AE1845" s="1" t="str">
        <f t="shared" si="482"/>
        <v>0</v>
      </c>
      <c r="AF1845" s="1" t="str">
        <f t="shared" si="483"/>
        <v>0</v>
      </c>
      <c r="AG1845" s="1" t="str">
        <f t="shared" si="484"/>
        <v>0</v>
      </c>
      <c r="AH1845" s="1" t="str">
        <f t="shared" si="485"/>
        <v>0</v>
      </c>
      <c r="AI1845" s="1" t="str">
        <f t="shared" si="486"/>
        <v>0</v>
      </c>
      <c r="AJ1845" s="1" t="str">
        <f t="shared" si="487"/>
        <v>0</v>
      </c>
      <c r="AK1845" s="1" t="str">
        <f t="shared" si="488"/>
        <v>0</v>
      </c>
      <c r="AL1845" s="1" t="str">
        <f t="shared" si="489"/>
        <v>0</v>
      </c>
      <c r="AM1845" s="1" t="str">
        <f t="shared" si="490"/>
        <v>1</v>
      </c>
      <c r="AN1845" s="1" t="str">
        <f t="shared" si="491"/>
        <v>0</v>
      </c>
      <c r="AO1845" s="1" t="str">
        <f t="shared" si="492"/>
        <v>0</v>
      </c>
    </row>
    <row r="1846" spans="2:41" ht="18" x14ac:dyDescent="0.25">
      <c r="B1846" t="s">
        <v>1861</v>
      </c>
      <c r="C1846" t="s">
        <v>5</v>
      </c>
      <c r="X1846" t="s">
        <v>1861</v>
      </c>
      <c r="Y1846" s="1" t="str">
        <f t="shared" si="476"/>
        <v>0</v>
      </c>
      <c r="Z1846" s="1" t="str">
        <f t="shared" si="477"/>
        <v>0</v>
      </c>
      <c r="AA1846" s="1" t="str">
        <f t="shared" si="478"/>
        <v>0</v>
      </c>
      <c r="AB1846" s="1" t="str">
        <f t="shared" si="479"/>
        <v>0</v>
      </c>
      <c r="AC1846" s="1" t="str">
        <f t="shared" si="480"/>
        <v>0</v>
      </c>
      <c r="AD1846" s="1" t="str">
        <f t="shared" si="481"/>
        <v>0</v>
      </c>
      <c r="AE1846" s="1" t="str">
        <f t="shared" si="482"/>
        <v>0</v>
      </c>
      <c r="AF1846" s="1" t="str">
        <f t="shared" si="483"/>
        <v>0</v>
      </c>
      <c r="AG1846" s="1" t="str">
        <f t="shared" si="484"/>
        <v>0</v>
      </c>
      <c r="AH1846" s="1" t="str">
        <f t="shared" si="485"/>
        <v>0</v>
      </c>
      <c r="AI1846" s="1" t="str">
        <f t="shared" si="486"/>
        <v>0</v>
      </c>
      <c r="AJ1846" s="1" t="str">
        <f t="shared" si="487"/>
        <v>0</v>
      </c>
      <c r="AK1846" s="1" t="str">
        <f t="shared" si="488"/>
        <v>0</v>
      </c>
      <c r="AL1846" s="1" t="str">
        <f t="shared" si="489"/>
        <v>1</v>
      </c>
      <c r="AM1846" s="1" t="str">
        <f t="shared" si="490"/>
        <v>0</v>
      </c>
      <c r="AN1846" s="1" t="str">
        <f t="shared" si="491"/>
        <v>0</v>
      </c>
      <c r="AO1846" s="1" t="str">
        <f t="shared" si="492"/>
        <v>0</v>
      </c>
    </row>
    <row r="1847" spans="2:41" ht="18" x14ac:dyDescent="0.25">
      <c r="B1847" t="s">
        <v>1862</v>
      </c>
      <c r="C1847" t="s">
        <v>3</v>
      </c>
      <c r="X1847" t="s">
        <v>1862</v>
      </c>
      <c r="Y1847" s="1" t="str">
        <f t="shared" si="476"/>
        <v>0</v>
      </c>
      <c r="Z1847" s="1" t="str">
        <f t="shared" si="477"/>
        <v>0</v>
      </c>
      <c r="AA1847" s="1" t="str">
        <f t="shared" si="478"/>
        <v>0</v>
      </c>
      <c r="AB1847" s="1" t="str">
        <f t="shared" si="479"/>
        <v>0</v>
      </c>
      <c r="AC1847" s="1" t="str">
        <f t="shared" si="480"/>
        <v>0</v>
      </c>
      <c r="AD1847" s="1" t="str">
        <f t="shared" si="481"/>
        <v>0</v>
      </c>
      <c r="AE1847" s="1" t="str">
        <f t="shared" si="482"/>
        <v>0</v>
      </c>
      <c r="AF1847" s="1" t="str">
        <f t="shared" si="483"/>
        <v>0</v>
      </c>
      <c r="AG1847" s="1" t="str">
        <f t="shared" si="484"/>
        <v>0</v>
      </c>
      <c r="AH1847" s="1" t="str">
        <f t="shared" si="485"/>
        <v>0</v>
      </c>
      <c r="AI1847" s="1" t="str">
        <f t="shared" si="486"/>
        <v>0</v>
      </c>
      <c r="AJ1847" s="1" t="str">
        <f t="shared" si="487"/>
        <v>1</v>
      </c>
      <c r="AK1847" s="1" t="str">
        <f t="shared" si="488"/>
        <v>0</v>
      </c>
      <c r="AL1847" s="1" t="str">
        <f t="shared" si="489"/>
        <v>0</v>
      </c>
      <c r="AM1847" s="1" t="str">
        <f t="shared" si="490"/>
        <v>0</v>
      </c>
      <c r="AN1847" s="1" t="str">
        <f t="shared" si="491"/>
        <v>0</v>
      </c>
      <c r="AO1847" s="1" t="str">
        <f t="shared" si="492"/>
        <v>0</v>
      </c>
    </row>
    <row r="1848" spans="2:41" ht="18" x14ac:dyDescent="0.25">
      <c r="B1848" t="s">
        <v>1863</v>
      </c>
      <c r="C1848" t="s">
        <v>10</v>
      </c>
      <c r="X1848" t="s">
        <v>1863</v>
      </c>
      <c r="Y1848" s="1" t="str">
        <f t="shared" si="476"/>
        <v>0</v>
      </c>
      <c r="Z1848" s="1" t="str">
        <f t="shared" si="477"/>
        <v>0</v>
      </c>
      <c r="AA1848" s="1" t="str">
        <f t="shared" si="478"/>
        <v>0</v>
      </c>
      <c r="AB1848" s="1" t="str">
        <f t="shared" si="479"/>
        <v>0</v>
      </c>
      <c r="AC1848" s="1" t="str">
        <f t="shared" si="480"/>
        <v>0</v>
      </c>
      <c r="AD1848" s="1" t="str">
        <f t="shared" si="481"/>
        <v>1</v>
      </c>
      <c r="AE1848" s="1" t="str">
        <f t="shared" si="482"/>
        <v>0</v>
      </c>
      <c r="AF1848" s="1" t="str">
        <f t="shared" si="483"/>
        <v>0</v>
      </c>
      <c r="AG1848" s="1" t="str">
        <f t="shared" si="484"/>
        <v>0</v>
      </c>
      <c r="AH1848" s="1" t="str">
        <f t="shared" si="485"/>
        <v>0</v>
      </c>
      <c r="AI1848" s="1" t="str">
        <f t="shared" si="486"/>
        <v>0</v>
      </c>
      <c r="AJ1848" s="1" t="str">
        <f t="shared" si="487"/>
        <v>0</v>
      </c>
      <c r="AK1848" s="1" t="str">
        <f t="shared" si="488"/>
        <v>0</v>
      </c>
      <c r="AL1848" s="1" t="str">
        <f t="shared" si="489"/>
        <v>0</v>
      </c>
      <c r="AM1848" s="1" t="str">
        <f t="shared" si="490"/>
        <v>0</v>
      </c>
      <c r="AN1848" s="1" t="str">
        <f t="shared" si="491"/>
        <v>0</v>
      </c>
      <c r="AO1848" s="1" t="str">
        <f t="shared" si="492"/>
        <v>0</v>
      </c>
    </row>
    <row r="1849" spans="2:41" ht="18" x14ac:dyDescent="0.25">
      <c r="B1849" t="s">
        <v>1864</v>
      </c>
      <c r="C1849" t="s">
        <v>5</v>
      </c>
      <c r="X1849" t="s">
        <v>1864</v>
      </c>
      <c r="Y1849" s="1" t="str">
        <f t="shared" si="476"/>
        <v>0</v>
      </c>
      <c r="Z1849" s="1" t="str">
        <f t="shared" si="477"/>
        <v>0</v>
      </c>
      <c r="AA1849" s="1" t="str">
        <f t="shared" si="478"/>
        <v>0</v>
      </c>
      <c r="AB1849" s="1" t="str">
        <f t="shared" si="479"/>
        <v>0</v>
      </c>
      <c r="AC1849" s="1" t="str">
        <f t="shared" si="480"/>
        <v>0</v>
      </c>
      <c r="AD1849" s="1" t="str">
        <f t="shared" si="481"/>
        <v>0</v>
      </c>
      <c r="AE1849" s="1" t="str">
        <f t="shared" si="482"/>
        <v>0</v>
      </c>
      <c r="AF1849" s="1" t="str">
        <f t="shared" si="483"/>
        <v>0</v>
      </c>
      <c r="AG1849" s="1" t="str">
        <f t="shared" si="484"/>
        <v>0</v>
      </c>
      <c r="AH1849" s="1" t="str">
        <f t="shared" si="485"/>
        <v>0</v>
      </c>
      <c r="AI1849" s="1" t="str">
        <f t="shared" si="486"/>
        <v>0</v>
      </c>
      <c r="AJ1849" s="1" t="str">
        <f t="shared" si="487"/>
        <v>0</v>
      </c>
      <c r="AK1849" s="1" t="str">
        <f t="shared" si="488"/>
        <v>0</v>
      </c>
      <c r="AL1849" s="1" t="str">
        <f t="shared" si="489"/>
        <v>1</v>
      </c>
      <c r="AM1849" s="1" t="str">
        <f t="shared" si="490"/>
        <v>0</v>
      </c>
      <c r="AN1849" s="1" t="str">
        <f t="shared" si="491"/>
        <v>0</v>
      </c>
      <c r="AO1849" s="1" t="str">
        <f t="shared" si="492"/>
        <v>0</v>
      </c>
    </row>
    <row r="1850" spans="2:41" ht="18" x14ac:dyDescent="0.25">
      <c r="B1850" t="s">
        <v>1865</v>
      </c>
      <c r="C1850" t="s">
        <v>11</v>
      </c>
      <c r="D1850" t="s">
        <v>2</v>
      </c>
      <c r="E1850" t="s">
        <v>16</v>
      </c>
      <c r="X1850" t="s">
        <v>1865</v>
      </c>
      <c r="Y1850" s="1" t="str">
        <f t="shared" si="476"/>
        <v>0</v>
      </c>
      <c r="Z1850" s="1" t="str">
        <f t="shared" si="477"/>
        <v>0</v>
      </c>
      <c r="AA1850" s="1" t="str">
        <f t="shared" si="478"/>
        <v>0</v>
      </c>
      <c r="AB1850" s="1" t="str">
        <f t="shared" si="479"/>
        <v>0</v>
      </c>
      <c r="AC1850" s="1" t="str">
        <f t="shared" si="480"/>
        <v>0</v>
      </c>
      <c r="AD1850" s="1" t="str">
        <f t="shared" si="481"/>
        <v>0</v>
      </c>
      <c r="AE1850" s="1" t="str">
        <f t="shared" si="482"/>
        <v>0</v>
      </c>
      <c r="AF1850" s="1" t="str">
        <f t="shared" si="483"/>
        <v>0</v>
      </c>
      <c r="AG1850" s="1" t="str">
        <f t="shared" si="484"/>
        <v>1</v>
      </c>
      <c r="AH1850" s="1" t="str">
        <f t="shared" si="485"/>
        <v>1</v>
      </c>
      <c r="AI1850" s="1" t="str">
        <f t="shared" si="486"/>
        <v>0</v>
      </c>
      <c r="AJ1850" s="1" t="str">
        <f t="shared" si="487"/>
        <v>0</v>
      </c>
      <c r="AK1850" s="1" t="str">
        <f t="shared" si="488"/>
        <v>0</v>
      </c>
      <c r="AL1850" s="1" t="str">
        <f t="shared" si="489"/>
        <v>0</v>
      </c>
      <c r="AM1850" s="1" t="str">
        <f t="shared" si="490"/>
        <v>0</v>
      </c>
      <c r="AN1850" s="1" t="str">
        <f t="shared" si="491"/>
        <v>0</v>
      </c>
      <c r="AO1850" s="1" t="str">
        <f t="shared" si="492"/>
        <v>1</v>
      </c>
    </row>
    <row r="1851" spans="2:41" ht="18" x14ac:dyDescent="0.25">
      <c r="B1851" t="s">
        <v>1866</v>
      </c>
      <c r="C1851" t="s">
        <v>7</v>
      </c>
      <c r="X1851" t="s">
        <v>1866</v>
      </c>
      <c r="Y1851" s="1" t="str">
        <f t="shared" si="476"/>
        <v>0</v>
      </c>
      <c r="Z1851" s="1" t="str">
        <f t="shared" si="477"/>
        <v>0</v>
      </c>
      <c r="AA1851" s="1" t="str">
        <f t="shared" si="478"/>
        <v>1</v>
      </c>
      <c r="AB1851" s="1" t="str">
        <f t="shared" si="479"/>
        <v>0</v>
      </c>
      <c r="AC1851" s="1" t="str">
        <f t="shared" si="480"/>
        <v>0</v>
      </c>
      <c r="AD1851" s="1" t="str">
        <f t="shared" si="481"/>
        <v>0</v>
      </c>
      <c r="AE1851" s="1" t="str">
        <f t="shared" si="482"/>
        <v>0</v>
      </c>
      <c r="AF1851" s="1" t="str">
        <f t="shared" si="483"/>
        <v>0</v>
      </c>
      <c r="AG1851" s="1" t="str">
        <f t="shared" si="484"/>
        <v>0</v>
      </c>
      <c r="AH1851" s="1" t="str">
        <f t="shared" si="485"/>
        <v>0</v>
      </c>
      <c r="AI1851" s="1" t="str">
        <f t="shared" si="486"/>
        <v>0</v>
      </c>
      <c r="AJ1851" s="1" t="str">
        <f t="shared" si="487"/>
        <v>0</v>
      </c>
      <c r="AK1851" s="1" t="str">
        <f t="shared" si="488"/>
        <v>0</v>
      </c>
      <c r="AL1851" s="1" t="str">
        <f t="shared" si="489"/>
        <v>0</v>
      </c>
      <c r="AM1851" s="1" t="str">
        <f t="shared" si="490"/>
        <v>0</v>
      </c>
      <c r="AN1851" s="1" t="str">
        <f t="shared" si="491"/>
        <v>0</v>
      </c>
      <c r="AO1851" s="1" t="str">
        <f t="shared" si="492"/>
        <v>0</v>
      </c>
    </row>
    <row r="1852" spans="2:41" ht="18" x14ac:dyDescent="0.25">
      <c r="B1852" t="s">
        <v>1867</v>
      </c>
      <c r="C1852" t="s">
        <v>14</v>
      </c>
      <c r="X1852" t="s">
        <v>1867</v>
      </c>
      <c r="Y1852" s="1" t="str">
        <f t="shared" si="476"/>
        <v>0</v>
      </c>
      <c r="Z1852" s="1" t="str">
        <f t="shared" si="477"/>
        <v>0</v>
      </c>
      <c r="AA1852" s="1" t="str">
        <f t="shared" si="478"/>
        <v>0</v>
      </c>
      <c r="AB1852" s="1" t="str">
        <f t="shared" si="479"/>
        <v>0</v>
      </c>
      <c r="AC1852" s="1" t="str">
        <f t="shared" si="480"/>
        <v>0</v>
      </c>
      <c r="AD1852" s="1" t="str">
        <f t="shared" si="481"/>
        <v>0</v>
      </c>
      <c r="AE1852" s="1" t="str">
        <f t="shared" si="482"/>
        <v>0</v>
      </c>
      <c r="AF1852" s="1" t="str">
        <f t="shared" si="483"/>
        <v>0</v>
      </c>
      <c r="AG1852" s="1" t="str">
        <f t="shared" si="484"/>
        <v>0</v>
      </c>
      <c r="AH1852" s="1" t="str">
        <f t="shared" si="485"/>
        <v>0</v>
      </c>
      <c r="AI1852" s="1" t="str">
        <f t="shared" si="486"/>
        <v>0</v>
      </c>
      <c r="AJ1852" s="1" t="str">
        <f t="shared" si="487"/>
        <v>0</v>
      </c>
      <c r="AK1852" s="1" t="str">
        <f t="shared" si="488"/>
        <v>0</v>
      </c>
      <c r="AL1852" s="1" t="str">
        <f t="shared" si="489"/>
        <v>0</v>
      </c>
      <c r="AM1852" s="1" t="str">
        <f t="shared" si="490"/>
        <v>1</v>
      </c>
      <c r="AN1852" s="1" t="str">
        <f t="shared" si="491"/>
        <v>0</v>
      </c>
      <c r="AO1852" s="1" t="str">
        <f t="shared" si="492"/>
        <v>0</v>
      </c>
    </row>
    <row r="1853" spans="2:41" ht="18" x14ac:dyDescent="0.25">
      <c r="B1853" t="s">
        <v>1868</v>
      </c>
      <c r="C1853" t="s">
        <v>3</v>
      </c>
      <c r="X1853" t="s">
        <v>1868</v>
      </c>
      <c r="Y1853" s="1" t="str">
        <f t="shared" si="476"/>
        <v>0</v>
      </c>
      <c r="Z1853" s="1" t="str">
        <f t="shared" si="477"/>
        <v>0</v>
      </c>
      <c r="AA1853" s="1" t="str">
        <f t="shared" si="478"/>
        <v>0</v>
      </c>
      <c r="AB1853" s="1" t="str">
        <f t="shared" si="479"/>
        <v>0</v>
      </c>
      <c r="AC1853" s="1" t="str">
        <f t="shared" si="480"/>
        <v>0</v>
      </c>
      <c r="AD1853" s="1" t="str">
        <f t="shared" si="481"/>
        <v>0</v>
      </c>
      <c r="AE1853" s="1" t="str">
        <f t="shared" si="482"/>
        <v>0</v>
      </c>
      <c r="AF1853" s="1" t="str">
        <f t="shared" si="483"/>
        <v>0</v>
      </c>
      <c r="AG1853" s="1" t="str">
        <f t="shared" si="484"/>
        <v>0</v>
      </c>
      <c r="AH1853" s="1" t="str">
        <f t="shared" si="485"/>
        <v>0</v>
      </c>
      <c r="AI1853" s="1" t="str">
        <f t="shared" si="486"/>
        <v>0</v>
      </c>
      <c r="AJ1853" s="1" t="str">
        <f t="shared" si="487"/>
        <v>1</v>
      </c>
      <c r="AK1853" s="1" t="str">
        <f t="shared" si="488"/>
        <v>0</v>
      </c>
      <c r="AL1853" s="1" t="str">
        <f t="shared" si="489"/>
        <v>0</v>
      </c>
      <c r="AM1853" s="1" t="str">
        <f t="shared" si="490"/>
        <v>0</v>
      </c>
      <c r="AN1853" s="1" t="str">
        <f t="shared" si="491"/>
        <v>0</v>
      </c>
      <c r="AO1853" s="1" t="str">
        <f t="shared" si="492"/>
        <v>0</v>
      </c>
    </row>
    <row r="1854" spans="2:41" ht="18" x14ac:dyDescent="0.25">
      <c r="B1854" t="s">
        <v>1869</v>
      </c>
      <c r="C1854" t="s">
        <v>5</v>
      </c>
      <c r="D1854" t="s">
        <v>3</v>
      </c>
      <c r="X1854" t="s">
        <v>1869</v>
      </c>
      <c r="Y1854" s="1" t="str">
        <f t="shared" si="476"/>
        <v>0</v>
      </c>
      <c r="Z1854" s="1" t="str">
        <f t="shared" si="477"/>
        <v>0</v>
      </c>
      <c r="AA1854" s="1" t="str">
        <f t="shared" si="478"/>
        <v>0</v>
      </c>
      <c r="AB1854" s="1" t="str">
        <f t="shared" si="479"/>
        <v>0</v>
      </c>
      <c r="AC1854" s="1" t="str">
        <f t="shared" si="480"/>
        <v>0</v>
      </c>
      <c r="AD1854" s="1" t="str">
        <f t="shared" si="481"/>
        <v>0</v>
      </c>
      <c r="AE1854" s="1" t="str">
        <f t="shared" si="482"/>
        <v>0</v>
      </c>
      <c r="AF1854" s="1" t="str">
        <f t="shared" si="483"/>
        <v>0</v>
      </c>
      <c r="AG1854" s="1" t="str">
        <f t="shared" si="484"/>
        <v>0</v>
      </c>
      <c r="AH1854" s="1" t="str">
        <f t="shared" si="485"/>
        <v>0</v>
      </c>
      <c r="AI1854" s="1" t="str">
        <f t="shared" si="486"/>
        <v>0</v>
      </c>
      <c r="AJ1854" s="1" t="str">
        <f t="shared" si="487"/>
        <v>1</v>
      </c>
      <c r="AK1854" s="1" t="str">
        <f t="shared" si="488"/>
        <v>0</v>
      </c>
      <c r="AL1854" s="1" t="str">
        <f t="shared" si="489"/>
        <v>1</v>
      </c>
      <c r="AM1854" s="1" t="str">
        <f t="shared" si="490"/>
        <v>0</v>
      </c>
      <c r="AN1854" s="1" t="str">
        <f t="shared" si="491"/>
        <v>0</v>
      </c>
      <c r="AO1854" s="1" t="str">
        <f t="shared" si="492"/>
        <v>0</v>
      </c>
    </row>
    <row r="1855" spans="2:41" ht="18" x14ac:dyDescent="0.25">
      <c r="B1855" t="s">
        <v>1870</v>
      </c>
      <c r="C1855" t="s">
        <v>1</v>
      </c>
      <c r="X1855" t="s">
        <v>1870</v>
      </c>
      <c r="Y1855" s="1" t="str">
        <f t="shared" si="476"/>
        <v>0</v>
      </c>
      <c r="Z1855" s="1" t="str">
        <f t="shared" si="477"/>
        <v>0</v>
      </c>
      <c r="AA1855" s="1" t="str">
        <f t="shared" si="478"/>
        <v>0</v>
      </c>
      <c r="AB1855" s="1" t="str">
        <f t="shared" si="479"/>
        <v>0</v>
      </c>
      <c r="AC1855" s="1" t="str">
        <f t="shared" si="480"/>
        <v>0</v>
      </c>
      <c r="AD1855" s="1" t="str">
        <f t="shared" si="481"/>
        <v>0</v>
      </c>
      <c r="AE1855" s="1" t="str">
        <f t="shared" si="482"/>
        <v>0</v>
      </c>
      <c r="AF1855" s="1" t="str">
        <f t="shared" si="483"/>
        <v>1</v>
      </c>
      <c r="AG1855" s="1" t="str">
        <f t="shared" si="484"/>
        <v>0</v>
      </c>
      <c r="AH1855" s="1" t="str">
        <f t="shared" si="485"/>
        <v>0</v>
      </c>
      <c r="AI1855" s="1" t="str">
        <f t="shared" si="486"/>
        <v>0</v>
      </c>
      <c r="AJ1855" s="1" t="str">
        <f t="shared" si="487"/>
        <v>0</v>
      </c>
      <c r="AK1855" s="1" t="str">
        <f t="shared" si="488"/>
        <v>0</v>
      </c>
      <c r="AL1855" s="1" t="str">
        <f t="shared" si="489"/>
        <v>0</v>
      </c>
      <c r="AM1855" s="1" t="str">
        <f t="shared" si="490"/>
        <v>0</v>
      </c>
      <c r="AN1855" s="1" t="str">
        <f t="shared" si="491"/>
        <v>0</v>
      </c>
      <c r="AO1855" s="1" t="str">
        <f t="shared" si="492"/>
        <v>0</v>
      </c>
    </row>
    <row r="1856" spans="2:41" ht="18" x14ac:dyDescent="0.25">
      <c r="B1856" t="s">
        <v>1871</v>
      </c>
      <c r="C1856" t="s">
        <v>10</v>
      </c>
      <c r="X1856" t="s">
        <v>1871</v>
      </c>
      <c r="Y1856" s="1" t="str">
        <f t="shared" si="476"/>
        <v>0</v>
      </c>
      <c r="Z1856" s="1" t="str">
        <f t="shared" si="477"/>
        <v>0</v>
      </c>
      <c r="AA1856" s="1" t="str">
        <f t="shared" si="478"/>
        <v>0</v>
      </c>
      <c r="AB1856" s="1" t="str">
        <f t="shared" si="479"/>
        <v>0</v>
      </c>
      <c r="AC1856" s="1" t="str">
        <f t="shared" si="480"/>
        <v>0</v>
      </c>
      <c r="AD1856" s="1" t="str">
        <f t="shared" si="481"/>
        <v>1</v>
      </c>
      <c r="AE1856" s="1" t="str">
        <f t="shared" si="482"/>
        <v>0</v>
      </c>
      <c r="AF1856" s="1" t="str">
        <f t="shared" si="483"/>
        <v>0</v>
      </c>
      <c r="AG1856" s="1" t="str">
        <f t="shared" si="484"/>
        <v>0</v>
      </c>
      <c r="AH1856" s="1" t="str">
        <f t="shared" si="485"/>
        <v>0</v>
      </c>
      <c r="AI1856" s="1" t="str">
        <f t="shared" si="486"/>
        <v>0</v>
      </c>
      <c r="AJ1856" s="1" t="str">
        <f t="shared" si="487"/>
        <v>0</v>
      </c>
      <c r="AK1856" s="1" t="str">
        <f t="shared" si="488"/>
        <v>0</v>
      </c>
      <c r="AL1856" s="1" t="str">
        <f t="shared" si="489"/>
        <v>0</v>
      </c>
      <c r="AM1856" s="1" t="str">
        <f t="shared" si="490"/>
        <v>0</v>
      </c>
      <c r="AN1856" s="1" t="str">
        <f t="shared" si="491"/>
        <v>0</v>
      </c>
      <c r="AO1856" s="1" t="str">
        <f t="shared" si="492"/>
        <v>0</v>
      </c>
    </row>
    <row r="1857" spans="2:41" ht="18" x14ac:dyDescent="0.25">
      <c r="B1857" t="s">
        <v>1872</v>
      </c>
      <c r="C1857" t="s">
        <v>14</v>
      </c>
      <c r="X1857" t="s">
        <v>1872</v>
      </c>
      <c r="Y1857" s="1" t="str">
        <f t="shared" si="476"/>
        <v>0</v>
      </c>
      <c r="Z1857" s="1" t="str">
        <f t="shared" si="477"/>
        <v>0</v>
      </c>
      <c r="AA1857" s="1" t="str">
        <f t="shared" si="478"/>
        <v>0</v>
      </c>
      <c r="AB1857" s="1" t="str">
        <f t="shared" si="479"/>
        <v>0</v>
      </c>
      <c r="AC1857" s="1" t="str">
        <f t="shared" si="480"/>
        <v>0</v>
      </c>
      <c r="AD1857" s="1" t="str">
        <f t="shared" si="481"/>
        <v>0</v>
      </c>
      <c r="AE1857" s="1" t="str">
        <f t="shared" si="482"/>
        <v>0</v>
      </c>
      <c r="AF1857" s="1" t="str">
        <f t="shared" si="483"/>
        <v>0</v>
      </c>
      <c r="AG1857" s="1" t="str">
        <f t="shared" si="484"/>
        <v>0</v>
      </c>
      <c r="AH1857" s="1" t="str">
        <f t="shared" si="485"/>
        <v>0</v>
      </c>
      <c r="AI1857" s="1" t="str">
        <f t="shared" si="486"/>
        <v>0</v>
      </c>
      <c r="AJ1857" s="1" t="str">
        <f t="shared" si="487"/>
        <v>0</v>
      </c>
      <c r="AK1857" s="1" t="str">
        <f t="shared" si="488"/>
        <v>0</v>
      </c>
      <c r="AL1857" s="1" t="str">
        <f t="shared" si="489"/>
        <v>0</v>
      </c>
      <c r="AM1857" s="1" t="str">
        <f t="shared" si="490"/>
        <v>1</v>
      </c>
      <c r="AN1857" s="1" t="str">
        <f t="shared" si="491"/>
        <v>0</v>
      </c>
      <c r="AO1857" s="1" t="str">
        <f t="shared" si="492"/>
        <v>0</v>
      </c>
    </row>
    <row r="1858" spans="2:41" ht="18" x14ac:dyDescent="0.25">
      <c r="B1858" t="s">
        <v>1873</v>
      </c>
      <c r="C1858" t="s">
        <v>14</v>
      </c>
      <c r="X1858" t="s">
        <v>1873</v>
      </c>
      <c r="Y1858" s="1" t="str">
        <f t="shared" si="476"/>
        <v>0</v>
      </c>
      <c r="Z1858" s="1" t="str">
        <f t="shared" si="477"/>
        <v>0</v>
      </c>
      <c r="AA1858" s="1" t="str">
        <f t="shared" si="478"/>
        <v>0</v>
      </c>
      <c r="AB1858" s="1" t="str">
        <f t="shared" si="479"/>
        <v>0</v>
      </c>
      <c r="AC1858" s="1" t="str">
        <f t="shared" si="480"/>
        <v>0</v>
      </c>
      <c r="AD1858" s="1" t="str">
        <f t="shared" si="481"/>
        <v>0</v>
      </c>
      <c r="AE1858" s="1" t="str">
        <f t="shared" si="482"/>
        <v>0</v>
      </c>
      <c r="AF1858" s="1" t="str">
        <f t="shared" si="483"/>
        <v>0</v>
      </c>
      <c r="AG1858" s="1" t="str">
        <f t="shared" si="484"/>
        <v>0</v>
      </c>
      <c r="AH1858" s="1" t="str">
        <f t="shared" si="485"/>
        <v>0</v>
      </c>
      <c r="AI1858" s="1" t="str">
        <f t="shared" si="486"/>
        <v>0</v>
      </c>
      <c r="AJ1858" s="1" t="str">
        <f t="shared" si="487"/>
        <v>0</v>
      </c>
      <c r="AK1858" s="1" t="str">
        <f t="shared" si="488"/>
        <v>0</v>
      </c>
      <c r="AL1858" s="1" t="str">
        <f t="shared" si="489"/>
        <v>0</v>
      </c>
      <c r="AM1858" s="1" t="str">
        <f t="shared" si="490"/>
        <v>1</v>
      </c>
      <c r="AN1858" s="1" t="str">
        <f t="shared" si="491"/>
        <v>0</v>
      </c>
      <c r="AO1858" s="1" t="str">
        <f t="shared" si="492"/>
        <v>0</v>
      </c>
    </row>
    <row r="1859" spans="2:41" ht="18" x14ac:dyDescent="0.25">
      <c r="B1859" t="s">
        <v>1874</v>
      </c>
      <c r="C1859" t="s">
        <v>11</v>
      </c>
      <c r="D1859" t="s">
        <v>2</v>
      </c>
      <c r="X1859" t="s">
        <v>1874</v>
      </c>
      <c r="Y1859" s="1" t="str">
        <f t="shared" ref="Y1859:Y1922" si="493">IF(ISNA(MATCH($Y$1,C1859:V1859,0)),"0", "1")</f>
        <v>0</v>
      </c>
      <c r="Z1859" s="1" t="str">
        <f t="shared" ref="Z1859:Z1922" si="494">IF(ISNA(MATCH($Z$1,C1859:V1859,0)),"0", "1")</f>
        <v>0</v>
      </c>
      <c r="AA1859" s="1" t="str">
        <f t="shared" ref="AA1859:AA1922" si="495">IF(ISNA(MATCH($AA$1,C1859:V1859,0)),"0", "1")</f>
        <v>0</v>
      </c>
      <c r="AB1859" s="1" t="str">
        <f t="shared" ref="AB1859:AB1922" si="496">IF(ISNA(MATCH($AB$1,C1859:V1859,0)),"0", "1")</f>
        <v>0</v>
      </c>
      <c r="AC1859" s="1" t="str">
        <f t="shared" ref="AC1859:AC1922" si="497">IF(ISNA(MATCH($AC$1,C1859:V1859,0)),"0", "1")</f>
        <v>0</v>
      </c>
      <c r="AD1859" s="1" t="str">
        <f t="shared" ref="AD1859:AD1922" si="498">IF(ISNA(MATCH($AD$1,C1859:V1859,0)),"0", "1")</f>
        <v>0</v>
      </c>
      <c r="AE1859" s="1" t="str">
        <f t="shared" ref="AE1859:AE1922" si="499">IF(ISNA(MATCH($AE$1,C1859:V1859,0)),"0", "1")</f>
        <v>0</v>
      </c>
      <c r="AF1859" s="1" t="str">
        <f t="shared" ref="AF1859:AF1922" si="500">IF(ISNA(MATCH($AF$1,C1859:V1859,0)),"0", "1")</f>
        <v>0</v>
      </c>
      <c r="AG1859" s="1" t="str">
        <f t="shared" ref="AG1859:AG1922" si="501">IF(ISNA(MATCH($AG$1,C1859:V1859,0)),"0", "1")</f>
        <v>1</v>
      </c>
      <c r="AH1859" s="1" t="str">
        <f t="shared" ref="AH1859:AH1922" si="502">IF(ISNA(MATCH($AH$1,C1859:V1859,0)),"0", "1")</f>
        <v>1</v>
      </c>
      <c r="AI1859" s="1" t="str">
        <f t="shared" ref="AI1859:AI1922" si="503">IF(ISNA(MATCH($AI$1,C1859:V1859,0)),"0", "1")</f>
        <v>0</v>
      </c>
      <c r="AJ1859" s="1" t="str">
        <f t="shared" ref="AJ1859:AJ1922" si="504">IF(ISNA(MATCH($AJ$1,C1859:V1859,0)),"0", "1")</f>
        <v>0</v>
      </c>
      <c r="AK1859" s="1" t="str">
        <f t="shared" ref="AK1859:AK1922" si="505">IF(ISNA(MATCH($AK$1,C1859:V1859,0)),"0", "1")</f>
        <v>0</v>
      </c>
      <c r="AL1859" s="1" t="str">
        <f t="shared" ref="AL1859:AL1922" si="506">IF(ISNA(MATCH($AL$1,C1859:V1859,0)),"0", "1")</f>
        <v>0</v>
      </c>
      <c r="AM1859" s="1" t="str">
        <f t="shared" ref="AM1859:AM1922" si="507">IF(ISNA(MATCH($AM$1,C1859:V1859,0)),"0", "1")</f>
        <v>0</v>
      </c>
      <c r="AN1859" s="1" t="str">
        <f t="shared" ref="AN1859:AN1922" si="508">IF(ISNA(MATCH($AN$1,C1859:V1859,0)),"0", "1")</f>
        <v>0</v>
      </c>
      <c r="AO1859" s="1" t="str">
        <f t="shared" ref="AO1859:AO1922" si="509">IF(ISNA(MATCH($AO$1,C1859:V1859,0)),"0", "1")</f>
        <v>0</v>
      </c>
    </row>
    <row r="1860" spans="2:41" ht="18" x14ac:dyDescent="0.25">
      <c r="B1860" t="s">
        <v>1875</v>
      </c>
      <c r="C1860" t="s">
        <v>0</v>
      </c>
      <c r="X1860" t="s">
        <v>1875</v>
      </c>
      <c r="Y1860" s="1" t="str">
        <f t="shared" si="493"/>
        <v>0</v>
      </c>
      <c r="Z1860" s="1" t="str">
        <f t="shared" si="494"/>
        <v>1</v>
      </c>
      <c r="AA1860" s="1" t="str">
        <f t="shared" si="495"/>
        <v>0</v>
      </c>
      <c r="AB1860" s="1" t="str">
        <f t="shared" si="496"/>
        <v>0</v>
      </c>
      <c r="AC1860" s="1" t="str">
        <f t="shared" si="497"/>
        <v>0</v>
      </c>
      <c r="AD1860" s="1" t="str">
        <f t="shared" si="498"/>
        <v>0</v>
      </c>
      <c r="AE1860" s="1" t="str">
        <f t="shared" si="499"/>
        <v>0</v>
      </c>
      <c r="AF1860" s="1" t="str">
        <f t="shared" si="500"/>
        <v>0</v>
      </c>
      <c r="AG1860" s="1" t="str">
        <f t="shared" si="501"/>
        <v>0</v>
      </c>
      <c r="AH1860" s="1" t="str">
        <f t="shared" si="502"/>
        <v>0</v>
      </c>
      <c r="AI1860" s="1" t="str">
        <f t="shared" si="503"/>
        <v>0</v>
      </c>
      <c r="AJ1860" s="1" t="str">
        <f t="shared" si="504"/>
        <v>0</v>
      </c>
      <c r="AK1860" s="1" t="str">
        <f t="shared" si="505"/>
        <v>0</v>
      </c>
      <c r="AL1860" s="1" t="str">
        <f t="shared" si="506"/>
        <v>0</v>
      </c>
      <c r="AM1860" s="1" t="str">
        <f t="shared" si="507"/>
        <v>0</v>
      </c>
      <c r="AN1860" s="1" t="str">
        <f t="shared" si="508"/>
        <v>0</v>
      </c>
      <c r="AO1860" s="1" t="str">
        <f t="shared" si="509"/>
        <v>0</v>
      </c>
    </row>
    <row r="1861" spans="2:41" ht="18" x14ac:dyDescent="0.25">
      <c r="B1861" t="s">
        <v>1876</v>
      </c>
      <c r="C1861" t="s">
        <v>14</v>
      </c>
      <c r="X1861" t="s">
        <v>1876</v>
      </c>
      <c r="Y1861" s="1" t="str">
        <f t="shared" si="493"/>
        <v>0</v>
      </c>
      <c r="Z1861" s="1" t="str">
        <f t="shared" si="494"/>
        <v>0</v>
      </c>
      <c r="AA1861" s="1" t="str">
        <f t="shared" si="495"/>
        <v>0</v>
      </c>
      <c r="AB1861" s="1" t="str">
        <f t="shared" si="496"/>
        <v>0</v>
      </c>
      <c r="AC1861" s="1" t="str">
        <f t="shared" si="497"/>
        <v>0</v>
      </c>
      <c r="AD1861" s="1" t="str">
        <f t="shared" si="498"/>
        <v>0</v>
      </c>
      <c r="AE1861" s="1" t="str">
        <f t="shared" si="499"/>
        <v>0</v>
      </c>
      <c r="AF1861" s="1" t="str">
        <f t="shared" si="500"/>
        <v>0</v>
      </c>
      <c r="AG1861" s="1" t="str">
        <f t="shared" si="501"/>
        <v>0</v>
      </c>
      <c r="AH1861" s="1" t="str">
        <f t="shared" si="502"/>
        <v>0</v>
      </c>
      <c r="AI1861" s="1" t="str">
        <f t="shared" si="503"/>
        <v>0</v>
      </c>
      <c r="AJ1861" s="1" t="str">
        <f t="shared" si="504"/>
        <v>0</v>
      </c>
      <c r="AK1861" s="1" t="str">
        <f t="shared" si="505"/>
        <v>0</v>
      </c>
      <c r="AL1861" s="1" t="str">
        <f t="shared" si="506"/>
        <v>0</v>
      </c>
      <c r="AM1861" s="1" t="str">
        <f t="shared" si="507"/>
        <v>1</v>
      </c>
      <c r="AN1861" s="1" t="str">
        <f t="shared" si="508"/>
        <v>0</v>
      </c>
      <c r="AO1861" s="1" t="str">
        <f t="shared" si="509"/>
        <v>0</v>
      </c>
    </row>
    <row r="1862" spans="2:41" ht="18" x14ac:dyDescent="0.25">
      <c r="B1862" t="s">
        <v>1877</v>
      </c>
      <c r="C1862" t="s">
        <v>15</v>
      </c>
      <c r="X1862" t="s">
        <v>1877</v>
      </c>
      <c r="Y1862" s="1" t="str">
        <f t="shared" si="493"/>
        <v>0</v>
      </c>
      <c r="Z1862" s="1" t="str">
        <f t="shared" si="494"/>
        <v>0</v>
      </c>
      <c r="AA1862" s="1" t="str">
        <f t="shared" si="495"/>
        <v>0</v>
      </c>
      <c r="AB1862" s="1" t="str">
        <f t="shared" si="496"/>
        <v>0</v>
      </c>
      <c r="AC1862" s="1" t="str">
        <f t="shared" si="497"/>
        <v>0</v>
      </c>
      <c r="AD1862" s="1" t="str">
        <f t="shared" si="498"/>
        <v>0</v>
      </c>
      <c r="AE1862" s="1" t="str">
        <f t="shared" si="499"/>
        <v>0</v>
      </c>
      <c r="AF1862" s="1" t="str">
        <f t="shared" si="500"/>
        <v>0</v>
      </c>
      <c r="AG1862" s="1" t="str">
        <f t="shared" si="501"/>
        <v>0</v>
      </c>
      <c r="AH1862" s="1" t="str">
        <f t="shared" si="502"/>
        <v>0</v>
      </c>
      <c r="AI1862" s="1" t="str">
        <f t="shared" si="503"/>
        <v>0</v>
      </c>
      <c r="AJ1862" s="1" t="str">
        <f t="shared" si="504"/>
        <v>0</v>
      </c>
      <c r="AK1862" s="1" t="str">
        <f t="shared" si="505"/>
        <v>0</v>
      </c>
      <c r="AL1862" s="1" t="str">
        <f t="shared" si="506"/>
        <v>0</v>
      </c>
      <c r="AM1862" s="1" t="str">
        <f t="shared" si="507"/>
        <v>0</v>
      </c>
      <c r="AN1862" s="1" t="str">
        <f t="shared" si="508"/>
        <v>1</v>
      </c>
      <c r="AO1862" s="1" t="str">
        <f t="shared" si="509"/>
        <v>0</v>
      </c>
    </row>
    <row r="1863" spans="2:41" ht="18" x14ac:dyDescent="0.25">
      <c r="B1863" t="s">
        <v>1878</v>
      </c>
      <c r="C1863" t="s">
        <v>12</v>
      </c>
      <c r="D1863" t="s">
        <v>10</v>
      </c>
      <c r="E1863" t="s">
        <v>13</v>
      </c>
      <c r="X1863" t="s">
        <v>1878</v>
      </c>
      <c r="Y1863" s="1" t="str">
        <f t="shared" si="493"/>
        <v>0</v>
      </c>
      <c r="Z1863" s="1" t="str">
        <f t="shared" si="494"/>
        <v>0</v>
      </c>
      <c r="AA1863" s="1" t="str">
        <f t="shared" si="495"/>
        <v>0</v>
      </c>
      <c r="AB1863" s="1" t="str">
        <f t="shared" si="496"/>
        <v>0</v>
      </c>
      <c r="AC1863" s="1" t="str">
        <f t="shared" si="497"/>
        <v>0</v>
      </c>
      <c r="AD1863" s="1" t="str">
        <f t="shared" si="498"/>
        <v>1</v>
      </c>
      <c r="AE1863" s="1" t="str">
        <f t="shared" si="499"/>
        <v>0</v>
      </c>
      <c r="AF1863" s="1" t="str">
        <f t="shared" si="500"/>
        <v>0</v>
      </c>
      <c r="AG1863" s="1" t="str">
        <f t="shared" si="501"/>
        <v>0</v>
      </c>
      <c r="AH1863" s="1" t="str">
        <f t="shared" si="502"/>
        <v>0</v>
      </c>
      <c r="AI1863" s="1" t="str">
        <f t="shared" si="503"/>
        <v>1</v>
      </c>
      <c r="AJ1863" s="1" t="str">
        <f t="shared" si="504"/>
        <v>0</v>
      </c>
      <c r="AK1863" s="1" t="str">
        <f t="shared" si="505"/>
        <v>1</v>
      </c>
      <c r="AL1863" s="1" t="str">
        <f t="shared" si="506"/>
        <v>0</v>
      </c>
      <c r="AM1863" s="1" t="str">
        <f t="shared" si="507"/>
        <v>0</v>
      </c>
      <c r="AN1863" s="1" t="str">
        <f t="shared" si="508"/>
        <v>0</v>
      </c>
      <c r="AO1863" s="1" t="str">
        <f t="shared" si="509"/>
        <v>0</v>
      </c>
    </row>
    <row r="1864" spans="2:41" ht="18" x14ac:dyDescent="0.25">
      <c r="B1864" t="s">
        <v>1879</v>
      </c>
      <c r="C1864" t="s">
        <v>13</v>
      </c>
      <c r="X1864" t="s">
        <v>1879</v>
      </c>
      <c r="Y1864" s="1" t="str">
        <f t="shared" si="493"/>
        <v>0</v>
      </c>
      <c r="Z1864" s="1" t="str">
        <f t="shared" si="494"/>
        <v>0</v>
      </c>
      <c r="AA1864" s="1" t="str">
        <f t="shared" si="495"/>
        <v>0</v>
      </c>
      <c r="AB1864" s="1" t="str">
        <f t="shared" si="496"/>
        <v>0</v>
      </c>
      <c r="AC1864" s="1" t="str">
        <f t="shared" si="497"/>
        <v>0</v>
      </c>
      <c r="AD1864" s="1" t="str">
        <f t="shared" si="498"/>
        <v>0</v>
      </c>
      <c r="AE1864" s="1" t="str">
        <f t="shared" si="499"/>
        <v>0</v>
      </c>
      <c r="AF1864" s="1" t="str">
        <f t="shared" si="500"/>
        <v>0</v>
      </c>
      <c r="AG1864" s="1" t="str">
        <f t="shared" si="501"/>
        <v>0</v>
      </c>
      <c r="AH1864" s="1" t="str">
        <f t="shared" si="502"/>
        <v>0</v>
      </c>
      <c r="AI1864" s="1" t="str">
        <f t="shared" si="503"/>
        <v>0</v>
      </c>
      <c r="AJ1864" s="1" t="str">
        <f t="shared" si="504"/>
        <v>0</v>
      </c>
      <c r="AK1864" s="1" t="str">
        <f t="shared" si="505"/>
        <v>1</v>
      </c>
      <c r="AL1864" s="1" t="str">
        <f t="shared" si="506"/>
        <v>0</v>
      </c>
      <c r="AM1864" s="1" t="str">
        <f t="shared" si="507"/>
        <v>0</v>
      </c>
      <c r="AN1864" s="1" t="str">
        <f t="shared" si="508"/>
        <v>0</v>
      </c>
      <c r="AO1864" s="1" t="str">
        <f t="shared" si="509"/>
        <v>0</v>
      </c>
    </row>
    <row r="1865" spans="2:41" ht="18" x14ac:dyDescent="0.25">
      <c r="B1865" t="s">
        <v>1880</v>
      </c>
      <c r="C1865" t="s">
        <v>11</v>
      </c>
      <c r="D1865" t="s">
        <v>2</v>
      </c>
      <c r="X1865" t="s">
        <v>1880</v>
      </c>
      <c r="Y1865" s="1" t="str">
        <f t="shared" si="493"/>
        <v>0</v>
      </c>
      <c r="Z1865" s="1" t="str">
        <f t="shared" si="494"/>
        <v>0</v>
      </c>
      <c r="AA1865" s="1" t="str">
        <f t="shared" si="495"/>
        <v>0</v>
      </c>
      <c r="AB1865" s="1" t="str">
        <f t="shared" si="496"/>
        <v>0</v>
      </c>
      <c r="AC1865" s="1" t="str">
        <f t="shared" si="497"/>
        <v>0</v>
      </c>
      <c r="AD1865" s="1" t="str">
        <f t="shared" si="498"/>
        <v>0</v>
      </c>
      <c r="AE1865" s="1" t="str">
        <f t="shared" si="499"/>
        <v>0</v>
      </c>
      <c r="AF1865" s="1" t="str">
        <f t="shared" si="500"/>
        <v>0</v>
      </c>
      <c r="AG1865" s="1" t="str">
        <f t="shared" si="501"/>
        <v>1</v>
      </c>
      <c r="AH1865" s="1" t="str">
        <f t="shared" si="502"/>
        <v>1</v>
      </c>
      <c r="AI1865" s="1" t="str">
        <f t="shared" si="503"/>
        <v>0</v>
      </c>
      <c r="AJ1865" s="1" t="str">
        <f t="shared" si="504"/>
        <v>0</v>
      </c>
      <c r="AK1865" s="1" t="str">
        <f t="shared" si="505"/>
        <v>0</v>
      </c>
      <c r="AL1865" s="1" t="str">
        <f t="shared" si="506"/>
        <v>0</v>
      </c>
      <c r="AM1865" s="1" t="str">
        <f t="shared" si="507"/>
        <v>0</v>
      </c>
      <c r="AN1865" s="1" t="str">
        <f t="shared" si="508"/>
        <v>0</v>
      </c>
      <c r="AO1865" s="1" t="str">
        <f t="shared" si="509"/>
        <v>0</v>
      </c>
    </row>
    <row r="1866" spans="2:41" ht="18" x14ac:dyDescent="0.25">
      <c r="B1866" t="s">
        <v>1881</v>
      </c>
      <c r="C1866" t="s">
        <v>6</v>
      </c>
      <c r="X1866" t="s">
        <v>1881</v>
      </c>
      <c r="Y1866" s="1" t="str">
        <f t="shared" si="493"/>
        <v>1</v>
      </c>
      <c r="Z1866" s="1" t="str">
        <f t="shared" si="494"/>
        <v>0</v>
      </c>
      <c r="AA1866" s="1" t="str">
        <f t="shared" si="495"/>
        <v>0</v>
      </c>
      <c r="AB1866" s="1" t="str">
        <f t="shared" si="496"/>
        <v>0</v>
      </c>
      <c r="AC1866" s="1" t="str">
        <f t="shared" si="497"/>
        <v>0</v>
      </c>
      <c r="AD1866" s="1" t="str">
        <f t="shared" si="498"/>
        <v>0</v>
      </c>
      <c r="AE1866" s="1" t="str">
        <f t="shared" si="499"/>
        <v>0</v>
      </c>
      <c r="AF1866" s="1" t="str">
        <f t="shared" si="500"/>
        <v>0</v>
      </c>
      <c r="AG1866" s="1" t="str">
        <f t="shared" si="501"/>
        <v>0</v>
      </c>
      <c r="AH1866" s="1" t="str">
        <f t="shared" si="502"/>
        <v>0</v>
      </c>
      <c r="AI1866" s="1" t="str">
        <f t="shared" si="503"/>
        <v>0</v>
      </c>
      <c r="AJ1866" s="1" t="str">
        <f t="shared" si="504"/>
        <v>0</v>
      </c>
      <c r="AK1866" s="1" t="str">
        <f t="shared" si="505"/>
        <v>0</v>
      </c>
      <c r="AL1866" s="1" t="str">
        <f t="shared" si="506"/>
        <v>0</v>
      </c>
      <c r="AM1866" s="1" t="str">
        <f t="shared" si="507"/>
        <v>0</v>
      </c>
      <c r="AN1866" s="1" t="str">
        <f t="shared" si="508"/>
        <v>0</v>
      </c>
      <c r="AO1866" s="1" t="str">
        <f t="shared" si="509"/>
        <v>0</v>
      </c>
    </row>
    <row r="1867" spans="2:41" ht="18" x14ac:dyDescent="0.25">
      <c r="B1867" t="s">
        <v>1882</v>
      </c>
      <c r="C1867" t="s">
        <v>12</v>
      </c>
      <c r="X1867" t="s">
        <v>1882</v>
      </c>
      <c r="Y1867" s="1" t="str">
        <f t="shared" si="493"/>
        <v>0</v>
      </c>
      <c r="Z1867" s="1" t="str">
        <f t="shared" si="494"/>
        <v>0</v>
      </c>
      <c r="AA1867" s="1" t="str">
        <f t="shared" si="495"/>
        <v>0</v>
      </c>
      <c r="AB1867" s="1" t="str">
        <f t="shared" si="496"/>
        <v>0</v>
      </c>
      <c r="AC1867" s="1" t="str">
        <f t="shared" si="497"/>
        <v>0</v>
      </c>
      <c r="AD1867" s="1" t="str">
        <f t="shared" si="498"/>
        <v>0</v>
      </c>
      <c r="AE1867" s="1" t="str">
        <f t="shared" si="499"/>
        <v>0</v>
      </c>
      <c r="AF1867" s="1" t="str">
        <f t="shared" si="500"/>
        <v>0</v>
      </c>
      <c r="AG1867" s="1" t="str">
        <f t="shared" si="501"/>
        <v>0</v>
      </c>
      <c r="AH1867" s="1" t="str">
        <f t="shared" si="502"/>
        <v>0</v>
      </c>
      <c r="AI1867" s="1" t="str">
        <f t="shared" si="503"/>
        <v>1</v>
      </c>
      <c r="AJ1867" s="1" t="str">
        <f t="shared" si="504"/>
        <v>0</v>
      </c>
      <c r="AK1867" s="1" t="str">
        <f t="shared" si="505"/>
        <v>0</v>
      </c>
      <c r="AL1867" s="1" t="str">
        <f t="shared" si="506"/>
        <v>0</v>
      </c>
      <c r="AM1867" s="1" t="str">
        <f t="shared" si="507"/>
        <v>0</v>
      </c>
      <c r="AN1867" s="1" t="str">
        <f t="shared" si="508"/>
        <v>0</v>
      </c>
      <c r="AO1867" s="1" t="str">
        <f t="shared" si="509"/>
        <v>0</v>
      </c>
    </row>
    <row r="1868" spans="2:41" ht="18" x14ac:dyDescent="0.25">
      <c r="B1868" t="s">
        <v>1883</v>
      </c>
      <c r="C1868" t="s">
        <v>14</v>
      </c>
      <c r="X1868" t="s">
        <v>1883</v>
      </c>
      <c r="Y1868" s="1" t="str">
        <f t="shared" si="493"/>
        <v>0</v>
      </c>
      <c r="Z1868" s="1" t="str">
        <f t="shared" si="494"/>
        <v>0</v>
      </c>
      <c r="AA1868" s="1" t="str">
        <f t="shared" si="495"/>
        <v>0</v>
      </c>
      <c r="AB1868" s="1" t="str">
        <f t="shared" si="496"/>
        <v>0</v>
      </c>
      <c r="AC1868" s="1" t="str">
        <f t="shared" si="497"/>
        <v>0</v>
      </c>
      <c r="AD1868" s="1" t="str">
        <f t="shared" si="498"/>
        <v>0</v>
      </c>
      <c r="AE1868" s="1" t="str">
        <f t="shared" si="499"/>
        <v>0</v>
      </c>
      <c r="AF1868" s="1" t="str">
        <f t="shared" si="500"/>
        <v>0</v>
      </c>
      <c r="AG1868" s="1" t="str">
        <f t="shared" si="501"/>
        <v>0</v>
      </c>
      <c r="AH1868" s="1" t="str">
        <f t="shared" si="502"/>
        <v>0</v>
      </c>
      <c r="AI1868" s="1" t="str">
        <f t="shared" si="503"/>
        <v>0</v>
      </c>
      <c r="AJ1868" s="1" t="str">
        <f t="shared" si="504"/>
        <v>0</v>
      </c>
      <c r="AK1868" s="1" t="str">
        <f t="shared" si="505"/>
        <v>0</v>
      </c>
      <c r="AL1868" s="1" t="str">
        <f t="shared" si="506"/>
        <v>0</v>
      </c>
      <c r="AM1868" s="1" t="str">
        <f t="shared" si="507"/>
        <v>1</v>
      </c>
      <c r="AN1868" s="1" t="str">
        <f t="shared" si="508"/>
        <v>0</v>
      </c>
      <c r="AO1868" s="1" t="str">
        <f t="shared" si="509"/>
        <v>0</v>
      </c>
    </row>
    <row r="1869" spans="2:41" ht="18" x14ac:dyDescent="0.25">
      <c r="B1869" t="s">
        <v>1884</v>
      </c>
      <c r="C1869" t="s">
        <v>11</v>
      </c>
      <c r="D1869" t="s">
        <v>2</v>
      </c>
      <c r="E1869" t="s">
        <v>16</v>
      </c>
      <c r="X1869" t="s">
        <v>1884</v>
      </c>
      <c r="Y1869" s="1" t="str">
        <f t="shared" si="493"/>
        <v>0</v>
      </c>
      <c r="Z1869" s="1" t="str">
        <f t="shared" si="494"/>
        <v>0</v>
      </c>
      <c r="AA1869" s="1" t="str">
        <f t="shared" si="495"/>
        <v>0</v>
      </c>
      <c r="AB1869" s="1" t="str">
        <f t="shared" si="496"/>
        <v>0</v>
      </c>
      <c r="AC1869" s="1" t="str">
        <f t="shared" si="497"/>
        <v>0</v>
      </c>
      <c r="AD1869" s="1" t="str">
        <f t="shared" si="498"/>
        <v>0</v>
      </c>
      <c r="AE1869" s="1" t="str">
        <f t="shared" si="499"/>
        <v>0</v>
      </c>
      <c r="AF1869" s="1" t="str">
        <f t="shared" si="500"/>
        <v>0</v>
      </c>
      <c r="AG1869" s="1" t="str">
        <f t="shared" si="501"/>
        <v>1</v>
      </c>
      <c r="AH1869" s="1" t="str">
        <f t="shared" si="502"/>
        <v>1</v>
      </c>
      <c r="AI1869" s="1" t="str">
        <f t="shared" si="503"/>
        <v>0</v>
      </c>
      <c r="AJ1869" s="1" t="str">
        <f t="shared" si="504"/>
        <v>0</v>
      </c>
      <c r="AK1869" s="1" t="str">
        <f t="shared" si="505"/>
        <v>0</v>
      </c>
      <c r="AL1869" s="1" t="str">
        <f t="shared" si="506"/>
        <v>0</v>
      </c>
      <c r="AM1869" s="1" t="str">
        <f t="shared" si="507"/>
        <v>0</v>
      </c>
      <c r="AN1869" s="1" t="str">
        <f t="shared" si="508"/>
        <v>0</v>
      </c>
      <c r="AO1869" s="1" t="str">
        <f t="shared" si="509"/>
        <v>1</v>
      </c>
    </row>
    <row r="1870" spans="2:41" ht="18" x14ac:dyDescent="0.25">
      <c r="B1870" t="s">
        <v>1885</v>
      </c>
      <c r="C1870" t="s">
        <v>5</v>
      </c>
      <c r="X1870" t="s">
        <v>1885</v>
      </c>
      <c r="Y1870" s="1" t="str">
        <f t="shared" si="493"/>
        <v>0</v>
      </c>
      <c r="Z1870" s="1" t="str">
        <f t="shared" si="494"/>
        <v>0</v>
      </c>
      <c r="AA1870" s="1" t="str">
        <f t="shared" si="495"/>
        <v>0</v>
      </c>
      <c r="AB1870" s="1" t="str">
        <f t="shared" si="496"/>
        <v>0</v>
      </c>
      <c r="AC1870" s="1" t="str">
        <f t="shared" si="497"/>
        <v>0</v>
      </c>
      <c r="AD1870" s="1" t="str">
        <f t="shared" si="498"/>
        <v>0</v>
      </c>
      <c r="AE1870" s="1" t="str">
        <f t="shared" si="499"/>
        <v>0</v>
      </c>
      <c r="AF1870" s="1" t="str">
        <f t="shared" si="500"/>
        <v>0</v>
      </c>
      <c r="AG1870" s="1" t="str">
        <f t="shared" si="501"/>
        <v>0</v>
      </c>
      <c r="AH1870" s="1" t="str">
        <f t="shared" si="502"/>
        <v>0</v>
      </c>
      <c r="AI1870" s="1" t="str">
        <f t="shared" si="503"/>
        <v>0</v>
      </c>
      <c r="AJ1870" s="1" t="str">
        <f t="shared" si="504"/>
        <v>0</v>
      </c>
      <c r="AK1870" s="1" t="str">
        <f t="shared" si="505"/>
        <v>0</v>
      </c>
      <c r="AL1870" s="1" t="str">
        <f t="shared" si="506"/>
        <v>1</v>
      </c>
      <c r="AM1870" s="1" t="str">
        <f t="shared" si="507"/>
        <v>0</v>
      </c>
      <c r="AN1870" s="1" t="str">
        <f t="shared" si="508"/>
        <v>0</v>
      </c>
      <c r="AO1870" s="1" t="str">
        <f t="shared" si="509"/>
        <v>0</v>
      </c>
    </row>
    <row r="1871" spans="2:41" ht="18" x14ac:dyDescent="0.25">
      <c r="B1871" t="s">
        <v>1886</v>
      </c>
      <c r="C1871" t="s">
        <v>4</v>
      </c>
      <c r="X1871" t="s">
        <v>1886</v>
      </c>
      <c r="Y1871" s="1" t="str">
        <f t="shared" si="493"/>
        <v>0</v>
      </c>
      <c r="Z1871" s="1" t="str">
        <f t="shared" si="494"/>
        <v>0</v>
      </c>
      <c r="AA1871" s="1" t="str">
        <f t="shared" si="495"/>
        <v>0</v>
      </c>
      <c r="AB1871" s="1" t="str">
        <f t="shared" si="496"/>
        <v>0</v>
      </c>
      <c r="AC1871" s="1" t="str">
        <f t="shared" si="497"/>
        <v>0</v>
      </c>
      <c r="AD1871" s="1" t="str">
        <f t="shared" si="498"/>
        <v>0</v>
      </c>
      <c r="AE1871" s="1" t="str">
        <f t="shared" si="499"/>
        <v>1</v>
      </c>
      <c r="AF1871" s="1" t="str">
        <f t="shared" si="500"/>
        <v>0</v>
      </c>
      <c r="AG1871" s="1" t="str">
        <f t="shared" si="501"/>
        <v>0</v>
      </c>
      <c r="AH1871" s="1" t="str">
        <f t="shared" si="502"/>
        <v>0</v>
      </c>
      <c r="AI1871" s="1" t="str">
        <f t="shared" si="503"/>
        <v>0</v>
      </c>
      <c r="AJ1871" s="1" t="str">
        <f t="shared" si="504"/>
        <v>0</v>
      </c>
      <c r="AK1871" s="1" t="str">
        <f t="shared" si="505"/>
        <v>0</v>
      </c>
      <c r="AL1871" s="1" t="str">
        <f t="shared" si="506"/>
        <v>0</v>
      </c>
      <c r="AM1871" s="1" t="str">
        <f t="shared" si="507"/>
        <v>0</v>
      </c>
      <c r="AN1871" s="1" t="str">
        <f t="shared" si="508"/>
        <v>0</v>
      </c>
      <c r="AO1871" s="1" t="str">
        <f t="shared" si="509"/>
        <v>0</v>
      </c>
    </row>
    <row r="1872" spans="2:41" ht="18" x14ac:dyDescent="0.25">
      <c r="B1872" t="s">
        <v>1887</v>
      </c>
      <c r="C1872" t="s">
        <v>15</v>
      </c>
      <c r="X1872" t="s">
        <v>1887</v>
      </c>
      <c r="Y1872" s="1" t="str">
        <f t="shared" si="493"/>
        <v>0</v>
      </c>
      <c r="Z1872" s="1" t="str">
        <f t="shared" si="494"/>
        <v>0</v>
      </c>
      <c r="AA1872" s="1" t="str">
        <f t="shared" si="495"/>
        <v>0</v>
      </c>
      <c r="AB1872" s="1" t="str">
        <f t="shared" si="496"/>
        <v>0</v>
      </c>
      <c r="AC1872" s="1" t="str">
        <f t="shared" si="497"/>
        <v>0</v>
      </c>
      <c r="AD1872" s="1" t="str">
        <f t="shared" si="498"/>
        <v>0</v>
      </c>
      <c r="AE1872" s="1" t="str">
        <f t="shared" si="499"/>
        <v>0</v>
      </c>
      <c r="AF1872" s="1" t="str">
        <f t="shared" si="500"/>
        <v>0</v>
      </c>
      <c r="AG1872" s="1" t="str">
        <f t="shared" si="501"/>
        <v>0</v>
      </c>
      <c r="AH1872" s="1" t="str">
        <f t="shared" si="502"/>
        <v>0</v>
      </c>
      <c r="AI1872" s="1" t="str">
        <f t="shared" si="503"/>
        <v>0</v>
      </c>
      <c r="AJ1872" s="1" t="str">
        <f t="shared" si="504"/>
        <v>0</v>
      </c>
      <c r="AK1872" s="1" t="str">
        <f t="shared" si="505"/>
        <v>0</v>
      </c>
      <c r="AL1872" s="1" t="str">
        <f t="shared" si="506"/>
        <v>0</v>
      </c>
      <c r="AM1872" s="1" t="str">
        <f t="shared" si="507"/>
        <v>0</v>
      </c>
      <c r="AN1872" s="1" t="str">
        <f t="shared" si="508"/>
        <v>1</v>
      </c>
      <c r="AO1872" s="1" t="str">
        <f t="shared" si="509"/>
        <v>0</v>
      </c>
    </row>
    <row r="1873" spans="2:41" ht="18" x14ac:dyDescent="0.25">
      <c r="B1873" t="s">
        <v>1888</v>
      </c>
      <c r="C1873" t="s">
        <v>5</v>
      </c>
      <c r="X1873" t="s">
        <v>1888</v>
      </c>
      <c r="Y1873" s="1" t="str">
        <f t="shared" si="493"/>
        <v>0</v>
      </c>
      <c r="Z1873" s="1" t="str">
        <f t="shared" si="494"/>
        <v>0</v>
      </c>
      <c r="AA1873" s="1" t="str">
        <f t="shared" si="495"/>
        <v>0</v>
      </c>
      <c r="AB1873" s="1" t="str">
        <f t="shared" si="496"/>
        <v>0</v>
      </c>
      <c r="AC1873" s="1" t="str">
        <f t="shared" si="497"/>
        <v>0</v>
      </c>
      <c r="AD1873" s="1" t="str">
        <f t="shared" si="498"/>
        <v>0</v>
      </c>
      <c r="AE1873" s="1" t="str">
        <f t="shared" si="499"/>
        <v>0</v>
      </c>
      <c r="AF1873" s="1" t="str">
        <f t="shared" si="500"/>
        <v>0</v>
      </c>
      <c r="AG1873" s="1" t="str">
        <f t="shared" si="501"/>
        <v>0</v>
      </c>
      <c r="AH1873" s="1" t="str">
        <f t="shared" si="502"/>
        <v>0</v>
      </c>
      <c r="AI1873" s="1" t="str">
        <f t="shared" si="503"/>
        <v>0</v>
      </c>
      <c r="AJ1873" s="1" t="str">
        <f t="shared" si="504"/>
        <v>0</v>
      </c>
      <c r="AK1873" s="1" t="str">
        <f t="shared" si="505"/>
        <v>0</v>
      </c>
      <c r="AL1873" s="1" t="str">
        <f t="shared" si="506"/>
        <v>1</v>
      </c>
      <c r="AM1873" s="1" t="str">
        <f t="shared" si="507"/>
        <v>0</v>
      </c>
      <c r="AN1873" s="1" t="str">
        <f t="shared" si="508"/>
        <v>0</v>
      </c>
      <c r="AO1873" s="1" t="str">
        <f t="shared" si="509"/>
        <v>0</v>
      </c>
    </row>
    <row r="1874" spans="2:41" ht="18" x14ac:dyDescent="0.25">
      <c r="B1874" t="s">
        <v>1889</v>
      </c>
      <c r="C1874" t="s">
        <v>11</v>
      </c>
      <c r="X1874" t="s">
        <v>1889</v>
      </c>
      <c r="Y1874" s="1" t="str">
        <f t="shared" si="493"/>
        <v>0</v>
      </c>
      <c r="Z1874" s="1" t="str">
        <f t="shared" si="494"/>
        <v>0</v>
      </c>
      <c r="AA1874" s="1" t="str">
        <f t="shared" si="495"/>
        <v>0</v>
      </c>
      <c r="AB1874" s="1" t="str">
        <f t="shared" si="496"/>
        <v>0</v>
      </c>
      <c r="AC1874" s="1" t="str">
        <f t="shared" si="497"/>
        <v>0</v>
      </c>
      <c r="AD1874" s="1" t="str">
        <f t="shared" si="498"/>
        <v>0</v>
      </c>
      <c r="AE1874" s="1" t="str">
        <f t="shared" si="499"/>
        <v>0</v>
      </c>
      <c r="AF1874" s="1" t="str">
        <f t="shared" si="500"/>
        <v>0</v>
      </c>
      <c r="AG1874" s="1" t="str">
        <f t="shared" si="501"/>
        <v>0</v>
      </c>
      <c r="AH1874" s="1" t="str">
        <f t="shared" si="502"/>
        <v>1</v>
      </c>
      <c r="AI1874" s="1" t="str">
        <f t="shared" si="503"/>
        <v>0</v>
      </c>
      <c r="AJ1874" s="1" t="str">
        <f t="shared" si="504"/>
        <v>0</v>
      </c>
      <c r="AK1874" s="1" t="str">
        <f t="shared" si="505"/>
        <v>0</v>
      </c>
      <c r="AL1874" s="1" t="str">
        <f t="shared" si="506"/>
        <v>0</v>
      </c>
      <c r="AM1874" s="1" t="str">
        <f t="shared" si="507"/>
        <v>0</v>
      </c>
      <c r="AN1874" s="1" t="str">
        <f t="shared" si="508"/>
        <v>0</v>
      </c>
      <c r="AO1874" s="1" t="str">
        <f t="shared" si="509"/>
        <v>0</v>
      </c>
    </row>
    <row r="1875" spans="2:41" ht="18" x14ac:dyDescent="0.25">
      <c r="B1875" t="s">
        <v>1890</v>
      </c>
      <c r="C1875" t="s">
        <v>0</v>
      </c>
      <c r="X1875" t="s">
        <v>1890</v>
      </c>
      <c r="Y1875" s="1" t="str">
        <f t="shared" si="493"/>
        <v>0</v>
      </c>
      <c r="Z1875" s="1" t="str">
        <f t="shared" si="494"/>
        <v>1</v>
      </c>
      <c r="AA1875" s="1" t="str">
        <f t="shared" si="495"/>
        <v>0</v>
      </c>
      <c r="AB1875" s="1" t="str">
        <f t="shared" si="496"/>
        <v>0</v>
      </c>
      <c r="AC1875" s="1" t="str">
        <f t="shared" si="497"/>
        <v>0</v>
      </c>
      <c r="AD1875" s="1" t="str">
        <f t="shared" si="498"/>
        <v>0</v>
      </c>
      <c r="AE1875" s="1" t="str">
        <f t="shared" si="499"/>
        <v>0</v>
      </c>
      <c r="AF1875" s="1" t="str">
        <f t="shared" si="500"/>
        <v>0</v>
      </c>
      <c r="AG1875" s="1" t="str">
        <f t="shared" si="501"/>
        <v>0</v>
      </c>
      <c r="AH1875" s="1" t="str">
        <f t="shared" si="502"/>
        <v>0</v>
      </c>
      <c r="AI1875" s="1" t="str">
        <f t="shared" si="503"/>
        <v>0</v>
      </c>
      <c r="AJ1875" s="1" t="str">
        <f t="shared" si="504"/>
        <v>0</v>
      </c>
      <c r="AK1875" s="1" t="str">
        <f t="shared" si="505"/>
        <v>0</v>
      </c>
      <c r="AL1875" s="1" t="str">
        <f t="shared" si="506"/>
        <v>0</v>
      </c>
      <c r="AM1875" s="1" t="str">
        <f t="shared" si="507"/>
        <v>0</v>
      </c>
      <c r="AN1875" s="1" t="str">
        <f t="shared" si="508"/>
        <v>0</v>
      </c>
      <c r="AO1875" s="1" t="str">
        <f t="shared" si="509"/>
        <v>0</v>
      </c>
    </row>
    <row r="1876" spans="2:41" ht="18" x14ac:dyDescent="0.25">
      <c r="B1876" t="s">
        <v>1891</v>
      </c>
      <c r="C1876" t="s">
        <v>14</v>
      </c>
      <c r="D1876" t="s">
        <v>5</v>
      </c>
      <c r="E1876" t="s">
        <v>3</v>
      </c>
      <c r="X1876" t="s">
        <v>1891</v>
      </c>
      <c r="Y1876" s="1" t="str">
        <f t="shared" si="493"/>
        <v>0</v>
      </c>
      <c r="Z1876" s="1" t="str">
        <f t="shared" si="494"/>
        <v>0</v>
      </c>
      <c r="AA1876" s="1" t="str">
        <f t="shared" si="495"/>
        <v>0</v>
      </c>
      <c r="AB1876" s="1" t="str">
        <f t="shared" si="496"/>
        <v>0</v>
      </c>
      <c r="AC1876" s="1" t="str">
        <f t="shared" si="497"/>
        <v>0</v>
      </c>
      <c r="AD1876" s="1" t="str">
        <f t="shared" si="498"/>
        <v>0</v>
      </c>
      <c r="AE1876" s="1" t="str">
        <f t="shared" si="499"/>
        <v>0</v>
      </c>
      <c r="AF1876" s="1" t="str">
        <f t="shared" si="500"/>
        <v>0</v>
      </c>
      <c r="AG1876" s="1" t="str">
        <f t="shared" si="501"/>
        <v>0</v>
      </c>
      <c r="AH1876" s="1" t="str">
        <f t="shared" si="502"/>
        <v>0</v>
      </c>
      <c r="AI1876" s="1" t="str">
        <f t="shared" si="503"/>
        <v>0</v>
      </c>
      <c r="AJ1876" s="1" t="str">
        <f t="shared" si="504"/>
        <v>1</v>
      </c>
      <c r="AK1876" s="1" t="str">
        <f t="shared" si="505"/>
        <v>0</v>
      </c>
      <c r="AL1876" s="1" t="str">
        <f t="shared" si="506"/>
        <v>1</v>
      </c>
      <c r="AM1876" s="1" t="str">
        <f t="shared" si="507"/>
        <v>1</v>
      </c>
      <c r="AN1876" s="1" t="str">
        <f t="shared" si="508"/>
        <v>0</v>
      </c>
      <c r="AO1876" s="1" t="str">
        <f t="shared" si="509"/>
        <v>0</v>
      </c>
    </row>
    <row r="1877" spans="2:41" ht="18" x14ac:dyDescent="0.25">
      <c r="B1877" t="s">
        <v>1892</v>
      </c>
      <c r="C1877" t="s">
        <v>2</v>
      </c>
      <c r="X1877" t="s">
        <v>1892</v>
      </c>
      <c r="Y1877" s="1" t="str">
        <f t="shared" si="493"/>
        <v>0</v>
      </c>
      <c r="Z1877" s="1" t="str">
        <f t="shared" si="494"/>
        <v>0</v>
      </c>
      <c r="AA1877" s="1" t="str">
        <f t="shared" si="495"/>
        <v>0</v>
      </c>
      <c r="AB1877" s="1" t="str">
        <f t="shared" si="496"/>
        <v>0</v>
      </c>
      <c r="AC1877" s="1" t="str">
        <f t="shared" si="497"/>
        <v>0</v>
      </c>
      <c r="AD1877" s="1" t="str">
        <f t="shared" si="498"/>
        <v>0</v>
      </c>
      <c r="AE1877" s="1" t="str">
        <f t="shared" si="499"/>
        <v>0</v>
      </c>
      <c r="AF1877" s="1" t="str">
        <f t="shared" si="500"/>
        <v>0</v>
      </c>
      <c r="AG1877" s="1" t="str">
        <f t="shared" si="501"/>
        <v>1</v>
      </c>
      <c r="AH1877" s="1" t="str">
        <f t="shared" si="502"/>
        <v>0</v>
      </c>
      <c r="AI1877" s="1" t="str">
        <f t="shared" si="503"/>
        <v>0</v>
      </c>
      <c r="AJ1877" s="1" t="str">
        <f t="shared" si="504"/>
        <v>0</v>
      </c>
      <c r="AK1877" s="1" t="str">
        <f t="shared" si="505"/>
        <v>0</v>
      </c>
      <c r="AL1877" s="1" t="str">
        <f t="shared" si="506"/>
        <v>0</v>
      </c>
      <c r="AM1877" s="1" t="str">
        <f t="shared" si="507"/>
        <v>0</v>
      </c>
      <c r="AN1877" s="1" t="str">
        <f t="shared" si="508"/>
        <v>0</v>
      </c>
      <c r="AO1877" s="1" t="str">
        <f t="shared" si="509"/>
        <v>0</v>
      </c>
    </row>
    <row r="1878" spans="2:41" ht="18" x14ac:dyDescent="0.25">
      <c r="B1878" t="s">
        <v>1893</v>
      </c>
      <c r="C1878" t="s">
        <v>12</v>
      </c>
      <c r="X1878" t="s">
        <v>1893</v>
      </c>
      <c r="Y1878" s="1" t="str">
        <f t="shared" si="493"/>
        <v>0</v>
      </c>
      <c r="Z1878" s="1" t="str">
        <f t="shared" si="494"/>
        <v>0</v>
      </c>
      <c r="AA1878" s="1" t="str">
        <f t="shared" si="495"/>
        <v>0</v>
      </c>
      <c r="AB1878" s="1" t="str">
        <f t="shared" si="496"/>
        <v>0</v>
      </c>
      <c r="AC1878" s="1" t="str">
        <f t="shared" si="497"/>
        <v>0</v>
      </c>
      <c r="AD1878" s="1" t="str">
        <f t="shared" si="498"/>
        <v>0</v>
      </c>
      <c r="AE1878" s="1" t="str">
        <f t="shared" si="499"/>
        <v>0</v>
      </c>
      <c r="AF1878" s="1" t="str">
        <f t="shared" si="500"/>
        <v>0</v>
      </c>
      <c r="AG1878" s="1" t="str">
        <f t="shared" si="501"/>
        <v>0</v>
      </c>
      <c r="AH1878" s="1" t="str">
        <f t="shared" si="502"/>
        <v>0</v>
      </c>
      <c r="AI1878" s="1" t="str">
        <f t="shared" si="503"/>
        <v>1</v>
      </c>
      <c r="AJ1878" s="1" t="str">
        <f t="shared" si="504"/>
        <v>0</v>
      </c>
      <c r="AK1878" s="1" t="str">
        <f t="shared" si="505"/>
        <v>0</v>
      </c>
      <c r="AL1878" s="1" t="str">
        <f t="shared" si="506"/>
        <v>0</v>
      </c>
      <c r="AM1878" s="1" t="str">
        <f t="shared" si="507"/>
        <v>0</v>
      </c>
      <c r="AN1878" s="1" t="str">
        <f t="shared" si="508"/>
        <v>0</v>
      </c>
      <c r="AO1878" s="1" t="str">
        <f t="shared" si="509"/>
        <v>0</v>
      </c>
    </row>
    <row r="1879" spans="2:41" ht="18" x14ac:dyDescent="0.25">
      <c r="B1879" t="s">
        <v>1894</v>
      </c>
      <c r="C1879" t="s">
        <v>15</v>
      </c>
      <c r="X1879" t="s">
        <v>1894</v>
      </c>
      <c r="Y1879" s="1" t="str">
        <f t="shared" si="493"/>
        <v>0</v>
      </c>
      <c r="Z1879" s="1" t="str">
        <f t="shared" si="494"/>
        <v>0</v>
      </c>
      <c r="AA1879" s="1" t="str">
        <f t="shared" si="495"/>
        <v>0</v>
      </c>
      <c r="AB1879" s="1" t="str">
        <f t="shared" si="496"/>
        <v>0</v>
      </c>
      <c r="AC1879" s="1" t="str">
        <f t="shared" si="497"/>
        <v>0</v>
      </c>
      <c r="AD1879" s="1" t="str">
        <f t="shared" si="498"/>
        <v>0</v>
      </c>
      <c r="AE1879" s="1" t="str">
        <f t="shared" si="499"/>
        <v>0</v>
      </c>
      <c r="AF1879" s="1" t="str">
        <f t="shared" si="500"/>
        <v>0</v>
      </c>
      <c r="AG1879" s="1" t="str">
        <f t="shared" si="501"/>
        <v>0</v>
      </c>
      <c r="AH1879" s="1" t="str">
        <f t="shared" si="502"/>
        <v>0</v>
      </c>
      <c r="AI1879" s="1" t="str">
        <f t="shared" si="503"/>
        <v>0</v>
      </c>
      <c r="AJ1879" s="1" t="str">
        <f t="shared" si="504"/>
        <v>0</v>
      </c>
      <c r="AK1879" s="1" t="str">
        <f t="shared" si="505"/>
        <v>0</v>
      </c>
      <c r="AL1879" s="1" t="str">
        <f t="shared" si="506"/>
        <v>0</v>
      </c>
      <c r="AM1879" s="1" t="str">
        <f t="shared" si="507"/>
        <v>0</v>
      </c>
      <c r="AN1879" s="1" t="str">
        <f t="shared" si="508"/>
        <v>1</v>
      </c>
      <c r="AO1879" s="1" t="str">
        <f t="shared" si="509"/>
        <v>0</v>
      </c>
    </row>
    <row r="1880" spans="2:41" ht="18" x14ac:dyDescent="0.25">
      <c r="B1880" t="s">
        <v>1895</v>
      </c>
      <c r="C1880" t="s">
        <v>5</v>
      </c>
      <c r="X1880" t="s">
        <v>1895</v>
      </c>
      <c r="Y1880" s="1" t="str">
        <f t="shared" si="493"/>
        <v>0</v>
      </c>
      <c r="Z1880" s="1" t="str">
        <f t="shared" si="494"/>
        <v>0</v>
      </c>
      <c r="AA1880" s="1" t="str">
        <f t="shared" si="495"/>
        <v>0</v>
      </c>
      <c r="AB1880" s="1" t="str">
        <f t="shared" si="496"/>
        <v>0</v>
      </c>
      <c r="AC1880" s="1" t="str">
        <f t="shared" si="497"/>
        <v>0</v>
      </c>
      <c r="AD1880" s="1" t="str">
        <f t="shared" si="498"/>
        <v>0</v>
      </c>
      <c r="AE1880" s="1" t="str">
        <f t="shared" si="499"/>
        <v>0</v>
      </c>
      <c r="AF1880" s="1" t="str">
        <f t="shared" si="500"/>
        <v>0</v>
      </c>
      <c r="AG1880" s="1" t="str">
        <f t="shared" si="501"/>
        <v>0</v>
      </c>
      <c r="AH1880" s="1" t="str">
        <f t="shared" si="502"/>
        <v>0</v>
      </c>
      <c r="AI1880" s="1" t="str">
        <f t="shared" si="503"/>
        <v>0</v>
      </c>
      <c r="AJ1880" s="1" t="str">
        <f t="shared" si="504"/>
        <v>0</v>
      </c>
      <c r="AK1880" s="1" t="str">
        <f t="shared" si="505"/>
        <v>0</v>
      </c>
      <c r="AL1880" s="1" t="str">
        <f t="shared" si="506"/>
        <v>1</v>
      </c>
      <c r="AM1880" s="1" t="str">
        <f t="shared" si="507"/>
        <v>0</v>
      </c>
      <c r="AN1880" s="1" t="str">
        <f t="shared" si="508"/>
        <v>0</v>
      </c>
      <c r="AO1880" s="1" t="str">
        <f t="shared" si="509"/>
        <v>0</v>
      </c>
    </row>
    <row r="1881" spans="2:41" ht="18" x14ac:dyDescent="0.25">
      <c r="B1881" t="s">
        <v>1896</v>
      </c>
      <c r="C1881" t="s">
        <v>4</v>
      </c>
      <c r="X1881" t="s">
        <v>1896</v>
      </c>
      <c r="Y1881" s="1" t="str">
        <f t="shared" si="493"/>
        <v>0</v>
      </c>
      <c r="Z1881" s="1" t="str">
        <f t="shared" si="494"/>
        <v>0</v>
      </c>
      <c r="AA1881" s="1" t="str">
        <f t="shared" si="495"/>
        <v>0</v>
      </c>
      <c r="AB1881" s="1" t="str">
        <f t="shared" si="496"/>
        <v>0</v>
      </c>
      <c r="AC1881" s="1" t="str">
        <f t="shared" si="497"/>
        <v>0</v>
      </c>
      <c r="AD1881" s="1" t="str">
        <f t="shared" si="498"/>
        <v>0</v>
      </c>
      <c r="AE1881" s="1" t="str">
        <f t="shared" si="499"/>
        <v>1</v>
      </c>
      <c r="AF1881" s="1" t="str">
        <f t="shared" si="500"/>
        <v>0</v>
      </c>
      <c r="AG1881" s="1" t="str">
        <f t="shared" si="501"/>
        <v>0</v>
      </c>
      <c r="AH1881" s="1" t="str">
        <f t="shared" si="502"/>
        <v>0</v>
      </c>
      <c r="AI1881" s="1" t="str">
        <f t="shared" si="503"/>
        <v>0</v>
      </c>
      <c r="AJ1881" s="1" t="str">
        <f t="shared" si="504"/>
        <v>0</v>
      </c>
      <c r="AK1881" s="1" t="str">
        <f t="shared" si="505"/>
        <v>0</v>
      </c>
      <c r="AL1881" s="1" t="str">
        <f t="shared" si="506"/>
        <v>0</v>
      </c>
      <c r="AM1881" s="1" t="str">
        <f t="shared" si="507"/>
        <v>0</v>
      </c>
      <c r="AN1881" s="1" t="str">
        <f t="shared" si="508"/>
        <v>0</v>
      </c>
      <c r="AO1881" s="1" t="str">
        <f t="shared" si="509"/>
        <v>0</v>
      </c>
    </row>
    <row r="1882" spans="2:41" ht="18" x14ac:dyDescent="0.25">
      <c r="B1882" t="s">
        <v>1897</v>
      </c>
      <c r="C1882" t="s">
        <v>15</v>
      </c>
      <c r="X1882" t="s">
        <v>1897</v>
      </c>
      <c r="Y1882" s="1" t="str">
        <f t="shared" si="493"/>
        <v>0</v>
      </c>
      <c r="Z1882" s="1" t="str">
        <f t="shared" si="494"/>
        <v>0</v>
      </c>
      <c r="AA1882" s="1" t="str">
        <f t="shared" si="495"/>
        <v>0</v>
      </c>
      <c r="AB1882" s="1" t="str">
        <f t="shared" si="496"/>
        <v>0</v>
      </c>
      <c r="AC1882" s="1" t="str">
        <f t="shared" si="497"/>
        <v>0</v>
      </c>
      <c r="AD1882" s="1" t="str">
        <f t="shared" si="498"/>
        <v>0</v>
      </c>
      <c r="AE1882" s="1" t="str">
        <f t="shared" si="499"/>
        <v>0</v>
      </c>
      <c r="AF1882" s="1" t="str">
        <f t="shared" si="500"/>
        <v>0</v>
      </c>
      <c r="AG1882" s="1" t="str">
        <f t="shared" si="501"/>
        <v>0</v>
      </c>
      <c r="AH1882" s="1" t="str">
        <f t="shared" si="502"/>
        <v>0</v>
      </c>
      <c r="AI1882" s="1" t="str">
        <f t="shared" si="503"/>
        <v>0</v>
      </c>
      <c r="AJ1882" s="1" t="str">
        <f t="shared" si="504"/>
        <v>0</v>
      </c>
      <c r="AK1882" s="1" t="str">
        <f t="shared" si="505"/>
        <v>0</v>
      </c>
      <c r="AL1882" s="1" t="str">
        <f t="shared" si="506"/>
        <v>0</v>
      </c>
      <c r="AM1882" s="1" t="str">
        <f t="shared" si="507"/>
        <v>0</v>
      </c>
      <c r="AN1882" s="1" t="str">
        <f t="shared" si="508"/>
        <v>1</v>
      </c>
      <c r="AO1882" s="1" t="str">
        <f t="shared" si="509"/>
        <v>0</v>
      </c>
    </row>
    <row r="1883" spans="2:41" ht="18" x14ac:dyDescent="0.25">
      <c r="B1883" t="s">
        <v>1898</v>
      </c>
      <c r="C1883" t="s">
        <v>13</v>
      </c>
      <c r="X1883" t="s">
        <v>1898</v>
      </c>
      <c r="Y1883" s="1" t="str">
        <f t="shared" si="493"/>
        <v>0</v>
      </c>
      <c r="Z1883" s="1" t="str">
        <f t="shared" si="494"/>
        <v>0</v>
      </c>
      <c r="AA1883" s="1" t="str">
        <f t="shared" si="495"/>
        <v>0</v>
      </c>
      <c r="AB1883" s="1" t="str">
        <f t="shared" si="496"/>
        <v>0</v>
      </c>
      <c r="AC1883" s="1" t="str">
        <f t="shared" si="497"/>
        <v>0</v>
      </c>
      <c r="AD1883" s="1" t="str">
        <f t="shared" si="498"/>
        <v>0</v>
      </c>
      <c r="AE1883" s="1" t="str">
        <f t="shared" si="499"/>
        <v>0</v>
      </c>
      <c r="AF1883" s="1" t="str">
        <f t="shared" si="500"/>
        <v>0</v>
      </c>
      <c r="AG1883" s="1" t="str">
        <f t="shared" si="501"/>
        <v>0</v>
      </c>
      <c r="AH1883" s="1" t="str">
        <f t="shared" si="502"/>
        <v>0</v>
      </c>
      <c r="AI1883" s="1" t="str">
        <f t="shared" si="503"/>
        <v>0</v>
      </c>
      <c r="AJ1883" s="1" t="str">
        <f t="shared" si="504"/>
        <v>0</v>
      </c>
      <c r="AK1883" s="1" t="str">
        <f t="shared" si="505"/>
        <v>1</v>
      </c>
      <c r="AL1883" s="1" t="str">
        <f t="shared" si="506"/>
        <v>0</v>
      </c>
      <c r="AM1883" s="1" t="str">
        <f t="shared" si="507"/>
        <v>0</v>
      </c>
      <c r="AN1883" s="1" t="str">
        <f t="shared" si="508"/>
        <v>0</v>
      </c>
      <c r="AO1883" s="1" t="str">
        <f t="shared" si="509"/>
        <v>0</v>
      </c>
    </row>
    <row r="1884" spans="2:41" ht="18" x14ac:dyDescent="0.25">
      <c r="B1884" t="s">
        <v>1899</v>
      </c>
      <c r="C1884" t="s">
        <v>13</v>
      </c>
      <c r="X1884" t="s">
        <v>1899</v>
      </c>
      <c r="Y1884" s="1" t="str">
        <f t="shared" si="493"/>
        <v>0</v>
      </c>
      <c r="Z1884" s="1" t="str">
        <f t="shared" si="494"/>
        <v>0</v>
      </c>
      <c r="AA1884" s="1" t="str">
        <f t="shared" si="495"/>
        <v>0</v>
      </c>
      <c r="AB1884" s="1" t="str">
        <f t="shared" si="496"/>
        <v>0</v>
      </c>
      <c r="AC1884" s="1" t="str">
        <f t="shared" si="497"/>
        <v>0</v>
      </c>
      <c r="AD1884" s="1" t="str">
        <f t="shared" si="498"/>
        <v>0</v>
      </c>
      <c r="AE1884" s="1" t="str">
        <f t="shared" si="499"/>
        <v>0</v>
      </c>
      <c r="AF1884" s="1" t="str">
        <f t="shared" si="500"/>
        <v>0</v>
      </c>
      <c r="AG1884" s="1" t="str">
        <f t="shared" si="501"/>
        <v>0</v>
      </c>
      <c r="AH1884" s="1" t="str">
        <f t="shared" si="502"/>
        <v>0</v>
      </c>
      <c r="AI1884" s="1" t="str">
        <f t="shared" si="503"/>
        <v>0</v>
      </c>
      <c r="AJ1884" s="1" t="str">
        <f t="shared" si="504"/>
        <v>0</v>
      </c>
      <c r="AK1884" s="1" t="str">
        <f t="shared" si="505"/>
        <v>1</v>
      </c>
      <c r="AL1884" s="1" t="str">
        <f t="shared" si="506"/>
        <v>0</v>
      </c>
      <c r="AM1884" s="1" t="str">
        <f t="shared" si="507"/>
        <v>0</v>
      </c>
      <c r="AN1884" s="1" t="str">
        <f t="shared" si="508"/>
        <v>0</v>
      </c>
      <c r="AO1884" s="1" t="str">
        <f t="shared" si="509"/>
        <v>0</v>
      </c>
    </row>
    <row r="1885" spans="2:41" ht="18" x14ac:dyDescent="0.25">
      <c r="B1885" t="s">
        <v>1900</v>
      </c>
      <c r="C1885" t="s">
        <v>10</v>
      </c>
      <c r="X1885" t="s">
        <v>1900</v>
      </c>
      <c r="Y1885" s="1" t="str">
        <f t="shared" si="493"/>
        <v>0</v>
      </c>
      <c r="Z1885" s="1" t="str">
        <f t="shared" si="494"/>
        <v>0</v>
      </c>
      <c r="AA1885" s="1" t="str">
        <f t="shared" si="495"/>
        <v>0</v>
      </c>
      <c r="AB1885" s="1" t="str">
        <f t="shared" si="496"/>
        <v>0</v>
      </c>
      <c r="AC1885" s="1" t="str">
        <f t="shared" si="497"/>
        <v>0</v>
      </c>
      <c r="AD1885" s="1" t="str">
        <f t="shared" si="498"/>
        <v>1</v>
      </c>
      <c r="AE1885" s="1" t="str">
        <f t="shared" si="499"/>
        <v>0</v>
      </c>
      <c r="AF1885" s="1" t="str">
        <f t="shared" si="500"/>
        <v>0</v>
      </c>
      <c r="AG1885" s="1" t="str">
        <f t="shared" si="501"/>
        <v>0</v>
      </c>
      <c r="AH1885" s="1" t="str">
        <f t="shared" si="502"/>
        <v>0</v>
      </c>
      <c r="AI1885" s="1" t="str">
        <f t="shared" si="503"/>
        <v>0</v>
      </c>
      <c r="AJ1885" s="1" t="str">
        <f t="shared" si="504"/>
        <v>0</v>
      </c>
      <c r="AK1885" s="1" t="str">
        <f t="shared" si="505"/>
        <v>0</v>
      </c>
      <c r="AL1885" s="1" t="str">
        <f t="shared" si="506"/>
        <v>0</v>
      </c>
      <c r="AM1885" s="1" t="str">
        <f t="shared" si="507"/>
        <v>0</v>
      </c>
      <c r="AN1885" s="1" t="str">
        <f t="shared" si="508"/>
        <v>0</v>
      </c>
      <c r="AO1885" s="1" t="str">
        <f t="shared" si="509"/>
        <v>0</v>
      </c>
    </row>
    <row r="1886" spans="2:41" ht="18" x14ac:dyDescent="0.25">
      <c r="B1886" t="s">
        <v>1901</v>
      </c>
      <c r="C1886" t="s">
        <v>5</v>
      </c>
      <c r="X1886" t="s">
        <v>1901</v>
      </c>
      <c r="Y1886" s="1" t="str">
        <f t="shared" si="493"/>
        <v>0</v>
      </c>
      <c r="Z1886" s="1" t="str">
        <f t="shared" si="494"/>
        <v>0</v>
      </c>
      <c r="AA1886" s="1" t="str">
        <f t="shared" si="495"/>
        <v>0</v>
      </c>
      <c r="AB1886" s="1" t="str">
        <f t="shared" si="496"/>
        <v>0</v>
      </c>
      <c r="AC1886" s="1" t="str">
        <f t="shared" si="497"/>
        <v>0</v>
      </c>
      <c r="AD1886" s="1" t="str">
        <f t="shared" si="498"/>
        <v>0</v>
      </c>
      <c r="AE1886" s="1" t="str">
        <f t="shared" si="499"/>
        <v>0</v>
      </c>
      <c r="AF1886" s="1" t="str">
        <f t="shared" si="500"/>
        <v>0</v>
      </c>
      <c r="AG1886" s="1" t="str">
        <f t="shared" si="501"/>
        <v>0</v>
      </c>
      <c r="AH1886" s="1" t="str">
        <f t="shared" si="502"/>
        <v>0</v>
      </c>
      <c r="AI1886" s="1" t="str">
        <f t="shared" si="503"/>
        <v>0</v>
      </c>
      <c r="AJ1886" s="1" t="str">
        <f t="shared" si="504"/>
        <v>0</v>
      </c>
      <c r="AK1886" s="1" t="str">
        <f t="shared" si="505"/>
        <v>0</v>
      </c>
      <c r="AL1886" s="1" t="str">
        <f t="shared" si="506"/>
        <v>1</v>
      </c>
      <c r="AM1886" s="1" t="str">
        <f t="shared" si="507"/>
        <v>0</v>
      </c>
      <c r="AN1886" s="1" t="str">
        <f t="shared" si="508"/>
        <v>0</v>
      </c>
      <c r="AO1886" s="1" t="str">
        <f t="shared" si="509"/>
        <v>0</v>
      </c>
    </row>
    <row r="1887" spans="2:41" ht="18" x14ac:dyDescent="0.25">
      <c r="B1887" t="s">
        <v>1902</v>
      </c>
      <c r="C1887" t="s">
        <v>3</v>
      </c>
      <c r="X1887" t="s">
        <v>1902</v>
      </c>
      <c r="Y1887" s="1" t="str">
        <f t="shared" si="493"/>
        <v>0</v>
      </c>
      <c r="Z1887" s="1" t="str">
        <f t="shared" si="494"/>
        <v>0</v>
      </c>
      <c r="AA1887" s="1" t="str">
        <f t="shared" si="495"/>
        <v>0</v>
      </c>
      <c r="AB1887" s="1" t="str">
        <f t="shared" si="496"/>
        <v>0</v>
      </c>
      <c r="AC1887" s="1" t="str">
        <f t="shared" si="497"/>
        <v>0</v>
      </c>
      <c r="AD1887" s="1" t="str">
        <f t="shared" si="498"/>
        <v>0</v>
      </c>
      <c r="AE1887" s="1" t="str">
        <f t="shared" si="499"/>
        <v>0</v>
      </c>
      <c r="AF1887" s="1" t="str">
        <f t="shared" si="500"/>
        <v>0</v>
      </c>
      <c r="AG1887" s="1" t="str">
        <f t="shared" si="501"/>
        <v>0</v>
      </c>
      <c r="AH1887" s="1" t="str">
        <f t="shared" si="502"/>
        <v>0</v>
      </c>
      <c r="AI1887" s="1" t="str">
        <f t="shared" si="503"/>
        <v>0</v>
      </c>
      <c r="AJ1887" s="1" t="str">
        <f t="shared" si="504"/>
        <v>1</v>
      </c>
      <c r="AK1887" s="1" t="str">
        <f t="shared" si="505"/>
        <v>0</v>
      </c>
      <c r="AL1887" s="1" t="str">
        <f t="shared" si="506"/>
        <v>0</v>
      </c>
      <c r="AM1887" s="1" t="str">
        <f t="shared" si="507"/>
        <v>0</v>
      </c>
      <c r="AN1887" s="1" t="str">
        <f t="shared" si="508"/>
        <v>0</v>
      </c>
      <c r="AO1887" s="1" t="str">
        <f t="shared" si="509"/>
        <v>0</v>
      </c>
    </row>
    <row r="1888" spans="2:41" ht="18" x14ac:dyDescent="0.25">
      <c r="B1888" t="s">
        <v>1903</v>
      </c>
      <c r="C1888" t="s">
        <v>11</v>
      </c>
      <c r="D1888" t="s">
        <v>2</v>
      </c>
      <c r="X1888" t="s">
        <v>1903</v>
      </c>
      <c r="Y1888" s="1" t="str">
        <f t="shared" si="493"/>
        <v>0</v>
      </c>
      <c r="Z1888" s="1" t="str">
        <f t="shared" si="494"/>
        <v>0</v>
      </c>
      <c r="AA1888" s="1" t="str">
        <f t="shared" si="495"/>
        <v>0</v>
      </c>
      <c r="AB1888" s="1" t="str">
        <f t="shared" si="496"/>
        <v>0</v>
      </c>
      <c r="AC1888" s="1" t="str">
        <f t="shared" si="497"/>
        <v>0</v>
      </c>
      <c r="AD1888" s="1" t="str">
        <f t="shared" si="498"/>
        <v>0</v>
      </c>
      <c r="AE1888" s="1" t="str">
        <f t="shared" si="499"/>
        <v>0</v>
      </c>
      <c r="AF1888" s="1" t="str">
        <f t="shared" si="500"/>
        <v>0</v>
      </c>
      <c r="AG1888" s="1" t="str">
        <f t="shared" si="501"/>
        <v>1</v>
      </c>
      <c r="AH1888" s="1" t="str">
        <f t="shared" si="502"/>
        <v>1</v>
      </c>
      <c r="AI1888" s="1" t="str">
        <f t="shared" si="503"/>
        <v>0</v>
      </c>
      <c r="AJ1888" s="1" t="str">
        <f t="shared" si="504"/>
        <v>0</v>
      </c>
      <c r="AK1888" s="1" t="str">
        <f t="shared" si="505"/>
        <v>0</v>
      </c>
      <c r="AL1888" s="1" t="str">
        <f t="shared" si="506"/>
        <v>0</v>
      </c>
      <c r="AM1888" s="1" t="str">
        <f t="shared" si="507"/>
        <v>0</v>
      </c>
      <c r="AN1888" s="1" t="str">
        <f t="shared" si="508"/>
        <v>0</v>
      </c>
      <c r="AO1888" s="1" t="str">
        <f t="shared" si="509"/>
        <v>0</v>
      </c>
    </row>
    <row r="1889" spans="2:41" ht="18" x14ac:dyDescent="0.25">
      <c r="B1889" t="s">
        <v>1904</v>
      </c>
      <c r="C1889" t="s">
        <v>13</v>
      </c>
      <c r="X1889" t="s">
        <v>1904</v>
      </c>
      <c r="Y1889" s="1" t="str">
        <f t="shared" si="493"/>
        <v>0</v>
      </c>
      <c r="Z1889" s="1" t="str">
        <f t="shared" si="494"/>
        <v>0</v>
      </c>
      <c r="AA1889" s="1" t="str">
        <f t="shared" si="495"/>
        <v>0</v>
      </c>
      <c r="AB1889" s="1" t="str">
        <f t="shared" si="496"/>
        <v>0</v>
      </c>
      <c r="AC1889" s="1" t="str">
        <f t="shared" si="497"/>
        <v>0</v>
      </c>
      <c r="AD1889" s="1" t="str">
        <f t="shared" si="498"/>
        <v>0</v>
      </c>
      <c r="AE1889" s="1" t="str">
        <f t="shared" si="499"/>
        <v>0</v>
      </c>
      <c r="AF1889" s="1" t="str">
        <f t="shared" si="500"/>
        <v>0</v>
      </c>
      <c r="AG1889" s="1" t="str">
        <f t="shared" si="501"/>
        <v>0</v>
      </c>
      <c r="AH1889" s="1" t="str">
        <f t="shared" si="502"/>
        <v>0</v>
      </c>
      <c r="AI1889" s="1" t="str">
        <f t="shared" si="503"/>
        <v>0</v>
      </c>
      <c r="AJ1889" s="1" t="str">
        <f t="shared" si="504"/>
        <v>0</v>
      </c>
      <c r="AK1889" s="1" t="str">
        <f t="shared" si="505"/>
        <v>1</v>
      </c>
      <c r="AL1889" s="1" t="str">
        <f t="shared" si="506"/>
        <v>0</v>
      </c>
      <c r="AM1889" s="1" t="str">
        <f t="shared" si="507"/>
        <v>0</v>
      </c>
      <c r="AN1889" s="1" t="str">
        <f t="shared" si="508"/>
        <v>0</v>
      </c>
      <c r="AO1889" s="1" t="str">
        <f t="shared" si="509"/>
        <v>0</v>
      </c>
    </row>
    <row r="1890" spans="2:41" ht="18" x14ac:dyDescent="0.25">
      <c r="B1890" t="s">
        <v>1905</v>
      </c>
      <c r="C1890" t="s">
        <v>14</v>
      </c>
      <c r="X1890" t="s">
        <v>1905</v>
      </c>
      <c r="Y1890" s="1" t="str">
        <f t="shared" si="493"/>
        <v>0</v>
      </c>
      <c r="Z1890" s="1" t="str">
        <f t="shared" si="494"/>
        <v>0</v>
      </c>
      <c r="AA1890" s="1" t="str">
        <f t="shared" si="495"/>
        <v>0</v>
      </c>
      <c r="AB1890" s="1" t="str">
        <f t="shared" si="496"/>
        <v>0</v>
      </c>
      <c r="AC1890" s="1" t="str">
        <f t="shared" si="497"/>
        <v>0</v>
      </c>
      <c r="AD1890" s="1" t="str">
        <f t="shared" si="498"/>
        <v>0</v>
      </c>
      <c r="AE1890" s="1" t="str">
        <f t="shared" si="499"/>
        <v>0</v>
      </c>
      <c r="AF1890" s="1" t="str">
        <f t="shared" si="500"/>
        <v>0</v>
      </c>
      <c r="AG1890" s="1" t="str">
        <f t="shared" si="501"/>
        <v>0</v>
      </c>
      <c r="AH1890" s="1" t="str">
        <f t="shared" si="502"/>
        <v>0</v>
      </c>
      <c r="AI1890" s="1" t="str">
        <f t="shared" si="503"/>
        <v>0</v>
      </c>
      <c r="AJ1890" s="1" t="str">
        <f t="shared" si="504"/>
        <v>0</v>
      </c>
      <c r="AK1890" s="1" t="str">
        <f t="shared" si="505"/>
        <v>0</v>
      </c>
      <c r="AL1890" s="1" t="str">
        <f t="shared" si="506"/>
        <v>0</v>
      </c>
      <c r="AM1890" s="1" t="str">
        <f t="shared" si="507"/>
        <v>1</v>
      </c>
      <c r="AN1890" s="1" t="str">
        <f t="shared" si="508"/>
        <v>0</v>
      </c>
      <c r="AO1890" s="1" t="str">
        <f t="shared" si="509"/>
        <v>0</v>
      </c>
    </row>
    <row r="1891" spans="2:41" ht="18" x14ac:dyDescent="0.25">
      <c r="B1891" t="s">
        <v>1906</v>
      </c>
      <c r="C1891" t="s">
        <v>2</v>
      </c>
      <c r="X1891" t="s">
        <v>1906</v>
      </c>
      <c r="Y1891" s="1" t="str">
        <f t="shared" si="493"/>
        <v>0</v>
      </c>
      <c r="Z1891" s="1" t="str">
        <f t="shared" si="494"/>
        <v>0</v>
      </c>
      <c r="AA1891" s="1" t="str">
        <f t="shared" si="495"/>
        <v>0</v>
      </c>
      <c r="AB1891" s="1" t="str">
        <f t="shared" si="496"/>
        <v>0</v>
      </c>
      <c r="AC1891" s="1" t="str">
        <f t="shared" si="497"/>
        <v>0</v>
      </c>
      <c r="AD1891" s="1" t="str">
        <f t="shared" si="498"/>
        <v>0</v>
      </c>
      <c r="AE1891" s="1" t="str">
        <f t="shared" si="499"/>
        <v>0</v>
      </c>
      <c r="AF1891" s="1" t="str">
        <f t="shared" si="500"/>
        <v>0</v>
      </c>
      <c r="AG1891" s="1" t="str">
        <f t="shared" si="501"/>
        <v>1</v>
      </c>
      <c r="AH1891" s="1" t="str">
        <f t="shared" si="502"/>
        <v>0</v>
      </c>
      <c r="AI1891" s="1" t="str">
        <f t="shared" si="503"/>
        <v>0</v>
      </c>
      <c r="AJ1891" s="1" t="str">
        <f t="shared" si="504"/>
        <v>0</v>
      </c>
      <c r="AK1891" s="1" t="str">
        <f t="shared" si="505"/>
        <v>0</v>
      </c>
      <c r="AL1891" s="1" t="str">
        <f t="shared" si="506"/>
        <v>0</v>
      </c>
      <c r="AM1891" s="1" t="str">
        <f t="shared" si="507"/>
        <v>0</v>
      </c>
      <c r="AN1891" s="1" t="str">
        <f t="shared" si="508"/>
        <v>0</v>
      </c>
      <c r="AO1891" s="1" t="str">
        <f t="shared" si="509"/>
        <v>0</v>
      </c>
    </row>
    <row r="1892" spans="2:41" ht="18" x14ac:dyDescent="0.25">
      <c r="B1892" t="s">
        <v>1907</v>
      </c>
      <c r="C1892" t="s">
        <v>3</v>
      </c>
      <c r="X1892" t="s">
        <v>1907</v>
      </c>
      <c r="Y1892" s="1" t="str">
        <f t="shared" si="493"/>
        <v>0</v>
      </c>
      <c r="Z1892" s="1" t="str">
        <f t="shared" si="494"/>
        <v>0</v>
      </c>
      <c r="AA1892" s="1" t="str">
        <f t="shared" si="495"/>
        <v>0</v>
      </c>
      <c r="AB1892" s="1" t="str">
        <f t="shared" si="496"/>
        <v>0</v>
      </c>
      <c r="AC1892" s="1" t="str">
        <f t="shared" si="497"/>
        <v>0</v>
      </c>
      <c r="AD1892" s="1" t="str">
        <f t="shared" si="498"/>
        <v>0</v>
      </c>
      <c r="AE1892" s="1" t="str">
        <f t="shared" si="499"/>
        <v>0</v>
      </c>
      <c r="AF1892" s="1" t="str">
        <f t="shared" si="500"/>
        <v>0</v>
      </c>
      <c r="AG1892" s="1" t="str">
        <f t="shared" si="501"/>
        <v>0</v>
      </c>
      <c r="AH1892" s="1" t="str">
        <f t="shared" si="502"/>
        <v>0</v>
      </c>
      <c r="AI1892" s="1" t="str">
        <f t="shared" si="503"/>
        <v>0</v>
      </c>
      <c r="AJ1892" s="1" t="str">
        <f t="shared" si="504"/>
        <v>1</v>
      </c>
      <c r="AK1892" s="1" t="str">
        <f t="shared" si="505"/>
        <v>0</v>
      </c>
      <c r="AL1892" s="1" t="str">
        <f t="shared" si="506"/>
        <v>0</v>
      </c>
      <c r="AM1892" s="1" t="str">
        <f t="shared" si="507"/>
        <v>0</v>
      </c>
      <c r="AN1892" s="1" t="str">
        <f t="shared" si="508"/>
        <v>0</v>
      </c>
      <c r="AO1892" s="1" t="str">
        <f t="shared" si="509"/>
        <v>0</v>
      </c>
    </row>
    <row r="1893" spans="2:41" ht="18" x14ac:dyDescent="0.25">
      <c r="B1893" t="s">
        <v>1908</v>
      </c>
      <c r="C1893" t="s">
        <v>11</v>
      </c>
      <c r="X1893" t="s">
        <v>1908</v>
      </c>
      <c r="Y1893" s="1" t="str">
        <f t="shared" si="493"/>
        <v>0</v>
      </c>
      <c r="Z1893" s="1" t="str">
        <f t="shared" si="494"/>
        <v>0</v>
      </c>
      <c r="AA1893" s="1" t="str">
        <f t="shared" si="495"/>
        <v>0</v>
      </c>
      <c r="AB1893" s="1" t="str">
        <f t="shared" si="496"/>
        <v>0</v>
      </c>
      <c r="AC1893" s="1" t="str">
        <f t="shared" si="497"/>
        <v>0</v>
      </c>
      <c r="AD1893" s="1" t="str">
        <f t="shared" si="498"/>
        <v>0</v>
      </c>
      <c r="AE1893" s="1" t="str">
        <f t="shared" si="499"/>
        <v>0</v>
      </c>
      <c r="AF1893" s="1" t="str">
        <f t="shared" si="500"/>
        <v>0</v>
      </c>
      <c r="AG1893" s="1" t="str">
        <f t="shared" si="501"/>
        <v>0</v>
      </c>
      <c r="AH1893" s="1" t="str">
        <f t="shared" si="502"/>
        <v>1</v>
      </c>
      <c r="AI1893" s="1" t="str">
        <f t="shared" si="503"/>
        <v>0</v>
      </c>
      <c r="AJ1893" s="1" t="str">
        <f t="shared" si="504"/>
        <v>0</v>
      </c>
      <c r="AK1893" s="1" t="str">
        <f t="shared" si="505"/>
        <v>0</v>
      </c>
      <c r="AL1893" s="1" t="str">
        <f t="shared" si="506"/>
        <v>0</v>
      </c>
      <c r="AM1893" s="1" t="str">
        <f t="shared" si="507"/>
        <v>0</v>
      </c>
      <c r="AN1893" s="1" t="str">
        <f t="shared" si="508"/>
        <v>0</v>
      </c>
      <c r="AO1893" s="1" t="str">
        <f t="shared" si="509"/>
        <v>0</v>
      </c>
    </row>
    <row r="1894" spans="2:41" ht="18" x14ac:dyDescent="0.25">
      <c r="B1894" t="s">
        <v>1909</v>
      </c>
      <c r="C1894" t="s">
        <v>3</v>
      </c>
      <c r="X1894" t="s">
        <v>1909</v>
      </c>
      <c r="Y1894" s="1" t="str">
        <f t="shared" si="493"/>
        <v>0</v>
      </c>
      <c r="Z1894" s="1" t="str">
        <f t="shared" si="494"/>
        <v>0</v>
      </c>
      <c r="AA1894" s="1" t="str">
        <f t="shared" si="495"/>
        <v>0</v>
      </c>
      <c r="AB1894" s="1" t="str">
        <f t="shared" si="496"/>
        <v>0</v>
      </c>
      <c r="AC1894" s="1" t="str">
        <f t="shared" si="497"/>
        <v>0</v>
      </c>
      <c r="AD1894" s="1" t="str">
        <f t="shared" si="498"/>
        <v>0</v>
      </c>
      <c r="AE1894" s="1" t="str">
        <f t="shared" si="499"/>
        <v>0</v>
      </c>
      <c r="AF1894" s="1" t="str">
        <f t="shared" si="500"/>
        <v>0</v>
      </c>
      <c r="AG1894" s="1" t="str">
        <f t="shared" si="501"/>
        <v>0</v>
      </c>
      <c r="AH1894" s="1" t="str">
        <f t="shared" si="502"/>
        <v>0</v>
      </c>
      <c r="AI1894" s="1" t="str">
        <f t="shared" si="503"/>
        <v>0</v>
      </c>
      <c r="AJ1894" s="1" t="str">
        <f t="shared" si="504"/>
        <v>1</v>
      </c>
      <c r="AK1894" s="1" t="str">
        <f t="shared" si="505"/>
        <v>0</v>
      </c>
      <c r="AL1894" s="1" t="str">
        <f t="shared" si="506"/>
        <v>0</v>
      </c>
      <c r="AM1894" s="1" t="str">
        <f t="shared" si="507"/>
        <v>0</v>
      </c>
      <c r="AN1894" s="1" t="str">
        <f t="shared" si="508"/>
        <v>0</v>
      </c>
      <c r="AO1894" s="1" t="str">
        <f t="shared" si="509"/>
        <v>0</v>
      </c>
    </row>
    <row r="1895" spans="2:41" ht="18" x14ac:dyDescent="0.25">
      <c r="B1895" t="s">
        <v>1910</v>
      </c>
      <c r="C1895" t="s">
        <v>3</v>
      </c>
      <c r="X1895" t="s">
        <v>1910</v>
      </c>
      <c r="Y1895" s="1" t="str">
        <f t="shared" si="493"/>
        <v>0</v>
      </c>
      <c r="Z1895" s="1" t="str">
        <f t="shared" si="494"/>
        <v>0</v>
      </c>
      <c r="AA1895" s="1" t="str">
        <f t="shared" si="495"/>
        <v>0</v>
      </c>
      <c r="AB1895" s="1" t="str">
        <f t="shared" si="496"/>
        <v>0</v>
      </c>
      <c r="AC1895" s="1" t="str">
        <f t="shared" si="497"/>
        <v>0</v>
      </c>
      <c r="AD1895" s="1" t="str">
        <f t="shared" si="498"/>
        <v>0</v>
      </c>
      <c r="AE1895" s="1" t="str">
        <f t="shared" si="499"/>
        <v>0</v>
      </c>
      <c r="AF1895" s="1" t="str">
        <f t="shared" si="500"/>
        <v>0</v>
      </c>
      <c r="AG1895" s="1" t="str">
        <f t="shared" si="501"/>
        <v>0</v>
      </c>
      <c r="AH1895" s="1" t="str">
        <f t="shared" si="502"/>
        <v>0</v>
      </c>
      <c r="AI1895" s="1" t="str">
        <f t="shared" si="503"/>
        <v>0</v>
      </c>
      <c r="AJ1895" s="1" t="str">
        <f t="shared" si="504"/>
        <v>1</v>
      </c>
      <c r="AK1895" s="1" t="str">
        <f t="shared" si="505"/>
        <v>0</v>
      </c>
      <c r="AL1895" s="1" t="str">
        <f t="shared" si="506"/>
        <v>0</v>
      </c>
      <c r="AM1895" s="1" t="str">
        <f t="shared" si="507"/>
        <v>0</v>
      </c>
      <c r="AN1895" s="1" t="str">
        <f t="shared" si="508"/>
        <v>0</v>
      </c>
      <c r="AO1895" s="1" t="str">
        <f t="shared" si="509"/>
        <v>0</v>
      </c>
    </row>
    <row r="1896" spans="2:41" ht="18" x14ac:dyDescent="0.25">
      <c r="B1896" t="s">
        <v>1911</v>
      </c>
      <c r="C1896" t="s">
        <v>11</v>
      </c>
      <c r="D1896" t="s">
        <v>2</v>
      </c>
      <c r="X1896" t="s">
        <v>1911</v>
      </c>
      <c r="Y1896" s="1" t="str">
        <f t="shared" si="493"/>
        <v>0</v>
      </c>
      <c r="Z1896" s="1" t="str">
        <f t="shared" si="494"/>
        <v>0</v>
      </c>
      <c r="AA1896" s="1" t="str">
        <f t="shared" si="495"/>
        <v>0</v>
      </c>
      <c r="AB1896" s="1" t="str">
        <f t="shared" si="496"/>
        <v>0</v>
      </c>
      <c r="AC1896" s="1" t="str">
        <f t="shared" si="497"/>
        <v>0</v>
      </c>
      <c r="AD1896" s="1" t="str">
        <f t="shared" si="498"/>
        <v>0</v>
      </c>
      <c r="AE1896" s="1" t="str">
        <f t="shared" si="499"/>
        <v>0</v>
      </c>
      <c r="AF1896" s="1" t="str">
        <f t="shared" si="500"/>
        <v>0</v>
      </c>
      <c r="AG1896" s="1" t="str">
        <f t="shared" si="501"/>
        <v>1</v>
      </c>
      <c r="AH1896" s="1" t="str">
        <f t="shared" si="502"/>
        <v>1</v>
      </c>
      <c r="AI1896" s="1" t="str">
        <f t="shared" si="503"/>
        <v>0</v>
      </c>
      <c r="AJ1896" s="1" t="str">
        <f t="shared" si="504"/>
        <v>0</v>
      </c>
      <c r="AK1896" s="1" t="str">
        <f t="shared" si="505"/>
        <v>0</v>
      </c>
      <c r="AL1896" s="1" t="str">
        <f t="shared" si="506"/>
        <v>0</v>
      </c>
      <c r="AM1896" s="1" t="str">
        <f t="shared" si="507"/>
        <v>0</v>
      </c>
      <c r="AN1896" s="1" t="str">
        <f t="shared" si="508"/>
        <v>0</v>
      </c>
      <c r="AO1896" s="1" t="str">
        <f t="shared" si="509"/>
        <v>0</v>
      </c>
    </row>
    <row r="1897" spans="2:41" ht="18" x14ac:dyDescent="0.25">
      <c r="B1897" t="s">
        <v>1912</v>
      </c>
      <c r="C1897" t="s">
        <v>3</v>
      </c>
      <c r="X1897" t="s">
        <v>1912</v>
      </c>
      <c r="Y1897" s="1" t="str">
        <f t="shared" si="493"/>
        <v>0</v>
      </c>
      <c r="Z1897" s="1" t="str">
        <f t="shared" si="494"/>
        <v>0</v>
      </c>
      <c r="AA1897" s="1" t="str">
        <f t="shared" si="495"/>
        <v>0</v>
      </c>
      <c r="AB1897" s="1" t="str">
        <f t="shared" si="496"/>
        <v>0</v>
      </c>
      <c r="AC1897" s="1" t="str">
        <f t="shared" si="497"/>
        <v>0</v>
      </c>
      <c r="AD1897" s="1" t="str">
        <f t="shared" si="498"/>
        <v>0</v>
      </c>
      <c r="AE1897" s="1" t="str">
        <f t="shared" si="499"/>
        <v>0</v>
      </c>
      <c r="AF1897" s="1" t="str">
        <f t="shared" si="500"/>
        <v>0</v>
      </c>
      <c r="AG1897" s="1" t="str">
        <f t="shared" si="501"/>
        <v>0</v>
      </c>
      <c r="AH1897" s="1" t="str">
        <f t="shared" si="502"/>
        <v>0</v>
      </c>
      <c r="AI1897" s="1" t="str">
        <f t="shared" si="503"/>
        <v>0</v>
      </c>
      <c r="AJ1897" s="1" t="str">
        <f t="shared" si="504"/>
        <v>1</v>
      </c>
      <c r="AK1897" s="1" t="str">
        <f t="shared" si="505"/>
        <v>0</v>
      </c>
      <c r="AL1897" s="1" t="str">
        <f t="shared" si="506"/>
        <v>0</v>
      </c>
      <c r="AM1897" s="1" t="str">
        <f t="shared" si="507"/>
        <v>0</v>
      </c>
      <c r="AN1897" s="1" t="str">
        <f t="shared" si="508"/>
        <v>0</v>
      </c>
      <c r="AO1897" s="1" t="str">
        <f t="shared" si="509"/>
        <v>0</v>
      </c>
    </row>
    <row r="1898" spans="2:41" ht="18" x14ac:dyDescent="0.25">
      <c r="B1898" t="s">
        <v>1913</v>
      </c>
      <c r="C1898" t="s">
        <v>15</v>
      </c>
      <c r="X1898" t="s">
        <v>1913</v>
      </c>
      <c r="Y1898" s="1" t="str">
        <f t="shared" si="493"/>
        <v>0</v>
      </c>
      <c r="Z1898" s="1" t="str">
        <f t="shared" si="494"/>
        <v>0</v>
      </c>
      <c r="AA1898" s="1" t="str">
        <f t="shared" si="495"/>
        <v>0</v>
      </c>
      <c r="AB1898" s="1" t="str">
        <f t="shared" si="496"/>
        <v>0</v>
      </c>
      <c r="AC1898" s="1" t="str">
        <f t="shared" si="497"/>
        <v>0</v>
      </c>
      <c r="AD1898" s="1" t="str">
        <f t="shared" si="498"/>
        <v>0</v>
      </c>
      <c r="AE1898" s="1" t="str">
        <f t="shared" si="499"/>
        <v>0</v>
      </c>
      <c r="AF1898" s="1" t="str">
        <f t="shared" si="500"/>
        <v>0</v>
      </c>
      <c r="AG1898" s="1" t="str">
        <f t="shared" si="501"/>
        <v>0</v>
      </c>
      <c r="AH1898" s="1" t="str">
        <f t="shared" si="502"/>
        <v>0</v>
      </c>
      <c r="AI1898" s="1" t="str">
        <f t="shared" si="503"/>
        <v>0</v>
      </c>
      <c r="AJ1898" s="1" t="str">
        <f t="shared" si="504"/>
        <v>0</v>
      </c>
      <c r="AK1898" s="1" t="str">
        <f t="shared" si="505"/>
        <v>0</v>
      </c>
      <c r="AL1898" s="1" t="str">
        <f t="shared" si="506"/>
        <v>0</v>
      </c>
      <c r="AM1898" s="1" t="str">
        <f t="shared" si="507"/>
        <v>0</v>
      </c>
      <c r="AN1898" s="1" t="str">
        <f t="shared" si="508"/>
        <v>1</v>
      </c>
      <c r="AO1898" s="1" t="str">
        <f t="shared" si="509"/>
        <v>0</v>
      </c>
    </row>
    <row r="1899" spans="2:41" ht="18" x14ac:dyDescent="0.25">
      <c r="B1899" t="s">
        <v>1914</v>
      </c>
      <c r="C1899" t="s">
        <v>15</v>
      </c>
      <c r="X1899" t="s">
        <v>1914</v>
      </c>
      <c r="Y1899" s="1" t="str">
        <f t="shared" si="493"/>
        <v>0</v>
      </c>
      <c r="Z1899" s="1" t="str">
        <f t="shared" si="494"/>
        <v>0</v>
      </c>
      <c r="AA1899" s="1" t="str">
        <f t="shared" si="495"/>
        <v>0</v>
      </c>
      <c r="AB1899" s="1" t="str">
        <f t="shared" si="496"/>
        <v>0</v>
      </c>
      <c r="AC1899" s="1" t="str">
        <f t="shared" si="497"/>
        <v>0</v>
      </c>
      <c r="AD1899" s="1" t="str">
        <f t="shared" si="498"/>
        <v>0</v>
      </c>
      <c r="AE1899" s="1" t="str">
        <f t="shared" si="499"/>
        <v>0</v>
      </c>
      <c r="AF1899" s="1" t="str">
        <f t="shared" si="500"/>
        <v>0</v>
      </c>
      <c r="AG1899" s="1" t="str">
        <f t="shared" si="501"/>
        <v>0</v>
      </c>
      <c r="AH1899" s="1" t="str">
        <f t="shared" si="502"/>
        <v>0</v>
      </c>
      <c r="AI1899" s="1" t="str">
        <f t="shared" si="503"/>
        <v>0</v>
      </c>
      <c r="AJ1899" s="1" t="str">
        <f t="shared" si="504"/>
        <v>0</v>
      </c>
      <c r="AK1899" s="1" t="str">
        <f t="shared" si="505"/>
        <v>0</v>
      </c>
      <c r="AL1899" s="1" t="str">
        <f t="shared" si="506"/>
        <v>0</v>
      </c>
      <c r="AM1899" s="1" t="str">
        <f t="shared" si="507"/>
        <v>0</v>
      </c>
      <c r="AN1899" s="1" t="str">
        <f t="shared" si="508"/>
        <v>1</v>
      </c>
      <c r="AO1899" s="1" t="str">
        <f t="shared" si="509"/>
        <v>0</v>
      </c>
    </row>
    <row r="1900" spans="2:41" ht="18" x14ac:dyDescent="0.25">
      <c r="B1900" t="s">
        <v>1915</v>
      </c>
      <c r="C1900" t="s">
        <v>13</v>
      </c>
      <c r="X1900" t="s">
        <v>1915</v>
      </c>
      <c r="Y1900" s="1" t="str">
        <f t="shared" si="493"/>
        <v>0</v>
      </c>
      <c r="Z1900" s="1" t="str">
        <f t="shared" si="494"/>
        <v>0</v>
      </c>
      <c r="AA1900" s="1" t="str">
        <f t="shared" si="495"/>
        <v>0</v>
      </c>
      <c r="AB1900" s="1" t="str">
        <f t="shared" si="496"/>
        <v>0</v>
      </c>
      <c r="AC1900" s="1" t="str">
        <f t="shared" si="497"/>
        <v>0</v>
      </c>
      <c r="AD1900" s="1" t="str">
        <f t="shared" si="498"/>
        <v>0</v>
      </c>
      <c r="AE1900" s="1" t="str">
        <f t="shared" si="499"/>
        <v>0</v>
      </c>
      <c r="AF1900" s="1" t="str">
        <f t="shared" si="500"/>
        <v>0</v>
      </c>
      <c r="AG1900" s="1" t="str">
        <f t="shared" si="501"/>
        <v>0</v>
      </c>
      <c r="AH1900" s="1" t="str">
        <f t="shared" si="502"/>
        <v>0</v>
      </c>
      <c r="AI1900" s="1" t="str">
        <f t="shared" si="503"/>
        <v>0</v>
      </c>
      <c r="AJ1900" s="1" t="str">
        <f t="shared" si="504"/>
        <v>0</v>
      </c>
      <c r="AK1900" s="1" t="str">
        <f t="shared" si="505"/>
        <v>1</v>
      </c>
      <c r="AL1900" s="1" t="str">
        <f t="shared" si="506"/>
        <v>0</v>
      </c>
      <c r="AM1900" s="1" t="str">
        <f t="shared" si="507"/>
        <v>0</v>
      </c>
      <c r="AN1900" s="1" t="str">
        <f t="shared" si="508"/>
        <v>0</v>
      </c>
      <c r="AO1900" s="1" t="str">
        <f t="shared" si="509"/>
        <v>0</v>
      </c>
    </row>
    <row r="1901" spans="2:41" ht="18" x14ac:dyDescent="0.25">
      <c r="B1901" t="s">
        <v>1916</v>
      </c>
      <c r="C1901" t="s">
        <v>11</v>
      </c>
      <c r="D1901" t="s">
        <v>2</v>
      </c>
      <c r="E1901" t="s">
        <v>16</v>
      </c>
      <c r="X1901" t="s">
        <v>1916</v>
      </c>
      <c r="Y1901" s="1" t="str">
        <f t="shared" si="493"/>
        <v>0</v>
      </c>
      <c r="Z1901" s="1" t="str">
        <f t="shared" si="494"/>
        <v>0</v>
      </c>
      <c r="AA1901" s="1" t="str">
        <f t="shared" si="495"/>
        <v>0</v>
      </c>
      <c r="AB1901" s="1" t="str">
        <f t="shared" si="496"/>
        <v>0</v>
      </c>
      <c r="AC1901" s="1" t="str">
        <f t="shared" si="497"/>
        <v>0</v>
      </c>
      <c r="AD1901" s="1" t="str">
        <f t="shared" si="498"/>
        <v>0</v>
      </c>
      <c r="AE1901" s="1" t="str">
        <f t="shared" si="499"/>
        <v>0</v>
      </c>
      <c r="AF1901" s="1" t="str">
        <f t="shared" si="500"/>
        <v>0</v>
      </c>
      <c r="AG1901" s="1" t="str">
        <f t="shared" si="501"/>
        <v>1</v>
      </c>
      <c r="AH1901" s="1" t="str">
        <f t="shared" si="502"/>
        <v>1</v>
      </c>
      <c r="AI1901" s="1" t="str">
        <f t="shared" si="503"/>
        <v>0</v>
      </c>
      <c r="AJ1901" s="1" t="str">
        <f t="shared" si="504"/>
        <v>0</v>
      </c>
      <c r="AK1901" s="1" t="str">
        <f t="shared" si="505"/>
        <v>0</v>
      </c>
      <c r="AL1901" s="1" t="str">
        <f t="shared" si="506"/>
        <v>0</v>
      </c>
      <c r="AM1901" s="1" t="str">
        <f t="shared" si="507"/>
        <v>0</v>
      </c>
      <c r="AN1901" s="1" t="str">
        <f t="shared" si="508"/>
        <v>0</v>
      </c>
      <c r="AO1901" s="1" t="str">
        <f t="shared" si="509"/>
        <v>1</v>
      </c>
    </row>
    <row r="1902" spans="2:41" ht="18" x14ac:dyDescent="0.25">
      <c r="B1902" t="s">
        <v>1917</v>
      </c>
      <c r="C1902" t="s">
        <v>14</v>
      </c>
      <c r="D1902" t="s">
        <v>5</v>
      </c>
      <c r="X1902" t="s">
        <v>1917</v>
      </c>
      <c r="Y1902" s="1" t="str">
        <f t="shared" si="493"/>
        <v>0</v>
      </c>
      <c r="Z1902" s="1" t="str">
        <f t="shared" si="494"/>
        <v>0</v>
      </c>
      <c r="AA1902" s="1" t="str">
        <f t="shared" si="495"/>
        <v>0</v>
      </c>
      <c r="AB1902" s="1" t="str">
        <f t="shared" si="496"/>
        <v>0</v>
      </c>
      <c r="AC1902" s="1" t="str">
        <f t="shared" si="497"/>
        <v>0</v>
      </c>
      <c r="AD1902" s="1" t="str">
        <f t="shared" si="498"/>
        <v>0</v>
      </c>
      <c r="AE1902" s="1" t="str">
        <f t="shared" si="499"/>
        <v>0</v>
      </c>
      <c r="AF1902" s="1" t="str">
        <f t="shared" si="500"/>
        <v>0</v>
      </c>
      <c r="AG1902" s="1" t="str">
        <f t="shared" si="501"/>
        <v>0</v>
      </c>
      <c r="AH1902" s="1" t="str">
        <f t="shared" si="502"/>
        <v>0</v>
      </c>
      <c r="AI1902" s="1" t="str">
        <f t="shared" si="503"/>
        <v>0</v>
      </c>
      <c r="AJ1902" s="1" t="str">
        <f t="shared" si="504"/>
        <v>0</v>
      </c>
      <c r="AK1902" s="1" t="str">
        <f t="shared" si="505"/>
        <v>0</v>
      </c>
      <c r="AL1902" s="1" t="str">
        <f t="shared" si="506"/>
        <v>1</v>
      </c>
      <c r="AM1902" s="1" t="str">
        <f t="shared" si="507"/>
        <v>1</v>
      </c>
      <c r="AN1902" s="1" t="str">
        <f t="shared" si="508"/>
        <v>0</v>
      </c>
      <c r="AO1902" s="1" t="str">
        <f t="shared" si="509"/>
        <v>0</v>
      </c>
    </row>
    <row r="1903" spans="2:41" ht="18" x14ac:dyDescent="0.25">
      <c r="B1903" t="s">
        <v>1918</v>
      </c>
      <c r="C1903" t="s">
        <v>3</v>
      </c>
      <c r="X1903" t="s">
        <v>1918</v>
      </c>
      <c r="Y1903" s="1" t="str">
        <f t="shared" si="493"/>
        <v>0</v>
      </c>
      <c r="Z1903" s="1" t="str">
        <f t="shared" si="494"/>
        <v>0</v>
      </c>
      <c r="AA1903" s="1" t="str">
        <f t="shared" si="495"/>
        <v>0</v>
      </c>
      <c r="AB1903" s="1" t="str">
        <f t="shared" si="496"/>
        <v>0</v>
      </c>
      <c r="AC1903" s="1" t="str">
        <f t="shared" si="497"/>
        <v>0</v>
      </c>
      <c r="AD1903" s="1" t="str">
        <f t="shared" si="498"/>
        <v>0</v>
      </c>
      <c r="AE1903" s="1" t="str">
        <f t="shared" si="499"/>
        <v>0</v>
      </c>
      <c r="AF1903" s="1" t="str">
        <f t="shared" si="500"/>
        <v>0</v>
      </c>
      <c r="AG1903" s="1" t="str">
        <f t="shared" si="501"/>
        <v>0</v>
      </c>
      <c r="AH1903" s="1" t="str">
        <f t="shared" si="502"/>
        <v>0</v>
      </c>
      <c r="AI1903" s="1" t="str">
        <f t="shared" si="503"/>
        <v>0</v>
      </c>
      <c r="AJ1903" s="1" t="str">
        <f t="shared" si="504"/>
        <v>1</v>
      </c>
      <c r="AK1903" s="1" t="str">
        <f t="shared" si="505"/>
        <v>0</v>
      </c>
      <c r="AL1903" s="1" t="str">
        <f t="shared" si="506"/>
        <v>0</v>
      </c>
      <c r="AM1903" s="1" t="str">
        <f t="shared" si="507"/>
        <v>0</v>
      </c>
      <c r="AN1903" s="1" t="str">
        <f t="shared" si="508"/>
        <v>0</v>
      </c>
      <c r="AO1903" s="1" t="str">
        <f t="shared" si="509"/>
        <v>0</v>
      </c>
    </row>
    <row r="1904" spans="2:41" ht="18" x14ac:dyDescent="0.25">
      <c r="B1904" t="s">
        <v>1919</v>
      </c>
      <c r="C1904" t="s">
        <v>11</v>
      </c>
      <c r="D1904" t="s">
        <v>7</v>
      </c>
      <c r="E1904" t="s">
        <v>2</v>
      </c>
      <c r="X1904" t="s">
        <v>1919</v>
      </c>
      <c r="Y1904" s="1" t="str">
        <f t="shared" si="493"/>
        <v>0</v>
      </c>
      <c r="Z1904" s="1" t="str">
        <f t="shared" si="494"/>
        <v>0</v>
      </c>
      <c r="AA1904" s="1" t="str">
        <f t="shared" si="495"/>
        <v>1</v>
      </c>
      <c r="AB1904" s="1" t="str">
        <f t="shared" si="496"/>
        <v>0</v>
      </c>
      <c r="AC1904" s="1" t="str">
        <f t="shared" si="497"/>
        <v>0</v>
      </c>
      <c r="AD1904" s="1" t="str">
        <f t="shared" si="498"/>
        <v>0</v>
      </c>
      <c r="AE1904" s="1" t="str">
        <f t="shared" si="499"/>
        <v>0</v>
      </c>
      <c r="AF1904" s="1" t="str">
        <f t="shared" si="500"/>
        <v>0</v>
      </c>
      <c r="AG1904" s="1" t="str">
        <f t="shared" si="501"/>
        <v>1</v>
      </c>
      <c r="AH1904" s="1" t="str">
        <f t="shared" si="502"/>
        <v>1</v>
      </c>
      <c r="AI1904" s="1" t="str">
        <f t="shared" si="503"/>
        <v>0</v>
      </c>
      <c r="AJ1904" s="1" t="str">
        <f t="shared" si="504"/>
        <v>0</v>
      </c>
      <c r="AK1904" s="1" t="str">
        <f t="shared" si="505"/>
        <v>0</v>
      </c>
      <c r="AL1904" s="1" t="str">
        <f t="shared" si="506"/>
        <v>0</v>
      </c>
      <c r="AM1904" s="1" t="str">
        <f t="shared" si="507"/>
        <v>0</v>
      </c>
      <c r="AN1904" s="1" t="str">
        <f t="shared" si="508"/>
        <v>0</v>
      </c>
      <c r="AO1904" s="1" t="str">
        <f t="shared" si="509"/>
        <v>0</v>
      </c>
    </row>
    <row r="1905" spans="2:41" ht="18" x14ac:dyDescent="0.25">
      <c r="B1905" t="s">
        <v>1920</v>
      </c>
      <c r="C1905" t="s">
        <v>4</v>
      </c>
      <c r="D1905" t="s">
        <v>1</v>
      </c>
      <c r="E1905" t="s">
        <v>3</v>
      </c>
      <c r="F1905" t="s">
        <v>15</v>
      </c>
      <c r="X1905" t="s">
        <v>1920</v>
      </c>
      <c r="Y1905" s="1" t="str">
        <f t="shared" si="493"/>
        <v>0</v>
      </c>
      <c r="Z1905" s="1" t="str">
        <f t="shared" si="494"/>
        <v>0</v>
      </c>
      <c r="AA1905" s="1" t="str">
        <f t="shared" si="495"/>
        <v>0</v>
      </c>
      <c r="AB1905" s="1" t="str">
        <f t="shared" si="496"/>
        <v>0</v>
      </c>
      <c r="AC1905" s="1" t="str">
        <f t="shared" si="497"/>
        <v>0</v>
      </c>
      <c r="AD1905" s="1" t="str">
        <f t="shared" si="498"/>
        <v>0</v>
      </c>
      <c r="AE1905" s="1" t="str">
        <f t="shared" si="499"/>
        <v>1</v>
      </c>
      <c r="AF1905" s="1" t="str">
        <f t="shared" si="500"/>
        <v>1</v>
      </c>
      <c r="AG1905" s="1" t="str">
        <f t="shared" si="501"/>
        <v>0</v>
      </c>
      <c r="AH1905" s="1" t="str">
        <f t="shared" si="502"/>
        <v>0</v>
      </c>
      <c r="AI1905" s="1" t="str">
        <f t="shared" si="503"/>
        <v>0</v>
      </c>
      <c r="AJ1905" s="1" t="str">
        <f t="shared" si="504"/>
        <v>1</v>
      </c>
      <c r="AK1905" s="1" t="str">
        <f t="shared" si="505"/>
        <v>0</v>
      </c>
      <c r="AL1905" s="1" t="str">
        <f t="shared" si="506"/>
        <v>0</v>
      </c>
      <c r="AM1905" s="1" t="str">
        <f t="shared" si="507"/>
        <v>0</v>
      </c>
      <c r="AN1905" s="1" t="str">
        <f t="shared" si="508"/>
        <v>1</v>
      </c>
      <c r="AO1905" s="1" t="str">
        <f t="shared" si="509"/>
        <v>0</v>
      </c>
    </row>
    <row r="1906" spans="2:41" ht="18" x14ac:dyDescent="0.25">
      <c r="B1906" t="s">
        <v>1921</v>
      </c>
      <c r="C1906" t="s">
        <v>3</v>
      </c>
      <c r="X1906" t="s">
        <v>1921</v>
      </c>
      <c r="Y1906" s="1" t="str">
        <f t="shared" si="493"/>
        <v>0</v>
      </c>
      <c r="Z1906" s="1" t="str">
        <f t="shared" si="494"/>
        <v>0</v>
      </c>
      <c r="AA1906" s="1" t="str">
        <f t="shared" si="495"/>
        <v>0</v>
      </c>
      <c r="AB1906" s="1" t="str">
        <f t="shared" si="496"/>
        <v>0</v>
      </c>
      <c r="AC1906" s="1" t="str">
        <f t="shared" si="497"/>
        <v>0</v>
      </c>
      <c r="AD1906" s="1" t="str">
        <f t="shared" si="498"/>
        <v>0</v>
      </c>
      <c r="AE1906" s="1" t="str">
        <f t="shared" si="499"/>
        <v>0</v>
      </c>
      <c r="AF1906" s="1" t="str">
        <f t="shared" si="500"/>
        <v>0</v>
      </c>
      <c r="AG1906" s="1" t="str">
        <f t="shared" si="501"/>
        <v>0</v>
      </c>
      <c r="AH1906" s="1" t="str">
        <f t="shared" si="502"/>
        <v>0</v>
      </c>
      <c r="AI1906" s="1" t="str">
        <f t="shared" si="503"/>
        <v>0</v>
      </c>
      <c r="AJ1906" s="1" t="str">
        <f t="shared" si="504"/>
        <v>1</v>
      </c>
      <c r="AK1906" s="1" t="str">
        <f t="shared" si="505"/>
        <v>0</v>
      </c>
      <c r="AL1906" s="1" t="str">
        <f t="shared" si="506"/>
        <v>0</v>
      </c>
      <c r="AM1906" s="1" t="str">
        <f t="shared" si="507"/>
        <v>0</v>
      </c>
      <c r="AN1906" s="1" t="str">
        <f t="shared" si="508"/>
        <v>0</v>
      </c>
      <c r="AO1906" s="1" t="str">
        <f t="shared" si="509"/>
        <v>0</v>
      </c>
    </row>
    <row r="1907" spans="2:41" ht="18" x14ac:dyDescent="0.25">
      <c r="B1907" t="s">
        <v>1922</v>
      </c>
      <c r="C1907" t="s">
        <v>3</v>
      </c>
      <c r="X1907" t="s">
        <v>1922</v>
      </c>
      <c r="Y1907" s="1" t="str">
        <f t="shared" si="493"/>
        <v>0</v>
      </c>
      <c r="Z1907" s="1" t="str">
        <f t="shared" si="494"/>
        <v>0</v>
      </c>
      <c r="AA1907" s="1" t="str">
        <f t="shared" si="495"/>
        <v>0</v>
      </c>
      <c r="AB1907" s="1" t="str">
        <f t="shared" si="496"/>
        <v>0</v>
      </c>
      <c r="AC1907" s="1" t="str">
        <f t="shared" si="497"/>
        <v>0</v>
      </c>
      <c r="AD1907" s="1" t="str">
        <f t="shared" si="498"/>
        <v>0</v>
      </c>
      <c r="AE1907" s="1" t="str">
        <f t="shared" si="499"/>
        <v>0</v>
      </c>
      <c r="AF1907" s="1" t="str">
        <f t="shared" si="500"/>
        <v>0</v>
      </c>
      <c r="AG1907" s="1" t="str">
        <f t="shared" si="501"/>
        <v>0</v>
      </c>
      <c r="AH1907" s="1" t="str">
        <f t="shared" si="502"/>
        <v>0</v>
      </c>
      <c r="AI1907" s="1" t="str">
        <f t="shared" si="503"/>
        <v>0</v>
      </c>
      <c r="AJ1907" s="1" t="str">
        <f t="shared" si="504"/>
        <v>1</v>
      </c>
      <c r="AK1907" s="1" t="str">
        <f t="shared" si="505"/>
        <v>0</v>
      </c>
      <c r="AL1907" s="1" t="str">
        <f t="shared" si="506"/>
        <v>0</v>
      </c>
      <c r="AM1907" s="1" t="str">
        <f t="shared" si="507"/>
        <v>0</v>
      </c>
      <c r="AN1907" s="1" t="str">
        <f t="shared" si="508"/>
        <v>0</v>
      </c>
      <c r="AO1907" s="1" t="str">
        <f t="shared" si="509"/>
        <v>0</v>
      </c>
    </row>
    <row r="1908" spans="2:41" ht="18" x14ac:dyDescent="0.25">
      <c r="B1908" t="s">
        <v>1923</v>
      </c>
      <c r="C1908" t="s">
        <v>14</v>
      </c>
      <c r="X1908" t="s">
        <v>1923</v>
      </c>
      <c r="Y1908" s="1" t="str">
        <f t="shared" si="493"/>
        <v>0</v>
      </c>
      <c r="Z1908" s="1" t="str">
        <f t="shared" si="494"/>
        <v>0</v>
      </c>
      <c r="AA1908" s="1" t="str">
        <f t="shared" si="495"/>
        <v>0</v>
      </c>
      <c r="AB1908" s="1" t="str">
        <f t="shared" si="496"/>
        <v>0</v>
      </c>
      <c r="AC1908" s="1" t="str">
        <f t="shared" si="497"/>
        <v>0</v>
      </c>
      <c r="AD1908" s="1" t="str">
        <f t="shared" si="498"/>
        <v>0</v>
      </c>
      <c r="AE1908" s="1" t="str">
        <f t="shared" si="499"/>
        <v>0</v>
      </c>
      <c r="AF1908" s="1" t="str">
        <f t="shared" si="500"/>
        <v>0</v>
      </c>
      <c r="AG1908" s="1" t="str">
        <f t="shared" si="501"/>
        <v>0</v>
      </c>
      <c r="AH1908" s="1" t="str">
        <f t="shared" si="502"/>
        <v>0</v>
      </c>
      <c r="AI1908" s="1" t="str">
        <f t="shared" si="503"/>
        <v>0</v>
      </c>
      <c r="AJ1908" s="1" t="str">
        <f t="shared" si="504"/>
        <v>0</v>
      </c>
      <c r="AK1908" s="1" t="str">
        <f t="shared" si="505"/>
        <v>0</v>
      </c>
      <c r="AL1908" s="1" t="str">
        <f t="shared" si="506"/>
        <v>0</v>
      </c>
      <c r="AM1908" s="1" t="str">
        <f t="shared" si="507"/>
        <v>1</v>
      </c>
      <c r="AN1908" s="1" t="str">
        <f t="shared" si="508"/>
        <v>0</v>
      </c>
      <c r="AO1908" s="1" t="str">
        <f t="shared" si="509"/>
        <v>0</v>
      </c>
    </row>
    <row r="1909" spans="2:41" ht="18" x14ac:dyDescent="0.25">
      <c r="B1909" t="s">
        <v>1924</v>
      </c>
      <c r="C1909" t="s">
        <v>14</v>
      </c>
      <c r="X1909" t="s">
        <v>1924</v>
      </c>
      <c r="Y1909" s="1" t="str">
        <f t="shared" si="493"/>
        <v>0</v>
      </c>
      <c r="Z1909" s="1" t="str">
        <f t="shared" si="494"/>
        <v>0</v>
      </c>
      <c r="AA1909" s="1" t="str">
        <f t="shared" si="495"/>
        <v>0</v>
      </c>
      <c r="AB1909" s="1" t="str">
        <f t="shared" si="496"/>
        <v>0</v>
      </c>
      <c r="AC1909" s="1" t="str">
        <f t="shared" si="497"/>
        <v>0</v>
      </c>
      <c r="AD1909" s="1" t="str">
        <f t="shared" si="498"/>
        <v>0</v>
      </c>
      <c r="AE1909" s="1" t="str">
        <f t="shared" si="499"/>
        <v>0</v>
      </c>
      <c r="AF1909" s="1" t="str">
        <f t="shared" si="500"/>
        <v>0</v>
      </c>
      <c r="AG1909" s="1" t="str">
        <f t="shared" si="501"/>
        <v>0</v>
      </c>
      <c r="AH1909" s="1" t="str">
        <f t="shared" si="502"/>
        <v>0</v>
      </c>
      <c r="AI1909" s="1" t="str">
        <f t="shared" si="503"/>
        <v>0</v>
      </c>
      <c r="AJ1909" s="1" t="str">
        <f t="shared" si="504"/>
        <v>0</v>
      </c>
      <c r="AK1909" s="1" t="str">
        <f t="shared" si="505"/>
        <v>0</v>
      </c>
      <c r="AL1909" s="1" t="str">
        <f t="shared" si="506"/>
        <v>0</v>
      </c>
      <c r="AM1909" s="1" t="str">
        <f t="shared" si="507"/>
        <v>1</v>
      </c>
      <c r="AN1909" s="1" t="str">
        <f t="shared" si="508"/>
        <v>0</v>
      </c>
      <c r="AO1909" s="1" t="str">
        <f t="shared" si="509"/>
        <v>0</v>
      </c>
    </row>
    <row r="1910" spans="2:41" ht="18" x14ac:dyDescent="0.25">
      <c r="B1910" t="s">
        <v>1925</v>
      </c>
      <c r="C1910" t="s">
        <v>12</v>
      </c>
      <c r="X1910" t="s">
        <v>1925</v>
      </c>
      <c r="Y1910" s="1" t="str">
        <f t="shared" si="493"/>
        <v>0</v>
      </c>
      <c r="Z1910" s="1" t="str">
        <f t="shared" si="494"/>
        <v>0</v>
      </c>
      <c r="AA1910" s="1" t="str">
        <f t="shared" si="495"/>
        <v>0</v>
      </c>
      <c r="AB1910" s="1" t="str">
        <f t="shared" si="496"/>
        <v>0</v>
      </c>
      <c r="AC1910" s="1" t="str">
        <f t="shared" si="497"/>
        <v>0</v>
      </c>
      <c r="AD1910" s="1" t="str">
        <f t="shared" si="498"/>
        <v>0</v>
      </c>
      <c r="AE1910" s="1" t="str">
        <f t="shared" si="499"/>
        <v>0</v>
      </c>
      <c r="AF1910" s="1" t="str">
        <f t="shared" si="500"/>
        <v>0</v>
      </c>
      <c r="AG1910" s="1" t="str">
        <f t="shared" si="501"/>
        <v>0</v>
      </c>
      <c r="AH1910" s="1" t="str">
        <f t="shared" si="502"/>
        <v>0</v>
      </c>
      <c r="AI1910" s="1" t="str">
        <f t="shared" si="503"/>
        <v>1</v>
      </c>
      <c r="AJ1910" s="1" t="str">
        <f t="shared" si="504"/>
        <v>0</v>
      </c>
      <c r="AK1910" s="1" t="str">
        <f t="shared" si="505"/>
        <v>0</v>
      </c>
      <c r="AL1910" s="1" t="str">
        <f t="shared" si="506"/>
        <v>0</v>
      </c>
      <c r="AM1910" s="1" t="str">
        <f t="shared" si="507"/>
        <v>0</v>
      </c>
      <c r="AN1910" s="1" t="str">
        <f t="shared" si="508"/>
        <v>0</v>
      </c>
      <c r="AO1910" s="1" t="str">
        <f t="shared" si="509"/>
        <v>0</v>
      </c>
    </row>
    <row r="1911" spans="2:41" ht="18" x14ac:dyDescent="0.25">
      <c r="B1911" t="s">
        <v>1926</v>
      </c>
      <c r="C1911" t="s">
        <v>6</v>
      </c>
      <c r="X1911" t="s">
        <v>1926</v>
      </c>
      <c r="Y1911" s="1" t="str">
        <f t="shared" si="493"/>
        <v>1</v>
      </c>
      <c r="Z1911" s="1" t="str">
        <f t="shared" si="494"/>
        <v>0</v>
      </c>
      <c r="AA1911" s="1" t="str">
        <f t="shared" si="495"/>
        <v>0</v>
      </c>
      <c r="AB1911" s="1" t="str">
        <f t="shared" si="496"/>
        <v>0</v>
      </c>
      <c r="AC1911" s="1" t="str">
        <f t="shared" si="497"/>
        <v>0</v>
      </c>
      <c r="AD1911" s="1" t="str">
        <f t="shared" si="498"/>
        <v>0</v>
      </c>
      <c r="AE1911" s="1" t="str">
        <f t="shared" si="499"/>
        <v>0</v>
      </c>
      <c r="AF1911" s="1" t="str">
        <f t="shared" si="500"/>
        <v>0</v>
      </c>
      <c r="AG1911" s="1" t="str">
        <f t="shared" si="501"/>
        <v>0</v>
      </c>
      <c r="AH1911" s="1" t="str">
        <f t="shared" si="502"/>
        <v>0</v>
      </c>
      <c r="AI1911" s="1" t="str">
        <f t="shared" si="503"/>
        <v>0</v>
      </c>
      <c r="AJ1911" s="1" t="str">
        <f t="shared" si="504"/>
        <v>0</v>
      </c>
      <c r="AK1911" s="1" t="str">
        <f t="shared" si="505"/>
        <v>0</v>
      </c>
      <c r="AL1911" s="1" t="str">
        <f t="shared" si="506"/>
        <v>0</v>
      </c>
      <c r="AM1911" s="1" t="str">
        <f t="shared" si="507"/>
        <v>0</v>
      </c>
      <c r="AN1911" s="1" t="str">
        <f t="shared" si="508"/>
        <v>0</v>
      </c>
      <c r="AO1911" s="1" t="str">
        <f t="shared" si="509"/>
        <v>0</v>
      </c>
    </row>
    <row r="1912" spans="2:41" ht="18" x14ac:dyDescent="0.25">
      <c r="B1912" t="s">
        <v>1927</v>
      </c>
      <c r="C1912" t="s">
        <v>4</v>
      </c>
      <c r="D1912" t="s">
        <v>1</v>
      </c>
      <c r="X1912" t="s">
        <v>1927</v>
      </c>
      <c r="Y1912" s="1" t="str">
        <f t="shared" si="493"/>
        <v>0</v>
      </c>
      <c r="Z1912" s="1" t="str">
        <f t="shared" si="494"/>
        <v>0</v>
      </c>
      <c r="AA1912" s="1" t="str">
        <f t="shared" si="495"/>
        <v>0</v>
      </c>
      <c r="AB1912" s="1" t="str">
        <f t="shared" si="496"/>
        <v>0</v>
      </c>
      <c r="AC1912" s="1" t="str">
        <f t="shared" si="497"/>
        <v>0</v>
      </c>
      <c r="AD1912" s="1" t="str">
        <f t="shared" si="498"/>
        <v>0</v>
      </c>
      <c r="AE1912" s="1" t="str">
        <f t="shared" si="499"/>
        <v>1</v>
      </c>
      <c r="AF1912" s="1" t="str">
        <f t="shared" si="500"/>
        <v>1</v>
      </c>
      <c r="AG1912" s="1" t="str">
        <f t="shared" si="501"/>
        <v>0</v>
      </c>
      <c r="AH1912" s="1" t="str">
        <f t="shared" si="502"/>
        <v>0</v>
      </c>
      <c r="AI1912" s="1" t="str">
        <f t="shared" si="503"/>
        <v>0</v>
      </c>
      <c r="AJ1912" s="1" t="str">
        <f t="shared" si="504"/>
        <v>0</v>
      </c>
      <c r="AK1912" s="1" t="str">
        <f t="shared" si="505"/>
        <v>0</v>
      </c>
      <c r="AL1912" s="1" t="str">
        <f t="shared" si="506"/>
        <v>0</v>
      </c>
      <c r="AM1912" s="1" t="str">
        <f t="shared" si="507"/>
        <v>0</v>
      </c>
      <c r="AN1912" s="1" t="str">
        <f t="shared" si="508"/>
        <v>0</v>
      </c>
      <c r="AO1912" s="1" t="str">
        <f t="shared" si="509"/>
        <v>0</v>
      </c>
    </row>
    <row r="1913" spans="2:41" ht="18" x14ac:dyDescent="0.25">
      <c r="B1913" t="s">
        <v>1928</v>
      </c>
      <c r="C1913" t="s">
        <v>11</v>
      </c>
      <c r="D1913" t="s">
        <v>2</v>
      </c>
      <c r="X1913" t="s">
        <v>1928</v>
      </c>
      <c r="Y1913" s="1" t="str">
        <f t="shared" si="493"/>
        <v>0</v>
      </c>
      <c r="Z1913" s="1" t="str">
        <f t="shared" si="494"/>
        <v>0</v>
      </c>
      <c r="AA1913" s="1" t="str">
        <f t="shared" si="495"/>
        <v>0</v>
      </c>
      <c r="AB1913" s="1" t="str">
        <f t="shared" si="496"/>
        <v>0</v>
      </c>
      <c r="AC1913" s="1" t="str">
        <f t="shared" si="497"/>
        <v>0</v>
      </c>
      <c r="AD1913" s="1" t="str">
        <f t="shared" si="498"/>
        <v>0</v>
      </c>
      <c r="AE1913" s="1" t="str">
        <f t="shared" si="499"/>
        <v>0</v>
      </c>
      <c r="AF1913" s="1" t="str">
        <f t="shared" si="500"/>
        <v>0</v>
      </c>
      <c r="AG1913" s="1" t="str">
        <f t="shared" si="501"/>
        <v>1</v>
      </c>
      <c r="AH1913" s="1" t="str">
        <f t="shared" si="502"/>
        <v>1</v>
      </c>
      <c r="AI1913" s="1" t="str">
        <f t="shared" si="503"/>
        <v>0</v>
      </c>
      <c r="AJ1913" s="1" t="str">
        <f t="shared" si="504"/>
        <v>0</v>
      </c>
      <c r="AK1913" s="1" t="str">
        <f t="shared" si="505"/>
        <v>0</v>
      </c>
      <c r="AL1913" s="1" t="str">
        <f t="shared" si="506"/>
        <v>0</v>
      </c>
      <c r="AM1913" s="1" t="str">
        <f t="shared" si="507"/>
        <v>0</v>
      </c>
      <c r="AN1913" s="1" t="str">
        <f t="shared" si="508"/>
        <v>0</v>
      </c>
      <c r="AO1913" s="1" t="str">
        <f t="shared" si="509"/>
        <v>0</v>
      </c>
    </row>
    <row r="1914" spans="2:41" ht="18" x14ac:dyDescent="0.25">
      <c r="B1914" t="s">
        <v>1929</v>
      </c>
      <c r="C1914" t="s">
        <v>3</v>
      </c>
      <c r="X1914" t="s">
        <v>1929</v>
      </c>
      <c r="Y1914" s="1" t="str">
        <f t="shared" si="493"/>
        <v>0</v>
      </c>
      <c r="Z1914" s="1" t="str">
        <f t="shared" si="494"/>
        <v>0</v>
      </c>
      <c r="AA1914" s="1" t="str">
        <f t="shared" si="495"/>
        <v>0</v>
      </c>
      <c r="AB1914" s="1" t="str">
        <f t="shared" si="496"/>
        <v>0</v>
      </c>
      <c r="AC1914" s="1" t="str">
        <f t="shared" si="497"/>
        <v>0</v>
      </c>
      <c r="AD1914" s="1" t="str">
        <f t="shared" si="498"/>
        <v>0</v>
      </c>
      <c r="AE1914" s="1" t="str">
        <f t="shared" si="499"/>
        <v>0</v>
      </c>
      <c r="AF1914" s="1" t="str">
        <f t="shared" si="500"/>
        <v>0</v>
      </c>
      <c r="AG1914" s="1" t="str">
        <f t="shared" si="501"/>
        <v>0</v>
      </c>
      <c r="AH1914" s="1" t="str">
        <f t="shared" si="502"/>
        <v>0</v>
      </c>
      <c r="AI1914" s="1" t="str">
        <f t="shared" si="503"/>
        <v>0</v>
      </c>
      <c r="AJ1914" s="1" t="str">
        <f t="shared" si="504"/>
        <v>1</v>
      </c>
      <c r="AK1914" s="1" t="str">
        <f t="shared" si="505"/>
        <v>0</v>
      </c>
      <c r="AL1914" s="1" t="str">
        <f t="shared" si="506"/>
        <v>0</v>
      </c>
      <c r="AM1914" s="1" t="str">
        <f t="shared" si="507"/>
        <v>0</v>
      </c>
      <c r="AN1914" s="1" t="str">
        <f t="shared" si="508"/>
        <v>0</v>
      </c>
      <c r="AO1914" s="1" t="str">
        <f t="shared" si="509"/>
        <v>0</v>
      </c>
    </row>
    <row r="1915" spans="2:41" ht="18" x14ac:dyDescent="0.25">
      <c r="B1915" t="s">
        <v>1930</v>
      </c>
      <c r="C1915" t="s">
        <v>14</v>
      </c>
      <c r="X1915" t="s">
        <v>1930</v>
      </c>
      <c r="Y1915" s="1" t="str">
        <f t="shared" si="493"/>
        <v>0</v>
      </c>
      <c r="Z1915" s="1" t="str">
        <f t="shared" si="494"/>
        <v>0</v>
      </c>
      <c r="AA1915" s="1" t="str">
        <f t="shared" si="495"/>
        <v>0</v>
      </c>
      <c r="AB1915" s="1" t="str">
        <f t="shared" si="496"/>
        <v>0</v>
      </c>
      <c r="AC1915" s="1" t="str">
        <f t="shared" si="497"/>
        <v>0</v>
      </c>
      <c r="AD1915" s="1" t="str">
        <f t="shared" si="498"/>
        <v>0</v>
      </c>
      <c r="AE1915" s="1" t="str">
        <f t="shared" si="499"/>
        <v>0</v>
      </c>
      <c r="AF1915" s="1" t="str">
        <f t="shared" si="500"/>
        <v>0</v>
      </c>
      <c r="AG1915" s="1" t="str">
        <f t="shared" si="501"/>
        <v>0</v>
      </c>
      <c r="AH1915" s="1" t="str">
        <f t="shared" si="502"/>
        <v>0</v>
      </c>
      <c r="AI1915" s="1" t="str">
        <f t="shared" si="503"/>
        <v>0</v>
      </c>
      <c r="AJ1915" s="1" t="str">
        <f t="shared" si="504"/>
        <v>0</v>
      </c>
      <c r="AK1915" s="1" t="str">
        <f t="shared" si="505"/>
        <v>0</v>
      </c>
      <c r="AL1915" s="1" t="str">
        <f t="shared" si="506"/>
        <v>0</v>
      </c>
      <c r="AM1915" s="1" t="str">
        <f t="shared" si="507"/>
        <v>1</v>
      </c>
      <c r="AN1915" s="1" t="str">
        <f t="shared" si="508"/>
        <v>0</v>
      </c>
      <c r="AO1915" s="1" t="str">
        <f t="shared" si="509"/>
        <v>0</v>
      </c>
    </row>
    <row r="1916" spans="2:41" ht="18" x14ac:dyDescent="0.25">
      <c r="B1916" t="s">
        <v>1931</v>
      </c>
      <c r="C1916" t="s">
        <v>14</v>
      </c>
      <c r="D1916" t="s">
        <v>5</v>
      </c>
      <c r="E1916" t="s">
        <v>15</v>
      </c>
      <c r="X1916" t="s">
        <v>1931</v>
      </c>
      <c r="Y1916" s="1" t="str">
        <f t="shared" si="493"/>
        <v>0</v>
      </c>
      <c r="Z1916" s="1" t="str">
        <f t="shared" si="494"/>
        <v>0</v>
      </c>
      <c r="AA1916" s="1" t="str">
        <f t="shared" si="495"/>
        <v>0</v>
      </c>
      <c r="AB1916" s="1" t="str">
        <f t="shared" si="496"/>
        <v>0</v>
      </c>
      <c r="AC1916" s="1" t="str">
        <f t="shared" si="497"/>
        <v>0</v>
      </c>
      <c r="AD1916" s="1" t="str">
        <f t="shared" si="498"/>
        <v>0</v>
      </c>
      <c r="AE1916" s="1" t="str">
        <f t="shared" si="499"/>
        <v>0</v>
      </c>
      <c r="AF1916" s="1" t="str">
        <f t="shared" si="500"/>
        <v>0</v>
      </c>
      <c r="AG1916" s="1" t="str">
        <f t="shared" si="501"/>
        <v>0</v>
      </c>
      <c r="AH1916" s="1" t="str">
        <f t="shared" si="502"/>
        <v>0</v>
      </c>
      <c r="AI1916" s="1" t="str">
        <f t="shared" si="503"/>
        <v>0</v>
      </c>
      <c r="AJ1916" s="1" t="str">
        <f t="shared" si="504"/>
        <v>0</v>
      </c>
      <c r="AK1916" s="1" t="str">
        <f t="shared" si="505"/>
        <v>0</v>
      </c>
      <c r="AL1916" s="1" t="str">
        <f t="shared" si="506"/>
        <v>1</v>
      </c>
      <c r="AM1916" s="1" t="str">
        <f t="shared" si="507"/>
        <v>1</v>
      </c>
      <c r="AN1916" s="1" t="str">
        <f t="shared" si="508"/>
        <v>1</v>
      </c>
      <c r="AO1916" s="1" t="str">
        <f t="shared" si="509"/>
        <v>0</v>
      </c>
    </row>
    <row r="1917" spans="2:41" ht="18" x14ac:dyDescent="0.25">
      <c r="B1917" t="s">
        <v>1932</v>
      </c>
      <c r="C1917" t="s">
        <v>11</v>
      </c>
      <c r="X1917" t="s">
        <v>1932</v>
      </c>
      <c r="Y1917" s="1" t="str">
        <f t="shared" si="493"/>
        <v>0</v>
      </c>
      <c r="Z1917" s="1" t="str">
        <f t="shared" si="494"/>
        <v>0</v>
      </c>
      <c r="AA1917" s="1" t="str">
        <f t="shared" si="495"/>
        <v>0</v>
      </c>
      <c r="AB1917" s="1" t="str">
        <f t="shared" si="496"/>
        <v>0</v>
      </c>
      <c r="AC1917" s="1" t="str">
        <f t="shared" si="497"/>
        <v>0</v>
      </c>
      <c r="AD1917" s="1" t="str">
        <f t="shared" si="498"/>
        <v>0</v>
      </c>
      <c r="AE1917" s="1" t="str">
        <f t="shared" si="499"/>
        <v>0</v>
      </c>
      <c r="AF1917" s="1" t="str">
        <f t="shared" si="500"/>
        <v>0</v>
      </c>
      <c r="AG1917" s="1" t="str">
        <f t="shared" si="501"/>
        <v>0</v>
      </c>
      <c r="AH1917" s="1" t="str">
        <f t="shared" si="502"/>
        <v>1</v>
      </c>
      <c r="AI1917" s="1" t="str">
        <f t="shared" si="503"/>
        <v>0</v>
      </c>
      <c r="AJ1917" s="1" t="str">
        <f t="shared" si="504"/>
        <v>0</v>
      </c>
      <c r="AK1917" s="1" t="str">
        <f t="shared" si="505"/>
        <v>0</v>
      </c>
      <c r="AL1917" s="1" t="str">
        <f t="shared" si="506"/>
        <v>0</v>
      </c>
      <c r="AM1917" s="1" t="str">
        <f t="shared" si="507"/>
        <v>0</v>
      </c>
      <c r="AN1917" s="1" t="str">
        <f t="shared" si="508"/>
        <v>0</v>
      </c>
      <c r="AO1917" s="1" t="str">
        <f t="shared" si="509"/>
        <v>0</v>
      </c>
    </row>
    <row r="1918" spans="2:41" ht="18" x14ac:dyDescent="0.25">
      <c r="B1918" t="s">
        <v>1933</v>
      </c>
      <c r="C1918" t="s">
        <v>7</v>
      </c>
      <c r="X1918" t="s">
        <v>1933</v>
      </c>
      <c r="Y1918" s="1" t="str">
        <f t="shared" si="493"/>
        <v>0</v>
      </c>
      <c r="Z1918" s="1" t="str">
        <f t="shared" si="494"/>
        <v>0</v>
      </c>
      <c r="AA1918" s="1" t="str">
        <f t="shared" si="495"/>
        <v>1</v>
      </c>
      <c r="AB1918" s="1" t="str">
        <f t="shared" si="496"/>
        <v>0</v>
      </c>
      <c r="AC1918" s="1" t="str">
        <f t="shared" si="497"/>
        <v>0</v>
      </c>
      <c r="AD1918" s="1" t="str">
        <f t="shared" si="498"/>
        <v>0</v>
      </c>
      <c r="AE1918" s="1" t="str">
        <f t="shared" si="499"/>
        <v>0</v>
      </c>
      <c r="AF1918" s="1" t="str">
        <f t="shared" si="500"/>
        <v>0</v>
      </c>
      <c r="AG1918" s="1" t="str">
        <f t="shared" si="501"/>
        <v>0</v>
      </c>
      <c r="AH1918" s="1" t="str">
        <f t="shared" si="502"/>
        <v>0</v>
      </c>
      <c r="AI1918" s="1" t="str">
        <f t="shared" si="503"/>
        <v>0</v>
      </c>
      <c r="AJ1918" s="1" t="str">
        <f t="shared" si="504"/>
        <v>0</v>
      </c>
      <c r="AK1918" s="1" t="str">
        <f t="shared" si="505"/>
        <v>0</v>
      </c>
      <c r="AL1918" s="1" t="str">
        <f t="shared" si="506"/>
        <v>0</v>
      </c>
      <c r="AM1918" s="1" t="str">
        <f t="shared" si="507"/>
        <v>0</v>
      </c>
      <c r="AN1918" s="1" t="str">
        <f t="shared" si="508"/>
        <v>0</v>
      </c>
      <c r="AO1918" s="1" t="str">
        <f t="shared" si="509"/>
        <v>0</v>
      </c>
    </row>
    <row r="1919" spans="2:41" ht="18" x14ac:dyDescent="0.25">
      <c r="B1919" t="s">
        <v>1934</v>
      </c>
      <c r="C1919" t="s">
        <v>13</v>
      </c>
      <c r="X1919" t="s">
        <v>1934</v>
      </c>
      <c r="Y1919" s="1" t="str">
        <f t="shared" si="493"/>
        <v>0</v>
      </c>
      <c r="Z1919" s="1" t="str">
        <f t="shared" si="494"/>
        <v>0</v>
      </c>
      <c r="AA1919" s="1" t="str">
        <f t="shared" si="495"/>
        <v>0</v>
      </c>
      <c r="AB1919" s="1" t="str">
        <f t="shared" si="496"/>
        <v>0</v>
      </c>
      <c r="AC1919" s="1" t="str">
        <f t="shared" si="497"/>
        <v>0</v>
      </c>
      <c r="AD1919" s="1" t="str">
        <f t="shared" si="498"/>
        <v>0</v>
      </c>
      <c r="AE1919" s="1" t="str">
        <f t="shared" si="499"/>
        <v>0</v>
      </c>
      <c r="AF1919" s="1" t="str">
        <f t="shared" si="500"/>
        <v>0</v>
      </c>
      <c r="AG1919" s="1" t="str">
        <f t="shared" si="501"/>
        <v>0</v>
      </c>
      <c r="AH1919" s="1" t="str">
        <f t="shared" si="502"/>
        <v>0</v>
      </c>
      <c r="AI1919" s="1" t="str">
        <f t="shared" si="503"/>
        <v>0</v>
      </c>
      <c r="AJ1919" s="1" t="str">
        <f t="shared" si="504"/>
        <v>0</v>
      </c>
      <c r="AK1919" s="1" t="str">
        <f t="shared" si="505"/>
        <v>1</v>
      </c>
      <c r="AL1919" s="1" t="str">
        <f t="shared" si="506"/>
        <v>0</v>
      </c>
      <c r="AM1919" s="1" t="str">
        <f t="shared" si="507"/>
        <v>0</v>
      </c>
      <c r="AN1919" s="1" t="str">
        <f t="shared" si="508"/>
        <v>0</v>
      </c>
      <c r="AO1919" s="1" t="str">
        <f t="shared" si="509"/>
        <v>0</v>
      </c>
    </row>
    <row r="1920" spans="2:41" ht="18" x14ac:dyDescent="0.25">
      <c r="B1920" t="s">
        <v>1935</v>
      </c>
      <c r="C1920" t="s">
        <v>3</v>
      </c>
      <c r="X1920" t="s">
        <v>1935</v>
      </c>
      <c r="Y1920" s="1" t="str">
        <f t="shared" si="493"/>
        <v>0</v>
      </c>
      <c r="Z1920" s="1" t="str">
        <f t="shared" si="494"/>
        <v>0</v>
      </c>
      <c r="AA1920" s="1" t="str">
        <f t="shared" si="495"/>
        <v>0</v>
      </c>
      <c r="AB1920" s="1" t="str">
        <f t="shared" si="496"/>
        <v>0</v>
      </c>
      <c r="AC1920" s="1" t="str">
        <f t="shared" si="497"/>
        <v>0</v>
      </c>
      <c r="AD1920" s="1" t="str">
        <f t="shared" si="498"/>
        <v>0</v>
      </c>
      <c r="AE1920" s="1" t="str">
        <f t="shared" si="499"/>
        <v>0</v>
      </c>
      <c r="AF1920" s="1" t="str">
        <f t="shared" si="500"/>
        <v>0</v>
      </c>
      <c r="AG1920" s="1" t="str">
        <f t="shared" si="501"/>
        <v>0</v>
      </c>
      <c r="AH1920" s="1" t="str">
        <f t="shared" si="502"/>
        <v>0</v>
      </c>
      <c r="AI1920" s="1" t="str">
        <f t="shared" si="503"/>
        <v>0</v>
      </c>
      <c r="AJ1920" s="1" t="str">
        <f t="shared" si="504"/>
        <v>1</v>
      </c>
      <c r="AK1920" s="1" t="str">
        <f t="shared" si="505"/>
        <v>0</v>
      </c>
      <c r="AL1920" s="1" t="str">
        <f t="shared" si="506"/>
        <v>0</v>
      </c>
      <c r="AM1920" s="1" t="str">
        <f t="shared" si="507"/>
        <v>0</v>
      </c>
      <c r="AN1920" s="1" t="str">
        <f t="shared" si="508"/>
        <v>0</v>
      </c>
      <c r="AO1920" s="1" t="str">
        <f t="shared" si="509"/>
        <v>0</v>
      </c>
    </row>
    <row r="1921" spans="2:41" ht="18" x14ac:dyDescent="0.25">
      <c r="B1921" t="s">
        <v>1936</v>
      </c>
      <c r="C1921" t="s">
        <v>13</v>
      </c>
      <c r="X1921" t="s">
        <v>1936</v>
      </c>
      <c r="Y1921" s="1" t="str">
        <f t="shared" si="493"/>
        <v>0</v>
      </c>
      <c r="Z1921" s="1" t="str">
        <f t="shared" si="494"/>
        <v>0</v>
      </c>
      <c r="AA1921" s="1" t="str">
        <f t="shared" si="495"/>
        <v>0</v>
      </c>
      <c r="AB1921" s="1" t="str">
        <f t="shared" si="496"/>
        <v>0</v>
      </c>
      <c r="AC1921" s="1" t="str">
        <f t="shared" si="497"/>
        <v>0</v>
      </c>
      <c r="AD1921" s="1" t="str">
        <f t="shared" si="498"/>
        <v>0</v>
      </c>
      <c r="AE1921" s="1" t="str">
        <f t="shared" si="499"/>
        <v>0</v>
      </c>
      <c r="AF1921" s="1" t="str">
        <f t="shared" si="500"/>
        <v>0</v>
      </c>
      <c r="AG1921" s="1" t="str">
        <f t="shared" si="501"/>
        <v>0</v>
      </c>
      <c r="AH1921" s="1" t="str">
        <f t="shared" si="502"/>
        <v>0</v>
      </c>
      <c r="AI1921" s="1" t="str">
        <f t="shared" si="503"/>
        <v>0</v>
      </c>
      <c r="AJ1921" s="1" t="str">
        <f t="shared" si="504"/>
        <v>0</v>
      </c>
      <c r="AK1921" s="1" t="str">
        <f t="shared" si="505"/>
        <v>1</v>
      </c>
      <c r="AL1921" s="1" t="str">
        <f t="shared" si="506"/>
        <v>0</v>
      </c>
      <c r="AM1921" s="1" t="str">
        <f t="shared" si="507"/>
        <v>0</v>
      </c>
      <c r="AN1921" s="1" t="str">
        <f t="shared" si="508"/>
        <v>0</v>
      </c>
      <c r="AO1921" s="1" t="str">
        <f t="shared" si="509"/>
        <v>0</v>
      </c>
    </row>
    <row r="1922" spans="2:41" ht="18" x14ac:dyDescent="0.25">
      <c r="B1922" t="s">
        <v>1937</v>
      </c>
      <c r="C1922" t="s">
        <v>14</v>
      </c>
      <c r="X1922" t="s">
        <v>1937</v>
      </c>
      <c r="Y1922" s="1" t="str">
        <f t="shared" si="493"/>
        <v>0</v>
      </c>
      <c r="Z1922" s="1" t="str">
        <f t="shared" si="494"/>
        <v>0</v>
      </c>
      <c r="AA1922" s="1" t="str">
        <f t="shared" si="495"/>
        <v>0</v>
      </c>
      <c r="AB1922" s="1" t="str">
        <f t="shared" si="496"/>
        <v>0</v>
      </c>
      <c r="AC1922" s="1" t="str">
        <f t="shared" si="497"/>
        <v>0</v>
      </c>
      <c r="AD1922" s="1" t="str">
        <f t="shared" si="498"/>
        <v>0</v>
      </c>
      <c r="AE1922" s="1" t="str">
        <f t="shared" si="499"/>
        <v>0</v>
      </c>
      <c r="AF1922" s="1" t="str">
        <f t="shared" si="500"/>
        <v>0</v>
      </c>
      <c r="AG1922" s="1" t="str">
        <f t="shared" si="501"/>
        <v>0</v>
      </c>
      <c r="AH1922" s="1" t="str">
        <f t="shared" si="502"/>
        <v>0</v>
      </c>
      <c r="AI1922" s="1" t="str">
        <f t="shared" si="503"/>
        <v>0</v>
      </c>
      <c r="AJ1922" s="1" t="str">
        <f t="shared" si="504"/>
        <v>0</v>
      </c>
      <c r="AK1922" s="1" t="str">
        <f t="shared" si="505"/>
        <v>0</v>
      </c>
      <c r="AL1922" s="1" t="str">
        <f t="shared" si="506"/>
        <v>0</v>
      </c>
      <c r="AM1922" s="1" t="str">
        <f t="shared" si="507"/>
        <v>1</v>
      </c>
      <c r="AN1922" s="1" t="str">
        <f t="shared" si="508"/>
        <v>0</v>
      </c>
      <c r="AO1922" s="1" t="str">
        <f t="shared" si="509"/>
        <v>0</v>
      </c>
    </row>
    <row r="1923" spans="2:41" ht="18" x14ac:dyDescent="0.25">
      <c r="B1923" t="s">
        <v>1938</v>
      </c>
      <c r="C1923" t="s">
        <v>15</v>
      </c>
      <c r="X1923" t="s">
        <v>1938</v>
      </c>
      <c r="Y1923" s="1" t="str">
        <f t="shared" ref="Y1923:Y1986" si="510">IF(ISNA(MATCH($Y$1,C1923:V1923,0)),"0", "1")</f>
        <v>0</v>
      </c>
      <c r="Z1923" s="1" t="str">
        <f t="shared" ref="Z1923:Z1986" si="511">IF(ISNA(MATCH($Z$1,C1923:V1923,0)),"0", "1")</f>
        <v>0</v>
      </c>
      <c r="AA1923" s="1" t="str">
        <f t="shared" ref="AA1923:AA1986" si="512">IF(ISNA(MATCH($AA$1,C1923:V1923,0)),"0", "1")</f>
        <v>0</v>
      </c>
      <c r="AB1923" s="1" t="str">
        <f t="shared" ref="AB1923:AB1986" si="513">IF(ISNA(MATCH($AB$1,C1923:V1923,0)),"0", "1")</f>
        <v>0</v>
      </c>
      <c r="AC1923" s="1" t="str">
        <f t="shared" ref="AC1923:AC1986" si="514">IF(ISNA(MATCH($AC$1,C1923:V1923,0)),"0", "1")</f>
        <v>0</v>
      </c>
      <c r="AD1923" s="1" t="str">
        <f t="shared" ref="AD1923:AD1986" si="515">IF(ISNA(MATCH($AD$1,C1923:V1923,0)),"0", "1")</f>
        <v>0</v>
      </c>
      <c r="AE1923" s="1" t="str">
        <f t="shared" ref="AE1923:AE1986" si="516">IF(ISNA(MATCH($AE$1,C1923:V1923,0)),"0", "1")</f>
        <v>0</v>
      </c>
      <c r="AF1923" s="1" t="str">
        <f t="shared" ref="AF1923:AF1986" si="517">IF(ISNA(MATCH($AF$1,C1923:V1923,0)),"0", "1")</f>
        <v>0</v>
      </c>
      <c r="AG1923" s="1" t="str">
        <f t="shared" ref="AG1923:AG1986" si="518">IF(ISNA(MATCH($AG$1,C1923:V1923,0)),"0", "1")</f>
        <v>0</v>
      </c>
      <c r="AH1923" s="1" t="str">
        <f t="shared" ref="AH1923:AH1986" si="519">IF(ISNA(MATCH($AH$1,C1923:V1923,0)),"0", "1")</f>
        <v>0</v>
      </c>
      <c r="AI1923" s="1" t="str">
        <f t="shared" ref="AI1923:AI1986" si="520">IF(ISNA(MATCH($AI$1,C1923:V1923,0)),"0", "1")</f>
        <v>0</v>
      </c>
      <c r="AJ1923" s="1" t="str">
        <f t="shared" ref="AJ1923:AJ1986" si="521">IF(ISNA(MATCH($AJ$1,C1923:V1923,0)),"0", "1")</f>
        <v>0</v>
      </c>
      <c r="AK1923" s="1" t="str">
        <f t="shared" ref="AK1923:AK1986" si="522">IF(ISNA(MATCH($AK$1,C1923:V1923,0)),"0", "1")</f>
        <v>0</v>
      </c>
      <c r="AL1923" s="1" t="str">
        <f t="shared" ref="AL1923:AL1986" si="523">IF(ISNA(MATCH($AL$1,C1923:V1923,0)),"0", "1")</f>
        <v>0</v>
      </c>
      <c r="AM1923" s="1" t="str">
        <f t="shared" ref="AM1923:AM1986" si="524">IF(ISNA(MATCH($AM$1,C1923:V1923,0)),"0", "1")</f>
        <v>0</v>
      </c>
      <c r="AN1923" s="1" t="str">
        <f t="shared" ref="AN1923:AN1986" si="525">IF(ISNA(MATCH($AN$1,C1923:V1923,0)),"0", "1")</f>
        <v>1</v>
      </c>
      <c r="AO1923" s="1" t="str">
        <f t="shared" ref="AO1923:AO1986" si="526">IF(ISNA(MATCH($AO$1,C1923:V1923,0)),"0", "1")</f>
        <v>0</v>
      </c>
    </row>
    <row r="1924" spans="2:41" ht="18" x14ac:dyDescent="0.25">
      <c r="B1924" t="s">
        <v>1939</v>
      </c>
      <c r="C1924" t="s">
        <v>11</v>
      </c>
      <c r="X1924" t="s">
        <v>1939</v>
      </c>
      <c r="Y1924" s="1" t="str">
        <f t="shared" si="510"/>
        <v>0</v>
      </c>
      <c r="Z1924" s="1" t="str">
        <f t="shared" si="511"/>
        <v>0</v>
      </c>
      <c r="AA1924" s="1" t="str">
        <f t="shared" si="512"/>
        <v>0</v>
      </c>
      <c r="AB1924" s="1" t="str">
        <f t="shared" si="513"/>
        <v>0</v>
      </c>
      <c r="AC1924" s="1" t="str">
        <f t="shared" si="514"/>
        <v>0</v>
      </c>
      <c r="AD1924" s="1" t="str">
        <f t="shared" si="515"/>
        <v>0</v>
      </c>
      <c r="AE1924" s="1" t="str">
        <f t="shared" si="516"/>
        <v>0</v>
      </c>
      <c r="AF1924" s="1" t="str">
        <f t="shared" si="517"/>
        <v>0</v>
      </c>
      <c r="AG1924" s="1" t="str">
        <f t="shared" si="518"/>
        <v>0</v>
      </c>
      <c r="AH1924" s="1" t="str">
        <f t="shared" si="519"/>
        <v>1</v>
      </c>
      <c r="AI1924" s="1" t="str">
        <f t="shared" si="520"/>
        <v>0</v>
      </c>
      <c r="AJ1924" s="1" t="str">
        <f t="shared" si="521"/>
        <v>0</v>
      </c>
      <c r="AK1924" s="1" t="str">
        <f t="shared" si="522"/>
        <v>0</v>
      </c>
      <c r="AL1924" s="1" t="str">
        <f t="shared" si="523"/>
        <v>0</v>
      </c>
      <c r="AM1924" s="1" t="str">
        <f t="shared" si="524"/>
        <v>0</v>
      </c>
      <c r="AN1924" s="1" t="str">
        <f t="shared" si="525"/>
        <v>0</v>
      </c>
      <c r="AO1924" s="1" t="str">
        <f t="shared" si="526"/>
        <v>0</v>
      </c>
    </row>
    <row r="1925" spans="2:41" ht="18" x14ac:dyDescent="0.25">
      <c r="B1925" t="s">
        <v>1940</v>
      </c>
      <c r="C1925" t="s">
        <v>4</v>
      </c>
      <c r="X1925" t="s">
        <v>1940</v>
      </c>
      <c r="Y1925" s="1" t="str">
        <f t="shared" si="510"/>
        <v>0</v>
      </c>
      <c r="Z1925" s="1" t="str">
        <f t="shared" si="511"/>
        <v>0</v>
      </c>
      <c r="AA1925" s="1" t="str">
        <f t="shared" si="512"/>
        <v>0</v>
      </c>
      <c r="AB1925" s="1" t="str">
        <f t="shared" si="513"/>
        <v>0</v>
      </c>
      <c r="AC1925" s="1" t="str">
        <f t="shared" si="514"/>
        <v>0</v>
      </c>
      <c r="AD1925" s="1" t="str">
        <f t="shared" si="515"/>
        <v>0</v>
      </c>
      <c r="AE1925" s="1" t="str">
        <f t="shared" si="516"/>
        <v>1</v>
      </c>
      <c r="AF1925" s="1" t="str">
        <f t="shared" si="517"/>
        <v>0</v>
      </c>
      <c r="AG1925" s="1" t="str">
        <f t="shared" si="518"/>
        <v>0</v>
      </c>
      <c r="AH1925" s="1" t="str">
        <f t="shared" si="519"/>
        <v>0</v>
      </c>
      <c r="AI1925" s="1" t="str">
        <f t="shared" si="520"/>
        <v>0</v>
      </c>
      <c r="AJ1925" s="1" t="str">
        <f t="shared" si="521"/>
        <v>0</v>
      </c>
      <c r="AK1925" s="1" t="str">
        <f t="shared" si="522"/>
        <v>0</v>
      </c>
      <c r="AL1925" s="1" t="str">
        <f t="shared" si="523"/>
        <v>0</v>
      </c>
      <c r="AM1925" s="1" t="str">
        <f t="shared" si="524"/>
        <v>0</v>
      </c>
      <c r="AN1925" s="1" t="str">
        <f t="shared" si="525"/>
        <v>0</v>
      </c>
      <c r="AO1925" s="1" t="str">
        <f t="shared" si="526"/>
        <v>0</v>
      </c>
    </row>
    <row r="1926" spans="2:41" ht="18" x14ac:dyDescent="0.25">
      <c r="B1926" t="s">
        <v>1941</v>
      </c>
      <c r="C1926" t="s">
        <v>3</v>
      </c>
      <c r="X1926" t="s">
        <v>1941</v>
      </c>
      <c r="Y1926" s="1" t="str">
        <f t="shared" si="510"/>
        <v>0</v>
      </c>
      <c r="Z1926" s="1" t="str">
        <f t="shared" si="511"/>
        <v>0</v>
      </c>
      <c r="AA1926" s="1" t="str">
        <f t="shared" si="512"/>
        <v>0</v>
      </c>
      <c r="AB1926" s="1" t="str">
        <f t="shared" si="513"/>
        <v>0</v>
      </c>
      <c r="AC1926" s="1" t="str">
        <f t="shared" si="514"/>
        <v>0</v>
      </c>
      <c r="AD1926" s="1" t="str">
        <f t="shared" si="515"/>
        <v>0</v>
      </c>
      <c r="AE1926" s="1" t="str">
        <f t="shared" si="516"/>
        <v>0</v>
      </c>
      <c r="AF1926" s="1" t="str">
        <f t="shared" si="517"/>
        <v>0</v>
      </c>
      <c r="AG1926" s="1" t="str">
        <f t="shared" si="518"/>
        <v>0</v>
      </c>
      <c r="AH1926" s="1" t="str">
        <f t="shared" si="519"/>
        <v>0</v>
      </c>
      <c r="AI1926" s="1" t="str">
        <f t="shared" si="520"/>
        <v>0</v>
      </c>
      <c r="AJ1926" s="1" t="str">
        <f t="shared" si="521"/>
        <v>1</v>
      </c>
      <c r="AK1926" s="1" t="str">
        <f t="shared" si="522"/>
        <v>0</v>
      </c>
      <c r="AL1926" s="1" t="str">
        <f t="shared" si="523"/>
        <v>0</v>
      </c>
      <c r="AM1926" s="1" t="str">
        <f t="shared" si="524"/>
        <v>0</v>
      </c>
      <c r="AN1926" s="1" t="str">
        <f t="shared" si="525"/>
        <v>0</v>
      </c>
      <c r="AO1926" s="1" t="str">
        <f t="shared" si="526"/>
        <v>0</v>
      </c>
    </row>
    <row r="1927" spans="2:41" ht="18" x14ac:dyDescent="0.25">
      <c r="B1927" t="s">
        <v>1942</v>
      </c>
      <c r="C1927" t="s">
        <v>14</v>
      </c>
      <c r="X1927" t="s">
        <v>1942</v>
      </c>
      <c r="Y1927" s="1" t="str">
        <f t="shared" si="510"/>
        <v>0</v>
      </c>
      <c r="Z1927" s="1" t="str">
        <f t="shared" si="511"/>
        <v>0</v>
      </c>
      <c r="AA1927" s="1" t="str">
        <f t="shared" si="512"/>
        <v>0</v>
      </c>
      <c r="AB1927" s="1" t="str">
        <f t="shared" si="513"/>
        <v>0</v>
      </c>
      <c r="AC1927" s="1" t="str">
        <f t="shared" si="514"/>
        <v>0</v>
      </c>
      <c r="AD1927" s="1" t="str">
        <f t="shared" si="515"/>
        <v>0</v>
      </c>
      <c r="AE1927" s="1" t="str">
        <f t="shared" si="516"/>
        <v>0</v>
      </c>
      <c r="AF1927" s="1" t="str">
        <f t="shared" si="517"/>
        <v>0</v>
      </c>
      <c r="AG1927" s="1" t="str">
        <f t="shared" si="518"/>
        <v>0</v>
      </c>
      <c r="AH1927" s="1" t="str">
        <f t="shared" si="519"/>
        <v>0</v>
      </c>
      <c r="AI1927" s="1" t="str">
        <f t="shared" si="520"/>
        <v>0</v>
      </c>
      <c r="AJ1927" s="1" t="str">
        <f t="shared" si="521"/>
        <v>0</v>
      </c>
      <c r="AK1927" s="1" t="str">
        <f t="shared" si="522"/>
        <v>0</v>
      </c>
      <c r="AL1927" s="1" t="str">
        <f t="shared" si="523"/>
        <v>0</v>
      </c>
      <c r="AM1927" s="1" t="str">
        <f t="shared" si="524"/>
        <v>1</v>
      </c>
      <c r="AN1927" s="1" t="str">
        <f t="shared" si="525"/>
        <v>0</v>
      </c>
      <c r="AO1927" s="1" t="str">
        <f t="shared" si="526"/>
        <v>0</v>
      </c>
    </row>
    <row r="1928" spans="2:41" ht="18" x14ac:dyDescent="0.25">
      <c r="B1928" t="s">
        <v>1943</v>
      </c>
      <c r="C1928" t="s">
        <v>4</v>
      </c>
      <c r="D1928" t="s">
        <v>1</v>
      </c>
      <c r="X1928" t="s">
        <v>1943</v>
      </c>
      <c r="Y1928" s="1" t="str">
        <f t="shared" si="510"/>
        <v>0</v>
      </c>
      <c r="Z1928" s="1" t="str">
        <f t="shared" si="511"/>
        <v>0</v>
      </c>
      <c r="AA1928" s="1" t="str">
        <f t="shared" si="512"/>
        <v>0</v>
      </c>
      <c r="AB1928" s="1" t="str">
        <f t="shared" si="513"/>
        <v>0</v>
      </c>
      <c r="AC1928" s="1" t="str">
        <f t="shared" si="514"/>
        <v>0</v>
      </c>
      <c r="AD1928" s="1" t="str">
        <f t="shared" si="515"/>
        <v>0</v>
      </c>
      <c r="AE1928" s="1" t="str">
        <f t="shared" si="516"/>
        <v>1</v>
      </c>
      <c r="AF1928" s="1" t="str">
        <f t="shared" si="517"/>
        <v>1</v>
      </c>
      <c r="AG1928" s="1" t="str">
        <f t="shared" si="518"/>
        <v>0</v>
      </c>
      <c r="AH1928" s="1" t="str">
        <f t="shared" si="519"/>
        <v>0</v>
      </c>
      <c r="AI1928" s="1" t="str">
        <f t="shared" si="520"/>
        <v>0</v>
      </c>
      <c r="AJ1928" s="1" t="str">
        <f t="shared" si="521"/>
        <v>0</v>
      </c>
      <c r="AK1928" s="1" t="str">
        <f t="shared" si="522"/>
        <v>0</v>
      </c>
      <c r="AL1928" s="1" t="str">
        <f t="shared" si="523"/>
        <v>0</v>
      </c>
      <c r="AM1928" s="1" t="str">
        <f t="shared" si="524"/>
        <v>0</v>
      </c>
      <c r="AN1928" s="1" t="str">
        <f t="shared" si="525"/>
        <v>0</v>
      </c>
      <c r="AO1928" s="1" t="str">
        <f t="shared" si="526"/>
        <v>0</v>
      </c>
    </row>
    <row r="1929" spans="2:41" ht="18" x14ac:dyDescent="0.25">
      <c r="B1929" t="s">
        <v>1944</v>
      </c>
      <c r="C1929" t="s">
        <v>13</v>
      </c>
      <c r="X1929" t="s">
        <v>1944</v>
      </c>
      <c r="Y1929" s="1" t="str">
        <f t="shared" si="510"/>
        <v>0</v>
      </c>
      <c r="Z1929" s="1" t="str">
        <f t="shared" si="511"/>
        <v>0</v>
      </c>
      <c r="AA1929" s="1" t="str">
        <f t="shared" si="512"/>
        <v>0</v>
      </c>
      <c r="AB1929" s="1" t="str">
        <f t="shared" si="513"/>
        <v>0</v>
      </c>
      <c r="AC1929" s="1" t="str">
        <f t="shared" si="514"/>
        <v>0</v>
      </c>
      <c r="AD1929" s="1" t="str">
        <f t="shared" si="515"/>
        <v>0</v>
      </c>
      <c r="AE1929" s="1" t="str">
        <f t="shared" si="516"/>
        <v>0</v>
      </c>
      <c r="AF1929" s="1" t="str">
        <f t="shared" si="517"/>
        <v>0</v>
      </c>
      <c r="AG1929" s="1" t="str">
        <f t="shared" si="518"/>
        <v>0</v>
      </c>
      <c r="AH1929" s="1" t="str">
        <f t="shared" si="519"/>
        <v>0</v>
      </c>
      <c r="AI1929" s="1" t="str">
        <f t="shared" si="520"/>
        <v>0</v>
      </c>
      <c r="AJ1929" s="1" t="str">
        <f t="shared" si="521"/>
        <v>0</v>
      </c>
      <c r="AK1929" s="1" t="str">
        <f t="shared" si="522"/>
        <v>1</v>
      </c>
      <c r="AL1929" s="1" t="str">
        <f t="shared" si="523"/>
        <v>0</v>
      </c>
      <c r="AM1929" s="1" t="str">
        <f t="shared" si="524"/>
        <v>0</v>
      </c>
      <c r="AN1929" s="1" t="str">
        <f t="shared" si="525"/>
        <v>0</v>
      </c>
      <c r="AO1929" s="1" t="str">
        <f t="shared" si="526"/>
        <v>0</v>
      </c>
    </row>
    <row r="1930" spans="2:41" ht="18" x14ac:dyDescent="0.25">
      <c r="B1930" t="s">
        <v>1945</v>
      </c>
      <c r="C1930" t="s">
        <v>5</v>
      </c>
      <c r="X1930" t="s">
        <v>1945</v>
      </c>
      <c r="Y1930" s="1" t="str">
        <f t="shared" si="510"/>
        <v>0</v>
      </c>
      <c r="Z1930" s="1" t="str">
        <f t="shared" si="511"/>
        <v>0</v>
      </c>
      <c r="AA1930" s="1" t="str">
        <f t="shared" si="512"/>
        <v>0</v>
      </c>
      <c r="AB1930" s="1" t="str">
        <f t="shared" si="513"/>
        <v>0</v>
      </c>
      <c r="AC1930" s="1" t="str">
        <f t="shared" si="514"/>
        <v>0</v>
      </c>
      <c r="AD1930" s="1" t="str">
        <f t="shared" si="515"/>
        <v>0</v>
      </c>
      <c r="AE1930" s="1" t="str">
        <f t="shared" si="516"/>
        <v>0</v>
      </c>
      <c r="AF1930" s="1" t="str">
        <f t="shared" si="517"/>
        <v>0</v>
      </c>
      <c r="AG1930" s="1" t="str">
        <f t="shared" si="518"/>
        <v>0</v>
      </c>
      <c r="AH1930" s="1" t="str">
        <f t="shared" si="519"/>
        <v>0</v>
      </c>
      <c r="AI1930" s="1" t="str">
        <f t="shared" si="520"/>
        <v>0</v>
      </c>
      <c r="AJ1930" s="1" t="str">
        <f t="shared" si="521"/>
        <v>0</v>
      </c>
      <c r="AK1930" s="1" t="str">
        <f t="shared" si="522"/>
        <v>0</v>
      </c>
      <c r="AL1930" s="1" t="str">
        <f t="shared" si="523"/>
        <v>1</v>
      </c>
      <c r="AM1930" s="1" t="str">
        <f t="shared" si="524"/>
        <v>0</v>
      </c>
      <c r="AN1930" s="1" t="str">
        <f t="shared" si="525"/>
        <v>0</v>
      </c>
      <c r="AO1930" s="1" t="str">
        <f t="shared" si="526"/>
        <v>0</v>
      </c>
    </row>
    <row r="1931" spans="2:41" ht="18" x14ac:dyDescent="0.25">
      <c r="B1931" t="s">
        <v>1946</v>
      </c>
      <c r="C1931" t="s">
        <v>15</v>
      </c>
      <c r="X1931" t="s">
        <v>1946</v>
      </c>
      <c r="Y1931" s="1" t="str">
        <f t="shared" si="510"/>
        <v>0</v>
      </c>
      <c r="Z1931" s="1" t="str">
        <f t="shared" si="511"/>
        <v>0</v>
      </c>
      <c r="AA1931" s="1" t="str">
        <f t="shared" si="512"/>
        <v>0</v>
      </c>
      <c r="AB1931" s="1" t="str">
        <f t="shared" si="513"/>
        <v>0</v>
      </c>
      <c r="AC1931" s="1" t="str">
        <f t="shared" si="514"/>
        <v>0</v>
      </c>
      <c r="AD1931" s="1" t="str">
        <f t="shared" si="515"/>
        <v>0</v>
      </c>
      <c r="AE1931" s="1" t="str">
        <f t="shared" si="516"/>
        <v>0</v>
      </c>
      <c r="AF1931" s="1" t="str">
        <f t="shared" si="517"/>
        <v>0</v>
      </c>
      <c r="AG1931" s="1" t="str">
        <f t="shared" si="518"/>
        <v>0</v>
      </c>
      <c r="AH1931" s="1" t="str">
        <f t="shared" si="519"/>
        <v>0</v>
      </c>
      <c r="AI1931" s="1" t="str">
        <f t="shared" si="520"/>
        <v>0</v>
      </c>
      <c r="AJ1931" s="1" t="str">
        <f t="shared" si="521"/>
        <v>0</v>
      </c>
      <c r="AK1931" s="1" t="str">
        <f t="shared" si="522"/>
        <v>0</v>
      </c>
      <c r="AL1931" s="1" t="str">
        <f t="shared" si="523"/>
        <v>0</v>
      </c>
      <c r="AM1931" s="1" t="str">
        <f t="shared" si="524"/>
        <v>0</v>
      </c>
      <c r="AN1931" s="1" t="str">
        <f t="shared" si="525"/>
        <v>1</v>
      </c>
      <c r="AO1931" s="1" t="str">
        <f t="shared" si="526"/>
        <v>0</v>
      </c>
    </row>
    <row r="1932" spans="2:41" ht="18" x14ac:dyDescent="0.25">
      <c r="B1932" t="s">
        <v>1947</v>
      </c>
      <c r="C1932" t="s">
        <v>12</v>
      </c>
      <c r="X1932" t="s">
        <v>1947</v>
      </c>
      <c r="Y1932" s="1" t="str">
        <f t="shared" si="510"/>
        <v>0</v>
      </c>
      <c r="Z1932" s="1" t="str">
        <f t="shared" si="511"/>
        <v>0</v>
      </c>
      <c r="AA1932" s="1" t="str">
        <f t="shared" si="512"/>
        <v>0</v>
      </c>
      <c r="AB1932" s="1" t="str">
        <f t="shared" si="513"/>
        <v>0</v>
      </c>
      <c r="AC1932" s="1" t="str">
        <f t="shared" si="514"/>
        <v>0</v>
      </c>
      <c r="AD1932" s="1" t="str">
        <f t="shared" si="515"/>
        <v>0</v>
      </c>
      <c r="AE1932" s="1" t="str">
        <f t="shared" si="516"/>
        <v>0</v>
      </c>
      <c r="AF1932" s="1" t="str">
        <f t="shared" si="517"/>
        <v>0</v>
      </c>
      <c r="AG1932" s="1" t="str">
        <f t="shared" si="518"/>
        <v>0</v>
      </c>
      <c r="AH1932" s="1" t="str">
        <f t="shared" si="519"/>
        <v>0</v>
      </c>
      <c r="AI1932" s="1" t="str">
        <f t="shared" si="520"/>
        <v>1</v>
      </c>
      <c r="AJ1932" s="1" t="str">
        <f t="shared" si="521"/>
        <v>0</v>
      </c>
      <c r="AK1932" s="1" t="str">
        <f t="shared" si="522"/>
        <v>0</v>
      </c>
      <c r="AL1932" s="1" t="str">
        <f t="shared" si="523"/>
        <v>0</v>
      </c>
      <c r="AM1932" s="1" t="str">
        <f t="shared" si="524"/>
        <v>0</v>
      </c>
      <c r="AN1932" s="1" t="str">
        <f t="shared" si="525"/>
        <v>0</v>
      </c>
      <c r="AO1932" s="1" t="str">
        <f t="shared" si="526"/>
        <v>0</v>
      </c>
    </row>
    <row r="1933" spans="2:41" ht="18" x14ac:dyDescent="0.25">
      <c r="B1933" t="s">
        <v>1948</v>
      </c>
      <c r="C1933" t="s">
        <v>5</v>
      </c>
      <c r="X1933" t="s">
        <v>1948</v>
      </c>
      <c r="Y1933" s="1" t="str">
        <f t="shared" si="510"/>
        <v>0</v>
      </c>
      <c r="Z1933" s="1" t="str">
        <f t="shared" si="511"/>
        <v>0</v>
      </c>
      <c r="AA1933" s="1" t="str">
        <f t="shared" si="512"/>
        <v>0</v>
      </c>
      <c r="AB1933" s="1" t="str">
        <f t="shared" si="513"/>
        <v>0</v>
      </c>
      <c r="AC1933" s="1" t="str">
        <f t="shared" si="514"/>
        <v>0</v>
      </c>
      <c r="AD1933" s="1" t="str">
        <f t="shared" si="515"/>
        <v>0</v>
      </c>
      <c r="AE1933" s="1" t="str">
        <f t="shared" si="516"/>
        <v>0</v>
      </c>
      <c r="AF1933" s="1" t="str">
        <f t="shared" si="517"/>
        <v>0</v>
      </c>
      <c r="AG1933" s="1" t="str">
        <f t="shared" si="518"/>
        <v>0</v>
      </c>
      <c r="AH1933" s="1" t="str">
        <f t="shared" si="519"/>
        <v>0</v>
      </c>
      <c r="AI1933" s="1" t="str">
        <f t="shared" si="520"/>
        <v>0</v>
      </c>
      <c r="AJ1933" s="1" t="str">
        <f t="shared" si="521"/>
        <v>0</v>
      </c>
      <c r="AK1933" s="1" t="str">
        <f t="shared" si="522"/>
        <v>0</v>
      </c>
      <c r="AL1933" s="1" t="str">
        <f t="shared" si="523"/>
        <v>1</v>
      </c>
      <c r="AM1933" s="1" t="str">
        <f t="shared" si="524"/>
        <v>0</v>
      </c>
      <c r="AN1933" s="1" t="str">
        <f t="shared" si="525"/>
        <v>0</v>
      </c>
      <c r="AO1933" s="1" t="str">
        <f t="shared" si="526"/>
        <v>0</v>
      </c>
    </row>
    <row r="1934" spans="2:41" ht="18" x14ac:dyDescent="0.25">
      <c r="B1934" t="s">
        <v>1949</v>
      </c>
      <c r="C1934" t="s">
        <v>12</v>
      </c>
      <c r="X1934" t="s">
        <v>1949</v>
      </c>
      <c r="Y1934" s="1" t="str">
        <f t="shared" si="510"/>
        <v>0</v>
      </c>
      <c r="Z1934" s="1" t="str">
        <f t="shared" si="511"/>
        <v>0</v>
      </c>
      <c r="AA1934" s="1" t="str">
        <f t="shared" si="512"/>
        <v>0</v>
      </c>
      <c r="AB1934" s="1" t="str">
        <f t="shared" si="513"/>
        <v>0</v>
      </c>
      <c r="AC1934" s="1" t="str">
        <f t="shared" si="514"/>
        <v>0</v>
      </c>
      <c r="AD1934" s="1" t="str">
        <f t="shared" si="515"/>
        <v>0</v>
      </c>
      <c r="AE1934" s="1" t="str">
        <f t="shared" si="516"/>
        <v>0</v>
      </c>
      <c r="AF1934" s="1" t="str">
        <f t="shared" si="517"/>
        <v>0</v>
      </c>
      <c r="AG1934" s="1" t="str">
        <f t="shared" si="518"/>
        <v>0</v>
      </c>
      <c r="AH1934" s="1" t="str">
        <f t="shared" si="519"/>
        <v>0</v>
      </c>
      <c r="AI1934" s="1" t="str">
        <f t="shared" si="520"/>
        <v>1</v>
      </c>
      <c r="AJ1934" s="1" t="str">
        <f t="shared" si="521"/>
        <v>0</v>
      </c>
      <c r="AK1934" s="1" t="str">
        <f t="shared" si="522"/>
        <v>0</v>
      </c>
      <c r="AL1934" s="1" t="str">
        <f t="shared" si="523"/>
        <v>0</v>
      </c>
      <c r="AM1934" s="1" t="str">
        <f t="shared" si="524"/>
        <v>0</v>
      </c>
      <c r="AN1934" s="1" t="str">
        <f t="shared" si="525"/>
        <v>0</v>
      </c>
      <c r="AO1934" s="1" t="str">
        <f t="shared" si="526"/>
        <v>0</v>
      </c>
    </row>
    <row r="1935" spans="2:41" ht="18" x14ac:dyDescent="0.25">
      <c r="B1935" t="s">
        <v>1950</v>
      </c>
      <c r="C1935" t="s">
        <v>10</v>
      </c>
      <c r="X1935" t="s">
        <v>1950</v>
      </c>
      <c r="Y1935" s="1" t="str">
        <f t="shared" si="510"/>
        <v>0</v>
      </c>
      <c r="Z1935" s="1" t="str">
        <f t="shared" si="511"/>
        <v>0</v>
      </c>
      <c r="AA1935" s="1" t="str">
        <f t="shared" si="512"/>
        <v>0</v>
      </c>
      <c r="AB1935" s="1" t="str">
        <f t="shared" si="513"/>
        <v>0</v>
      </c>
      <c r="AC1935" s="1" t="str">
        <f t="shared" si="514"/>
        <v>0</v>
      </c>
      <c r="AD1935" s="1" t="str">
        <f t="shared" si="515"/>
        <v>1</v>
      </c>
      <c r="AE1935" s="1" t="str">
        <f t="shared" si="516"/>
        <v>0</v>
      </c>
      <c r="AF1935" s="1" t="str">
        <f t="shared" si="517"/>
        <v>0</v>
      </c>
      <c r="AG1935" s="1" t="str">
        <f t="shared" si="518"/>
        <v>0</v>
      </c>
      <c r="AH1935" s="1" t="str">
        <f t="shared" si="519"/>
        <v>0</v>
      </c>
      <c r="AI1935" s="1" t="str">
        <f t="shared" si="520"/>
        <v>0</v>
      </c>
      <c r="AJ1935" s="1" t="str">
        <f t="shared" si="521"/>
        <v>0</v>
      </c>
      <c r="AK1935" s="1" t="str">
        <f t="shared" si="522"/>
        <v>0</v>
      </c>
      <c r="AL1935" s="1" t="str">
        <f t="shared" si="523"/>
        <v>0</v>
      </c>
      <c r="AM1935" s="1" t="str">
        <f t="shared" si="524"/>
        <v>0</v>
      </c>
      <c r="AN1935" s="1" t="str">
        <f t="shared" si="525"/>
        <v>0</v>
      </c>
      <c r="AO1935" s="1" t="str">
        <f t="shared" si="526"/>
        <v>0</v>
      </c>
    </row>
    <row r="1936" spans="2:41" ht="18" x14ac:dyDescent="0.25">
      <c r="B1936" t="s">
        <v>1951</v>
      </c>
      <c r="C1936" t="s">
        <v>9</v>
      </c>
      <c r="X1936" t="s">
        <v>1951</v>
      </c>
      <c r="Y1936" s="1" t="str">
        <f t="shared" si="510"/>
        <v>0</v>
      </c>
      <c r="Z1936" s="1" t="str">
        <f t="shared" si="511"/>
        <v>0</v>
      </c>
      <c r="AA1936" s="1" t="str">
        <f t="shared" si="512"/>
        <v>0</v>
      </c>
      <c r="AB1936" s="1" t="str">
        <f t="shared" si="513"/>
        <v>0</v>
      </c>
      <c r="AC1936" s="1" t="str">
        <f t="shared" si="514"/>
        <v>1</v>
      </c>
      <c r="AD1936" s="1" t="str">
        <f t="shared" si="515"/>
        <v>0</v>
      </c>
      <c r="AE1936" s="1" t="str">
        <f t="shared" si="516"/>
        <v>0</v>
      </c>
      <c r="AF1936" s="1" t="str">
        <f t="shared" si="517"/>
        <v>0</v>
      </c>
      <c r="AG1936" s="1" t="str">
        <f t="shared" si="518"/>
        <v>0</v>
      </c>
      <c r="AH1936" s="1" t="str">
        <f t="shared" si="519"/>
        <v>0</v>
      </c>
      <c r="AI1936" s="1" t="str">
        <f t="shared" si="520"/>
        <v>0</v>
      </c>
      <c r="AJ1936" s="1" t="str">
        <f t="shared" si="521"/>
        <v>0</v>
      </c>
      <c r="AK1936" s="1" t="str">
        <f t="shared" si="522"/>
        <v>0</v>
      </c>
      <c r="AL1936" s="1" t="str">
        <f t="shared" si="523"/>
        <v>0</v>
      </c>
      <c r="AM1936" s="1" t="str">
        <f t="shared" si="524"/>
        <v>0</v>
      </c>
      <c r="AN1936" s="1" t="str">
        <f t="shared" si="525"/>
        <v>0</v>
      </c>
      <c r="AO1936" s="1" t="str">
        <f t="shared" si="526"/>
        <v>0</v>
      </c>
    </row>
    <row r="1937" spans="2:41" ht="18" x14ac:dyDescent="0.25">
      <c r="B1937" t="s">
        <v>1952</v>
      </c>
      <c r="C1937" t="s">
        <v>16</v>
      </c>
      <c r="X1937" t="s">
        <v>1952</v>
      </c>
      <c r="Y1937" s="1" t="str">
        <f t="shared" si="510"/>
        <v>0</v>
      </c>
      <c r="Z1937" s="1" t="str">
        <f t="shared" si="511"/>
        <v>0</v>
      </c>
      <c r="AA1937" s="1" t="str">
        <f t="shared" si="512"/>
        <v>0</v>
      </c>
      <c r="AB1937" s="1" t="str">
        <f t="shared" si="513"/>
        <v>0</v>
      </c>
      <c r="AC1937" s="1" t="str">
        <f t="shared" si="514"/>
        <v>0</v>
      </c>
      <c r="AD1937" s="1" t="str">
        <f t="shared" si="515"/>
        <v>0</v>
      </c>
      <c r="AE1937" s="1" t="str">
        <f t="shared" si="516"/>
        <v>0</v>
      </c>
      <c r="AF1937" s="1" t="str">
        <f t="shared" si="517"/>
        <v>0</v>
      </c>
      <c r="AG1937" s="1" t="str">
        <f t="shared" si="518"/>
        <v>0</v>
      </c>
      <c r="AH1937" s="1" t="str">
        <f t="shared" si="519"/>
        <v>0</v>
      </c>
      <c r="AI1937" s="1" t="str">
        <f t="shared" si="520"/>
        <v>0</v>
      </c>
      <c r="AJ1937" s="1" t="str">
        <f t="shared" si="521"/>
        <v>0</v>
      </c>
      <c r="AK1937" s="1" t="str">
        <f t="shared" si="522"/>
        <v>0</v>
      </c>
      <c r="AL1937" s="1" t="str">
        <f t="shared" si="523"/>
        <v>0</v>
      </c>
      <c r="AM1937" s="1" t="str">
        <f t="shared" si="524"/>
        <v>0</v>
      </c>
      <c r="AN1937" s="1" t="str">
        <f t="shared" si="525"/>
        <v>0</v>
      </c>
      <c r="AO1937" s="1" t="str">
        <f t="shared" si="526"/>
        <v>1</v>
      </c>
    </row>
    <row r="1938" spans="2:41" ht="18" x14ac:dyDescent="0.25">
      <c r="B1938" t="s">
        <v>1953</v>
      </c>
      <c r="C1938" t="s">
        <v>15</v>
      </c>
      <c r="X1938" t="s">
        <v>1953</v>
      </c>
      <c r="Y1938" s="1" t="str">
        <f t="shared" si="510"/>
        <v>0</v>
      </c>
      <c r="Z1938" s="1" t="str">
        <f t="shared" si="511"/>
        <v>0</v>
      </c>
      <c r="AA1938" s="1" t="str">
        <f t="shared" si="512"/>
        <v>0</v>
      </c>
      <c r="AB1938" s="1" t="str">
        <f t="shared" si="513"/>
        <v>0</v>
      </c>
      <c r="AC1938" s="1" t="str">
        <f t="shared" si="514"/>
        <v>0</v>
      </c>
      <c r="AD1938" s="1" t="str">
        <f t="shared" si="515"/>
        <v>0</v>
      </c>
      <c r="AE1938" s="1" t="str">
        <f t="shared" si="516"/>
        <v>0</v>
      </c>
      <c r="AF1938" s="1" t="str">
        <f t="shared" si="517"/>
        <v>0</v>
      </c>
      <c r="AG1938" s="1" t="str">
        <f t="shared" si="518"/>
        <v>0</v>
      </c>
      <c r="AH1938" s="1" t="str">
        <f t="shared" si="519"/>
        <v>0</v>
      </c>
      <c r="AI1938" s="1" t="str">
        <f t="shared" si="520"/>
        <v>0</v>
      </c>
      <c r="AJ1938" s="1" t="str">
        <f t="shared" si="521"/>
        <v>0</v>
      </c>
      <c r="AK1938" s="1" t="str">
        <f t="shared" si="522"/>
        <v>0</v>
      </c>
      <c r="AL1938" s="1" t="str">
        <f t="shared" si="523"/>
        <v>0</v>
      </c>
      <c r="AM1938" s="1" t="str">
        <f t="shared" si="524"/>
        <v>0</v>
      </c>
      <c r="AN1938" s="1" t="str">
        <f t="shared" si="525"/>
        <v>1</v>
      </c>
      <c r="AO1938" s="1" t="str">
        <f t="shared" si="526"/>
        <v>0</v>
      </c>
    </row>
    <row r="1939" spans="2:41" ht="18" x14ac:dyDescent="0.25">
      <c r="B1939" t="s">
        <v>1954</v>
      </c>
      <c r="C1939" t="s">
        <v>15</v>
      </c>
      <c r="X1939" t="s">
        <v>1954</v>
      </c>
      <c r="Y1939" s="1" t="str">
        <f t="shared" si="510"/>
        <v>0</v>
      </c>
      <c r="Z1939" s="1" t="str">
        <f t="shared" si="511"/>
        <v>0</v>
      </c>
      <c r="AA1939" s="1" t="str">
        <f t="shared" si="512"/>
        <v>0</v>
      </c>
      <c r="AB1939" s="1" t="str">
        <f t="shared" si="513"/>
        <v>0</v>
      </c>
      <c r="AC1939" s="1" t="str">
        <f t="shared" si="514"/>
        <v>0</v>
      </c>
      <c r="AD1939" s="1" t="str">
        <f t="shared" si="515"/>
        <v>0</v>
      </c>
      <c r="AE1939" s="1" t="str">
        <f t="shared" si="516"/>
        <v>0</v>
      </c>
      <c r="AF1939" s="1" t="str">
        <f t="shared" si="517"/>
        <v>0</v>
      </c>
      <c r="AG1939" s="1" t="str">
        <f t="shared" si="518"/>
        <v>0</v>
      </c>
      <c r="AH1939" s="1" t="str">
        <f t="shared" si="519"/>
        <v>0</v>
      </c>
      <c r="AI1939" s="1" t="str">
        <f t="shared" si="520"/>
        <v>0</v>
      </c>
      <c r="AJ1939" s="1" t="str">
        <f t="shared" si="521"/>
        <v>0</v>
      </c>
      <c r="AK1939" s="1" t="str">
        <f t="shared" si="522"/>
        <v>0</v>
      </c>
      <c r="AL1939" s="1" t="str">
        <f t="shared" si="523"/>
        <v>0</v>
      </c>
      <c r="AM1939" s="1" t="str">
        <f t="shared" si="524"/>
        <v>0</v>
      </c>
      <c r="AN1939" s="1" t="str">
        <f t="shared" si="525"/>
        <v>1</v>
      </c>
      <c r="AO1939" s="1" t="str">
        <f t="shared" si="526"/>
        <v>0</v>
      </c>
    </row>
    <row r="1940" spans="2:41" ht="18" x14ac:dyDescent="0.25">
      <c r="B1940" t="s">
        <v>1955</v>
      </c>
      <c r="C1940" t="s">
        <v>6</v>
      </c>
      <c r="X1940" t="s">
        <v>1955</v>
      </c>
      <c r="Y1940" s="1" t="str">
        <f t="shared" si="510"/>
        <v>1</v>
      </c>
      <c r="Z1940" s="1" t="str">
        <f t="shared" si="511"/>
        <v>0</v>
      </c>
      <c r="AA1940" s="1" t="str">
        <f t="shared" si="512"/>
        <v>0</v>
      </c>
      <c r="AB1940" s="1" t="str">
        <f t="shared" si="513"/>
        <v>0</v>
      </c>
      <c r="AC1940" s="1" t="str">
        <f t="shared" si="514"/>
        <v>0</v>
      </c>
      <c r="AD1940" s="1" t="str">
        <f t="shared" si="515"/>
        <v>0</v>
      </c>
      <c r="AE1940" s="1" t="str">
        <f t="shared" si="516"/>
        <v>0</v>
      </c>
      <c r="AF1940" s="1" t="str">
        <f t="shared" si="517"/>
        <v>0</v>
      </c>
      <c r="AG1940" s="1" t="str">
        <f t="shared" si="518"/>
        <v>0</v>
      </c>
      <c r="AH1940" s="1" t="str">
        <f t="shared" si="519"/>
        <v>0</v>
      </c>
      <c r="AI1940" s="1" t="str">
        <f t="shared" si="520"/>
        <v>0</v>
      </c>
      <c r="AJ1940" s="1" t="str">
        <f t="shared" si="521"/>
        <v>0</v>
      </c>
      <c r="AK1940" s="1" t="str">
        <f t="shared" si="522"/>
        <v>0</v>
      </c>
      <c r="AL1940" s="1" t="str">
        <f t="shared" si="523"/>
        <v>0</v>
      </c>
      <c r="AM1940" s="1" t="str">
        <f t="shared" si="524"/>
        <v>0</v>
      </c>
      <c r="AN1940" s="1" t="str">
        <f t="shared" si="525"/>
        <v>0</v>
      </c>
      <c r="AO1940" s="1" t="str">
        <f t="shared" si="526"/>
        <v>0</v>
      </c>
    </row>
    <row r="1941" spans="2:41" ht="18" x14ac:dyDescent="0.25">
      <c r="B1941" t="s">
        <v>1956</v>
      </c>
      <c r="C1941" t="s">
        <v>3</v>
      </c>
      <c r="X1941" t="s">
        <v>1956</v>
      </c>
      <c r="Y1941" s="1" t="str">
        <f t="shared" si="510"/>
        <v>0</v>
      </c>
      <c r="Z1941" s="1" t="str">
        <f t="shared" si="511"/>
        <v>0</v>
      </c>
      <c r="AA1941" s="1" t="str">
        <f t="shared" si="512"/>
        <v>0</v>
      </c>
      <c r="AB1941" s="1" t="str">
        <f t="shared" si="513"/>
        <v>0</v>
      </c>
      <c r="AC1941" s="1" t="str">
        <f t="shared" si="514"/>
        <v>0</v>
      </c>
      <c r="AD1941" s="1" t="str">
        <f t="shared" si="515"/>
        <v>0</v>
      </c>
      <c r="AE1941" s="1" t="str">
        <f t="shared" si="516"/>
        <v>0</v>
      </c>
      <c r="AF1941" s="1" t="str">
        <f t="shared" si="517"/>
        <v>0</v>
      </c>
      <c r="AG1941" s="1" t="str">
        <f t="shared" si="518"/>
        <v>0</v>
      </c>
      <c r="AH1941" s="1" t="str">
        <f t="shared" si="519"/>
        <v>0</v>
      </c>
      <c r="AI1941" s="1" t="str">
        <f t="shared" si="520"/>
        <v>0</v>
      </c>
      <c r="AJ1941" s="1" t="str">
        <f t="shared" si="521"/>
        <v>1</v>
      </c>
      <c r="AK1941" s="1" t="str">
        <f t="shared" si="522"/>
        <v>0</v>
      </c>
      <c r="AL1941" s="1" t="str">
        <f t="shared" si="523"/>
        <v>0</v>
      </c>
      <c r="AM1941" s="1" t="str">
        <f t="shared" si="524"/>
        <v>0</v>
      </c>
      <c r="AN1941" s="1" t="str">
        <f t="shared" si="525"/>
        <v>0</v>
      </c>
      <c r="AO1941" s="1" t="str">
        <f t="shared" si="526"/>
        <v>0</v>
      </c>
    </row>
    <row r="1942" spans="2:41" ht="18" x14ac:dyDescent="0.25">
      <c r="B1942" t="s">
        <v>1957</v>
      </c>
      <c r="C1942" t="s">
        <v>15</v>
      </c>
      <c r="X1942" t="s">
        <v>1957</v>
      </c>
      <c r="Y1942" s="1" t="str">
        <f t="shared" si="510"/>
        <v>0</v>
      </c>
      <c r="Z1942" s="1" t="str">
        <f t="shared" si="511"/>
        <v>0</v>
      </c>
      <c r="AA1942" s="1" t="str">
        <f t="shared" si="512"/>
        <v>0</v>
      </c>
      <c r="AB1942" s="1" t="str">
        <f t="shared" si="513"/>
        <v>0</v>
      </c>
      <c r="AC1942" s="1" t="str">
        <f t="shared" si="514"/>
        <v>0</v>
      </c>
      <c r="AD1942" s="1" t="str">
        <f t="shared" si="515"/>
        <v>0</v>
      </c>
      <c r="AE1942" s="1" t="str">
        <f t="shared" si="516"/>
        <v>0</v>
      </c>
      <c r="AF1942" s="1" t="str">
        <f t="shared" si="517"/>
        <v>0</v>
      </c>
      <c r="AG1942" s="1" t="str">
        <f t="shared" si="518"/>
        <v>0</v>
      </c>
      <c r="AH1942" s="1" t="str">
        <f t="shared" si="519"/>
        <v>0</v>
      </c>
      <c r="AI1942" s="1" t="str">
        <f t="shared" si="520"/>
        <v>0</v>
      </c>
      <c r="AJ1942" s="1" t="str">
        <f t="shared" si="521"/>
        <v>0</v>
      </c>
      <c r="AK1942" s="1" t="str">
        <f t="shared" si="522"/>
        <v>0</v>
      </c>
      <c r="AL1942" s="1" t="str">
        <f t="shared" si="523"/>
        <v>0</v>
      </c>
      <c r="AM1942" s="1" t="str">
        <f t="shared" si="524"/>
        <v>0</v>
      </c>
      <c r="AN1942" s="1" t="str">
        <f t="shared" si="525"/>
        <v>1</v>
      </c>
      <c r="AO1942" s="1" t="str">
        <f t="shared" si="526"/>
        <v>0</v>
      </c>
    </row>
    <row r="1943" spans="2:41" ht="18" x14ac:dyDescent="0.25">
      <c r="B1943" t="s">
        <v>1958</v>
      </c>
      <c r="C1943" t="s">
        <v>7</v>
      </c>
      <c r="X1943" t="s">
        <v>1958</v>
      </c>
      <c r="Y1943" s="1" t="str">
        <f t="shared" si="510"/>
        <v>0</v>
      </c>
      <c r="Z1943" s="1" t="str">
        <f t="shared" si="511"/>
        <v>0</v>
      </c>
      <c r="AA1943" s="1" t="str">
        <f t="shared" si="512"/>
        <v>1</v>
      </c>
      <c r="AB1943" s="1" t="str">
        <f t="shared" si="513"/>
        <v>0</v>
      </c>
      <c r="AC1943" s="1" t="str">
        <f t="shared" si="514"/>
        <v>0</v>
      </c>
      <c r="AD1943" s="1" t="str">
        <f t="shared" si="515"/>
        <v>0</v>
      </c>
      <c r="AE1943" s="1" t="str">
        <f t="shared" si="516"/>
        <v>0</v>
      </c>
      <c r="AF1943" s="1" t="str">
        <f t="shared" si="517"/>
        <v>0</v>
      </c>
      <c r="AG1943" s="1" t="str">
        <f t="shared" si="518"/>
        <v>0</v>
      </c>
      <c r="AH1943" s="1" t="str">
        <f t="shared" si="519"/>
        <v>0</v>
      </c>
      <c r="AI1943" s="1" t="str">
        <f t="shared" si="520"/>
        <v>0</v>
      </c>
      <c r="AJ1943" s="1" t="str">
        <f t="shared" si="521"/>
        <v>0</v>
      </c>
      <c r="AK1943" s="1" t="str">
        <f t="shared" si="522"/>
        <v>0</v>
      </c>
      <c r="AL1943" s="1" t="str">
        <f t="shared" si="523"/>
        <v>0</v>
      </c>
      <c r="AM1943" s="1" t="str">
        <f t="shared" si="524"/>
        <v>0</v>
      </c>
      <c r="AN1943" s="1" t="str">
        <f t="shared" si="525"/>
        <v>0</v>
      </c>
      <c r="AO1943" s="1" t="str">
        <f t="shared" si="526"/>
        <v>0</v>
      </c>
    </row>
    <row r="1944" spans="2:41" ht="18" x14ac:dyDescent="0.25">
      <c r="B1944" t="s">
        <v>1959</v>
      </c>
      <c r="C1944" t="s">
        <v>4</v>
      </c>
      <c r="D1944" t="s">
        <v>1</v>
      </c>
      <c r="X1944" t="s">
        <v>1959</v>
      </c>
      <c r="Y1944" s="1" t="str">
        <f t="shared" si="510"/>
        <v>0</v>
      </c>
      <c r="Z1944" s="1" t="str">
        <f t="shared" si="511"/>
        <v>0</v>
      </c>
      <c r="AA1944" s="1" t="str">
        <f t="shared" si="512"/>
        <v>0</v>
      </c>
      <c r="AB1944" s="1" t="str">
        <f t="shared" si="513"/>
        <v>0</v>
      </c>
      <c r="AC1944" s="1" t="str">
        <f t="shared" si="514"/>
        <v>0</v>
      </c>
      <c r="AD1944" s="1" t="str">
        <f t="shared" si="515"/>
        <v>0</v>
      </c>
      <c r="AE1944" s="1" t="str">
        <f t="shared" si="516"/>
        <v>1</v>
      </c>
      <c r="AF1944" s="1" t="str">
        <f t="shared" si="517"/>
        <v>1</v>
      </c>
      <c r="AG1944" s="1" t="str">
        <f t="shared" si="518"/>
        <v>0</v>
      </c>
      <c r="AH1944" s="1" t="str">
        <f t="shared" si="519"/>
        <v>0</v>
      </c>
      <c r="AI1944" s="1" t="str">
        <f t="shared" si="520"/>
        <v>0</v>
      </c>
      <c r="AJ1944" s="1" t="str">
        <f t="shared" si="521"/>
        <v>0</v>
      </c>
      <c r="AK1944" s="1" t="str">
        <f t="shared" si="522"/>
        <v>0</v>
      </c>
      <c r="AL1944" s="1" t="str">
        <f t="shared" si="523"/>
        <v>0</v>
      </c>
      <c r="AM1944" s="1" t="str">
        <f t="shared" si="524"/>
        <v>0</v>
      </c>
      <c r="AN1944" s="1" t="str">
        <f t="shared" si="525"/>
        <v>0</v>
      </c>
      <c r="AO1944" s="1" t="str">
        <f t="shared" si="526"/>
        <v>0</v>
      </c>
    </row>
    <row r="1945" spans="2:41" ht="18" x14ac:dyDescent="0.25">
      <c r="B1945" t="s">
        <v>1960</v>
      </c>
      <c r="C1945" t="s">
        <v>11</v>
      </c>
      <c r="D1945" t="s">
        <v>2</v>
      </c>
      <c r="X1945" t="s">
        <v>1960</v>
      </c>
      <c r="Y1945" s="1" t="str">
        <f t="shared" si="510"/>
        <v>0</v>
      </c>
      <c r="Z1945" s="1" t="str">
        <f t="shared" si="511"/>
        <v>0</v>
      </c>
      <c r="AA1945" s="1" t="str">
        <f t="shared" si="512"/>
        <v>0</v>
      </c>
      <c r="AB1945" s="1" t="str">
        <f t="shared" si="513"/>
        <v>0</v>
      </c>
      <c r="AC1945" s="1" t="str">
        <f t="shared" si="514"/>
        <v>0</v>
      </c>
      <c r="AD1945" s="1" t="str">
        <f t="shared" si="515"/>
        <v>0</v>
      </c>
      <c r="AE1945" s="1" t="str">
        <f t="shared" si="516"/>
        <v>0</v>
      </c>
      <c r="AF1945" s="1" t="str">
        <f t="shared" si="517"/>
        <v>0</v>
      </c>
      <c r="AG1945" s="1" t="str">
        <f t="shared" si="518"/>
        <v>1</v>
      </c>
      <c r="AH1945" s="1" t="str">
        <f t="shared" si="519"/>
        <v>1</v>
      </c>
      <c r="AI1945" s="1" t="str">
        <f t="shared" si="520"/>
        <v>0</v>
      </c>
      <c r="AJ1945" s="1" t="str">
        <f t="shared" si="521"/>
        <v>0</v>
      </c>
      <c r="AK1945" s="1" t="str">
        <f t="shared" si="522"/>
        <v>0</v>
      </c>
      <c r="AL1945" s="1" t="str">
        <f t="shared" si="523"/>
        <v>0</v>
      </c>
      <c r="AM1945" s="1" t="str">
        <f t="shared" si="524"/>
        <v>0</v>
      </c>
      <c r="AN1945" s="1" t="str">
        <f t="shared" si="525"/>
        <v>0</v>
      </c>
      <c r="AO1945" s="1" t="str">
        <f t="shared" si="526"/>
        <v>0</v>
      </c>
    </row>
    <row r="1946" spans="2:41" ht="18" x14ac:dyDescent="0.25">
      <c r="B1946" t="s">
        <v>1961</v>
      </c>
      <c r="C1946" t="s">
        <v>13</v>
      </c>
      <c r="X1946" t="s">
        <v>1961</v>
      </c>
      <c r="Y1946" s="1" t="str">
        <f t="shared" si="510"/>
        <v>0</v>
      </c>
      <c r="Z1946" s="1" t="str">
        <f t="shared" si="511"/>
        <v>0</v>
      </c>
      <c r="AA1946" s="1" t="str">
        <f t="shared" si="512"/>
        <v>0</v>
      </c>
      <c r="AB1946" s="1" t="str">
        <f t="shared" si="513"/>
        <v>0</v>
      </c>
      <c r="AC1946" s="1" t="str">
        <f t="shared" si="514"/>
        <v>0</v>
      </c>
      <c r="AD1946" s="1" t="str">
        <f t="shared" si="515"/>
        <v>0</v>
      </c>
      <c r="AE1946" s="1" t="str">
        <f t="shared" si="516"/>
        <v>0</v>
      </c>
      <c r="AF1946" s="1" t="str">
        <f t="shared" si="517"/>
        <v>0</v>
      </c>
      <c r="AG1946" s="1" t="str">
        <f t="shared" si="518"/>
        <v>0</v>
      </c>
      <c r="AH1946" s="1" t="str">
        <f t="shared" si="519"/>
        <v>0</v>
      </c>
      <c r="AI1946" s="1" t="str">
        <f t="shared" si="520"/>
        <v>0</v>
      </c>
      <c r="AJ1946" s="1" t="str">
        <f t="shared" si="521"/>
        <v>0</v>
      </c>
      <c r="AK1946" s="1" t="str">
        <f t="shared" si="522"/>
        <v>1</v>
      </c>
      <c r="AL1946" s="1" t="str">
        <f t="shared" si="523"/>
        <v>0</v>
      </c>
      <c r="AM1946" s="1" t="str">
        <f t="shared" si="524"/>
        <v>0</v>
      </c>
      <c r="AN1946" s="1" t="str">
        <f t="shared" si="525"/>
        <v>0</v>
      </c>
      <c r="AO1946" s="1" t="str">
        <f t="shared" si="526"/>
        <v>0</v>
      </c>
    </row>
    <row r="1947" spans="2:41" ht="18" x14ac:dyDescent="0.25">
      <c r="B1947" t="s">
        <v>1962</v>
      </c>
      <c r="C1947" t="s">
        <v>11</v>
      </c>
      <c r="X1947" t="s">
        <v>1962</v>
      </c>
      <c r="Y1947" s="1" t="str">
        <f t="shared" si="510"/>
        <v>0</v>
      </c>
      <c r="Z1947" s="1" t="str">
        <f t="shared" si="511"/>
        <v>0</v>
      </c>
      <c r="AA1947" s="1" t="str">
        <f t="shared" si="512"/>
        <v>0</v>
      </c>
      <c r="AB1947" s="1" t="str">
        <f t="shared" si="513"/>
        <v>0</v>
      </c>
      <c r="AC1947" s="1" t="str">
        <f t="shared" si="514"/>
        <v>0</v>
      </c>
      <c r="AD1947" s="1" t="str">
        <f t="shared" si="515"/>
        <v>0</v>
      </c>
      <c r="AE1947" s="1" t="str">
        <f t="shared" si="516"/>
        <v>0</v>
      </c>
      <c r="AF1947" s="1" t="str">
        <f t="shared" si="517"/>
        <v>0</v>
      </c>
      <c r="AG1947" s="1" t="str">
        <f t="shared" si="518"/>
        <v>0</v>
      </c>
      <c r="AH1947" s="1" t="str">
        <f t="shared" si="519"/>
        <v>1</v>
      </c>
      <c r="AI1947" s="1" t="str">
        <f t="shared" si="520"/>
        <v>0</v>
      </c>
      <c r="AJ1947" s="1" t="str">
        <f t="shared" si="521"/>
        <v>0</v>
      </c>
      <c r="AK1947" s="1" t="str">
        <f t="shared" si="522"/>
        <v>0</v>
      </c>
      <c r="AL1947" s="1" t="str">
        <f t="shared" si="523"/>
        <v>0</v>
      </c>
      <c r="AM1947" s="1" t="str">
        <f t="shared" si="524"/>
        <v>0</v>
      </c>
      <c r="AN1947" s="1" t="str">
        <f t="shared" si="525"/>
        <v>0</v>
      </c>
      <c r="AO1947" s="1" t="str">
        <f t="shared" si="526"/>
        <v>0</v>
      </c>
    </row>
    <row r="1948" spans="2:41" ht="18" x14ac:dyDescent="0.25">
      <c r="B1948" t="s">
        <v>1963</v>
      </c>
      <c r="C1948" t="s">
        <v>11</v>
      </c>
      <c r="X1948" t="s">
        <v>1963</v>
      </c>
      <c r="Y1948" s="1" t="str">
        <f t="shared" si="510"/>
        <v>0</v>
      </c>
      <c r="Z1948" s="1" t="str">
        <f t="shared" si="511"/>
        <v>0</v>
      </c>
      <c r="AA1948" s="1" t="str">
        <f t="shared" si="512"/>
        <v>0</v>
      </c>
      <c r="AB1948" s="1" t="str">
        <f t="shared" si="513"/>
        <v>0</v>
      </c>
      <c r="AC1948" s="1" t="str">
        <f t="shared" si="514"/>
        <v>0</v>
      </c>
      <c r="AD1948" s="1" t="str">
        <f t="shared" si="515"/>
        <v>0</v>
      </c>
      <c r="AE1948" s="1" t="str">
        <f t="shared" si="516"/>
        <v>0</v>
      </c>
      <c r="AF1948" s="1" t="str">
        <f t="shared" si="517"/>
        <v>0</v>
      </c>
      <c r="AG1948" s="1" t="str">
        <f t="shared" si="518"/>
        <v>0</v>
      </c>
      <c r="AH1948" s="1" t="str">
        <f t="shared" si="519"/>
        <v>1</v>
      </c>
      <c r="AI1948" s="1" t="str">
        <f t="shared" si="520"/>
        <v>0</v>
      </c>
      <c r="AJ1948" s="1" t="str">
        <f t="shared" si="521"/>
        <v>0</v>
      </c>
      <c r="AK1948" s="1" t="str">
        <f t="shared" si="522"/>
        <v>0</v>
      </c>
      <c r="AL1948" s="1" t="str">
        <f t="shared" si="523"/>
        <v>0</v>
      </c>
      <c r="AM1948" s="1" t="str">
        <f t="shared" si="524"/>
        <v>0</v>
      </c>
      <c r="AN1948" s="1" t="str">
        <f t="shared" si="525"/>
        <v>0</v>
      </c>
      <c r="AO1948" s="1" t="str">
        <f t="shared" si="526"/>
        <v>0</v>
      </c>
    </row>
    <row r="1949" spans="2:41" ht="18" x14ac:dyDescent="0.25">
      <c r="B1949" t="s">
        <v>1964</v>
      </c>
      <c r="C1949" t="s">
        <v>1</v>
      </c>
      <c r="X1949" t="s">
        <v>1964</v>
      </c>
      <c r="Y1949" s="1" t="str">
        <f t="shared" si="510"/>
        <v>0</v>
      </c>
      <c r="Z1949" s="1" t="str">
        <f t="shared" si="511"/>
        <v>0</v>
      </c>
      <c r="AA1949" s="1" t="str">
        <f t="shared" si="512"/>
        <v>0</v>
      </c>
      <c r="AB1949" s="1" t="str">
        <f t="shared" si="513"/>
        <v>0</v>
      </c>
      <c r="AC1949" s="1" t="str">
        <f t="shared" si="514"/>
        <v>0</v>
      </c>
      <c r="AD1949" s="1" t="str">
        <f t="shared" si="515"/>
        <v>0</v>
      </c>
      <c r="AE1949" s="1" t="str">
        <f t="shared" si="516"/>
        <v>0</v>
      </c>
      <c r="AF1949" s="1" t="str">
        <f t="shared" si="517"/>
        <v>1</v>
      </c>
      <c r="AG1949" s="1" t="str">
        <f t="shared" si="518"/>
        <v>0</v>
      </c>
      <c r="AH1949" s="1" t="str">
        <f t="shared" si="519"/>
        <v>0</v>
      </c>
      <c r="AI1949" s="1" t="str">
        <f t="shared" si="520"/>
        <v>0</v>
      </c>
      <c r="AJ1949" s="1" t="str">
        <f t="shared" si="521"/>
        <v>0</v>
      </c>
      <c r="AK1949" s="1" t="str">
        <f t="shared" si="522"/>
        <v>0</v>
      </c>
      <c r="AL1949" s="1" t="str">
        <f t="shared" si="523"/>
        <v>0</v>
      </c>
      <c r="AM1949" s="1" t="str">
        <f t="shared" si="524"/>
        <v>0</v>
      </c>
      <c r="AN1949" s="1" t="str">
        <f t="shared" si="525"/>
        <v>0</v>
      </c>
      <c r="AO1949" s="1" t="str">
        <f t="shared" si="526"/>
        <v>0</v>
      </c>
    </row>
    <row r="1950" spans="2:41" ht="18" x14ac:dyDescent="0.25">
      <c r="B1950" t="s">
        <v>1965</v>
      </c>
      <c r="C1950" t="s">
        <v>3</v>
      </c>
      <c r="X1950" t="s">
        <v>1965</v>
      </c>
      <c r="Y1950" s="1" t="str">
        <f t="shared" si="510"/>
        <v>0</v>
      </c>
      <c r="Z1950" s="1" t="str">
        <f t="shared" si="511"/>
        <v>0</v>
      </c>
      <c r="AA1950" s="1" t="str">
        <f t="shared" si="512"/>
        <v>0</v>
      </c>
      <c r="AB1950" s="1" t="str">
        <f t="shared" si="513"/>
        <v>0</v>
      </c>
      <c r="AC1950" s="1" t="str">
        <f t="shared" si="514"/>
        <v>0</v>
      </c>
      <c r="AD1950" s="1" t="str">
        <f t="shared" si="515"/>
        <v>0</v>
      </c>
      <c r="AE1950" s="1" t="str">
        <f t="shared" si="516"/>
        <v>0</v>
      </c>
      <c r="AF1950" s="1" t="str">
        <f t="shared" si="517"/>
        <v>0</v>
      </c>
      <c r="AG1950" s="1" t="str">
        <f t="shared" si="518"/>
        <v>0</v>
      </c>
      <c r="AH1950" s="1" t="str">
        <f t="shared" si="519"/>
        <v>0</v>
      </c>
      <c r="AI1950" s="1" t="str">
        <f t="shared" si="520"/>
        <v>0</v>
      </c>
      <c r="AJ1950" s="1" t="str">
        <f t="shared" si="521"/>
        <v>1</v>
      </c>
      <c r="AK1950" s="1" t="str">
        <f t="shared" si="522"/>
        <v>0</v>
      </c>
      <c r="AL1950" s="1" t="str">
        <f t="shared" si="523"/>
        <v>0</v>
      </c>
      <c r="AM1950" s="1" t="str">
        <f t="shared" si="524"/>
        <v>0</v>
      </c>
      <c r="AN1950" s="1" t="str">
        <f t="shared" si="525"/>
        <v>0</v>
      </c>
      <c r="AO1950" s="1" t="str">
        <f t="shared" si="526"/>
        <v>0</v>
      </c>
    </row>
    <row r="1951" spans="2:41" ht="18" x14ac:dyDescent="0.25">
      <c r="B1951" t="s">
        <v>1966</v>
      </c>
      <c r="C1951" t="s">
        <v>0</v>
      </c>
      <c r="X1951" t="s">
        <v>1966</v>
      </c>
      <c r="Y1951" s="1" t="str">
        <f t="shared" si="510"/>
        <v>0</v>
      </c>
      <c r="Z1951" s="1" t="str">
        <f t="shared" si="511"/>
        <v>1</v>
      </c>
      <c r="AA1951" s="1" t="str">
        <f t="shared" si="512"/>
        <v>0</v>
      </c>
      <c r="AB1951" s="1" t="str">
        <f t="shared" si="513"/>
        <v>0</v>
      </c>
      <c r="AC1951" s="1" t="str">
        <f t="shared" si="514"/>
        <v>0</v>
      </c>
      <c r="AD1951" s="1" t="str">
        <f t="shared" si="515"/>
        <v>0</v>
      </c>
      <c r="AE1951" s="1" t="str">
        <f t="shared" si="516"/>
        <v>0</v>
      </c>
      <c r="AF1951" s="1" t="str">
        <f t="shared" si="517"/>
        <v>0</v>
      </c>
      <c r="AG1951" s="1" t="str">
        <f t="shared" si="518"/>
        <v>0</v>
      </c>
      <c r="AH1951" s="1" t="str">
        <f t="shared" si="519"/>
        <v>0</v>
      </c>
      <c r="AI1951" s="1" t="str">
        <f t="shared" si="520"/>
        <v>0</v>
      </c>
      <c r="AJ1951" s="1" t="str">
        <f t="shared" si="521"/>
        <v>0</v>
      </c>
      <c r="AK1951" s="1" t="str">
        <f t="shared" si="522"/>
        <v>0</v>
      </c>
      <c r="AL1951" s="1" t="str">
        <f t="shared" si="523"/>
        <v>0</v>
      </c>
      <c r="AM1951" s="1" t="str">
        <f t="shared" si="524"/>
        <v>0</v>
      </c>
      <c r="AN1951" s="1" t="str">
        <f t="shared" si="525"/>
        <v>0</v>
      </c>
      <c r="AO1951" s="1" t="str">
        <f t="shared" si="526"/>
        <v>0</v>
      </c>
    </row>
    <row r="1952" spans="2:41" ht="18" x14ac:dyDescent="0.25">
      <c r="B1952" t="s">
        <v>1967</v>
      </c>
      <c r="C1952" t="s">
        <v>10</v>
      </c>
      <c r="X1952" t="s">
        <v>1967</v>
      </c>
      <c r="Y1952" s="1" t="str">
        <f t="shared" si="510"/>
        <v>0</v>
      </c>
      <c r="Z1952" s="1" t="str">
        <f t="shared" si="511"/>
        <v>0</v>
      </c>
      <c r="AA1952" s="1" t="str">
        <f t="shared" si="512"/>
        <v>0</v>
      </c>
      <c r="AB1952" s="1" t="str">
        <f t="shared" si="513"/>
        <v>0</v>
      </c>
      <c r="AC1952" s="1" t="str">
        <f t="shared" si="514"/>
        <v>0</v>
      </c>
      <c r="AD1952" s="1" t="str">
        <f t="shared" si="515"/>
        <v>1</v>
      </c>
      <c r="AE1952" s="1" t="str">
        <f t="shared" si="516"/>
        <v>0</v>
      </c>
      <c r="AF1952" s="1" t="str">
        <f t="shared" si="517"/>
        <v>0</v>
      </c>
      <c r="AG1952" s="1" t="str">
        <f t="shared" si="518"/>
        <v>0</v>
      </c>
      <c r="AH1952" s="1" t="str">
        <f t="shared" si="519"/>
        <v>0</v>
      </c>
      <c r="AI1952" s="1" t="str">
        <f t="shared" si="520"/>
        <v>0</v>
      </c>
      <c r="AJ1952" s="1" t="str">
        <f t="shared" si="521"/>
        <v>0</v>
      </c>
      <c r="AK1952" s="1" t="str">
        <f t="shared" si="522"/>
        <v>0</v>
      </c>
      <c r="AL1952" s="1" t="str">
        <f t="shared" si="523"/>
        <v>0</v>
      </c>
      <c r="AM1952" s="1" t="str">
        <f t="shared" si="524"/>
        <v>0</v>
      </c>
      <c r="AN1952" s="1" t="str">
        <f t="shared" si="525"/>
        <v>0</v>
      </c>
      <c r="AO1952" s="1" t="str">
        <f t="shared" si="526"/>
        <v>0</v>
      </c>
    </row>
    <row r="1953" spans="2:41" ht="18" x14ac:dyDescent="0.25">
      <c r="B1953" t="s">
        <v>1968</v>
      </c>
      <c r="C1953" t="s">
        <v>11</v>
      </c>
      <c r="X1953" t="s">
        <v>1968</v>
      </c>
      <c r="Y1953" s="1" t="str">
        <f t="shared" si="510"/>
        <v>0</v>
      </c>
      <c r="Z1953" s="1" t="str">
        <f t="shared" si="511"/>
        <v>0</v>
      </c>
      <c r="AA1953" s="1" t="str">
        <f t="shared" si="512"/>
        <v>0</v>
      </c>
      <c r="AB1953" s="1" t="str">
        <f t="shared" si="513"/>
        <v>0</v>
      </c>
      <c r="AC1953" s="1" t="str">
        <f t="shared" si="514"/>
        <v>0</v>
      </c>
      <c r="AD1953" s="1" t="str">
        <f t="shared" si="515"/>
        <v>0</v>
      </c>
      <c r="AE1953" s="1" t="str">
        <f t="shared" si="516"/>
        <v>0</v>
      </c>
      <c r="AF1953" s="1" t="str">
        <f t="shared" si="517"/>
        <v>0</v>
      </c>
      <c r="AG1953" s="1" t="str">
        <f t="shared" si="518"/>
        <v>0</v>
      </c>
      <c r="AH1953" s="1" t="str">
        <f t="shared" si="519"/>
        <v>1</v>
      </c>
      <c r="AI1953" s="1" t="str">
        <f t="shared" si="520"/>
        <v>0</v>
      </c>
      <c r="AJ1953" s="1" t="str">
        <f t="shared" si="521"/>
        <v>0</v>
      </c>
      <c r="AK1953" s="1" t="str">
        <f t="shared" si="522"/>
        <v>0</v>
      </c>
      <c r="AL1953" s="1" t="str">
        <f t="shared" si="523"/>
        <v>0</v>
      </c>
      <c r="AM1953" s="1" t="str">
        <f t="shared" si="524"/>
        <v>0</v>
      </c>
      <c r="AN1953" s="1" t="str">
        <f t="shared" si="525"/>
        <v>0</v>
      </c>
      <c r="AO1953" s="1" t="str">
        <f t="shared" si="526"/>
        <v>0</v>
      </c>
    </row>
    <row r="1954" spans="2:41" ht="18" x14ac:dyDescent="0.25">
      <c r="B1954" t="s">
        <v>1969</v>
      </c>
      <c r="C1954" t="s">
        <v>11</v>
      </c>
      <c r="D1954" t="s">
        <v>2</v>
      </c>
      <c r="X1954" t="s">
        <v>1969</v>
      </c>
      <c r="Y1954" s="1" t="str">
        <f t="shared" si="510"/>
        <v>0</v>
      </c>
      <c r="Z1954" s="1" t="str">
        <f t="shared" si="511"/>
        <v>0</v>
      </c>
      <c r="AA1954" s="1" t="str">
        <f t="shared" si="512"/>
        <v>0</v>
      </c>
      <c r="AB1954" s="1" t="str">
        <f t="shared" si="513"/>
        <v>0</v>
      </c>
      <c r="AC1954" s="1" t="str">
        <f t="shared" si="514"/>
        <v>0</v>
      </c>
      <c r="AD1954" s="1" t="str">
        <f t="shared" si="515"/>
        <v>0</v>
      </c>
      <c r="AE1954" s="1" t="str">
        <f t="shared" si="516"/>
        <v>0</v>
      </c>
      <c r="AF1954" s="1" t="str">
        <f t="shared" si="517"/>
        <v>0</v>
      </c>
      <c r="AG1954" s="1" t="str">
        <f t="shared" si="518"/>
        <v>1</v>
      </c>
      <c r="AH1954" s="1" t="str">
        <f t="shared" si="519"/>
        <v>1</v>
      </c>
      <c r="AI1954" s="1" t="str">
        <f t="shared" si="520"/>
        <v>0</v>
      </c>
      <c r="AJ1954" s="1" t="str">
        <f t="shared" si="521"/>
        <v>0</v>
      </c>
      <c r="AK1954" s="1" t="str">
        <f t="shared" si="522"/>
        <v>0</v>
      </c>
      <c r="AL1954" s="1" t="str">
        <f t="shared" si="523"/>
        <v>0</v>
      </c>
      <c r="AM1954" s="1" t="str">
        <f t="shared" si="524"/>
        <v>0</v>
      </c>
      <c r="AN1954" s="1" t="str">
        <f t="shared" si="525"/>
        <v>0</v>
      </c>
      <c r="AO1954" s="1" t="str">
        <f t="shared" si="526"/>
        <v>0</v>
      </c>
    </row>
    <row r="1955" spans="2:41" ht="18" x14ac:dyDescent="0.25">
      <c r="B1955" t="s">
        <v>1970</v>
      </c>
      <c r="C1955" t="s">
        <v>0</v>
      </c>
      <c r="X1955" t="s">
        <v>1970</v>
      </c>
      <c r="Y1955" s="1" t="str">
        <f t="shared" si="510"/>
        <v>0</v>
      </c>
      <c r="Z1955" s="1" t="str">
        <f t="shared" si="511"/>
        <v>1</v>
      </c>
      <c r="AA1955" s="1" t="str">
        <f t="shared" si="512"/>
        <v>0</v>
      </c>
      <c r="AB1955" s="1" t="str">
        <f t="shared" si="513"/>
        <v>0</v>
      </c>
      <c r="AC1955" s="1" t="str">
        <f t="shared" si="514"/>
        <v>0</v>
      </c>
      <c r="AD1955" s="1" t="str">
        <f t="shared" si="515"/>
        <v>0</v>
      </c>
      <c r="AE1955" s="1" t="str">
        <f t="shared" si="516"/>
        <v>0</v>
      </c>
      <c r="AF1955" s="1" t="str">
        <f t="shared" si="517"/>
        <v>0</v>
      </c>
      <c r="AG1955" s="1" t="str">
        <f t="shared" si="518"/>
        <v>0</v>
      </c>
      <c r="AH1955" s="1" t="str">
        <f t="shared" si="519"/>
        <v>0</v>
      </c>
      <c r="AI1955" s="1" t="str">
        <f t="shared" si="520"/>
        <v>0</v>
      </c>
      <c r="AJ1955" s="1" t="str">
        <f t="shared" si="521"/>
        <v>0</v>
      </c>
      <c r="AK1955" s="1" t="str">
        <f t="shared" si="522"/>
        <v>0</v>
      </c>
      <c r="AL1955" s="1" t="str">
        <f t="shared" si="523"/>
        <v>0</v>
      </c>
      <c r="AM1955" s="1" t="str">
        <f t="shared" si="524"/>
        <v>0</v>
      </c>
      <c r="AN1955" s="1" t="str">
        <f t="shared" si="525"/>
        <v>0</v>
      </c>
      <c r="AO1955" s="1" t="str">
        <f t="shared" si="526"/>
        <v>0</v>
      </c>
    </row>
    <row r="1956" spans="2:41" ht="18" x14ac:dyDescent="0.25">
      <c r="B1956" t="s">
        <v>1971</v>
      </c>
      <c r="C1956" t="s">
        <v>11</v>
      </c>
      <c r="D1956" t="s">
        <v>2</v>
      </c>
      <c r="E1956" t="s">
        <v>16</v>
      </c>
      <c r="X1956" t="s">
        <v>1971</v>
      </c>
      <c r="Y1956" s="1" t="str">
        <f t="shared" si="510"/>
        <v>0</v>
      </c>
      <c r="Z1956" s="1" t="str">
        <f t="shared" si="511"/>
        <v>0</v>
      </c>
      <c r="AA1956" s="1" t="str">
        <f t="shared" si="512"/>
        <v>0</v>
      </c>
      <c r="AB1956" s="1" t="str">
        <f t="shared" si="513"/>
        <v>0</v>
      </c>
      <c r="AC1956" s="1" t="str">
        <f t="shared" si="514"/>
        <v>0</v>
      </c>
      <c r="AD1956" s="1" t="str">
        <f t="shared" si="515"/>
        <v>0</v>
      </c>
      <c r="AE1956" s="1" t="str">
        <f t="shared" si="516"/>
        <v>0</v>
      </c>
      <c r="AF1956" s="1" t="str">
        <f t="shared" si="517"/>
        <v>0</v>
      </c>
      <c r="AG1956" s="1" t="str">
        <f t="shared" si="518"/>
        <v>1</v>
      </c>
      <c r="AH1956" s="1" t="str">
        <f t="shared" si="519"/>
        <v>1</v>
      </c>
      <c r="AI1956" s="1" t="str">
        <f t="shared" si="520"/>
        <v>0</v>
      </c>
      <c r="AJ1956" s="1" t="str">
        <f t="shared" si="521"/>
        <v>0</v>
      </c>
      <c r="AK1956" s="1" t="str">
        <f t="shared" si="522"/>
        <v>0</v>
      </c>
      <c r="AL1956" s="1" t="str">
        <f t="shared" si="523"/>
        <v>0</v>
      </c>
      <c r="AM1956" s="1" t="str">
        <f t="shared" si="524"/>
        <v>0</v>
      </c>
      <c r="AN1956" s="1" t="str">
        <f t="shared" si="525"/>
        <v>0</v>
      </c>
      <c r="AO1956" s="1" t="str">
        <f t="shared" si="526"/>
        <v>1</v>
      </c>
    </row>
    <row r="1957" spans="2:41" ht="18" x14ac:dyDescent="0.25">
      <c r="B1957" t="s">
        <v>1972</v>
      </c>
      <c r="C1957" t="s">
        <v>10</v>
      </c>
      <c r="X1957" t="s">
        <v>1972</v>
      </c>
      <c r="Y1957" s="1" t="str">
        <f t="shared" si="510"/>
        <v>0</v>
      </c>
      <c r="Z1957" s="1" t="str">
        <f t="shared" si="511"/>
        <v>0</v>
      </c>
      <c r="AA1957" s="1" t="str">
        <f t="shared" si="512"/>
        <v>0</v>
      </c>
      <c r="AB1957" s="1" t="str">
        <f t="shared" si="513"/>
        <v>0</v>
      </c>
      <c r="AC1957" s="1" t="str">
        <f t="shared" si="514"/>
        <v>0</v>
      </c>
      <c r="AD1957" s="1" t="str">
        <f t="shared" si="515"/>
        <v>1</v>
      </c>
      <c r="AE1957" s="1" t="str">
        <f t="shared" si="516"/>
        <v>0</v>
      </c>
      <c r="AF1957" s="1" t="str">
        <f t="shared" si="517"/>
        <v>0</v>
      </c>
      <c r="AG1957" s="1" t="str">
        <f t="shared" si="518"/>
        <v>0</v>
      </c>
      <c r="AH1957" s="1" t="str">
        <f t="shared" si="519"/>
        <v>0</v>
      </c>
      <c r="AI1957" s="1" t="str">
        <f t="shared" si="520"/>
        <v>0</v>
      </c>
      <c r="AJ1957" s="1" t="str">
        <f t="shared" si="521"/>
        <v>0</v>
      </c>
      <c r="AK1957" s="1" t="str">
        <f t="shared" si="522"/>
        <v>0</v>
      </c>
      <c r="AL1957" s="1" t="str">
        <f t="shared" si="523"/>
        <v>0</v>
      </c>
      <c r="AM1957" s="1" t="str">
        <f t="shared" si="524"/>
        <v>0</v>
      </c>
      <c r="AN1957" s="1" t="str">
        <f t="shared" si="525"/>
        <v>0</v>
      </c>
      <c r="AO1957" s="1" t="str">
        <f t="shared" si="526"/>
        <v>0</v>
      </c>
    </row>
    <row r="1958" spans="2:41" ht="18" x14ac:dyDescent="0.25">
      <c r="B1958" t="s">
        <v>1973</v>
      </c>
      <c r="C1958" t="s">
        <v>0</v>
      </c>
      <c r="X1958" t="s">
        <v>1973</v>
      </c>
      <c r="Y1958" s="1" t="str">
        <f t="shared" si="510"/>
        <v>0</v>
      </c>
      <c r="Z1958" s="1" t="str">
        <f t="shared" si="511"/>
        <v>1</v>
      </c>
      <c r="AA1958" s="1" t="str">
        <f t="shared" si="512"/>
        <v>0</v>
      </c>
      <c r="AB1958" s="1" t="str">
        <f t="shared" si="513"/>
        <v>0</v>
      </c>
      <c r="AC1958" s="1" t="str">
        <f t="shared" si="514"/>
        <v>0</v>
      </c>
      <c r="AD1958" s="1" t="str">
        <f t="shared" si="515"/>
        <v>0</v>
      </c>
      <c r="AE1958" s="1" t="str">
        <f t="shared" si="516"/>
        <v>0</v>
      </c>
      <c r="AF1958" s="1" t="str">
        <f t="shared" si="517"/>
        <v>0</v>
      </c>
      <c r="AG1958" s="1" t="str">
        <f t="shared" si="518"/>
        <v>0</v>
      </c>
      <c r="AH1958" s="1" t="str">
        <f t="shared" si="519"/>
        <v>0</v>
      </c>
      <c r="AI1958" s="1" t="str">
        <f t="shared" si="520"/>
        <v>0</v>
      </c>
      <c r="AJ1958" s="1" t="str">
        <f t="shared" si="521"/>
        <v>0</v>
      </c>
      <c r="AK1958" s="1" t="str">
        <f t="shared" si="522"/>
        <v>0</v>
      </c>
      <c r="AL1958" s="1" t="str">
        <f t="shared" si="523"/>
        <v>0</v>
      </c>
      <c r="AM1958" s="1" t="str">
        <f t="shared" si="524"/>
        <v>0</v>
      </c>
      <c r="AN1958" s="1" t="str">
        <f t="shared" si="525"/>
        <v>0</v>
      </c>
      <c r="AO1958" s="1" t="str">
        <f t="shared" si="526"/>
        <v>0</v>
      </c>
    </row>
    <row r="1959" spans="2:41" ht="18" x14ac:dyDescent="0.25">
      <c r="B1959" t="s">
        <v>1974</v>
      </c>
      <c r="C1959" t="s">
        <v>3</v>
      </c>
      <c r="X1959" t="s">
        <v>1974</v>
      </c>
      <c r="Y1959" s="1" t="str">
        <f t="shared" si="510"/>
        <v>0</v>
      </c>
      <c r="Z1959" s="1" t="str">
        <f t="shared" si="511"/>
        <v>0</v>
      </c>
      <c r="AA1959" s="1" t="str">
        <f t="shared" si="512"/>
        <v>0</v>
      </c>
      <c r="AB1959" s="1" t="str">
        <f t="shared" si="513"/>
        <v>0</v>
      </c>
      <c r="AC1959" s="1" t="str">
        <f t="shared" si="514"/>
        <v>0</v>
      </c>
      <c r="AD1959" s="1" t="str">
        <f t="shared" si="515"/>
        <v>0</v>
      </c>
      <c r="AE1959" s="1" t="str">
        <f t="shared" si="516"/>
        <v>0</v>
      </c>
      <c r="AF1959" s="1" t="str">
        <f t="shared" si="517"/>
        <v>0</v>
      </c>
      <c r="AG1959" s="1" t="str">
        <f t="shared" si="518"/>
        <v>0</v>
      </c>
      <c r="AH1959" s="1" t="str">
        <f t="shared" si="519"/>
        <v>0</v>
      </c>
      <c r="AI1959" s="1" t="str">
        <f t="shared" si="520"/>
        <v>0</v>
      </c>
      <c r="AJ1959" s="1" t="str">
        <f t="shared" si="521"/>
        <v>1</v>
      </c>
      <c r="AK1959" s="1" t="str">
        <f t="shared" si="522"/>
        <v>0</v>
      </c>
      <c r="AL1959" s="1" t="str">
        <f t="shared" si="523"/>
        <v>0</v>
      </c>
      <c r="AM1959" s="1" t="str">
        <f t="shared" si="524"/>
        <v>0</v>
      </c>
      <c r="AN1959" s="1" t="str">
        <f t="shared" si="525"/>
        <v>0</v>
      </c>
      <c r="AO1959" s="1" t="str">
        <f t="shared" si="526"/>
        <v>0</v>
      </c>
    </row>
    <row r="1960" spans="2:41" ht="18" x14ac:dyDescent="0.25">
      <c r="B1960" t="s">
        <v>1975</v>
      </c>
      <c r="C1960" t="s">
        <v>14</v>
      </c>
      <c r="X1960" t="s">
        <v>1975</v>
      </c>
      <c r="Y1960" s="1" t="str">
        <f t="shared" si="510"/>
        <v>0</v>
      </c>
      <c r="Z1960" s="1" t="str">
        <f t="shared" si="511"/>
        <v>0</v>
      </c>
      <c r="AA1960" s="1" t="str">
        <f t="shared" si="512"/>
        <v>0</v>
      </c>
      <c r="AB1960" s="1" t="str">
        <f t="shared" si="513"/>
        <v>0</v>
      </c>
      <c r="AC1960" s="1" t="str">
        <f t="shared" si="514"/>
        <v>0</v>
      </c>
      <c r="AD1960" s="1" t="str">
        <f t="shared" si="515"/>
        <v>0</v>
      </c>
      <c r="AE1960" s="1" t="str">
        <f t="shared" si="516"/>
        <v>0</v>
      </c>
      <c r="AF1960" s="1" t="str">
        <f t="shared" si="517"/>
        <v>0</v>
      </c>
      <c r="AG1960" s="1" t="str">
        <f t="shared" si="518"/>
        <v>0</v>
      </c>
      <c r="AH1960" s="1" t="str">
        <f t="shared" si="519"/>
        <v>0</v>
      </c>
      <c r="AI1960" s="1" t="str">
        <f t="shared" si="520"/>
        <v>0</v>
      </c>
      <c r="AJ1960" s="1" t="str">
        <f t="shared" si="521"/>
        <v>0</v>
      </c>
      <c r="AK1960" s="1" t="str">
        <f t="shared" si="522"/>
        <v>0</v>
      </c>
      <c r="AL1960" s="1" t="str">
        <f t="shared" si="523"/>
        <v>0</v>
      </c>
      <c r="AM1960" s="1" t="str">
        <f t="shared" si="524"/>
        <v>1</v>
      </c>
      <c r="AN1960" s="1" t="str">
        <f t="shared" si="525"/>
        <v>0</v>
      </c>
      <c r="AO1960" s="1" t="str">
        <f t="shared" si="526"/>
        <v>0</v>
      </c>
    </row>
    <row r="1961" spans="2:41" ht="18" x14ac:dyDescent="0.25">
      <c r="B1961" t="s">
        <v>1976</v>
      </c>
      <c r="C1961" t="s">
        <v>3</v>
      </c>
      <c r="D1961" t="s">
        <v>15</v>
      </c>
      <c r="X1961" t="s">
        <v>1976</v>
      </c>
      <c r="Y1961" s="1" t="str">
        <f t="shared" si="510"/>
        <v>0</v>
      </c>
      <c r="Z1961" s="1" t="str">
        <f t="shared" si="511"/>
        <v>0</v>
      </c>
      <c r="AA1961" s="1" t="str">
        <f t="shared" si="512"/>
        <v>0</v>
      </c>
      <c r="AB1961" s="1" t="str">
        <f t="shared" si="513"/>
        <v>0</v>
      </c>
      <c r="AC1961" s="1" t="str">
        <f t="shared" si="514"/>
        <v>0</v>
      </c>
      <c r="AD1961" s="1" t="str">
        <f t="shared" si="515"/>
        <v>0</v>
      </c>
      <c r="AE1961" s="1" t="str">
        <f t="shared" si="516"/>
        <v>0</v>
      </c>
      <c r="AF1961" s="1" t="str">
        <f t="shared" si="517"/>
        <v>0</v>
      </c>
      <c r="AG1961" s="1" t="str">
        <f t="shared" si="518"/>
        <v>0</v>
      </c>
      <c r="AH1961" s="1" t="str">
        <f t="shared" si="519"/>
        <v>0</v>
      </c>
      <c r="AI1961" s="1" t="str">
        <f t="shared" si="520"/>
        <v>0</v>
      </c>
      <c r="AJ1961" s="1" t="str">
        <f t="shared" si="521"/>
        <v>1</v>
      </c>
      <c r="AK1961" s="1" t="str">
        <f t="shared" si="522"/>
        <v>0</v>
      </c>
      <c r="AL1961" s="1" t="str">
        <f t="shared" si="523"/>
        <v>0</v>
      </c>
      <c r="AM1961" s="1" t="str">
        <f t="shared" si="524"/>
        <v>0</v>
      </c>
      <c r="AN1961" s="1" t="str">
        <f t="shared" si="525"/>
        <v>1</v>
      </c>
      <c r="AO1961" s="1" t="str">
        <f t="shared" si="526"/>
        <v>0</v>
      </c>
    </row>
    <row r="1962" spans="2:41" ht="18" x14ac:dyDescent="0.25">
      <c r="B1962" t="s">
        <v>1977</v>
      </c>
      <c r="C1962" t="s">
        <v>15</v>
      </c>
      <c r="X1962" t="s">
        <v>1977</v>
      </c>
      <c r="Y1962" s="1" t="str">
        <f t="shared" si="510"/>
        <v>0</v>
      </c>
      <c r="Z1962" s="1" t="str">
        <f t="shared" si="511"/>
        <v>0</v>
      </c>
      <c r="AA1962" s="1" t="str">
        <f t="shared" si="512"/>
        <v>0</v>
      </c>
      <c r="AB1962" s="1" t="str">
        <f t="shared" si="513"/>
        <v>0</v>
      </c>
      <c r="AC1962" s="1" t="str">
        <f t="shared" si="514"/>
        <v>0</v>
      </c>
      <c r="AD1962" s="1" t="str">
        <f t="shared" si="515"/>
        <v>0</v>
      </c>
      <c r="AE1962" s="1" t="str">
        <f t="shared" si="516"/>
        <v>0</v>
      </c>
      <c r="AF1962" s="1" t="str">
        <f t="shared" si="517"/>
        <v>0</v>
      </c>
      <c r="AG1962" s="1" t="str">
        <f t="shared" si="518"/>
        <v>0</v>
      </c>
      <c r="AH1962" s="1" t="str">
        <f t="shared" si="519"/>
        <v>0</v>
      </c>
      <c r="AI1962" s="1" t="str">
        <f t="shared" si="520"/>
        <v>0</v>
      </c>
      <c r="AJ1962" s="1" t="str">
        <f t="shared" si="521"/>
        <v>0</v>
      </c>
      <c r="AK1962" s="1" t="str">
        <f t="shared" si="522"/>
        <v>0</v>
      </c>
      <c r="AL1962" s="1" t="str">
        <f t="shared" si="523"/>
        <v>0</v>
      </c>
      <c r="AM1962" s="1" t="str">
        <f t="shared" si="524"/>
        <v>0</v>
      </c>
      <c r="AN1962" s="1" t="str">
        <f t="shared" si="525"/>
        <v>1</v>
      </c>
      <c r="AO1962" s="1" t="str">
        <f t="shared" si="526"/>
        <v>0</v>
      </c>
    </row>
    <row r="1963" spans="2:41" ht="18" x14ac:dyDescent="0.25">
      <c r="B1963" t="s">
        <v>1978</v>
      </c>
      <c r="C1963" t="s">
        <v>10</v>
      </c>
      <c r="X1963" t="s">
        <v>1978</v>
      </c>
      <c r="Y1963" s="1" t="str">
        <f t="shared" si="510"/>
        <v>0</v>
      </c>
      <c r="Z1963" s="1" t="str">
        <f t="shared" si="511"/>
        <v>0</v>
      </c>
      <c r="AA1963" s="1" t="str">
        <f t="shared" si="512"/>
        <v>0</v>
      </c>
      <c r="AB1963" s="1" t="str">
        <f t="shared" si="513"/>
        <v>0</v>
      </c>
      <c r="AC1963" s="1" t="str">
        <f t="shared" si="514"/>
        <v>0</v>
      </c>
      <c r="AD1963" s="1" t="str">
        <f t="shared" si="515"/>
        <v>1</v>
      </c>
      <c r="AE1963" s="1" t="str">
        <f t="shared" si="516"/>
        <v>0</v>
      </c>
      <c r="AF1963" s="1" t="str">
        <f t="shared" si="517"/>
        <v>0</v>
      </c>
      <c r="AG1963" s="1" t="str">
        <f t="shared" si="518"/>
        <v>0</v>
      </c>
      <c r="AH1963" s="1" t="str">
        <f t="shared" si="519"/>
        <v>0</v>
      </c>
      <c r="AI1963" s="1" t="str">
        <f t="shared" si="520"/>
        <v>0</v>
      </c>
      <c r="AJ1963" s="1" t="str">
        <f t="shared" si="521"/>
        <v>0</v>
      </c>
      <c r="AK1963" s="1" t="str">
        <f t="shared" si="522"/>
        <v>0</v>
      </c>
      <c r="AL1963" s="1" t="str">
        <f t="shared" si="523"/>
        <v>0</v>
      </c>
      <c r="AM1963" s="1" t="str">
        <f t="shared" si="524"/>
        <v>0</v>
      </c>
      <c r="AN1963" s="1" t="str">
        <f t="shared" si="525"/>
        <v>0</v>
      </c>
      <c r="AO1963" s="1" t="str">
        <f t="shared" si="526"/>
        <v>0</v>
      </c>
    </row>
    <row r="1964" spans="2:41" ht="18" x14ac:dyDescent="0.25">
      <c r="B1964" t="s">
        <v>1979</v>
      </c>
      <c r="C1964" t="s">
        <v>5</v>
      </c>
      <c r="X1964" t="s">
        <v>1979</v>
      </c>
      <c r="Y1964" s="1" t="str">
        <f t="shared" si="510"/>
        <v>0</v>
      </c>
      <c r="Z1964" s="1" t="str">
        <f t="shared" si="511"/>
        <v>0</v>
      </c>
      <c r="AA1964" s="1" t="str">
        <f t="shared" si="512"/>
        <v>0</v>
      </c>
      <c r="AB1964" s="1" t="str">
        <f t="shared" si="513"/>
        <v>0</v>
      </c>
      <c r="AC1964" s="1" t="str">
        <f t="shared" si="514"/>
        <v>0</v>
      </c>
      <c r="AD1964" s="1" t="str">
        <f t="shared" si="515"/>
        <v>0</v>
      </c>
      <c r="AE1964" s="1" t="str">
        <f t="shared" si="516"/>
        <v>0</v>
      </c>
      <c r="AF1964" s="1" t="str">
        <f t="shared" si="517"/>
        <v>0</v>
      </c>
      <c r="AG1964" s="1" t="str">
        <f t="shared" si="518"/>
        <v>0</v>
      </c>
      <c r="AH1964" s="1" t="str">
        <f t="shared" si="519"/>
        <v>0</v>
      </c>
      <c r="AI1964" s="1" t="str">
        <f t="shared" si="520"/>
        <v>0</v>
      </c>
      <c r="AJ1964" s="1" t="str">
        <f t="shared" si="521"/>
        <v>0</v>
      </c>
      <c r="AK1964" s="1" t="str">
        <f t="shared" si="522"/>
        <v>0</v>
      </c>
      <c r="AL1964" s="1" t="str">
        <f t="shared" si="523"/>
        <v>1</v>
      </c>
      <c r="AM1964" s="1" t="str">
        <f t="shared" si="524"/>
        <v>0</v>
      </c>
      <c r="AN1964" s="1" t="str">
        <f t="shared" si="525"/>
        <v>0</v>
      </c>
      <c r="AO1964" s="1" t="str">
        <f t="shared" si="526"/>
        <v>0</v>
      </c>
    </row>
    <row r="1965" spans="2:41" ht="18" x14ac:dyDescent="0.25">
      <c r="B1965" t="s">
        <v>1980</v>
      </c>
      <c r="C1965" t="s">
        <v>5</v>
      </c>
      <c r="X1965" t="s">
        <v>1980</v>
      </c>
      <c r="Y1965" s="1" t="str">
        <f t="shared" si="510"/>
        <v>0</v>
      </c>
      <c r="Z1965" s="1" t="str">
        <f t="shared" si="511"/>
        <v>0</v>
      </c>
      <c r="AA1965" s="1" t="str">
        <f t="shared" si="512"/>
        <v>0</v>
      </c>
      <c r="AB1965" s="1" t="str">
        <f t="shared" si="513"/>
        <v>0</v>
      </c>
      <c r="AC1965" s="1" t="str">
        <f t="shared" si="514"/>
        <v>0</v>
      </c>
      <c r="AD1965" s="1" t="str">
        <f t="shared" si="515"/>
        <v>0</v>
      </c>
      <c r="AE1965" s="1" t="str">
        <f t="shared" si="516"/>
        <v>0</v>
      </c>
      <c r="AF1965" s="1" t="str">
        <f t="shared" si="517"/>
        <v>0</v>
      </c>
      <c r="AG1965" s="1" t="str">
        <f t="shared" si="518"/>
        <v>0</v>
      </c>
      <c r="AH1965" s="1" t="str">
        <f t="shared" si="519"/>
        <v>0</v>
      </c>
      <c r="AI1965" s="1" t="str">
        <f t="shared" si="520"/>
        <v>0</v>
      </c>
      <c r="AJ1965" s="1" t="str">
        <f t="shared" si="521"/>
        <v>0</v>
      </c>
      <c r="AK1965" s="1" t="str">
        <f t="shared" si="522"/>
        <v>0</v>
      </c>
      <c r="AL1965" s="1" t="str">
        <f t="shared" si="523"/>
        <v>1</v>
      </c>
      <c r="AM1965" s="1" t="str">
        <f t="shared" si="524"/>
        <v>0</v>
      </c>
      <c r="AN1965" s="1" t="str">
        <f t="shared" si="525"/>
        <v>0</v>
      </c>
      <c r="AO1965" s="1" t="str">
        <f t="shared" si="526"/>
        <v>0</v>
      </c>
    </row>
    <row r="1966" spans="2:41" ht="18" x14ac:dyDescent="0.25">
      <c r="B1966" t="s">
        <v>1981</v>
      </c>
      <c r="C1966" t="s">
        <v>11</v>
      </c>
      <c r="X1966" t="s">
        <v>1981</v>
      </c>
      <c r="Y1966" s="1" t="str">
        <f t="shared" si="510"/>
        <v>0</v>
      </c>
      <c r="Z1966" s="1" t="str">
        <f t="shared" si="511"/>
        <v>0</v>
      </c>
      <c r="AA1966" s="1" t="str">
        <f t="shared" si="512"/>
        <v>0</v>
      </c>
      <c r="AB1966" s="1" t="str">
        <f t="shared" si="513"/>
        <v>0</v>
      </c>
      <c r="AC1966" s="1" t="str">
        <f t="shared" si="514"/>
        <v>0</v>
      </c>
      <c r="AD1966" s="1" t="str">
        <f t="shared" si="515"/>
        <v>0</v>
      </c>
      <c r="AE1966" s="1" t="str">
        <f t="shared" si="516"/>
        <v>0</v>
      </c>
      <c r="AF1966" s="1" t="str">
        <f t="shared" si="517"/>
        <v>0</v>
      </c>
      <c r="AG1966" s="1" t="str">
        <f t="shared" si="518"/>
        <v>0</v>
      </c>
      <c r="AH1966" s="1" t="str">
        <f t="shared" si="519"/>
        <v>1</v>
      </c>
      <c r="AI1966" s="1" t="str">
        <f t="shared" si="520"/>
        <v>0</v>
      </c>
      <c r="AJ1966" s="1" t="str">
        <f t="shared" si="521"/>
        <v>0</v>
      </c>
      <c r="AK1966" s="1" t="str">
        <f t="shared" si="522"/>
        <v>0</v>
      </c>
      <c r="AL1966" s="1" t="str">
        <f t="shared" si="523"/>
        <v>0</v>
      </c>
      <c r="AM1966" s="1" t="str">
        <f t="shared" si="524"/>
        <v>0</v>
      </c>
      <c r="AN1966" s="1" t="str">
        <f t="shared" si="525"/>
        <v>0</v>
      </c>
      <c r="AO1966" s="1" t="str">
        <f t="shared" si="526"/>
        <v>0</v>
      </c>
    </row>
    <row r="1967" spans="2:41" ht="18" x14ac:dyDescent="0.25">
      <c r="B1967" t="s">
        <v>1982</v>
      </c>
      <c r="C1967" t="s">
        <v>10</v>
      </c>
      <c r="X1967" t="s">
        <v>1982</v>
      </c>
      <c r="Y1967" s="1" t="str">
        <f t="shared" si="510"/>
        <v>0</v>
      </c>
      <c r="Z1967" s="1" t="str">
        <f t="shared" si="511"/>
        <v>0</v>
      </c>
      <c r="AA1967" s="1" t="str">
        <f t="shared" si="512"/>
        <v>0</v>
      </c>
      <c r="AB1967" s="1" t="str">
        <f t="shared" si="513"/>
        <v>0</v>
      </c>
      <c r="AC1967" s="1" t="str">
        <f t="shared" si="514"/>
        <v>0</v>
      </c>
      <c r="AD1967" s="1" t="str">
        <f t="shared" si="515"/>
        <v>1</v>
      </c>
      <c r="AE1967" s="1" t="str">
        <f t="shared" si="516"/>
        <v>0</v>
      </c>
      <c r="AF1967" s="1" t="str">
        <f t="shared" si="517"/>
        <v>0</v>
      </c>
      <c r="AG1967" s="1" t="str">
        <f t="shared" si="518"/>
        <v>0</v>
      </c>
      <c r="AH1967" s="1" t="str">
        <f t="shared" si="519"/>
        <v>0</v>
      </c>
      <c r="AI1967" s="1" t="str">
        <f t="shared" si="520"/>
        <v>0</v>
      </c>
      <c r="AJ1967" s="1" t="str">
        <f t="shared" si="521"/>
        <v>0</v>
      </c>
      <c r="AK1967" s="1" t="str">
        <f t="shared" si="522"/>
        <v>0</v>
      </c>
      <c r="AL1967" s="1" t="str">
        <f t="shared" si="523"/>
        <v>0</v>
      </c>
      <c r="AM1967" s="1" t="str">
        <f t="shared" si="524"/>
        <v>0</v>
      </c>
      <c r="AN1967" s="1" t="str">
        <f t="shared" si="525"/>
        <v>0</v>
      </c>
      <c r="AO1967" s="1" t="str">
        <f t="shared" si="526"/>
        <v>0</v>
      </c>
    </row>
    <row r="1968" spans="2:41" ht="18" x14ac:dyDescent="0.25">
      <c r="B1968" t="s">
        <v>1983</v>
      </c>
      <c r="C1968" t="s">
        <v>15</v>
      </c>
      <c r="X1968" t="s">
        <v>1983</v>
      </c>
      <c r="Y1968" s="1" t="str">
        <f t="shared" si="510"/>
        <v>0</v>
      </c>
      <c r="Z1968" s="1" t="str">
        <f t="shared" si="511"/>
        <v>0</v>
      </c>
      <c r="AA1968" s="1" t="str">
        <f t="shared" si="512"/>
        <v>0</v>
      </c>
      <c r="AB1968" s="1" t="str">
        <f t="shared" si="513"/>
        <v>0</v>
      </c>
      <c r="AC1968" s="1" t="str">
        <f t="shared" si="514"/>
        <v>0</v>
      </c>
      <c r="AD1968" s="1" t="str">
        <f t="shared" si="515"/>
        <v>0</v>
      </c>
      <c r="AE1968" s="1" t="str">
        <f t="shared" si="516"/>
        <v>0</v>
      </c>
      <c r="AF1968" s="1" t="str">
        <f t="shared" si="517"/>
        <v>0</v>
      </c>
      <c r="AG1968" s="1" t="str">
        <f t="shared" si="518"/>
        <v>0</v>
      </c>
      <c r="AH1968" s="1" t="str">
        <f t="shared" si="519"/>
        <v>0</v>
      </c>
      <c r="AI1968" s="1" t="str">
        <f t="shared" si="520"/>
        <v>0</v>
      </c>
      <c r="AJ1968" s="1" t="str">
        <f t="shared" si="521"/>
        <v>0</v>
      </c>
      <c r="AK1968" s="1" t="str">
        <f t="shared" si="522"/>
        <v>0</v>
      </c>
      <c r="AL1968" s="1" t="str">
        <f t="shared" si="523"/>
        <v>0</v>
      </c>
      <c r="AM1968" s="1" t="str">
        <f t="shared" si="524"/>
        <v>0</v>
      </c>
      <c r="AN1968" s="1" t="str">
        <f t="shared" si="525"/>
        <v>1</v>
      </c>
      <c r="AO1968" s="1" t="str">
        <f t="shared" si="526"/>
        <v>0</v>
      </c>
    </row>
    <row r="1969" spans="2:41" ht="18" x14ac:dyDescent="0.25">
      <c r="B1969" t="s">
        <v>1984</v>
      </c>
      <c r="C1969" t="s">
        <v>3</v>
      </c>
      <c r="X1969" t="s">
        <v>1984</v>
      </c>
      <c r="Y1969" s="1" t="str">
        <f t="shared" si="510"/>
        <v>0</v>
      </c>
      <c r="Z1969" s="1" t="str">
        <f t="shared" si="511"/>
        <v>0</v>
      </c>
      <c r="AA1969" s="1" t="str">
        <f t="shared" si="512"/>
        <v>0</v>
      </c>
      <c r="AB1969" s="1" t="str">
        <f t="shared" si="513"/>
        <v>0</v>
      </c>
      <c r="AC1969" s="1" t="str">
        <f t="shared" si="514"/>
        <v>0</v>
      </c>
      <c r="AD1969" s="1" t="str">
        <f t="shared" si="515"/>
        <v>0</v>
      </c>
      <c r="AE1969" s="1" t="str">
        <f t="shared" si="516"/>
        <v>0</v>
      </c>
      <c r="AF1969" s="1" t="str">
        <f t="shared" si="517"/>
        <v>0</v>
      </c>
      <c r="AG1969" s="1" t="str">
        <f t="shared" si="518"/>
        <v>0</v>
      </c>
      <c r="AH1969" s="1" t="str">
        <f t="shared" si="519"/>
        <v>0</v>
      </c>
      <c r="AI1969" s="1" t="str">
        <f t="shared" si="520"/>
        <v>0</v>
      </c>
      <c r="AJ1969" s="1" t="str">
        <f t="shared" si="521"/>
        <v>1</v>
      </c>
      <c r="AK1969" s="1" t="str">
        <f t="shared" si="522"/>
        <v>0</v>
      </c>
      <c r="AL1969" s="1" t="str">
        <f t="shared" si="523"/>
        <v>0</v>
      </c>
      <c r="AM1969" s="1" t="str">
        <f t="shared" si="524"/>
        <v>0</v>
      </c>
      <c r="AN1969" s="1" t="str">
        <f t="shared" si="525"/>
        <v>0</v>
      </c>
      <c r="AO1969" s="1" t="str">
        <f t="shared" si="526"/>
        <v>0</v>
      </c>
    </row>
    <row r="1970" spans="2:41" ht="18" x14ac:dyDescent="0.25">
      <c r="B1970" t="s">
        <v>1985</v>
      </c>
      <c r="C1970" t="s">
        <v>14</v>
      </c>
      <c r="X1970" t="s">
        <v>1985</v>
      </c>
      <c r="Y1970" s="1" t="str">
        <f t="shared" si="510"/>
        <v>0</v>
      </c>
      <c r="Z1970" s="1" t="str">
        <f t="shared" si="511"/>
        <v>0</v>
      </c>
      <c r="AA1970" s="1" t="str">
        <f t="shared" si="512"/>
        <v>0</v>
      </c>
      <c r="AB1970" s="1" t="str">
        <f t="shared" si="513"/>
        <v>0</v>
      </c>
      <c r="AC1970" s="1" t="str">
        <f t="shared" si="514"/>
        <v>0</v>
      </c>
      <c r="AD1970" s="1" t="str">
        <f t="shared" si="515"/>
        <v>0</v>
      </c>
      <c r="AE1970" s="1" t="str">
        <f t="shared" si="516"/>
        <v>0</v>
      </c>
      <c r="AF1970" s="1" t="str">
        <f t="shared" si="517"/>
        <v>0</v>
      </c>
      <c r="AG1970" s="1" t="str">
        <f t="shared" si="518"/>
        <v>0</v>
      </c>
      <c r="AH1970" s="1" t="str">
        <f t="shared" si="519"/>
        <v>0</v>
      </c>
      <c r="AI1970" s="1" t="str">
        <f t="shared" si="520"/>
        <v>0</v>
      </c>
      <c r="AJ1970" s="1" t="str">
        <f t="shared" si="521"/>
        <v>0</v>
      </c>
      <c r="AK1970" s="1" t="str">
        <f t="shared" si="522"/>
        <v>0</v>
      </c>
      <c r="AL1970" s="1" t="str">
        <f t="shared" si="523"/>
        <v>0</v>
      </c>
      <c r="AM1970" s="1" t="str">
        <f t="shared" si="524"/>
        <v>1</v>
      </c>
      <c r="AN1970" s="1" t="str">
        <f t="shared" si="525"/>
        <v>0</v>
      </c>
      <c r="AO1970" s="1" t="str">
        <f t="shared" si="526"/>
        <v>0</v>
      </c>
    </row>
    <row r="1971" spans="2:41" ht="18" x14ac:dyDescent="0.25">
      <c r="B1971" t="s">
        <v>1986</v>
      </c>
      <c r="C1971" t="s">
        <v>14</v>
      </c>
      <c r="X1971" t="s">
        <v>1986</v>
      </c>
      <c r="Y1971" s="1" t="str">
        <f t="shared" si="510"/>
        <v>0</v>
      </c>
      <c r="Z1971" s="1" t="str">
        <f t="shared" si="511"/>
        <v>0</v>
      </c>
      <c r="AA1971" s="1" t="str">
        <f t="shared" si="512"/>
        <v>0</v>
      </c>
      <c r="AB1971" s="1" t="str">
        <f t="shared" si="513"/>
        <v>0</v>
      </c>
      <c r="AC1971" s="1" t="str">
        <f t="shared" si="514"/>
        <v>0</v>
      </c>
      <c r="AD1971" s="1" t="str">
        <f t="shared" si="515"/>
        <v>0</v>
      </c>
      <c r="AE1971" s="1" t="str">
        <f t="shared" si="516"/>
        <v>0</v>
      </c>
      <c r="AF1971" s="1" t="str">
        <f t="shared" si="517"/>
        <v>0</v>
      </c>
      <c r="AG1971" s="1" t="str">
        <f t="shared" si="518"/>
        <v>0</v>
      </c>
      <c r="AH1971" s="1" t="str">
        <f t="shared" si="519"/>
        <v>0</v>
      </c>
      <c r="AI1971" s="1" t="str">
        <f t="shared" si="520"/>
        <v>0</v>
      </c>
      <c r="AJ1971" s="1" t="str">
        <f t="shared" si="521"/>
        <v>0</v>
      </c>
      <c r="AK1971" s="1" t="str">
        <f t="shared" si="522"/>
        <v>0</v>
      </c>
      <c r="AL1971" s="1" t="str">
        <f t="shared" si="523"/>
        <v>0</v>
      </c>
      <c r="AM1971" s="1" t="str">
        <f t="shared" si="524"/>
        <v>1</v>
      </c>
      <c r="AN1971" s="1" t="str">
        <f t="shared" si="525"/>
        <v>0</v>
      </c>
      <c r="AO1971" s="1" t="str">
        <f t="shared" si="526"/>
        <v>0</v>
      </c>
    </row>
    <row r="1972" spans="2:41" ht="18" x14ac:dyDescent="0.25">
      <c r="B1972" t="s">
        <v>1987</v>
      </c>
      <c r="C1972" t="s">
        <v>14</v>
      </c>
      <c r="X1972" t="s">
        <v>1987</v>
      </c>
      <c r="Y1972" s="1" t="str">
        <f t="shared" si="510"/>
        <v>0</v>
      </c>
      <c r="Z1972" s="1" t="str">
        <f t="shared" si="511"/>
        <v>0</v>
      </c>
      <c r="AA1972" s="1" t="str">
        <f t="shared" si="512"/>
        <v>0</v>
      </c>
      <c r="AB1972" s="1" t="str">
        <f t="shared" si="513"/>
        <v>0</v>
      </c>
      <c r="AC1972" s="1" t="str">
        <f t="shared" si="514"/>
        <v>0</v>
      </c>
      <c r="AD1972" s="1" t="str">
        <f t="shared" si="515"/>
        <v>0</v>
      </c>
      <c r="AE1972" s="1" t="str">
        <f t="shared" si="516"/>
        <v>0</v>
      </c>
      <c r="AF1972" s="1" t="str">
        <f t="shared" si="517"/>
        <v>0</v>
      </c>
      <c r="AG1972" s="1" t="str">
        <f t="shared" si="518"/>
        <v>0</v>
      </c>
      <c r="AH1972" s="1" t="str">
        <f t="shared" si="519"/>
        <v>0</v>
      </c>
      <c r="AI1972" s="1" t="str">
        <f t="shared" si="520"/>
        <v>0</v>
      </c>
      <c r="AJ1972" s="1" t="str">
        <f t="shared" si="521"/>
        <v>0</v>
      </c>
      <c r="AK1972" s="1" t="str">
        <f t="shared" si="522"/>
        <v>0</v>
      </c>
      <c r="AL1972" s="1" t="str">
        <f t="shared" si="523"/>
        <v>0</v>
      </c>
      <c r="AM1972" s="1" t="str">
        <f t="shared" si="524"/>
        <v>1</v>
      </c>
      <c r="AN1972" s="1" t="str">
        <f t="shared" si="525"/>
        <v>0</v>
      </c>
      <c r="AO1972" s="1" t="str">
        <f t="shared" si="526"/>
        <v>0</v>
      </c>
    </row>
    <row r="1973" spans="2:41" ht="18" x14ac:dyDescent="0.25">
      <c r="B1973" t="s">
        <v>1988</v>
      </c>
      <c r="C1973" t="s">
        <v>12</v>
      </c>
      <c r="X1973" t="s">
        <v>1988</v>
      </c>
      <c r="Y1973" s="1" t="str">
        <f t="shared" si="510"/>
        <v>0</v>
      </c>
      <c r="Z1973" s="1" t="str">
        <f t="shared" si="511"/>
        <v>0</v>
      </c>
      <c r="AA1973" s="1" t="str">
        <f t="shared" si="512"/>
        <v>0</v>
      </c>
      <c r="AB1973" s="1" t="str">
        <f t="shared" si="513"/>
        <v>0</v>
      </c>
      <c r="AC1973" s="1" t="str">
        <f t="shared" si="514"/>
        <v>0</v>
      </c>
      <c r="AD1973" s="1" t="str">
        <f t="shared" si="515"/>
        <v>0</v>
      </c>
      <c r="AE1973" s="1" t="str">
        <f t="shared" si="516"/>
        <v>0</v>
      </c>
      <c r="AF1973" s="1" t="str">
        <f t="shared" si="517"/>
        <v>0</v>
      </c>
      <c r="AG1973" s="1" t="str">
        <f t="shared" si="518"/>
        <v>0</v>
      </c>
      <c r="AH1973" s="1" t="str">
        <f t="shared" si="519"/>
        <v>0</v>
      </c>
      <c r="AI1973" s="1" t="str">
        <f t="shared" si="520"/>
        <v>1</v>
      </c>
      <c r="AJ1973" s="1" t="str">
        <f t="shared" si="521"/>
        <v>0</v>
      </c>
      <c r="AK1973" s="1" t="str">
        <f t="shared" si="522"/>
        <v>0</v>
      </c>
      <c r="AL1973" s="1" t="str">
        <f t="shared" si="523"/>
        <v>0</v>
      </c>
      <c r="AM1973" s="1" t="str">
        <f t="shared" si="524"/>
        <v>0</v>
      </c>
      <c r="AN1973" s="1" t="str">
        <f t="shared" si="525"/>
        <v>0</v>
      </c>
      <c r="AO1973" s="1" t="str">
        <f t="shared" si="526"/>
        <v>0</v>
      </c>
    </row>
    <row r="1974" spans="2:41" ht="18" x14ac:dyDescent="0.25">
      <c r="B1974" t="s">
        <v>1989</v>
      </c>
      <c r="C1974" t="s">
        <v>12</v>
      </c>
      <c r="X1974" t="s">
        <v>1989</v>
      </c>
      <c r="Y1974" s="1" t="str">
        <f t="shared" si="510"/>
        <v>0</v>
      </c>
      <c r="Z1974" s="1" t="str">
        <f t="shared" si="511"/>
        <v>0</v>
      </c>
      <c r="AA1974" s="1" t="str">
        <f t="shared" si="512"/>
        <v>0</v>
      </c>
      <c r="AB1974" s="1" t="str">
        <f t="shared" si="513"/>
        <v>0</v>
      </c>
      <c r="AC1974" s="1" t="str">
        <f t="shared" si="514"/>
        <v>0</v>
      </c>
      <c r="AD1974" s="1" t="str">
        <f t="shared" si="515"/>
        <v>0</v>
      </c>
      <c r="AE1974" s="1" t="str">
        <f t="shared" si="516"/>
        <v>0</v>
      </c>
      <c r="AF1974" s="1" t="str">
        <f t="shared" si="517"/>
        <v>0</v>
      </c>
      <c r="AG1974" s="1" t="str">
        <f t="shared" si="518"/>
        <v>0</v>
      </c>
      <c r="AH1974" s="1" t="str">
        <f t="shared" si="519"/>
        <v>0</v>
      </c>
      <c r="AI1974" s="1" t="str">
        <f t="shared" si="520"/>
        <v>1</v>
      </c>
      <c r="AJ1974" s="1" t="str">
        <f t="shared" si="521"/>
        <v>0</v>
      </c>
      <c r="AK1974" s="1" t="str">
        <f t="shared" si="522"/>
        <v>0</v>
      </c>
      <c r="AL1974" s="1" t="str">
        <f t="shared" si="523"/>
        <v>0</v>
      </c>
      <c r="AM1974" s="1" t="str">
        <f t="shared" si="524"/>
        <v>0</v>
      </c>
      <c r="AN1974" s="1" t="str">
        <f t="shared" si="525"/>
        <v>0</v>
      </c>
      <c r="AO1974" s="1" t="str">
        <f t="shared" si="526"/>
        <v>0</v>
      </c>
    </row>
    <row r="1975" spans="2:41" ht="18" x14ac:dyDescent="0.25">
      <c r="B1975" t="s">
        <v>1990</v>
      </c>
      <c r="C1975" t="s">
        <v>15</v>
      </c>
      <c r="X1975" t="s">
        <v>1990</v>
      </c>
      <c r="Y1975" s="1" t="str">
        <f t="shared" si="510"/>
        <v>0</v>
      </c>
      <c r="Z1975" s="1" t="str">
        <f t="shared" si="511"/>
        <v>0</v>
      </c>
      <c r="AA1975" s="1" t="str">
        <f t="shared" si="512"/>
        <v>0</v>
      </c>
      <c r="AB1975" s="1" t="str">
        <f t="shared" si="513"/>
        <v>0</v>
      </c>
      <c r="AC1975" s="1" t="str">
        <f t="shared" si="514"/>
        <v>0</v>
      </c>
      <c r="AD1975" s="1" t="str">
        <f t="shared" si="515"/>
        <v>0</v>
      </c>
      <c r="AE1975" s="1" t="str">
        <f t="shared" si="516"/>
        <v>0</v>
      </c>
      <c r="AF1975" s="1" t="str">
        <f t="shared" si="517"/>
        <v>0</v>
      </c>
      <c r="AG1975" s="1" t="str">
        <f t="shared" si="518"/>
        <v>0</v>
      </c>
      <c r="AH1975" s="1" t="str">
        <f t="shared" si="519"/>
        <v>0</v>
      </c>
      <c r="AI1975" s="1" t="str">
        <f t="shared" si="520"/>
        <v>0</v>
      </c>
      <c r="AJ1975" s="1" t="str">
        <f t="shared" si="521"/>
        <v>0</v>
      </c>
      <c r="AK1975" s="1" t="str">
        <f t="shared" si="522"/>
        <v>0</v>
      </c>
      <c r="AL1975" s="1" t="str">
        <f t="shared" si="523"/>
        <v>0</v>
      </c>
      <c r="AM1975" s="1" t="str">
        <f t="shared" si="524"/>
        <v>0</v>
      </c>
      <c r="AN1975" s="1" t="str">
        <f t="shared" si="525"/>
        <v>1</v>
      </c>
      <c r="AO1975" s="1" t="str">
        <f t="shared" si="526"/>
        <v>0</v>
      </c>
    </row>
    <row r="1976" spans="2:41" ht="18" x14ac:dyDescent="0.25">
      <c r="B1976" t="s">
        <v>1991</v>
      </c>
      <c r="C1976" t="s">
        <v>13</v>
      </c>
      <c r="X1976" t="s">
        <v>1991</v>
      </c>
      <c r="Y1976" s="1" t="str">
        <f t="shared" si="510"/>
        <v>0</v>
      </c>
      <c r="Z1976" s="1" t="str">
        <f t="shared" si="511"/>
        <v>0</v>
      </c>
      <c r="AA1976" s="1" t="str">
        <f t="shared" si="512"/>
        <v>0</v>
      </c>
      <c r="AB1976" s="1" t="str">
        <f t="shared" si="513"/>
        <v>0</v>
      </c>
      <c r="AC1976" s="1" t="str">
        <f t="shared" si="514"/>
        <v>0</v>
      </c>
      <c r="AD1976" s="1" t="str">
        <f t="shared" si="515"/>
        <v>0</v>
      </c>
      <c r="AE1976" s="1" t="str">
        <f t="shared" si="516"/>
        <v>0</v>
      </c>
      <c r="AF1976" s="1" t="str">
        <f t="shared" si="517"/>
        <v>0</v>
      </c>
      <c r="AG1976" s="1" t="str">
        <f t="shared" si="518"/>
        <v>0</v>
      </c>
      <c r="AH1976" s="1" t="str">
        <f t="shared" si="519"/>
        <v>0</v>
      </c>
      <c r="AI1976" s="1" t="str">
        <f t="shared" si="520"/>
        <v>0</v>
      </c>
      <c r="AJ1976" s="1" t="str">
        <f t="shared" si="521"/>
        <v>0</v>
      </c>
      <c r="AK1976" s="1" t="str">
        <f t="shared" si="522"/>
        <v>1</v>
      </c>
      <c r="AL1976" s="1" t="str">
        <f t="shared" si="523"/>
        <v>0</v>
      </c>
      <c r="AM1976" s="1" t="str">
        <f t="shared" si="524"/>
        <v>0</v>
      </c>
      <c r="AN1976" s="1" t="str">
        <f t="shared" si="525"/>
        <v>0</v>
      </c>
      <c r="AO1976" s="1" t="str">
        <f t="shared" si="526"/>
        <v>0</v>
      </c>
    </row>
    <row r="1977" spans="2:41" ht="18" x14ac:dyDescent="0.25">
      <c r="B1977" t="s">
        <v>1992</v>
      </c>
      <c r="C1977" t="s">
        <v>15</v>
      </c>
      <c r="X1977" t="s">
        <v>1992</v>
      </c>
      <c r="Y1977" s="1" t="str">
        <f t="shared" si="510"/>
        <v>0</v>
      </c>
      <c r="Z1977" s="1" t="str">
        <f t="shared" si="511"/>
        <v>0</v>
      </c>
      <c r="AA1977" s="1" t="str">
        <f t="shared" si="512"/>
        <v>0</v>
      </c>
      <c r="AB1977" s="1" t="str">
        <f t="shared" si="513"/>
        <v>0</v>
      </c>
      <c r="AC1977" s="1" t="str">
        <f t="shared" si="514"/>
        <v>0</v>
      </c>
      <c r="AD1977" s="1" t="str">
        <f t="shared" si="515"/>
        <v>0</v>
      </c>
      <c r="AE1977" s="1" t="str">
        <f t="shared" si="516"/>
        <v>0</v>
      </c>
      <c r="AF1977" s="1" t="str">
        <f t="shared" si="517"/>
        <v>0</v>
      </c>
      <c r="AG1977" s="1" t="str">
        <f t="shared" si="518"/>
        <v>0</v>
      </c>
      <c r="AH1977" s="1" t="str">
        <f t="shared" si="519"/>
        <v>0</v>
      </c>
      <c r="AI1977" s="1" t="str">
        <f t="shared" si="520"/>
        <v>0</v>
      </c>
      <c r="AJ1977" s="1" t="str">
        <f t="shared" si="521"/>
        <v>0</v>
      </c>
      <c r="AK1977" s="1" t="str">
        <f t="shared" si="522"/>
        <v>0</v>
      </c>
      <c r="AL1977" s="1" t="str">
        <f t="shared" si="523"/>
        <v>0</v>
      </c>
      <c r="AM1977" s="1" t="str">
        <f t="shared" si="524"/>
        <v>0</v>
      </c>
      <c r="AN1977" s="1" t="str">
        <f t="shared" si="525"/>
        <v>1</v>
      </c>
      <c r="AO1977" s="1" t="str">
        <f t="shared" si="526"/>
        <v>0</v>
      </c>
    </row>
    <row r="1978" spans="2:41" ht="18" x14ac:dyDescent="0.25">
      <c r="B1978" t="s">
        <v>1993</v>
      </c>
      <c r="C1978" t="s">
        <v>14</v>
      </c>
      <c r="X1978" t="s">
        <v>1993</v>
      </c>
      <c r="Y1978" s="1" t="str">
        <f t="shared" si="510"/>
        <v>0</v>
      </c>
      <c r="Z1978" s="1" t="str">
        <f t="shared" si="511"/>
        <v>0</v>
      </c>
      <c r="AA1978" s="1" t="str">
        <f t="shared" si="512"/>
        <v>0</v>
      </c>
      <c r="AB1978" s="1" t="str">
        <f t="shared" si="513"/>
        <v>0</v>
      </c>
      <c r="AC1978" s="1" t="str">
        <f t="shared" si="514"/>
        <v>0</v>
      </c>
      <c r="AD1978" s="1" t="str">
        <f t="shared" si="515"/>
        <v>0</v>
      </c>
      <c r="AE1978" s="1" t="str">
        <f t="shared" si="516"/>
        <v>0</v>
      </c>
      <c r="AF1978" s="1" t="str">
        <f t="shared" si="517"/>
        <v>0</v>
      </c>
      <c r="AG1978" s="1" t="str">
        <f t="shared" si="518"/>
        <v>0</v>
      </c>
      <c r="AH1978" s="1" t="str">
        <f t="shared" si="519"/>
        <v>0</v>
      </c>
      <c r="AI1978" s="1" t="str">
        <f t="shared" si="520"/>
        <v>0</v>
      </c>
      <c r="AJ1978" s="1" t="str">
        <f t="shared" si="521"/>
        <v>0</v>
      </c>
      <c r="AK1978" s="1" t="str">
        <f t="shared" si="522"/>
        <v>0</v>
      </c>
      <c r="AL1978" s="1" t="str">
        <f t="shared" si="523"/>
        <v>0</v>
      </c>
      <c r="AM1978" s="1" t="str">
        <f t="shared" si="524"/>
        <v>1</v>
      </c>
      <c r="AN1978" s="1" t="str">
        <f t="shared" si="525"/>
        <v>0</v>
      </c>
      <c r="AO1978" s="1" t="str">
        <f t="shared" si="526"/>
        <v>0</v>
      </c>
    </row>
    <row r="1979" spans="2:41" ht="18" x14ac:dyDescent="0.25">
      <c r="B1979" t="s">
        <v>1994</v>
      </c>
      <c r="C1979" t="s">
        <v>11</v>
      </c>
      <c r="D1979" t="s">
        <v>2</v>
      </c>
      <c r="E1979" t="s">
        <v>16</v>
      </c>
      <c r="X1979" t="s">
        <v>1994</v>
      </c>
      <c r="Y1979" s="1" t="str">
        <f t="shared" si="510"/>
        <v>0</v>
      </c>
      <c r="Z1979" s="1" t="str">
        <f t="shared" si="511"/>
        <v>0</v>
      </c>
      <c r="AA1979" s="1" t="str">
        <f t="shared" si="512"/>
        <v>0</v>
      </c>
      <c r="AB1979" s="1" t="str">
        <f t="shared" si="513"/>
        <v>0</v>
      </c>
      <c r="AC1979" s="1" t="str">
        <f t="shared" si="514"/>
        <v>0</v>
      </c>
      <c r="AD1979" s="1" t="str">
        <f t="shared" si="515"/>
        <v>0</v>
      </c>
      <c r="AE1979" s="1" t="str">
        <f t="shared" si="516"/>
        <v>0</v>
      </c>
      <c r="AF1979" s="1" t="str">
        <f t="shared" si="517"/>
        <v>0</v>
      </c>
      <c r="AG1979" s="1" t="str">
        <f t="shared" si="518"/>
        <v>1</v>
      </c>
      <c r="AH1979" s="1" t="str">
        <f t="shared" si="519"/>
        <v>1</v>
      </c>
      <c r="AI1979" s="1" t="str">
        <f t="shared" si="520"/>
        <v>0</v>
      </c>
      <c r="AJ1979" s="1" t="str">
        <f t="shared" si="521"/>
        <v>0</v>
      </c>
      <c r="AK1979" s="1" t="str">
        <f t="shared" si="522"/>
        <v>0</v>
      </c>
      <c r="AL1979" s="1" t="str">
        <f t="shared" si="523"/>
        <v>0</v>
      </c>
      <c r="AM1979" s="1" t="str">
        <f t="shared" si="524"/>
        <v>0</v>
      </c>
      <c r="AN1979" s="1" t="str">
        <f t="shared" si="525"/>
        <v>0</v>
      </c>
      <c r="AO1979" s="1" t="str">
        <f t="shared" si="526"/>
        <v>1</v>
      </c>
    </row>
    <row r="1980" spans="2:41" ht="18" x14ac:dyDescent="0.25">
      <c r="B1980" t="s">
        <v>1995</v>
      </c>
      <c r="C1980" t="s">
        <v>14</v>
      </c>
      <c r="D1980" t="s">
        <v>5</v>
      </c>
      <c r="X1980" t="s">
        <v>1995</v>
      </c>
      <c r="Y1980" s="1" t="str">
        <f t="shared" si="510"/>
        <v>0</v>
      </c>
      <c r="Z1980" s="1" t="str">
        <f t="shared" si="511"/>
        <v>0</v>
      </c>
      <c r="AA1980" s="1" t="str">
        <f t="shared" si="512"/>
        <v>0</v>
      </c>
      <c r="AB1980" s="1" t="str">
        <f t="shared" si="513"/>
        <v>0</v>
      </c>
      <c r="AC1980" s="1" t="str">
        <f t="shared" si="514"/>
        <v>0</v>
      </c>
      <c r="AD1980" s="1" t="str">
        <f t="shared" si="515"/>
        <v>0</v>
      </c>
      <c r="AE1980" s="1" t="str">
        <f t="shared" si="516"/>
        <v>0</v>
      </c>
      <c r="AF1980" s="1" t="str">
        <f t="shared" si="517"/>
        <v>0</v>
      </c>
      <c r="AG1980" s="1" t="str">
        <f t="shared" si="518"/>
        <v>0</v>
      </c>
      <c r="AH1980" s="1" t="str">
        <f t="shared" si="519"/>
        <v>0</v>
      </c>
      <c r="AI1980" s="1" t="str">
        <f t="shared" si="520"/>
        <v>0</v>
      </c>
      <c r="AJ1980" s="1" t="str">
        <f t="shared" si="521"/>
        <v>0</v>
      </c>
      <c r="AK1980" s="1" t="str">
        <f t="shared" si="522"/>
        <v>0</v>
      </c>
      <c r="AL1980" s="1" t="str">
        <f t="shared" si="523"/>
        <v>1</v>
      </c>
      <c r="AM1980" s="1" t="str">
        <f t="shared" si="524"/>
        <v>1</v>
      </c>
      <c r="AN1980" s="1" t="str">
        <f t="shared" si="525"/>
        <v>0</v>
      </c>
      <c r="AO1980" s="1" t="str">
        <f t="shared" si="526"/>
        <v>0</v>
      </c>
    </row>
    <row r="1981" spans="2:41" ht="18" x14ac:dyDescent="0.25">
      <c r="B1981" t="s">
        <v>1996</v>
      </c>
      <c r="C1981" t="s">
        <v>10</v>
      </c>
      <c r="X1981" t="s">
        <v>1996</v>
      </c>
      <c r="Y1981" s="1" t="str">
        <f t="shared" si="510"/>
        <v>0</v>
      </c>
      <c r="Z1981" s="1" t="str">
        <f t="shared" si="511"/>
        <v>0</v>
      </c>
      <c r="AA1981" s="1" t="str">
        <f t="shared" si="512"/>
        <v>0</v>
      </c>
      <c r="AB1981" s="1" t="str">
        <f t="shared" si="513"/>
        <v>0</v>
      </c>
      <c r="AC1981" s="1" t="str">
        <f t="shared" si="514"/>
        <v>0</v>
      </c>
      <c r="AD1981" s="1" t="str">
        <f t="shared" si="515"/>
        <v>1</v>
      </c>
      <c r="AE1981" s="1" t="str">
        <f t="shared" si="516"/>
        <v>0</v>
      </c>
      <c r="AF1981" s="1" t="str">
        <f t="shared" si="517"/>
        <v>0</v>
      </c>
      <c r="AG1981" s="1" t="str">
        <f t="shared" si="518"/>
        <v>0</v>
      </c>
      <c r="AH1981" s="1" t="str">
        <f t="shared" si="519"/>
        <v>0</v>
      </c>
      <c r="AI1981" s="1" t="str">
        <f t="shared" si="520"/>
        <v>0</v>
      </c>
      <c r="AJ1981" s="1" t="str">
        <f t="shared" si="521"/>
        <v>0</v>
      </c>
      <c r="AK1981" s="1" t="str">
        <f t="shared" si="522"/>
        <v>0</v>
      </c>
      <c r="AL1981" s="1" t="str">
        <f t="shared" si="523"/>
        <v>0</v>
      </c>
      <c r="AM1981" s="1" t="str">
        <f t="shared" si="524"/>
        <v>0</v>
      </c>
      <c r="AN1981" s="1" t="str">
        <f t="shared" si="525"/>
        <v>0</v>
      </c>
      <c r="AO1981" s="1" t="str">
        <f t="shared" si="526"/>
        <v>0</v>
      </c>
    </row>
    <row r="1982" spans="2:41" ht="18" x14ac:dyDescent="0.25">
      <c r="B1982" t="s">
        <v>1997</v>
      </c>
      <c r="C1982" t="s">
        <v>13</v>
      </c>
      <c r="X1982" t="s">
        <v>1997</v>
      </c>
      <c r="Y1982" s="1" t="str">
        <f t="shared" si="510"/>
        <v>0</v>
      </c>
      <c r="Z1982" s="1" t="str">
        <f t="shared" si="511"/>
        <v>0</v>
      </c>
      <c r="AA1982" s="1" t="str">
        <f t="shared" si="512"/>
        <v>0</v>
      </c>
      <c r="AB1982" s="1" t="str">
        <f t="shared" si="513"/>
        <v>0</v>
      </c>
      <c r="AC1982" s="1" t="str">
        <f t="shared" si="514"/>
        <v>0</v>
      </c>
      <c r="AD1982" s="1" t="str">
        <f t="shared" si="515"/>
        <v>0</v>
      </c>
      <c r="AE1982" s="1" t="str">
        <f t="shared" si="516"/>
        <v>0</v>
      </c>
      <c r="AF1982" s="1" t="str">
        <f t="shared" si="517"/>
        <v>0</v>
      </c>
      <c r="AG1982" s="1" t="str">
        <f t="shared" si="518"/>
        <v>0</v>
      </c>
      <c r="AH1982" s="1" t="str">
        <f t="shared" si="519"/>
        <v>0</v>
      </c>
      <c r="AI1982" s="1" t="str">
        <f t="shared" si="520"/>
        <v>0</v>
      </c>
      <c r="AJ1982" s="1" t="str">
        <f t="shared" si="521"/>
        <v>0</v>
      </c>
      <c r="AK1982" s="1" t="str">
        <f t="shared" si="522"/>
        <v>1</v>
      </c>
      <c r="AL1982" s="1" t="str">
        <f t="shared" si="523"/>
        <v>0</v>
      </c>
      <c r="AM1982" s="1" t="str">
        <f t="shared" si="524"/>
        <v>0</v>
      </c>
      <c r="AN1982" s="1" t="str">
        <f t="shared" si="525"/>
        <v>0</v>
      </c>
      <c r="AO1982" s="1" t="str">
        <f t="shared" si="526"/>
        <v>0</v>
      </c>
    </row>
    <row r="1983" spans="2:41" ht="18" x14ac:dyDescent="0.25">
      <c r="B1983" t="s">
        <v>1998</v>
      </c>
      <c r="C1983" t="s">
        <v>15</v>
      </c>
      <c r="X1983" t="s">
        <v>1998</v>
      </c>
      <c r="Y1983" s="1" t="str">
        <f t="shared" si="510"/>
        <v>0</v>
      </c>
      <c r="Z1983" s="1" t="str">
        <f t="shared" si="511"/>
        <v>0</v>
      </c>
      <c r="AA1983" s="1" t="str">
        <f t="shared" si="512"/>
        <v>0</v>
      </c>
      <c r="AB1983" s="1" t="str">
        <f t="shared" si="513"/>
        <v>0</v>
      </c>
      <c r="AC1983" s="1" t="str">
        <f t="shared" si="514"/>
        <v>0</v>
      </c>
      <c r="AD1983" s="1" t="str">
        <f t="shared" si="515"/>
        <v>0</v>
      </c>
      <c r="AE1983" s="1" t="str">
        <f t="shared" si="516"/>
        <v>0</v>
      </c>
      <c r="AF1983" s="1" t="str">
        <f t="shared" si="517"/>
        <v>0</v>
      </c>
      <c r="AG1983" s="1" t="str">
        <f t="shared" si="518"/>
        <v>0</v>
      </c>
      <c r="AH1983" s="1" t="str">
        <f t="shared" si="519"/>
        <v>0</v>
      </c>
      <c r="AI1983" s="1" t="str">
        <f t="shared" si="520"/>
        <v>0</v>
      </c>
      <c r="AJ1983" s="1" t="str">
        <f t="shared" si="521"/>
        <v>0</v>
      </c>
      <c r="AK1983" s="1" t="str">
        <f t="shared" si="522"/>
        <v>0</v>
      </c>
      <c r="AL1983" s="1" t="str">
        <f t="shared" si="523"/>
        <v>0</v>
      </c>
      <c r="AM1983" s="1" t="str">
        <f t="shared" si="524"/>
        <v>0</v>
      </c>
      <c r="AN1983" s="1" t="str">
        <f t="shared" si="525"/>
        <v>1</v>
      </c>
      <c r="AO1983" s="1" t="str">
        <f t="shared" si="526"/>
        <v>0</v>
      </c>
    </row>
    <row r="1984" spans="2:41" ht="18" x14ac:dyDescent="0.25">
      <c r="B1984" t="s">
        <v>1999</v>
      </c>
      <c r="C1984" t="s">
        <v>9</v>
      </c>
      <c r="X1984" t="s">
        <v>1999</v>
      </c>
      <c r="Y1984" s="1" t="str">
        <f t="shared" si="510"/>
        <v>0</v>
      </c>
      <c r="Z1984" s="1" t="str">
        <f t="shared" si="511"/>
        <v>0</v>
      </c>
      <c r="AA1984" s="1" t="str">
        <f t="shared" si="512"/>
        <v>0</v>
      </c>
      <c r="AB1984" s="1" t="str">
        <f t="shared" si="513"/>
        <v>0</v>
      </c>
      <c r="AC1984" s="1" t="str">
        <f t="shared" si="514"/>
        <v>1</v>
      </c>
      <c r="AD1984" s="1" t="str">
        <f t="shared" si="515"/>
        <v>0</v>
      </c>
      <c r="AE1984" s="1" t="str">
        <f t="shared" si="516"/>
        <v>0</v>
      </c>
      <c r="AF1984" s="1" t="str">
        <f t="shared" si="517"/>
        <v>0</v>
      </c>
      <c r="AG1984" s="1" t="str">
        <f t="shared" si="518"/>
        <v>0</v>
      </c>
      <c r="AH1984" s="1" t="str">
        <f t="shared" si="519"/>
        <v>0</v>
      </c>
      <c r="AI1984" s="1" t="str">
        <f t="shared" si="520"/>
        <v>0</v>
      </c>
      <c r="AJ1984" s="1" t="str">
        <f t="shared" si="521"/>
        <v>0</v>
      </c>
      <c r="AK1984" s="1" t="str">
        <f t="shared" si="522"/>
        <v>0</v>
      </c>
      <c r="AL1984" s="1" t="str">
        <f t="shared" si="523"/>
        <v>0</v>
      </c>
      <c r="AM1984" s="1" t="str">
        <f t="shared" si="524"/>
        <v>0</v>
      </c>
      <c r="AN1984" s="1" t="str">
        <f t="shared" si="525"/>
        <v>0</v>
      </c>
      <c r="AO1984" s="1" t="str">
        <f t="shared" si="526"/>
        <v>0</v>
      </c>
    </row>
    <row r="1985" spans="2:41" ht="18" x14ac:dyDescent="0.25">
      <c r="B1985" t="s">
        <v>2000</v>
      </c>
      <c r="C1985" t="s">
        <v>13</v>
      </c>
      <c r="X1985" t="s">
        <v>2000</v>
      </c>
      <c r="Y1985" s="1" t="str">
        <f t="shared" si="510"/>
        <v>0</v>
      </c>
      <c r="Z1985" s="1" t="str">
        <f t="shared" si="511"/>
        <v>0</v>
      </c>
      <c r="AA1985" s="1" t="str">
        <f t="shared" si="512"/>
        <v>0</v>
      </c>
      <c r="AB1985" s="1" t="str">
        <f t="shared" si="513"/>
        <v>0</v>
      </c>
      <c r="AC1985" s="1" t="str">
        <f t="shared" si="514"/>
        <v>0</v>
      </c>
      <c r="AD1985" s="1" t="str">
        <f t="shared" si="515"/>
        <v>0</v>
      </c>
      <c r="AE1985" s="1" t="str">
        <f t="shared" si="516"/>
        <v>0</v>
      </c>
      <c r="AF1985" s="1" t="str">
        <f t="shared" si="517"/>
        <v>0</v>
      </c>
      <c r="AG1985" s="1" t="str">
        <f t="shared" si="518"/>
        <v>0</v>
      </c>
      <c r="AH1985" s="1" t="str">
        <f t="shared" si="519"/>
        <v>0</v>
      </c>
      <c r="AI1985" s="1" t="str">
        <f t="shared" si="520"/>
        <v>0</v>
      </c>
      <c r="AJ1985" s="1" t="str">
        <f t="shared" si="521"/>
        <v>0</v>
      </c>
      <c r="AK1985" s="1" t="str">
        <f t="shared" si="522"/>
        <v>1</v>
      </c>
      <c r="AL1985" s="1" t="str">
        <f t="shared" si="523"/>
        <v>0</v>
      </c>
      <c r="AM1985" s="1" t="str">
        <f t="shared" si="524"/>
        <v>0</v>
      </c>
      <c r="AN1985" s="1" t="str">
        <f t="shared" si="525"/>
        <v>0</v>
      </c>
      <c r="AO1985" s="1" t="str">
        <f t="shared" si="526"/>
        <v>0</v>
      </c>
    </row>
    <row r="1986" spans="2:41" ht="18" x14ac:dyDescent="0.25">
      <c r="B1986" t="s">
        <v>2001</v>
      </c>
      <c r="C1986" t="s">
        <v>5</v>
      </c>
      <c r="X1986" t="s">
        <v>2001</v>
      </c>
      <c r="Y1986" s="1" t="str">
        <f t="shared" si="510"/>
        <v>0</v>
      </c>
      <c r="Z1986" s="1" t="str">
        <f t="shared" si="511"/>
        <v>0</v>
      </c>
      <c r="AA1986" s="1" t="str">
        <f t="shared" si="512"/>
        <v>0</v>
      </c>
      <c r="AB1986" s="1" t="str">
        <f t="shared" si="513"/>
        <v>0</v>
      </c>
      <c r="AC1986" s="1" t="str">
        <f t="shared" si="514"/>
        <v>0</v>
      </c>
      <c r="AD1986" s="1" t="str">
        <f t="shared" si="515"/>
        <v>0</v>
      </c>
      <c r="AE1986" s="1" t="str">
        <f t="shared" si="516"/>
        <v>0</v>
      </c>
      <c r="AF1986" s="1" t="str">
        <f t="shared" si="517"/>
        <v>0</v>
      </c>
      <c r="AG1986" s="1" t="str">
        <f t="shared" si="518"/>
        <v>0</v>
      </c>
      <c r="AH1986" s="1" t="str">
        <f t="shared" si="519"/>
        <v>0</v>
      </c>
      <c r="AI1986" s="1" t="str">
        <f t="shared" si="520"/>
        <v>0</v>
      </c>
      <c r="AJ1986" s="1" t="str">
        <f t="shared" si="521"/>
        <v>0</v>
      </c>
      <c r="AK1986" s="1" t="str">
        <f t="shared" si="522"/>
        <v>0</v>
      </c>
      <c r="AL1986" s="1" t="str">
        <f t="shared" si="523"/>
        <v>1</v>
      </c>
      <c r="AM1986" s="1" t="str">
        <f t="shared" si="524"/>
        <v>0</v>
      </c>
      <c r="AN1986" s="1" t="str">
        <f t="shared" si="525"/>
        <v>0</v>
      </c>
      <c r="AO1986" s="1" t="str">
        <f t="shared" si="526"/>
        <v>0</v>
      </c>
    </row>
    <row r="1987" spans="2:41" ht="18" x14ac:dyDescent="0.25">
      <c r="B1987" t="s">
        <v>2002</v>
      </c>
      <c r="C1987" t="s">
        <v>1</v>
      </c>
      <c r="D1987" t="s">
        <v>10</v>
      </c>
      <c r="X1987" t="s">
        <v>2002</v>
      </c>
      <c r="Y1987" s="1" t="str">
        <f t="shared" ref="Y1987:Y2050" si="527">IF(ISNA(MATCH($Y$1,C1987:V1987,0)),"0", "1")</f>
        <v>0</v>
      </c>
      <c r="Z1987" s="1" t="str">
        <f t="shared" ref="Z1987:Z2050" si="528">IF(ISNA(MATCH($Z$1,C1987:V1987,0)),"0", "1")</f>
        <v>0</v>
      </c>
      <c r="AA1987" s="1" t="str">
        <f t="shared" ref="AA1987:AA2050" si="529">IF(ISNA(MATCH($AA$1,C1987:V1987,0)),"0", "1")</f>
        <v>0</v>
      </c>
      <c r="AB1987" s="1" t="str">
        <f t="shared" ref="AB1987:AB2050" si="530">IF(ISNA(MATCH($AB$1,C1987:V1987,0)),"0", "1")</f>
        <v>0</v>
      </c>
      <c r="AC1987" s="1" t="str">
        <f t="shared" ref="AC1987:AC2050" si="531">IF(ISNA(MATCH($AC$1,C1987:V1987,0)),"0", "1")</f>
        <v>0</v>
      </c>
      <c r="AD1987" s="1" t="str">
        <f t="shared" ref="AD1987:AD2050" si="532">IF(ISNA(MATCH($AD$1,C1987:V1987,0)),"0", "1")</f>
        <v>1</v>
      </c>
      <c r="AE1987" s="1" t="str">
        <f t="shared" ref="AE1987:AE2050" si="533">IF(ISNA(MATCH($AE$1,C1987:V1987,0)),"0", "1")</f>
        <v>0</v>
      </c>
      <c r="AF1987" s="1" t="str">
        <f t="shared" ref="AF1987:AF2050" si="534">IF(ISNA(MATCH($AF$1,C1987:V1987,0)),"0", "1")</f>
        <v>1</v>
      </c>
      <c r="AG1987" s="1" t="str">
        <f t="shared" ref="AG1987:AG2050" si="535">IF(ISNA(MATCH($AG$1,C1987:V1987,0)),"0", "1")</f>
        <v>0</v>
      </c>
      <c r="AH1987" s="1" t="str">
        <f t="shared" ref="AH1987:AH2050" si="536">IF(ISNA(MATCH($AH$1,C1987:V1987,0)),"0", "1")</f>
        <v>0</v>
      </c>
      <c r="AI1987" s="1" t="str">
        <f t="shared" ref="AI1987:AI2050" si="537">IF(ISNA(MATCH($AI$1,C1987:V1987,0)),"0", "1")</f>
        <v>0</v>
      </c>
      <c r="AJ1987" s="1" t="str">
        <f t="shared" ref="AJ1987:AJ2050" si="538">IF(ISNA(MATCH($AJ$1,C1987:V1987,0)),"0", "1")</f>
        <v>0</v>
      </c>
      <c r="AK1987" s="1" t="str">
        <f t="shared" ref="AK1987:AK2050" si="539">IF(ISNA(MATCH($AK$1,C1987:V1987,0)),"0", "1")</f>
        <v>0</v>
      </c>
      <c r="AL1987" s="1" t="str">
        <f t="shared" ref="AL1987:AL2050" si="540">IF(ISNA(MATCH($AL$1,C1987:V1987,0)),"0", "1")</f>
        <v>0</v>
      </c>
      <c r="AM1987" s="1" t="str">
        <f t="shared" ref="AM1987:AM2050" si="541">IF(ISNA(MATCH($AM$1,C1987:V1987,0)),"0", "1")</f>
        <v>0</v>
      </c>
      <c r="AN1987" s="1" t="str">
        <f t="shared" ref="AN1987:AN2050" si="542">IF(ISNA(MATCH($AN$1,C1987:V1987,0)),"0", "1")</f>
        <v>0</v>
      </c>
      <c r="AO1987" s="1" t="str">
        <f t="shared" ref="AO1987:AO2050" si="543">IF(ISNA(MATCH($AO$1,C1987:V1987,0)),"0", "1")</f>
        <v>0</v>
      </c>
    </row>
    <row r="1988" spans="2:41" ht="18" x14ac:dyDescent="0.25">
      <c r="B1988" t="s">
        <v>2003</v>
      </c>
      <c r="C1988" t="s">
        <v>11</v>
      </c>
      <c r="X1988" t="s">
        <v>2003</v>
      </c>
      <c r="Y1988" s="1" t="str">
        <f t="shared" si="527"/>
        <v>0</v>
      </c>
      <c r="Z1988" s="1" t="str">
        <f t="shared" si="528"/>
        <v>0</v>
      </c>
      <c r="AA1988" s="1" t="str">
        <f t="shared" si="529"/>
        <v>0</v>
      </c>
      <c r="AB1988" s="1" t="str">
        <f t="shared" si="530"/>
        <v>0</v>
      </c>
      <c r="AC1988" s="1" t="str">
        <f t="shared" si="531"/>
        <v>0</v>
      </c>
      <c r="AD1988" s="1" t="str">
        <f t="shared" si="532"/>
        <v>0</v>
      </c>
      <c r="AE1988" s="1" t="str">
        <f t="shared" si="533"/>
        <v>0</v>
      </c>
      <c r="AF1988" s="1" t="str">
        <f t="shared" si="534"/>
        <v>0</v>
      </c>
      <c r="AG1988" s="1" t="str">
        <f t="shared" si="535"/>
        <v>0</v>
      </c>
      <c r="AH1988" s="1" t="str">
        <f t="shared" si="536"/>
        <v>1</v>
      </c>
      <c r="AI1988" s="1" t="str">
        <f t="shared" si="537"/>
        <v>0</v>
      </c>
      <c r="AJ1988" s="1" t="str">
        <f t="shared" si="538"/>
        <v>0</v>
      </c>
      <c r="AK1988" s="1" t="str">
        <f t="shared" si="539"/>
        <v>0</v>
      </c>
      <c r="AL1988" s="1" t="str">
        <f t="shared" si="540"/>
        <v>0</v>
      </c>
      <c r="AM1988" s="1" t="str">
        <f t="shared" si="541"/>
        <v>0</v>
      </c>
      <c r="AN1988" s="1" t="str">
        <f t="shared" si="542"/>
        <v>0</v>
      </c>
      <c r="AO1988" s="1" t="str">
        <f t="shared" si="543"/>
        <v>0</v>
      </c>
    </row>
    <row r="1989" spans="2:41" ht="18" x14ac:dyDescent="0.25">
      <c r="B1989" t="s">
        <v>2004</v>
      </c>
      <c r="C1989" t="s">
        <v>14</v>
      </c>
      <c r="X1989" t="s">
        <v>2004</v>
      </c>
      <c r="Y1989" s="1" t="str">
        <f t="shared" si="527"/>
        <v>0</v>
      </c>
      <c r="Z1989" s="1" t="str">
        <f t="shared" si="528"/>
        <v>0</v>
      </c>
      <c r="AA1989" s="1" t="str">
        <f t="shared" si="529"/>
        <v>0</v>
      </c>
      <c r="AB1989" s="1" t="str">
        <f t="shared" si="530"/>
        <v>0</v>
      </c>
      <c r="AC1989" s="1" t="str">
        <f t="shared" si="531"/>
        <v>0</v>
      </c>
      <c r="AD1989" s="1" t="str">
        <f t="shared" si="532"/>
        <v>0</v>
      </c>
      <c r="AE1989" s="1" t="str">
        <f t="shared" si="533"/>
        <v>0</v>
      </c>
      <c r="AF1989" s="1" t="str">
        <f t="shared" si="534"/>
        <v>0</v>
      </c>
      <c r="AG1989" s="1" t="str">
        <f t="shared" si="535"/>
        <v>0</v>
      </c>
      <c r="AH1989" s="1" t="str">
        <f t="shared" si="536"/>
        <v>0</v>
      </c>
      <c r="AI1989" s="1" t="str">
        <f t="shared" si="537"/>
        <v>0</v>
      </c>
      <c r="AJ1989" s="1" t="str">
        <f t="shared" si="538"/>
        <v>0</v>
      </c>
      <c r="AK1989" s="1" t="str">
        <f t="shared" si="539"/>
        <v>0</v>
      </c>
      <c r="AL1989" s="1" t="str">
        <f t="shared" si="540"/>
        <v>0</v>
      </c>
      <c r="AM1989" s="1" t="str">
        <f t="shared" si="541"/>
        <v>1</v>
      </c>
      <c r="AN1989" s="1" t="str">
        <f t="shared" si="542"/>
        <v>0</v>
      </c>
      <c r="AO1989" s="1" t="str">
        <f t="shared" si="543"/>
        <v>0</v>
      </c>
    </row>
    <row r="1990" spans="2:41" ht="18" x14ac:dyDescent="0.25">
      <c r="B1990" t="s">
        <v>2005</v>
      </c>
      <c r="C1990" t="s">
        <v>15</v>
      </c>
      <c r="X1990" t="s">
        <v>2005</v>
      </c>
      <c r="Y1990" s="1" t="str">
        <f t="shared" si="527"/>
        <v>0</v>
      </c>
      <c r="Z1990" s="1" t="str">
        <f t="shared" si="528"/>
        <v>0</v>
      </c>
      <c r="AA1990" s="1" t="str">
        <f t="shared" si="529"/>
        <v>0</v>
      </c>
      <c r="AB1990" s="1" t="str">
        <f t="shared" si="530"/>
        <v>0</v>
      </c>
      <c r="AC1990" s="1" t="str">
        <f t="shared" si="531"/>
        <v>0</v>
      </c>
      <c r="AD1990" s="1" t="str">
        <f t="shared" si="532"/>
        <v>0</v>
      </c>
      <c r="AE1990" s="1" t="str">
        <f t="shared" si="533"/>
        <v>0</v>
      </c>
      <c r="AF1990" s="1" t="str">
        <f t="shared" si="534"/>
        <v>0</v>
      </c>
      <c r="AG1990" s="1" t="str">
        <f t="shared" si="535"/>
        <v>0</v>
      </c>
      <c r="AH1990" s="1" t="str">
        <f t="shared" si="536"/>
        <v>0</v>
      </c>
      <c r="AI1990" s="1" t="str">
        <f t="shared" si="537"/>
        <v>0</v>
      </c>
      <c r="AJ1990" s="1" t="str">
        <f t="shared" si="538"/>
        <v>0</v>
      </c>
      <c r="AK1990" s="1" t="str">
        <f t="shared" si="539"/>
        <v>0</v>
      </c>
      <c r="AL1990" s="1" t="str">
        <f t="shared" si="540"/>
        <v>0</v>
      </c>
      <c r="AM1990" s="1" t="str">
        <f t="shared" si="541"/>
        <v>0</v>
      </c>
      <c r="AN1990" s="1" t="str">
        <f t="shared" si="542"/>
        <v>1</v>
      </c>
      <c r="AO1990" s="1" t="str">
        <f t="shared" si="543"/>
        <v>0</v>
      </c>
    </row>
    <row r="1991" spans="2:41" ht="18" x14ac:dyDescent="0.25">
      <c r="B1991" t="s">
        <v>2006</v>
      </c>
      <c r="C1991" t="s">
        <v>11</v>
      </c>
      <c r="X1991" t="s">
        <v>2006</v>
      </c>
      <c r="Y1991" s="1" t="str">
        <f t="shared" si="527"/>
        <v>0</v>
      </c>
      <c r="Z1991" s="1" t="str">
        <f t="shared" si="528"/>
        <v>0</v>
      </c>
      <c r="AA1991" s="1" t="str">
        <f t="shared" si="529"/>
        <v>0</v>
      </c>
      <c r="AB1991" s="1" t="str">
        <f t="shared" si="530"/>
        <v>0</v>
      </c>
      <c r="AC1991" s="1" t="str">
        <f t="shared" si="531"/>
        <v>0</v>
      </c>
      <c r="AD1991" s="1" t="str">
        <f t="shared" si="532"/>
        <v>0</v>
      </c>
      <c r="AE1991" s="1" t="str">
        <f t="shared" si="533"/>
        <v>0</v>
      </c>
      <c r="AF1991" s="1" t="str">
        <f t="shared" si="534"/>
        <v>0</v>
      </c>
      <c r="AG1991" s="1" t="str">
        <f t="shared" si="535"/>
        <v>0</v>
      </c>
      <c r="AH1991" s="1" t="str">
        <f t="shared" si="536"/>
        <v>1</v>
      </c>
      <c r="AI1991" s="1" t="str">
        <f t="shared" si="537"/>
        <v>0</v>
      </c>
      <c r="AJ1991" s="1" t="str">
        <f t="shared" si="538"/>
        <v>0</v>
      </c>
      <c r="AK1991" s="1" t="str">
        <f t="shared" si="539"/>
        <v>0</v>
      </c>
      <c r="AL1991" s="1" t="str">
        <f t="shared" si="540"/>
        <v>0</v>
      </c>
      <c r="AM1991" s="1" t="str">
        <f t="shared" si="541"/>
        <v>0</v>
      </c>
      <c r="AN1991" s="1" t="str">
        <f t="shared" si="542"/>
        <v>0</v>
      </c>
      <c r="AO1991" s="1" t="str">
        <f t="shared" si="543"/>
        <v>0</v>
      </c>
    </row>
    <row r="1992" spans="2:41" ht="18" x14ac:dyDescent="0.25">
      <c r="B1992" t="s">
        <v>2007</v>
      </c>
      <c r="C1992" t="s">
        <v>13</v>
      </c>
      <c r="X1992" t="s">
        <v>2007</v>
      </c>
      <c r="Y1992" s="1" t="str">
        <f t="shared" si="527"/>
        <v>0</v>
      </c>
      <c r="Z1992" s="1" t="str">
        <f t="shared" si="528"/>
        <v>0</v>
      </c>
      <c r="AA1992" s="1" t="str">
        <f t="shared" si="529"/>
        <v>0</v>
      </c>
      <c r="AB1992" s="1" t="str">
        <f t="shared" si="530"/>
        <v>0</v>
      </c>
      <c r="AC1992" s="1" t="str">
        <f t="shared" si="531"/>
        <v>0</v>
      </c>
      <c r="AD1992" s="1" t="str">
        <f t="shared" si="532"/>
        <v>0</v>
      </c>
      <c r="AE1992" s="1" t="str">
        <f t="shared" si="533"/>
        <v>0</v>
      </c>
      <c r="AF1992" s="1" t="str">
        <f t="shared" si="534"/>
        <v>0</v>
      </c>
      <c r="AG1992" s="1" t="str">
        <f t="shared" si="535"/>
        <v>0</v>
      </c>
      <c r="AH1992" s="1" t="str">
        <f t="shared" si="536"/>
        <v>0</v>
      </c>
      <c r="AI1992" s="1" t="str">
        <f t="shared" si="537"/>
        <v>0</v>
      </c>
      <c r="AJ1992" s="1" t="str">
        <f t="shared" si="538"/>
        <v>0</v>
      </c>
      <c r="AK1992" s="1" t="str">
        <f t="shared" si="539"/>
        <v>1</v>
      </c>
      <c r="AL1992" s="1" t="str">
        <f t="shared" si="540"/>
        <v>0</v>
      </c>
      <c r="AM1992" s="1" t="str">
        <f t="shared" si="541"/>
        <v>0</v>
      </c>
      <c r="AN1992" s="1" t="str">
        <f t="shared" si="542"/>
        <v>0</v>
      </c>
      <c r="AO1992" s="1" t="str">
        <f t="shared" si="543"/>
        <v>0</v>
      </c>
    </row>
    <row r="1993" spans="2:41" ht="18" x14ac:dyDescent="0.25">
      <c r="B1993" t="s">
        <v>2008</v>
      </c>
      <c r="C1993" t="s">
        <v>10</v>
      </c>
      <c r="X1993" t="s">
        <v>2008</v>
      </c>
      <c r="Y1993" s="1" t="str">
        <f t="shared" si="527"/>
        <v>0</v>
      </c>
      <c r="Z1993" s="1" t="str">
        <f t="shared" si="528"/>
        <v>0</v>
      </c>
      <c r="AA1993" s="1" t="str">
        <f t="shared" si="529"/>
        <v>0</v>
      </c>
      <c r="AB1993" s="1" t="str">
        <f t="shared" si="530"/>
        <v>0</v>
      </c>
      <c r="AC1993" s="1" t="str">
        <f t="shared" si="531"/>
        <v>0</v>
      </c>
      <c r="AD1993" s="1" t="str">
        <f t="shared" si="532"/>
        <v>1</v>
      </c>
      <c r="AE1993" s="1" t="str">
        <f t="shared" si="533"/>
        <v>0</v>
      </c>
      <c r="AF1993" s="1" t="str">
        <f t="shared" si="534"/>
        <v>0</v>
      </c>
      <c r="AG1993" s="1" t="str">
        <f t="shared" si="535"/>
        <v>0</v>
      </c>
      <c r="AH1993" s="1" t="str">
        <f t="shared" si="536"/>
        <v>0</v>
      </c>
      <c r="AI1993" s="1" t="str">
        <f t="shared" si="537"/>
        <v>0</v>
      </c>
      <c r="AJ1993" s="1" t="str">
        <f t="shared" si="538"/>
        <v>0</v>
      </c>
      <c r="AK1993" s="1" t="str">
        <f t="shared" si="539"/>
        <v>0</v>
      </c>
      <c r="AL1993" s="1" t="str">
        <f t="shared" si="540"/>
        <v>0</v>
      </c>
      <c r="AM1993" s="1" t="str">
        <f t="shared" si="541"/>
        <v>0</v>
      </c>
      <c r="AN1993" s="1" t="str">
        <f t="shared" si="542"/>
        <v>0</v>
      </c>
      <c r="AO1993" s="1" t="str">
        <f t="shared" si="543"/>
        <v>0</v>
      </c>
    </row>
    <row r="1994" spans="2:41" ht="18" x14ac:dyDescent="0.25">
      <c r="B1994" t="s">
        <v>2009</v>
      </c>
      <c r="C1994" t="s">
        <v>15</v>
      </c>
      <c r="X1994" t="s">
        <v>2009</v>
      </c>
      <c r="Y1994" s="1" t="str">
        <f t="shared" si="527"/>
        <v>0</v>
      </c>
      <c r="Z1994" s="1" t="str">
        <f t="shared" si="528"/>
        <v>0</v>
      </c>
      <c r="AA1994" s="1" t="str">
        <f t="shared" si="529"/>
        <v>0</v>
      </c>
      <c r="AB1994" s="1" t="str">
        <f t="shared" si="530"/>
        <v>0</v>
      </c>
      <c r="AC1994" s="1" t="str">
        <f t="shared" si="531"/>
        <v>0</v>
      </c>
      <c r="AD1994" s="1" t="str">
        <f t="shared" si="532"/>
        <v>0</v>
      </c>
      <c r="AE1994" s="1" t="str">
        <f t="shared" si="533"/>
        <v>0</v>
      </c>
      <c r="AF1994" s="1" t="str">
        <f t="shared" si="534"/>
        <v>0</v>
      </c>
      <c r="AG1994" s="1" t="str">
        <f t="shared" si="535"/>
        <v>0</v>
      </c>
      <c r="AH1994" s="1" t="str">
        <f t="shared" si="536"/>
        <v>0</v>
      </c>
      <c r="AI1994" s="1" t="str">
        <f t="shared" si="537"/>
        <v>0</v>
      </c>
      <c r="AJ1994" s="1" t="str">
        <f t="shared" si="538"/>
        <v>0</v>
      </c>
      <c r="AK1994" s="1" t="str">
        <f t="shared" si="539"/>
        <v>0</v>
      </c>
      <c r="AL1994" s="1" t="str">
        <f t="shared" si="540"/>
        <v>0</v>
      </c>
      <c r="AM1994" s="1" t="str">
        <f t="shared" si="541"/>
        <v>0</v>
      </c>
      <c r="AN1994" s="1" t="str">
        <f t="shared" si="542"/>
        <v>1</v>
      </c>
      <c r="AO1994" s="1" t="str">
        <f t="shared" si="543"/>
        <v>0</v>
      </c>
    </row>
    <row r="1995" spans="2:41" ht="18" x14ac:dyDescent="0.25">
      <c r="B1995" t="s">
        <v>2010</v>
      </c>
      <c r="C1995" t="s">
        <v>15</v>
      </c>
      <c r="X1995" t="s">
        <v>2010</v>
      </c>
      <c r="Y1995" s="1" t="str">
        <f t="shared" si="527"/>
        <v>0</v>
      </c>
      <c r="Z1995" s="1" t="str">
        <f t="shared" si="528"/>
        <v>0</v>
      </c>
      <c r="AA1995" s="1" t="str">
        <f t="shared" si="529"/>
        <v>0</v>
      </c>
      <c r="AB1995" s="1" t="str">
        <f t="shared" si="530"/>
        <v>0</v>
      </c>
      <c r="AC1995" s="1" t="str">
        <f t="shared" si="531"/>
        <v>0</v>
      </c>
      <c r="AD1995" s="1" t="str">
        <f t="shared" si="532"/>
        <v>0</v>
      </c>
      <c r="AE1995" s="1" t="str">
        <f t="shared" si="533"/>
        <v>0</v>
      </c>
      <c r="AF1995" s="1" t="str">
        <f t="shared" si="534"/>
        <v>0</v>
      </c>
      <c r="AG1995" s="1" t="str">
        <f t="shared" si="535"/>
        <v>0</v>
      </c>
      <c r="AH1995" s="1" t="str">
        <f t="shared" si="536"/>
        <v>0</v>
      </c>
      <c r="AI1995" s="1" t="str">
        <f t="shared" si="537"/>
        <v>0</v>
      </c>
      <c r="AJ1995" s="1" t="str">
        <f t="shared" si="538"/>
        <v>0</v>
      </c>
      <c r="AK1995" s="1" t="str">
        <f t="shared" si="539"/>
        <v>0</v>
      </c>
      <c r="AL1995" s="1" t="str">
        <f t="shared" si="540"/>
        <v>0</v>
      </c>
      <c r="AM1995" s="1" t="str">
        <f t="shared" si="541"/>
        <v>0</v>
      </c>
      <c r="AN1995" s="1" t="str">
        <f t="shared" si="542"/>
        <v>1</v>
      </c>
      <c r="AO1995" s="1" t="str">
        <f t="shared" si="543"/>
        <v>0</v>
      </c>
    </row>
    <row r="1996" spans="2:41" ht="18" x14ac:dyDescent="0.25">
      <c r="B1996" t="s">
        <v>2011</v>
      </c>
      <c r="C1996" t="s">
        <v>3</v>
      </c>
      <c r="X1996" t="s">
        <v>2011</v>
      </c>
      <c r="Y1996" s="1" t="str">
        <f t="shared" si="527"/>
        <v>0</v>
      </c>
      <c r="Z1996" s="1" t="str">
        <f t="shared" si="528"/>
        <v>0</v>
      </c>
      <c r="AA1996" s="1" t="str">
        <f t="shared" si="529"/>
        <v>0</v>
      </c>
      <c r="AB1996" s="1" t="str">
        <f t="shared" si="530"/>
        <v>0</v>
      </c>
      <c r="AC1996" s="1" t="str">
        <f t="shared" si="531"/>
        <v>0</v>
      </c>
      <c r="AD1996" s="1" t="str">
        <f t="shared" si="532"/>
        <v>0</v>
      </c>
      <c r="AE1996" s="1" t="str">
        <f t="shared" si="533"/>
        <v>0</v>
      </c>
      <c r="AF1996" s="1" t="str">
        <f t="shared" si="534"/>
        <v>0</v>
      </c>
      <c r="AG1996" s="1" t="str">
        <f t="shared" si="535"/>
        <v>0</v>
      </c>
      <c r="AH1996" s="1" t="str">
        <f t="shared" si="536"/>
        <v>0</v>
      </c>
      <c r="AI1996" s="1" t="str">
        <f t="shared" si="537"/>
        <v>0</v>
      </c>
      <c r="AJ1996" s="1" t="str">
        <f t="shared" si="538"/>
        <v>1</v>
      </c>
      <c r="AK1996" s="1" t="str">
        <f t="shared" si="539"/>
        <v>0</v>
      </c>
      <c r="AL1996" s="1" t="str">
        <f t="shared" si="540"/>
        <v>0</v>
      </c>
      <c r="AM1996" s="1" t="str">
        <f t="shared" si="541"/>
        <v>0</v>
      </c>
      <c r="AN1996" s="1" t="str">
        <f t="shared" si="542"/>
        <v>0</v>
      </c>
      <c r="AO1996" s="1" t="str">
        <f t="shared" si="543"/>
        <v>0</v>
      </c>
    </row>
    <row r="1997" spans="2:41" ht="18" x14ac:dyDescent="0.25">
      <c r="B1997" t="s">
        <v>2012</v>
      </c>
      <c r="C1997" t="s">
        <v>11</v>
      </c>
      <c r="X1997" t="s">
        <v>2012</v>
      </c>
      <c r="Y1997" s="1" t="str">
        <f t="shared" si="527"/>
        <v>0</v>
      </c>
      <c r="Z1997" s="1" t="str">
        <f t="shared" si="528"/>
        <v>0</v>
      </c>
      <c r="AA1997" s="1" t="str">
        <f t="shared" si="529"/>
        <v>0</v>
      </c>
      <c r="AB1997" s="1" t="str">
        <f t="shared" si="530"/>
        <v>0</v>
      </c>
      <c r="AC1997" s="1" t="str">
        <f t="shared" si="531"/>
        <v>0</v>
      </c>
      <c r="AD1997" s="1" t="str">
        <f t="shared" si="532"/>
        <v>0</v>
      </c>
      <c r="AE1997" s="1" t="str">
        <f t="shared" si="533"/>
        <v>0</v>
      </c>
      <c r="AF1997" s="1" t="str">
        <f t="shared" si="534"/>
        <v>0</v>
      </c>
      <c r="AG1997" s="1" t="str">
        <f t="shared" si="535"/>
        <v>0</v>
      </c>
      <c r="AH1997" s="1" t="str">
        <f t="shared" si="536"/>
        <v>1</v>
      </c>
      <c r="AI1997" s="1" t="str">
        <f t="shared" si="537"/>
        <v>0</v>
      </c>
      <c r="AJ1997" s="1" t="str">
        <f t="shared" si="538"/>
        <v>0</v>
      </c>
      <c r="AK1997" s="1" t="str">
        <f t="shared" si="539"/>
        <v>0</v>
      </c>
      <c r="AL1997" s="1" t="str">
        <f t="shared" si="540"/>
        <v>0</v>
      </c>
      <c r="AM1997" s="1" t="str">
        <f t="shared" si="541"/>
        <v>0</v>
      </c>
      <c r="AN1997" s="1" t="str">
        <f t="shared" si="542"/>
        <v>0</v>
      </c>
      <c r="AO1997" s="1" t="str">
        <f t="shared" si="543"/>
        <v>0</v>
      </c>
    </row>
    <row r="1998" spans="2:41" ht="18" x14ac:dyDescent="0.25">
      <c r="B1998" t="s">
        <v>2013</v>
      </c>
      <c r="C1998" t="s">
        <v>15</v>
      </c>
      <c r="X1998" t="s">
        <v>2013</v>
      </c>
      <c r="Y1998" s="1" t="str">
        <f t="shared" si="527"/>
        <v>0</v>
      </c>
      <c r="Z1998" s="1" t="str">
        <f t="shared" si="528"/>
        <v>0</v>
      </c>
      <c r="AA1998" s="1" t="str">
        <f t="shared" si="529"/>
        <v>0</v>
      </c>
      <c r="AB1998" s="1" t="str">
        <f t="shared" si="530"/>
        <v>0</v>
      </c>
      <c r="AC1998" s="1" t="str">
        <f t="shared" si="531"/>
        <v>0</v>
      </c>
      <c r="AD1998" s="1" t="str">
        <f t="shared" si="532"/>
        <v>0</v>
      </c>
      <c r="AE1998" s="1" t="str">
        <f t="shared" si="533"/>
        <v>0</v>
      </c>
      <c r="AF1998" s="1" t="str">
        <f t="shared" si="534"/>
        <v>0</v>
      </c>
      <c r="AG1998" s="1" t="str">
        <f t="shared" si="535"/>
        <v>0</v>
      </c>
      <c r="AH1998" s="1" t="str">
        <f t="shared" si="536"/>
        <v>0</v>
      </c>
      <c r="AI1998" s="1" t="str">
        <f t="shared" si="537"/>
        <v>0</v>
      </c>
      <c r="AJ1998" s="1" t="str">
        <f t="shared" si="538"/>
        <v>0</v>
      </c>
      <c r="AK1998" s="1" t="str">
        <f t="shared" si="539"/>
        <v>0</v>
      </c>
      <c r="AL1998" s="1" t="str">
        <f t="shared" si="540"/>
        <v>0</v>
      </c>
      <c r="AM1998" s="1" t="str">
        <f t="shared" si="541"/>
        <v>0</v>
      </c>
      <c r="AN1998" s="1" t="str">
        <f t="shared" si="542"/>
        <v>1</v>
      </c>
      <c r="AO1998" s="1" t="str">
        <f t="shared" si="543"/>
        <v>0</v>
      </c>
    </row>
    <row r="1999" spans="2:41" ht="18" x14ac:dyDescent="0.25">
      <c r="B1999" t="s">
        <v>2014</v>
      </c>
      <c r="C1999" t="s">
        <v>3</v>
      </c>
      <c r="X1999" t="s">
        <v>2014</v>
      </c>
      <c r="Y1999" s="1" t="str">
        <f t="shared" si="527"/>
        <v>0</v>
      </c>
      <c r="Z1999" s="1" t="str">
        <f t="shared" si="528"/>
        <v>0</v>
      </c>
      <c r="AA1999" s="1" t="str">
        <f t="shared" si="529"/>
        <v>0</v>
      </c>
      <c r="AB1999" s="1" t="str">
        <f t="shared" si="530"/>
        <v>0</v>
      </c>
      <c r="AC1999" s="1" t="str">
        <f t="shared" si="531"/>
        <v>0</v>
      </c>
      <c r="AD1999" s="1" t="str">
        <f t="shared" si="532"/>
        <v>0</v>
      </c>
      <c r="AE1999" s="1" t="str">
        <f t="shared" si="533"/>
        <v>0</v>
      </c>
      <c r="AF1999" s="1" t="str">
        <f t="shared" si="534"/>
        <v>0</v>
      </c>
      <c r="AG1999" s="1" t="str">
        <f t="shared" si="535"/>
        <v>0</v>
      </c>
      <c r="AH1999" s="1" t="str">
        <f t="shared" si="536"/>
        <v>0</v>
      </c>
      <c r="AI1999" s="1" t="str">
        <f t="shared" si="537"/>
        <v>0</v>
      </c>
      <c r="AJ1999" s="1" t="str">
        <f t="shared" si="538"/>
        <v>1</v>
      </c>
      <c r="AK1999" s="1" t="str">
        <f t="shared" si="539"/>
        <v>0</v>
      </c>
      <c r="AL1999" s="1" t="str">
        <f t="shared" si="540"/>
        <v>0</v>
      </c>
      <c r="AM1999" s="1" t="str">
        <f t="shared" si="541"/>
        <v>0</v>
      </c>
      <c r="AN1999" s="1" t="str">
        <f t="shared" si="542"/>
        <v>0</v>
      </c>
      <c r="AO1999" s="1" t="str">
        <f t="shared" si="543"/>
        <v>0</v>
      </c>
    </row>
    <row r="2000" spans="2:41" ht="18" x14ac:dyDescent="0.25">
      <c r="B2000" t="s">
        <v>2015</v>
      </c>
      <c r="C2000" t="s">
        <v>5</v>
      </c>
      <c r="X2000" t="s">
        <v>2015</v>
      </c>
      <c r="Y2000" s="1" t="str">
        <f t="shared" si="527"/>
        <v>0</v>
      </c>
      <c r="Z2000" s="1" t="str">
        <f t="shared" si="528"/>
        <v>0</v>
      </c>
      <c r="AA2000" s="1" t="str">
        <f t="shared" si="529"/>
        <v>0</v>
      </c>
      <c r="AB2000" s="1" t="str">
        <f t="shared" si="530"/>
        <v>0</v>
      </c>
      <c r="AC2000" s="1" t="str">
        <f t="shared" si="531"/>
        <v>0</v>
      </c>
      <c r="AD2000" s="1" t="str">
        <f t="shared" si="532"/>
        <v>0</v>
      </c>
      <c r="AE2000" s="1" t="str">
        <f t="shared" si="533"/>
        <v>0</v>
      </c>
      <c r="AF2000" s="1" t="str">
        <f t="shared" si="534"/>
        <v>0</v>
      </c>
      <c r="AG2000" s="1" t="str">
        <f t="shared" si="535"/>
        <v>0</v>
      </c>
      <c r="AH2000" s="1" t="str">
        <f t="shared" si="536"/>
        <v>0</v>
      </c>
      <c r="AI2000" s="1" t="str">
        <f t="shared" si="537"/>
        <v>0</v>
      </c>
      <c r="AJ2000" s="1" t="str">
        <f t="shared" si="538"/>
        <v>0</v>
      </c>
      <c r="AK2000" s="1" t="str">
        <f t="shared" si="539"/>
        <v>0</v>
      </c>
      <c r="AL2000" s="1" t="str">
        <f t="shared" si="540"/>
        <v>1</v>
      </c>
      <c r="AM2000" s="1" t="str">
        <f t="shared" si="541"/>
        <v>0</v>
      </c>
      <c r="AN2000" s="1" t="str">
        <f t="shared" si="542"/>
        <v>0</v>
      </c>
      <c r="AO2000" s="1" t="str">
        <f t="shared" si="543"/>
        <v>0</v>
      </c>
    </row>
    <row r="2001" spans="2:41" ht="18" x14ac:dyDescent="0.25">
      <c r="B2001" t="s">
        <v>2016</v>
      </c>
      <c r="C2001" t="s">
        <v>14</v>
      </c>
      <c r="X2001" t="s">
        <v>2016</v>
      </c>
      <c r="Y2001" s="1" t="str">
        <f t="shared" si="527"/>
        <v>0</v>
      </c>
      <c r="Z2001" s="1" t="str">
        <f t="shared" si="528"/>
        <v>0</v>
      </c>
      <c r="AA2001" s="1" t="str">
        <f t="shared" si="529"/>
        <v>0</v>
      </c>
      <c r="AB2001" s="1" t="str">
        <f t="shared" si="530"/>
        <v>0</v>
      </c>
      <c r="AC2001" s="1" t="str">
        <f t="shared" si="531"/>
        <v>0</v>
      </c>
      <c r="AD2001" s="1" t="str">
        <f t="shared" si="532"/>
        <v>0</v>
      </c>
      <c r="AE2001" s="1" t="str">
        <f t="shared" si="533"/>
        <v>0</v>
      </c>
      <c r="AF2001" s="1" t="str">
        <f t="shared" si="534"/>
        <v>0</v>
      </c>
      <c r="AG2001" s="1" t="str">
        <f t="shared" si="535"/>
        <v>0</v>
      </c>
      <c r="AH2001" s="1" t="str">
        <f t="shared" si="536"/>
        <v>0</v>
      </c>
      <c r="AI2001" s="1" t="str">
        <f t="shared" si="537"/>
        <v>0</v>
      </c>
      <c r="AJ2001" s="1" t="str">
        <f t="shared" si="538"/>
        <v>0</v>
      </c>
      <c r="AK2001" s="1" t="str">
        <f t="shared" si="539"/>
        <v>0</v>
      </c>
      <c r="AL2001" s="1" t="str">
        <f t="shared" si="540"/>
        <v>0</v>
      </c>
      <c r="AM2001" s="1" t="str">
        <f t="shared" si="541"/>
        <v>1</v>
      </c>
      <c r="AN2001" s="1" t="str">
        <f t="shared" si="542"/>
        <v>0</v>
      </c>
      <c r="AO2001" s="1" t="str">
        <f t="shared" si="543"/>
        <v>0</v>
      </c>
    </row>
    <row r="2002" spans="2:41" ht="18" x14ac:dyDescent="0.25">
      <c r="B2002" t="s">
        <v>2017</v>
      </c>
      <c r="C2002" t="s">
        <v>11</v>
      </c>
      <c r="X2002" t="s">
        <v>2017</v>
      </c>
      <c r="Y2002" s="1" t="str">
        <f t="shared" si="527"/>
        <v>0</v>
      </c>
      <c r="Z2002" s="1" t="str">
        <f t="shared" si="528"/>
        <v>0</v>
      </c>
      <c r="AA2002" s="1" t="str">
        <f t="shared" si="529"/>
        <v>0</v>
      </c>
      <c r="AB2002" s="1" t="str">
        <f t="shared" si="530"/>
        <v>0</v>
      </c>
      <c r="AC2002" s="1" t="str">
        <f t="shared" si="531"/>
        <v>0</v>
      </c>
      <c r="AD2002" s="1" t="str">
        <f t="shared" si="532"/>
        <v>0</v>
      </c>
      <c r="AE2002" s="1" t="str">
        <f t="shared" si="533"/>
        <v>0</v>
      </c>
      <c r="AF2002" s="1" t="str">
        <f t="shared" si="534"/>
        <v>0</v>
      </c>
      <c r="AG2002" s="1" t="str">
        <f t="shared" si="535"/>
        <v>0</v>
      </c>
      <c r="AH2002" s="1" t="str">
        <f t="shared" si="536"/>
        <v>1</v>
      </c>
      <c r="AI2002" s="1" t="str">
        <f t="shared" si="537"/>
        <v>0</v>
      </c>
      <c r="AJ2002" s="1" t="str">
        <f t="shared" si="538"/>
        <v>0</v>
      </c>
      <c r="AK2002" s="1" t="str">
        <f t="shared" si="539"/>
        <v>0</v>
      </c>
      <c r="AL2002" s="1" t="str">
        <f t="shared" si="540"/>
        <v>0</v>
      </c>
      <c r="AM2002" s="1" t="str">
        <f t="shared" si="541"/>
        <v>0</v>
      </c>
      <c r="AN2002" s="1" t="str">
        <f t="shared" si="542"/>
        <v>0</v>
      </c>
      <c r="AO2002" s="1" t="str">
        <f t="shared" si="543"/>
        <v>0</v>
      </c>
    </row>
    <row r="2003" spans="2:41" ht="18" x14ac:dyDescent="0.25">
      <c r="B2003" t="s">
        <v>2018</v>
      </c>
      <c r="C2003" t="s">
        <v>5</v>
      </c>
      <c r="X2003" t="s">
        <v>2018</v>
      </c>
      <c r="Y2003" s="1" t="str">
        <f t="shared" si="527"/>
        <v>0</v>
      </c>
      <c r="Z2003" s="1" t="str">
        <f t="shared" si="528"/>
        <v>0</v>
      </c>
      <c r="AA2003" s="1" t="str">
        <f t="shared" si="529"/>
        <v>0</v>
      </c>
      <c r="AB2003" s="1" t="str">
        <f t="shared" si="530"/>
        <v>0</v>
      </c>
      <c r="AC2003" s="1" t="str">
        <f t="shared" si="531"/>
        <v>0</v>
      </c>
      <c r="AD2003" s="1" t="str">
        <f t="shared" si="532"/>
        <v>0</v>
      </c>
      <c r="AE2003" s="1" t="str">
        <f t="shared" si="533"/>
        <v>0</v>
      </c>
      <c r="AF2003" s="1" t="str">
        <f t="shared" si="534"/>
        <v>0</v>
      </c>
      <c r="AG2003" s="1" t="str">
        <f t="shared" si="535"/>
        <v>0</v>
      </c>
      <c r="AH2003" s="1" t="str">
        <f t="shared" si="536"/>
        <v>0</v>
      </c>
      <c r="AI2003" s="1" t="str">
        <f t="shared" si="537"/>
        <v>0</v>
      </c>
      <c r="AJ2003" s="1" t="str">
        <f t="shared" si="538"/>
        <v>0</v>
      </c>
      <c r="AK2003" s="1" t="str">
        <f t="shared" si="539"/>
        <v>0</v>
      </c>
      <c r="AL2003" s="1" t="str">
        <f t="shared" si="540"/>
        <v>1</v>
      </c>
      <c r="AM2003" s="1" t="str">
        <f t="shared" si="541"/>
        <v>0</v>
      </c>
      <c r="AN2003" s="1" t="str">
        <f t="shared" si="542"/>
        <v>0</v>
      </c>
      <c r="AO2003" s="1" t="str">
        <f t="shared" si="543"/>
        <v>0</v>
      </c>
    </row>
    <row r="2004" spans="2:41" ht="18" x14ac:dyDescent="0.25">
      <c r="B2004" t="s">
        <v>2019</v>
      </c>
      <c r="C2004" t="s">
        <v>12</v>
      </c>
      <c r="X2004" t="s">
        <v>2019</v>
      </c>
      <c r="Y2004" s="1" t="str">
        <f t="shared" si="527"/>
        <v>0</v>
      </c>
      <c r="Z2004" s="1" t="str">
        <f t="shared" si="528"/>
        <v>0</v>
      </c>
      <c r="AA2004" s="1" t="str">
        <f t="shared" si="529"/>
        <v>0</v>
      </c>
      <c r="AB2004" s="1" t="str">
        <f t="shared" si="530"/>
        <v>0</v>
      </c>
      <c r="AC2004" s="1" t="str">
        <f t="shared" si="531"/>
        <v>0</v>
      </c>
      <c r="AD2004" s="1" t="str">
        <f t="shared" si="532"/>
        <v>0</v>
      </c>
      <c r="AE2004" s="1" t="str">
        <f t="shared" si="533"/>
        <v>0</v>
      </c>
      <c r="AF2004" s="1" t="str">
        <f t="shared" si="534"/>
        <v>0</v>
      </c>
      <c r="AG2004" s="1" t="str">
        <f t="shared" si="535"/>
        <v>0</v>
      </c>
      <c r="AH2004" s="1" t="str">
        <f t="shared" si="536"/>
        <v>0</v>
      </c>
      <c r="AI2004" s="1" t="str">
        <f t="shared" si="537"/>
        <v>1</v>
      </c>
      <c r="AJ2004" s="1" t="str">
        <f t="shared" si="538"/>
        <v>0</v>
      </c>
      <c r="AK2004" s="1" t="str">
        <f t="shared" si="539"/>
        <v>0</v>
      </c>
      <c r="AL2004" s="1" t="str">
        <f t="shared" si="540"/>
        <v>0</v>
      </c>
      <c r="AM2004" s="1" t="str">
        <f t="shared" si="541"/>
        <v>0</v>
      </c>
      <c r="AN2004" s="1" t="str">
        <f t="shared" si="542"/>
        <v>0</v>
      </c>
      <c r="AO2004" s="1" t="str">
        <f t="shared" si="543"/>
        <v>0</v>
      </c>
    </row>
    <row r="2005" spans="2:41" ht="18" x14ac:dyDescent="0.25">
      <c r="B2005" t="s">
        <v>2020</v>
      </c>
      <c r="C2005" t="s">
        <v>12</v>
      </c>
      <c r="X2005" t="s">
        <v>2020</v>
      </c>
      <c r="Y2005" s="1" t="str">
        <f t="shared" si="527"/>
        <v>0</v>
      </c>
      <c r="Z2005" s="1" t="str">
        <f t="shared" si="528"/>
        <v>0</v>
      </c>
      <c r="AA2005" s="1" t="str">
        <f t="shared" si="529"/>
        <v>0</v>
      </c>
      <c r="AB2005" s="1" t="str">
        <f t="shared" si="530"/>
        <v>0</v>
      </c>
      <c r="AC2005" s="1" t="str">
        <f t="shared" si="531"/>
        <v>0</v>
      </c>
      <c r="AD2005" s="1" t="str">
        <f t="shared" si="532"/>
        <v>0</v>
      </c>
      <c r="AE2005" s="1" t="str">
        <f t="shared" si="533"/>
        <v>0</v>
      </c>
      <c r="AF2005" s="1" t="str">
        <f t="shared" si="534"/>
        <v>0</v>
      </c>
      <c r="AG2005" s="1" t="str">
        <f t="shared" si="535"/>
        <v>0</v>
      </c>
      <c r="AH2005" s="1" t="str">
        <f t="shared" si="536"/>
        <v>0</v>
      </c>
      <c r="AI2005" s="1" t="str">
        <f t="shared" si="537"/>
        <v>1</v>
      </c>
      <c r="AJ2005" s="1" t="str">
        <f t="shared" si="538"/>
        <v>0</v>
      </c>
      <c r="AK2005" s="1" t="str">
        <f t="shared" si="539"/>
        <v>0</v>
      </c>
      <c r="AL2005" s="1" t="str">
        <f t="shared" si="540"/>
        <v>0</v>
      </c>
      <c r="AM2005" s="1" t="str">
        <f t="shared" si="541"/>
        <v>0</v>
      </c>
      <c r="AN2005" s="1" t="str">
        <f t="shared" si="542"/>
        <v>0</v>
      </c>
      <c r="AO2005" s="1" t="str">
        <f t="shared" si="543"/>
        <v>0</v>
      </c>
    </row>
    <row r="2006" spans="2:41" ht="18" x14ac:dyDescent="0.25">
      <c r="B2006" t="s">
        <v>2021</v>
      </c>
      <c r="C2006" t="s">
        <v>12</v>
      </c>
      <c r="D2006" t="s">
        <v>15</v>
      </c>
      <c r="X2006" t="s">
        <v>2021</v>
      </c>
      <c r="Y2006" s="1" t="str">
        <f t="shared" si="527"/>
        <v>0</v>
      </c>
      <c r="Z2006" s="1" t="str">
        <f t="shared" si="528"/>
        <v>0</v>
      </c>
      <c r="AA2006" s="1" t="str">
        <f t="shared" si="529"/>
        <v>0</v>
      </c>
      <c r="AB2006" s="1" t="str">
        <f t="shared" si="530"/>
        <v>0</v>
      </c>
      <c r="AC2006" s="1" t="str">
        <f t="shared" si="531"/>
        <v>0</v>
      </c>
      <c r="AD2006" s="1" t="str">
        <f t="shared" si="532"/>
        <v>0</v>
      </c>
      <c r="AE2006" s="1" t="str">
        <f t="shared" si="533"/>
        <v>0</v>
      </c>
      <c r="AF2006" s="1" t="str">
        <f t="shared" si="534"/>
        <v>0</v>
      </c>
      <c r="AG2006" s="1" t="str">
        <f t="shared" si="535"/>
        <v>0</v>
      </c>
      <c r="AH2006" s="1" t="str">
        <f t="shared" si="536"/>
        <v>0</v>
      </c>
      <c r="AI2006" s="1" t="str">
        <f t="shared" si="537"/>
        <v>1</v>
      </c>
      <c r="AJ2006" s="1" t="str">
        <f t="shared" si="538"/>
        <v>0</v>
      </c>
      <c r="AK2006" s="1" t="str">
        <f t="shared" si="539"/>
        <v>0</v>
      </c>
      <c r="AL2006" s="1" t="str">
        <f t="shared" si="540"/>
        <v>0</v>
      </c>
      <c r="AM2006" s="1" t="str">
        <f t="shared" si="541"/>
        <v>0</v>
      </c>
      <c r="AN2006" s="1" t="str">
        <f t="shared" si="542"/>
        <v>1</v>
      </c>
      <c r="AO2006" s="1" t="str">
        <f t="shared" si="543"/>
        <v>0</v>
      </c>
    </row>
    <row r="2007" spans="2:41" ht="18" x14ac:dyDescent="0.25">
      <c r="B2007" t="s">
        <v>2022</v>
      </c>
      <c r="C2007" t="s">
        <v>3</v>
      </c>
      <c r="X2007" t="s">
        <v>2022</v>
      </c>
      <c r="Y2007" s="1" t="str">
        <f t="shared" si="527"/>
        <v>0</v>
      </c>
      <c r="Z2007" s="1" t="str">
        <f t="shared" si="528"/>
        <v>0</v>
      </c>
      <c r="AA2007" s="1" t="str">
        <f t="shared" si="529"/>
        <v>0</v>
      </c>
      <c r="AB2007" s="1" t="str">
        <f t="shared" si="530"/>
        <v>0</v>
      </c>
      <c r="AC2007" s="1" t="str">
        <f t="shared" si="531"/>
        <v>0</v>
      </c>
      <c r="AD2007" s="1" t="str">
        <f t="shared" si="532"/>
        <v>0</v>
      </c>
      <c r="AE2007" s="1" t="str">
        <f t="shared" si="533"/>
        <v>0</v>
      </c>
      <c r="AF2007" s="1" t="str">
        <f t="shared" si="534"/>
        <v>0</v>
      </c>
      <c r="AG2007" s="1" t="str">
        <f t="shared" si="535"/>
        <v>0</v>
      </c>
      <c r="AH2007" s="1" t="str">
        <f t="shared" si="536"/>
        <v>0</v>
      </c>
      <c r="AI2007" s="1" t="str">
        <f t="shared" si="537"/>
        <v>0</v>
      </c>
      <c r="AJ2007" s="1" t="str">
        <f t="shared" si="538"/>
        <v>1</v>
      </c>
      <c r="AK2007" s="1" t="str">
        <f t="shared" si="539"/>
        <v>0</v>
      </c>
      <c r="AL2007" s="1" t="str">
        <f t="shared" si="540"/>
        <v>0</v>
      </c>
      <c r="AM2007" s="1" t="str">
        <f t="shared" si="541"/>
        <v>0</v>
      </c>
      <c r="AN2007" s="1" t="str">
        <f t="shared" si="542"/>
        <v>0</v>
      </c>
      <c r="AO2007" s="1" t="str">
        <f t="shared" si="543"/>
        <v>0</v>
      </c>
    </row>
    <row r="2008" spans="2:41" ht="18" x14ac:dyDescent="0.25">
      <c r="B2008" t="s">
        <v>2023</v>
      </c>
      <c r="C2008" t="s">
        <v>14</v>
      </c>
      <c r="X2008" t="s">
        <v>2023</v>
      </c>
      <c r="Y2008" s="1" t="str">
        <f t="shared" si="527"/>
        <v>0</v>
      </c>
      <c r="Z2008" s="1" t="str">
        <f t="shared" si="528"/>
        <v>0</v>
      </c>
      <c r="AA2008" s="1" t="str">
        <f t="shared" si="529"/>
        <v>0</v>
      </c>
      <c r="AB2008" s="1" t="str">
        <f t="shared" si="530"/>
        <v>0</v>
      </c>
      <c r="AC2008" s="1" t="str">
        <f t="shared" si="531"/>
        <v>0</v>
      </c>
      <c r="AD2008" s="1" t="str">
        <f t="shared" si="532"/>
        <v>0</v>
      </c>
      <c r="AE2008" s="1" t="str">
        <f t="shared" si="533"/>
        <v>0</v>
      </c>
      <c r="AF2008" s="1" t="str">
        <f t="shared" si="534"/>
        <v>0</v>
      </c>
      <c r="AG2008" s="1" t="str">
        <f t="shared" si="535"/>
        <v>0</v>
      </c>
      <c r="AH2008" s="1" t="str">
        <f t="shared" si="536"/>
        <v>0</v>
      </c>
      <c r="AI2008" s="1" t="str">
        <f t="shared" si="537"/>
        <v>0</v>
      </c>
      <c r="AJ2008" s="1" t="str">
        <f t="shared" si="538"/>
        <v>0</v>
      </c>
      <c r="AK2008" s="1" t="str">
        <f t="shared" si="539"/>
        <v>0</v>
      </c>
      <c r="AL2008" s="1" t="str">
        <f t="shared" si="540"/>
        <v>0</v>
      </c>
      <c r="AM2008" s="1" t="str">
        <f t="shared" si="541"/>
        <v>1</v>
      </c>
      <c r="AN2008" s="1" t="str">
        <f t="shared" si="542"/>
        <v>0</v>
      </c>
      <c r="AO2008" s="1" t="str">
        <f t="shared" si="543"/>
        <v>0</v>
      </c>
    </row>
    <row r="2009" spans="2:41" ht="18" x14ac:dyDescent="0.25">
      <c r="B2009" t="s">
        <v>2024</v>
      </c>
      <c r="C2009" t="s">
        <v>10</v>
      </c>
      <c r="X2009" t="s">
        <v>2024</v>
      </c>
      <c r="Y2009" s="1" t="str">
        <f t="shared" si="527"/>
        <v>0</v>
      </c>
      <c r="Z2009" s="1" t="str">
        <f t="shared" si="528"/>
        <v>0</v>
      </c>
      <c r="AA2009" s="1" t="str">
        <f t="shared" si="529"/>
        <v>0</v>
      </c>
      <c r="AB2009" s="1" t="str">
        <f t="shared" si="530"/>
        <v>0</v>
      </c>
      <c r="AC2009" s="1" t="str">
        <f t="shared" si="531"/>
        <v>0</v>
      </c>
      <c r="AD2009" s="1" t="str">
        <f t="shared" si="532"/>
        <v>1</v>
      </c>
      <c r="AE2009" s="1" t="str">
        <f t="shared" si="533"/>
        <v>0</v>
      </c>
      <c r="AF2009" s="1" t="str">
        <f t="shared" si="534"/>
        <v>0</v>
      </c>
      <c r="AG2009" s="1" t="str">
        <f t="shared" si="535"/>
        <v>0</v>
      </c>
      <c r="AH2009" s="1" t="str">
        <f t="shared" si="536"/>
        <v>0</v>
      </c>
      <c r="AI2009" s="1" t="str">
        <f t="shared" si="537"/>
        <v>0</v>
      </c>
      <c r="AJ2009" s="1" t="str">
        <f t="shared" si="538"/>
        <v>0</v>
      </c>
      <c r="AK2009" s="1" t="str">
        <f t="shared" si="539"/>
        <v>0</v>
      </c>
      <c r="AL2009" s="1" t="str">
        <f t="shared" si="540"/>
        <v>0</v>
      </c>
      <c r="AM2009" s="1" t="str">
        <f t="shared" si="541"/>
        <v>0</v>
      </c>
      <c r="AN2009" s="1" t="str">
        <f t="shared" si="542"/>
        <v>0</v>
      </c>
      <c r="AO2009" s="1" t="str">
        <f t="shared" si="543"/>
        <v>0</v>
      </c>
    </row>
    <row r="2010" spans="2:41" ht="18" x14ac:dyDescent="0.25">
      <c r="B2010" t="s">
        <v>2025</v>
      </c>
      <c r="C2010" t="s">
        <v>14</v>
      </c>
      <c r="X2010" t="s">
        <v>2025</v>
      </c>
      <c r="Y2010" s="1" t="str">
        <f t="shared" si="527"/>
        <v>0</v>
      </c>
      <c r="Z2010" s="1" t="str">
        <f t="shared" si="528"/>
        <v>0</v>
      </c>
      <c r="AA2010" s="1" t="str">
        <f t="shared" si="529"/>
        <v>0</v>
      </c>
      <c r="AB2010" s="1" t="str">
        <f t="shared" si="530"/>
        <v>0</v>
      </c>
      <c r="AC2010" s="1" t="str">
        <f t="shared" si="531"/>
        <v>0</v>
      </c>
      <c r="AD2010" s="1" t="str">
        <f t="shared" si="532"/>
        <v>0</v>
      </c>
      <c r="AE2010" s="1" t="str">
        <f t="shared" si="533"/>
        <v>0</v>
      </c>
      <c r="AF2010" s="1" t="str">
        <f t="shared" si="534"/>
        <v>0</v>
      </c>
      <c r="AG2010" s="1" t="str">
        <f t="shared" si="535"/>
        <v>0</v>
      </c>
      <c r="AH2010" s="1" t="str">
        <f t="shared" si="536"/>
        <v>0</v>
      </c>
      <c r="AI2010" s="1" t="str">
        <f t="shared" si="537"/>
        <v>0</v>
      </c>
      <c r="AJ2010" s="1" t="str">
        <f t="shared" si="538"/>
        <v>0</v>
      </c>
      <c r="AK2010" s="1" t="str">
        <f t="shared" si="539"/>
        <v>0</v>
      </c>
      <c r="AL2010" s="1" t="str">
        <f t="shared" si="540"/>
        <v>0</v>
      </c>
      <c r="AM2010" s="1" t="str">
        <f t="shared" si="541"/>
        <v>1</v>
      </c>
      <c r="AN2010" s="1" t="str">
        <f t="shared" si="542"/>
        <v>0</v>
      </c>
      <c r="AO2010" s="1" t="str">
        <f t="shared" si="543"/>
        <v>0</v>
      </c>
    </row>
    <row r="2011" spans="2:41" ht="18" x14ac:dyDescent="0.25">
      <c r="B2011" t="s">
        <v>2026</v>
      </c>
      <c r="C2011" t="s">
        <v>0</v>
      </c>
      <c r="X2011" t="s">
        <v>2026</v>
      </c>
      <c r="Y2011" s="1" t="str">
        <f t="shared" si="527"/>
        <v>0</v>
      </c>
      <c r="Z2011" s="1" t="str">
        <f t="shared" si="528"/>
        <v>1</v>
      </c>
      <c r="AA2011" s="1" t="str">
        <f t="shared" si="529"/>
        <v>0</v>
      </c>
      <c r="AB2011" s="1" t="str">
        <f t="shared" si="530"/>
        <v>0</v>
      </c>
      <c r="AC2011" s="1" t="str">
        <f t="shared" si="531"/>
        <v>0</v>
      </c>
      <c r="AD2011" s="1" t="str">
        <f t="shared" si="532"/>
        <v>0</v>
      </c>
      <c r="AE2011" s="1" t="str">
        <f t="shared" si="533"/>
        <v>0</v>
      </c>
      <c r="AF2011" s="1" t="str">
        <f t="shared" si="534"/>
        <v>0</v>
      </c>
      <c r="AG2011" s="1" t="str">
        <f t="shared" si="535"/>
        <v>0</v>
      </c>
      <c r="AH2011" s="1" t="str">
        <f t="shared" si="536"/>
        <v>0</v>
      </c>
      <c r="AI2011" s="1" t="str">
        <f t="shared" si="537"/>
        <v>0</v>
      </c>
      <c r="AJ2011" s="1" t="str">
        <f t="shared" si="538"/>
        <v>0</v>
      </c>
      <c r="AK2011" s="1" t="str">
        <f t="shared" si="539"/>
        <v>0</v>
      </c>
      <c r="AL2011" s="1" t="str">
        <f t="shared" si="540"/>
        <v>0</v>
      </c>
      <c r="AM2011" s="1" t="str">
        <f t="shared" si="541"/>
        <v>0</v>
      </c>
      <c r="AN2011" s="1" t="str">
        <f t="shared" si="542"/>
        <v>0</v>
      </c>
      <c r="AO2011" s="1" t="str">
        <f t="shared" si="543"/>
        <v>0</v>
      </c>
    </row>
    <row r="2012" spans="2:41" ht="18" x14ac:dyDescent="0.25">
      <c r="B2012" t="s">
        <v>2027</v>
      </c>
      <c r="C2012" t="s">
        <v>12</v>
      </c>
      <c r="X2012" t="s">
        <v>2027</v>
      </c>
      <c r="Y2012" s="1" t="str">
        <f t="shared" si="527"/>
        <v>0</v>
      </c>
      <c r="Z2012" s="1" t="str">
        <f t="shared" si="528"/>
        <v>0</v>
      </c>
      <c r="AA2012" s="1" t="str">
        <f t="shared" si="529"/>
        <v>0</v>
      </c>
      <c r="AB2012" s="1" t="str">
        <f t="shared" si="530"/>
        <v>0</v>
      </c>
      <c r="AC2012" s="1" t="str">
        <f t="shared" si="531"/>
        <v>0</v>
      </c>
      <c r="AD2012" s="1" t="str">
        <f t="shared" si="532"/>
        <v>0</v>
      </c>
      <c r="AE2012" s="1" t="str">
        <f t="shared" si="533"/>
        <v>0</v>
      </c>
      <c r="AF2012" s="1" t="str">
        <f t="shared" si="534"/>
        <v>0</v>
      </c>
      <c r="AG2012" s="1" t="str">
        <f t="shared" si="535"/>
        <v>0</v>
      </c>
      <c r="AH2012" s="1" t="str">
        <f t="shared" si="536"/>
        <v>0</v>
      </c>
      <c r="AI2012" s="1" t="str">
        <f t="shared" si="537"/>
        <v>1</v>
      </c>
      <c r="AJ2012" s="1" t="str">
        <f t="shared" si="538"/>
        <v>0</v>
      </c>
      <c r="AK2012" s="1" t="str">
        <f t="shared" si="539"/>
        <v>0</v>
      </c>
      <c r="AL2012" s="1" t="str">
        <f t="shared" si="540"/>
        <v>0</v>
      </c>
      <c r="AM2012" s="1" t="str">
        <f t="shared" si="541"/>
        <v>0</v>
      </c>
      <c r="AN2012" s="1" t="str">
        <f t="shared" si="542"/>
        <v>0</v>
      </c>
      <c r="AO2012" s="1" t="str">
        <f t="shared" si="543"/>
        <v>0</v>
      </c>
    </row>
    <row r="2013" spans="2:41" ht="18" x14ac:dyDescent="0.25">
      <c r="B2013" t="s">
        <v>2028</v>
      </c>
      <c r="C2013" t="s">
        <v>13</v>
      </c>
      <c r="X2013" t="s">
        <v>2028</v>
      </c>
      <c r="Y2013" s="1" t="str">
        <f t="shared" si="527"/>
        <v>0</v>
      </c>
      <c r="Z2013" s="1" t="str">
        <f t="shared" si="528"/>
        <v>0</v>
      </c>
      <c r="AA2013" s="1" t="str">
        <f t="shared" si="529"/>
        <v>0</v>
      </c>
      <c r="AB2013" s="1" t="str">
        <f t="shared" si="530"/>
        <v>0</v>
      </c>
      <c r="AC2013" s="1" t="str">
        <f t="shared" si="531"/>
        <v>0</v>
      </c>
      <c r="AD2013" s="1" t="str">
        <f t="shared" si="532"/>
        <v>0</v>
      </c>
      <c r="AE2013" s="1" t="str">
        <f t="shared" si="533"/>
        <v>0</v>
      </c>
      <c r="AF2013" s="1" t="str">
        <f t="shared" si="534"/>
        <v>0</v>
      </c>
      <c r="AG2013" s="1" t="str">
        <f t="shared" si="535"/>
        <v>0</v>
      </c>
      <c r="AH2013" s="1" t="str">
        <f t="shared" si="536"/>
        <v>0</v>
      </c>
      <c r="AI2013" s="1" t="str">
        <f t="shared" si="537"/>
        <v>0</v>
      </c>
      <c r="AJ2013" s="1" t="str">
        <f t="shared" si="538"/>
        <v>0</v>
      </c>
      <c r="AK2013" s="1" t="str">
        <f t="shared" si="539"/>
        <v>1</v>
      </c>
      <c r="AL2013" s="1" t="str">
        <f t="shared" si="540"/>
        <v>0</v>
      </c>
      <c r="AM2013" s="1" t="str">
        <f t="shared" si="541"/>
        <v>0</v>
      </c>
      <c r="AN2013" s="1" t="str">
        <f t="shared" si="542"/>
        <v>0</v>
      </c>
      <c r="AO2013" s="1" t="str">
        <f t="shared" si="543"/>
        <v>0</v>
      </c>
    </row>
    <row r="2014" spans="2:41" ht="18" x14ac:dyDescent="0.25">
      <c r="B2014" t="s">
        <v>2029</v>
      </c>
      <c r="C2014" t="s">
        <v>13</v>
      </c>
      <c r="X2014" t="s">
        <v>2029</v>
      </c>
      <c r="Y2014" s="1" t="str">
        <f t="shared" si="527"/>
        <v>0</v>
      </c>
      <c r="Z2014" s="1" t="str">
        <f t="shared" si="528"/>
        <v>0</v>
      </c>
      <c r="AA2014" s="1" t="str">
        <f t="shared" si="529"/>
        <v>0</v>
      </c>
      <c r="AB2014" s="1" t="str">
        <f t="shared" si="530"/>
        <v>0</v>
      </c>
      <c r="AC2014" s="1" t="str">
        <f t="shared" si="531"/>
        <v>0</v>
      </c>
      <c r="AD2014" s="1" t="str">
        <f t="shared" si="532"/>
        <v>0</v>
      </c>
      <c r="AE2014" s="1" t="str">
        <f t="shared" si="533"/>
        <v>0</v>
      </c>
      <c r="AF2014" s="1" t="str">
        <f t="shared" si="534"/>
        <v>0</v>
      </c>
      <c r="AG2014" s="1" t="str">
        <f t="shared" si="535"/>
        <v>0</v>
      </c>
      <c r="AH2014" s="1" t="str">
        <f t="shared" si="536"/>
        <v>0</v>
      </c>
      <c r="AI2014" s="1" t="str">
        <f t="shared" si="537"/>
        <v>0</v>
      </c>
      <c r="AJ2014" s="1" t="str">
        <f t="shared" si="538"/>
        <v>0</v>
      </c>
      <c r="AK2014" s="1" t="str">
        <f t="shared" si="539"/>
        <v>1</v>
      </c>
      <c r="AL2014" s="1" t="str">
        <f t="shared" si="540"/>
        <v>0</v>
      </c>
      <c r="AM2014" s="1" t="str">
        <f t="shared" si="541"/>
        <v>0</v>
      </c>
      <c r="AN2014" s="1" t="str">
        <f t="shared" si="542"/>
        <v>0</v>
      </c>
      <c r="AO2014" s="1" t="str">
        <f t="shared" si="543"/>
        <v>0</v>
      </c>
    </row>
    <row r="2015" spans="2:41" ht="18" x14ac:dyDescent="0.25">
      <c r="B2015" t="s">
        <v>2030</v>
      </c>
      <c r="C2015" t="s">
        <v>14</v>
      </c>
      <c r="X2015" t="s">
        <v>2030</v>
      </c>
      <c r="Y2015" s="1" t="str">
        <f t="shared" si="527"/>
        <v>0</v>
      </c>
      <c r="Z2015" s="1" t="str">
        <f t="shared" si="528"/>
        <v>0</v>
      </c>
      <c r="AA2015" s="1" t="str">
        <f t="shared" si="529"/>
        <v>0</v>
      </c>
      <c r="AB2015" s="1" t="str">
        <f t="shared" si="530"/>
        <v>0</v>
      </c>
      <c r="AC2015" s="1" t="str">
        <f t="shared" si="531"/>
        <v>0</v>
      </c>
      <c r="AD2015" s="1" t="str">
        <f t="shared" si="532"/>
        <v>0</v>
      </c>
      <c r="AE2015" s="1" t="str">
        <f t="shared" si="533"/>
        <v>0</v>
      </c>
      <c r="AF2015" s="1" t="str">
        <f t="shared" si="534"/>
        <v>0</v>
      </c>
      <c r="AG2015" s="1" t="str">
        <f t="shared" si="535"/>
        <v>0</v>
      </c>
      <c r="AH2015" s="1" t="str">
        <f t="shared" si="536"/>
        <v>0</v>
      </c>
      <c r="AI2015" s="1" t="str">
        <f t="shared" si="537"/>
        <v>0</v>
      </c>
      <c r="AJ2015" s="1" t="str">
        <f t="shared" si="538"/>
        <v>0</v>
      </c>
      <c r="AK2015" s="1" t="str">
        <f t="shared" si="539"/>
        <v>0</v>
      </c>
      <c r="AL2015" s="1" t="str">
        <f t="shared" si="540"/>
        <v>0</v>
      </c>
      <c r="AM2015" s="1" t="str">
        <f t="shared" si="541"/>
        <v>1</v>
      </c>
      <c r="AN2015" s="1" t="str">
        <f t="shared" si="542"/>
        <v>0</v>
      </c>
      <c r="AO2015" s="1" t="str">
        <f t="shared" si="543"/>
        <v>0</v>
      </c>
    </row>
    <row r="2016" spans="2:41" ht="18" x14ac:dyDescent="0.25">
      <c r="B2016" t="s">
        <v>2031</v>
      </c>
      <c r="C2016" t="s">
        <v>15</v>
      </c>
      <c r="X2016" t="s">
        <v>2031</v>
      </c>
      <c r="Y2016" s="1" t="str">
        <f t="shared" si="527"/>
        <v>0</v>
      </c>
      <c r="Z2016" s="1" t="str">
        <f t="shared" si="528"/>
        <v>0</v>
      </c>
      <c r="AA2016" s="1" t="str">
        <f t="shared" si="529"/>
        <v>0</v>
      </c>
      <c r="AB2016" s="1" t="str">
        <f t="shared" si="530"/>
        <v>0</v>
      </c>
      <c r="AC2016" s="1" t="str">
        <f t="shared" si="531"/>
        <v>0</v>
      </c>
      <c r="AD2016" s="1" t="str">
        <f t="shared" si="532"/>
        <v>0</v>
      </c>
      <c r="AE2016" s="1" t="str">
        <f t="shared" si="533"/>
        <v>0</v>
      </c>
      <c r="AF2016" s="1" t="str">
        <f t="shared" si="534"/>
        <v>0</v>
      </c>
      <c r="AG2016" s="1" t="str">
        <f t="shared" si="535"/>
        <v>0</v>
      </c>
      <c r="AH2016" s="1" t="str">
        <f t="shared" si="536"/>
        <v>0</v>
      </c>
      <c r="AI2016" s="1" t="str">
        <f t="shared" si="537"/>
        <v>0</v>
      </c>
      <c r="AJ2016" s="1" t="str">
        <f t="shared" si="538"/>
        <v>0</v>
      </c>
      <c r="AK2016" s="1" t="str">
        <f t="shared" si="539"/>
        <v>0</v>
      </c>
      <c r="AL2016" s="1" t="str">
        <f t="shared" si="540"/>
        <v>0</v>
      </c>
      <c r="AM2016" s="1" t="str">
        <f t="shared" si="541"/>
        <v>0</v>
      </c>
      <c r="AN2016" s="1" t="str">
        <f t="shared" si="542"/>
        <v>1</v>
      </c>
      <c r="AO2016" s="1" t="str">
        <f t="shared" si="543"/>
        <v>0</v>
      </c>
    </row>
    <row r="2017" spans="2:41" ht="18" x14ac:dyDescent="0.25">
      <c r="B2017" t="s">
        <v>2032</v>
      </c>
      <c r="C2017" t="s">
        <v>11</v>
      </c>
      <c r="D2017" t="s">
        <v>2</v>
      </c>
      <c r="X2017" t="s">
        <v>2032</v>
      </c>
      <c r="Y2017" s="1" t="str">
        <f t="shared" si="527"/>
        <v>0</v>
      </c>
      <c r="Z2017" s="1" t="str">
        <f t="shared" si="528"/>
        <v>0</v>
      </c>
      <c r="AA2017" s="1" t="str">
        <f t="shared" si="529"/>
        <v>0</v>
      </c>
      <c r="AB2017" s="1" t="str">
        <f t="shared" si="530"/>
        <v>0</v>
      </c>
      <c r="AC2017" s="1" t="str">
        <f t="shared" si="531"/>
        <v>0</v>
      </c>
      <c r="AD2017" s="1" t="str">
        <f t="shared" si="532"/>
        <v>0</v>
      </c>
      <c r="AE2017" s="1" t="str">
        <f t="shared" si="533"/>
        <v>0</v>
      </c>
      <c r="AF2017" s="1" t="str">
        <f t="shared" si="534"/>
        <v>0</v>
      </c>
      <c r="AG2017" s="1" t="str">
        <f t="shared" si="535"/>
        <v>1</v>
      </c>
      <c r="AH2017" s="1" t="str">
        <f t="shared" si="536"/>
        <v>1</v>
      </c>
      <c r="AI2017" s="1" t="str">
        <f t="shared" si="537"/>
        <v>0</v>
      </c>
      <c r="AJ2017" s="1" t="str">
        <f t="shared" si="538"/>
        <v>0</v>
      </c>
      <c r="AK2017" s="1" t="str">
        <f t="shared" si="539"/>
        <v>0</v>
      </c>
      <c r="AL2017" s="1" t="str">
        <f t="shared" si="540"/>
        <v>0</v>
      </c>
      <c r="AM2017" s="1" t="str">
        <f t="shared" si="541"/>
        <v>0</v>
      </c>
      <c r="AN2017" s="1" t="str">
        <f t="shared" si="542"/>
        <v>0</v>
      </c>
      <c r="AO2017" s="1" t="str">
        <f t="shared" si="543"/>
        <v>0</v>
      </c>
    </row>
    <row r="2018" spans="2:41" ht="18" x14ac:dyDescent="0.25">
      <c r="B2018" t="s">
        <v>2033</v>
      </c>
      <c r="C2018" t="s">
        <v>12</v>
      </c>
      <c r="X2018" t="s">
        <v>2033</v>
      </c>
      <c r="Y2018" s="1" t="str">
        <f t="shared" si="527"/>
        <v>0</v>
      </c>
      <c r="Z2018" s="1" t="str">
        <f t="shared" si="528"/>
        <v>0</v>
      </c>
      <c r="AA2018" s="1" t="str">
        <f t="shared" si="529"/>
        <v>0</v>
      </c>
      <c r="AB2018" s="1" t="str">
        <f t="shared" si="530"/>
        <v>0</v>
      </c>
      <c r="AC2018" s="1" t="str">
        <f t="shared" si="531"/>
        <v>0</v>
      </c>
      <c r="AD2018" s="1" t="str">
        <f t="shared" si="532"/>
        <v>0</v>
      </c>
      <c r="AE2018" s="1" t="str">
        <f t="shared" si="533"/>
        <v>0</v>
      </c>
      <c r="AF2018" s="1" t="str">
        <f t="shared" si="534"/>
        <v>0</v>
      </c>
      <c r="AG2018" s="1" t="str">
        <f t="shared" si="535"/>
        <v>0</v>
      </c>
      <c r="AH2018" s="1" t="str">
        <f t="shared" si="536"/>
        <v>0</v>
      </c>
      <c r="AI2018" s="1" t="str">
        <f t="shared" si="537"/>
        <v>1</v>
      </c>
      <c r="AJ2018" s="1" t="str">
        <f t="shared" si="538"/>
        <v>0</v>
      </c>
      <c r="AK2018" s="1" t="str">
        <f t="shared" si="539"/>
        <v>0</v>
      </c>
      <c r="AL2018" s="1" t="str">
        <f t="shared" si="540"/>
        <v>0</v>
      </c>
      <c r="AM2018" s="1" t="str">
        <f t="shared" si="541"/>
        <v>0</v>
      </c>
      <c r="AN2018" s="1" t="str">
        <f t="shared" si="542"/>
        <v>0</v>
      </c>
      <c r="AO2018" s="1" t="str">
        <f t="shared" si="543"/>
        <v>0</v>
      </c>
    </row>
    <row r="2019" spans="2:41" ht="18" x14ac:dyDescent="0.25">
      <c r="B2019" t="s">
        <v>2034</v>
      </c>
      <c r="C2019" t="s">
        <v>7</v>
      </c>
      <c r="X2019" t="s">
        <v>2034</v>
      </c>
      <c r="Y2019" s="1" t="str">
        <f t="shared" si="527"/>
        <v>0</v>
      </c>
      <c r="Z2019" s="1" t="str">
        <f t="shared" si="528"/>
        <v>0</v>
      </c>
      <c r="AA2019" s="1" t="str">
        <f t="shared" si="529"/>
        <v>1</v>
      </c>
      <c r="AB2019" s="1" t="str">
        <f t="shared" si="530"/>
        <v>0</v>
      </c>
      <c r="AC2019" s="1" t="str">
        <f t="shared" si="531"/>
        <v>0</v>
      </c>
      <c r="AD2019" s="1" t="str">
        <f t="shared" si="532"/>
        <v>0</v>
      </c>
      <c r="AE2019" s="1" t="str">
        <f t="shared" si="533"/>
        <v>0</v>
      </c>
      <c r="AF2019" s="1" t="str">
        <f t="shared" si="534"/>
        <v>0</v>
      </c>
      <c r="AG2019" s="1" t="str">
        <f t="shared" si="535"/>
        <v>0</v>
      </c>
      <c r="AH2019" s="1" t="str">
        <f t="shared" si="536"/>
        <v>0</v>
      </c>
      <c r="AI2019" s="1" t="str">
        <f t="shared" si="537"/>
        <v>0</v>
      </c>
      <c r="AJ2019" s="1" t="str">
        <f t="shared" si="538"/>
        <v>0</v>
      </c>
      <c r="AK2019" s="1" t="str">
        <f t="shared" si="539"/>
        <v>0</v>
      </c>
      <c r="AL2019" s="1" t="str">
        <f t="shared" si="540"/>
        <v>0</v>
      </c>
      <c r="AM2019" s="1" t="str">
        <f t="shared" si="541"/>
        <v>0</v>
      </c>
      <c r="AN2019" s="1" t="str">
        <f t="shared" si="542"/>
        <v>0</v>
      </c>
      <c r="AO2019" s="1" t="str">
        <f t="shared" si="543"/>
        <v>0</v>
      </c>
    </row>
    <row r="2020" spans="2:41" ht="18" x14ac:dyDescent="0.25">
      <c r="B2020" t="s">
        <v>2035</v>
      </c>
      <c r="C2020" t="s">
        <v>13</v>
      </c>
      <c r="X2020" t="s">
        <v>2035</v>
      </c>
      <c r="Y2020" s="1" t="str">
        <f t="shared" si="527"/>
        <v>0</v>
      </c>
      <c r="Z2020" s="1" t="str">
        <f t="shared" si="528"/>
        <v>0</v>
      </c>
      <c r="AA2020" s="1" t="str">
        <f t="shared" si="529"/>
        <v>0</v>
      </c>
      <c r="AB2020" s="1" t="str">
        <f t="shared" si="530"/>
        <v>0</v>
      </c>
      <c r="AC2020" s="1" t="str">
        <f t="shared" si="531"/>
        <v>0</v>
      </c>
      <c r="AD2020" s="1" t="str">
        <f t="shared" si="532"/>
        <v>0</v>
      </c>
      <c r="AE2020" s="1" t="str">
        <f t="shared" si="533"/>
        <v>0</v>
      </c>
      <c r="AF2020" s="1" t="str">
        <f t="shared" si="534"/>
        <v>0</v>
      </c>
      <c r="AG2020" s="1" t="str">
        <f t="shared" si="535"/>
        <v>0</v>
      </c>
      <c r="AH2020" s="1" t="str">
        <f t="shared" si="536"/>
        <v>0</v>
      </c>
      <c r="AI2020" s="1" t="str">
        <f t="shared" si="537"/>
        <v>0</v>
      </c>
      <c r="AJ2020" s="1" t="str">
        <f t="shared" si="538"/>
        <v>0</v>
      </c>
      <c r="AK2020" s="1" t="str">
        <f t="shared" si="539"/>
        <v>1</v>
      </c>
      <c r="AL2020" s="1" t="str">
        <f t="shared" si="540"/>
        <v>0</v>
      </c>
      <c r="AM2020" s="1" t="str">
        <f t="shared" si="541"/>
        <v>0</v>
      </c>
      <c r="AN2020" s="1" t="str">
        <f t="shared" si="542"/>
        <v>0</v>
      </c>
      <c r="AO2020" s="1" t="str">
        <f t="shared" si="543"/>
        <v>0</v>
      </c>
    </row>
    <row r="2021" spans="2:41" ht="18" x14ac:dyDescent="0.25">
      <c r="B2021" t="s">
        <v>2036</v>
      </c>
      <c r="C2021" t="s">
        <v>13</v>
      </c>
      <c r="X2021" t="s">
        <v>2036</v>
      </c>
      <c r="Y2021" s="1" t="str">
        <f t="shared" si="527"/>
        <v>0</v>
      </c>
      <c r="Z2021" s="1" t="str">
        <f t="shared" si="528"/>
        <v>0</v>
      </c>
      <c r="AA2021" s="1" t="str">
        <f t="shared" si="529"/>
        <v>0</v>
      </c>
      <c r="AB2021" s="1" t="str">
        <f t="shared" si="530"/>
        <v>0</v>
      </c>
      <c r="AC2021" s="1" t="str">
        <f t="shared" si="531"/>
        <v>0</v>
      </c>
      <c r="AD2021" s="1" t="str">
        <f t="shared" si="532"/>
        <v>0</v>
      </c>
      <c r="AE2021" s="1" t="str">
        <f t="shared" si="533"/>
        <v>0</v>
      </c>
      <c r="AF2021" s="1" t="str">
        <f t="shared" si="534"/>
        <v>0</v>
      </c>
      <c r="AG2021" s="1" t="str">
        <f t="shared" si="535"/>
        <v>0</v>
      </c>
      <c r="AH2021" s="1" t="str">
        <f t="shared" si="536"/>
        <v>0</v>
      </c>
      <c r="AI2021" s="1" t="str">
        <f t="shared" si="537"/>
        <v>0</v>
      </c>
      <c r="AJ2021" s="1" t="str">
        <f t="shared" si="538"/>
        <v>0</v>
      </c>
      <c r="AK2021" s="1" t="str">
        <f t="shared" si="539"/>
        <v>1</v>
      </c>
      <c r="AL2021" s="1" t="str">
        <f t="shared" si="540"/>
        <v>0</v>
      </c>
      <c r="AM2021" s="1" t="str">
        <f t="shared" si="541"/>
        <v>0</v>
      </c>
      <c r="AN2021" s="1" t="str">
        <f t="shared" si="542"/>
        <v>0</v>
      </c>
      <c r="AO2021" s="1" t="str">
        <f t="shared" si="543"/>
        <v>0</v>
      </c>
    </row>
    <row r="2022" spans="2:41" ht="18" x14ac:dyDescent="0.25">
      <c r="B2022" t="s">
        <v>2037</v>
      </c>
      <c r="C2022" t="s">
        <v>14</v>
      </c>
      <c r="X2022" t="s">
        <v>2037</v>
      </c>
      <c r="Y2022" s="1" t="str">
        <f t="shared" si="527"/>
        <v>0</v>
      </c>
      <c r="Z2022" s="1" t="str">
        <f t="shared" si="528"/>
        <v>0</v>
      </c>
      <c r="AA2022" s="1" t="str">
        <f t="shared" si="529"/>
        <v>0</v>
      </c>
      <c r="AB2022" s="1" t="str">
        <f t="shared" si="530"/>
        <v>0</v>
      </c>
      <c r="AC2022" s="1" t="str">
        <f t="shared" si="531"/>
        <v>0</v>
      </c>
      <c r="AD2022" s="1" t="str">
        <f t="shared" si="532"/>
        <v>0</v>
      </c>
      <c r="AE2022" s="1" t="str">
        <f t="shared" si="533"/>
        <v>0</v>
      </c>
      <c r="AF2022" s="1" t="str">
        <f t="shared" si="534"/>
        <v>0</v>
      </c>
      <c r="AG2022" s="1" t="str">
        <f t="shared" si="535"/>
        <v>0</v>
      </c>
      <c r="AH2022" s="1" t="str">
        <f t="shared" si="536"/>
        <v>0</v>
      </c>
      <c r="AI2022" s="1" t="str">
        <f t="shared" si="537"/>
        <v>0</v>
      </c>
      <c r="AJ2022" s="1" t="str">
        <f t="shared" si="538"/>
        <v>0</v>
      </c>
      <c r="AK2022" s="1" t="str">
        <f t="shared" si="539"/>
        <v>0</v>
      </c>
      <c r="AL2022" s="1" t="str">
        <f t="shared" si="540"/>
        <v>0</v>
      </c>
      <c r="AM2022" s="1" t="str">
        <f t="shared" si="541"/>
        <v>1</v>
      </c>
      <c r="AN2022" s="1" t="str">
        <f t="shared" si="542"/>
        <v>0</v>
      </c>
      <c r="AO2022" s="1" t="str">
        <f t="shared" si="543"/>
        <v>0</v>
      </c>
    </row>
    <row r="2023" spans="2:41" ht="18" x14ac:dyDescent="0.25">
      <c r="B2023" t="s">
        <v>2038</v>
      </c>
      <c r="C2023" t="s">
        <v>11</v>
      </c>
      <c r="X2023" t="s">
        <v>2038</v>
      </c>
      <c r="Y2023" s="1" t="str">
        <f t="shared" si="527"/>
        <v>0</v>
      </c>
      <c r="Z2023" s="1" t="str">
        <f t="shared" si="528"/>
        <v>0</v>
      </c>
      <c r="AA2023" s="1" t="str">
        <f t="shared" si="529"/>
        <v>0</v>
      </c>
      <c r="AB2023" s="1" t="str">
        <f t="shared" si="530"/>
        <v>0</v>
      </c>
      <c r="AC2023" s="1" t="str">
        <f t="shared" si="531"/>
        <v>0</v>
      </c>
      <c r="AD2023" s="1" t="str">
        <f t="shared" si="532"/>
        <v>0</v>
      </c>
      <c r="AE2023" s="1" t="str">
        <f t="shared" si="533"/>
        <v>0</v>
      </c>
      <c r="AF2023" s="1" t="str">
        <f t="shared" si="534"/>
        <v>0</v>
      </c>
      <c r="AG2023" s="1" t="str">
        <f t="shared" si="535"/>
        <v>0</v>
      </c>
      <c r="AH2023" s="1" t="str">
        <f t="shared" si="536"/>
        <v>1</v>
      </c>
      <c r="AI2023" s="1" t="str">
        <f t="shared" si="537"/>
        <v>0</v>
      </c>
      <c r="AJ2023" s="1" t="str">
        <f t="shared" si="538"/>
        <v>0</v>
      </c>
      <c r="AK2023" s="1" t="str">
        <f t="shared" si="539"/>
        <v>0</v>
      </c>
      <c r="AL2023" s="1" t="str">
        <f t="shared" si="540"/>
        <v>0</v>
      </c>
      <c r="AM2023" s="1" t="str">
        <f t="shared" si="541"/>
        <v>0</v>
      </c>
      <c r="AN2023" s="1" t="str">
        <f t="shared" si="542"/>
        <v>0</v>
      </c>
      <c r="AO2023" s="1" t="str">
        <f t="shared" si="543"/>
        <v>0</v>
      </c>
    </row>
    <row r="2024" spans="2:41" ht="18" x14ac:dyDescent="0.25">
      <c r="B2024" t="s">
        <v>2039</v>
      </c>
      <c r="C2024" t="s">
        <v>5</v>
      </c>
      <c r="X2024" t="s">
        <v>2039</v>
      </c>
      <c r="Y2024" s="1" t="str">
        <f t="shared" si="527"/>
        <v>0</v>
      </c>
      <c r="Z2024" s="1" t="str">
        <f t="shared" si="528"/>
        <v>0</v>
      </c>
      <c r="AA2024" s="1" t="str">
        <f t="shared" si="529"/>
        <v>0</v>
      </c>
      <c r="AB2024" s="1" t="str">
        <f t="shared" si="530"/>
        <v>0</v>
      </c>
      <c r="AC2024" s="1" t="str">
        <f t="shared" si="531"/>
        <v>0</v>
      </c>
      <c r="AD2024" s="1" t="str">
        <f t="shared" si="532"/>
        <v>0</v>
      </c>
      <c r="AE2024" s="1" t="str">
        <f t="shared" si="533"/>
        <v>0</v>
      </c>
      <c r="AF2024" s="1" t="str">
        <f t="shared" si="534"/>
        <v>0</v>
      </c>
      <c r="AG2024" s="1" t="str">
        <f t="shared" si="535"/>
        <v>0</v>
      </c>
      <c r="AH2024" s="1" t="str">
        <f t="shared" si="536"/>
        <v>0</v>
      </c>
      <c r="AI2024" s="1" t="str">
        <f t="shared" si="537"/>
        <v>0</v>
      </c>
      <c r="AJ2024" s="1" t="str">
        <f t="shared" si="538"/>
        <v>0</v>
      </c>
      <c r="AK2024" s="1" t="str">
        <f t="shared" si="539"/>
        <v>0</v>
      </c>
      <c r="AL2024" s="1" t="str">
        <f t="shared" si="540"/>
        <v>1</v>
      </c>
      <c r="AM2024" s="1" t="str">
        <f t="shared" si="541"/>
        <v>0</v>
      </c>
      <c r="AN2024" s="1" t="str">
        <f t="shared" si="542"/>
        <v>0</v>
      </c>
      <c r="AO2024" s="1" t="str">
        <f t="shared" si="543"/>
        <v>0</v>
      </c>
    </row>
    <row r="2025" spans="2:41" ht="18" x14ac:dyDescent="0.25">
      <c r="B2025" t="s">
        <v>2040</v>
      </c>
      <c r="C2025" t="s">
        <v>5</v>
      </c>
      <c r="X2025" t="s">
        <v>2040</v>
      </c>
      <c r="Y2025" s="1" t="str">
        <f t="shared" si="527"/>
        <v>0</v>
      </c>
      <c r="Z2025" s="1" t="str">
        <f t="shared" si="528"/>
        <v>0</v>
      </c>
      <c r="AA2025" s="1" t="str">
        <f t="shared" si="529"/>
        <v>0</v>
      </c>
      <c r="AB2025" s="1" t="str">
        <f t="shared" si="530"/>
        <v>0</v>
      </c>
      <c r="AC2025" s="1" t="str">
        <f t="shared" si="531"/>
        <v>0</v>
      </c>
      <c r="AD2025" s="1" t="str">
        <f t="shared" si="532"/>
        <v>0</v>
      </c>
      <c r="AE2025" s="1" t="str">
        <f t="shared" si="533"/>
        <v>0</v>
      </c>
      <c r="AF2025" s="1" t="str">
        <f t="shared" si="534"/>
        <v>0</v>
      </c>
      <c r="AG2025" s="1" t="str">
        <f t="shared" si="535"/>
        <v>0</v>
      </c>
      <c r="AH2025" s="1" t="str">
        <f t="shared" si="536"/>
        <v>0</v>
      </c>
      <c r="AI2025" s="1" t="str">
        <f t="shared" si="537"/>
        <v>0</v>
      </c>
      <c r="AJ2025" s="1" t="str">
        <f t="shared" si="538"/>
        <v>0</v>
      </c>
      <c r="AK2025" s="1" t="str">
        <f t="shared" si="539"/>
        <v>0</v>
      </c>
      <c r="AL2025" s="1" t="str">
        <f t="shared" si="540"/>
        <v>1</v>
      </c>
      <c r="AM2025" s="1" t="str">
        <f t="shared" si="541"/>
        <v>0</v>
      </c>
      <c r="AN2025" s="1" t="str">
        <f t="shared" si="542"/>
        <v>0</v>
      </c>
      <c r="AO2025" s="1" t="str">
        <f t="shared" si="543"/>
        <v>0</v>
      </c>
    </row>
    <row r="2026" spans="2:41" ht="18" x14ac:dyDescent="0.25">
      <c r="B2026" t="s">
        <v>2041</v>
      </c>
      <c r="C2026" t="s">
        <v>16</v>
      </c>
      <c r="X2026" t="s">
        <v>2041</v>
      </c>
      <c r="Y2026" s="1" t="str">
        <f t="shared" si="527"/>
        <v>0</v>
      </c>
      <c r="Z2026" s="1" t="str">
        <f t="shared" si="528"/>
        <v>0</v>
      </c>
      <c r="AA2026" s="1" t="str">
        <f t="shared" si="529"/>
        <v>0</v>
      </c>
      <c r="AB2026" s="1" t="str">
        <f t="shared" si="530"/>
        <v>0</v>
      </c>
      <c r="AC2026" s="1" t="str">
        <f t="shared" si="531"/>
        <v>0</v>
      </c>
      <c r="AD2026" s="1" t="str">
        <f t="shared" si="532"/>
        <v>0</v>
      </c>
      <c r="AE2026" s="1" t="str">
        <f t="shared" si="533"/>
        <v>0</v>
      </c>
      <c r="AF2026" s="1" t="str">
        <f t="shared" si="534"/>
        <v>0</v>
      </c>
      <c r="AG2026" s="1" t="str">
        <f t="shared" si="535"/>
        <v>0</v>
      </c>
      <c r="AH2026" s="1" t="str">
        <f t="shared" si="536"/>
        <v>0</v>
      </c>
      <c r="AI2026" s="1" t="str">
        <f t="shared" si="537"/>
        <v>0</v>
      </c>
      <c r="AJ2026" s="1" t="str">
        <f t="shared" si="538"/>
        <v>0</v>
      </c>
      <c r="AK2026" s="1" t="str">
        <f t="shared" si="539"/>
        <v>0</v>
      </c>
      <c r="AL2026" s="1" t="str">
        <f t="shared" si="540"/>
        <v>0</v>
      </c>
      <c r="AM2026" s="1" t="str">
        <f t="shared" si="541"/>
        <v>0</v>
      </c>
      <c r="AN2026" s="1" t="str">
        <f t="shared" si="542"/>
        <v>0</v>
      </c>
      <c r="AO2026" s="1" t="str">
        <f t="shared" si="543"/>
        <v>1</v>
      </c>
    </row>
    <row r="2027" spans="2:41" ht="18" x14ac:dyDescent="0.25">
      <c r="B2027" t="s">
        <v>2042</v>
      </c>
      <c r="C2027" t="s">
        <v>5</v>
      </c>
      <c r="X2027" t="s">
        <v>2042</v>
      </c>
      <c r="Y2027" s="1" t="str">
        <f t="shared" si="527"/>
        <v>0</v>
      </c>
      <c r="Z2027" s="1" t="str">
        <f t="shared" si="528"/>
        <v>0</v>
      </c>
      <c r="AA2027" s="1" t="str">
        <f t="shared" si="529"/>
        <v>0</v>
      </c>
      <c r="AB2027" s="1" t="str">
        <f t="shared" si="530"/>
        <v>0</v>
      </c>
      <c r="AC2027" s="1" t="str">
        <f t="shared" si="531"/>
        <v>0</v>
      </c>
      <c r="AD2027" s="1" t="str">
        <f t="shared" si="532"/>
        <v>0</v>
      </c>
      <c r="AE2027" s="1" t="str">
        <f t="shared" si="533"/>
        <v>0</v>
      </c>
      <c r="AF2027" s="1" t="str">
        <f t="shared" si="534"/>
        <v>0</v>
      </c>
      <c r="AG2027" s="1" t="str">
        <f t="shared" si="535"/>
        <v>0</v>
      </c>
      <c r="AH2027" s="1" t="str">
        <f t="shared" si="536"/>
        <v>0</v>
      </c>
      <c r="AI2027" s="1" t="str">
        <f t="shared" si="537"/>
        <v>0</v>
      </c>
      <c r="AJ2027" s="1" t="str">
        <f t="shared" si="538"/>
        <v>0</v>
      </c>
      <c r="AK2027" s="1" t="str">
        <f t="shared" si="539"/>
        <v>0</v>
      </c>
      <c r="AL2027" s="1" t="str">
        <f t="shared" si="540"/>
        <v>1</v>
      </c>
      <c r="AM2027" s="1" t="str">
        <f t="shared" si="541"/>
        <v>0</v>
      </c>
      <c r="AN2027" s="1" t="str">
        <f t="shared" si="542"/>
        <v>0</v>
      </c>
      <c r="AO2027" s="1" t="str">
        <f t="shared" si="543"/>
        <v>0</v>
      </c>
    </row>
    <row r="2028" spans="2:41" ht="18" x14ac:dyDescent="0.25">
      <c r="B2028" t="s">
        <v>2043</v>
      </c>
      <c r="C2028" t="s">
        <v>15</v>
      </c>
      <c r="X2028" t="s">
        <v>2043</v>
      </c>
      <c r="Y2028" s="1" t="str">
        <f t="shared" si="527"/>
        <v>0</v>
      </c>
      <c r="Z2028" s="1" t="str">
        <f t="shared" si="528"/>
        <v>0</v>
      </c>
      <c r="AA2028" s="1" t="str">
        <f t="shared" si="529"/>
        <v>0</v>
      </c>
      <c r="AB2028" s="1" t="str">
        <f t="shared" si="530"/>
        <v>0</v>
      </c>
      <c r="AC2028" s="1" t="str">
        <f t="shared" si="531"/>
        <v>0</v>
      </c>
      <c r="AD2028" s="1" t="str">
        <f t="shared" si="532"/>
        <v>0</v>
      </c>
      <c r="AE2028" s="1" t="str">
        <f t="shared" si="533"/>
        <v>0</v>
      </c>
      <c r="AF2028" s="1" t="str">
        <f t="shared" si="534"/>
        <v>0</v>
      </c>
      <c r="AG2028" s="1" t="str">
        <f t="shared" si="535"/>
        <v>0</v>
      </c>
      <c r="AH2028" s="1" t="str">
        <f t="shared" si="536"/>
        <v>0</v>
      </c>
      <c r="AI2028" s="1" t="str">
        <f t="shared" si="537"/>
        <v>0</v>
      </c>
      <c r="AJ2028" s="1" t="str">
        <f t="shared" si="538"/>
        <v>0</v>
      </c>
      <c r="AK2028" s="1" t="str">
        <f t="shared" si="539"/>
        <v>0</v>
      </c>
      <c r="AL2028" s="1" t="str">
        <f t="shared" si="540"/>
        <v>0</v>
      </c>
      <c r="AM2028" s="1" t="str">
        <f t="shared" si="541"/>
        <v>0</v>
      </c>
      <c r="AN2028" s="1" t="str">
        <f t="shared" si="542"/>
        <v>1</v>
      </c>
      <c r="AO2028" s="1" t="str">
        <f t="shared" si="543"/>
        <v>0</v>
      </c>
    </row>
    <row r="2029" spans="2:41" ht="18" x14ac:dyDescent="0.25">
      <c r="B2029" t="s">
        <v>2044</v>
      </c>
      <c r="C2029" t="s">
        <v>3</v>
      </c>
      <c r="X2029" t="s">
        <v>2044</v>
      </c>
      <c r="Y2029" s="1" t="str">
        <f t="shared" si="527"/>
        <v>0</v>
      </c>
      <c r="Z2029" s="1" t="str">
        <f t="shared" si="528"/>
        <v>0</v>
      </c>
      <c r="AA2029" s="1" t="str">
        <f t="shared" si="529"/>
        <v>0</v>
      </c>
      <c r="AB2029" s="1" t="str">
        <f t="shared" si="530"/>
        <v>0</v>
      </c>
      <c r="AC2029" s="1" t="str">
        <f t="shared" si="531"/>
        <v>0</v>
      </c>
      <c r="AD2029" s="1" t="str">
        <f t="shared" si="532"/>
        <v>0</v>
      </c>
      <c r="AE2029" s="1" t="str">
        <f t="shared" si="533"/>
        <v>0</v>
      </c>
      <c r="AF2029" s="1" t="str">
        <f t="shared" si="534"/>
        <v>0</v>
      </c>
      <c r="AG2029" s="1" t="str">
        <f t="shared" si="535"/>
        <v>0</v>
      </c>
      <c r="AH2029" s="1" t="str">
        <f t="shared" si="536"/>
        <v>0</v>
      </c>
      <c r="AI2029" s="1" t="str">
        <f t="shared" si="537"/>
        <v>0</v>
      </c>
      <c r="AJ2029" s="1" t="str">
        <f t="shared" si="538"/>
        <v>1</v>
      </c>
      <c r="AK2029" s="1" t="str">
        <f t="shared" si="539"/>
        <v>0</v>
      </c>
      <c r="AL2029" s="1" t="str">
        <f t="shared" si="540"/>
        <v>0</v>
      </c>
      <c r="AM2029" s="1" t="str">
        <f t="shared" si="541"/>
        <v>0</v>
      </c>
      <c r="AN2029" s="1" t="str">
        <f t="shared" si="542"/>
        <v>0</v>
      </c>
      <c r="AO2029" s="1" t="str">
        <f t="shared" si="543"/>
        <v>0</v>
      </c>
    </row>
    <row r="2030" spans="2:41" ht="18" x14ac:dyDescent="0.25">
      <c r="B2030" t="s">
        <v>2045</v>
      </c>
      <c r="C2030" t="s">
        <v>15</v>
      </c>
      <c r="X2030" t="s">
        <v>2045</v>
      </c>
      <c r="Y2030" s="1" t="str">
        <f t="shared" si="527"/>
        <v>0</v>
      </c>
      <c r="Z2030" s="1" t="str">
        <f t="shared" si="528"/>
        <v>0</v>
      </c>
      <c r="AA2030" s="1" t="str">
        <f t="shared" si="529"/>
        <v>0</v>
      </c>
      <c r="AB2030" s="1" t="str">
        <f t="shared" si="530"/>
        <v>0</v>
      </c>
      <c r="AC2030" s="1" t="str">
        <f t="shared" si="531"/>
        <v>0</v>
      </c>
      <c r="AD2030" s="1" t="str">
        <f t="shared" si="532"/>
        <v>0</v>
      </c>
      <c r="AE2030" s="1" t="str">
        <f t="shared" si="533"/>
        <v>0</v>
      </c>
      <c r="AF2030" s="1" t="str">
        <f t="shared" si="534"/>
        <v>0</v>
      </c>
      <c r="AG2030" s="1" t="str">
        <f t="shared" si="535"/>
        <v>0</v>
      </c>
      <c r="AH2030" s="1" t="str">
        <f t="shared" si="536"/>
        <v>0</v>
      </c>
      <c r="AI2030" s="1" t="str">
        <f t="shared" si="537"/>
        <v>0</v>
      </c>
      <c r="AJ2030" s="1" t="str">
        <f t="shared" si="538"/>
        <v>0</v>
      </c>
      <c r="AK2030" s="1" t="str">
        <f t="shared" si="539"/>
        <v>0</v>
      </c>
      <c r="AL2030" s="1" t="str">
        <f t="shared" si="540"/>
        <v>0</v>
      </c>
      <c r="AM2030" s="1" t="str">
        <f t="shared" si="541"/>
        <v>0</v>
      </c>
      <c r="AN2030" s="1" t="str">
        <f t="shared" si="542"/>
        <v>1</v>
      </c>
      <c r="AO2030" s="1" t="str">
        <f t="shared" si="543"/>
        <v>0</v>
      </c>
    </row>
    <row r="2031" spans="2:41" ht="18" x14ac:dyDescent="0.25">
      <c r="B2031" t="s">
        <v>2046</v>
      </c>
      <c r="C2031" t="s">
        <v>13</v>
      </c>
      <c r="X2031" t="s">
        <v>2046</v>
      </c>
      <c r="Y2031" s="1" t="str">
        <f t="shared" si="527"/>
        <v>0</v>
      </c>
      <c r="Z2031" s="1" t="str">
        <f t="shared" si="528"/>
        <v>0</v>
      </c>
      <c r="AA2031" s="1" t="str">
        <f t="shared" si="529"/>
        <v>0</v>
      </c>
      <c r="AB2031" s="1" t="str">
        <f t="shared" si="530"/>
        <v>0</v>
      </c>
      <c r="AC2031" s="1" t="str">
        <f t="shared" si="531"/>
        <v>0</v>
      </c>
      <c r="AD2031" s="1" t="str">
        <f t="shared" si="532"/>
        <v>0</v>
      </c>
      <c r="AE2031" s="1" t="str">
        <f t="shared" si="533"/>
        <v>0</v>
      </c>
      <c r="AF2031" s="1" t="str">
        <f t="shared" si="534"/>
        <v>0</v>
      </c>
      <c r="AG2031" s="1" t="str">
        <f t="shared" si="535"/>
        <v>0</v>
      </c>
      <c r="AH2031" s="1" t="str">
        <f t="shared" si="536"/>
        <v>0</v>
      </c>
      <c r="AI2031" s="1" t="str">
        <f t="shared" si="537"/>
        <v>0</v>
      </c>
      <c r="AJ2031" s="1" t="str">
        <f t="shared" si="538"/>
        <v>0</v>
      </c>
      <c r="AK2031" s="1" t="str">
        <f t="shared" si="539"/>
        <v>1</v>
      </c>
      <c r="AL2031" s="1" t="str">
        <f t="shared" si="540"/>
        <v>0</v>
      </c>
      <c r="AM2031" s="1" t="str">
        <f t="shared" si="541"/>
        <v>0</v>
      </c>
      <c r="AN2031" s="1" t="str">
        <f t="shared" si="542"/>
        <v>0</v>
      </c>
      <c r="AO2031" s="1" t="str">
        <f t="shared" si="543"/>
        <v>0</v>
      </c>
    </row>
    <row r="2032" spans="2:41" ht="18" x14ac:dyDescent="0.25">
      <c r="B2032" t="s">
        <v>2047</v>
      </c>
      <c r="C2032" t="s">
        <v>10</v>
      </c>
      <c r="X2032" t="s">
        <v>2047</v>
      </c>
      <c r="Y2032" s="1" t="str">
        <f t="shared" si="527"/>
        <v>0</v>
      </c>
      <c r="Z2032" s="1" t="str">
        <f t="shared" si="528"/>
        <v>0</v>
      </c>
      <c r="AA2032" s="1" t="str">
        <f t="shared" si="529"/>
        <v>0</v>
      </c>
      <c r="AB2032" s="1" t="str">
        <f t="shared" si="530"/>
        <v>0</v>
      </c>
      <c r="AC2032" s="1" t="str">
        <f t="shared" si="531"/>
        <v>0</v>
      </c>
      <c r="AD2032" s="1" t="str">
        <f t="shared" si="532"/>
        <v>1</v>
      </c>
      <c r="AE2032" s="1" t="str">
        <f t="shared" si="533"/>
        <v>0</v>
      </c>
      <c r="AF2032" s="1" t="str">
        <f t="shared" si="534"/>
        <v>0</v>
      </c>
      <c r="AG2032" s="1" t="str">
        <f t="shared" si="535"/>
        <v>0</v>
      </c>
      <c r="AH2032" s="1" t="str">
        <f t="shared" si="536"/>
        <v>0</v>
      </c>
      <c r="AI2032" s="1" t="str">
        <f t="shared" si="537"/>
        <v>0</v>
      </c>
      <c r="AJ2032" s="1" t="str">
        <f t="shared" si="538"/>
        <v>0</v>
      </c>
      <c r="AK2032" s="1" t="str">
        <f t="shared" si="539"/>
        <v>0</v>
      </c>
      <c r="AL2032" s="1" t="str">
        <f t="shared" si="540"/>
        <v>0</v>
      </c>
      <c r="AM2032" s="1" t="str">
        <f t="shared" si="541"/>
        <v>0</v>
      </c>
      <c r="AN2032" s="1" t="str">
        <f t="shared" si="542"/>
        <v>0</v>
      </c>
      <c r="AO2032" s="1" t="str">
        <f t="shared" si="543"/>
        <v>0</v>
      </c>
    </row>
    <row r="2033" spans="2:41" ht="18" x14ac:dyDescent="0.25">
      <c r="B2033" t="s">
        <v>2048</v>
      </c>
      <c r="C2033" t="s">
        <v>14</v>
      </c>
      <c r="X2033" t="s">
        <v>2048</v>
      </c>
      <c r="Y2033" s="1" t="str">
        <f t="shared" si="527"/>
        <v>0</v>
      </c>
      <c r="Z2033" s="1" t="str">
        <f t="shared" si="528"/>
        <v>0</v>
      </c>
      <c r="AA2033" s="1" t="str">
        <f t="shared" si="529"/>
        <v>0</v>
      </c>
      <c r="AB2033" s="1" t="str">
        <f t="shared" si="530"/>
        <v>0</v>
      </c>
      <c r="AC2033" s="1" t="str">
        <f t="shared" si="531"/>
        <v>0</v>
      </c>
      <c r="AD2033" s="1" t="str">
        <f t="shared" si="532"/>
        <v>0</v>
      </c>
      <c r="AE2033" s="1" t="str">
        <f t="shared" si="533"/>
        <v>0</v>
      </c>
      <c r="AF2033" s="1" t="str">
        <f t="shared" si="534"/>
        <v>0</v>
      </c>
      <c r="AG2033" s="1" t="str">
        <f t="shared" si="535"/>
        <v>0</v>
      </c>
      <c r="AH2033" s="1" t="str">
        <f t="shared" si="536"/>
        <v>0</v>
      </c>
      <c r="AI2033" s="1" t="str">
        <f t="shared" si="537"/>
        <v>0</v>
      </c>
      <c r="AJ2033" s="1" t="str">
        <f t="shared" si="538"/>
        <v>0</v>
      </c>
      <c r="AK2033" s="1" t="str">
        <f t="shared" si="539"/>
        <v>0</v>
      </c>
      <c r="AL2033" s="1" t="str">
        <f t="shared" si="540"/>
        <v>0</v>
      </c>
      <c r="AM2033" s="1" t="str">
        <f t="shared" si="541"/>
        <v>1</v>
      </c>
      <c r="AN2033" s="1" t="str">
        <f t="shared" si="542"/>
        <v>0</v>
      </c>
      <c r="AO2033" s="1" t="str">
        <f t="shared" si="543"/>
        <v>0</v>
      </c>
    </row>
    <row r="2034" spans="2:41" ht="18" x14ac:dyDescent="0.25">
      <c r="B2034" t="s">
        <v>2049</v>
      </c>
      <c r="C2034" t="s">
        <v>5</v>
      </c>
      <c r="X2034" t="s">
        <v>2049</v>
      </c>
      <c r="Y2034" s="1" t="str">
        <f t="shared" si="527"/>
        <v>0</v>
      </c>
      <c r="Z2034" s="1" t="str">
        <f t="shared" si="528"/>
        <v>0</v>
      </c>
      <c r="AA2034" s="1" t="str">
        <f t="shared" si="529"/>
        <v>0</v>
      </c>
      <c r="AB2034" s="1" t="str">
        <f t="shared" si="530"/>
        <v>0</v>
      </c>
      <c r="AC2034" s="1" t="str">
        <f t="shared" si="531"/>
        <v>0</v>
      </c>
      <c r="AD2034" s="1" t="str">
        <f t="shared" si="532"/>
        <v>0</v>
      </c>
      <c r="AE2034" s="1" t="str">
        <f t="shared" si="533"/>
        <v>0</v>
      </c>
      <c r="AF2034" s="1" t="str">
        <f t="shared" si="534"/>
        <v>0</v>
      </c>
      <c r="AG2034" s="1" t="str">
        <f t="shared" si="535"/>
        <v>0</v>
      </c>
      <c r="AH2034" s="1" t="str">
        <f t="shared" si="536"/>
        <v>0</v>
      </c>
      <c r="AI2034" s="1" t="str">
        <f t="shared" si="537"/>
        <v>0</v>
      </c>
      <c r="AJ2034" s="1" t="str">
        <f t="shared" si="538"/>
        <v>0</v>
      </c>
      <c r="AK2034" s="1" t="str">
        <f t="shared" si="539"/>
        <v>0</v>
      </c>
      <c r="AL2034" s="1" t="str">
        <f t="shared" si="540"/>
        <v>1</v>
      </c>
      <c r="AM2034" s="1" t="str">
        <f t="shared" si="541"/>
        <v>0</v>
      </c>
      <c r="AN2034" s="1" t="str">
        <f t="shared" si="542"/>
        <v>0</v>
      </c>
      <c r="AO2034" s="1" t="str">
        <f t="shared" si="543"/>
        <v>0</v>
      </c>
    </row>
    <row r="2035" spans="2:41" ht="18" x14ac:dyDescent="0.25">
      <c r="B2035" t="s">
        <v>2050</v>
      </c>
      <c r="C2035" t="s">
        <v>14</v>
      </c>
      <c r="X2035" t="s">
        <v>2050</v>
      </c>
      <c r="Y2035" s="1" t="str">
        <f t="shared" si="527"/>
        <v>0</v>
      </c>
      <c r="Z2035" s="1" t="str">
        <f t="shared" si="528"/>
        <v>0</v>
      </c>
      <c r="AA2035" s="1" t="str">
        <f t="shared" si="529"/>
        <v>0</v>
      </c>
      <c r="AB2035" s="1" t="str">
        <f t="shared" si="530"/>
        <v>0</v>
      </c>
      <c r="AC2035" s="1" t="str">
        <f t="shared" si="531"/>
        <v>0</v>
      </c>
      <c r="AD2035" s="1" t="str">
        <f t="shared" si="532"/>
        <v>0</v>
      </c>
      <c r="AE2035" s="1" t="str">
        <f t="shared" si="533"/>
        <v>0</v>
      </c>
      <c r="AF2035" s="1" t="str">
        <f t="shared" si="534"/>
        <v>0</v>
      </c>
      <c r="AG2035" s="1" t="str">
        <f t="shared" si="535"/>
        <v>0</v>
      </c>
      <c r="AH2035" s="1" t="str">
        <f t="shared" si="536"/>
        <v>0</v>
      </c>
      <c r="AI2035" s="1" t="str">
        <f t="shared" si="537"/>
        <v>0</v>
      </c>
      <c r="AJ2035" s="1" t="str">
        <f t="shared" si="538"/>
        <v>0</v>
      </c>
      <c r="AK2035" s="1" t="str">
        <f t="shared" si="539"/>
        <v>0</v>
      </c>
      <c r="AL2035" s="1" t="str">
        <f t="shared" si="540"/>
        <v>0</v>
      </c>
      <c r="AM2035" s="1" t="str">
        <f t="shared" si="541"/>
        <v>1</v>
      </c>
      <c r="AN2035" s="1" t="str">
        <f t="shared" si="542"/>
        <v>0</v>
      </c>
      <c r="AO2035" s="1" t="str">
        <f t="shared" si="543"/>
        <v>0</v>
      </c>
    </row>
    <row r="2036" spans="2:41" ht="18" x14ac:dyDescent="0.25">
      <c r="B2036" t="s">
        <v>2051</v>
      </c>
      <c r="C2036" t="s">
        <v>5</v>
      </c>
      <c r="X2036" t="s">
        <v>2051</v>
      </c>
      <c r="Y2036" s="1" t="str">
        <f t="shared" si="527"/>
        <v>0</v>
      </c>
      <c r="Z2036" s="1" t="str">
        <f t="shared" si="528"/>
        <v>0</v>
      </c>
      <c r="AA2036" s="1" t="str">
        <f t="shared" si="529"/>
        <v>0</v>
      </c>
      <c r="AB2036" s="1" t="str">
        <f t="shared" si="530"/>
        <v>0</v>
      </c>
      <c r="AC2036" s="1" t="str">
        <f t="shared" si="531"/>
        <v>0</v>
      </c>
      <c r="AD2036" s="1" t="str">
        <f t="shared" si="532"/>
        <v>0</v>
      </c>
      <c r="AE2036" s="1" t="str">
        <f t="shared" si="533"/>
        <v>0</v>
      </c>
      <c r="AF2036" s="1" t="str">
        <f t="shared" si="534"/>
        <v>0</v>
      </c>
      <c r="AG2036" s="1" t="str">
        <f t="shared" si="535"/>
        <v>0</v>
      </c>
      <c r="AH2036" s="1" t="str">
        <f t="shared" si="536"/>
        <v>0</v>
      </c>
      <c r="AI2036" s="1" t="str">
        <f t="shared" si="537"/>
        <v>0</v>
      </c>
      <c r="AJ2036" s="1" t="str">
        <f t="shared" si="538"/>
        <v>0</v>
      </c>
      <c r="AK2036" s="1" t="str">
        <f t="shared" si="539"/>
        <v>0</v>
      </c>
      <c r="AL2036" s="1" t="str">
        <f t="shared" si="540"/>
        <v>1</v>
      </c>
      <c r="AM2036" s="1" t="str">
        <f t="shared" si="541"/>
        <v>0</v>
      </c>
      <c r="AN2036" s="1" t="str">
        <f t="shared" si="542"/>
        <v>0</v>
      </c>
      <c r="AO2036" s="1" t="str">
        <f t="shared" si="543"/>
        <v>0</v>
      </c>
    </row>
    <row r="2037" spans="2:41" ht="18" x14ac:dyDescent="0.25">
      <c r="B2037" t="s">
        <v>2052</v>
      </c>
      <c r="C2037" t="s">
        <v>11</v>
      </c>
      <c r="X2037" t="s">
        <v>2052</v>
      </c>
      <c r="Y2037" s="1" t="str">
        <f t="shared" si="527"/>
        <v>0</v>
      </c>
      <c r="Z2037" s="1" t="str">
        <f t="shared" si="528"/>
        <v>0</v>
      </c>
      <c r="AA2037" s="1" t="str">
        <f t="shared" si="529"/>
        <v>0</v>
      </c>
      <c r="AB2037" s="1" t="str">
        <f t="shared" si="530"/>
        <v>0</v>
      </c>
      <c r="AC2037" s="1" t="str">
        <f t="shared" si="531"/>
        <v>0</v>
      </c>
      <c r="AD2037" s="1" t="str">
        <f t="shared" si="532"/>
        <v>0</v>
      </c>
      <c r="AE2037" s="1" t="str">
        <f t="shared" si="533"/>
        <v>0</v>
      </c>
      <c r="AF2037" s="1" t="str">
        <f t="shared" si="534"/>
        <v>0</v>
      </c>
      <c r="AG2037" s="1" t="str">
        <f t="shared" si="535"/>
        <v>0</v>
      </c>
      <c r="AH2037" s="1" t="str">
        <f t="shared" si="536"/>
        <v>1</v>
      </c>
      <c r="AI2037" s="1" t="str">
        <f t="shared" si="537"/>
        <v>0</v>
      </c>
      <c r="AJ2037" s="1" t="str">
        <f t="shared" si="538"/>
        <v>0</v>
      </c>
      <c r="AK2037" s="1" t="str">
        <f t="shared" si="539"/>
        <v>0</v>
      </c>
      <c r="AL2037" s="1" t="str">
        <f t="shared" si="540"/>
        <v>0</v>
      </c>
      <c r="AM2037" s="1" t="str">
        <f t="shared" si="541"/>
        <v>0</v>
      </c>
      <c r="AN2037" s="1" t="str">
        <f t="shared" si="542"/>
        <v>0</v>
      </c>
      <c r="AO2037" s="1" t="str">
        <f t="shared" si="543"/>
        <v>0</v>
      </c>
    </row>
    <row r="2038" spans="2:41" ht="18" x14ac:dyDescent="0.25">
      <c r="B2038" t="s">
        <v>2053</v>
      </c>
      <c r="C2038" t="s">
        <v>10</v>
      </c>
      <c r="X2038" t="s">
        <v>2053</v>
      </c>
      <c r="Y2038" s="1" t="str">
        <f t="shared" si="527"/>
        <v>0</v>
      </c>
      <c r="Z2038" s="1" t="str">
        <f t="shared" si="528"/>
        <v>0</v>
      </c>
      <c r="AA2038" s="1" t="str">
        <f t="shared" si="529"/>
        <v>0</v>
      </c>
      <c r="AB2038" s="1" t="str">
        <f t="shared" si="530"/>
        <v>0</v>
      </c>
      <c r="AC2038" s="1" t="str">
        <f t="shared" si="531"/>
        <v>0</v>
      </c>
      <c r="AD2038" s="1" t="str">
        <f t="shared" si="532"/>
        <v>1</v>
      </c>
      <c r="AE2038" s="1" t="str">
        <f t="shared" si="533"/>
        <v>0</v>
      </c>
      <c r="AF2038" s="1" t="str">
        <f t="shared" si="534"/>
        <v>0</v>
      </c>
      <c r="AG2038" s="1" t="str">
        <f t="shared" si="535"/>
        <v>0</v>
      </c>
      <c r="AH2038" s="1" t="str">
        <f t="shared" si="536"/>
        <v>0</v>
      </c>
      <c r="AI2038" s="1" t="str">
        <f t="shared" si="537"/>
        <v>0</v>
      </c>
      <c r="AJ2038" s="1" t="str">
        <f t="shared" si="538"/>
        <v>0</v>
      </c>
      <c r="AK2038" s="1" t="str">
        <f t="shared" si="539"/>
        <v>0</v>
      </c>
      <c r="AL2038" s="1" t="str">
        <f t="shared" si="540"/>
        <v>0</v>
      </c>
      <c r="AM2038" s="1" t="str">
        <f t="shared" si="541"/>
        <v>0</v>
      </c>
      <c r="AN2038" s="1" t="str">
        <f t="shared" si="542"/>
        <v>0</v>
      </c>
      <c r="AO2038" s="1" t="str">
        <f t="shared" si="543"/>
        <v>0</v>
      </c>
    </row>
    <row r="2039" spans="2:41" ht="18" x14ac:dyDescent="0.25">
      <c r="B2039" t="s">
        <v>2054</v>
      </c>
      <c r="C2039" t="s">
        <v>12</v>
      </c>
      <c r="X2039" t="s">
        <v>2054</v>
      </c>
      <c r="Y2039" s="1" t="str">
        <f t="shared" si="527"/>
        <v>0</v>
      </c>
      <c r="Z2039" s="1" t="str">
        <f t="shared" si="528"/>
        <v>0</v>
      </c>
      <c r="AA2039" s="1" t="str">
        <f t="shared" si="529"/>
        <v>0</v>
      </c>
      <c r="AB2039" s="1" t="str">
        <f t="shared" si="530"/>
        <v>0</v>
      </c>
      <c r="AC2039" s="1" t="str">
        <f t="shared" si="531"/>
        <v>0</v>
      </c>
      <c r="AD2039" s="1" t="str">
        <f t="shared" si="532"/>
        <v>0</v>
      </c>
      <c r="AE2039" s="1" t="str">
        <f t="shared" si="533"/>
        <v>0</v>
      </c>
      <c r="AF2039" s="1" t="str">
        <f t="shared" si="534"/>
        <v>0</v>
      </c>
      <c r="AG2039" s="1" t="str">
        <f t="shared" si="535"/>
        <v>0</v>
      </c>
      <c r="AH2039" s="1" t="str">
        <f t="shared" si="536"/>
        <v>0</v>
      </c>
      <c r="AI2039" s="1" t="str">
        <f t="shared" si="537"/>
        <v>1</v>
      </c>
      <c r="AJ2039" s="1" t="str">
        <f t="shared" si="538"/>
        <v>0</v>
      </c>
      <c r="AK2039" s="1" t="str">
        <f t="shared" si="539"/>
        <v>0</v>
      </c>
      <c r="AL2039" s="1" t="str">
        <f t="shared" si="540"/>
        <v>0</v>
      </c>
      <c r="AM2039" s="1" t="str">
        <f t="shared" si="541"/>
        <v>0</v>
      </c>
      <c r="AN2039" s="1" t="str">
        <f t="shared" si="542"/>
        <v>0</v>
      </c>
      <c r="AO2039" s="1" t="str">
        <f t="shared" si="543"/>
        <v>0</v>
      </c>
    </row>
    <row r="2040" spans="2:41" ht="18" x14ac:dyDescent="0.25">
      <c r="B2040" t="s">
        <v>2055</v>
      </c>
      <c r="C2040" t="s">
        <v>4</v>
      </c>
      <c r="D2040" t="s">
        <v>1</v>
      </c>
      <c r="X2040" t="s">
        <v>2055</v>
      </c>
      <c r="Y2040" s="1" t="str">
        <f t="shared" si="527"/>
        <v>0</v>
      </c>
      <c r="Z2040" s="1" t="str">
        <f t="shared" si="528"/>
        <v>0</v>
      </c>
      <c r="AA2040" s="1" t="str">
        <f t="shared" si="529"/>
        <v>0</v>
      </c>
      <c r="AB2040" s="1" t="str">
        <f t="shared" si="530"/>
        <v>0</v>
      </c>
      <c r="AC2040" s="1" t="str">
        <f t="shared" si="531"/>
        <v>0</v>
      </c>
      <c r="AD2040" s="1" t="str">
        <f t="shared" si="532"/>
        <v>0</v>
      </c>
      <c r="AE2040" s="1" t="str">
        <f t="shared" si="533"/>
        <v>1</v>
      </c>
      <c r="AF2040" s="1" t="str">
        <f t="shared" si="534"/>
        <v>1</v>
      </c>
      <c r="AG2040" s="1" t="str">
        <f t="shared" si="535"/>
        <v>0</v>
      </c>
      <c r="AH2040" s="1" t="str">
        <f t="shared" si="536"/>
        <v>0</v>
      </c>
      <c r="AI2040" s="1" t="str">
        <f t="shared" si="537"/>
        <v>0</v>
      </c>
      <c r="AJ2040" s="1" t="str">
        <f t="shared" si="538"/>
        <v>0</v>
      </c>
      <c r="AK2040" s="1" t="str">
        <f t="shared" si="539"/>
        <v>0</v>
      </c>
      <c r="AL2040" s="1" t="str">
        <f t="shared" si="540"/>
        <v>0</v>
      </c>
      <c r="AM2040" s="1" t="str">
        <f t="shared" si="541"/>
        <v>0</v>
      </c>
      <c r="AN2040" s="1" t="str">
        <f t="shared" si="542"/>
        <v>0</v>
      </c>
      <c r="AO2040" s="1" t="str">
        <f t="shared" si="543"/>
        <v>0</v>
      </c>
    </row>
    <row r="2041" spans="2:41" ht="18" x14ac:dyDescent="0.25">
      <c r="B2041" t="s">
        <v>2056</v>
      </c>
      <c r="C2041" t="s">
        <v>13</v>
      </c>
      <c r="X2041" t="s">
        <v>2056</v>
      </c>
      <c r="Y2041" s="1" t="str">
        <f t="shared" si="527"/>
        <v>0</v>
      </c>
      <c r="Z2041" s="1" t="str">
        <f t="shared" si="528"/>
        <v>0</v>
      </c>
      <c r="AA2041" s="1" t="str">
        <f t="shared" si="529"/>
        <v>0</v>
      </c>
      <c r="AB2041" s="1" t="str">
        <f t="shared" si="530"/>
        <v>0</v>
      </c>
      <c r="AC2041" s="1" t="str">
        <f t="shared" si="531"/>
        <v>0</v>
      </c>
      <c r="AD2041" s="1" t="str">
        <f t="shared" si="532"/>
        <v>0</v>
      </c>
      <c r="AE2041" s="1" t="str">
        <f t="shared" si="533"/>
        <v>0</v>
      </c>
      <c r="AF2041" s="1" t="str">
        <f t="shared" si="534"/>
        <v>0</v>
      </c>
      <c r="AG2041" s="1" t="str">
        <f t="shared" si="535"/>
        <v>0</v>
      </c>
      <c r="AH2041" s="1" t="str">
        <f t="shared" si="536"/>
        <v>0</v>
      </c>
      <c r="AI2041" s="1" t="str">
        <f t="shared" si="537"/>
        <v>0</v>
      </c>
      <c r="AJ2041" s="1" t="str">
        <f t="shared" si="538"/>
        <v>0</v>
      </c>
      <c r="AK2041" s="1" t="str">
        <f t="shared" si="539"/>
        <v>1</v>
      </c>
      <c r="AL2041" s="1" t="str">
        <f t="shared" si="540"/>
        <v>0</v>
      </c>
      <c r="AM2041" s="1" t="str">
        <f t="shared" si="541"/>
        <v>0</v>
      </c>
      <c r="AN2041" s="1" t="str">
        <f t="shared" si="542"/>
        <v>0</v>
      </c>
      <c r="AO2041" s="1" t="str">
        <f t="shared" si="543"/>
        <v>0</v>
      </c>
    </row>
    <row r="2042" spans="2:41" ht="18" x14ac:dyDescent="0.25">
      <c r="B2042" t="s">
        <v>2057</v>
      </c>
      <c r="C2042" t="s">
        <v>5</v>
      </c>
      <c r="X2042" t="s">
        <v>2057</v>
      </c>
      <c r="Y2042" s="1" t="str">
        <f t="shared" si="527"/>
        <v>0</v>
      </c>
      <c r="Z2042" s="1" t="str">
        <f t="shared" si="528"/>
        <v>0</v>
      </c>
      <c r="AA2042" s="1" t="str">
        <f t="shared" si="529"/>
        <v>0</v>
      </c>
      <c r="AB2042" s="1" t="str">
        <f t="shared" si="530"/>
        <v>0</v>
      </c>
      <c r="AC2042" s="1" t="str">
        <f t="shared" si="531"/>
        <v>0</v>
      </c>
      <c r="AD2042" s="1" t="str">
        <f t="shared" si="532"/>
        <v>0</v>
      </c>
      <c r="AE2042" s="1" t="str">
        <f t="shared" si="533"/>
        <v>0</v>
      </c>
      <c r="AF2042" s="1" t="str">
        <f t="shared" si="534"/>
        <v>0</v>
      </c>
      <c r="AG2042" s="1" t="str">
        <f t="shared" si="535"/>
        <v>0</v>
      </c>
      <c r="AH2042" s="1" t="str">
        <f t="shared" si="536"/>
        <v>0</v>
      </c>
      <c r="AI2042" s="1" t="str">
        <f t="shared" si="537"/>
        <v>0</v>
      </c>
      <c r="AJ2042" s="1" t="str">
        <f t="shared" si="538"/>
        <v>0</v>
      </c>
      <c r="AK2042" s="1" t="str">
        <f t="shared" si="539"/>
        <v>0</v>
      </c>
      <c r="AL2042" s="1" t="str">
        <f t="shared" si="540"/>
        <v>1</v>
      </c>
      <c r="AM2042" s="1" t="str">
        <f t="shared" si="541"/>
        <v>0</v>
      </c>
      <c r="AN2042" s="1" t="str">
        <f t="shared" si="542"/>
        <v>0</v>
      </c>
      <c r="AO2042" s="1" t="str">
        <f t="shared" si="543"/>
        <v>0</v>
      </c>
    </row>
    <row r="2043" spans="2:41" ht="18" x14ac:dyDescent="0.25">
      <c r="B2043" t="s">
        <v>2058</v>
      </c>
      <c r="C2043" t="s">
        <v>13</v>
      </c>
      <c r="X2043" t="s">
        <v>2058</v>
      </c>
      <c r="Y2043" s="1" t="str">
        <f t="shared" si="527"/>
        <v>0</v>
      </c>
      <c r="Z2043" s="1" t="str">
        <f t="shared" si="528"/>
        <v>0</v>
      </c>
      <c r="AA2043" s="1" t="str">
        <f t="shared" si="529"/>
        <v>0</v>
      </c>
      <c r="AB2043" s="1" t="str">
        <f t="shared" si="530"/>
        <v>0</v>
      </c>
      <c r="AC2043" s="1" t="str">
        <f t="shared" si="531"/>
        <v>0</v>
      </c>
      <c r="AD2043" s="1" t="str">
        <f t="shared" si="532"/>
        <v>0</v>
      </c>
      <c r="AE2043" s="1" t="str">
        <f t="shared" si="533"/>
        <v>0</v>
      </c>
      <c r="AF2043" s="1" t="str">
        <f t="shared" si="534"/>
        <v>0</v>
      </c>
      <c r="AG2043" s="1" t="str">
        <f t="shared" si="535"/>
        <v>0</v>
      </c>
      <c r="AH2043" s="1" t="str">
        <f t="shared" si="536"/>
        <v>0</v>
      </c>
      <c r="AI2043" s="1" t="str">
        <f t="shared" si="537"/>
        <v>0</v>
      </c>
      <c r="AJ2043" s="1" t="str">
        <f t="shared" si="538"/>
        <v>0</v>
      </c>
      <c r="AK2043" s="1" t="str">
        <f t="shared" si="539"/>
        <v>1</v>
      </c>
      <c r="AL2043" s="1" t="str">
        <f t="shared" si="540"/>
        <v>0</v>
      </c>
      <c r="AM2043" s="1" t="str">
        <f t="shared" si="541"/>
        <v>0</v>
      </c>
      <c r="AN2043" s="1" t="str">
        <f t="shared" si="542"/>
        <v>0</v>
      </c>
      <c r="AO2043" s="1" t="str">
        <f t="shared" si="543"/>
        <v>0</v>
      </c>
    </row>
    <row r="2044" spans="2:41" ht="18" x14ac:dyDescent="0.25">
      <c r="B2044" t="s">
        <v>2059</v>
      </c>
      <c r="C2044" t="s">
        <v>13</v>
      </c>
      <c r="X2044" t="s">
        <v>2059</v>
      </c>
      <c r="Y2044" s="1" t="str">
        <f t="shared" si="527"/>
        <v>0</v>
      </c>
      <c r="Z2044" s="1" t="str">
        <f t="shared" si="528"/>
        <v>0</v>
      </c>
      <c r="AA2044" s="1" t="str">
        <f t="shared" si="529"/>
        <v>0</v>
      </c>
      <c r="AB2044" s="1" t="str">
        <f t="shared" si="530"/>
        <v>0</v>
      </c>
      <c r="AC2044" s="1" t="str">
        <f t="shared" si="531"/>
        <v>0</v>
      </c>
      <c r="AD2044" s="1" t="str">
        <f t="shared" si="532"/>
        <v>0</v>
      </c>
      <c r="AE2044" s="1" t="str">
        <f t="shared" si="533"/>
        <v>0</v>
      </c>
      <c r="AF2044" s="1" t="str">
        <f t="shared" si="534"/>
        <v>0</v>
      </c>
      <c r="AG2044" s="1" t="str">
        <f t="shared" si="535"/>
        <v>0</v>
      </c>
      <c r="AH2044" s="1" t="str">
        <f t="shared" si="536"/>
        <v>0</v>
      </c>
      <c r="AI2044" s="1" t="str">
        <f t="shared" si="537"/>
        <v>0</v>
      </c>
      <c r="AJ2044" s="1" t="str">
        <f t="shared" si="538"/>
        <v>0</v>
      </c>
      <c r="AK2044" s="1" t="str">
        <f t="shared" si="539"/>
        <v>1</v>
      </c>
      <c r="AL2044" s="1" t="str">
        <f t="shared" si="540"/>
        <v>0</v>
      </c>
      <c r="AM2044" s="1" t="str">
        <f t="shared" si="541"/>
        <v>0</v>
      </c>
      <c r="AN2044" s="1" t="str">
        <f t="shared" si="542"/>
        <v>0</v>
      </c>
      <c r="AO2044" s="1" t="str">
        <f t="shared" si="543"/>
        <v>0</v>
      </c>
    </row>
    <row r="2045" spans="2:41" ht="18" x14ac:dyDescent="0.25">
      <c r="B2045" t="s">
        <v>2060</v>
      </c>
      <c r="C2045" t="s">
        <v>0</v>
      </c>
      <c r="X2045" t="s">
        <v>2060</v>
      </c>
      <c r="Y2045" s="1" t="str">
        <f t="shared" si="527"/>
        <v>0</v>
      </c>
      <c r="Z2045" s="1" t="str">
        <f t="shared" si="528"/>
        <v>1</v>
      </c>
      <c r="AA2045" s="1" t="str">
        <f t="shared" si="529"/>
        <v>0</v>
      </c>
      <c r="AB2045" s="1" t="str">
        <f t="shared" si="530"/>
        <v>0</v>
      </c>
      <c r="AC2045" s="1" t="str">
        <f t="shared" si="531"/>
        <v>0</v>
      </c>
      <c r="AD2045" s="1" t="str">
        <f t="shared" si="532"/>
        <v>0</v>
      </c>
      <c r="AE2045" s="1" t="str">
        <f t="shared" si="533"/>
        <v>0</v>
      </c>
      <c r="AF2045" s="1" t="str">
        <f t="shared" si="534"/>
        <v>0</v>
      </c>
      <c r="AG2045" s="1" t="str">
        <f t="shared" si="535"/>
        <v>0</v>
      </c>
      <c r="AH2045" s="1" t="str">
        <f t="shared" si="536"/>
        <v>0</v>
      </c>
      <c r="AI2045" s="1" t="str">
        <f t="shared" si="537"/>
        <v>0</v>
      </c>
      <c r="AJ2045" s="1" t="str">
        <f t="shared" si="538"/>
        <v>0</v>
      </c>
      <c r="AK2045" s="1" t="str">
        <f t="shared" si="539"/>
        <v>0</v>
      </c>
      <c r="AL2045" s="1" t="str">
        <f t="shared" si="540"/>
        <v>0</v>
      </c>
      <c r="AM2045" s="1" t="str">
        <f t="shared" si="541"/>
        <v>0</v>
      </c>
      <c r="AN2045" s="1" t="str">
        <f t="shared" si="542"/>
        <v>0</v>
      </c>
      <c r="AO2045" s="1" t="str">
        <f t="shared" si="543"/>
        <v>0</v>
      </c>
    </row>
    <row r="2046" spans="2:41" ht="18" x14ac:dyDescent="0.25">
      <c r="B2046" t="s">
        <v>2061</v>
      </c>
      <c r="C2046" t="s">
        <v>15</v>
      </c>
      <c r="X2046" t="s">
        <v>2061</v>
      </c>
      <c r="Y2046" s="1" t="str">
        <f t="shared" si="527"/>
        <v>0</v>
      </c>
      <c r="Z2046" s="1" t="str">
        <f t="shared" si="528"/>
        <v>0</v>
      </c>
      <c r="AA2046" s="1" t="str">
        <f t="shared" si="529"/>
        <v>0</v>
      </c>
      <c r="AB2046" s="1" t="str">
        <f t="shared" si="530"/>
        <v>0</v>
      </c>
      <c r="AC2046" s="1" t="str">
        <f t="shared" si="531"/>
        <v>0</v>
      </c>
      <c r="AD2046" s="1" t="str">
        <f t="shared" si="532"/>
        <v>0</v>
      </c>
      <c r="AE2046" s="1" t="str">
        <f t="shared" si="533"/>
        <v>0</v>
      </c>
      <c r="AF2046" s="1" t="str">
        <f t="shared" si="534"/>
        <v>0</v>
      </c>
      <c r="AG2046" s="1" t="str">
        <f t="shared" si="535"/>
        <v>0</v>
      </c>
      <c r="AH2046" s="1" t="str">
        <f t="shared" si="536"/>
        <v>0</v>
      </c>
      <c r="AI2046" s="1" t="str">
        <f t="shared" si="537"/>
        <v>0</v>
      </c>
      <c r="AJ2046" s="1" t="str">
        <f t="shared" si="538"/>
        <v>0</v>
      </c>
      <c r="AK2046" s="1" t="str">
        <f t="shared" si="539"/>
        <v>0</v>
      </c>
      <c r="AL2046" s="1" t="str">
        <f t="shared" si="540"/>
        <v>0</v>
      </c>
      <c r="AM2046" s="1" t="str">
        <f t="shared" si="541"/>
        <v>0</v>
      </c>
      <c r="AN2046" s="1" t="str">
        <f t="shared" si="542"/>
        <v>1</v>
      </c>
      <c r="AO2046" s="1" t="str">
        <f t="shared" si="543"/>
        <v>0</v>
      </c>
    </row>
    <row r="2047" spans="2:41" ht="18" x14ac:dyDescent="0.25">
      <c r="B2047" t="s">
        <v>2062</v>
      </c>
      <c r="C2047" t="s">
        <v>14</v>
      </c>
      <c r="X2047" t="s">
        <v>2062</v>
      </c>
      <c r="Y2047" s="1" t="str">
        <f t="shared" si="527"/>
        <v>0</v>
      </c>
      <c r="Z2047" s="1" t="str">
        <f t="shared" si="528"/>
        <v>0</v>
      </c>
      <c r="AA2047" s="1" t="str">
        <f t="shared" si="529"/>
        <v>0</v>
      </c>
      <c r="AB2047" s="1" t="str">
        <f t="shared" si="530"/>
        <v>0</v>
      </c>
      <c r="AC2047" s="1" t="str">
        <f t="shared" si="531"/>
        <v>0</v>
      </c>
      <c r="AD2047" s="1" t="str">
        <f t="shared" si="532"/>
        <v>0</v>
      </c>
      <c r="AE2047" s="1" t="str">
        <f t="shared" si="533"/>
        <v>0</v>
      </c>
      <c r="AF2047" s="1" t="str">
        <f t="shared" si="534"/>
        <v>0</v>
      </c>
      <c r="AG2047" s="1" t="str">
        <f t="shared" si="535"/>
        <v>0</v>
      </c>
      <c r="AH2047" s="1" t="str">
        <f t="shared" si="536"/>
        <v>0</v>
      </c>
      <c r="AI2047" s="1" t="str">
        <f t="shared" si="537"/>
        <v>0</v>
      </c>
      <c r="AJ2047" s="1" t="str">
        <f t="shared" si="538"/>
        <v>0</v>
      </c>
      <c r="AK2047" s="1" t="str">
        <f t="shared" si="539"/>
        <v>0</v>
      </c>
      <c r="AL2047" s="1" t="str">
        <f t="shared" si="540"/>
        <v>0</v>
      </c>
      <c r="AM2047" s="1" t="str">
        <f t="shared" si="541"/>
        <v>1</v>
      </c>
      <c r="AN2047" s="1" t="str">
        <f t="shared" si="542"/>
        <v>0</v>
      </c>
      <c r="AO2047" s="1" t="str">
        <f t="shared" si="543"/>
        <v>0</v>
      </c>
    </row>
    <row r="2048" spans="2:41" ht="18" x14ac:dyDescent="0.25">
      <c r="B2048" t="s">
        <v>2063</v>
      </c>
      <c r="C2048" t="s">
        <v>11</v>
      </c>
      <c r="D2048" t="s">
        <v>2</v>
      </c>
      <c r="E2048" t="s">
        <v>16</v>
      </c>
      <c r="X2048" t="s">
        <v>2063</v>
      </c>
      <c r="Y2048" s="1" t="str">
        <f t="shared" si="527"/>
        <v>0</v>
      </c>
      <c r="Z2048" s="1" t="str">
        <f t="shared" si="528"/>
        <v>0</v>
      </c>
      <c r="AA2048" s="1" t="str">
        <f t="shared" si="529"/>
        <v>0</v>
      </c>
      <c r="AB2048" s="1" t="str">
        <f t="shared" si="530"/>
        <v>0</v>
      </c>
      <c r="AC2048" s="1" t="str">
        <f t="shared" si="531"/>
        <v>0</v>
      </c>
      <c r="AD2048" s="1" t="str">
        <f t="shared" si="532"/>
        <v>0</v>
      </c>
      <c r="AE2048" s="1" t="str">
        <f t="shared" si="533"/>
        <v>0</v>
      </c>
      <c r="AF2048" s="1" t="str">
        <f t="shared" si="534"/>
        <v>0</v>
      </c>
      <c r="AG2048" s="1" t="str">
        <f t="shared" si="535"/>
        <v>1</v>
      </c>
      <c r="AH2048" s="1" t="str">
        <f t="shared" si="536"/>
        <v>1</v>
      </c>
      <c r="AI2048" s="1" t="str">
        <f t="shared" si="537"/>
        <v>0</v>
      </c>
      <c r="AJ2048" s="1" t="str">
        <f t="shared" si="538"/>
        <v>0</v>
      </c>
      <c r="AK2048" s="1" t="str">
        <f t="shared" si="539"/>
        <v>0</v>
      </c>
      <c r="AL2048" s="1" t="str">
        <f t="shared" si="540"/>
        <v>0</v>
      </c>
      <c r="AM2048" s="1" t="str">
        <f t="shared" si="541"/>
        <v>0</v>
      </c>
      <c r="AN2048" s="1" t="str">
        <f t="shared" si="542"/>
        <v>0</v>
      </c>
      <c r="AO2048" s="1" t="str">
        <f t="shared" si="543"/>
        <v>1</v>
      </c>
    </row>
    <row r="2049" spans="2:41" ht="18" x14ac:dyDescent="0.25">
      <c r="B2049" t="s">
        <v>2064</v>
      </c>
      <c r="C2049" t="s">
        <v>13</v>
      </c>
      <c r="X2049" t="s">
        <v>2064</v>
      </c>
      <c r="Y2049" s="1" t="str">
        <f t="shared" si="527"/>
        <v>0</v>
      </c>
      <c r="Z2049" s="1" t="str">
        <f t="shared" si="528"/>
        <v>0</v>
      </c>
      <c r="AA2049" s="1" t="str">
        <f t="shared" si="529"/>
        <v>0</v>
      </c>
      <c r="AB2049" s="1" t="str">
        <f t="shared" si="530"/>
        <v>0</v>
      </c>
      <c r="AC2049" s="1" t="str">
        <f t="shared" si="531"/>
        <v>0</v>
      </c>
      <c r="AD2049" s="1" t="str">
        <f t="shared" si="532"/>
        <v>0</v>
      </c>
      <c r="AE2049" s="1" t="str">
        <f t="shared" si="533"/>
        <v>0</v>
      </c>
      <c r="AF2049" s="1" t="str">
        <f t="shared" si="534"/>
        <v>0</v>
      </c>
      <c r="AG2049" s="1" t="str">
        <f t="shared" si="535"/>
        <v>0</v>
      </c>
      <c r="AH2049" s="1" t="str">
        <f t="shared" si="536"/>
        <v>0</v>
      </c>
      <c r="AI2049" s="1" t="str">
        <f t="shared" si="537"/>
        <v>0</v>
      </c>
      <c r="AJ2049" s="1" t="str">
        <f t="shared" si="538"/>
        <v>0</v>
      </c>
      <c r="AK2049" s="1" t="str">
        <f t="shared" si="539"/>
        <v>1</v>
      </c>
      <c r="AL2049" s="1" t="str">
        <f t="shared" si="540"/>
        <v>0</v>
      </c>
      <c r="AM2049" s="1" t="str">
        <f t="shared" si="541"/>
        <v>0</v>
      </c>
      <c r="AN2049" s="1" t="str">
        <f t="shared" si="542"/>
        <v>0</v>
      </c>
      <c r="AO2049" s="1" t="str">
        <f t="shared" si="543"/>
        <v>0</v>
      </c>
    </row>
    <row r="2050" spans="2:41" ht="18" x14ac:dyDescent="0.25">
      <c r="B2050" t="s">
        <v>2065</v>
      </c>
      <c r="C2050" t="s">
        <v>14</v>
      </c>
      <c r="X2050" t="s">
        <v>2065</v>
      </c>
      <c r="Y2050" s="1" t="str">
        <f t="shared" si="527"/>
        <v>0</v>
      </c>
      <c r="Z2050" s="1" t="str">
        <f t="shared" si="528"/>
        <v>0</v>
      </c>
      <c r="AA2050" s="1" t="str">
        <f t="shared" si="529"/>
        <v>0</v>
      </c>
      <c r="AB2050" s="1" t="str">
        <f t="shared" si="530"/>
        <v>0</v>
      </c>
      <c r="AC2050" s="1" t="str">
        <f t="shared" si="531"/>
        <v>0</v>
      </c>
      <c r="AD2050" s="1" t="str">
        <f t="shared" si="532"/>
        <v>0</v>
      </c>
      <c r="AE2050" s="1" t="str">
        <f t="shared" si="533"/>
        <v>0</v>
      </c>
      <c r="AF2050" s="1" t="str">
        <f t="shared" si="534"/>
        <v>0</v>
      </c>
      <c r="AG2050" s="1" t="str">
        <f t="shared" si="535"/>
        <v>0</v>
      </c>
      <c r="AH2050" s="1" t="str">
        <f t="shared" si="536"/>
        <v>0</v>
      </c>
      <c r="AI2050" s="1" t="str">
        <f t="shared" si="537"/>
        <v>0</v>
      </c>
      <c r="AJ2050" s="1" t="str">
        <f t="shared" si="538"/>
        <v>0</v>
      </c>
      <c r="AK2050" s="1" t="str">
        <f t="shared" si="539"/>
        <v>0</v>
      </c>
      <c r="AL2050" s="1" t="str">
        <f t="shared" si="540"/>
        <v>0</v>
      </c>
      <c r="AM2050" s="1" t="str">
        <f t="shared" si="541"/>
        <v>1</v>
      </c>
      <c r="AN2050" s="1" t="str">
        <f t="shared" si="542"/>
        <v>0</v>
      </c>
      <c r="AO2050" s="1" t="str">
        <f t="shared" si="543"/>
        <v>0</v>
      </c>
    </row>
    <row r="2051" spans="2:41" ht="18" x14ac:dyDescent="0.25">
      <c r="B2051" t="s">
        <v>2066</v>
      </c>
      <c r="C2051" t="s">
        <v>4</v>
      </c>
      <c r="X2051" t="s">
        <v>2066</v>
      </c>
      <c r="Y2051" s="1" t="str">
        <f t="shared" ref="Y2051:Y2114" si="544">IF(ISNA(MATCH($Y$1,C2051:V2051,0)),"0", "1")</f>
        <v>0</v>
      </c>
      <c r="Z2051" s="1" t="str">
        <f t="shared" ref="Z2051:Z2114" si="545">IF(ISNA(MATCH($Z$1,C2051:V2051,0)),"0", "1")</f>
        <v>0</v>
      </c>
      <c r="AA2051" s="1" t="str">
        <f t="shared" ref="AA2051:AA2114" si="546">IF(ISNA(MATCH($AA$1,C2051:V2051,0)),"0", "1")</f>
        <v>0</v>
      </c>
      <c r="AB2051" s="1" t="str">
        <f t="shared" ref="AB2051:AB2114" si="547">IF(ISNA(MATCH($AB$1,C2051:V2051,0)),"0", "1")</f>
        <v>0</v>
      </c>
      <c r="AC2051" s="1" t="str">
        <f t="shared" ref="AC2051:AC2114" si="548">IF(ISNA(MATCH($AC$1,C2051:V2051,0)),"0", "1")</f>
        <v>0</v>
      </c>
      <c r="AD2051" s="1" t="str">
        <f t="shared" ref="AD2051:AD2114" si="549">IF(ISNA(MATCH($AD$1,C2051:V2051,0)),"0", "1")</f>
        <v>0</v>
      </c>
      <c r="AE2051" s="1" t="str">
        <f t="shared" ref="AE2051:AE2114" si="550">IF(ISNA(MATCH($AE$1,C2051:V2051,0)),"0", "1")</f>
        <v>1</v>
      </c>
      <c r="AF2051" s="1" t="str">
        <f t="shared" ref="AF2051:AF2114" si="551">IF(ISNA(MATCH($AF$1,C2051:V2051,0)),"0", "1")</f>
        <v>0</v>
      </c>
      <c r="AG2051" s="1" t="str">
        <f t="shared" ref="AG2051:AG2114" si="552">IF(ISNA(MATCH($AG$1,C2051:V2051,0)),"0", "1")</f>
        <v>0</v>
      </c>
      <c r="AH2051" s="1" t="str">
        <f t="shared" ref="AH2051:AH2114" si="553">IF(ISNA(MATCH($AH$1,C2051:V2051,0)),"0", "1")</f>
        <v>0</v>
      </c>
      <c r="AI2051" s="1" t="str">
        <f t="shared" ref="AI2051:AI2114" si="554">IF(ISNA(MATCH($AI$1,C2051:V2051,0)),"0", "1")</f>
        <v>0</v>
      </c>
      <c r="AJ2051" s="1" t="str">
        <f t="shared" ref="AJ2051:AJ2114" si="555">IF(ISNA(MATCH($AJ$1,C2051:V2051,0)),"0", "1")</f>
        <v>0</v>
      </c>
      <c r="AK2051" s="1" t="str">
        <f t="shared" ref="AK2051:AK2114" si="556">IF(ISNA(MATCH($AK$1,C2051:V2051,0)),"0", "1")</f>
        <v>0</v>
      </c>
      <c r="AL2051" s="1" t="str">
        <f t="shared" ref="AL2051:AL2114" si="557">IF(ISNA(MATCH($AL$1,C2051:V2051,0)),"0", "1")</f>
        <v>0</v>
      </c>
      <c r="AM2051" s="1" t="str">
        <f t="shared" ref="AM2051:AM2114" si="558">IF(ISNA(MATCH($AM$1,C2051:V2051,0)),"0", "1")</f>
        <v>0</v>
      </c>
      <c r="AN2051" s="1" t="str">
        <f t="shared" ref="AN2051:AN2114" si="559">IF(ISNA(MATCH($AN$1,C2051:V2051,0)),"0", "1")</f>
        <v>0</v>
      </c>
      <c r="AO2051" s="1" t="str">
        <f t="shared" ref="AO2051:AO2114" si="560">IF(ISNA(MATCH($AO$1,C2051:V2051,0)),"0", "1")</f>
        <v>0</v>
      </c>
    </row>
    <row r="2052" spans="2:41" ht="18" x14ac:dyDescent="0.25">
      <c r="B2052" t="s">
        <v>2067</v>
      </c>
      <c r="C2052" t="s">
        <v>12</v>
      </c>
      <c r="D2052" t="s">
        <v>0</v>
      </c>
      <c r="X2052" t="s">
        <v>2067</v>
      </c>
      <c r="Y2052" s="1" t="str">
        <f t="shared" si="544"/>
        <v>0</v>
      </c>
      <c r="Z2052" s="1" t="str">
        <f t="shared" si="545"/>
        <v>1</v>
      </c>
      <c r="AA2052" s="1" t="str">
        <f t="shared" si="546"/>
        <v>0</v>
      </c>
      <c r="AB2052" s="1" t="str">
        <f t="shared" si="547"/>
        <v>0</v>
      </c>
      <c r="AC2052" s="1" t="str">
        <f t="shared" si="548"/>
        <v>0</v>
      </c>
      <c r="AD2052" s="1" t="str">
        <f t="shared" si="549"/>
        <v>0</v>
      </c>
      <c r="AE2052" s="1" t="str">
        <f t="shared" si="550"/>
        <v>0</v>
      </c>
      <c r="AF2052" s="1" t="str">
        <f t="shared" si="551"/>
        <v>0</v>
      </c>
      <c r="AG2052" s="1" t="str">
        <f t="shared" si="552"/>
        <v>0</v>
      </c>
      <c r="AH2052" s="1" t="str">
        <f t="shared" si="553"/>
        <v>0</v>
      </c>
      <c r="AI2052" s="1" t="str">
        <f t="shared" si="554"/>
        <v>1</v>
      </c>
      <c r="AJ2052" s="1" t="str">
        <f t="shared" si="555"/>
        <v>0</v>
      </c>
      <c r="AK2052" s="1" t="str">
        <f t="shared" si="556"/>
        <v>0</v>
      </c>
      <c r="AL2052" s="1" t="str">
        <f t="shared" si="557"/>
        <v>0</v>
      </c>
      <c r="AM2052" s="1" t="str">
        <f t="shared" si="558"/>
        <v>0</v>
      </c>
      <c r="AN2052" s="1" t="str">
        <f t="shared" si="559"/>
        <v>0</v>
      </c>
      <c r="AO2052" s="1" t="str">
        <f t="shared" si="560"/>
        <v>0</v>
      </c>
    </row>
    <row r="2053" spans="2:41" ht="18" x14ac:dyDescent="0.25">
      <c r="B2053" t="s">
        <v>2068</v>
      </c>
      <c r="C2053" t="s">
        <v>6</v>
      </c>
      <c r="X2053" t="s">
        <v>2068</v>
      </c>
      <c r="Y2053" s="1" t="str">
        <f t="shared" si="544"/>
        <v>1</v>
      </c>
      <c r="Z2053" s="1" t="str">
        <f t="shared" si="545"/>
        <v>0</v>
      </c>
      <c r="AA2053" s="1" t="str">
        <f t="shared" si="546"/>
        <v>0</v>
      </c>
      <c r="AB2053" s="1" t="str">
        <f t="shared" si="547"/>
        <v>0</v>
      </c>
      <c r="AC2053" s="1" t="str">
        <f t="shared" si="548"/>
        <v>0</v>
      </c>
      <c r="AD2053" s="1" t="str">
        <f t="shared" si="549"/>
        <v>0</v>
      </c>
      <c r="AE2053" s="1" t="str">
        <f t="shared" si="550"/>
        <v>0</v>
      </c>
      <c r="AF2053" s="1" t="str">
        <f t="shared" si="551"/>
        <v>0</v>
      </c>
      <c r="AG2053" s="1" t="str">
        <f t="shared" si="552"/>
        <v>0</v>
      </c>
      <c r="AH2053" s="1" t="str">
        <f t="shared" si="553"/>
        <v>0</v>
      </c>
      <c r="AI2053" s="1" t="str">
        <f t="shared" si="554"/>
        <v>0</v>
      </c>
      <c r="AJ2053" s="1" t="str">
        <f t="shared" si="555"/>
        <v>0</v>
      </c>
      <c r="AK2053" s="1" t="str">
        <f t="shared" si="556"/>
        <v>0</v>
      </c>
      <c r="AL2053" s="1" t="str">
        <f t="shared" si="557"/>
        <v>0</v>
      </c>
      <c r="AM2053" s="1" t="str">
        <f t="shared" si="558"/>
        <v>0</v>
      </c>
      <c r="AN2053" s="1" t="str">
        <f t="shared" si="559"/>
        <v>0</v>
      </c>
      <c r="AO2053" s="1" t="str">
        <f t="shared" si="560"/>
        <v>0</v>
      </c>
    </row>
    <row r="2054" spans="2:41" ht="18" x14ac:dyDescent="0.25">
      <c r="B2054" t="s">
        <v>2069</v>
      </c>
      <c r="C2054" t="s">
        <v>11</v>
      </c>
      <c r="X2054" t="s">
        <v>2069</v>
      </c>
      <c r="Y2054" s="1" t="str">
        <f t="shared" si="544"/>
        <v>0</v>
      </c>
      <c r="Z2054" s="1" t="str">
        <f t="shared" si="545"/>
        <v>0</v>
      </c>
      <c r="AA2054" s="1" t="str">
        <f t="shared" si="546"/>
        <v>0</v>
      </c>
      <c r="AB2054" s="1" t="str">
        <f t="shared" si="547"/>
        <v>0</v>
      </c>
      <c r="AC2054" s="1" t="str">
        <f t="shared" si="548"/>
        <v>0</v>
      </c>
      <c r="AD2054" s="1" t="str">
        <f t="shared" si="549"/>
        <v>0</v>
      </c>
      <c r="AE2054" s="1" t="str">
        <f t="shared" si="550"/>
        <v>0</v>
      </c>
      <c r="AF2054" s="1" t="str">
        <f t="shared" si="551"/>
        <v>0</v>
      </c>
      <c r="AG2054" s="1" t="str">
        <f t="shared" si="552"/>
        <v>0</v>
      </c>
      <c r="AH2054" s="1" t="str">
        <f t="shared" si="553"/>
        <v>1</v>
      </c>
      <c r="AI2054" s="1" t="str">
        <f t="shared" si="554"/>
        <v>0</v>
      </c>
      <c r="AJ2054" s="1" t="str">
        <f t="shared" si="555"/>
        <v>0</v>
      </c>
      <c r="AK2054" s="1" t="str">
        <f t="shared" si="556"/>
        <v>0</v>
      </c>
      <c r="AL2054" s="1" t="str">
        <f t="shared" si="557"/>
        <v>0</v>
      </c>
      <c r="AM2054" s="1" t="str">
        <f t="shared" si="558"/>
        <v>0</v>
      </c>
      <c r="AN2054" s="1" t="str">
        <f t="shared" si="559"/>
        <v>0</v>
      </c>
      <c r="AO2054" s="1" t="str">
        <f t="shared" si="560"/>
        <v>0</v>
      </c>
    </row>
    <row r="2055" spans="2:41" ht="18" x14ac:dyDescent="0.25">
      <c r="B2055" t="s">
        <v>2070</v>
      </c>
      <c r="C2055" t="s">
        <v>0</v>
      </c>
      <c r="X2055" t="s">
        <v>2070</v>
      </c>
      <c r="Y2055" s="1" t="str">
        <f t="shared" si="544"/>
        <v>0</v>
      </c>
      <c r="Z2055" s="1" t="str">
        <f t="shared" si="545"/>
        <v>1</v>
      </c>
      <c r="AA2055" s="1" t="str">
        <f t="shared" si="546"/>
        <v>0</v>
      </c>
      <c r="AB2055" s="1" t="str">
        <f t="shared" si="547"/>
        <v>0</v>
      </c>
      <c r="AC2055" s="1" t="str">
        <f t="shared" si="548"/>
        <v>0</v>
      </c>
      <c r="AD2055" s="1" t="str">
        <f t="shared" si="549"/>
        <v>0</v>
      </c>
      <c r="AE2055" s="1" t="str">
        <f t="shared" si="550"/>
        <v>0</v>
      </c>
      <c r="AF2055" s="1" t="str">
        <f t="shared" si="551"/>
        <v>0</v>
      </c>
      <c r="AG2055" s="1" t="str">
        <f t="shared" si="552"/>
        <v>0</v>
      </c>
      <c r="AH2055" s="1" t="str">
        <f t="shared" si="553"/>
        <v>0</v>
      </c>
      <c r="AI2055" s="1" t="str">
        <f t="shared" si="554"/>
        <v>0</v>
      </c>
      <c r="AJ2055" s="1" t="str">
        <f t="shared" si="555"/>
        <v>0</v>
      </c>
      <c r="AK2055" s="1" t="str">
        <f t="shared" si="556"/>
        <v>0</v>
      </c>
      <c r="AL2055" s="1" t="str">
        <f t="shared" si="557"/>
        <v>0</v>
      </c>
      <c r="AM2055" s="1" t="str">
        <f t="shared" si="558"/>
        <v>0</v>
      </c>
      <c r="AN2055" s="1" t="str">
        <f t="shared" si="559"/>
        <v>0</v>
      </c>
      <c r="AO2055" s="1" t="str">
        <f t="shared" si="560"/>
        <v>0</v>
      </c>
    </row>
    <row r="2056" spans="2:41" ht="18" x14ac:dyDescent="0.25">
      <c r="B2056" t="s">
        <v>2071</v>
      </c>
      <c r="C2056" t="s">
        <v>5</v>
      </c>
      <c r="X2056" t="s">
        <v>2071</v>
      </c>
      <c r="Y2056" s="1" t="str">
        <f t="shared" si="544"/>
        <v>0</v>
      </c>
      <c r="Z2056" s="1" t="str">
        <f t="shared" si="545"/>
        <v>0</v>
      </c>
      <c r="AA2056" s="1" t="str">
        <f t="shared" si="546"/>
        <v>0</v>
      </c>
      <c r="AB2056" s="1" t="str">
        <f t="shared" si="547"/>
        <v>0</v>
      </c>
      <c r="AC2056" s="1" t="str">
        <f t="shared" si="548"/>
        <v>0</v>
      </c>
      <c r="AD2056" s="1" t="str">
        <f t="shared" si="549"/>
        <v>0</v>
      </c>
      <c r="AE2056" s="1" t="str">
        <f t="shared" si="550"/>
        <v>0</v>
      </c>
      <c r="AF2056" s="1" t="str">
        <f t="shared" si="551"/>
        <v>0</v>
      </c>
      <c r="AG2056" s="1" t="str">
        <f t="shared" si="552"/>
        <v>0</v>
      </c>
      <c r="AH2056" s="1" t="str">
        <f t="shared" si="553"/>
        <v>0</v>
      </c>
      <c r="AI2056" s="1" t="str">
        <f t="shared" si="554"/>
        <v>0</v>
      </c>
      <c r="AJ2056" s="1" t="str">
        <f t="shared" si="555"/>
        <v>0</v>
      </c>
      <c r="AK2056" s="1" t="str">
        <f t="shared" si="556"/>
        <v>0</v>
      </c>
      <c r="AL2056" s="1" t="str">
        <f t="shared" si="557"/>
        <v>1</v>
      </c>
      <c r="AM2056" s="1" t="str">
        <f t="shared" si="558"/>
        <v>0</v>
      </c>
      <c r="AN2056" s="1" t="str">
        <f t="shared" si="559"/>
        <v>0</v>
      </c>
      <c r="AO2056" s="1" t="str">
        <f t="shared" si="560"/>
        <v>0</v>
      </c>
    </row>
    <row r="2057" spans="2:41" ht="18" x14ac:dyDescent="0.25">
      <c r="B2057" t="s">
        <v>2072</v>
      </c>
      <c r="C2057" t="s">
        <v>13</v>
      </c>
      <c r="X2057" t="s">
        <v>2072</v>
      </c>
      <c r="Y2057" s="1" t="str">
        <f t="shared" si="544"/>
        <v>0</v>
      </c>
      <c r="Z2057" s="1" t="str">
        <f t="shared" si="545"/>
        <v>0</v>
      </c>
      <c r="AA2057" s="1" t="str">
        <f t="shared" si="546"/>
        <v>0</v>
      </c>
      <c r="AB2057" s="1" t="str">
        <f t="shared" si="547"/>
        <v>0</v>
      </c>
      <c r="AC2057" s="1" t="str">
        <f t="shared" si="548"/>
        <v>0</v>
      </c>
      <c r="AD2057" s="1" t="str">
        <f t="shared" si="549"/>
        <v>0</v>
      </c>
      <c r="AE2057" s="1" t="str">
        <f t="shared" si="550"/>
        <v>0</v>
      </c>
      <c r="AF2057" s="1" t="str">
        <f t="shared" si="551"/>
        <v>0</v>
      </c>
      <c r="AG2057" s="1" t="str">
        <f t="shared" si="552"/>
        <v>0</v>
      </c>
      <c r="AH2057" s="1" t="str">
        <f t="shared" si="553"/>
        <v>0</v>
      </c>
      <c r="AI2057" s="1" t="str">
        <f t="shared" si="554"/>
        <v>0</v>
      </c>
      <c r="AJ2057" s="1" t="str">
        <f t="shared" si="555"/>
        <v>0</v>
      </c>
      <c r="AK2057" s="1" t="str">
        <f t="shared" si="556"/>
        <v>1</v>
      </c>
      <c r="AL2057" s="1" t="str">
        <f t="shared" si="557"/>
        <v>0</v>
      </c>
      <c r="AM2057" s="1" t="str">
        <f t="shared" si="558"/>
        <v>0</v>
      </c>
      <c r="AN2057" s="1" t="str">
        <f t="shared" si="559"/>
        <v>0</v>
      </c>
      <c r="AO2057" s="1" t="str">
        <f t="shared" si="560"/>
        <v>0</v>
      </c>
    </row>
    <row r="2058" spans="2:41" ht="18" x14ac:dyDescent="0.25">
      <c r="B2058" t="s">
        <v>2073</v>
      </c>
      <c r="C2058" t="s">
        <v>13</v>
      </c>
      <c r="X2058" t="s">
        <v>2073</v>
      </c>
      <c r="Y2058" s="1" t="str">
        <f t="shared" si="544"/>
        <v>0</v>
      </c>
      <c r="Z2058" s="1" t="str">
        <f t="shared" si="545"/>
        <v>0</v>
      </c>
      <c r="AA2058" s="1" t="str">
        <f t="shared" si="546"/>
        <v>0</v>
      </c>
      <c r="AB2058" s="1" t="str">
        <f t="shared" si="547"/>
        <v>0</v>
      </c>
      <c r="AC2058" s="1" t="str">
        <f t="shared" si="548"/>
        <v>0</v>
      </c>
      <c r="AD2058" s="1" t="str">
        <f t="shared" si="549"/>
        <v>0</v>
      </c>
      <c r="AE2058" s="1" t="str">
        <f t="shared" si="550"/>
        <v>0</v>
      </c>
      <c r="AF2058" s="1" t="str">
        <f t="shared" si="551"/>
        <v>0</v>
      </c>
      <c r="AG2058" s="1" t="str">
        <f t="shared" si="552"/>
        <v>0</v>
      </c>
      <c r="AH2058" s="1" t="str">
        <f t="shared" si="553"/>
        <v>0</v>
      </c>
      <c r="AI2058" s="1" t="str">
        <f t="shared" si="554"/>
        <v>0</v>
      </c>
      <c r="AJ2058" s="1" t="str">
        <f t="shared" si="555"/>
        <v>0</v>
      </c>
      <c r="AK2058" s="1" t="str">
        <f t="shared" si="556"/>
        <v>1</v>
      </c>
      <c r="AL2058" s="1" t="str">
        <f t="shared" si="557"/>
        <v>0</v>
      </c>
      <c r="AM2058" s="1" t="str">
        <f t="shared" si="558"/>
        <v>0</v>
      </c>
      <c r="AN2058" s="1" t="str">
        <f t="shared" si="559"/>
        <v>0</v>
      </c>
      <c r="AO2058" s="1" t="str">
        <f t="shared" si="560"/>
        <v>0</v>
      </c>
    </row>
    <row r="2059" spans="2:41" ht="18" x14ac:dyDescent="0.25">
      <c r="B2059" t="s">
        <v>2074</v>
      </c>
      <c r="C2059" t="s">
        <v>13</v>
      </c>
      <c r="X2059" t="s">
        <v>2074</v>
      </c>
      <c r="Y2059" s="1" t="str">
        <f t="shared" si="544"/>
        <v>0</v>
      </c>
      <c r="Z2059" s="1" t="str">
        <f t="shared" si="545"/>
        <v>0</v>
      </c>
      <c r="AA2059" s="1" t="str">
        <f t="shared" si="546"/>
        <v>0</v>
      </c>
      <c r="AB2059" s="1" t="str">
        <f t="shared" si="547"/>
        <v>0</v>
      </c>
      <c r="AC2059" s="1" t="str">
        <f t="shared" si="548"/>
        <v>0</v>
      </c>
      <c r="AD2059" s="1" t="str">
        <f t="shared" si="549"/>
        <v>0</v>
      </c>
      <c r="AE2059" s="1" t="str">
        <f t="shared" si="550"/>
        <v>0</v>
      </c>
      <c r="AF2059" s="1" t="str">
        <f t="shared" si="551"/>
        <v>0</v>
      </c>
      <c r="AG2059" s="1" t="str">
        <f t="shared" si="552"/>
        <v>0</v>
      </c>
      <c r="AH2059" s="1" t="str">
        <f t="shared" si="553"/>
        <v>0</v>
      </c>
      <c r="AI2059" s="1" t="str">
        <f t="shared" si="554"/>
        <v>0</v>
      </c>
      <c r="AJ2059" s="1" t="str">
        <f t="shared" si="555"/>
        <v>0</v>
      </c>
      <c r="AK2059" s="1" t="str">
        <f t="shared" si="556"/>
        <v>1</v>
      </c>
      <c r="AL2059" s="1" t="str">
        <f t="shared" si="557"/>
        <v>0</v>
      </c>
      <c r="AM2059" s="1" t="str">
        <f t="shared" si="558"/>
        <v>0</v>
      </c>
      <c r="AN2059" s="1" t="str">
        <f t="shared" si="559"/>
        <v>0</v>
      </c>
      <c r="AO2059" s="1" t="str">
        <f t="shared" si="560"/>
        <v>0</v>
      </c>
    </row>
    <row r="2060" spans="2:41" ht="18" x14ac:dyDescent="0.25">
      <c r="B2060" t="s">
        <v>2075</v>
      </c>
      <c r="C2060" t="s">
        <v>5</v>
      </c>
      <c r="X2060" t="s">
        <v>2075</v>
      </c>
      <c r="Y2060" s="1" t="str">
        <f t="shared" si="544"/>
        <v>0</v>
      </c>
      <c r="Z2060" s="1" t="str">
        <f t="shared" si="545"/>
        <v>0</v>
      </c>
      <c r="AA2060" s="1" t="str">
        <f t="shared" si="546"/>
        <v>0</v>
      </c>
      <c r="AB2060" s="1" t="str">
        <f t="shared" si="547"/>
        <v>0</v>
      </c>
      <c r="AC2060" s="1" t="str">
        <f t="shared" si="548"/>
        <v>0</v>
      </c>
      <c r="AD2060" s="1" t="str">
        <f t="shared" si="549"/>
        <v>0</v>
      </c>
      <c r="AE2060" s="1" t="str">
        <f t="shared" si="550"/>
        <v>0</v>
      </c>
      <c r="AF2060" s="1" t="str">
        <f t="shared" si="551"/>
        <v>0</v>
      </c>
      <c r="AG2060" s="1" t="str">
        <f t="shared" si="552"/>
        <v>0</v>
      </c>
      <c r="AH2060" s="1" t="str">
        <f t="shared" si="553"/>
        <v>0</v>
      </c>
      <c r="AI2060" s="1" t="str">
        <f t="shared" si="554"/>
        <v>0</v>
      </c>
      <c r="AJ2060" s="1" t="str">
        <f t="shared" si="555"/>
        <v>0</v>
      </c>
      <c r="AK2060" s="1" t="str">
        <f t="shared" si="556"/>
        <v>0</v>
      </c>
      <c r="AL2060" s="1" t="str">
        <f t="shared" si="557"/>
        <v>1</v>
      </c>
      <c r="AM2060" s="1" t="str">
        <f t="shared" si="558"/>
        <v>0</v>
      </c>
      <c r="AN2060" s="1" t="str">
        <f t="shared" si="559"/>
        <v>0</v>
      </c>
      <c r="AO2060" s="1" t="str">
        <f t="shared" si="560"/>
        <v>0</v>
      </c>
    </row>
    <row r="2061" spans="2:41" ht="18" x14ac:dyDescent="0.25">
      <c r="B2061" t="s">
        <v>2076</v>
      </c>
      <c r="C2061" t="s">
        <v>10</v>
      </c>
      <c r="X2061" t="s">
        <v>2076</v>
      </c>
      <c r="Y2061" s="1" t="str">
        <f t="shared" si="544"/>
        <v>0</v>
      </c>
      <c r="Z2061" s="1" t="str">
        <f t="shared" si="545"/>
        <v>0</v>
      </c>
      <c r="AA2061" s="1" t="str">
        <f t="shared" si="546"/>
        <v>0</v>
      </c>
      <c r="AB2061" s="1" t="str">
        <f t="shared" si="547"/>
        <v>0</v>
      </c>
      <c r="AC2061" s="1" t="str">
        <f t="shared" si="548"/>
        <v>0</v>
      </c>
      <c r="AD2061" s="1" t="str">
        <f t="shared" si="549"/>
        <v>1</v>
      </c>
      <c r="AE2061" s="1" t="str">
        <f t="shared" si="550"/>
        <v>0</v>
      </c>
      <c r="AF2061" s="1" t="str">
        <f t="shared" si="551"/>
        <v>0</v>
      </c>
      <c r="AG2061" s="1" t="str">
        <f t="shared" si="552"/>
        <v>0</v>
      </c>
      <c r="AH2061" s="1" t="str">
        <f t="shared" si="553"/>
        <v>0</v>
      </c>
      <c r="AI2061" s="1" t="str">
        <f t="shared" si="554"/>
        <v>0</v>
      </c>
      <c r="AJ2061" s="1" t="str">
        <f t="shared" si="555"/>
        <v>0</v>
      </c>
      <c r="AK2061" s="1" t="str">
        <f t="shared" si="556"/>
        <v>0</v>
      </c>
      <c r="AL2061" s="1" t="str">
        <f t="shared" si="557"/>
        <v>0</v>
      </c>
      <c r="AM2061" s="1" t="str">
        <f t="shared" si="558"/>
        <v>0</v>
      </c>
      <c r="AN2061" s="1" t="str">
        <f t="shared" si="559"/>
        <v>0</v>
      </c>
      <c r="AO2061" s="1" t="str">
        <f t="shared" si="560"/>
        <v>0</v>
      </c>
    </row>
    <row r="2062" spans="2:41" ht="18" x14ac:dyDescent="0.25">
      <c r="B2062" t="s">
        <v>2077</v>
      </c>
      <c r="C2062" t="s">
        <v>11</v>
      </c>
      <c r="D2062" t="s">
        <v>9</v>
      </c>
      <c r="X2062" t="s">
        <v>2077</v>
      </c>
      <c r="Y2062" s="1" t="str">
        <f t="shared" si="544"/>
        <v>0</v>
      </c>
      <c r="Z2062" s="1" t="str">
        <f t="shared" si="545"/>
        <v>0</v>
      </c>
      <c r="AA2062" s="1" t="str">
        <f t="shared" si="546"/>
        <v>0</v>
      </c>
      <c r="AB2062" s="1" t="str">
        <f t="shared" si="547"/>
        <v>0</v>
      </c>
      <c r="AC2062" s="1" t="str">
        <f t="shared" si="548"/>
        <v>1</v>
      </c>
      <c r="AD2062" s="1" t="str">
        <f t="shared" si="549"/>
        <v>0</v>
      </c>
      <c r="AE2062" s="1" t="str">
        <f t="shared" si="550"/>
        <v>0</v>
      </c>
      <c r="AF2062" s="1" t="str">
        <f t="shared" si="551"/>
        <v>0</v>
      </c>
      <c r="AG2062" s="1" t="str">
        <f t="shared" si="552"/>
        <v>0</v>
      </c>
      <c r="AH2062" s="1" t="str">
        <f t="shared" si="553"/>
        <v>1</v>
      </c>
      <c r="AI2062" s="1" t="str">
        <f t="shared" si="554"/>
        <v>0</v>
      </c>
      <c r="AJ2062" s="1" t="str">
        <f t="shared" si="555"/>
        <v>0</v>
      </c>
      <c r="AK2062" s="1" t="str">
        <f t="shared" si="556"/>
        <v>0</v>
      </c>
      <c r="AL2062" s="1" t="str">
        <f t="shared" si="557"/>
        <v>0</v>
      </c>
      <c r="AM2062" s="1" t="str">
        <f t="shared" si="558"/>
        <v>0</v>
      </c>
      <c r="AN2062" s="1" t="str">
        <f t="shared" si="559"/>
        <v>0</v>
      </c>
      <c r="AO2062" s="1" t="str">
        <f t="shared" si="560"/>
        <v>0</v>
      </c>
    </row>
    <row r="2063" spans="2:41" ht="18" x14ac:dyDescent="0.25">
      <c r="B2063" t="s">
        <v>2078</v>
      </c>
      <c r="C2063" t="s">
        <v>11</v>
      </c>
      <c r="X2063" t="s">
        <v>2078</v>
      </c>
      <c r="Y2063" s="1" t="str">
        <f t="shared" si="544"/>
        <v>0</v>
      </c>
      <c r="Z2063" s="1" t="str">
        <f t="shared" si="545"/>
        <v>0</v>
      </c>
      <c r="AA2063" s="1" t="str">
        <f t="shared" si="546"/>
        <v>0</v>
      </c>
      <c r="AB2063" s="1" t="str">
        <f t="shared" si="547"/>
        <v>0</v>
      </c>
      <c r="AC2063" s="1" t="str">
        <f t="shared" si="548"/>
        <v>0</v>
      </c>
      <c r="AD2063" s="1" t="str">
        <f t="shared" si="549"/>
        <v>0</v>
      </c>
      <c r="AE2063" s="1" t="str">
        <f t="shared" si="550"/>
        <v>0</v>
      </c>
      <c r="AF2063" s="1" t="str">
        <f t="shared" si="551"/>
        <v>0</v>
      </c>
      <c r="AG2063" s="1" t="str">
        <f t="shared" si="552"/>
        <v>0</v>
      </c>
      <c r="AH2063" s="1" t="str">
        <f t="shared" si="553"/>
        <v>1</v>
      </c>
      <c r="AI2063" s="1" t="str">
        <f t="shared" si="554"/>
        <v>0</v>
      </c>
      <c r="AJ2063" s="1" t="str">
        <f t="shared" si="555"/>
        <v>0</v>
      </c>
      <c r="AK2063" s="1" t="str">
        <f t="shared" si="556"/>
        <v>0</v>
      </c>
      <c r="AL2063" s="1" t="str">
        <f t="shared" si="557"/>
        <v>0</v>
      </c>
      <c r="AM2063" s="1" t="str">
        <f t="shared" si="558"/>
        <v>0</v>
      </c>
      <c r="AN2063" s="1" t="str">
        <f t="shared" si="559"/>
        <v>0</v>
      </c>
      <c r="AO2063" s="1" t="str">
        <f t="shared" si="560"/>
        <v>0</v>
      </c>
    </row>
    <row r="2064" spans="2:41" ht="18" x14ac:dyDescent="0.25">
      <c r="B2064" t="s">
        <v>2079</v>
      </c>
      <c r="C2064" t="s">
        <v>5</v>
      </c>
      <c r="X2064" t="s">
        <v>2079</v>
      </c>
      <c r="Y2064" s="1" t="str">
        <f t="shared" si="544"/>
        <v>0</v>
      </c>
      <c r="Z2064" s="1" t="str">
        <f t="shared" si="545"/>
        <v>0</v>
      </c>
      <c r="AA2064" s="1" t="str">
        <f t="shared" si="546"/>
        <v>0</v>
      </c>
      <c r="AB2064" s="1" t="str">
        <f t="shared" si="547"/>
        <v>0</v>
      </c>
      <c r="AC2064" s="1" t="str">
        <f t="shared" si="548"/>
        <v>0</v>
      </c>
      <c r="AD2064" s="1" t="str">
        <f t="shared" si="549"/>
        <v>0</v>
      </c>
      <c r="AE2064" s="1" t="str">
        <f t="shared" si="550"/>
        <v>0</v>
      </c>
      <c r="AF2064" s="1" t="str">
        <f t="shared" si="551"/>
        <v>0</v>
      </c>
      <c r="AG2064" s="1" t="str">
        <f t="shared" si="552"/>
        <v>0</v>
      </c>
      <c r="AH2064" s="1" t="str">
        <f t="shared" si="553"/>
        <v>0</v>
      </c>
      <c r="AI2064" s="1" t="str">
        <f t="shared" si="554"/>
        <v>0</v>
      </c>
      <c r="AJ2064" s="1" t="str">
        <f t="shared" si="555"/>
        <v>0</v>
      </c>
      <c r="AK2064" s="1" t="str">
        <f t="shared" si="556"/>
        <v>0</v>
      </c>
      <c r="AL2064" s="1" t="str">
        <f t="shared" si="557"/>
        <v>1</v>
      </c>
      <c r="AM2064" s="1" t="str">
        <f t="shared" si="558"/>
        <v>0</v>
      </c>
      <c r="AN2064" s="1" t="str">
        <f t="shared" si="559"/>
        <v>0</v>
      </c>
      <c r="AO2064" s="1" t="str">
        <f t="shared" si="560"/>
        <v>0</v>
      </c>
    </row>
    <row r="2065" spans="2:41" ht="18" x14ac:dyDescent="0.25">
      <c r="B2065" t="s">
        <v>2080</v>
      </c>
      <c r="C2065" t="s">
        <v>15</v>
      </c>
      <c r="X2065" t="s">
        <v>2080</v>
      </c>
      <c r="Y2065" s="1" t="str">
        <f t="shared" si="544"/>
        <v>0</v>
      </c>
      <c r="Z2065" s="1" t="str">
        <f t="shared" si="545"/>
        <v>0</v>
      </c>
      <c r="AA2065" s="1" t="str">
        <f t="shared" si="546"/>
        <v>0</v>
      </c>
      <c r="AB2065" s="1" t="str">
        <f t="shared" si="547"/>
        <v>0</v>
      </c>
      <c r="AC2065" s="1" t="str">
        <f t="shared" si="548"/>
        <v>0</v>
      </c>
      <c r="AD2065" s="1" t="str">
        <f t="shared" si="549"/>
        <v>0</v>
      </c>
      <c r="AE2065" s="1" t="str">
        <f t="shared" si="550"/>
        <v>0</v>
      </c>
      <c r="AF2065" s="1" t="str">
        <f t="shared" si="551"/>
        <v>0</v>
      </c>
      <c r="AG2065" s="1" t="str">
        <f t="shared" si="552"/>
        <v>0</v>
      </c>
      <c r="AH2065" s="1" t="str">
        <f t="shared" si="553"/>
        <v>0</v>
      </c>
      <c r="AI2065" s="1" t="str">
        <f t="shared" si="554"/>
        <v>0</v>
      </c>
      <c r="AJ2065" s="1" t="str">
        <f t="shared" si="555"/>
        <v>0</v>
      </c>
      <c r="AK2065" s="1" t="str">
        <f t="shared" si="556"/>
        <v>0</v>
      </c>
      <c r="AL2065" s="1" t="str">
        <f t="shared" si="557"/>
        <v>0</v>
      </c>
      <c r="AM2065" s="1" t="str">
        <f t="shared" si="558"/>
        <v>0</v>
      </c>
      <c r="AN2065" s="1" t="str">
        <f t="shared" si="559"/>
        <v>1</v>
      </c>
      <c r="AO2065" s="1" t="str">
        <f t="shared" si="560"/>
        <v>0</v>
      </c>
    </row>
    <row r="2066" spans="2:41" ht="18" x14ac:dyDescent="0.25">
      <c r="B2066" t="s">
        <v>2081</v>
      </c>
      <c r="C2066" t="s">
        <v>3</v>
      </c>
      <c r="X2066" t="s">
        <v>2081</v>
      </c>
      <c r="Y2066" s="1" t="str">
        <f t="shared" si="544"/>
        <v>0</v>
      </c>
      <c r="Z2066" s="1" t="str">
        <f t="shared" si="545"/>
        <v>0</v>
      </c>
      <c r="AA2066" s="1" t="str">
        <f t="shared" si="546"/>
        <v>0</v>
      </c>
      <c r="AB2066" s="1" t="str">
        <f t="shared" si="547"/>
        <v>0</v>
      </c>
      <c r="AC2066" s="1" t="str">
        <f t="shared" si="548"/>
        <v>0</v>
      </c>
      <c r="AD2066" s="1" t="str">
        <f t="shared" si="549"/>
        <v>0</v>
      </c>
      <c r="AE2066" s="1" t="str">
        <f t="shared" si="550"/>
        <v>0</v>
      </c>
      <c r="AF2066" s="1" t="str">
        <f t="shared" si="551"/>
        <v>0</v>
      </c>
      <c r="AG2066" s="1" t="str">
        <f t="shared" si="552"/>
        <v>0</v>
      </c>
      <c r="AH2066" s="1" t="str">
        <f t="shared" si="553"/>
        <v>0</v>
      </c>
      <c r="AI2066" s="1" t="str">
        <f t="shared" si="554"/>
        <v>0</v>
      </c>
      <c r="AJ2066" s="1" t="str">
        <f t="shared" si="555"/>
        <v>1</v>
      </c>
      <c r="AK2066" s="1" t="str">
        <f t="shared" si="556"/>
        <v>0</v>
      </c>
      <c r="AL2066" s="1" t="str">
        <f t="shared" si="557"/>
        <v>0</v>
      </c>
      <c r="AM2066" s="1" t="str">
        <f t="shared" si="558"/>
        <v>0</v>
      </c>
      <c r="AN2066" s="1" t="str">
        <f t="shared" si="559"/>
        <v>0</v>
      </c>
      <c r="AO2066" s="1" t="str">
        <f t="shared" si="560"/>
        <v>0</v>
      </c>
    </row>
    <row r="2067" spans="2:41" ht="18" x14ac:dyDescent="0.25">
      <c r="B2067" t="s">
        <v>2082</v>
      </c>
      <c r="C2067" t="s">
        <v>8</v>
      </c>
      <c r="X2067" t="s">
        <v>2082</v>
      </c>
      <c r="Y2067" s="1" t="str">
        <f t="shared" si="544"/>
        <v>0</v>
      </c>
      <c r="Z2067" s="1" t="str">
        <f t="shared" si="545"/>
        <v>0</v>
      </c>
      <c r="AA2067" s="1" t="str">
        <f t="shared" si="546"/>
        <v>0</v>
      </c>
      <c r="AB2067" s="1" t="str">
        <f t="shared" si="547"/>
        <v>1</v>
      </c>
      <c r="AC2067" s="1" t="str">
        <f t="shared" si="548"/>
        <v>0</v>
      </c>
      <c r="AD2067" s="1" t="str">
        <f t="shared" si="549"/>
        <v>0</v>
      </c>
      <c r="AE2067" s="1" t="str">
        <f t="shared" si="550"/>
        <v>0</v>
      </c>
      <c r="AF2067" s="1" t="str">
        <f t="shared" si="551"/>
        <v>0</v>
      </c>
      <c r="AG2067" s="1" t="str">
        <f t="shared" si="552"/>
        <v>0</v>
      </c>
      <c r="AH2067" s="1" t="str">
        <f t="shared" si="553"/>
        <v>0</v>
      </c>
      <c r="AI2067" s="1" t="str">
        <f t="shared" si="554"/>
        <v>0</v>
      </c>
      <c r="AJ2067" s="1" t="str">
        <f t="shared" si="555"/>
        <v>0</v>
      </c>
      <c r="AK2067" s="1" t="str">
        <f t="shared" si="556"/>
        <v>0</v>
      </c>
      <c r="AL2067" s="1" t="str">
        <f t="shared" si="557"/>
        <v>0</v>
      </c>
      <c r="AM2067" s="1" t="str">
        <f t="shared" si="558"/>
        <v>0</v>
      </c>
      <c r="AN2067" s="1" t="str">
        <f t="shared" si="559"/>
        <v>0</v>
      </c>
      <c r="AO2067" s="1" t="str">
        <f t="shared" si="560"/>
        <v>0</v>
      </c>
    </row>
    <row r="2068" spans="2:41" ht="18" x14ac:dyDescent="0.25">
      <c r="B2068" t="s">
        <v>2083</v>
      </c>
      <c r="C2068" t="s">
        <v>3</v>
      </c>
      <c r="X2068" t="s">
        <v>2083</v>
      </c>
      <c r="Y2068" s="1" t="str">
        <f t="shared" si="544"/>
        <v>0</v>
      </c>
      <c r="Z2068" s="1" t="str">
        <f t="shared" si="545"/>
        <v>0</v>
      </c>
      <c r="AA2068" s="1" t="str">
        <f t="shared" si="546"/>
        <v>0</v>
      </c>
      <c r="AB2068" s="1" t="str">
        <f t="shared" si="547"/>
        <v>0</v>
      </c>
      <c r="AC2068" s="1" t="str">
        <f t="shared" si="548"/>
        <v>0</v>
      </c>
      <c r="AD2068" s="1" t="str">
        <f t="shared" si="549"/>
        <v>0</v>
      </c>
      <c r="AE2068" s="1" t="str">
        <f t="shared" si="550"/>
        <v>0</v>
      </c>
      <c r="AF2068" s="1" t="str">
        <f t="shared" si="551"/>
        <v>0</v>
      </c>
      <c r="AG2068" s="1" t="str">
        <f t="shared" si="552"/>
        <v>0</v>
      </c>
      <c r="AH2068" s="1" t="str">
        <f t="shared" si="553"/>
        <v>0</v>
      </c>
      <c r="AI2068" s="1" t="str">
        <f t="shared" si="554"/>
        <v>0</v>
      </c>
      <c r="AJ2068" s="1" t="str">
        <f t="shared" si="555"/>
        <v>1</v>
      </c>
      <c r="AK2068" s="1" t="str">
        <f t="shared" si="556"/>
        <v>0</v>
      </c>
      <c r="AL2068" s="1" t="str">
        <f t="shared" si="557"/>
        <v>0</v>
      </c>
      <c r="AM2068" s="1" t="str">
        <f t="shared" si="558"/>
        <v>0</v>
      </c>
      <c r="AN2068" s="1" t="str">
        <f t="shared" si="559"/>
        <v>0</v>
      </c>
      <c r="AO2068" s="1" t="str">
        <f t="shared" si="560"/>
        <v>0</v>
      </c>
    </row>
    <row r="2069" spans="2:41" ht="18" x14ac:dyDescent="0.25">
      <c r="B2069" t="s">
        <v>2084</v>
      </c>
      <c r="C2069" t="s">
        <v>11</v>
      </c>
      <c r="X2069" t="s">
        <v>2084</v>
      </c>
      <c r="Y2069" s="1" t="str">
        <f t="shared" si="544"/>
        <v>0</v>
      </c>
      <c r="Z2069" s="1" t="str">
        <f t="shared" si="545"/>
        <v>0</v>
      </c>
      <c r="AA2069" s="1" t="str">
        <f t="shared" si="546"/>
        <v>0</v>
      </c>
      <c r="AB2069" s="1" t="str">
        <f t="shared" si="547"/>
        <v>0</v>
      </c>
      <c r="AC2069" s="1" t="str">
        <f t="shared" si="548"/>
        <v>0</v>
      </c>
      <c r="AD2069" s="1" t="str">
        <f t="shared" si="549"/>
        <v>0</v>
      </c>
      <c r="AE2069" s="1" t="str">
        <f t="shared" si="550"/>
        <v>0</v>
      </c>
      <c r="AF2069" s="1" t="str">
        <f t="shared" si="551"/>
        <v>0</v>
      </c>
      <c r="AG2069" s="1" t="str">
        <f t="shared" si="552"/>
        <v>0</v>
      </c>
      <c r="AH2069" s="1" t="str">
        <f t="shared" si="553"/>
        <v>1</v>
      </c>
      <c r="AI2069" s="1" t="str">
        <f t="shared" si="554"/>
        <v>0</v>
      </c>
      <c r="AJ2069" s="1" t="str">
        <f t="shared" si="555"/>
        <v>0</v>
      </c>
      <c r="AK2069" s="1" t="str">
        <f t="shared" si="556"/>
        <v>0</v>
      </c>
      <c r="AL2069" s="1" t="str">
        <f t="shared" si="557"/>
        <v>0</v>
      </c>
      <c r="AM2069" s="1" t="str">
        <f t="shared" si="558"/>
        <v>0</v>
      </c>
      <c r="AN2069" s="1" t="str">
        <f t="shared" si="559"/>
        <v>0</v>
      </c>
      <c r="AO2069" s="1" t="str">
        <f t="shared" si="560"/>
        <v>0</v>
      </c>
    </row>
    <row r="2070" spans="2:41" ht="18" x14ac:dyDescent="0.25">
      <c r="B2070" t="s">
        <v>2085</v>
      </c>
      <c r="C2070" t="s">
        <v>10</v>
      </c>
      <c r="X2070" t="s">
        <v>2085</v>
      </c>
      <c r="Y2070" s="1" t="str">
        <f t="shared" si="544"/>
        <v>0</v>
      </c>
      <c r="Z2070" s="1" t="str">
        <f t="shared" si="545"/>
        <v>0</v>
      </c>
      <c r="AA2070" s="1" t="str">
        <f t="shared" si="546"/>
        <v>0</v>
      </c>
      <c r="AB2070" s="1" t="str">
        <f t="shared" si="547"/>
        <v>0</v>
      </c>
      <c r="AC2070" s="1" t="str">
        <f t="shared" si="548"/>
        <v>0</v>
      </c>
      <c r="AD2070" s="1" t="str">
        <f t="shared" si="549"/>
        <v>1</v>
      </c>
      <c r="AE2070" s="1" t="str">
        <f t="shared" si="550"/>
        <v>0</v>
      </c>
      <c r="AF2070" s="1" t="str">
        <f t="shared" si="551"/>
        <v>0</v>
      </c>
      <c r="AG2070" s="1" t="str">
        <f t="shared" si="552"/>
        <v>0</v>
      </c>
      <c r="AH2070" s="1" t="str">
        <f t="shared" si="553"/>
        <v>0</v>
      </c>
      <c r="AI2070" s="1" t="str">
        <f t="shared" si="554"/>
        <v>0</v>
      </c>
      <c r="AJ2070" s="1" t="str">
        <f t="shared" si="555"/>
        <v>0</v>
      </c>
      <c r="AK2070" s="1" t="str">
        <f t="shared" si="556"/>
        <v>0</v>
      </c>
      <c r="AL2070" s="1" t="str">
        <f t="shared" si="557"/>
        <v>0</v>
      </c>
      <c r="AM2070" s="1" t="str">
        <f t="shared" si="558"/>
        <v>0</v>
      </c>
      <c r="AN2070" s="1" t="str">
        <f t="shared" si="559"/>
        <v>0</v>
      </c>
      <c r="AO2070" s="1" t="str">
        <f t="shared" si="560"/>
        <v>0</v>
      </c>
    </row>
    <row r="2071" spans="2:41" ht="18" x14ac:dyDescent="0.25">
      <c r="B2071" t="s">
        <v>2086</v>
      </c>
      <c r="C2071" t="s">
        <v>12</v>
      </c>
      <c r="X2071" t="s">
        <v>2086</v>
      </c>
      <c r="Y2071" s="1" t="str">
        <f t="shared" si="544"/>
        <v>0</v>
      </c>
      <c r="Z2071" s="1" t="str">
        <f t="shared" si="545"/>
        <v>0</v>
      </c>
      <c r="AA2071" s="1" t="str">
        <f t="shared" si="546"/>
        <v>0</v>
      </c>
      <c r="AB2071" s="1" t="str">
        <f t="shared" si="547"/>
        <v>0</v>
      </c>
      <c r="AC2071" s="1" t="str">
        <f t="shared" si="548"/>
        <v>0</v>
      </c>
      <c r="AD2071" s="1" t="str">
        <f t="shared" si="549"/>
        <v>0</v>
      </c>
      <c r="AE2071" s="1" t="str">
        <f t="shared" si="550"/>
        <v>0</v>
      </c>
      <c r="AF2071" s="1" t="str">
        <f t="shared" si="551"/>
        <v>0</v>
      </c>
      <c r="AG2071" s="1" t="str">
        <f t="shared" si="552"/>
        <v>0</v>
      </c>
      <c r="AH2071" s="1" t="str">
        <f t="shared" si="553"/>
        <v>0</v>
      </c>
      <c r="AI2071" s="1" t="str">
        <f t="shared" si="554"/>
        <v>1</v>
      </c>
      <c r="AJ2071" s="1" t="str">
        <f t="shared" si="555"/>
        <v>0</v>
      </c>
      <c r="AK2071" s="1" t="str">
        <f t="shared" si="556"/>
        <v>0</v>
      </c>
      <c r="AL2071" s="1" t="str">
        <f t="shared" si="557"/>
        <v>0</v>
      </c>
      <c r="AM2071" s="1" t="str">
        <f t="shared" si="558"/>
        <v>0</v>
      </c>
      <c r="AN2071" s="1" t="str">
        <f t="shared" si="559"/>
        <v>0</v>
      </c>
      <c r="AO2071" s="1" t="str">
        <f t="shared" si="560"/>
        <v>0</v>
      </c>
    </row>
    <row r="2072" spans="2:41" ht="18" x14ac:dyDescent="0.25">
      <c r="B2072" t="s">
        <v>2087</v>
      </c>
      <c r="C2072" t="s">
        <v>14</v>
      </c>
      <c r="X2072" t="s">
        <v>2087</v>
      </c>
      <c r="Y2072" s="1" t="str">
        <f t="shared" si="544"/>
        <v>0</v>
      </c>
      <c r="Z2072" s="1" t="str">
        <f t="shared" si="545"/>
        <v>0</v>
      </c>
      <c r="AA2072" s="1" t="str">
        <f t="shared" si="546"/>
        <v>0</v>
      </c>
      <c r="AB2072" s="1" t="str">
        <f t="shared" si="547"/>
        <v>0</v>
      </c>
      <c r="AC2072" s="1" t="str">
        <f t="shared" si="548"/>
        <v>0</v>
      </c>
      <c r="AD2072" s="1" t="str">
        <f t="shared" si="549"/>
        <v>0</v>
      </c>
      <c r="AE2072" s="1" t="str">
        <f t="shared" si="550"/>
        <v>0</v>
      </c>
      <c r="AF2072" s="1" t="str">
        <f t="shared" si="551"/>
        <v>0</v>
      </c>
      <c r="AG2072" s="1" t="str">
        <f t="shared" si="552"/>
        <v>0</v>
      </c>
      <c r="AH2072" s="1" t="str">
        <f t="shared" si="553"/>
        <v>0</v>
      </c>
      <c r="AI2072" s="1" t="str">
        <f t="shared" si="554"/>
        <v>0</v>
      </c>
      <c r="AJ2072" s="1" t="str">
        <f t="shared" si="555"/>
        <v>0</v>
      </c>
      <c r="AK2072" s="1" t="str">
        <f t="shared" si="556"/>
        <v>0</v>
      </c>
      <c r="AL2072" s="1" t="str">
        <f t="shared" si="557"/>
        <v>0</v>
      </c>
      <c r="AM2072" s="1" t="str">
        <f t="shared" si="558"/>
        <v>1</v>
      </c>
      <c r="AN2072" s="1" t="str">
        <f t="shared" si="559"/>
        <v>0</v>
      </c>
      <c r="AO2072" s="1" t="str">
        <f t="shared" si="560"/>
        <v>0</v>
      </c>
    </row>
    <row r="2073" spans="2:41" ht="18" x14ac:dyDescent="0.25">
      <c r="B2073" t="s">
        <v>2088</v>
      </c>
      <c r="C2073" t="s">
        <v>4</v>
      </c>
      <c r="X2073" t="s">
        <v>2088</v>
      </c>
      <c r="Y2073" s="1" t="str">
        <f t="shared" si="544"/>
        <v>0</v>
      </c>
      <c r="Z2073" s="1" t="str">
        <f t="shared" si="545"/>
        <v>0</v>
      </c>
      <c r="AA2073" s="1" t="str">
        <f t="shared" si="546"/>
        <v>0</v>
      </c>
      <c r="AB2073" s="1" t="str">
        <f t="shared" si="547"/>
        <v>0</v>
      </c>
      <c r="AC2073" s="1" t="str">
        <f t="shared" si="548"/>
        <v>0</v>
      </c>
      <c r="AD2073" s="1" t="str">
        <f t="shared" si="549"/>
        <v>0</v>
      </c>
      <c r="AE2073" s="1" t="str">
        <f t="shared" si="550"/>
        <v>1</v>
      </c>
      <c r="AF2073" s="1" t="str">
        <f t="shared" si="551"/>
        <v>0</v>
      </c>
      <c r="AG2073" s="1" t="str">
        <f t="shared" si="552"/>
        <v>0</v>
      </c>
      <c r="AH2073" s="1" t="str">
        <f t="shared" si="553"/>
        <v>0</v>
      </c>
      <c r="AI2073" s="1" t="str">
        <f t="shared" si="554"/>
        <v>0</v>
      </c>
      <c r="AJ2073" s="1" t="str">
        <f t="shared" si="555"/>
        <v>0</v>
      </c>
      <c r="AK2073" s="1" t="str">
        <f t="shared" si="556"/>
        <v>0</v>
      </c>
      <c r="AL2073" s="1" t="str">
        <f t="shared" si="557"/>
        <v>0</v>
      </c>
      <c r="AM2073" s="1" t="str">
        <f t="shared" si="558"/>
        <v>0</v>
      </c>
      <c r="AN2073" s="1" t="str">
        <f t="shared" si="559"/>
        <v>0</v>
      </c>
      <c r="AO2073" s="1" t="str">
        <f t="shared" si="560"/>
        <v>0</v>
      </c>
    </row>
    <row r="2074" spans="2:41" ht="18" x14ac:dyDescent="0.25">
      <c r="B2074" t="s">
        <v>2089</v>
      </c>
      <c r="C2074" t="s">
        <v>15</v>
      </c>
      <c r="X2074" t="s">
        <v>2089</v>
      </c>
      <c r="Y2074" s="1" t="str">
        <f t="shared" si="544"/>
        <v>0</v>
      </c>
      <c r="Z2074" s="1" t="str">
        <f t="shared" si="545"/>
        <v>0</v>
      </c>
      <c r="AA2074" s="1" t="str">
        <f t="shared" si="546"/>
        <v>0</v>
      </c>
      <c r="AB2074" s="1" t="str">
        <f t="shared" si="547"/>
        <v>0</v>
      </c>
      <c r="AC2074" s="1" t="str">
        <f t="shared" si="548"/>
        <v>0</v>
      </c>
      <c r="AD2074" s="1" t="str">
        <f t="shared" si="549"/>
        <v>0</v>
      </c>
      <c r="AE2074" s="1" t="str">
        <f t="shared" si="550"/>
        <v>0</v>
      </c>
      <c r="AF2074" s="1" t="str">
        <f t="shared" si="551"/>
        <v>0</v>
      </c>
      <c r="AG2074" s="1" t="str">
        <f t="shared" si="552"/>
        <v>0</v>
      </c>
      <c r="AH2074" s="1" t="str">
        <f t="shared" si="553"/>
        <v>0</v>
      </c>
      <c r="AI2074" s="1" t="str">
        <f t="shared" si="554"/>
        <v>0</v>
      </c>
      <c r="AJ2074" s="1" t="str">
        <f t="shared" si="555"/>
        <v>0</v>
      </c>
      <c r="AK2074" s="1" t="str">
        <f t="shared" si="556"/>
        <v>0</v>
      </c>
      <c r="AL2074" s="1" t="str">
        <f t="shared" si="557"/>
        <v>0</v>
      </c>
      <c r="AM2074" s="1" t="str">
        <f t="shared" si="558"/>
        <v>0</v>
      </c>
      <c r="AN2074" s="1" t="str">
        <f t="shared" si="559"/>
        <v>1</v>
      </c>
      <c r="AO2074" s="1" t="str">
        <f t="shared" si="560"/>
        <v>0</v>
      </c>
    </row>
    <row r="2075" spans="2:41" ht="18" x14ac:dyDescent="0.25">
      <c r="B2075" t="s">
        <v>2090</v>
      </c>
      <c r="C2075" t="s">
        <v>6</v>
      </c>
      <c r="X2075" t="s">
        <v>2090</v>
      </c>
      <c r="Y2075" s="1" t="str">
        <f t="shared" si="544"/>
        <v>1</v>
      </c>
      <c r="Z2075" s="1" t="str">
        <f t="shared" si="545"/>
        <v>0</v>
      </c>
      <c r="AA2075" s="1" t="str">
        <f t="shared" si="546"/>
        <v>0</v>
      </c>
      <c r="AB2075" s="1" t="str">
        <f t="shared" si="547"/>
        <v>0</v>
      </c>
      <c r="AC2075" s="1" t="str">
        <f t="shared" si="548"/>
        <v>0</v>
      </c>
      <c r="AD2075" s="1" t="str">
        <f t="shared" si="549"/>
        <v>0</v>
      </c>
      <c r="AE2075" s="1" t="str">
        <f t="shared" si="550"/>
        <v>0</v>
      </c>
      <c r="AF2075" s="1" t="str">
        <f t="shared" si="551"/>
        <v>0</v>
      </c>
      <c r="AG2075" s="1" t="str">
        <f t="shared" si="552"/>
        <v>0</v>
      </c>
      <c r="AH2075" s="1" t="str">
        <f t="shared" si="553"/>
        <v>0</v>
      </c>
      <c r="AI2075" s="1" t="str">
        <f t="shared" si="554"/>
        <v>0</v>
      </c>
      <c r="AJ2075" s="1" t="str">
        <f t="shared" si="555"/>
        <v>0</v>
      </c>
      <c r="AK2075" s="1" t="str">
        <f t="shared" si="556"/>
        <v>0</v>
      </c>
      <c r="AL2075" s="1" t="str">
        <f t="shared" si="557"/>
        <v>0</v>
      </c>
      <c r="AM2075" s="1" t="str">
        <f t="shared" si="558"/>
        <v>0</v>
      </c>
      <c r="AN2075" s="1" t="str">
        <f t="shared" si="559"/>
        <v>0</v>
      </c>
      <c r="AO2075" s="1" t="str">
        <f t="shared" si="560"/>
        <v>0</v>
      </c>
    </row>
    <row r="2076" spans="2:41" ht="18" x14ac:dyDescent="0.25">
      <c r="B2076" t="s">
        <v>2091</v>
      </c>
      <c r="C2076" t="s">
        <v>1</v>
      </c>
      <c r="X2076" t="s">
        <v>2091</v>
      </c>
      <c r="Y2076" s="1" t="str">
        <f t="shared" si="544"/>
        <v>0</v>
      </c>
      <c r="Z2076" s="1" t="str">
        <f t="shared" si="545"/>
        <v>0</v>
      </c>
      <c r="AA2076" s="1" t="str">
        <f t="shared" si="546"/>
        <v>0</v>
      </c>
      <c r="AB2076" s="1" t="str">
        <f t="shared" si="547"/>
        <v>0</v>
      </c>
      <c r="AC2076" s="1" t="str">
        <f t="shared" si="548"/>
        <v>0</v>
      </c>
      <c r="AD2076" s="1" t="str">
        <f t="shared" si="549"/>
        <v>0</v>
      </c>
      <c r="AE2076" s="1" t="str">
        <f t="shared" si="550"/>
        <v>0</v>
      </c>
      <c r="AF2076" s="1" t="str">
        <f t="shared" si="551"/>
        <v>1</v>
      </c>
      <c r="AG2076" s="1" t="str">
        <f t="shared" si="552"/>
        <v>0</v>
      </c>
      <c r="AH2076" s="1" t="str">
        <f t="shared" si="553"/>
        <v>0</v>
      </c>
      <c r="AI2076" s="1" t="str">
        <f t="shared" si="554"/>
        <v>0</v>
      </c>
      <c r="AJ2076" s="1" t="str">
        <f t="shared" si="555"/>
        <v>0</v>
      </c>
      <c r="AK2076" s="1" t="str">
        <f t="shared" si="556"/>
        <v>0</v>
      </c>
      <c r="AL2076" s="1" t="str">
        <f t="shared" si="557"/>
        <v>0</v>
      </c>
      <c r="AM2076" s="1" t="str">
        <f t="shared" si="558"/>
        <v>0</v>
      </c>
      <c r="AN2076" s="1" t="str">
        <f t="shared" si="559"/>
        <v>0</v>
      </c>
      <c r="AO2076" s="1" t="str">
        <f t="shared" si="560"/>
        <v>0</v>
      </c>
    </row>
    <row r="2077" spans="2:41" ht="18" x14ac:dyDescent="0.25">
      <c r="B2077" t="s">
        <v>2092</v>
      </c>
      <c r="C2077" t="s">
        <v>11</v>
      </c>
      <c r="X2077" t="s">
        <v>2092</v>
      </c>
      <c r="Y2077" s="1" t="str">
        <f t="shared" si="544"/>
        <v>0</v>
      </c>
      <c r="Z2077" s="1" t="str">
        <f t="shared" si="545"/>
        <v>0</v>
      </c>
      <c r="AA2077" s="1" t="str">
        <f t="shared" si="546"/>
        <v>0</v>
      </c>
      <c r="AB2077" s="1" t="str">
        <f t="shared" si="547"/>
        <v>0</v>
      </c>
      <c r="AC2077" s="1" t="str">
        <f t="shared" si="548"/>
        <v>0</v>
      </c>
      <c r="AD2077" s="1" t="str">
        <f t="shared" si="549"/>
        <v>0</v>
      </c>
      <c r="AE2077" s="1" t="str">
        <f t="shared" si="550"/>
        <v>0</v>
      </c>
      <c r="AF2077" s="1" t="str">
        <f t="shared" si="551"/>
        <v>0</v>
      </c>
      <c r="AG2077" s="1" t="str">
        <f t="shared" si="552"/>
        <v>0</v>
      </c>
      <c r="AH2077" s="1" t="str">
        <f t="shared" si="553"/>
        <v>1</v>
      </c>
      <c r="AI2077" s="1" t="str">
        <f t="shared" si="554"/>
        <v>0</v>
      </c>
      <c r="AJ2077" s="1" t="str">
        <f t="shared" si="555"/>
        <v>0</v>
      </c>
      <c r="AK2077" s="1" t="str">
        <f t="shared" si="556"/>
        <v>0</v>
      </c>
      <c r="AL2077" s="1" t="str">
        <f t="shared" si="557"/>
        <v>0</v>
      </c>
      <c r="AM2077" s="1" t="str">
        <f t="shared" si="558"/>
        <v>0</v>
      </c>
      <c r="AN2077" s="1" t="str">
        <f t="shared" si="559"/>
        <v>0</v>
      </c>
      <c r="AO2077" s="1" t="str">
        <f t="shared" si="560"/>
        <v>0</v>
      </c>
    </row>
    <row r="2078" spans="2:41" ht="18" x14ac:dyDescent="0.25">
      <c r="B2078" t="s">
        <v>2093</v>
      </c>
      <c r="C2078" t="s">
        <v>4</v>
      </c>
      <c r="D2078" t="s">
        <v>1</v>
      </c>
      <c r="X2078" t="s">
        <v>2093</v>
      </c>
      <c r="Y2078" s="1" t="str">
        <f t="shared" si="544"/>
        <v>0</v>
      </c>
      <c r="Z2078" s="1" t="str">
        <f t="shared" si="545"/>
        <v>0</v>
      </c>
      <c r="AA2078" s="1" t="str">
        <f t="shared" si="546"/>
        <v>0</v>
      </c>
      <c r="AB2078" s="1" t="str">
        <f t="shared" si="547"/>
        <v>0</v>
      </c>
      <c r="AC2078" s="1" t="str">
        <f t="shared" si="548"/>
        <v>0</v>
      </c>
      <c r="AD2078" s="1" t="str">
        <f t="shared" si="549"/>
        <v>0</v>
      </c>
      <c r="AE2078" s="1" t="str">
        <f t="shared" si="550"/>
        <v>1</v>
      </c>
      <c r="AF2078" s="1" t="str">
        <f t="shared" si="551"/>
        <v>1</v>
      </c>
      <c r="AG2078" s="1" t="str">
        <f t="shared" si="552"/>
        <v>0</v>
      </c>
      <c r="AH2078" s="1" t="str">
        <f t="shared" si="553"/>
        <v>0</v>
      </c>
      <c r="AI2078" s="1" t="str">
        <f t="shared" si="554"/>
        <v>0</v>
      </c>
      <c r="AJ2078" s="1" t="str">
        <f t="shared" si="555"/>
        <v>0</v>
      </c>
      <c r="AK2078" s="1" t="str">
        <f t="shared" si="556"/>
        <v>0</v>
      </c>
      <c r="AL2078" s="1" t="str">
        <f t="shared" si="557"/>
        <v>0</v>
      </c>
      <c r="AM2078" s="1" t="str">
        <f t="shared" si="558"/>
        <v>0</v>
      </c>
      <c r="AN2078" s="1" t="str">
        <f t="shared" si="559"/>
        <v>0</v>
      </c>
      <c r="AO2078" s="1" t="str">
        <f t="shared" si="560"/>
        <v>0</v>
      </c>
    </row>
    <row r="2079" spans="2:41" ht="18" x14ac:dyDescent="0.25">
      <c r="B2079" t="s">
        <v>2094</v>
      </c>
      <c r="C2079" t="s">
        <v>14</v>
      </c>
      <c r="X2079" t="s">
        <v>2094</v>
      </c>
      <c r="Y2079" s="1" t="str">
        <f t="shared" si="544"/>
        <v>0</v>
      </c>
      <c r="Z2079" s="1" t="str">
        <f t="shared" si="545"/>
        <v>0</v>
      </c>
      <c r="AA2079" s="1" t="str">
        <f t="shared" si="546"/>
        <v>0</v>
      </c>
      <c r="AB2079" s="1" t="str">
        <f t="shared" si="547"/>
        <v>0</v>
      </c>
      <c r="AC2079" s="1" t="str">
        <f t="shared" si="548"/>
        <v>0</v>
      </c>
      <c r="AD2079" s="1" t="str">
        <f t="shared" si="549"/>
        <v>0</v>
      </c>
      <c r="AE2079" s="1" t="str">
        <f t="shared" si="550"/>
        <v>0</v>
      </c>
      <c r="AF2079" s="1" t="str">
        <f t="shared" si="551"/>
        <v>0</v>
      </c>
      <c r="AG2079" s="1" t="str">
        <f t="shared" si="552"/>
        <v>0</v>
      </c>
      <c r="AH2079" s="1" t="str">
        <f t="shared" si="553"/>
        <v>0</v>
      </c>
      <c r="AI2079" s="1" t="str">
        <f t="shared" si="554"/>
        <v>0</v>
      </c>
      <c r="AJ2079" s="1" t="str">
        <f t="shared" si="555"/>
        <v>0</v>
      </c>
      <c r="AK2079" s="1" t="str">
        <f t="shared" si="556"/>
        <v>0</v>
      </c>
      <c r="AL2079" s="1" t="str">
        <f t="shared" si="557"/>
        <v>0</v>
      </c>
      <c r="AM2079" s="1" t="str">
        <f t="shared" si="558"/>
        <v>1</v>
      </c>
      <c r="AN2079" s="1" t="str">
        <f t="shared" si="559"/>
        <v>0</v>
      </c>
      <c r="AO2079" s="1" t="str">
        <f t="shared" si="560"/>
        <v>0</v>
      </c>
    </row>
    <row r="2080" spans="2:41" ht="18" x14ac:dyDescent="0.25">
      <c r="B2080" t="s">
        <v>2095</v>
      </c>
      <c r="C2080" t="s">
        <v>0</v>
      </c>
      <c r="X2080" t="s">
        <v>2095</v>
      </c>
      <c r="Y2080" s="1" t="str">
        <f t="shared" si="544"/>
        <v>0</v>
      </c>
      <c r="Z2080" s="1" t="str">
        <f t="shared" si="545"/>
        <v>1</v>
      </c>
      <c r="AA2080" s="1" t="str">
        <f t="shared" si="546"/>
        <v>0</v>
      </c>
      <c r="AB2080" s="1" t="str">
        <f t="shared" si="547"/>
        <v>0</v>
      </c>
      <c r="AC2080" s="1" t="str">
        <f t="shared" si="548"/>
        <v>0</v>
      </c>
      <c r="AD2080" s="1" t="str">
        <f t="shared" si="549"/>
        <v>0</v>
      </c>
      <c r="AE2080" s="1" t="str">
        <f t="shared" si="550"/>
        <v>0</v>
      </c>
      <c r="AF2080" s="1" t="str">
        <f t="shared" si="551"/>
        <v>0</v>
      </c>
      <c r="AG2080" s="1" t="str">
        <f t="shared" si="552"/>
        <v>0</v>
      </c>
      <c r="AH2080" s="1" t="str">
        <f t="shared" si="553"/>
        <v>0</v>
      </c>
      <c r="AI2080" s="1" t="str">
        <f t="shared" si="554"/>
        <v>0</v>
      </c>
      <c r="AJ2080" s="1" t="str">
        <f t="shared" si="555"/>
        <v>0</v>
      </c>
      <c r="AK2080" s="1" t="str">
        <f t="shared" si="556"/>
        <v>0</v>
      </c>
      <c r="AL2080" s="1" t="str">
        <f t="shared" si="557"/>
        <v>0</v>
      </c>
      <c r="AM2080" s="1" t="str">
        <f t="shared" si="558"/>
        <v>0</v>
      </c>
      <c r="AN2080" s="1" t="str">
        <f t="shared" si="559"/>
        <v>0</v>
      </c>
      <c r="AO2080" s="1" t="str">
        <f t="shared" si="560"/>
        <v>0</v>
      </c>
    </row>
    <row r="2081" spans="2:41" ht="18" x14ac:dyDescent="0.25">
      <c r="B2081" t="s">
        <v>2096</v>
      </c>
      <c r="C2081" t="s">
        <v>10</v>
      </c>
      <c r="X2081" t="s">
        <v>2096</v>
      </c>
      <c r="Y2081" s="1" t="str">
        <f t="shared" si="544"/>
        <v>0</v>
      </c>
      <c r="Z2081" s="1" t="str">
        <f t="shared" si="545"/>
        <v>0</v>
      </c>
      <c r="AA2081" s="1" t="str">
        <f t="shared" si="546"/>
        <v>0</v>
      </c>
      <c r="AB2081" s="1" t="str">
        <f t="shared" si="547"/>
        <v>0</v>
      </c>
      <c r="AC2081" s="1" t="str">
        <f t="shared" si="548"/>
        <v>0</v>
      </c>
      <c r="AD2081" s="1" t="str">
        <f t="shared" si="549"/>
        <v>1</v>
      </c>
      <c r="AE2081" s="1" t="str">
        <f t="shared" si="550"/>
        <v>0</v>
      </c>
      <c r="AF2081" s="1" t="str">
        <f t="shared" si="551"/>
        <v>0</v>
      </c>
      <c r="AG2081" s="1" t="str">
        <f t="shared" si="552"/>
        <v>0</v>
      </c>
      <c r="AH2081" s="1" t="str">
        <f t="shared" si="553"/>
        <v>0</v>
      </c>
      <c r="AI2081" s="1" t="str">
        <f t="shared" si="554"/>
        <v>0</v>
      </c>
      <c r="AJ2081" s="1" t="str">
        <f t="shared" si="555"/>
        <v>0</v>
      </c>
      <c r="AK2081" s="1" t="str">
        <f t="shared" si="556"/>
        <v>0</v>
      </c>
      <c r="AL2081" s="1" t="str">
        <f t="shared" si="557"/>
        <v>0</v>
      </c>
      <c r="AM2081" s="1" t="str">
        <f t="shared" si="558"/>
        <v>0</v>
      </c>
      <c r="AN2081" s="1" t="str">
        <f t="shared" si="559"/>
        <v>0</v>
      </c>
      <c r="AO2081" s="1" t="str">
        <f t="shared" si="560"/>
        <v>0</v>
      </c>
    </row>
    <row r="2082" spans="2:41" ht="18" x14ac:dyDescent="0.25">
      <c r="B2082" t="s">
        <v>2097</v>
      </c>
      <c r="C2082" t="s">
        <v>15</v>
      </c>
      <c r="X2082" t="s">
        <v>2097</v>
      </c>
      <c r="Y2082" s="1" t="str">
        <f t="shared" si="544"/>
        <v>0</v>
      </c>
      <c r="Z2082" s="1" t="str">
        <f t="shared" si="545"/>
        <v>0</v>
      </c>
      <c r="AA2082" s="1" t="str">
        <f t="shared" si="546"/>
        <v>0</v>
      </c>
      <c r="AB2082" s="1" t="str">
        <f t="shared" si="547"/>
        <v>0</v>
      </c>
      <c r="AC2082" s="1" t="str">
        <f t="shared" si="548"/>
        <v>0</v>
      </c>
      <c r="AD2082" s="1" t="str">
        <f t="shared" si="549"/>
        <v>0</v>
      </c>
      <c r="AE2082" s="1" t="str">
        <f t="shared" si="550"/>
        <v>0</v>
      </c>
      <c r="AF2082" s="1" t="str">
        <f t="shared" si="551"/>
        <v>0</v>
      </c>
      <c r="AG2082" s="1" t="str">
        <f t="shared" si="552"/>
        <v>0</v>
      </c>
      <c r="AH2082" s="1" t="str">
        <f t="shared" si="553"/>
        <v>0</v>
      </c>
      <c r="AI2082" s="1" t="str">
        <f t="shared" si="554"/>
        <v>0</v>
      </c>
      <c r="AJ2082" s="1" t="str">
        <f t="shared" si="555"/>
        <v>0</v>
      </c>
      <c r="AK2082" s="1" t="str">
        <f t="shared" si="556"/>
        <v>0</v>
      </c>
      <c r="AL2082" s="1" t="str">
        <f t="shared" si="557"/>
        <v>0</v>
      </c>
      <c r="AM2082" s="1" t="str">
        <f t="shared" si="558"/>
        <v>0</v>
      </c>
      <c r="AN2082" s="1" t="str">
        <f t="shared" si="559"/>
        <v>1</v>
      </c>
      <c r="AO2082" s="1" t="str">
        <f t="shared" si="560"/>
        <v>0</v>
      </c>
    </row>
    <row r="2083" spans="2:41" ht="18" x14ac:dyDescent="0.25">
      <c r="B2083" t="s">
        <v>2098</v>
      </c>
      <c r="C2083" t="s">
        <v>3</v>
      </c>
      <c r="X2083" t="s">
        <v>2098</v>
      </c>
      <c r="Y2083" s="1" t="str">
        <f t="shared" si="544"/>
        <v>0</v>
      </c>
      <c r="Z2083" s="1" t="str">
        <f t="shared" si="545"/>
        <v>0</v>
      </c>
      <c r="AA2083" s="1" t="str">
        <f t="shared" si="546"/>
        <v>0</v>
      </c>
      <c r="AB2083" s="1" t="str">
        <f t="shared" si="547"/>
        <v>0</v>
      </c>
      <c r="AC2083" s="1" t="str">
        <f t="shared" si="548"/>
        <v>0</v>
      </c>
      <c r="AD2083" s="1" t="str">
        <f t="shared" si="549"/>
        <v>0</v>
      </c>
      <c r="AE2083" s="1" t="str">
        <f t="shared" si="550"/>
        <v>0</v>
      </c>
      <c r="AF2083" s="1" t="str">
        <f t="shared" si="551"/>
        <v>0</v>
      </c>
      <c r="AG2083" s="1" t="str">
        <f t="shared" si="552"/>
        <v>0</v>
      </c>
      <c r="AH2083" s="1" t="str">
        <f t="shared" si="553"/>
        <v>0</v>
      </c>
      <c r="AI2083" s="1" t="str">
        <f t="shared" si="554"/>
        <v>0</v>
      </c>
      <c r="AJ2083" s="1" t="str">
        <f t="shared" si="555"/>
        <v>1</v>
      </c>
      <c r="AK2083" s="1" t="str">
        <f t="shared" si="556"/>
        <v>0</v>
      </c>
      <c r="AL2083" s="1" t="str">
        <f t="shared" si="557"/>
        <v>0</v>
      </c>
      <c r="AM2083" s="1" t="str">
        <f t="shared" si="558"/>
        <v>0</v>
      </c>
      <c r="AN2083" s="1" t="str">
        <f t="shared" si="559"/>
        <v>0</v>
      </c>
      <c r="AO2083" s="1" t="str">
        <f t="shared" si="560"/>
        <v>0</v>
      </c>
    </row>
    <row r="2084" spans="2:41" ht="18" x14ac:dyDescent="0.25">
      <c r="B2084" t="s">
        <v>2099</v>
      </c>
      <c r="C2084" t="s">
        <v>14</v>
      </c>
      <c r="X2084" t="s">
        <v>2099</v>
      </c>
      <c r="Y2084" s="1" t="str">
        <f t="shared" si="544"/>
        <v>0</v>
      </c>
      <c r="Z2084" s="1" t="str">
        <f t="shared" si="545"/>
        <v>0</v>
      </c>
      <c r="AA2084" s="1" t="str">
        <f t="shared" si="546"/>
        <v>0</v>
      </c>
      <c r="AB2084" s="1" t="str">
        <f t="shared" si="547"/>
        <v>0</v>
      </c>
      <c r="AC2084" s="1" t="str">
        <f t="shared" si="548"/>
        <v>0</v>
      </c>
      <c r="AD2084" s="1" t="str">
        <f t="shared" si="549"/>
        <v>0</v>
      </c>
      <c r="AE2084" s="1" t="str">
        <f t="shared" si="550"/>
        <v>0</v>
      </c>
      <c r="AF2084" s="1" t="str">
        <f t="shared" si="551"/>
        <v>0</v>
      </c>
      <c r="AG2084" s="1" t="str">
        <f t="shared" si="552"/>
        <v>0</v>
      </c>
      <c r="AH2084" s="1" t="str">
        <f t="shared" si="553"/>
        <v>0</v>
      </c>
      <c r="AI2084" s="1" t="str">
        <f t="shared" si="554"/>
        <v>0</v>
      </c>
      <c r="AJ2084" s="1" t="str">
        <f t="shared" si="555"/>
        <v>0</v>
      </c>
      <c r="AK2084" s="1" t="str">
        <f t="shared" si="556"/>
        <v>0</v>
      </c>
      <c r="AL2084" s="1" t="str">
        <f t="shared" si="557"/>
        <v>0</v>
      </c>
      <c r="AM2084" s="1" t="str">
        <f t="shared" si="558"/>
        <v>1</v>
      </c>
      <c r="AN2084" s="1" t="str">
        <f t="shared" si="559"/>
        <v>0</v>
      </c>
      <c r="AO2084" s="1" t="str">
        <f t="shared" si="560"/>
        <v>0</v>
      </c>
    </row>
    <row r="2085" spans="2:41" ht="18" x14ac:dyDescent="0.25">
      <c r="B2085" t="s">
        <v>2100</v>
      </c>
      <c r="C2085" t="s">
        <v>12</v>
      </c>
      <c r="X2085" t="s">
        <v>2100</v>
      </c>
      <c r="Y2085" s="1" t="str">
        <f t="shared" si="544"/>
        <v>0</v>
      </c>
      <c r="Z2085" s="1" t="str">
        <f t="shared" si="545"/>
        <v>0</v>
      </c>
      <c r="AA2085" s="1" t="str">
        <f t="shared" si="546"/>
        <v>0</v>
      </c>
      <c r="AB2085" s="1" t="str">
        <f t="shared" si="547"/>
        <v>0</v>
      </c>
      <c r="AC2085" s="1" t="str">
        <f t="shared" si="548"/>
        <v>0</v>
      </c>
      <c r="AD2085" s="1" t="str">
        <f t="shared" si="549"/>
        <v>0</v>
      </c>
      <c r="AE2085" s="1" t="str">
        <f t="shared" si="550"/>
        <v>0</v>
      </c>
      <c r="AF2085" s="1" t="str">
        <f t="shared" si="551"/>
        <v>0</v>
      </c>
      <c r="AG2085" s="1" t="str">
        <f t="shared" si="552"/>
        <v>0</v>
      </c>
      <c r="AH2085" s="1" t="str">
        <f t="shared" si="553"/>
        <v>0</v>
      </c>
      <c r="AI2085" s="1" t="str">
        <f t="shared" si="554"/>
        <v>1</v>
      </c>
      <c r="AJ2085" s="1" t="str">
        <f t="shared" si="555"/>
        <v>0</v>
      </c>
      <c r="AK2085" s="1" t="str">
        <f t="shared" si="556"/>
        <v>0</v>
      </c>
      <c r="AL2085" s="1" t="str">
        <f t="shared" si="557"/>
        <v>0</v>
      </c>
      <c r="AM2085" s="1" t="str">
        <f t="shared" si="558"/>
        <v>0</v>
      </c>
      <c r="AN2085" s="1" t="str">
        <f t="shared" si="559"/>
        <v>0</v>
      </c>
      <c r="AO2085" s="1" t="str">
        <f t="shared" si="560"/>
        <v>0</v>
      </c>
    </row>
    <row r="2086" spans="2:41" ht="18" x14ac:dyDescent="0.25">
      <c r="B2086" t="s">
        <v>2101</v>
      </c>
      <c r="C2086" t="s">
        <v>14</v>
      </c>
      <c r="X2086" t="s">
        <v>2101</v>
      </c>
      <c r="Y2086" s="1" t="str">
        <f t="shared" si="544"/>
        <v>0</v>
      </c>
      <c r="Z2086" s="1" t="str">
        <f t="shared" si="545"/>
        <v>0</v>
      </c>
      <c r="AA2086" s="1" t="str">
        <f t="shared" si="546"/>
        <v>0</v>
      </c>
      <c r="AB2086" s="1" t="str">
        <f t="shared" si="547"/>
        <v>0</v>
      </c>
      <c r="AC2086" s="1" t="str">
        <f t="shared" si="548"/>
        <v>0</v>
      </c>
      <c r="AD2086" s="1" t="str">
        <f t="shared" si="549"/>
        <v>0</v>
      </c>
      <c r="AE2086" s="1" t="str">
        <f t="shared" si="550"/>
        <v>0</v>
      </c>
      <c r="AF2086" s="1" t="str">
        <f t="shared" si="551"/>
        <v>0</v>
      </c>
      <c r="AG2086" s="1" t="str">
        <f t="shared" si="552"/>
        <v>0</v>
      </c>
      <c r="AH2086" s="1" t="str">
        <f t="shared" si="553"/>
        <v>0</v>
      </c>
      <c r="AI2086" s="1" t="str">
        <f t="shared" si="554"/>
        <v>0</v>
      </c>
      <c r="AJ2086" s="1" t="str">
        <f t="shared" si="555"/>
        <v>0</v>
      </c>
      <c r="AK2086" s="1" t="str">
        <f t="shared" si="556"/>
        <v>0</v>
      </c>
      <c r="AL2086" s="1" t="str">
        <f t="shared" si="557"/>
        <v>0</v>
      </c>
      <c r="AM2086" s="1" t="str">
        <f t="shared" si="558"/>
        <v>1</v>
      </c>
      <c r="AN2086" s="1" t="str">
        <f t="shared" si="559"/>
        <v>0</v>
      </c>
      <c r="AO2086" s="1" t="str">
        <f t="shared" si="560"/>
        <v>0</v>
      </c>
    </row>
    <row r="2087" spans="2:41" ht="18" x14ac:dyDescent="0.25">
      <c r="B2087" t="s">
        <v>2102</v>
      </c>
      <c r="C2087" t="s">
        <v>11</v>
      </c>
      <c r="X2087" t="s">
        <v>2102</v>
      </c>
      <c r="Y2087" s="1" t="str">
        <f t="shared" si="544"/>
        <v>0</v>
      </c>
      <c r="Z2087" s="1" t="str">
        <f t="shared" si="545"/>
        <v>0</v>
      </c>
      <c r="AA2087" s="1" t="str">
        <f t="shared" si="546"/>
        <v>0</v>
      </c>
      <c r="AB2087" s="1" t="str">
        <f t="shared" si="547"/>
        <v>0</v>
      </c>
      <c r="AC2087" s="1" t="str">
        <f t="shared" si="548"/>
        <v>0</v>
      </c>
      <c r="AD2087" s="1" t="str">
        <f t="shared" si="549"/>
        <v>0</v>
      </c>
      <c r="AE2087" s="1" t="str">
        <f t="shared" si="550"/>
        <v>0</v>
      </c>
      <c r="AF2087" s="1" t="str">
        <f t="shared" si="551"/>
        <v>0</v>
      </c>
      <c r="AG2087" s="1" t="str">
        <f t="shared" si="552"/>
        <v>0</v>
      </c>
      <c r="AH2087" s="1" t="str">
        <f t="shared" si="553"/>
        <v>1</v>
      </c>
      <c r="AI2087" s="1" t="str">
        <f t="shared" si="554"/>
        <v>0</v>
      </c>
      <c r="AJ2087" s="1" t="str">
        <f t="shared" si="555"/>
        <v>0</v>
      </c>
      <c r="AK2087" s="1" t="str">
        <f t="shared" si="556"/>
        <v>0</v>
      </c>
      <c r="AL2087" s="1" t="str">
        <f t="shared" si="557"/>
        <v>0</v>
      </c>
      <c r="AM2087" s="1" t="str">
        <f t="shared" si="558"/>
        <v>0</v>
      </c>
      <c r="AN2087" s="1" t="str">
        <f t="shared" si="559"/>
        <v>0</v>
      </c>
      <c r="AO2087" s="1" t="str">
        <f t="shared" si="560"/>
        <v>0</v>
      </c>
    </row>
    <row r="2088" spans="2:41" ht="18" x14ac:dyDescent="0.25">
      <c r="B2088" t="s">
        <v>2103</v>
      </c>
      <c r="C2088" t="s">
        <v>3</v>
      </c>
      <c r="X2088" t="s">
        <v>2103</v>
      </c>
      <c r="Y2088" s="1" t="str">
        <f t="shared" si="544"/>
        <v>0</v>
      </c>
      <c r="Z2088" s="1" t="str">
        <f t="shared" si="545"/>
        <v>0</v>
      </c>
      <c r="AA2088" s="1" t="str">
        <f t="shared" si="546"/>
        <v>0</v>
      </c>
      <c r="AB2088" s="1" t="str">
        <f t="shared" si="547"/>
        <v>0</v>
      </c>
      <c r="AC2088" s="1" t="str">
        <f t="shared" si="548"/>
        <v>0</v>
      </c>
      <c r="AD2088" s="1" t="str">
        <f t="shared" si="549"/>
        <v>0</v>
      </c>
      <c r="AE2088" s="1" t="str">
        <f t="shared" si="550"/>
        <v>0</v>
      </c>
      <c r="AF2088" s="1" t="str">
        <f t="shared" si="551"/>
        <v>0</v>
      </c>
      <c r="AG2088" s="1" t="str">
        <f t="shared" si="552"/>
        <v>0</v>
      </c>
      <c r="AH2088" s="1" t="str">
        <f t="shared" si="553"/>
        <v>0</v>
      </c>
      <c r="AI2088" s="1" t="str">
        <f t="shared" si="554"/>
        <v>0</v>
      </c>
      <c r="AJ2088" s="1" t="str">
        <f t="shared" si="555"/>
        <v>1</v>
      </c>
      <c r="AK2088" s="1" t="str">
        <f t="shared" si="556"/>
        <v>0</v>
      </c>
      <c r="AL2088" s="1" t="str">
        <f t="shared" si="557"/>
        <v>0</v>
      </c>
      <c r="AM2088" s="1" t="str">
        <f t="shared" si="558"/>
        <v>0</v>
      </c>
      <c r="AN2088" s="1" t="str">
        <f t="shared" si="559"/>
        <v>0</v>
      </c>
      <c r="AO2088" s="1" t="str">
        <f t="shared" si="560"/>
        <v>0</v>
      </c>
    </row>
    <row r="2089" spans="2:41" ht="18" x14ac:dyDescent="0.25">
      <c r="B2089" t="s">
        <v>2104</v>
      </c>
      <c r="C2089" t="s">
        <v>5</v>
      </c>
      <c r="X2089" t="s">
        <v>2104</v>
      </c>
      <c r="Y2089" s="1" t="str">
        <f t="shared" si="544"/>
        <v>0</v>
      </c>
      <c r="Z2089" s="1" t="str">
        <f t="shared" si="545"/>
        <v>0</v>
      </c>
      <c r="AA2089" s="1" t="str">
        <f t="shared" si="546"/>
        <v>0</v>
      </c>
      <c r="AB2089" s="1" t="str">
        <f t="shared" si="547"/>
        <v>0</v>
      </c>
      <c r="AC2089" s="1" t="str">
        <f t="shared" si="548"/>
        <v>0</v>
      </c>
      <c r="AD2089" s="1" t="str">
        <f t="shared" si="549"/>
        <v>0</v>
      </c>
      <c r="AE2089" s="1" t="str">
        <f t="shared" si="550"/>
        <v>0</v>
      </c>
      <c r="AF2089" s="1" t="str">
        <f t="shared" si="551"/>
        <v>0</v>
      </c>
      <c r="AG2089" s="1" t="str">
        <f t="shared" si="552"/>
        <v>0</v>
      </c>
      <c r="AH2089" s="1" t="str">
        <f t="shared" si="553"/>
        <v>0</v>
      </c>
      <c r="AI2089" s="1" t="str">
        <f t="shared" si="554"/>
        <v>0</v>
      </c>
      <c r="AJ2089" s="1" t="str">
        <f t="shared" si="555"/>
        <v>0</v>
      </c>
      <c r="AK2089" s="1" t="str">
        <f t="shared" si="556"/>
        <v>0</v>
      </c>
      <c r="AL2089" s="1" t="str">
        <f t="shared" si="557"/>
        <v>1</v>
      </c>
      <c r="AM2089" s="1" t="str">
        <f t="shared" si="558"/>
        <v>0</v>
      </c>
      <c r="AN2089" s="1" t="str">
        <f t="shared" si="559"/>
        <v>0</v>
      </c>
      <c r="AO2089" s="1" t="str">
        <f t="shared" si="560"/>
        <v>0</v>
      </c>
    </row>
    <row r="2090" spans="2:41" ht="18" x14ac:dyDescent="0.25">
      <c r="B2090" t="s">
        <v>2105</v>
      </c>
      <c r="C2090" t="s">
        <v>15</v>
      </c>
      <c r="X2090" t="s">
        <v>2105</v>
      </c>
      <c r="Y2090" s="1" t="str">
        <f t="shared" si="544"/>
        <v>0</v>
      </c>
      <c r="Z2090" s="1" t="str">
        <f t="shared" si="545"/>
        <v>0</v>
      </c>
      <c r="AA2090" s="1" t="str">
        <f t="shared" si="546"/>
        <v>0</v>
      </c>
      <c r="AB2090" s="1" t="str">
        <f t="shared" si="547"/>
        <v>0</v>
      </c>
      <c r="AC2090" s="1" t="str">
        <f t="shared" si="548"/>
        <v>0</v>
      </c>
      <c r="AD2090" s="1" t="str">
        <f t="shared" si="549"/>
        <v>0</v>
      </c>
      <c r="AE2090" s="1" t="str">
        <f t="shared" si="550"/>
        <v>0</v>
      </c>
      <c r="AF2090" s="1" t="str">
        <f t="shared" si="551"/>
        <v>0</v>
      </c>
      <c r="AG2090" s="1" t="str">
        <f t="shared" si="552"/>
        <v>0</v>
      </c>
      <c r="AH2090" s="1" t="str">
        <f t="shared" si="553"/>
        <v>0</v>
      </c>
      <c r="AI2090" s="1" t="str">
        <f t="shared" si="554"/>
        <v>0</v>
      </c>
      <c r="AJ2090" s="1" t="str">
        <f t="shared" si="555"/>
        <v>0</v>
      </c>
      <c r="AK2090" s="1" t="str">
        <f t="shared" si="556"/>
        <v>0</v>
      </c>
      <c r="AL2090" s="1" t="str">
        <f t="shared" si="557"/>
        <v>0</v>
      </c>
      <c r="AM2090" s="1" t="str">
        <f t="shared" si="558"/>
        <v>0</v>
      </c>
      <c r="AN2090" s="1" t="str">
        <f t="shared" si="559"/>
        <v>1</v>
      </c>
      <c r="AO2090" s="1" t="str">
        <f t="shared" si="560"/>
        <v>0</v>
      </c>
    </row>
    <row r="2091" spans="2:41" ht="18" x14ac:dyDescent="0.25">
      <c r="B2091" t="s">
        <v>2106</v>
      </c>
      <c r="C2091" t="s">
        <v>14</v>
      </c>
      <c r="X2091" t="s">
        <v>2106</v>
      </c>
      <c r="Y2091" s="1" t="str">
        <f t="shared" si="544"/>
        <v>0</v>
      </c>
      <c r="Z2091" s="1" t="str">
        <f t="shared" si="545"/>
        <v>0</v>
      </c>
      <c r="AA2091" s="1" t="str">
        <f t="shared" si="546"/>
        <v>0</v>
      </c>
      <c r="AB2091" s="1" t="str">
        <f t="shared" si="547"/>
        <v>0</v>
      </c>
      <c r="AC2091" s="1" t="str">
        <f t="shared" si="548"/>
        <v>0</v>
      </c>
      <c r="AD2091" s="1" t="str">
        <f t="shared" si="549"/>
        <v>0</v>
      </c>
      <c r="AE2091" s="1" t="str">
        <f t="shared" si="550"/>
        <v>0</v>
      </c>
      <c r="AF2091" s="1" t="str">
        <f t="shared" si="551"/>
        <v>0</v>
      </c>
      <c r="AG2091" s="1" t="str">
        <f t="shared" si="552"/>
        <v>0</v>
      </c>
      <c r="AH2091" s="1" t="str">
        <f t="shared" si="553"/>
        <v>0</v>
      </c>
      <c r="AI2091" s="1" t="str">
        <f t="shared" si="554"/>
        <v>0</v>
      </c>
      <c r="AJ2091" s="1" t="str">
        <f t="shared" si="555"/>
        <v>0</v>
      </c>
      <c r="AK2091" s="1" t="str">
        <f t="shared" si="556"/>
        <v>0</v>
      </c>
      <c r="AL2091" s="1" t="str">
        <f t="shared" si="557"/>
        <v>0</v>
      </c>
      <c r="AM2091" s="1" t="str">
        <f t="shared" si="558"/>
        <v>1</v>
      </c>
      <c r="AN2091" s="1" t="str">
        <f t="shared" si="559"/>
        <v>0</v>
      </c>
      <c r="AO2091" s="1" t="str">
        <f t="shared" si="560"/>
        <v>0</v>
      </c>
    </row>
    <row r="2092" spans="2:41" ht="18" x14ac:dyDescent="0.25">
      <c r="B2092" t="s">
        <v>2107</v>
      </c>
      <c r="C2092" t="s">
        <v>11</v>
      </c>
      <c r="D2092" t="s">
        <v>2</v>
      </c>
      <c r="E2092" t="s">
        <v>16</v>
      </c>
      <c r="X2092" t="s">
        <v>2107</v>
      </c>
      <c r="Y2092" s="1" t="str">
        <f t="shared" si="544"/>
        <v>0</v>
      </c>
      <c r="Z2092" s="1" t="str">
        <f t="shared" si="545"/>
        <v>0</v>
      </c>
      <c r="AA2092" s="1" t="str">
        <f t="shared" si="546"/>
        <v>0</v>
      </c>
      <c r="AB2092" s="1" t="str">
        <f t="shared" si="547"/>
        <v>0</v>
      </c>
      <c r="AC2092" s="1" t="str">
        <f t="shared" si="548"/>
        <v>0</v>
      </c>
      <c r="AD2092" s="1" t="str">
        <f t="shared" si="549"/>
        <v>0</v>
      </c>
      <c r="AE2092" s="1" t="str">
        <f t="shared" si="550"/>
        <v>0</v>
      </c>
      <c r="AF2092" s="1" t="str">
        <f t="shared" si="551"/>
        <v>0</v>
      </c>
      <c r="AG2092" s="1" t="str">
        <f t="shared" si="552"/>
        <v>1</v>
      </c>
      <c r="AH2092" s="1" t="str">
        <f t="shared" si="553"/>
        <v>1</v>
      </c>
      <c r="AI2092" s="1" t="str">
        <f t="shared" si="554"/>
        <v>0</v>
      </c>
      <c r="AJ2092" s="1" t="str">
        <f t="shared" si="555"/>
        <v>0</v>
      </c>
      <c r="AK2092" s="1" t="str">
        <f t="shared" si="556"/>
        <v>0</v>
      </c>
      <c r="AL2092" s="1" t="str">
        <f t="shared" si="557"/>
        <v>0</v>
      </c>
      <c r="AM2092" s="1" t="str">
        <f t="shared" si="558"/>
        <v>0</v>
      </c>
      <c r="AN2092" s="1" t="str">
        <f t="shared" si="559"/>
        <v>0</v>
      </c>
      <c r="AO2092" s="1" t="str">
        <f t="shared" si="560"/>
        <v>1</v>
      </c>
    </row>
    <row r="2093" spans="2:41" ht="18" x14ac:dyDescent="0.25">
      <c r="B2093" t="s">
        <v>2108</v>
      </c>
      <c r="C2093" t="s">
        <v>14</v>
      </c>
      <c r="X2093" t="s">
        <v>2108</v>
      </c>
      <c r="Y2093" s="1" t="str">
        <f t="shared" si="544"/>
        <v>0</v>
      </c>
      <c r="Z2093" s="1" t="str">
        <f t="shared" si="545"/>
        <v>0</v>
      </c>
      <c r="AA2093" s="1" t="str">
        <f t="shared" si="546"/>
        <v>0</v>
      </c>
      <c r="AB2093" s="1" t="str">
        <f t="shared" si="547"/>
        <v>0</v>
      </c>
      <c r="AC2093" s="1" t="str">
        <f t="shared" si="548"/>
        <v>0</v>
      </c>
      <c r="AD2093" s="1" t="str">
        <f t="shared" si="549"/>
        <v>0</v>
      </c>
      <c r="AE2093" s="1" t="str">
        <f t="shared" si="550"/>
        <v>0</v>
      </c>
      <c r="AF2093" s="1" t="str">
        <f t="shared" si="551"/>
        <v>0</v>
      </c>
      <c r="AG2093" s="1" t="str">
        <f t="shared" si="552"/>
        <v>0</v>
      </c>
      <c r="AH2093" s="1" t="str">
        <f t="shared" si="553"/>
        <v>0</v>
      </c>
      <c r="AI2093" s="1" t="str">
        <f t="shared" si="554"/>
        <v>0</v>
      </c>
      <c r="AJ2093" s="1" t="str">
        <f t="shared" si="555"/>
        <v>0</v>
      </c>
      <c r="AK2093" s="1" t="str">
        <f t="shared" si="556"/>
        <v>0</v>
      </c>
      <c r="AL2093" s="1" t="str">
        <f t="shared" si="557"/>
        <v>0</v>
      </c>
      <c r="AM2093" s="1" t="str">
        <f t="shared" si="558"/>
        <v>1</v>
      </c>
      <c r="AN2093" s="1" t="str">
        <f t="shared" si="559"/>
        <v>0</v>
      </c>
      <c r="AO2093" s="1" t="str">
        <f t="shared" si="560"/>
        <v>0</v>
      </c>
    </row>
    <row r="2094" spans="2:41" ht="18" x14ac:dyDescent="0.25">
      <c r="B2094" t="s">
        <v>2109</v>
      </c>
      <c r="C2094" t="s">
        <v>12</v>
      </c>
      <c r="X2094" t="s">
        <v>2109</v>
      </c>
      <c r="Y2094" s="1" t="str">
        <f t="shared" si="544"/>
        <v>0</v>
      </c>
      <c r="Z2094" s="1" t="str">
        <f t="shared" si="545"/>
        <v>0</v>
      </c>
      <c r="AA2094" s="1" t="str">
        <f t="shared" si="546"/>
        <v>0</v>
      </c>
      <c r="AB2094" s="1" t="str">
        <f t="shared" si="547"/>
        <v>0</v>
      </c>
      <c r="AC2094" s="1" t="str">
        <f t="shared" si="548"/>
        <v>0</v>
      </c>
      <c r="AD2094" s="1" t="str">
        <f t="shared" si="549"/>
        <v>0</v>
      </c>
      <c r="AE2094" s="1" t="str">
        <f t="shared" si="550"/>
        <v>0</v>
      </c>
      <c r="AF2094" s="1" t="str">
        <f t="shared" si="551"/>
        <v>0</v>
      </c>
      <c r="AG2094" s="1" t="str">
        <f t="shared" si="552"/>
        <v>0</v>
      </c>
      <c r="AH2094" s="1" t="str">
        <f t="shared" si="553"/>
        <v>0</v>
      </c>
      <c r="AI2094" s="1" t="str">
        <f t="shared" si="554"/>
        <v>1</v>
      </c>
      <c r="AJ2094" s="1" t="str">
        <f t="shared" si="555"/>
        <v>0</v>
      </c>
      <c r="AK2094" s="1" t="str">
        <f t="shared" si="556"/>
        <v>0</v>
      </c>
      <c r="AL2094" s="1" t="str">
        <f t="shared" si="557"/>
        <v>0</v>
      </c>
      <c r="AM2094" s="1" t="str">
        <f t="shared" si="558"/>
        <v>0</v>
      </c>
      <c r="AN2094" s="1" t="str">
        <f t="shared" si="559"/>
        <v>0</v>
      </c>
      <c r="AO2094" s="1" t="str">
        <f t="shared" si="560"/>
        <v>0</v>
      </c>
    </row>
    <row r="2095" spans="2:41" ht="18" x14ac:dyDescent="0.25">
      <c r="B2095" t="s">
        <v>2110</v>
      </c>
      <c r="C2095" t="s">
        <v>11</v>
      </c>
      <c r="X2095" t="s">
        <v>2110</v>
      </c>
      <c r="Y2095" s="1" t="str">
        <f t="shared" si="544"/>
        <v>0</v>
      </c>
      <c r="Z2095" s="1" t="str">
        <f t="shared" si="545"/>
        <v>0</v>
      </c>
      <c r="AA2095" s="1" t="str">
        <f t="shared" si="546"/>
        <v>0</v>
      </c>
      <c r="AB2095" s="1" t="str">
        <f t="shared" si="547"/>
        <v>0</v>
      </c>
      <c r="AC2095" s="1" t="str">
        <f t="shared" si="548"/>
        <v>0</v>
      </c>
      <c r="AD2095" s="1" t="str">
        <f t="shared" si="549"/>
        <v>0</v>
      </c>
      <c r="AE2095" s="1" t="str">
        <f t="shared" si="550"/>
        <v>0</v>
      </c>
      <c r="AF2095" s="1" t="str">
        <f t="shared" si="551"/>
        <v>0</v>
      </c>
      <c r="AG2095" s="1" t="str">
        <f t="shared" si="552"/>
        <v>0</v>
      </c>
      <c r="AH2095" s="1" t="str">
        <f t="shared" si="553"/>
        <v>1</v>
      </c>
      <c r="AI2095" s="1" t="str">
        <f t="shared" si="554"/>
        <v>0</v>
      </c>
      <c r="AJ2095" s="1" t="str">
        <f t="shared" si="555"/>
        <v>0</v>
      </c>
      <c r="AK2095" s="1" t="str">
        <f t="shared" si="556"/>
        <v>0</v>
      </c>
      <c r="AL2095" s="1" t="str">
        <f t="shared" si="557"/>
        <v>0</v>
      </c>
      <c r="AM2095" s="1" t="str">
        <f t="shared" si="558"/>
        <v>0</v>
      </c>
      <c r="AN2095" s="1" t="str">
        <f t="shared" si="559"/>
        <v>0</v>
      </c>
      <c r="AO2095" s="1" t="str">
        <f t="shared" si="560"/>
        <v>0</v>
      </c>
    </row>
    <row r="2096" spans="2:41" ht="18" x14ac:dyDescent="0.25">
      <c r="B2096" t="s">
        <v>2111</v>
      </c>
      <c r="C2096" t="s">
        <v>14</v>
      </c>
      <c r="X2096" t="s">
        <v>2111</v>
      </c>
      <c r="Y2096" s="1" t="str">
        <f t="shared" si="544"/>
        <v>0</v>
      </c>
      <c r="Z2096" s="1" t="str">
        <f t="shared" si="545"/>
        <v>0</v>
      </c>
      <c r="AA2096" s="1" t="str">
        <f t="shared" si="546"/>
        <v>0</v>
      </c>
      <c r="AB2096" s="1" t="str">
        <f t="shared" si="547"/>
        <v>0</v>
      </c>
      <c r="AC2096" s="1" t="str">
        <f t="shared" si="548"/>
        <v>0</v>
      </c>
      <c r="AD2096" s="1" t="str">
        <f t="shared" si="549"/>
        <v>0</v>
      </c>
      <c r="AE2096" s="1" t="str">
        <f t="shared" si="550"/>
        <v>0</v>
      </c>
      <c r="AF2096" s="1" t="str">
        <f t="shared" si="551"/>
        <v>0</v>
      </c>
      <c r="AG2096" s="1" t="str">
        <f t="shared" si="552"/>
        <v>0</v>
      </c>
      <c r="AH2096" s="1" t="str">
        <f t="shared" si="553"/>
        <v>0</v>
      </c>
      <c r="AI2096" s="1" t="str">
        <f t="shared" si="554"/>
        <v>0</v>
      </c>
      <c r="AJ2096" s="1" t="str">
        <f t="shared" si="555"/>
        <v>0</v>
      </c>
      <c r="AK2096" s="1" t="str">
        <f t="shared" si="556"/>
        <v>0</v>
      </c>
      <c r="AL2096" s="1" t="str">
        <f t="shared" si="557"/>
        <v>0</v>
      </c>
      <c r="AM2096" s="1" t="str">
        <f t="shared" si="558"/>
        <v>1</v>
      </c>
      <c r="AN2096" s="1" t="str">
        <f t="shared" si="559"/>
        <v>0</v>
      </c>
      <c r="AO2096" s="1" t="str">
        <f t="shared" si="560"/>
        <v>0</v>
      </c>
    </row>
    <row r="2097" spans="2:41" ht="18" x14ac:dyDescent="0.25">
      <c r="B2097" t="s">
        <v>2112</v>
      </c>
      <c r="C2097" t="s">
        <v>11</v>
      </c>
      <c r="X2097" t="s">
        <v>2112</v>
      </c>
      <c r="Y2097" s="1" t="str">
        <f t="shared" si="544"/>
        <v>0</v>
      </c>
      <c r="Z2097" s="1" t="str">
        <f t="shared" si="545"/>
        <v>0</v>
      </c>
      <c r="AA2097" s="1" t="str">
        <f t="shared" si="546"/>
        <v>0</v>
      </c>
      <c r="AB2097" s="1" t="str">
        <f t="shared" si="547"/>
        <v>0</v>
      </c>
      <c r="AC2097" s="1" t="str">
        <f t="shared" si="548"/>
        <v>0</v>
      </c>
      <c r="AD2097" s="1" t="str">
        <f t="shared" si="549"/>
        <v>0</v>
      </c>
      <c r="AE2097" s="1" t="str">
        <f t="shared" si="550"/>
        <v>0</v>
      </c>
      <c r="AF2097" s="1" t="str">
        <f t="shared" si="551"/>
        <v>0</v>
      </c>
      <c r="AG2097" s="1" t="str">
        <f t="shared" si="552"/>
        <v>0</v>
      </c>
      <c r="AH2097" s="1" t="str">
        <f t="shared" si="553"/>
        <v>1</v>
      </c>
      <c r="AI2097" s="1" t="str">
        <f t="shared" si="554"/>
        <v>0</v>
      </c>
      <c r="AJ2097" s="1" t="str">
        <f t="shared" si="555"/>
        <v>0</v>
      </c>
      <c r="AK2097" s="1" t="str">
        <f t="shared" si="556"/>
        <v>0</v>
      </c>
      <c r="AL2097" s="1" t="str">
        <f t="shared" si="557"/>
        <v>0</v>
      </c>
      <c r="AM2097" s="1" t="str">
        <f t="shared" si="558"/>
        <v>0</v>
      </c>
      <c r="AN2097" s="1" t="str">
        <f t="shared" si="559"/>
        <v>0</v>
      </c>
      <c r="AO2097" s="1" t="str">
        <f t="shared" si="560"/>
        <v>0</v>
      </c>
    </row>
    <row r="2098" spans="2:41" ht="18" x14ac:dyDescent="0.25">
      <c r="B2098" t="s">
        <v>2113</v>
      </c>
      <c r="C2098" t="s">
        <v>1</v>
      </c>
      <c r="X2098" t="s">
        <v>2113</v>
      </c>
      <c r="Y2098" s="1" t="str">
        <f t="shared" si="544"/>
        <v>0</v>
      </c>
      <c r="Z2098" s="1" t="str">
        <f t="shared" si="545"/>
        <v>0</v>
      </c>
      <c r="AA2098" s="1" t="str">
        <f t="shared" si="546"/>
        <v>0</v>
      </c>
      <c r="AB2098" s="1" t="str">
        <f t="shared" si="547"/>
        <v>0</v>
      </c>
      <c r="AC2098" s="1" t="str">
        <f t="shared" si="548"/>
        <v>0</v>
      </c>
      <c r="AD2098" s="1" t="str">
        <f t="shared" si="549"/>
        <v>0</v>
      </c>
      <c r="AE2098" s="1" t="str">
        <f t="shared" si="550"/>
        <v>0</v>
      </c>
      <c r="AF2098" s="1" t="str">
        <f t="shared" si="551"/>
        <v>1</v>
      </c>
      <c r="AG2098" s="1" t="str">
        <f t="shared" si="552"/>
        <v>0</v>
      </c>
      <c r="AH2098" s="1" t="str">
        <f t="shared" si="553"/>
        <v>0</v>
      </c>
      <c r="AI2098" s="1" t="str">
        <f t="shared" si="554"/>
        <v>0</v>
      </c>
      <c r="AJ2098" s="1" t="str">
        <f t="shared" si="555"/>
        <v>0</v>
      </c>
      <c r="AK2098" s="1" t="str">
        <f t="shared" si="556"/>
        <v>0</v>
      </c>
      <c r="AL2098" s="1" t="str">
        <f t="shared" si="557"/>
        <v>0</v>
      </c>
      <c r="AM2098" s="1" t="str">
        <f t="shared" si="558"/>
        <v>0</v>
      </c>
      <c r="AN2098" s="1" t="str">
        <f t="shared" si="559"/>
        <v>0</v>
      </c>
      <c r="AO2098" s="1" t="str">
        <f t="shared" si="560"/>
        <v>0</v>
      </c>
    </row>
    <row r="2099" spans="2:41" ht="18" x14ac:dyDescent="0.25">
      <c r="B2099" t="s">
        <v>2114</v>
      </c>
      <c r="C2099" t="s">
        <v>16</v>
      </c>
      <c r="X2099" t="s">
        <v>2114</v>
      </c>
      <c r="Y2099" s="1" t="str">
        <f t="shared" si="544"/>
        <v>0</v>
      </c>
      <c r="Z2099" s="1" t="str">
        <f t="shared" si="545"/>
        <v>0</v>
      </c>
      <c r="AA2099" s="1" t="str">
        <f t="shared" si="546"/>
        <v>0</v>
      </c>
      <c r="AB2099" s="1" t="str">
        <f t="shared" si="547"/>
        <v>0</v>
      </c>
      <c r="AC2099" s="1" t="str">
        <f t="shared" si="548"/>
        <v>0</v>
      </c>
      <c r="AD2099" s="1" t="str">
        <f t="shared" si="549"/>
        <v>0</v>
      </c>
      <c r="AE2099" s="1" t="str">
        <f t="shared" si="550"/>
        <v>0</v>
      </c>
      <c r="AF2099" s="1" t="str">
        <f t="shared" si="551"/>
        <v>0</v>
      </c>
      <c r="AG2099" s="1" t="str">
        <f t="shared" si="552"/>
        <v>0</v>
      </c>
      <c r="AH2099" s="1" t="str">
        <f t="shared" si="553"/>
        <v>0</v>
      </c>
      <c r="AI2099" s="1" t="str">
        <f t="shared" si="554"/>
        <v>0</v>
      </c>
      <c r="AJ2099" s="1" t="str">
        <f t="shared" si="555"/>
        <v>0</v>
      </c>
      <c r="AK2099" s="1" t="str">
        <f t="shared" si="556"/>
        <v>0</v>
      </c>
      <c r="AL2099" s="1" t="str">
        <f t="shared" si="557"/>
        <v>0</v>
      </c>
      <c r="AM2099" s="1" t="str">
        <f t="shared" si="558"/>
        <v>0</v>
      </c>
      <c r="AN2099" s="1" t="str">
        <f t="shared" si="559"/>
        <v>0</v>
      </c>
      <c r="AO2099" s="1" t="str">
        <f t="shared" si="560"/>
        <v>1</v>
      </c>
    </row>
    <row r="2100" spans="2:41" ht="18" x14ac:dyDescent="0.25">
      <c r="B2100" t="s">
        <v>2115</v>
      </c>
      <c r="C2100" t="s">
        <v>6</v>
      </c>
      <c r="X2100" t="s">
        <v>2115</v>
      </c>
      <c r="Y2100" s="1" t="str">
        <f t="shared" si="544"/>
        <v>1</v>
      </c>
      <c r="Z2100" s="1" t="str">
        <f t="shared" si="545"/>
        <v>0</v>
      </c>
      <c r="AA2100" s="1" t="str">
        <f t="shared" si="546"/>
        <v>0</v>
      </c>
      <c r="AB2100" s="1" t="str">
        <f t="shared" si="547"/>
        <v>0</v>
      </c>
      <c r="AC2100" s="1" t="str">
        <f t="shared" si="548"/>
        <v>0</v>
      </c>
      <c r="AD2100" s="1" t="str">
        <f t="shared" si="549"/>
        <v>0</v>
      </c>
      <c r="AE2100" s="1" t="str">
        <f t="shared" si="550"/>
        <v>0</v>
      </c>
      <c r="AF2100" s="1" t="str">
        <f t="shared" si="551"/>
        <v>0</v>
      </c>
      <c r="AG2100" s="1" t="str">
        <f t="shared" si="552"/>
        <v>0</v>
      </c>
      <c r="AH2100" s="1" t="str">
        <f t="shared" si="553"/>
        <v>0</v>
      </c>
      <c r="AI2100" s="1" t="str">
        <f t="shared" si="554"/>
        <v>0</v>
      </c>
      <c r="AJ2100" s="1" t="str">
        <f t="shared" si="555"/>
        <v>0</v>
      </c>
      <c r="AK2100" s="1" t="str">
        <f t="shared" si="556"/>
        <v>0</v>
      </c>
      <c r="AL2100" s="1" t="str">
        <f t="shared" si="557"/>
        <v>0</v>
      </c>
      <c r="AM2100" s="1" t="str">
        <f t="shared" si="558"/>
        <v>0</v>
      </c>
      <c r="AN2100" s="1" t="str">
        <f t="shared" si="559"/>
        <v>0</v>
      </c>
      <c r="AO2100" s="1" t="str">
        <f t="shared" si="560"/>
        <v>0</v>
      </c>
    </row>
    <row r="2101" spans="2:41" ht="18" x14ac:dyDescent="0.25">
      <c r="B2101" t="s">
        <v>2116</v>
      </c>
      <c r="C2101" t="s">
        <v>11</v>
      </c>
      <c r="D2101" t="s">
        <v>5</v>
      </c>
      <c r="E2101" t="s">
        <v>15</v>
      </c>
      <c r="X2101" t="s">
        <v>2116</v>
      </c>
      <c r="Y2101" s="1" t="str">
        <f t="shared" si="544"/>
        <v>0</v>
      </c>
      <c r="Z2101" s="1" t="str">
        <f t="shared" si="545"/>
        <v>0</v>
      </c>
      <c r="AA2101" s="1" t="str">
        <f t="shared" si="546"/>
        <v>0</v>
      </c>
      <c r="AB2101" s="1" t="str">
        <f t="shared" si="547"/>
        <v>0</v>
      </c>
      <c r="AC2101" s="1" t="str">
        <f t="shared" si="548"/>
        <v>0</v>
      </c>
      <c r="AD2101" s="1" t="str">
        <f t="shared" si="549"/>
        <v>0</v>
      </c>
      <c r="AE2101" s="1" t="str">
        <f t="shared" si="550"/>
        <v>0</v>
      </c>
      <c r="AF2101" s="1" t="str">
        <f t="shared" si="551"/>
        <v>0</v>
      </c>
      <c r="AG2101" s="1" t="str">
        <f t="shared" si="552"/>
        <v>0</v>
      </c>
      <c r="AH2101" s="1" t="str">
        <f t="shared" si="553"/>
        <v>1</v>
      </c>
      <c r="AI2101" s="1" t="str">
        <f t="shared" si="554"/>
        <v>0</v>
      </c>
      <c r="AJ2101" s="1" t="str">
        <f t="shared" si="555"/>
        <v>0</v>
      </c>
      <c r="AK2101" s="1" t="str">
        <f t="shared" si="556"/>
        <v>0</v>
      </c>
      <c r="AL2101" s="1" t="str">
        <f t="shared" si="557"/>
        <v>1</v>
      </c>
      <c r="AM2101" s="1" t="str">
        <f t="shared" si="558"/>
        <v>0</v>
      </c>
      <c r="AN2101" s="1" t="str">
        <f t="shared" si="559"/>
        <v>1</v>
      </c>
      <c r="AO2101" s="1" t="str">
        <f t="shared" si="560"/>
        <v>0</v>
      </c>
    </row>
    <row r="2102" spans="2:41" ht="18" x14ac:dyDescent="0.25">
      <c r="B2102" t="s">
        <v>2117</v>
      </c>
      <c r="C2102" t="s">
        <v>11</v>
      </c>
      <c r="D2102" t="s">
        <v>2</v>
      </c>
      <c r="X2102" t="s">
        <v>2117</v>
      </c>
      <c r="Y2102" s="1" t="str">
        <f t="shared" si="544"/>
        <v>0</v>
      </c>
      <c r="Z2102" s="1" t="str">
        <f t="shared" si="545"/>
        <v>0</v>
      </c>
      <c r="AA2102" s="1" t="str">
        <f t="shared" si="546"/>
        <v>0</v>
      </c>
      <c r="AB2102" s="1" t="str">
        <f t="shared" si="547"/>
        <v>0</v>
      </c>
      <c r="AC2102" s="1" t="str">
        <f t="shared" si="548"/>
        <v>0</v>
      </c>
      <c r="AD2102" s="1" t="str">
        <f t="shared" si="549"/>
        <v>0</v>
      </c>
      <c r="AE2102" s="1" t="str">
        <f t="shared" si="550"/>
        <v>0</v>
      </c>
      <c r="AF2102" s="1" t="str">
        <f t="shared" si="551"/>
        <v>0</v>
      </c>
      <c r="AG2102" s="1" t="str">
        <f t="shared" si="552"/>
        <v>1</v>
      </c>
      <c r="AH2102" s="1" t="str">
        <f t="shared" si="553"/>
        <v>1</v>
      </c>
      <c r="AI2102" s="1" t="str">
        <f t="shared" si="554"/>
        <v>0</v>
      </c>
      <c r="AJ2102" s="1" t="str">
        <f t="shared" si="555"/>
        <v>0</v>
      </c>
      <c r="AK2102" s="1" t="str">
        <f t="shared" si="556"/>
        <v>0</v>
      </c>
      <c r="AL2102" s="1" t="str">
        <f t="shared" si="557"/>
        <v>0</v>
      </c>
      <c r="AM2102" s="1" t="str">
        <f t="shared" si="558"/>
        <v>0</v>
      </c>
      <c r="AN2102" s="1" t="str">
        <f t="shared" si="559"/>
        <v>0</v>
      </c>
      <c r="AO2102" s="1" t="str">
        <f t="shared" si="560"/>
        <v>0</v>
      </c>
    </row>
    <row r="2103" spans="2:41" ht="18" x14ac:dyDescent="0.25">
      <c r="B2103" t="s">
        <v>2118</v>
      </c>
      <c r="C2103" t="s">
        <v>6</v>
      </c>
      <c r="X2103" t="s">
        <v>2118</v>
      </c>
      <c r="Y2103" s="1" t="str">
        <f t="shared" si="544"/>
        <v>1</v>
      </c>
      <c r="Z2103" s="1" t="str">
        <f t="shared" si="545"/>
        <v>0</v>
      </c>
      <c r="AA2103" s="1" t="str">
        <f t="shared" si="546"/>
        <v>0</v>
      </c>
      <c r="AB2103" s="1" t="str">
        <f t="shared" si="547"/>
        <v>0</v>
      </c>
      <c r="AC2103" s="1" t="str">
        <f t="shared" si="548"/>
        <v>0</v>
      </c>
      <c r="AD2103" s="1" t="str">
        <f t="shared" si="549"/>
        <v>0</v>
      </c>
      <c r="AE2103" s="1" t="str">
        <f t="shared" si="550"/>
        <v>0</v>
      </c>
      <c r="AF2103" s="1" t="str">
        <f t="shared" si="551"/>
        <v>0</v>
      </c>
      <c r="AG2103" s="1" t="str">
        <f t="shared" si="552"/>
        <v>0</v>
      </c>
      <c r="AH2103" s="1" t="str">
        <f t="shared" si="553"/>
        <v>0</v>
      </c>
      <c r="AI2103" s="1" t="str">
        <f t="shared" si="554"/>
        <v>0</v>
      </c>
      <c r="AJ2103" s="1" t="str">
        <f t="shared" si="555"/>
        <v>0</v>
      </c>
      <c r="AK2103" s="1" t="str">
        <f t="shared" si="556"/>
        <v>0</v>
      </c>
      <c r="AL2103" s="1" t="str">
        <f t="shared" si="557"/>
        <v>0</v>
      </c>
      <c r="AM2103" s="1" t="str">
        <f t="shared" si="558"/>
        <v>0</v>
      </c>
      <c r="AN2103" s="1" t="str">
        <f t="shared" si="559"/>
        <v>0</v>
      </c>
      <c r="AO2103" s="1" t="str">
        <f t="shared" si="560"/>
        <v>0</v>
      </c>
    </row>
    <row r="2104" spans="2:41" ht="18" x14ac:dyDescent="0.25">
      <c r="B2104" t="s">
        <v>2119</v>
      </c>
      <c r="C2104" t="s">
        <v>14</v>
      </c>
      <c r="X2104" t="s">
        <v>2119</v>
      </c>
      <c r="Y2104" s="1" t="str">
        <f t="shared" si="544"/>
        <v>0</v>
      </c>
      <c r="Z2104" s="1" t="str">
        <f t="shared" si="545"/>
        <v>0</v>
      </c>
      <c r="AA2104" s="1" t="str">
        <f t="shared" si="546"/>
        <v>0</v>
      </c>
      <c r="AB2104" s="1" t="str">
        <f t="shared" si="547"/>
        <v>0</v>
      </c>
      <c r="AC2104" s="1" t="str">
        <f t="shared" si="548"/>
        <v>0</v>
      </c>
      <c r="AD2104" s="1" t="str">
        <f t="shared" si="549"/>
        <v>0</v>
      </c>
      <c r="AE2104" s="1" t="str">
        <f t="shared" si="550"/>
        <v>0</v>
      </c>
      <c r="AF2104" s="1" t="str">
        <f t="shared" si="551"/>
        <v>0</v>
      </c>
      <c r="AG2104" s="1" t="str">
        <f t="shared" si="552"/>
        <v>0</v>
      </c>
      <c r="AH2104" s="1" t="str">
        <f t="shared" si="553"/>
        <v>0</v>
      </c>
      <c r="AI2104" s="1" t="str">
        <f t="shared" si="554"/>
        <v>0</v>
      </c>
      <c r="AJ2104" s="1" t="str">
        <f t="shared" si="555"/>
        <v>0</v>
      </c>
      <c r="AK2104" s="1" t="str">
        <f t="shared" si="556"/>
        <v>0</v>
      </c>
      <c r="AL2104" s="1" t="str">
        <f t="shared" si="557"/>
        <v>0</v>
      </c>
      <c r="AM2104" s="1" t="str">
        <f t="shared" si="558"/>
        <v>1</v>
      </c>
      <c r="AN2104" s="1" t="str">
        <f t="shared" si="559"/>
        <v>0</v>
      </c>
      <c r="AO2104" s="1" t="str">
        <f t="shared" si="560"/>
        <v>0</v>
      </c>
    </row>
    <row r="2105" spans="2:41" ht="18" x14ac:dyDescent="0.25">
      <c r="B2105" t="s">
        <v>2120</v>
      </c>
      <c r="C2105" t="s">
        <v>4</v>
      </c>
      <c r="X2105" t="s">
        <v>2120</v>
      </c>
      <c r="Y2105" s="1" t="str">
        <f t="shared" si="544"/>
        <v>0</v>
      </c>
      <c r="Z2105" s="1" t="str">
        <f t="shared" si="545"/>
        <v>0</v>
      </c>
      <c r="AA2105" s="1" t="str">
        <f t="shared" si="546"/>
        <v>0</v>
      </c>
      <c r="AB2105" s="1" t="str">
        <f t="shared" si="547"/>
        <v>0</v>
      </c>
      <c r="AC2105" s="1" t="str">
        <f t="shared" si="548"/>
        <v>0</v>
      </c>
      <c r="AD2105" s="1" t="str">
        <f t="shared" si="549"/>
        <v>0</v>
      </c>
      <c r="AE2105" s="1" t="str">
        <f t="shared" si="550"/>
        <v>1</v>
      </c>
      <c r="AF2105" s="1" t="str">
        <f t="shared" si="551"/>
        <v>0</v>
      </c>
      <c r="AG2105" s="1" t="str">
        <f t="shared" si="552"/>
        <v>0</v>
      </c>
      <c r="AH2105" s="1" t="str">
        <f t="shared" si="553"/>
        <v>0</v>
      </c>
      <c r="AI2105" s="1" t="str">
        <f t="shared" si="554"/>
        <v>0</v>
      </c>
      <c r="AJ2105" s="1" t="str">
        <f t="shared" si="555"/>
        <v>0</v>
      </c>
      <c r="AK2105" s="1" t="str">
        <f t="shared" si="556"/>
        <v>0</v>
      </c>
      <c r="AL2105" s="1" t="str">
        <f t="shared" si="557"/>
        <v>0</v>
      </c>
      <c r="AM2105" s="1" t="str">
        <f t="shared" si="558"/>
        <v>0</v>
      </c>
      <c r="AN2105" s="1" t="str">
        <f t="shared" si="559"/>
        <v>0</v>
      </c>
      <c r="AO2105" s="1" t="str">
        <f t="shared" si="560"/>
        <v>0</v>
      </c>
    </row>
    <row r="2106" spans="2:41" ht="18" x14ac:dyDescent="0.25">
      <c r="B2106" t="s">
        <v>2121</v>
      </c>
      <c r="C2106" t="s">
        <v>8</v>
      </c>
      <c r="X2106" t="s">
        <v>2121</v>
      </c>
      <c r="Y2106" s="1" t="str">
        <f t="shared" si="544"/>
        <v>0</v>
      </c>
      <c r="Z2106" s="1" t="str">
        <f t="shared" si="545"/>
        <v>0</v>
      </c>
      <c r="AA2106" s="1" t="str">
        <f t="shared" si="546"/>
        <v>0</v>
      </c>
      <c r="AB2106" s="1" t="str">
        <f t="shared" si="547"/>
        <v>1</v>
      </c>
      <c r="AC2106" s="1" t="str">
        <f t="shared" si="548"/>
        <v>0</v>
      </c>
      <c r="AD2106" s="1" t="str">
        <f t="shared" si="549"/>
        <v>0</v>
      </c>
      <c r="AE2106" s="1" t="str">
        <f t="shared" si="550"/>
        <v>0</v>
      </c>
      <c r="AF2106" s="1" t="str">
        <f t="shared" si="551"/>
        <v>0</v>
      </c>
      <c r="AG2106" s="1" t="str">
        <f t="shared" si="552"/>
        <v>0</v>
      </c>
      <c r="AH2106" s="1" t="str">
        <f t="shared" si="553"/>
        <v>0</v>
      </c>
      <c r="AI2106" s="1" t="str">
        <f t="shared" si="554"/>
        <v>0</v>
      </c>
      <c r="AJ2106" s="1" t="str">
        <f t="shared" si="555"/>
        <v>0</v>
      </c>
      <c r="AK2106" s="1" t="str">
        <f t="shared" si="556"/>
        <v>0</v>
      </c>
      <c r="AL2106" s="1" t="str">
        <f t="shared" si="557"/>
        <v>0</v>
      </c>
      <c r="AM2106" s="1" t="str">
        <f t="shared" si="558"/>
        <v>0</v>
      </c>
      <c r="AN2106" s="1" t="str">
        <f t="shared" si="559"/>
        <v>0</v>
      </c>
      <c r="AO2106" s="1" t="str">
        <f t="shared" si="560"/>
        <v>0</v>
      </c>
    </row>
    <row r="2107" spans="2:41" ht="18" x14ac:dyDescent="0.25">
      <c r="B2107" t="s">
        <v>2122</v>
      </c>
      <c r="C2107" t="s">
        <v>15</v>
      </c>
      <c r="X2107" t="s">
        <v>2122</v>
      </c>
      <c r="Y2107" s="1" t="str">
        <f t="shared" si="544"/>
        <v>0</v>
      </c>
      <c r="Z2107" s="1" t="str">
        <f t="shared" si="545"/>
        <v>0</v>
      </c>
      <c r="AA2107" s="1" t="str">
        <f t="shared" si="546"/>
        <v>0</v>
      </c>
      <c r="AB2107" s="1" t="str">
        <f t="shared" si="547"/>
        <v>0</v>
      </c>
      <c r="AC2107" s="1" t="str">
        <f t="shared" si="548"/>
        <v>0</v>
      </c>
      <c r="AD2107" s="1" t="str">
        <f t="shared" si="549"/>
        <v>0</v>
      </c>
      <c r="AE2107" s="1" t="str">
        <f t="shared" si="550"/>
        <v>0</v>
      </c>
      <c r="AF2107" s="1" t="str">
        <f t="shared" si="551"/>
        <v>0</v>
      </c>
      <c r="AG2107" s="1" t="str">
        <f t="shared" si="552"/>
        <v>0</v>
      </c>
      <c r="AH2107" s="1" t="str">
        <f t="shared" si="553"/>
        <v>0</v>
      </c>
      <c r="AI2107" s="1" t="str">
        <f t="shared" si="554"/>
        <v>0</v>
      </c>
      <c r="AJ2107" s="1" t="str">
        <f t="shared" si="555"/>
        <v>0</v>
      </c>
      <c r="AK2107" s="1" t="str">
        <f t="shared" si="556"/>
        <v>0</v>
      </c>
      <c r="AL2107" s="1" t="str">
        <f t="shared" si="557"/>
        <v>0</v>
      </c>
      <c r="AM2107" s="1" t="str">
        <f t="shared" si="558"/>
        <v>0</v>
      </c>
      <c r="AN2107" s="1" t="str">
        <f t="shared" si="559"/>
        <v>1</v>
      </c>
      <c r="AO2107" s="1" t="str">
        <f t="shared" si="560"/>
        <v>0</v>
      </c>
    </row>
    <row r="2108" spans="2:41" ht="18" x14ac:dyDescent="0.25">
      <c r="B2108" t="s">
        <v>2123</v>
      </c>
      <c r="C2108" t="s">
        <v>14</v>
      </c>
      <c r="X2108" t="s">
        <v>2123</v>
      </c>
      <c r="Y2108" s="1" t="str">
        <f t="shared" si="544"/>
        <v>0</v>
      </c>
      <c r="Z2108" s="1" t="str">
        <f t="shared" si="545"/>
        <v>0</v>
      </c>
      <c r="AA2108" s="1" t="str">
        <f t="shared" si="546"/>
        <v>0</v>
      </c>
      <c r="AB2108" s="1" t="str">
        <f t="shared" si="547"/>
        <v>0</v>
      </c>
      <c r="AC2108" s="1" t="str">
        <f t="shared" si="548"/>
        <v>0</v>
      </c>
      <c r="AD2108" s="1" t="str">
        <f t="shared" si="549"/>
        <v>0</v>
      </c>
      <c r="AE2108" s="1" t="str">
        <f t="shared" si="550"/>
        <v>0</v>
      </c>
      <c r="AF2108" s="1" t="str">
        <f t="shared" si="551"/>
        <v>0</v>
      </c>
      <c r="AG2108" s="1" t="str">
        <f t="shared" si="552"/>
        <v>0</v>
      </c>
      <c r="AH2108" s="1" t="str">
        <f t="shared" si="553"/>
        <v>0</v>
      </c>
      <c r="AI2108" s="1" t="str">
        <f t="shared" si="554"/>
        <v>0</v>
      </c>
      <c r="AJ2108" s="1" t="str">
        <f t="shared" si="555"/>
        <v>0</v>
      </c>
      <c r="AK2108" s="1" t="str">
        <f t="shared" si="556"/>
        <v>0</v>
      </c>
      <c r="AL2108" s="1" t="str">
        <f t="shared" si="557"/>
        <v>0</v>
      </c>
      <c r="AM2108" s="1" t="str">
        <f t="shared" si="558"/>
        <v>1</v>
      </c>
      <c r="AN2108" s="1" t="str">
        <f t="shared" si="559"/>
        <v>0</v>
      </c>
      <c r="AO2108" s="1" t="str">
        <f t="shared" si="560"/>
        <v>0</v>
      </c>
    </row>
    <row r="2109" spans="2:41" ht="18" x14ac:dyDescent="0.25">
      <c r="B2109" t="s">
        <v>2124</v>
      </c>
      <c r="C2109" t="s">
        <v>0</v>
      </c>
      <c r="X2109" t="s">
        <v>2124</v>
      </c>
      <c r="Y2109" s="1" t="str">
        <f t="shared" si="544"/>
        <v>0</v>
      </c>
      <c r="Z2109" s="1" t="str">
        <f t="shared" si="545"/>
        <v>1</v>
      </c>
      <c r="AA2109" s="1" t="str">
        <f t="shared" si="546"/>
        <v>0</v>
      </c>
      <c r="AB2109" s="1" t="str">
        <f t="shared" si="547"/>
        <v>0</v>
      </c>
      <c r="AC2109" s="1" t="str">
        <f t="shared" si="548"/>
        <v>0</v>
      </c>
      <c r="AD2109" s="1" t="str">
        <f t="shared" si="549"/>
        <v>0</v>
      </c>
      <c r="AE2109" s="1" t="str">
        <f t="shared" si="550"/>
        <v>0</v>
      </c>
      <c r="AF2109" s="1" t="str">
        <f t="shared" si="551"/>
        <v>0</v>
      </c>
      <c r="AG2109" s="1" t="str">
        <f t="shared" si="552"/>
        <v>0</v>
      </c>
      <c r="AH2109" s="1" t="str">
        <f t="shared" si="553"/>
        <v>0</v>
      </c>
      <c r="AI2109" s="1" t="str">
        <f t="shared" si="554"/>
        <v>0</v>
      </c>
      <c r="AJ2109" s="1" t="str">
        <f t="shared" si="555"/>
        <v>0</v>
      </c>
      <c r="AK2109" s="1" t="str">
        <f t="shared" si="556"/>
        <v>0</v>
      </c>
      <c r="AL2109" s="1" t="str">
        <f t="shared" si="557"/>
        <v>0</v>
      </c>
      <c r="AM2109" s="1" t="str">
        <f t="shared" si="558"/>
        <v>0</v>
      </c>
      <c r="AN2109" s="1" t="str">
        <f t="shared" si="559"/>
        <v>0</v>
      </c>
      <c r="AO2109" s="1" t="str">
        <f t="shared" si="560"/>
        <v>0</v>
      </c>
    </row>
    <row r="2110" spans="2:41" ht="18" x14ac:dyDescent="0.25">
      <c r="B2110" t="s">
        <v>2125</v>
      </c>
      <c r="C2110" t="s">
        <v>15</v>
      </c>
      <c r="X2110" t="s">
        <v>2125</v>
      </c>
      <c r="Y2110" s="1" t="str">
        <f t="shared" si="544"/>
        <v>0</v>
      </c>
      <c r="Z2110" s="1" t="str">
        <f t="shared" si="545"/>
        <v>0</v>
      </c>
      <c r="AA2110" s="1" t="str">
        <f t="shared" si="546"/>
        <v>0</v>
      </c>
      <c r="AB2110" s="1" t="str">
        <f t="shared" si="547"/>
        <v>0</v>
      </c>
      <c r="AC2110" s="1" t="str">
        <f t="shared" si="548"/>
        <v>0</v>
      </c>
      <c r="AD2110" s="1" t="str">
        <f t="shared" si="549"/>
        <v>0</v>
      </c>
      <c r="AE2110" s="1" t="str">
        <f t="shared" si="550"/>
        <v>0</v>
      </c>
      <c r="AF2110" s="1" t="str">
        <f t="shared" si="551"/>
        <v>0</v>
      </c>
      <c r="AG2110" s="1" t="str">
        <f t="shared" si="552"/>
        <v>0</v>
      </c>
      <c r="AH2110" s="1" t="str">
        <f t="shared" si="553"/>
        <v>0</v>
      </c>
      <c r="AI2110" s="1" t="str">
        <f t="shared" si="554"/>
        <v>0</v>
      </c>
      <c r="AJ2110" s="1" t="str">
        <f t="shared" si="555"/>
        <v>0</v>
      </c>
      <c r="AK2110" s="1" t="str">
        <f t="shared" si="556"/>
        <v>0</v>
      </c>
      <c r="AL2110" s="1" t="str">
        <f t="shared" si="557"/>
        <v>0</v>
      </c>
      <c r="AM2110" s="1" t="str">
        <f t="shared" si="558"/>
        <v>0</v>
      </c>
      <c r="AN2110" s="1" t="str">
        <f t="shared" si="559"/>
        <v>1</v>
      </c>
      <c r="AO2110" s="1" t="str">
        <f t="shared" si="560"/>
        <v>0</v>
      </c>
    </row>
    <row r="2111" spans="2:41" ht="18" x14ac:dyDescent="0.25">
      <c r="B2111" t="s">
        <v>2126</v>
      </c>
      <c r="C2111" t="s">
        <v>0</v>
      </c>
      <c r="X2111" t="s">
        <v>2126</v>
      </c>
      <c r="Y2111" s="1" t="str">
        <f t="shared" si="544"/>
        <v>0</v>
      </c>
      <c r="Z2111" s="1" t="str">
        <f t="shared" si="545"/>
        <v>1</v>
      </c>
      <c r="AA2111" s="1" t="str">
        <f t="shared" si="546"/>
        <v>0</v>
      </c>
      <c r="AB2111" s="1" t="str">
        <f t="shared" si="547"/>
        <v>0</v>
      </c>
      <c r="AC2111" s="1" t="str">
        <f t="shared" si="548"/>
        <v>0</v>
      </c>
      <c r="AD2111" s="1" t="str">
        <f t="shared" si="549"/>
        <v>0</v>
      </c>
      <c r="AE2111" s="1" t="str">
        <f t="shared" si="550"/>
        <v>0</v>
      </c>
      <c r="AF2111" s="1" t="str">
        <f t="shared" si="551"/>
        <v>0</v>
      </c>
      <c r="AG2111" s="1" t="str">
        <f t="shared" si="552"/>
        <v>0</v>
      </c>
      <c r="AH2111" s="1" t="str">
        <f t="shared" si="553"/>
        <v>0</v>
      </c>
      <c r="AI2111" s="1" t="str">
        <f t="shared" si="554"/>
        <v>0</v>
      </c>
      <c r="AJ2111" s="1" t="str">
        <f t="shared" si="555"/>
        <v>0</v>
      </c>
      <c r="AK2111" s="1" t="str">
        <f t="shared" si="556"/>
        <v>0</v>
      </c>
      <c r="AL2111" s="1" t="str">
        <f t="shared" si="557"/>
        <v>0</v>
      </c>
      <c r="AM2111" s="1" t="str">
        <f t="shared" si="558"/>
        <v>0</v>
      </c>
      <c r="AN2111" s="1" t="str">
        <f t="shared" si="559"/>
        <v>0</v>
      </c>
      <c r="AO2111" s="1" t="str">
        <f t="shared" si="560"/>
        <v>0</v>
      </c>
    </row>
    <row r="2112" spans="2:41" ht="18" x14ac:dyDescent="0.25">
      <c r="B2112" t="s">
        <v>2127</v>
      </c>
      <c r="C2112" t="s">
        <v>13</v>
      </c>
      <c r="X2112" t="s">
        <v>2127</v>
      </c>
      <c r="Y2112" s="1" t="str">
        <f t="shared" si="544"/>
        <v>0</v>
      </c>
      <c r="Z2112" s="1" t="str">
        <f t="shared" si="545"/>
        <v>0</v>
      </c>
      <c r="AA2112" s="1" t="str">
        <f t="shared" si="546"/>
        <v>0</v>
      </c>
      <c r="AB2112" s="1" t="str">
        <f t="shared" si="547"/>
        <v>0</v>
      </c>
      <c r="AC2112" s="1" t="str">
        <f t="shared" si="548"/>
        <v>0</v>
      </c>
      <c r="AD2112" s="1" t="str">
        <f t="shared" si="549"/>
        <v>0</v>
      </c>
      <c r="AE2112" s="1" t="str">
        <f t="shared" si="550"/>
        <v>0</v>
      </c>
      <c r="AF2112" s="1" t="str">
        <f t="shared" si="551"/>
        <v>0</v>
      </c>
      <c r="AG2112" s="1" t="str">
        <f t="shared" si="552"/>
        <v>0</v>
      </c>
      <c r="AH2112" s="1" t="str">
        <f t="shared" si="553"/>
        <v>0</v>
      </c>
      <c r="AI2112" s="1" t="str">
        <f t="shared" si="554"/>
        <v>0</v>
      </c>
      <c r="AJ2112" s="1" t="str">
        <f t="shared" si="555"/>
        <v>0</v>
      </c>
      <c r="AK2112" s="1" t="str">
        <f t="shared" si="556"/>
        <v>1</v>
      </c>
      <c r="AL2112" s="1" t="str">
        <f t="shared" si="557"/>
        <v>0</v>
      </c>
      <c r="AM2112" s="1" t="str">
        <f t="shared" si="558"/>
        <v>0</v>
      </c>
      <c r="AN2112" s="1" t="str">
        <f t="shared" si="559"/>
        <v>0</v>
      </c>
      <c r="AO2112" s="1" t="str">
        <f t="shared" si="560"/>
        <v>0</v>
      </c>
    </row>
    <row r="2113" spans="2:41" ht="18" x14ac:dyDescent="0.25">
      <c r="B2113" t="s">
        <v>2128</v>
      </c>
      <c r="C2113" t="s">
        <v>11</v>
      </c>
      <c r="X2113" t="s">
        <v>2128</v>
      </c>
      <c r="Y2113" s="1" t="str">
        <f t="shared" si="544"/>
        <v>0</v>
      </c>
      <c r="Z2113" s="1" t="str">
        <f t="shared" si="545"/>
        <v>0</v>
      </c>
      <c r="AA2113" s="1" t="str">
        <f t="shared" si="546"/>
        <v>0</v>
      </c>
      <c r="AB2113" s="1" t="str">
        <f t="shared" si="547"/>
        <v>0</v>
      </c>
      <c r="AC2113" s="1" t="str">
        <f t="shared" si="548"/>
        <v>0</v>
      </c>
      <c r="AD2113" s="1" t="str">
        <f t="shared" si="549"/>
        <v>0</v>
      </c>
      <c r="AE2113" s="1" t="str">
        <f t="shared" si="550"/>
        <v>0</v>
      </c>
      <c r="AF2113" s="1" t="str">
        <f t="shared" si="551"/>
        <v>0</v>
      </c>
      <c r="AG2113" s="1" t="str">
        <f t="shared" si="552"/>
        <v>0</v>
      </c>
      <c r="AH2113" s="1" t="str">
        <f t="shared" si="553"/>
        <v>1</v>
      </c>
      <c r="AI2113" s="1" t="str">
        <f t="shared" si="554"/>
        <v>0</v>
      </c>
      <c r="AJ2113" s="1" t="str">
        <f t="shared" si="555"/>
        <v>0</v>
      </c>
      <c r="AK2113" s="1" t="str">
        <f t="shared" si="556"/>
        <v>0</v>
      </c>
      <c r="AL2113" s="1" t="str">
        <f t="shared" si="557"/>
        <v>0</v>
      </c>
      <c r="AM2113" s="1" t="str">
        <f t="shared" si="558"/>
        <v>0</v>
      </c>
      <c r="AN2113" s="1" t="str">
        <f t="shared" si="559"/>
        <v>0</v>
      </c>
      <c r="AO2113" s="1" t="str">
        <f t="shared" si="560"/>
        <v>0</v>
      </c>
    </row>
    <row r="2114" spans="2:41" ht="18" x14ac:dyDescent="0.25">
      <c r="B2114" t="s">
        <v>2129</v>
      </c>
      <c r="C2114" t="s">
        <v>11</v>
      </c>
      <c r="D2114" t="s">
        <v>2</v>
      </c>
      <c r="X2114" t="s">
        <v>2129</v>
      </c>
      <c r="Y2114" s="1" t="str">
        <f t="shared" si="544"/>
        <v>0</v>
      </c>
      <c r="Z2114" s="1" t="str">
        <f t="shared" si="545"/>
        <v>0</v>
      </c>
      <c r="AA2114" s="1" t="str">
        <f t="shared" si="546"/>
        <v>0</v>
      </c>
      <c r="AB2114" s="1" t="str">
        <f t="shared" si="547"/>
        <v>0</v>
      </c>
      <c r="AC2114" s="1" t="str">
        <f t="shared" si="548"/>
        <v>0</v>
      </c>
      <c r="AD2114" s="1" t="str">
        <f t="shared" si="549"/>
        <v>0</v>
      </c>
      <c r="AE2114" s="1" t="str">
        <f t="shared" si="550"/>
        <v>0</v>
      </c>
      <c r="AF2114" s="1" t="str">
        <f t="shared" si="551"/>
        <v>0</v>
      </c>
      <c r="AG2114" s="1" t="str">
        <f t="shared" si="552"/>
        <v>1</v>
      </c>
      <c r="AH2114" s="1" t="str">
        <f t="shared" si="553"/>
        <v>1</v>
      </c>
      <c r="AI2114" s="1" t="str">
        <f t="shared" si="554"/>
        <v>0</v>
      </c>
      <c r="AJ2114" s="1" t="str">
        <f t="shared" si="555"/>
        <v>0</v>
      </c>
      <c r="AK2114" s="1" t="str">
        <f t="shared" si="556"/>
        <v>0</v>
      </c>
      <c r="AL2114" s="1" t="str">
        <f t="shared" si="557"/>
        <v>0</v>
      </c>
      <c r="AM2114" s="1" t="str">
        <f t="shared" si="558"/>
        <v>0</v>
      </c>
      <c r="AN2114" s="1" t="str">
        <f t="shared" si="559"/>
        <v>0</v>
      </c>
      <c r="AO2114" s="1" t="str">
        <f t="shared" si="560"/>
        <v>0</v>
      </c>
    </row>
    <row r="2115" spans="2:41" ht="18" x14ac:dyDescent="0.25">
      <c r="B2115" t="s">
        <v>2130</v>
      </c>
      <c r="C2115" t="s">
        <v>11</v>
      </c>
      <c r="X2115" t="s">
        <v>2130</v>
      </c>
      <c r="Y2115" s="1" t="str">
        <f t="shared" ref="Y2115:Y2178" si="561">IF(ISNA(MATCH($Y$1,C2115:V2115,0)),"0", "1")</f>
        <v>0</v>
      </c>
      <c r="Z2115" s="1" t="str">
        <f t="shared" ref="Z2115:Z2178" si="562">IF(ISNA(MATCH($Z$1,C2115:V2115,0)),"0", "1")</f>
        <v>0</v>
      </c>
      <c r="AA2115" s="1" t="str">
        <f t="shared" ref="AA2115:AA2178" si="563">IF(ISNA(MATCH($AA$1,C2115:V2115,0)),"0", "1")</f>
        <v>0</v>
      </c>
      <c r="AB2115" s="1" t="str">
        <f t="shared" ref="AB2115:AB2178" si="564">IF(ISNA(MATCH($AB$1,C2115:V2115,0)),"0", "1")</f>
        <v>0</v>
      </c>
      <c r="AC2115" s="1" t="str">
        <f t="shared" ref="AC2115:AC2178" si="565">IF(ISNA(MATCH($AC$1,C2115:V2115,0)),"0", "1")</f>
        <v>0</v>
      </c>
      <c r="AD2115" s="1" t="str">
        <f t="shared" ref="AD2115:AD2178" si="566">IF(ISNA(MATCH($AD$1,C2115:V2115,0)),"0", "1")</f>
        <v>0</v>
      </c>
      <c r="AE2115" s="1" t="str">
        <f t="shared" ref="AE2115:AE2178" si="567">IF(ISNA(MATCH($AE$1,C2115:V2115,0)),"0", "1")</f>
        <v>0</v>
      </c>
      <c r="AF2115" s="1" t="str">
        <f t="shared" ref="AF2115:AF2178" si="568">IF(ISNA(MATCH($AF$1,C2115:V2115,0)),"0", "1")</f>
        <v>0</v>
      </c>
      <c r="AG2115" s="1" t="str">
        <f t="shared" ref="AG2115:AG2178" si="569">IF(ISNA(MATCH($AG$1,C2115:V2115,0)),"0", "1")</f>
        <v>0</v>
      </c>
      <c r="AH2115" s="1" t="str">
        <f t="shared" ref="AH2115:AH2178" si="570">IF(ISNA(MATCH($AH$1,C2115:V2115,0)),"0", "1")</f>
        <v>1</v>
      </c>
      <c r="AI2115" s="1" t="str">
        <f t="shared" ref="AI2115:AI2178" si="571">IF(ISNA(MATCH($AI$1,C2115:V2115,0)),"0", "1")</f>
        <v>0</v>
      </c>
      <c r="AJ2115" s="1" t="str">
        <f t="shared" ref="AJ2115:AJ2178" si="572">IF(ISNA(MATCH($AJ$1,C2115:V2115,0)),"0", "1")</f>
        <v>0</v>
      </c>
      <c r="AK2115" s="1" t="str">
        <f t="shared" ref="AK2115:AK2178" si="573">IF(ISNA(MATCH($AK$1,C2115:V2115,0)),"0", "1")</f>
        <v>0</v>
      </c>
      <c r="AL2115" s="1" t="str">
        <f t="shared" ref="AL2115:AL2178" si="574">IF(ISNA(MATCH($AL$1,C2115:V2115,0)),"0", "1")</f>
        <v>0</v>
      </c>
      <c r="AM2115" s="1" t="str">
        <f t="shared" ref="AM2115:AM2178" si="575">IF(ISNA(MATCH($AM$1,C2115:V2115,0)),"0", "1")</f>
        <v>0</v>
      </c>
      <c r="AN2115" s="1" t="str">
        <f t="shared" ref="AN2115:AN2178" si="576">IF(ISNA(MATCH($AN$1,C2115:V2115,0)),"0", "1")</f>
        <v>0</v>
      </c>
      <c r="AO2115" s="1" t="str">
        <f t="shared" ref="AO2115:AO2178" si="577">IF(ISNA(MATCH($AO$1,C2115:V2115,0)),"0", "1")</f>
        <v>0</v>
      </c>
    </row>
    <row r="2116" spans="2:41" ht="18" x14ac:dyDescent="0.25">
      <c r="B2116" t="s">
        <v>2131</v>
      </c>
      <c r="C2116" t="s">
        <v>15</v>
      </c>
      <c r="X2116" t="s">
        <v>2131</v>
      </c>
      <c r="Y2116" s="1" t="str">
        <f t="shared" si="561"/>
        <v>0</v>
      </c>
      <c r="Z2116" s="1" t="str">
        <f t="shared" si="562"/>
        <v>0</v>
      </c>
      <c r="AA2116" s="1" t="str">
        <f t="shared" si="563"/>
        <v>0</v>
      </c>
      <c r="AB2116" s="1" t="str">
        <f t="shared" si="564"/>
        <v>0</v>
      </c>
      <c r="AC2116" s="1" t="str">
        <f t="shared" si="565"/>
        <v>0</v>
      </c>
      <c r="AD2116" s="1" t="str">
        <f t="shared" si="566"/>
        <v>0</v>
      </c>
      <c r="AE2116" s="1" t="str">
        <f t="shared" si="567"/>
        <v>0</v>
      </c>
      <c r="AF2116" s="1" t="str">
        <f t="shared" si="568"/>
        <v>0</v>
      </c>
      <c r="AG2116" s="1" t="str">
        <f t="shared" si="569"/>
        <v>0</v>
      </c>
      <c r="AH2116" s="1" t="str">
        <f t="shared" si="570"/>
        <v>0</v>
      </c>
      <c r="AI2116" s="1" t="str">
        <f t="shared" si="571"/>
        <v>0</v>
      </c>
      <c r="AJ2116" s="1" t="str">
        <f t="shared" si="572"/>
        <v>0</v>
      </c>
      <c r="AK2116" s="1" t="str">
        <f t="shared" si="573"/>
        <v>0</v>
      </c>
      <c r="AL2116" s="1" t="str">
        <f t="shared" si="574"/>
        <v>0</v>
      </c>
      <c r="AM2116" s="1" t="str">
        <f t="shared" si="575"/>
        <v>0</v>
      </c>
      <c r="AN2116" s="1" t="str">
        <f t="shared" si="576"/>
        <v>1</v>
      </c>
      <c r="AO2116" s="1" t="str">
        <f t="shared" si="577"/>
        <v>0</v>
      </c>
    </row>
    <row r="2117" spans="2:41" ht="18" x14ac:dyDescent="0.25">
      <c r="B2117" t="s">
        <v>2132</v>
      </c>
      <c r="C2117" t="s">
        <v>0</v>
      </c>
      <c r="X2117" t="s">
        <v>2132</v>
      </c>
      <c r="Y2117" s="1" t="str">
        <f t="shared" si="561"/>
        <v>0</v>
      </c>
      <c r="Z2117" s="1" t="str">
        <f t="shared" si="562"/>
        <v>1</v>
      </c>
      <c r="AA2117" s="1" t="str">
        <f t="shared" si="563"/>
        <v>0</v>
      </c>
      <c r="AB2117" s="1" t="str">
        <f t="shared" si="564"/>
        <v>0</v>
      </c>
      <c r="AC2117" s="1" t="str">
        <f t="shared" si="565"/>
        <v>0</v>
      </c>
      <c r="AD2117" s="1" t="str">
        <f t="shared" si="566"/>
        <v>0</v>
      </c>
      <c r="AE2117" s="1" t="str">
        <f t="shared" si="567"/>
        <v>0</v>
      </c>
      <c r="AF2117" s="1" t="str">
        <f t="shared" si="568"/>
        <v>0</v>
      </c>
      <c r="AG2117" s="1" t="str">
        <f t="shared" si="569"/>
        <v>0</v>
      </c>
      <c r="AH2117" s="1" t="str">
        <f t="shared" si="570"/>
        <v>0</v>
      </c>
      <c r="AI2117" s="1" t="str">
        <f t="shared" si="571"/>
        <v>0</v>
      </c>
      <c r="AJ2117" s="1" t="str">
        <f t="shared" si="572"/>
        <v>0</v>
      </c>
      <c r="AK2117" s="1" t="str">
        <f t="shared" si="573"/>
        <v>0</v>
      </c>
      <c r="AL2117" s="1" t="str">
        <f t="shared" si="574"/>
        <v>0</v>
      </c>
      <c r="AM2117" s="1" t="str">
        <f t="shared" si="575"/>
        <v>0</v>
      </c>
      <c r="AN2117" s="1" t="str">
        <f t="shared" si="576"/>
        <v>0</v>
      </c>
      <c r="AO2117" s="1" t="str">
        <f t="shared" si="577"/>
        <v>0</v>
      </c>
    </row>
    <row r="2118" spans="2:41" ht="18" x14ac:dyDescent="0.25">
      <c r="B2118" t="s">
        <v>2133</v>
      </c>
      <c r="C2118" t="s">
        <v>1</v>
      </c>
      <c r="X2118" t="s">
        <v>2133</v>
      </c>
      <c r="Y2118" s="1" t="str">
        <f t="shared" si="561"/>
        <v>0</v>
      </c>
      <c r="Z2118" s="1" t="str">
        <f t="shared" si="562"/>
        <v>0</v>
      </c>
      <c r="AA2118" s="1" t="str">
        <f t="shared" si="563"/>
        <v>0</v>
      </c>
      <c r="AB2118" s="1" t="str">
        <f t="shared" si="564"/>
        <v>0</v>
      </c>
      <c r="AC2118" s="1" t="str">
        <f t="shared" si="565"/>
        <v>0</v>
      </c>
      <c r="AD2118" s="1" t="str">
        <f t="shared" si="566"/>
        <v>0</v>
      </c>
      <c r="AE2118" s="1" t="str">
        <f t="shared" si="567"/>
        <v>0</v>
      </c>
      <c r="AF2118" s="1" t="str">
        <f t="shared" si="568"/>
        <v>1</v>
      </c>
      <c r="AG2118" s="1" t="str">
        <f t="shared" si="569"/>
        <v>0</v>
      </c>
      <c r="AH2118" s="1" t="str">
        <f t="shared" si="570"/>
        <v>0</v>
      </c>
      <c r="AI2118" s="1" t="str">
        <f t="shared" si="571"/>
        <v>0</v>
      </c>
      <c r="AJ2118" s="1" t="str">
        <f t="shared" si="572"/>
        <v>0</v>
      </c>
      <c r="AK2118" s="1" t="str">
        <f t="shared" si="573"/>
        <v>0</v>
      </c>
      <c r="AL2118" s="1" t="str">
        <f t="shared" si="574"/>
        <v>0</v>
      </c>
      <c r="AM2118" s="1" t="str">
        <f t="shared" si="575"/>
        <v>0</v>
      </c>
      <c r="AN2118" s="1" t="str">
        <f t="shared" si="576"/>
        <v>0</v>
      </c>
      <c r="AO2118" s="1" t="str">
        <f t="shared" si="577"/>
        <v>0</v>
      </c>
    </row>
    <row r="2119" spans="2:41" ht="18" x14ac:dyDescent="0.25">
      <c r="B2119" t="s">
        <v>2134</v>
      </c>
      <c r="C2119" t="s">
        <v>14</v>
      </c>
      <c r="X2119" t="s">
        <v>2134</v>
      </c>
      <c r="Y2119" s="1" t="str">
        <f t="shared" si="561"/>
        <v>0</v>
      </c>
      <c r="Z2119" s="1" t="str">
        <f t="shared" si="562"/>
        <v>0</v>
      </c>
      <c r="AA2119" s="1" t="str">
        <f t="shared" si="563"/>
        <v>0</v>
      </c>
      <c r="AB2119" s="1" t="str">
        <f t="shared" si="564"/>
        <v>0</v>
      </c>
      <c r="AC2119" s="1" t="str">
        <f t="shared" si="565"/>
        <v>0</v>
      </c>
      <c r="AD2119" s="1" t="str">
        <f t="shared" si="566"/>
        <v>0</v>
      </c>
      <c r="AE2119" s="1" t="str">
        <f t="shared" si="567"/>
        <v>0</v>
      </c>
      <c r="AF2119" s="1" t="str">
        <f t="shared" si="568"/>
        <v>0</v>
      </c>
      <c r="AG2119" s="1" t="str">
        <f t="shared" si="569"/>
        <v>0</v>
      </c>
      <c r="AH2119" s="1" t="str">
        <f t="shared" si="570"/>
        <v>0</v>
      </c>
      <c r="AI2119" s="1" t="str">
        <f t="shared" si="571"/>
        <v>0</v>
      </c>
      <c r="AJ2119" s="1" t="str">
        <f t="shared" si="572"/>
        <v>0</v>
      </c>
      <c r="AK2119" s="1" t="str">
        <f t="shared" si="573"/>
        <v>0</v>
      </c>
      <c r="AL2119" s="1" t="str">
        <f t="shared" si="574"/>
        <v>0</v>
      </c>
      <c r="AM2119" s="1" t="str">
        <f t="shared" si="575"/>
        <v>1</v>
      </c>
      <c r="AN2119" s="1" t="str">
        <f t="shared" si="576"/>
        <v>0</v>
      </c>
      <c r="AO2119" s="1" t="str">
        <f t="shared" si="577"/>
        <v>0</v>
      </c>
    </row>
    <row r="2120" spans="2:41" ht="18" x14ac:dyDescent="0.25">
      <c r="B2120" t="s">
        <v>2135</v>
      </c>
      <c r="C2120" t="s">
        <v>11</v>
      </c>
      <c r="X2120" t="s">
        <v>2135</v>
      </c>
      <c r="Y2120" s="1" t="str">
        <f t="shared" si="561"/>
        <v>0</v>
      </c>
      <c r="Z2120" s="1" t="str">
        <f t="shared" si="562"/>
        <v>0</v>
      </c>
      <c r="AA2120" s="1" t="str">
        <f t="shared" si="563"/>
        <v>0</v>
      </c>
      <c r="AB2120" s="1" t="str">
        <f t="shared" si="564"/>
        <v>0</v>
      </c>
      <c r="AC2120" s="1" t="str">
        <f t="shared" si="565"/>
        <v>0</v>
      </c>
      <c r="AD2120" s="1" t="str">
        <f t="shared" si="566"/>
        <v>0</v>
      </c>
      <c r="AE2120" s="1" t="str">
        <f t="shared" si="567"/>
        <v>0</v>
      </c>
      <c r="AF2120" s="1" t="str">
        <f t="shared" si="568"/>
        <v>0</v>
      </c>
      <c r="AG2120" s="1" t="str">
        <f t="shared" si="569"/>
        <v>0</v>
      </c>
      <c r="AH2120" s="1" t="str">
        <f t="shared" si="570"/>
        <v>1</v>
      </c>
      <c r="AI2120" s="1" t="str">
        <f t="shared" si="571"/>
        <v>0</v>
      </c>
      <c r="AJ2120" s="1" t="str">
        <f t="shared" si="572"/>
        <v>0</v>
      </c>
      <c r="AK2120" s="1" t="str">
        <f t="shared" si="573"/>
        <v>0</v>
      </c>
      <c r="AL2120" s="1" t="str">
        <f t="shared" si="574"/>
        <v>0</v>
      </c>
      <c r="AM2120" s="1" t="str">
        <f t="shared" si="575"/>
        <v>0</v>
      </c>
      <c r="AN2120" s="1" t="str">
        <f t="shared" si="576"/>
        <v>0</v>
      </c>
      <c r="AO2120" s="1" t="str">
        <f t="shared" si="577"/>
        <v>0</v>
      </c>
    </row>
    <row r="2121" spans="2:41" ht="18" x14ac:dyDescent="0.25">
      <c r="B2121" t="s">
        <v>2136</v>
      </c>
      <c r="C2121" t="s">
        <v>3</v>
      </c>
      <c r="X2121" t="s">
        <v>2136</v>
      </c>
      <c r="Y2121" s="1" t="str">
        <f t="shared" si="561"/>
        <v>0</v>
      </c>
      <c r="Z2121" s="1" t="str">
        <f t="shared" si="562"/>
        <v>0</v>
      </c>
      <c r="AA2121" s="1" t="str">
        <f t="shared" si="563"/>
        <v>0</v>
      </c>
      <c r="AB2121" s="1" t="str">
        <f t="shared" si="564"/>
        <v>0</v>
      </c>
      <c r="AC2121" s="1" t="str">
        <f t="shared" si="565"/>
        <v>0</v>
      </c>
      <c r="AD2121" s="1" t="str">
        <f t="shared" si="566"/>
        <v>0</v>
      </c>
      <c r="AE2121" s="1" t="str">
        <f t="shared" si="567"/>
        <v>0</v>
      </c>
      <c r="AF2121" s="1" t="str">
        <f t="shared" si="568"/>
        <v>0</v>
      </c>
      <c r="AG2121" s="1" t="str">
        <f t="shared" si="569"/>
        <v>0</v>
      </c>
      <c r="AH2121" s="1" t="str">
        <f t="shared" si="570"/>
        <v>0</v>
      </c>
      <c r="AI2121" s="1" t="str">
        <f t="shared" si="571"/>
        <v>0</v>
      </c>
      <c r="AJ2121" s="1" t="str">
        <f t="shared" si="572"/>
        <v>1</v>
      </c>
      <c r="AK2121" s="1" t="str">
        <f t="shared" si="573"/>
        <v>0</v>
      </c>
      <c r="AL2121" s="1" t="str">
        <f t="shared" si="574"/>
        <v>0</v>
      </c>
      <c r="AM2121" s="1" t="str">
        <f t="shared" si="575"/>
        <v>0</v>
      </c>
      <c r="AN2121" s="1" t="str">
        <f t="shared" si="576"/>
        <v>0</v>
      </c>
      <c r="AO2121" s="1" t="str">
        <f t="shared" si="577"/>
        <v>0</v>
      </c>
    </row>
    <row r="2122" spans="2:41" ht="18" x14ac:dyDescent="0.25">
      <c r="B2122" t="s">
        <v>2137</v>
      </c>
      <c r="C2122" t="s">
        <v>10</v>
      </c>
      <c r="X2122" t="s">
        <v>2137</v>
      </c>
      <c r="Y2122" s="1" t="str">
        <f t="shared" si="561"/>
        <v>0</v>
      </c>
      <c r="Z2122" s="1" t="str">
        <f t="shared" si="562"/>
        <v>0</v>
      </c>
      <c r="AA2122" s="1" t="str">
        <f t="shared" si="563"/>
        <v>0</v>
      </c>
      <c r="AB2122" s="1" t="str">
        <f t="shared" si="564"/>
        <v>0</v>
      </c>
      <c r="AC2122" s="1" t="str">
        <f t="shared" si="565"/>
        <v>0</v>
      </c>
      <c r="AD2122" s="1" t="str">
        <f t="shared" si="566"/>
        <v>1</v>
      </c>
      <c r="AE2122" s="1" t="str">
        <f t="shared" si="567"/>
        <v>0</v>
      </c>
      <c r="AF2122" s="1" t="str">
        <f t="shared" si="568"/>
        <v>0</v>
      </c>
      <c r="AG2122" s="1" t="str">
        <f t="shared" si="569"/>
        <v>0</v>
      </c>
      <c r="AH2122" s="1" t="str">
        <f t="shared" si="570"/>
        <v>0</v>
      </c>
      <c r="AI2122" s="1" t="str">
        <f t="shared" si="571"/>
        <v>0</v>
      </c>
      <c r="AJ2122" s="1" t="str">
        <f t="shared" si="572"/>
        <v>0</v>
      </c>
      <c r="AK2122" s="1" t="str">
        <f t="shared" si="573"/>
        <v>0</v>
      </c>
      <c r="AL2122" s="1" t="str">
        <f t="shared" si="574"/>
        <v>0</v>
      </c>
      <c r="AM2122" s="1" t="str">
        <f t="shared" si="575"/>
        <v>0</v>
      </c>
      <c r="AN2122" s="1" t="str">
        <f t="shared" si="576"/>
        <v>0</v>
      </c>
      <c r="AO2122" s="1" t="str">
        <f t="shared" si="577"/>
        <v>0</v>
      </c>
    </row>
    <row r="2123" spans="2:41" ht="18" x14ac:dyDescent="0.25">
      <c r="B2123" t="s">
        <v>2138</v>
      </c>
      <c r="C2123" t="s">
        <v>3</v>
      </c>
      <c r="X2123" t="s">
        <v>2138</v>
      </c>
      <c r="Y2123" s="1" t="str">
        <f t="shared" si="561"/>
        <v>0</v>
      </c>
      <c r="Z2123" s="1" t="str">
        <f t="shared" si="562"/>
        <v>0</v>
      </c>
      <c r="AA2123" s="1" t="str">
        <f t="shared" si="563"/>
        <v>0</v>
      </c>
      <c r="AB2123" s="1" t="str">
        <f t="shared" si="564"/>
        <v>0</v>
      </c>
      <c r="AC2123" s="1" t="str">
        <f t="shared" si="565"/>
        <v>0</v>
      </c>
      <c r="AD2123" s="1" t="str">
        <f t="shared" si="566"/>
        <v>0</v>
      </c>
      <c r="AE2123" s="1" t="str">
        <f t="shared" si="567"/>
        <v>0</v>
      </c>
      <c r="AF2123" s="1" t="str">
        <f t="shared" si="568"/>
        <v>0</v>
      </c>
      <c r="AG2123" s="1" t="str">
        <f t="shared" si="569"/>
        <v>0</v>
      </c>
      <c r="AH2123" s="1" t="str">
        <f t="shared" si="570"/>
        <v>0</v>
      </c>
      <c r="AI2123" s="1" t="str">
        <f t="shared" si="571"/>
        <v>0</v>
      </c>
      <c r="AJ2123" s="1" t="str">
        <f t="shared" si="572"/>
        <v>1</v>
      </c>
      <c r="AK2123" s="1" t="str">
        <f t="shared" si="573"/>
        <v>0</v>
      </c>
      <c r="AL2123" s="1" t="str">
        <f t="shared" si="574"/>
        <v>0</v>
      </c>
      <c r="AM2123" s="1" t="str">
        <f t="shared" si="575"/>
        <v>0</v>
      </c>
      <c r="AN2123" s="1" t="str">
        <f t="shared" si="576"/>
        <v>0</v>
      </c>
      <c r="AO2123" s="1" t="str">
        <f t="shared" si="577"/>
        <v>0</v>
      </c>
    </row>
    <row r="2124" spans="2:41" ht="18" x14ac:dyDescent="0.25">
      <c r="B2124" t="s">
        <v>2139</v>
      </c>
      <c r="C2124" t="s">
        <v>15</v>
      </c>
      <c r="X2124" t="s">
        <v>2139</v>
      </c>
      <c r="Y2124" s="1" t="str">
        <f t="shared" si="561"/>
        <v>0</v>
      </c>
      <c r="Z2124" s="1" t="str">
        <f t="shared" si="562"/>
        <v>0</v>
      </c>
      <c r="AA2124" s="1" t="str">
        <f t="shared" si="563"/>
        <v>0</v>
      </c>
      <c r="AB2124" s="1" t="str">
        <f t="shared" si="564"/>
        <v>0</v>
      </c>
      <c r="AC2124" s="1" t="str">
        <f t="shared" si="565"/>
        <v>0</v>
      </c>
      <c r="AD2124" s="1" t="str">
        <f t="shared" si="566"/>
        <v>0</v>
      </c>
      <c r="AE2124" s="1" t="str">
        <f t="shared" si="567"/>
        <v>0</v>
      </c>
      <c r="AF2124" s="1" t="str">
        <f t="shared" si="568"/>
        <v>0</v>
      </c>
      <c r="AG2124" s="1" t="str">
        <f t="shared" si="569"/>
        <v>0</v>
      </c>
      <c r="AH2124" s="1" t="str">
        <f t="shared" si="570"/>
        <v>0</v>
      </c>
      <c r="AI2124" s="1" t="str">
        <f t="shared" si="571"/>
        <v>0</v>
      </c>
      <c r="AJ2124" s="1" t="str">
        <f t="shared" si="572"/>
        <v>0</v>
      </c>
      <c r="AK2124" s="1" t="str">
        <f t="shared" si="573"/>
        <v>0</v>
      </c>
      <c r="AL2124" s="1" t="str">
        <f t="shared" si="574"/>
        <v>0</v>
      </c>
      <c r="AM2124" s="1" t="str">
        <f t="shared" si="575"/>
        <v>0</v>
      </c>
      <c r="AN2124" s="1" t="str">
        <f t="shared" si="576"/>
        <v>1</v>
      </c>
      <c r="AO2124" s="1" t="str">
        <f t="shared" si="577"/>
        <v>0</v>
      </c>
    </row>
    <row r="2125" spans="2:41" ht="18" x14ac:dyDescent="0.25">
      <c r="B2125" t="s">
        <v>2140</v>
      </c>
      <c r="C2125" t="s">
        <v>12</v>
      </c>
      <c r="X2125" t="s">
        <v>2140</v>
      </c>
      <c r="Y2125" s="1" t="str">
        <f t="shared" si="561"/>
        <v>0</v>
      </c>
      <c r="Z2125" s="1" t="str">
        <f t="shared" si="562"/>
        <v>0</v>
      </c>
      <c r="AA2125" s="1" t="str">
        <f t="shared" si="563"/>
        <v>0</v>
      </c>
      <c r="AB2125" s="1" t="str">
        <f t="shared" si="564"/>
        <v>0</v>
      </c>
      <c r="AC2125" s="1" t="str">
        <f t="shared" si="565"/>
        <v>0</v>
      </c>
      <c r="AD2125" s="1" t="str">
        <f t="shared" si="566"/>
        <v>0</v>
      </c>
      <c r="AE2125" s="1" t="str">
        <f t="shared" si="567"/>
        <v>0</v>
      </c>
      <c r="AF2125" s="1" t="str">
        <f t="shared" si="568"/>
        <v>0</v>
      </c>
      <c r="AG2125" s="1" t="str">
        <f t="shared" si="569"/>
        <v>0</v>
      </c>
      <c r="AH2125" s="1" t="str">
        <f t="shared" si="570"/>
        <v>0</v>
      </c>
      <c r="AI2125" s="1" t="str">
        <f t="shared" si="571"/>
        <v>1</v>
      </c>
      <c r="AJ2125" s="1" t="str">
        <f t="shared" si="572"/>
        <v>0</v>
      </c>
      <c r="AK2125" s="1" t="str">
        <f t="shared" si="573"/>
        <v>0</v>
      </c>
      <c r="AL2125" s="1" t="str">
        <f t="shared" si="574"/>
        <v>0</v>
      </c>
      <c r="AM2125" s="1" t="str">
        <f t="shared" si="575"/>
        <v>0</v>
      </c>
      <c r="AN2125" s="1" t="str">
        <f t="shared" si="576"/>
        <v>0</v>
      </c>
      <c r="AO2125" s="1" t="str">
        <f t="shared" si="577"/>
        <v>0</v>
      </c>
    </row>
    <row r="2126" spans="2:41" ht="18" x14ac:dyDescent="0.25">
      <c r="B2126" t="s">
        <v>2141</v>
      </c>
      <c r="C2126" t="s">
        <v>3</v>
      </c>
      <c r="X2126" t="s">
        <v>2141</v>
      </c>
      <c r="Y2126" s="1" t="str">
        <f t="shared" si="561"/>
        <v>0</v>
      </c>
      <c r="Z2126" s="1" t="str">
        <f t="shared" si="562"/>
        <v>0</v>
      </c>
      <c r="AA2126" s="1" t="str">
        <f t="shared" si="563"/>
        <v>0</v>
      </c>
      <c r="AB2126" s="1" t="str">
        <f t="shared" si="564"/>
        <v>0</v>
      </c>
      <c r="AC2126" s="1" t="str">
        <f t="shared" si="565"/>
        <v>0</v>
      </c>
      <c r="AD2126" s="1" t="str">
        <f t="shared" si="566"/>
        <v>0</v>
      </c>
      <c r="AE2126" s="1" t="str">
        <f t="shared" si="567"/>
        <v>0</v>
      </c>
      <c r="AF2126" s="1" t="str">
        <f t="shared" si="568"/>
        <v>0</v>
      </c>
      <c r="AG2126" s="1" t="str">
        <f t="shared" si="569"/>
        <v>0</v>
      </c>
      <c r="AH2126" s="1" t="str">
        <f t="shared" si="570"/>
        <v>0</v>
      </c>
      <c r="AI2126" s="1" t="str">
        <f t="shared" si="571"/>
        <v>0</v>
      </c>
      <c r="AJ2126" s="1" t="str">
        <f t="shared" si="572"/>
        <v>1</v>
      </c>
      <c r="AK2126" s="1" t="str">
        <f t="shared" si="573"/>
        <v>0</v>
      </c>
      <c r="AL2126" s="1" t="str">
        <f t="shared" si="574"/>
        <v>0</v>
      </c>
      <c r="AM2126" s="1" t="str">
        <f t="shared" si="575"/>
        <v>0</v>
      </c>
      <c r="AN2126" s="1" t="str">
        <f t="shared" si="576"/>
        <v>0</v>
      </c>
      <c r="AO2126" s="1" t="str">
        <f t="shared" si="577"/>
        <v>0</v>
      </c>
    </row>
    <row r="2127" spans="2:41" ht="18" x14ac:dyDescent="0.25">
      <c r="B2127" t="s">
        <v>2142</v>
      </c>
      <c r="C2127" t="s">
        <v>15</v>
      </c>
      <c r="X2127" t="s">
        <v>2142</v>
      </c>
      <c r="Y2127" s="1" t="str">
        <f t="shared" si="561"/>
        <v>0</v>
      </c>
      <c r="Z2127" s="1" t="str">
        <f t="shared" si="562"/>
        <v>0</v>
      </c>
      <c r="AA2127" s="1" t="str">
        <f t="shared" si="563"/>
        <v>0</v>
      </c>
      <c r="AB2127" s="1" t="str">
        <f t="shared" si="564"/>
        <v>0</v>
      </c>
      <c r="AC2127" s="1" t="str">
        <f t="shared" si="565"/>
        <v>0</v>
      </c>
      <c r="AD2127" s="1" t="str">
        <f t="shared" si="566"/>
        <v>0</v>
      </c>
      <c r="AE2127" s="1" t="str">
        <f t="shared" si="567"/>
        <v>0</v>
      </c>
      <c r="AF2127" s="1" t="str">
        <f t="shared" si="568"/>
        <v>0</v>
      </c>
      <c r="AG2127" s="1" t="str">
        <f t="shared" si="569"/>
        <v>0</v>
      </c>
      <c r="AH2127" s="1" t="str">
        <f t="shared" si="570"/>
        <v>0</v>
      </c>
      <c r="AI2127" s="1" t="str">
        <f t="shared" si="571"/>
        <v>0</v>
      </c>
      <c r="AJ2127" s="1" t="str">
        <f t="shared" si="572"/>
        <v>0</v>
      </c>
      <c r="AK2127" s="1" t="str">
        <f t="shared" si="573"/>
        <v>0</v>
      </c>
      <c r="AL2127" s="1" t="str">
        <f t="shared" si="574"/>
        <v>0</v>
      </c>
      <c r="AM2127" s="1" t="str">
        <f t="shared" si="575"/>
        <v>0</v>
      </c>
      <c r="AN2127" s="1" t="str">
        <f t="shared" si="576"/>
        <v>1</v>
      </c>
      <c r="AO2127" s="1" t="str">
        <f t="shared" si="577"/>
        <v>0</v>
      </c>
    </row>
    <row r="2128" spans="2:41" ht="18" x14ac:dyDescent="0.25">
      <c r="B2128" t="s">
        <v>2143</v>
      </c>
      <c r="C2128" t="s">
        <v>14</v>
      </c>
      <c r="X2128" t="s">
        <v>2143</v>
      </c>
      <c r="Y2128" s="1" t="str">
        <f t="shared" si="561"/>
        <v>0</v>
      </c>
      <c r="Z2128" s="1" t="str">
        <f t="shared" si="562"/>
        <v>0</v>
      </c>
      <c r="AA2128" s="1" t="str">
        <f t="shared" si="563"/>
        <v>0</v>
      </c>
      <c r="AB2128" s="1" t="str">
        <f t="shared" si="564"/>
        <v>0</v>
      </c>
      <c r="AC2128" s="1" t="str">
        <f t="shared" si="565"/>
        <v>0</v>
      </c>
      <c r="AD2128" s="1" t="str">
        <f t="shared" si="566"/>
        <v>0</v>
      </c>
      <c r="AE2128" s="1" t="str">
        <f t="shared" si="567"/>
        <v>0</v>
      </c>
      <c r="AF2128" s="1" t="str">
        <f t="shared" si="568"/>
        <v>0</v>
      </c>
      <c r="AG2128" s="1" t="str">
        <f t="shared" si="569"/>
        <v>0</v>
      </c>
      <c r="AH2128" s="1" t="str">
        <f t="shared" si="570"/>
        <v>0</v>
      </c>
      <c r="AI2128" s="1" t="str">
        <f t="shared" si="571"/>
        <v>0</v>
      </c>
      <c r="AJ2128" s="1" t="str">
        <f t="shared" si="572"/>
        <v>0</v>
      </c>
      <c r="AK2128" s="1" t="str">
        <f t="shared" si="573"/>
        <v>0</v>
      </c>
      <c r="AL2128" s="1" t="str">
        <f t="shared" si="574"/>
        <v>0</v>
      </c>
      <c r="AM2128" s="1" t="str">
        <f t="shared" si="575"/>
        <v>1</v>
      </c>
      <c r="AN2128" s="1" t="str">
        <f t="shared" si="576"/>
        <v>0</v>
      </c>
      <c r="AO2128" s="1" t="str">
        <f t="shared" si="577"/>
        <v>0</v>
      </c>
    </row>
    <row r="2129" spans="2:41" ht="18" x14ac:dyDescent="0.25">
      <c r="B2129" t="s">
        <v>2144</v>
      </c>
      <c r="C2129" t="s">
        <v>6</v>
      </c>
      <c r="X2129" t="s">
        <v>2144</v>
      </c>
      <c r="Y2129" s="1" t="str">
        <f t="shared" si="561"/>
        <v>1</v>
      </c>
      <c r="Z2129" s="1" t="str">
        <f t="shared" si="562"/>
        <v>0</v>
      </c>
      <c r="AA2129" s="1" t="str">
        <f t="shared" si="563"/>
        <v>0</v>
      </c>
      <c r="AB2129" s="1" t="str">
        <f t="shared" si="564"/>
        <v>0</v>
      </c>
      <c r="AC2129" s="1" t="str">
        <f t="shared" si="565"/>
        <v>0</v>
      </c>
      <c r="AD2129" s="1" t="str">
        <f t="shared" si="566"/>
        <v>0</v>
      </c>
      <c r="AE2129" s="1" t="str">
        <f t="shared" si="567"/>
        <v>0</v>
      </c>
      <c r="AF2129" s="1" t="str">
        <f t="shared" si="568"/>
        <v>0</v>
      </c>
      <c r="AG2129" s="1" t="str">
        <f t="shared" si="569"/>
        <v>0</v>
      </c>
      <c r="AH2129" s="1" t="str">
        <f t="shared" si="570"/>
        <v>0</v>
      </c>
      <c r="AI2129" s="1" t="str">
        <f t="shared" si="571"/>
        <v>0</v>
      </c>
      <c r="AJ2129" s="1" t="str">
        <f t="shared" si="572"/>
        <v>0</v>
      </c>
      <c r="AK2129" s="1" t="str">
        <f t="shared" si="573"/>
        <v>0</v>
      </c>
      <c r="AL2129" s="1" t="str">
        <f t="shared" si="574"/>
        <v>0</v>
      </c>
      <c r="AM2129" s="1" t="str">
        <f t="shared" si="575"/>
        <v>0</v>
      </c>
      <c r="AN2129" s="1" t="str">
        <f t="shared" si="576"/>
        <v>0</v>
      </c>
      <c r="AO2129" s="1" t="str">
        <f t="shared" si="577"/>
        <v>0</v>
      </c>
    </row>
    <row r="2130" spans="2:41" ht="18" x14ac:dyDescent="0.25">
      <c r="B2130" t="s">
        <v>2145</v>
      </c>
      <c r="C2130" t="s">
        <v>15</v>
      </c>
      <c r="X2130" t="s">
        <v>2145</v>
      </c>
      <c r="Y2130" s="1" t="str">
        <f t="shared" si="561"/>
        <v>0</v>
      </c>
      <c r="Z2130" s="1" t="str">
        <f t="shared" si="562"/>
        <v>0</v>
      </c>
      <c r="AA2130" s="1" t="str">
        <f t="shared" si="563"/>
        <v>0</v>
      </c>
      <c r="AB2130" s="1" t="str">
        <f t="shared" si="564"/>
        <v>0</v>
      </c>
      <c r="AC2130" s="1" t="str">
        <f t="shared" si="565"/>
        <v>0</v>
      </c>
      <c r="AD2130" s="1" t="str">
        <f t="shared" si="566"/>
        <v>0</v>
      </c>
      <c r="AE2130" s="1" t="str">
        <f t="shared" si="567"/>
        <v>0</v>
      </c>
      <c r="AF2130" s="1" t="str">
        <f t="shared" si="568"/>
        <v>0</v>
      </c>
      <c r="AG2130" s="1" t="str">
        <f t="shared" si="569"/>
        <v>0</v>
      </c>
      <c r="AH2130" s="1" t="str">
        <f t="shared" si="570"/>
        <v>0</v>
      </c>
      <c r="AI2130" s="1" t="str">
        <f t="shared" si="571"/>
        <v>0</v>
      </c>
      <c r="AJ2130" s="1" t="str">
        <f t="shared" si="572"/>
        <v>0</v>
      </c>
      <c r="AK2130" s="1" t="str">
        <f t="shared" si="573"/>
        <v>0</v>
      </c>
      <c r="AL2130" s="1" t="str">
        <f t="shared" si="574"/>
        <v>0</v>
      </c>
      <c r="AM2130" s="1" t="str">
        <f t="shared" si="575"/>
        <v>0</v>
      </c>
      <c r="AN2130" s="1" t="str">
        <f t="shared" si="576"/>
        <v>1</v>
      </c>
      <c r="AO2130" s="1" t="str">
        <f t="shared" si="577"/>
        <v>0</v>
      </c>
    </row>
    <row r="2131" spans="2:41" ht="18" x14ac:dyDescent="0.25">
      <c r="B2131" t="s">
        <v>2146</v>
      </c>
      <c r="C2131" t="s">
        <v>15</v>
      </c>
      <c r="X2131" t="s">
        <v>2146</v>
      </c>
      <c r="Y2131" s="1" t="str">
        <f t="shared" si="561"/>
        <v>0</v>
      </c>
      <c r="Z2131" s="1" t="str">
        <f t="shared" si="562"/>
        <v>0</v>
      </c>
      <c r="AA2131" s="1" t="str">
        <f t="shared" si="563"/>
        <v>0</v>
      </c>
      <c r="AB2131" s="1" t="str">
        <f t="shared" si="564"/>
        <v>0</v>
      </c>
      <c r="AC2131" s="1" t="str">
        <f t="shared" si="565"/>
        <v>0</v>
      </c>
      <c r="AD2131" s="1" t="str">
        <f t="shared" si="566"/>
        <v>0</v>
      </c>
      <c r="AE2131" s="1" t="str">
        <f t="shared" si="567"/>
        <v>0</v>
      </c>
      <c r="AF2131" s="1" t="str">
        <f t="shared" si="568"/>
        <v>0</v>
      </c>
      <c r="AG2131" s="1" t="str">
        <f t="shared" si="569"/>
        <v>0</v>
      </c>
      <c r="AH2131" s="1" t="str">
        <f t="shared" si="570"/>
        <v>0</v>
      </c>
      <c r="AI2131" s="1" t="str">
        <f t="shared" si="571"/>
        <v>0</v>
      </c>
      <c r="AJ2131" s="1" t="str">
        <f t="shared" si="572"/>
        <v>0</v>
      </c>
      <c r="AK2131" s="1" t="str">
        <f t="shared" si="573"/>
        <v>0</v>
      </c>
      <c r="AL2131" s="1" t="str">
        <f t="shared" si="574"/>
        <v>0</v>
      </c>
      <c r="AM2131" s="1" t="str">
        <f t="shared" si="575"/>
        <v>0</v>
      </c>
      <c r="AN2131" s="1" t="str">
        <f t="shared" si="576"/>
        <v>1</v>
      </c>
      <c r="AO2131" s="1" t="str">
        <f t="shared" si="577"/>
        <v>0</v>
      </c>
    </row>
    <row r="2132" spans="2:41" ht="18" x14ac:dyDescent="0.25">
      <c r="B2132" t="s">
        <v>2147</v>
      </c>
      <c r="C2132" t="s">
        <v>6</v>
      </c>
      <c r="X2132" t="s">
        <v>2147</v>
      </c>
      <c r="Y2132" s="1" t="str">
        <f t="shared" si="561"/>
        <v>1</v>
      </c>
      <c r="Z2132" s="1" t="str">
        <f t="shared" si="562"/>
        <v>0</v>
      </c>
      <c r="AA2132" s="1" t="str">
        <f t="shared" si="563"/>
        <v>0</v>
      </c>
      <c r="AB2132" s="1" t="str">
        <f t="shared" si="564"/>
        <v>0</v>
      </c>
      <c r="AC2132" s="1" t="str">
        <f t="shared" si="565"/>
        <v>0</v>
      </c>
      <c r="AD2132" s="1" t="str">
        <f t="shared" si="566"/>
        <v>0</v>
      </c>
      <c r="AE2132" s="1" t="str">
        <f t="shared" si="567"/>
        <v>0</v>
      </c>
      <c r="AF2132" s="1" t="str">
        <f t="shared" si="568"/>
        <v>0</v>
      </c>
      <c r="AG2132" s="1" t="str">
        <f t="shared" si="569"/>
        <v>0</v>
      </c>
      <c r="AH2132" s="1" t="str">
        <f t="shared" si="570"/>
        <v>0</v>
      </c>
      <c r="AI2132" s="1" t="str">
        <f t="shared" si="571"/>
        <v>0</v>
      </c>
      <c r="AJ2132" s="1" t="str">
        <f t="shared" si="572"/>
        <v>0</v>
      </c>
      <c r="AK2132" s="1" t="str">
        <f t="shared" si="573"/>
        <v>0</v>
      </c>
      <c r="AL2132" s="1" t="str">
        <f t="shared" si="574"/>
        <v>0</v>
      </c>
      <c r="AM2132" s="1" t="str">
        <f t="shared" si="575"/>
        <v>0</v>
      </c>
      <c r="AN2132" s="1" t="str">
        <f t="shared" si="576"/>
        <v>0</v>
      </c>
      <c r="AO2132" s="1" t="str">
        <f t="shared" si="577"/>
        <v>0</v>
      </c>
    </row>
    <row r="2133" spans="2:41" ht="18" x14ac:dyDescent="0.25">
      <c r="B2133" t="s">
        <v>2148</v>
      </c>
      <c r="C2133" t="s">
        <v>10</v>
      </c>
      <c r="X2133" t="s">
        <v>2148</v>
      </c>
      <c r="Y2133" s="1" t="str">
        <f t="shared" si="561"/>
        <v>0</v>
      </c>
      <c r="Z2133" s="1" t="str">
        <f t="shared" si="562"/>
        <v>0</v>
      </c>
      <c r="AA2133" s="1" t="str">
        <f t="shared" si="563"/>
        <v>0</v>
      </c>
      <c r="AB2133" s="1" t="str">
        <f t="shared" si="564"/>
        <v>0</v>
      </c>
      <c r="AC2133" s="1" t="str">
        <f t="shared" si="565"/>
        <v>0</v>
      </c>
      <c r="AD2133" s="1" t="str">
        <f t="shared" si="566"/>
        <v>1</v>
      </c>
      <c r="AE2133" s="1" t="str">
        <f t="shared" si="567"/>
        <v>0</v>
      </c>
      <c r="AF2133" s="1" t="str">
        <f t="shared" si="568"/>
        <v>0</v>
      </c>
      <c r="AG2133" s="1" t="str">
        <f t="shared" si="569"/>
        <v>0</v>
      </c>
      <c r="AH2133" s="1" t="str">
        <f t="shared" si="570"/>
        <v>0</v>
      </c>
      <c r="AI2133" s="1" t="str">
        <f t="shared" si="571"/>
        <v>0</v>
      </c>
      <c r="AJ2133" s="1" t="str">
        <f t="shared" si="572"/>
        <v>0</v>
      </c>
      <c r="AK2133" s="1" t="str">
        <f t="shared" si="573"/>
        <v>0</v>
      </c>
      <c r="AL2133" s="1" t="str">
        <f t="shared" si="574"/>
        <v>0</v>
      </c>
      <c r="AM2133" s="1" t="str">
        <f t="shared" si="575"/>
        <v>0</v>
      </c>
      <c r="AN2133" s="1" t="str">
        <f t="shared" si="576"/>
        <v>0</v>
      </c>
      <c r="AO2133" s="1" t="str">
        <f t="shared" si="577"/>
        <v>0</v>
      </c>
    </row>
    <row r="2134" spans="2:41" ht="18" x14ac:dyDescent="0.25">
      <c r="B2134" t="s">
        <v>2149</v>
      </c>
      <c r="C2134" t="s">
        <v>11</v>
      </c>
      <c r="D2134" t="s">
        <v>2</v>
      </c>
      <c r="X2134" t="s">
        <v>2149</v>
      </c>
      <c r="Y2134" s="1" t="str">
        <f t="shared" si="561"/>
        <v>0</v>
      </c>
      <c r="Z2134" s="1" t="str">
        <f t="shared" si="562"/>
        <v>0</v>
      </c>
      <c r="AA2134" s="1" t="str">
        <f t="shared" si="563"/>
        <v>0</v>
      </c>
      <c r="AB2134" s="1" t="str">
        <f t="shared" si="564"/>
        <v>0</v>
      </c>
      <c r="AC2134" s="1" t="str">
        <f t="shared" si="565"/>
        <v>0</v>
      </c>
      <c r="AD2134" s="1" t="str">
        <f t="shared" si="566"/>
        <v>0</v>
      </c>
      <c r="AE2134" s="1" t="str">
        <f t="shared" si="567"/>
        <v>0</v>
      </c>
      <c r="AF2134" s="1" t="str">
        <f t="shared" si="568"/>
        <v>0</v>
      </c>
      <c r="AG2134" s="1" t="str">
        <f t="shared" si="569"/>
        <v>1</v>
      </c>
      <c r="AH2134" s="1" t="str">
        <f t="shared" si="570"/>
        <v>1</v>
      </c>
      <c r="AI2134" s="1" t="str">
        <f t="shared" si="571"/>
        <v>0</v>
      </c>
      <c r="AJ2134" s="1" t="str">
        <f t="shared" si="572"/>
        <v>0</v>
      </c>
      <c r="AK2134" s="1" t="str">
        <f t="shared" si="573"/>
        <v>0</v>
      </c>
      <c r="AL2134" s="1" t="str">
        <f t="shared" si="574"/>
        <v>0</v>
      </c>
      <c r="AM2134" s="1" t="str">
        <f t="shared" si="575"/>
        <v>0</v>
      </c>
      <c r="AN2134" s="1" t="str">
        <f t="shared" si="576"/>
        <v>0</v>
      </c>
      <c r="AO2134" s="1" t="str">
        <f t="shared" si="577"/>
        <v>0</v>
      </c>
    </row>
    <row r="2135" spans="2:41" ht="18" x14ac:dyDescent="0.25">
      <c r="B2135" t="s">
        <v>2150</v>
      </c>
      <c r="C2135" t="s">
        <v>10</v>
      </c>
      <c r="X2135" t="s">
        <v>2150</v>
      </c>
      <c r="Y2135" s="1" t="str">
        <f t="shared" si="561"/>
        <v>0</v>
      </c>
      <c r="Z2135" s="1" t="str">
        <f t="shared" si="562"/>
        <v>0</v>
      </c>
      <c r="AA2135" s="1" t="str">
        <f t="shared" si="563"/>
        <v>0</v>
      </c>
      <c r="AB2135" s="1" t="str">
        <f t="shared" si="564"/>
        <v>0</v>
      </c>
      <c r="AC2135" s="1" t="str">
        <f t="shared" si="565"/>
        <v>0</v>
      </c>
      <c r="AD2135" s="1" t="str">
        <f t="shared" si="566"/>
        <v>1</v>
      </c>
      <c r="AE2135" s="1" t="str">
        <f t="shared" si="567"/>
        <v>0</v>
      </c>
      <c r="AF2135" s="1" t="str">
        <f t="shared" si="568"/>
        <v>0</v>
      </c>
      <c r="AG2135" s="1" t="str">
        <f t="shared" si="569"/>
        <v>0</v>
      </c>
      <c r="AH2135" s="1" t="str">
        <f t="shared" si="570"/>
        <v>0</v>
      </c>
      <c r="AI2135" s="1" t="str">
        <f t="shared" si="571"/>
        <v>0</v>
      </c>
      <c r="AJ2135" s="1" t="str">
        <f t="shared" si="572"/>
        <v>0</v>
      </c>
      <c r="AK2135" s="1" t="str">
        <f t="shared" si="573"/>
        <v>0</v>
      </c>
      <c r="AL2135" s="1" t="str">
        <f t="shared" si="574"/>
        <v>0</v>
      </c>
      <c r="AM2135" s="1" t="str">
        <f t="shared" si="575"/>
        <v>0</v>
      </c>
      <c r="AN2135" s="1" t="str">
        <f t="shared" si="576"/>
        <v>0</v>
      </c>
      <c r="AO2135" s="1" t="str">
        <f t="shared" si="577"/>
        <v>0</v>
      </c>
    </row>
    <row r="2136" spans="2:41" ht="18" x14ac:dyDescent="0.25">
      <c r="B2136" t="s">
        <v>2151</v>
      </c>
      <c r="C2136" t="s">
        <v>5</v>
      </c>
      <c r="D2136" t="s">
        <v>13</v>
      </c>
      <c r="X2136" t="s">
        <v>2151</v>
      </c>
      <c r="Y2136" s="1" t="str">
        <f t="shared" si="561"/>
        <v>0</v>
      </c>
      <c r="Z2136" s="1" t="str">
        <f t="shared" si="562"/>
        <v>0</v>
      </c>
      <c r="AA2136" s="1" t="str">
        <f t="shared" si="563"/>
        <v>0</v>
      </c>
      <c r="AB2136" s="1" t="str">
        <f t="shared" si="564"/>
        <v>0</v>
      </c>
      <c r="AC2136" s="1" t="str">
        <f t="shared" si="565"/>
        <v>0</v>
      </c>
      <c r="AD2136" s="1" t="str">
        <f t="shared" si="566"/>
        <v>0</v>
      </c>
      <c r="AE2136" s="1" t="str">
        <f t="shared" si="567"/>
        <v>0</v>
      </c>
      <c r="AF2136" s="1" t="str">
        <f t="shared" si="568"/>
        <v>0</v>
      </c>
      <c r="AG2136" s="1" t="str">
        <f t="shared" si="569"/>
        <v>0</v>
      </c>
      <c r="AH2136" s="1" t="str">
        <f t="shared" si="570"/>
        <v>0</v>
      </c>
      <c r="AI2136" s="1" t="str">
        <f t="shared" si="571"/>
        <v>0</v>
      </c>
      <c r="AJ2136" s="1" t="str">
        <f t="shared" si="572"/>
        <v>0</v>
      </c>
      <c r="AK2136" s="1" t="str">
        <f t="shared" si="573"/>
        <v>1</v>
      </c>
      <c r="AL2136" s="1" t="str">
        <f t="shared" si="574"/>
        <v>1</v>
      </c>
      <c r="AM2136" s="1" t="str">
        <f t="shared" si="575"/>
        <v>0</v>
      </c>
      <c r="AN2136" s="1" t="str">
        <f t="shared" si="576"/>
        <v>0</v>
      </c>
      <c r="AO2136" s="1" t="str">
        <f t="shared" si="577"/>
        <v>0</v>
      </c>
    </row>
    <row r="2137" spans="2:41" ht="18" x14ac:dyDescent="0.25">
      <c r="B2137" t="s">
        <v>2152</v>
      </c>
      <c r="C2137" t="s">
        <v>12</v>
      </c>
      <c r="X2137" t="s">
        <v>2152</v>
      </c>
      <c r="Y2137" s="1" t="str">
        <f t="shared" si="561"/>
        <v>0</v>
      </c>
      <c r="Z2137" s="1" t="str">
        <f t="shared" si="562"/>
        <v>0</v>
      </c>
      <c r="AA2137" s="1" t="str">
        <f t="shared" si="563"/>
        <v>0</v>
      </c>
      <c r="AB2137" s="1" t="str">
        <f t="shared" si="564"/>
        <v>0</v>
      </c>
      <c r="AC2137" s="1" t="str">
        <f t="shared" si="565"/>
        <v>0</v>
      </c>
      <c r="AD2137" s="1" t="str">
        <f t="shared" si="566"/>
        <v>0</v>
      </c>
      <c r="AE2137" s="1" t="str">
        <f t="shared" si="567"/>
        <v>0</v>
      </c>
      <c r="AF2137" s="1" t="str">
        <f t="shared" si="568"/>
        <v>0</v>
      </c>
      <c r="AG2137" s="1" t="str">
        <f t="shared" si="569"/>
        <v>0</v>
      </c>
      <c r="AH2137" s="1" t="str">
        <f t="shared" si="570"/>
        <v>0</v>
      </c>
      <c r="AI2137" s="1" t="str">
        <f t="shared" si="571"/>
        <v>1</v>
      </c>
      <c r="AJ2137" s="1" t="str">
        <f t="shared" si="572"/>
        <v>0</v>
      </c>
      <c r="AK2137" s="1" t="str">
        <f t="shared" si="573"/>
        <v>0</v>
      </c>
      <c r="AL2137" s="1" t="str">
        <f t="shared" si="574"/>
        <v>0</v>
      </c>
      <c r="AM2137" s="1" t="str">
        <f t="shared" si="575"/>
        <v>0</v>
      </c>
      <c r="AN2137" s="1" t="str">
        <f t="shared" si="576"/>
        <v>0</v>
      </c>
      <c r="AO2137" s="1" t="str">
        <f t="shared" si="577"/>
        <v>0</v>
      </c>
    </row>
    <row r="2138" spans="2:41" ht="18" x14ac:dyDescent="0.25">
      <c r="B2138" t="s">
        <v>2153</v>
      </c>
      <c r="C2138" t="s">
        <v>11</v>
      </c>
      <c r="X2138" t="s">
        <v>2153</v>
      </c>
      <c r="Y2138" s="1" t="str">
        <f t="shared" si="561"/>
        <v>0</v>
      </c>
      <c r="Z2138" s="1" t="str">
        <f t="shared" si="562"/>
        <v>0</v>
      </c>
      <c r="AA2138" s="1" t="str">
        <f t="shared" si="563"/>
        <v>0</v>
      </c>
      <c r="AB2138" s="1" t="str">
        <f t="shared" si="564"/>
        <v>0</v>
      </c>
      <c r="AC2138" s="1" t="str">
        <f t="shared" si="565"/>
        <v>0</v>
      </c>
      <c r="AD2138" s="1" t="str">
        <f t="shared" si="566"/>
        <v>0</v>
      </c>
      <c r="AE2138" s="1" t="str">
        <f t="shared" si="567"/>
        <v>0</v>
      </c>
      <c r="AF2138" s="1" t="str">
        <f t="shared" si="568"/>
        <v>0</v>
      </c>
      <c r="AG2138" s="1" t="str">
        <f t="shared" si="569"/>
        <v>0</v>
      </c>
      <c r="AH2138" s="1" t="str">
        <f t="shared" si="570"/>
        <v>1</v>
      </c>
      <c r="AI2138" s="1" t="str">
        <f t="shared" si="571"/>
        <v>0</v>
      </c>
      <c r="AJ2138" s="1" t="str">
        <f t="shared" si="572"/>
        <v>0</v>
      </c>
      <c r="AK2138" s="1" t="str">
        <f t="shared" si="573"/>
        <v>0</v>
      </c>
      <c r="AL2138" s="1" t="str">
        <f t="shared" si="574"/>
        <v>0</v>
      </c>
      <c r="AM2138" s="1" t="str">
        <f t="shared" si="575"/>
        <v>0</v>
      </c>
      <c r="AN2138" s="1" t="str">
        <f t="shared" si="576"/>
        <v>0</v>
      </c>
      <c r="AO2138" s="1" t="str">
        <f t="shared" si="577"/>
        <v>0</v>
      </c>
    </row>
    <row r="2139" spans="2:41" ht="18" x14ac:dyDescent="0.25">
      <c r="B2139" t="s">
        <v>2154</v>
      </c>
      <c r="C2139" t="s">
        <v>6</v>
      </c>
      <c r="X2139" t="s">
        <v>2154</v>
      </c>
      <c r="Y2139" s="1" t="str">
        <f t="shared" si="561"/>
        <v>1</v>
      </c>
      <c r="Z2139" s="1" t="str">
        <f t="shared" si="562"/>
        <v>0</v>
      </c>
      <c r="AA2139" s="1" t="str">
        <f t="shared" si="563"/>
        <v>0</v>
      </c>
      <c r="AB2139" s="1" t="str">
        <f t="shared" si="564"/>
        <v>0</v>
      </c>
      <c r="AC2139" s="1" t="str">
        <f t="shared" si="565"/>
        <v>0</v>
      </c>
      <c r="AD2139" s="1" t="str">
        <f t="shared" si="566"/>
        <v>0</v>
      </c>
      <c r="AE2139" s="1" t="str">
        <f t="shared" si="567"/>
        <v>0</v>
      </c>
      <c r="AF2139" s="1" t="str">
        <f t="shared" si="568"/>
        <v>0</v>
      </c>
      <c r="AG2139" s="1" t="str">
        <f t="shared" si="569"/>
        <v>0</v>
      </c>
      <c r="AH2139" s="1" t="str">
        <f t="shared" si="570"/>
        <v>0</v>
      </c>
      <c r="AI2139" s="1" t="str">
        <f t="shared" si="571"/>
        <v>0</v>
      </c>
      <c r="AJ2139" s="1" t="str">
        <f t="shared" si="572"/>
        <v>0</v>
      </c>
      <c r="AK2139" s="1" t="str">
        <f t="shared" si="573"/>
        <v>0</v>
      </c>
      <c r="AL2139" s="1" t="str">
        <f t="shared" si="574"/>
        <v>0</v>
      </c>
      <c r="AM2139" s="1" t="str">
        <f t="shared" si="575"/>
        <v>0</v>
      </c>
      <c r="AN2139" s="1" t="str">
        <f t="shared" si="576"/>
        <v>0</v>
      </c>
      <c r="AO2139" s="1" t="str">
        <f t="shared" si="577"/>
        <v>0</v>
      </c>
    </row>
    <row r="2140" spans="2:41" ht="18" x14ac:dyDescent="0.25">
      <c r="B2140" t="s">
        <v>2155</v>
      </c>
      <c r="C2140" t="s">
        <v>15</v>
      </c>
      <c r="X2140" t="s">
        <v>2155</v>
      </c>
      <c r="Y2140" s="1" t="str">
        <f t="shared" si="561"/>
        <v>0</v>
      </c>
      <c r="Z2140" s="1" t="str">
        <f t="shared" si="562"/>
        <v>0</v>
      </c>
      <c r="AA2140" s="1" t="str">
        <f t="shared" si="563"/>
        <v>0</v>
      </c>
      <c r="AB2140" s="1" t="str">
        <f t="shared" si="564"/>
        <v>0</v>
      </c>
      <c r="AC2140" s="1" t="str">
        <f t="shared" si="565"/>
        <v>0</v>
      </c>
      <c r="AD2140" s="1" t="str">
        <f t="shared" si="566"/>
        <v>0</v>
      </c>
      <c r="AE2140" s="1" t="str">
        <f t="shared" si="567"/>
        <v>0</v>
      </c>
      <c r="AF2140" s="1" t="str">
        <f t="shared" si="568"/>
        <v>0</v>
      </c>
      <c r="AG2140" s="1" t="str">
        <f t="shared" si="569"/>
        <v>0</v>
      </c>
      <c r="AH2140" s="1" t="str">
        <f t="shared" si="570"/>
        <v>0</v>
      </c>
      <c r="AI2140" s="1" t="str">
        <f t="shared" si="571"/>
        <v>0</v>
      </c>
      <c r="AJ2140" s="1" t="str">
        <f t="shared" si="572"/>
        <v>0</v>
      </c>
      <c r="AK2140" s="1" t="str">
        <f t="shared" si="573"/>
        <v>0</v>
      </c>
      <c r="AL2140" s="1" t="str">
        <f t="shared" si="574"/>
        <v>0</v>
      </c>
      <c r="AM2140" s="1" t="str">
        <f t="shared" si="575"/>
        <v>0</v>
      </c>
      <c r="AN2140" s="1" t="str">
        <f t="shared" si="576"/>
        <v>1</v>
      </c>
      <c r="AO2140" s="1" t="str">
        <f t="shared" si="577"/>
        <v>0</v>
      </c>
    </row>
    <row r="2141" spans="2:41" ht="18" x14ac:dyDescent="0.25">
      <c r="B2141" t="s">
        <v>2156</v>
      </c>
      <c r="C2141" t="s">
        <v>0</v>
      </c>
      <c r="X2141" t="s">
        <v>2156</v>
      </c>
      <c r="Y2141" s="1" t="str">
        <f t="shared" si="561"/>
        <v>0</v>
      </c>
      <c r="Z2141" s="1" t="str">
        <f t="shared" si="562"/>
        <v>1</v>
      </c>
      <c r="AA2141" s="1" t="str">
        <f t="shared" si="563"/>
        <v>0</v>
      </c>
      <c r="AB2141" s="1" t="str">
        <f t="shared" si="564"/>
        <v>0</v>
      </c>
      <c r="AC2141" s="1" t="str">
        <f t="shared" si="565"/>
        <v>0</v>
      </c>
      <c r="AD2141" s="1" t="str">
        <f t="shared" si="566"/>
        <v>0</v>
      </c>
      <c r="AE2141" s="1" t="str">
        <f t="shared" si="567"/>
        <v>0</v>
      </c>
      <c r="AF2141" s="1" t="str">
        <f t="shared" si="568"/>
        <v>0</v>
      </c>
      <c r="AG2141" s="1" t="str">
        <f t="shared" si="569"/>
        <v>0</v>
      </c>
      <c r="AH2141" s="1" t="str">
        <f t="shared" si="570"/>
        <v>0</v>
      </c>
      <c r="AI2141" s="1" t="str">
        <f t="shared" si="571"/>
        <v>0</v>
      </c>
      <c r="AJ2141" s="1" t="str">
        <f t="shared" si="572"/>
        <v>0</v>
      </c>
      <c r="AK2141" s="1" t="str">
        <f t="shared" si="573"/>
        <v>0</v>
      </c>
      <c r="AL2141" s="1" t="str">
        <f t="shared" si="574"/>
        <v>0</v>
      </c>
      <c r="AM2141" s="1" t="str">
        <f t="shared" si="575"/>
        <v>0</v>
      </c>
      <c r="AN2141" s="1" t="str">
        <f t="shared" si="576"/>
        <v>0</v>
      </c>
      <c r="AO2141" s="1" t="str">
        <f t="shared" si="577"/>
        <v>0</v>
      </c>
    </row>
    <row r="2142" spans="2:41" ht="18" x14ac:dyDescent="0.25">
      <c r="B2142" t="s">
        <v>2157</v>
      </c>
      <c r="C2142" t="s">
        <v>0</v>
      </c>
      <c r="X2142" t="s">
        <v>2157</v>
      </c>
      <c r="Y2142" s="1" t="str">
        <f t="shared" si="561"/>
        <v>0</v>
      </c>
      <c r="Z2142" s="1" t="str">
        <f t="shared" si="562"/>
        <v>1</v>
      </c>
      <c r="AA2142" s="1" t="str">
        <f t="shared" si="563"/>
        <v>0</v>
      </c>
      <c r="AB2142" s="1" t="str">
        <f t="shared" si="564"/>
        <v>0</v>
      </c>
      <c r="AC2142" s="1" t="str">
        <f t="shared" si="565"/>
        <v>0</v>
      </c>
      <c r="AD2142" s="1" t="str">
        <f t="shared" si="566"/>
        <v>0</v>
      </c>
      <c r="AE2142" s="1" t="str">
        <f t="shared" si="567"/>
        <v>0</v>
      </c>
      <c r="AF2142" s="1" t="str">
        <f t="shared" si="568"/>
        <v>0</v>
      </c>
      <c r="AG2142" s="1" t="str">
        <f t="shared" si="569"/>
        <v>0</v>
      </c>
      <c r="AH2142" s="1" t="str">
        <f t="shared" si="570"/>
        <v>0</v>
      </c>
      <c r="AI2142" s="1" t="str">
        <f t="shared" si="571"/>
        <v>0</v>
      </c>
      <c r="AJ2142" s="1" t="str">
        <f t="shared" si="572"/>
        <v>0</v>
      </c>
      <c r="AK2142" s="1" t="str">
        <f t="shared" si="573"/>
        <v>0</v>
      </c>
      <c r="AL2142" s="1" t="str">
        <f t="shared" si="574"/>
        <v>0</v>
      </c>
      <c r="AM2142" s="1" t="str">
        <f t="shared" si="575"/>
        <v>0</v>
      </c>
      <c r="AN2142" s="1" t="str">
        <f t="shared" si="576"/>
        <v>0</v>
      </c>
      <c r="AO2142" s="1" t="str">
        <f t="shared" si="577"/>
        <v>0</v>
      </c>
    </row>
    <row r="2143" spans="2:41" ht="18" x14ac:dyDescent="0.25">
      <c r="B2143" t="s">
        <v>2158</v>
      </c>
      <c r="C2143" t="s">
        <v>0</v>
      </c>
      <c r="X2143" t="s">
        <v>2158</v>
      </c>
      <c r="Y2143" s="1" t="str">
        <f t="shared" si="561"/>
        <v>0</v>
      </c>
      <c r="Z2143" s="1" t="str">
        <f t="shared" si="562"/>
        <v>1</v>
      </c>
      <c r="AA2143" s="1" t="str">
        <f t="shared" si="563"/>
        <v>0</v>
      </c>
      <c r="AB2143" s="1" t="str">
        <f t="shared" si="564"/>
        <v>0</v>
      </c>
      <c r="AC2143" s="1" t="str">
        <f t="shared" si="565"/>
        <v>0</v>
      </c>
      <c r="AD2143" s="1" t="str">
        <f t="shared" si="566"/>
        <v>0</v>
      </c>
      <c r="AE2143" s="1" t="str">
        <f t="shared" si="567"/>
        <v>0</v>
      </c>
      <c r="AF2143" s="1" t="str">
        <f t="shared" si="568"/>
        <v>0</v>
      </c>
      <c r="AG2143" s="1" t="str">
        <f t="shared" si="569"/>
        <v>0</v>
      </c>
      <c r="AH2143" s="1" t="str">
        <f t="shared" si="570"/>
        <v>0</v>
      </c>
      <c r="AI2143" s="1" t="str">
        <f t="shared" si="571"/>
        <v>0</v>
      </c>
      <c r="AJ2143" s="1" t="str">
        <f t="shared" si="572"/>
        <v>0</v>
      </c>
      <c r="AK2143" s="1" t="str">
        <f t="shared" si="573"/>
        <v>0</v>
      </c>
      <c r="AL2143" s="1" t="str">
        <f t="shared" si="574"/>
        <v>0</v>
      </c>
      <c r="AM2143" s="1" t="str">
        <f t="shared" si="575"/>
        <v>0</v>
      </c>
      <c r="AN2143" s="1" t="str">
        <f t="shared" si="576"/>
        <v>0</v>
      </c>
      <c r="AO2143" s="1" t="str">
        <f t="shared" si="577"/>
        <v>0</v>
      </c>
    </row>
    <row r="2144" spans="2:41" ht="18" x14ac:dyDescent="0.25">
      <c r="B2144" t="s">
        <v>2159</v>
      </c>
      <c r="C2144" t="s">
        <v>0</v>
      </c>
      <c r="X2144" t="s">
        <v>2159</v>
      </c>
      <c r="Y2144" s="1" t="str">
        <f t="shared" si="561"/>
        <v>0</v>
      </c>
      <c r="Z2144" s="1" t="str">
        <f t="shared" si="562"/>
        <v>1</v>
      </c>
      <c r="AA2144" s="1" t="str">
        <f t="shared" si="563"/>
        <v>0</v>
      </c>
      <c r="AB2144" s="1" t="str">
        <f t="shared" si="564"/>
        <v>0</v>
      </c>
      <c r="AC2144" s="1" t="str">
        <f t="shared" si="565"/>
        <v>0</v>
      </c>
      <c r="AD2144" s="1" t="str">
        <f t="shared" si="566"/>
        <v>0</v>
      </c>
      <c r="AE2144" s="1" t="str">
        <f t="shared" si="567"/>
        <v>0</v>
      </c>
      <c r="AF2144" s="1" t="str">
        <f t="shared" si="568"/>
        <v>0</v>
      </c>
      <c r="AG2144" s="1" t="str">
        <f t="shared" si="569"/>
        <v>0</v>
      </c>
      <c r="AH2144" s="1" t="str">
        <f t="shared" si="570"/>
        <v>0</v>
      </c>
      <c r="AI2144" s="1" t="str">
        <f t="shared" si="571"/>
        <v>0</v>
      </c>
      <c r="AJ2144" s="1" t="str">
        <f t="shared" si="572"/>
        <v>0</v>
      </c>
      <c r="AK2144" s="1" t="str">
        <f t="shared" si="573"/>
        <v>0</v>
      </c>
      <c r="AL2144" s="1" t="str">
        <f t="shared" si="574"/>
        <v>0</v>
      </c>
      <c r="AM2144" s="1" t="str">
        <f t="shared" si="575"/>
        <v>0</v>
      </c>
      <c r="AN2144" s="1" t="str">
        <f t="shared" si="576"/>
        <v>0</v>
      </c>
      <c r="AO2144" s="1" t="str">
        <f t="shared" si="577"/>
        <v>0</v>
      </c>
    </row>
    <row r="2145" spans="2:41" ht="18" x14ac:dyDescent="0.25">
      <c r="B2145" t="s">
        <v>2160</v>
      </c>
      <c r="C2145" t="s">
        <v>6</v>
      </c>
      <c r="X2145" t="s">
        <v>2160</v>
      </c>
      <c r="Y2145" s="1" t="str">
        <f t="shared" si="561"/>
        <v>1</v>
      </c>
      <c r="Z2145" s="1" t="str">
        <f t="shared" si="562"/>
        <v>0</v>
      </c>
      <c r="AA2145" s="1" t="str">
        <f t="shared" si="563"/>
        <v>0</v>
      </c>
      <c r="AB2145" s="1" t="str">
        <f t="shared" si="564"/>
        <v>0</v>
      </c>
      <c r="AC2145" s="1" t="str">
        <f t="shared" si="565"/>
        <v>0</v>
      </c>
      <c r="AD2145" s="1" t="str">
        <f t="shared" si="566"/>
        <v>0</v>
      </c>
      <c r="AE2145" s="1" t="str">
        <f t="shared" si="567"/>
        <v>0</v>
      </c>
      <c r="AF2145" s="1" t="str">
        <f t="shared" si="568"/>
        <v>0</v>
      </c>
      <c r="AG2145" s="1" t="str">
        <f t="shared" si="569"/>
        <v>0</v>
      </c>
      <c r="AH2145" s="1" t="str">
        <f t="shared" si="570"/>
        <v>0</v>
      </c>
      <c r="AI2145" s="1" t="str">
        <f t="shared" si="571"/>
        <v>0</v>
      </c>
      <c r="AJ2145" s="1" t="str">
        <f t="shared" si="572"/>
        <v>0</v>
      </c>
      <c r="AK2145" s="1" t="str">
        <f t="shared" si="573"/>
        <v>0</v>
      </c>
      <c r="AL2145" s="1" t="str">
        <f t="shared" si="574"/>
        <v>0</v>
      </c>
      <c r="AM2145" s="1" t="str">
        <f t="shared" si="575"/>
        <v>0</v>
      </c>
      <c r="AN2145" s="1" t="str">
        <f t="shared" si="576"/>
        <v>0</v>
      </c>
      <c r="AO2145" s="1" t="str">
        <f t="shared" si="577"/>
        <v>0</v>
      </c>
    </row>
    <row r="2146" spans="2:41" ht="18" x14ac:dyDescent="0.25">
      <c r="B2146" t="s">
        <v>2161</v>
      </c>
      <c r="C2146" t="s">
        <v>3</v>
      </c>
      <c r="X2146" t="s">
        <v>2161</v>
      </c>
      <c r="Y2146" s="1" t="str">
        <f t="shared" si="561"/>
        <v>0</v>
      </c>
      <c r="Z2146" s="1" t="str">
        <f t="shared" si="562"/>
        <v>0</v>
      </c>
      <c r="AA2146" s="1" t="str">
        <f t="shared" si="563"/>
        <v>0</v>
      </c>
      <c r="AB2146" s="1" t="str">
        <f t="shared" si="564"/>
        <v>0</v>
      </c>
      <c r="AC2146" s="1" t="str">
        <f t="shared" si="565"/>
        <v>0</v>
      </c>
      <c r="AD2146" s="1" t="str">
        <f t="shared" si="566"/>
        <v>0</v>
      </c>
      <c r="AE2146" s="1" t="str">
        <f t="shared" si="567"/>
        <v>0</v>
      </c>
      <c r="AF2146" s="1" t="str">
        <f t="shared" si="568"/>
        <v>0</v>
      </c>
      <c r="AG2146" s="1" t="str">
        <f t="shared" si="569"/>
        <v>0</v>
      </c>
      <c r="AH2146" s="1" t="str">
        <f t="shared" si="570"/>
        <v>0</v>
      </c>
      <c r="AI2146" s="1" t="str">
        <f t="shared" si="571"/>
        <v>0</v>
      </c>
      <c r="AJ2146" s="1" t="str">
        <f t="shared" si="572"/>
        <v>1</v>
      </c>
      <c r="AK2146" s="1" t="str">
        <f t="shared" si="573"/>
        <v>0</v>
      </c>
      <c r="AL2146" s="1" t="str">
        <f t="shared" si="574"/>
        <v>0</v>
      </c>
      <c r="AM2146" s="1" t="str">
        <f t="shared" si="575"/>
        <v>0</v>
      </c>
      <c r="AN2146" s="1" t="str">
        <f t="shared" si="576"/>
        <v>0</v>
      </c>
      <c r="AO2146" s="1" t="str">
        <f t="shared" si="577"/>
        <v>0</v>
      </c>
    </row>
    <row r="2147" spans="2:41" ht="18" x14ac:dyDescent="0.25">
      <c r="B2147" t="s">
        <v>2162</v>
      </c>
      <c r="C2147" t="s">
        <v>11</v>
      </c>
      <c r="D2147" t="s">
        <v>2</v>
      </c>
      <c r="X2147" t="s">
        <v>2162</v>
      </c>
      <c r="Y2147" s="1" t="str">
        <f t="shared" si="561"/>
        <v>0</v>
      </c>
      <c r="Z2147" s="1" t="str">
        <f t="shared" si="562"/>
        <v>0</v>
      </c>
      <c r="AA2147" s="1" t="str">
        <f t="shared" si="563"/>
        <v>0</v>
      </c>
      <c r="AB2147" s="1" t="str">
        <f t="shared" si="564"/>
        <v>0</v>
      </c>
      <c r="AC2147" s="1" t="str">
        <f t="shared" si="565"/>
        <v>0</v>
      </c>
      <c r="AD2147" s="1" t="str">
        <f t="shared" si="566"/>
        <v>0</v>
      </c>
      <c r="AE2147" s="1" t="str">
        <f t="shared" si="567"/>
        <v>0</v>
      </c>
      <c r="AF2147" s="1" t="str">
        <f t="shared" si="568"/>
        <v>0</v>
      </c>
      <c r="AG2147" s="1" t="str">
        <f t="shared" si="569"/>
        <v>1</v>
      </c>
      <c r="AH2147" s="1" t="str">
        <f t="shared" si="570"/>
        <v>1</v>
      </c>
      <c r="AI2147" s="1" t="str">
        <f t="shared" si="571"/>
        <v>0</v>
      </c>
      <c r="AJ2147" s="1" t="str">
        <f t="shared" si="572"/>
        <v>0</v>
      </c>
      <c r="AK2147" s="1" t="str">
        <f t="shared" si="573"/>
        <v>0</v>
      </c>
      <c r="AL2147" s="1" t="str">
        <f t="shared" si="574"/>
        <v>0</v>
      </c>
      <c r="AM2147" s="1" t="str">
        <f t="shared" si="575"/>
        <v>0</v>
      </c>
      <c r="AN2147" s="1" t="str">
        <f t="shared" si="576"/>
        <v>0</v>
      </c>
      <c r="AO2147" s="1" t="str">
        <f t="shared" si="577"/>
        <v>0</v>
      </c>
    </row>
    <row r="2148" spans="2:41" ht="18" x14ac:dyDescent="0.25">
      <c r="B2148" t="s">
        <v>2163</v>
      </c>
      <c r="C2148" t="s">
        <v>11</v>
      </c>
      <c r="D2148" t="s">
        <v>2</v>
      </c>
      <c r="X2148" t="s">
        <v>2163</v>
      </c>
      <c r="Y2148" s="1" t="str">
        <f t="shared" si="561"/>
        <v>0</v>
      </c>
      <c r="Z2148" s="1" t="str">
        <f t="shared" si="562"/>
        <v>0</v>
      </c>
      <c r="AA2148" s="1" t="str">
        <f t="shared" si="563"/>
        <v>0</v>
      </c>
      <c r="AB2148" s="1" t="str">
        <f t="shared" si="564"/>
        <v>0</v>
      </c>
      <c r="AC2148" s="1" t="str">
        <f t="shared" si="565"/>
        <v>0</v>
      </c>
      <c r="AD2148" s="1" t="str">
        <f t="shared" si="566"/>
        <v>0</v>
      </c>
      <c r="AE2148" s="1" t="str">
        <f t="shared" si="567"/>
        <v>0</v>
      </c>
      <c r="AF2148" s="1" t="str">
        <f t="shared" si="568"/>
        <v>0</v>
      </c>
      <c r="AG2148" s="1" t="str">
        <f t="shared" si="569"/>
        <v>1</v>
      </c>
      <c r="AH2148" s="1" t="str">
        <f t="shared" si="570"/>
        <v>1</v>
      </c>
      <c r="AI2148" s="1" t="str">
        <f t="shared" si="571"/>
        <v>0</v>
      </c>
      <c r="AJ2148" s="1" t="str">
        <f t="shared" si="572"/>
        <v>0</v>
      </c>
      <c r="AK2148" s="1" t="str">
        <f t="shared" si="573"/>
        <v>0</v>
      </c>
      <c r="AL2148" s="1" t="str">
        <f t="shared" si="574"/>
        <v>0</v>
      </c>
      <c r="AM2148" s="1" t="str">
        <f t="shared" si="575"/>
        <v>0</v>
      </c>
      <c r="AN2148" s="1" t="str">
        <f t="shared" si="576"/>
        <v>0</v>
      </c>
      <c r="AO2148" s="1" t="str">
        <f t="shared" si="577"/>
        <v>0</v>
      </c>
    </row>
    <row r="2149" spans="2:41" ht="18" x14ac:dyDescent="0.25">
      <c r="B2149" t="s">
        <v>2164</v>
      </c>
      <c r="C2149" t="s">
        <v>13</v>
      </c>
      <c r="X2149" t="s">
        <v>2164</v>
      </c>
      <c r="Y2149" s="1" t="str">
        <f t="shared" si="561"/>
        <v>0</v>
      </c>
      <c r="Z2149" s="1" t="str">
        <f t="shared" si="562"/>
        <v>0</v>
      </c>
      <c r="AA2149" s="1" t="str">
        <f t="shared" si="563"/>
        <v>0</v>
      </c>
      <c r="AB2149" s="1" t="str">
        <f t="shared" si="564"/>
        <v>0</v>
      </c>
      <c r="AC2149" s="1" t="str">
        <f t="shared" si="565"/>
        <v>0</v>
      </c>
      <c r="AD2149" s="1" t="str">
        <f t="shared" si="566"/>
        <v>0</v>
      </c>
      <c r="AE2149" s="1" t="str">
        <f t="shared" si="567"/>
        <v>0</v>
      </c>
      <c r="AF2149" s="1" t="str">
        <f t="shared" si="568"/>
        <v>0</v>
      </c>
      <c r="AG2149" s="1" t="str">
        <f t="shared" si="569"/>
        <v>0</v>
      </c>
      <c r="AH2149" s="1" t="str">
        <f t="shared" si="570"/>
        <v>0</v>
      </c>
      <c r="AI2149" s="1" t="str">
        <f t="shared" si="571"/>
        <v>0</v>
      </c>
      <c r="AJ2149" s="1" t="str">
        <f t="shared" si="572"/>
        <v>0</v>
      </c>
      <c r="AK2149" s="1" t="str">
        <f t="shared" si="573"/>
        <v>1</v>
      </c>
      <c r="AL2149" s="1" t="str">
        <f t="shared" si="574"/>
        <v>0</v>
      </c>
      <c r="AM2149" s="1" t="str">
        <f t="shared" si="575"/>
        <v>0</v>
      </c>
      <c r="AN2149" s="1" t="str">
        <f t="shared" si="576"/>
        <v>0</v>
      </c>
      <c r="AO2149" s="1" t="str">
        <f t="shared" si="577"/>
        <v>0</v>
      </c>
    </row>
    <row r="2150" spans="2:41" ht="18" x14ac:dyDescent="0.25">
      <c r="B2150" t="s">
        <v>2165</v>
      </c>
      <c r="C2150" t="s">
        <v>11</v>
      </c>
      <c r="X2150" t="s">
        <v>2165</v>
      </c>
      <c r="Y2150" s="1" t="str">
        <f t="shared" si="561"/>
        <v>0</v>
      </c>
      <c r="Z2150" s="1" t="str">
        <f t="shared" si="562"/>
        <v>0</v>
      </c>
      <c r="AA2150" s="1" t="str">
        <f t="shared" si="563"/>
        <v>0</v>
      </c>
      <c r="AB2150" s="1" t="str">
        <f t="shared" si="564"/>
        <v>0</v>
      </c>
      <c r="AC2150" s="1" t="str">
        <f t="shared" si="565"/>
        <v>0</v>
      </c>
      <c r="AD2150" s="1" t="str">
        <f t="shared" si="566"/>
        <v>0</v>
      </c>
      <c r="AE2150" s="1" t="str">
        <f t="shared" si="567"/>
        <v>0</v>
      </c>
      <c r="AF2150" s="1" t="str">
        <f t="shared" si="568"/>
        <v>0</v>
      </c>
      <c r="AG2150" s="1" t="str">
        <f t="shared" si="569"/>
        <v>0</v>
      </c>
      <c r="AH2150" s="1" t="str">
        <f t="shared" si="570"/>
        <v>1</v>
      </c>
      <c r="AI2150" s="1" t="str">
        <f t="shared" si="571"/>
        <v>0</v>
      </c>
      <c r="AJ2150" s="1" t="str">
        <f t="shared" si="572"/>
        <v>0</v>
      </c>
      <c r="AK2150" s="1" t="str">
        <f t="shared" si="573"/>
        <v>0</v>
      </c>
      <c r="AL2150" s="1" t="str">
        <f t="shared" si="574"/>
        <v>0</v>
      </c>
      <c r="AM2150" s="1" t="str">
        <f t="shared" si="575"/>
        <v>0</v>
      </c>
      <c r="AN2150" s="1" t="str">
        <f t="shared" si="576"/>
        <v>0</v>
      </c>
      <c r="AO2150" s="1" t="str">
        <f t="shared" si="577"/>
        <v>0</v>
      </c>
    </row>
    <row r="2151" spans="2:41" ht="18" x14ac:dyDescent="0.25">
      <c r="B2151" t="s">
        <v>2166</v>
      </c>
      <c r="C2151" t="s">
        <v>7</v>
      </c>
      <c r="D2151" t="s">
        <v>1</v>
      </c>
      <c r="X2151" t="s">
        <v>2166</v>
      </c>
      <c r="Y2151" s="1" t="str">
        <f t="shared" si="561"/>
        <v>0</v>
      </c>
      <c r="Z2151" s="1" t="str">
        <f t="shared" si="562"/>
        <v>0</v>
      </c>
      <c r="AA2151" s="1" t="str">
        <f t="shared" si="563"/>
        <v>1</v>
      </c>
      <c r="AB2151" s="1" t="str">
        <f t="shared" si="564"/>
        <v>0</v>
      </c>
      <c r="AC2151" s="1" t="str">
        <f t="shared" si="565"/>
        <v>0</v>
      </c>
      <c r="AD2151" s="1" t="str">
        <f t="shared" si="566"/>
        <v>0</v>
      </c>
      <c r="AE2151" s="1" t="str">
        <f t="shared" si="567"/>
        <v>0</v>
      </c>
      <c r="AF2151" s="1" t="str">
        <f t="shared" si="568"/>
        <v>1</v>
      </c>
      <c r="AG2151" s="1" t="str">
        <f t="shared" si="569"/>
        <v>0</v>
      </c>
      <c r="AH2151" s="1" t="str">
        <f t="shared" si="570"/>
        <v>0</v>
      </c>
      <c r="AI2151" s="1" t="str">
        <f t="shared" si="571"/>
        <v>0</v>
      </c>
      <c r="AJ2151" s="1" t="str">
        <f t="shared" si="572"/>
        <v>0</v>
      </c>
      <c r="AK2151" s="1" t="str">
        <f t="shared" si="573"/>
        <v>0</v>
      </c>
      <c r="AL2151" s="1" t="str">
        <f t="shared" si="574"/>
        <v>0</v>
      </c>
      <c r="AM2151" s="1" t="str">
        <f t="shared" si="575"/>
        <v>0</v>
      </c>
      <c r="AN2151" s="1" t="str">
        <f t="shared" si="576"/>
        <v>0</v>
      </c>
      <c r="AO2151" s="1" t="str">
        <f t="shared" si="577"/>
        <v>0</v>
      </c>
    </row>
    <row r="2152" spans="2:41" ht="18" x14ac:dyDescent="0.25">
      <c r="B2152" t="s">
        <v>2167</v>
      </c>
      <c r="C2152" t="s">
        <v>11</v>
      </c>
      <c r="D2152" t="s">
        <v>2</v>
      </c>
      <c r="E2152" t="s">
        <v>16</v>
      </c>
      <c r="X2152" t="s">
        <v>2167</v>
      </c>
      <c r="Y2152" s="1" t="str">
        <f t="shared" si="561"/>
        <v>0</v>
      </c>
      <c r="Z2152" s="1" t="str">
        <f t="shared" si="562"/>
        <v>0</v>
      </c>
      <c r="AA2152" s="1" t="str">
        <f t="shared" si="563"/>
        <v>0</v>
      </c>
      <c r="AB2152" s="1" t="str">
        <f t="shared" si="564"/>
        <v>0</v>
      </c>
      <c r="AC2152" s="1" t="str">
        <f t="shared" si="565"/>
        <v>0</v>
      </c>
      <c r="AD2152" s="1" t="str">
        <f t="shared" si="566"/>
        <v>0</v>
      </c>
      <c r="AE2152" s="1" t="str">
        <f t="shared" si="567"/>
        <v>0</v>
      </c>
      <c r="AF2152" s="1" t="str">
        <f t="shared" si="568"/>
        <v>0</v>
      </c>
      <c r="AG2152" s="1" t="str">
        <f t="shared" si="569"/>
        <v>1</v>
      </c>
      <c r="AH2152" s="1" t="str">
        <f t="shared" si="570"/>
        <v>1</v>
      </c>
      <c r="AI2152" s="1" t="str">
        <f t="shared" si="571"/>
        <v>0</v>
      </c>
      <c r="AJ2152" s="1" t="str">
        <f t="shared" si="572"/>
        <v>0</v>
      </c>
      <c r="AK2152" s="1" t="str">
        <f t="shared" si="573"/>
        <v>0</v>
      </c>
      <c r="AL2152" s="1" t="str">
        <f t="shared" si="574"/>
        <v>0</v>
      </c>
      <c r="AM2152" s="1" t="str">
        <f t="shared" si="575"/>
        <v>0</v>
      </c>
      <c r="AN2152" s="1" t="str">
        <f t="shared" si="576"/>
        <v>0</v>
      </c>
      <c r="AO2152" s="1" t="str">
        <f t="shared" si="577"/>
        <v>1</v>
      </c>
    </row>
    <row r="2153" spans="2:41" ht="18" x14ac:dyDescent="0.25">
      <c r="B2153" t="s">
        <v>2168</v>
      </c>
      <c r="C2153" t="s">
        <v>7</v>
      </c>
      <c r="X2153" t="s">
        <v>2168</v>
      </c>
      <c r="Y2153" s="1" t="str">
        <f t="shared" si="561"/>
        <v>0</v>
      </c>
      <c r="Z2153" s="1" t="str">
        <f t="shared" si="562"/>
        <v>0</v>
      </c>
      <c r="AA2153" s="1" t="str">
        <f t="shared" si="563"/>
        <v>1</v>
      </c>
      <c r="AB2153" s="1" t="str">
        <f t="shared" si="564"/>
        <v>0</v>
      </c>
      <c r="AC2153" s="1" t="str">
        <f t="shared" si="565"/>
        <v>0</v>
      </c>
      <c r="AD2153" s="1" t="str">
        <f t="shared" si="566"/>
        <v>0</v>
      </c>
      <c r="AE2153" s="1" t="str">
        <f t="shared" si="567"/>
        <v>0</v>
      </c>
      <c r="AF2153" s="1" t="str">
        <f t="shared" si="568"/>
        <v>0</v>
      </c>
      <c r="AG2153" s="1" t="str">
        <f t="shared" si="569"/>
        <v>0</v>
      </c>
      <c r="AH2153" s="1" t="str">
        <f t="shared" si="570"/>
        <v>0</v>
      </c>
      <c r="AI2153" s="1" t="str">
        <f t="shared" si="571"/>
        <v>0</v>
      </c>
      <c r="AJ2153" s="1" t="str">
        <f t="shared" si="572"/>
        <v>0</v>
      </c>
      <c r="AK2153" s="1" t="str">
        <f t="shared" si="573"/>
        <v>0</v>
      </c>
      <c r="AL2153" s="1" t="str">
        <f t="shared" si="574"/>
        <v>0</v>
      </c>
      <c r="AM2153" s="1" t="str">
        <f t="shared" si="575"/>
        <v>0</v>
      </c>
      <c r="AN2153" s="1" t="str">
        <f t="shared" si="576"/>
        <v>0</v>
      </c>
      <c r="AO2153" s="1" t="str">
        <f t="shared" si="577"/>
        <v>0</v>
      </c>
    </row>
    <row r="2154" spans="2:41" ht="18" x14ac:dyDescent="0.25">
      <c r="B2154" t="s">
        <v>2169</v>
      </c>
      <c r="C2154" t="s">
        <v>3</v>
      </c>
      <c r="X2154" t="s">
        <v>2169</v>
      </c>
      <c r="Y2154" s="1" t="str">
        <f t="shared" si="561"/>
        <v>0</v>
      </c>
      <c r="Z2154" s="1" t="str">
        <f t="shared" si="562"/>
        <v>0</v>
      </c>
      <c r="AA2154" s="1" t="str">
        <f t="shared" si="563"/>
        <v>0</v>
      </c>
      <c r="AB2154" s="1" t="str">
        <f t="shared" si="564"/>
        <v>0</v>
      </c>
      <c r="AC2154" s="1" t="str">
        <f t="shared" si="565"/>
        <v>0</v>
      </c>
      <c r="AD2154" s="1" t="str">
        <f t="shared" si="566"/>
        <v>0</v>
      </c>
      <c r="AE2154" s="1" t="str">
        <f t="shared" si="567"/>
        <v>0</v>
      </c>
      <c r="AF2154" s="1" t="str">
        <f t="shared" si="568"/>
        <v>0</v>
      </c>
      <c r="AG2154" s="1" t="str">
        <f t="shared" si="569"/>
        <v>0</v>
      </c>
      <c r="AH2154" s="1" t="str">
        <f t="shared" si="570"/>
        <v>0</v>
      </c>
      <c r="AI2154" s="1" t="str">
        <f t="shared" si="571"/>
        <v>0</v>
      </c>
      <c r="AJ2154" s="1" t="str">
        <f t="shared" si="572"/>
        <v>1</v>
      </c>
      <c r="AK2154" s="1" t="str">
        <f t="shared" si="573"/>
        <v>0</v>
      </c>
      <c r="AL2154" s="1" t="str">
        <f t="shared" si="574"/>
        <v>0</v>
      </c>
      <c r="AM2154" s="1" t="str">
        <f t="shared" si="575"/>
        <v>0</v>
      </c>
      <c r="AN2154" s="1" t="str">
        <f t="shared" si="576"/>
        <v>0</v>
      </c>
      <c r="AO2154" s="1" t="str">
        <f t="shared" si="577"/>
        <v>0</v>
      </c>
    </row>
    <row r="2155" spans="2:41" ht="18" x14ac:dyDescent="0.25">
      <c r="B2155" t="s">
        <v>2170</v>
      </c>
      <c r="C2155" t="s">
        <v>11</v>
      </c>
      <c r="X2155" t="s">
        <v>2170</v>
      </c>
      <c r="Y2155" s="1" t="str">
        <f t="shared" si="561"/>
        <v>0</v>
      </c>
      <c r="Z2155" s="1" t="str">
        <f t="shared" si="562"/>
        <v>0</v>
      </c>
      <c r="AA2155" s="1" t="str">
        <f t="shared" si="563"/>
        <v>0</v>
      </c>
      <c r="AB2155" s="1" t="str">
        <f t="shared" si="564"/>
        <v>0</v>
      </c>
      <c r="AC2155" s="1" t="str">
        <f t="shared" si="565"/>
        <v>0</v>
      </c>
      <c r="AD2155" s="1" t="str">
        <f t="shared" si="566"/>
        <v>0</v>
      </c>
      <c r="AE2155" s="1" t="str">
        <f t="shared" si="567"/>
        <v>0</v>
      </c>
      <c r="AF2155" s="1" t="str">
        <f t="shared" si="568"/>
        <v>0</v>
      </c>
      <c r="AG2155" s="1" t="str">
        <f t="shared" si="569"/>
        <v>0</v>
      </c>
      <c r="AH2155" s="1" t="str">
        <f t="shared" si="570"/>
        <v>1</v>
      </c>
      <c r="AI2155" s="1" t="str">
        <f t="shared" si="571"/>
        <v>0</v>
      </c>
      <c r="AJ2155" s="1" t="str">
        <f t="shared" si="572"/>
        <v>0</v>
      </c>
      <c r="AK2155" s="1" t="str">
        <f t="shared" si="573"/>
        <v>0</v>
      </c>
      <c r="AL2155" s="1" t="str">
        <f t="shared" si="574"/>
        <v>0</v>
      </c>
      <c r="AM2155" s="1" t="str">
        <f t="shared" si="575"/>
        <v>0</v>
      </c>
      <c r="AN2155" s="1" t="str">
        <f t="shared" si="576"/>
        <v>0</v>
      </c>
      <c r="AO2155" s="1" t="str">
        <f t="shared" si="577"/>
        <v>0</v>
      </c>
    </row>
    <row r="2156" spans="2:41" ht="18" x14ac:dyDescent="0.25">
      <c r="B2156" t="s">
        <v>2171</v>
      </c>
      <c r="C2156" t="s">
        <v>10</v>
      </c>
      <c r="X2156" t="s">
        <v>2171</v>
      </c>
      <c r="Y2156" s="1" t="str">
        <f t="shared" si="561"/>
        <v>0</v>
      </c>
      <c r="Z2156" s="1" t="str">
        <f t="shared" si="562"/>
        <v>0</v>
      </c>
      <c r="AA2156" s="1" t="str">
        <f t="shared" si="563"/>
        <v>0</v>
      </c>
      <c r="AB2156" s="1" t="str">
        <f t="shared" si="564"/>
        <v>0</v>
      </c>
      <c r="AC2156" s="1" t="str">
        <f t="shared" si="565"/>
        <v>0</v>
      </c>
      <c r="AD2156" s="1" t="str">
        <f t="shared" si="566"/>
        <v>1</v>
      </c>
      <c r="AE2156" s="1" t="str">
        <f t="shared" si="567"/>
        <v>0</v>
      </c>
      <c r="AF2156" s="1" t="str">
        <f t="shared" si="568"/>
        <v>0</v>
      </c>
      <c r="AG2156" s="1" t="str">
        <f t="shared" si="569"/>
        <v>0</v>
      </c>
      <c r="AH2156" s="1" t="str">
        <f t="shared" si="570"/>
        <v>0</v>
      </c>
      <c r="AI2156" s="1" t="str">
        <f t="shared" si="571"/>
        <v>0</v>
      </c>
      <c r="AJ2156" s="1" t="str">
        <f t="shared" si="572"/>
        <v>0</v>
      </c>
      <c r="AK2156" s="1" t="str">
        <f t="shared" si="573"/>
        <v>0</v>
      </c>
      <c r="AL2156" s="1" t="str">
        <f t="shared" si="574"/>
        <v>0</v>
      </c>
      <c r="AM2156" s="1" t="str">
        <f t="shared" si="575"/>
        <v>0</v>
      </c>
      <c r="AN2156" s="1" t="str">
        <f t="shared" si="576"/>
        <v>0</v>
      </c>
      <c r="AO2156" s="1" t="str">
        <f t="shared" si="577"/>
        <v>0</v>
      </c>
    </row>
    <row r="2157" spans="2:41" ht="18" x14ac:dyDescent="0.25">
      <c r="B2157" t="s">
        <v>2172</v>
      </c>
      <c r="C2157" t="s">
        <v>0</v>
      </c>
      <c r="X2157" t="s">
        <v>2172</v>
      </c>
      <c r="Y2157" s="1" t="str">
        <f t="shared" si="561"/>
        <v>0</v>
      </c>
      <c r="Z2157" s="1" t="str">
        <f t="shared" si="562"/>
        <v>1</v>
      </c>
      <c r="AA2157" s="1" t="str">
        <f t="shared" si="563"/>
        <v>0</v>
      </c>
      <c r="AB2157" s="1" t="str">
        <f t="shared" si="564"/>
        <v>0</v>
      </c>
      <c r="AC2157" s="1" t="str">
        <f t="shared" si="565"/>
        <v>0</v>
      </c>
      <c r="AD2157" s="1" t="str">
        <f t="shared" si="566"/>
        <v>0</v>
      </c>
      <c r="AE2157" s="1" t="str">
        <f t="shared" si="567"/>
        <v>0</v>
      </c>
      <c r="AF2157" s="1" t="str">
        <f t="shared" si="568"/>
        <v>0</v>
      </c>
      <c r="AG2157" s="1" t="str">
        <f t="shared" si="569"/>
        <v>0</v>
      </c>
      <c r="AH2157" s="1" t="str">
        <f t="shared" si="570"/>
        <v>0</v>
      </c>
      <c r="AI2157" s="1" t="str">
        <f t="shared" si="571"/>
        <v>0</v>
      </c>
      <c r="AJ2157" s="1" t="str">
        <f t="shared" si="572"/>
        <v>0</v>
      </c>
      <c r="AK2157" s="1" t="str">
        <f t="shared" si="573"/>
        <v>0</v>
      </c>
      <c r="AL2157" s="1" t="str">
        <f t="shared" si="574"/>
        <v>0</v>
      </c>
      <c r="AM2157" s="1" t="str">
        <f t="shared" si="575"/>
        <v>0</v>
      </c>
      <c r="AN2157" s="1" t="str">
        <f t="shared" si="576"/>
        <v>0</v>
      </c>
      <c r="AO2157" s="1" t="str">
        <f t="shared" si="577"/>
        <v>0</v>
      </c>
    </row>
    <row r="2158" spans="2:41" ht="18" x14ac:dyDescent="0.25">
      <c r="B2158" t="s">
        <v>2173</v>
      </c>
      <c r="C2158" t="s">
        <v>14</v>
      </c>
      <c r="X2158" t="s">
        <v>2173</v>
      </c>
      <c r="Y2158" s="1" t="str">
        <f t="shared" si="561"/>
        <v>0</v>
      </c>
      <c r="Z2158" s="1" t="str">
        <f t="shared" si="562"/>
        <v>0</v>
      </c>
      <c r="AA2158" s="1" t="str">
        <f t="shared" si="563"/>
        <v>0</v>
      </c>
      <c r="AB2158" s="1" t="str">
        <f t="shared" si="564"/>
        <v>0</v>
      </c>
      <c r="AC2158" s="1" t="str">
        <f t="shared" si="565"/>
        <v>0</v>
      </c>
      <c r="AD2158" s="1" t="str">
        <f t="shared" si="566"/>
        <v>0</v>
      </c>
      <c r="AE2158" s="1" t="str">
        <f t="shared" si="567"/>
        <v>0</v>
      </c>
      <c r="AF2158" s="1" t="str">
        <f t="shared" si="568"/>
        <v>0</v>
      </c>
      <c r="AG2158" s="1" t="str">
        <f t="shared" si="569"/>
        <v>0</v>
      </c>
      <c r="AH2158" s="1" t="str">
        <f t="shared" si="570"/>
        <v>0</v>
      </c>
      <c r="AI2158" s="1" t="str">
        <f t="shared" si="571"/>
        <v>0</v>
      </c>
      <c r="AJ2158" s="1" t="str">
        <f t="shared" si="572"/>
        <v>0</v>
      </c>
      <c r="AK2158" s="1" t="str">
        <f t="shared" si="573"/>
        <v>0</v>
      </c>
      <c r="AL2158" s="1" t="str">
        <f t="shared" si="574"/>
        <v>0</v>
      </c>
      <c r="AM2158" s="1" t="str">
        <f t="shared" si="575"/>
        <v>1</v>
      </c>
      <c r="AN2158" s="1" t="str">
        <f t="shared" si="576"/>
        <v>0</v>
      </c>
      <c r="AO2158" s="1" t="str">
        <f t="shared" si="577"/>
        <v>0</v>
      </c>
    </row>
    <row r="2159" spans="2:41" ht="18" x14ac:dyDescent="0.25">
      <c r="B2159" t="s">
        <v>2174</v>
      </c>
      <c r="C2159" t="s">
        <v>6</v>
      </c>
      <c r="X2159" t="s">
        <v>2174</v>
      </c>
      <c r="Y2159" s="1" t="str">
        <f t="shared" si="561"/>
        <v>1</v>
      </c>
      <c r="Z2159" s="1" t="str">
        <f t="shared" si="562"/>
        <v>0</v>
      </c>
      <c r="AA2159" s="1" t="str">
        <f t="shared" si="563"/>
        <v>0</v>
      </c>
      <c r="AB2159" s="1" t="str">
        <f t="shared" si="564"/>
        <v>0</v>
      </c>
      <c r="AC2159" s="1" t="str">
        <f t="shared" si="565"/>
        <v>0</v>
      </c>
      <c r="AD2159" s="1" t="str">
        <f t="shared" si="566"/>
        <v>0</v>
      </c>
      <c r="AE2159" s="1" t="str">
        <f t="shared" si="567"/>
        <v>0</v>
      </c>
      <c r="AF2159" s="1" t="str">
        <f t="shared" si="568"/>
        <v>0</v>
      </c>
      <c r="AG2159" s="1" t="str">
        <f t="shared" si="569"/>
        <v>0</v>
      </c>
      <c r="AH2159" s="1" t="str">
        <f t="shared" si="570"/>
        <v>0</v>
      </c>
      <c r="AI2159" s="1" t="str">
        <f t="shared" si="571"/>
        <v>0</v>
      </c>
      <c r="AJ2159" s="1" t="str">
        <f t="shared" si="572"/>
        <v>0</v>
      </c>
      <c r="AK2159" s="1" t="str">
        <f t="shared" si="573"/>
        <v>0</v>
      </c>
      <c r="AL2159" s="1" t="str">
        <f t="shared" si="574"/>
        <v>0</v>
      </c>
      <c r="AM2159" s="1" t="str">
        <f t="shared" si="575"/>
        <v>0</v>
      </c>
      <c r="AN2159" s="1" t="str">
        <f t="shared" si="576"/>
        <v>0</v>
      </c>
      <c r="AO2159" s="1" t="str">
        <f t="shared" si="577"/>
        <v>0</v>
      </c>
    </row>
    <row r="2160" spans="2:41" ht="18" x14ac:dyDescent="0.25">
      <c r="B2160" t="s">
        <v>2175</v>
      </c>
      <c r="C2160" t="s">
        <v>11</v>
      </c>
      <c r="D2160" t="s">
        <v>2</v>
      </c>
      <c r="E2160" t="s">
        <v>0</v>
      </c>
      <c r="X2160" t="s">
        <v>2175</v>
      </c>
      <c r="Y2160" s="1" t="str">
        <f t="shared" si="561"/>
        <v>0</v>
      </c>
      <c r="Z2160" s="1" t="str">
        <f t="shared" si="562"/>
        <v>1</v>
      </c>
      <c r="AA2160" s="1" t="str">
        <f t="shared" si="563"/>
        <v>0</v>
      </c>
      <c r="AB2160" s="1" t="str">
        <f t="shared" si="564"/>
        <v>0</v>
      </c>
      <c r="AC2160" s="1" t="str">
        <f t="shared" si="565"/>
        <v>0</v>
      </c>
      <c r="AD2160" s="1" t="str">
        <f t="shared" si="566"/>
        <v>0</v>
      </c>
      <c r="AE2160" s="1" t="str">
        <f t="shared" si="567"/>
        <v>0</v>
      </c>
      <c r="AF2160" s="1" t="str">
        <f t="shared" si="568"/>
        <v>0</v>
      </c>
      <c r="AG2160" s="1" t="str">
        <f t="shared" si="569"/>
        <v>1</v>
      </c>
      <c r="AH2160" s="1" t="str">
        <f t="shared" si="570"/>
        <v>1</v>
      </c>
      <c r="AI2160" s="1" t="str">
        <f t="shared" si="571"/>
        <v>0</v>
      </c>
      <c r="AJ2160" s="1" t="str">
        <f t="shared" si="572"/>
        <v>0</v>
      </c>
      <c r="AK2160" s="1" t="str">
        <f t="shared" si="573"/>
        <v>0</v>
      </c>
      <c r="AL2160" s="1" t="str">
        <f t="shared" si="574"/>
        <v>0</v>
      </c>
      <c r="AM2160" s="1" t="str">
        <f t="shared" si="575"/>
        <v>0</v>
      </c>
      <c r="AN2160" s="1" t="str">
        <f t="shared" si="576"/>
        <v>0</v>
      </c>
      <c r="AO2160" s="1" t="str">
        <f t="shared" si="577"/>
        <v>0</v>
      </c>
    </row>
    <row r="2161" spans="2:41" ht="18" x14ac:dyDescent="0.25">
      <c r="B2161" t="s">
        <v>2176</v>
      </c>
      <c r="C2161" t="s">
        <v>15</v>
      </c>
      <c r="X2161" t="s">
        <v>2176</v>
      </c>
      <c r="Y2161" s="1" t="str">
        <f t="shared" si="561"/>
        <v>0</v>
      </c>
      <c r="Z2161" s="1" t="str">
        <f t="shared" si="562"/>
        <v>0</v>
      </c>
      <c r="AA2161" s="1" t="str">
        <f t="shared" si="563"/>
        <v>0</v>
      </c>
      <c r="AB2161" s="1" t="str">
        <f t="shared" si="564"/>
        <v>0</v>
      </c>
      <c r="AC2161" s="1" t="str">
        <f t="shared" si="565"/>
        <v>0</v>
      </c>
      <c r="AD2161" s="1" t="str">
        <f t="shared" si="566"/>
        <v>0</v>
      </c>
      <c r="AE2161" s="1" t="str">
        <f t="shared" si="567"/>
        <v>0</v>
      </c>
      <c r="AF2161" s="1" t="str">
        <f t="shared" si="568"/>
        <v>0</v>
      </c>
      <c r="AG2161" s="1" t="str">
        <f t="shared" si="569"/>
        <v>0</v>
      </c>
      <c r="AH2161" s="1" t="str">
        <f t="shared" si="570"/>
        <v>0</v>
      </c>
      <c r="AI2161" s="1" t="str">
        <f t="shared" si="571"/>
        <v>0</v>
      </c>
      <c r="AJ2161" s="1" t="str">
        <f t="shared" si="572"/>
        <v>0</v>
      </c>
      <c r="AK2161" s="1" t="str">
        <f t="shared" si="573"/>
        <v>0</v>
      </c>
      <c r="AL2161" s="1" t="str">
        <f t="shared" si="574"/>
        <v>0</v>
      </c>
      <c r="AM2161" s="1" t="str">
        <f t="shared" si="575"/>
        <v>0</v>
      </c>
      <c r="AN2161" s="1" t="str">
        <f t="shared" si="576"/>
        <v>1</v>
      </c>
      <c r="AO2161" s="1" t="str">
        <f t="shared" si="577"/>
        <v>0</v>
      </c>
    </row>
    <row r="2162" spans="2:41" ht="18" x14ac:dyDescent="0.25">
      <c r="B2162" t="s">
        <v>2177</v>
      </c>
      <c r="C2162" t="s">
        <v>13</v>
      </c>
      <c r="X2162" t="s">
        <v>2177</v>
      </c>
      <c r="Y2162" s="1" t="str">
        <f t="shared" si="561"/>
        <v>0</v>
      </c>
      <c r="Z2162" s="1" t="str">
        <f t="shared" si="562"/>
        <v>0</v>
      </c>
      <c r="AA2162" s="1" t="str">
        <f t="shared" si="563"/>
        <v>0</v>
      </c>
      <c r="AB2162" s="1" t="str">
        <f t="shared" si="564"/>
        <v>0</v>
      </c>
      <c r="AC2162" s="1" t="str">
        <f t="shared" si="565"/>
        <v>0</v>
      </c>
      <c r="AD2162" s="1" t="str">
        <f t="shared" si="566"/>
        <v>0</v>
      </c>
      <c r="AE2162" s="1" t="str">
        <f t="shared" si="567"/>
        <v>0</v>
      </c>
      <c r="AF2162" s="1" t="str">
        <f t="shared" si="568"/>
        <v>0</v>
      </c>
      <c r="AG2162" s="1" t="str">
        <f t="shared" si="569"/>
        <v>0</v>
      </c>
      <c r="AH2162" s="1" t="str">
        <f t="shared" si="570"/>
        <v>0</v>
      </c>
      <c r="AI2162" s="1" t="str">
        <f t="shared" si="571"/>
        <v>0</v>
      </c>
      <c r="AJ2162" s="1" t="str">
        <f t="shared" si="572"/>
        <v>0</v>
      </c>
      <c r="AK2162" s="1" t="str">
        <f t="shared" si="573"/>
        <v>1</v>
      </c>
      <c r="AL2162" s="1" t="str">
        <f t="shared" si="574"/>
        <v>0</v>
      </c>
      <c r="AM2162" s="1" t="str">
        <f t="shared" si="575"/>
        <v>0</v>
      </c>
      <c r="AN2162" s="1" t="str">
        <f t="shared" si="576"/>
        <v>0</v>
      </c>
      <c r="AO2162" s="1" t="str">
        <f t="shared" si="577"/>
        <v>0</v>
      </c>
    </row>
    <row r="2163" spans="2:41" ht="18" x14ac:dyDescent="0.25">
      <c r="B2163" t="s">
        <v>2178</v>
      </c>
      <c r="C2163" t="s">
        <v>0</v>
      </c>
      <c r="X2163" t="s">
        <v>2178</v>
      </c>
      <c r="Y2163" s="1" t="str">
        <f t="shared" si="561"/>
        <v>0</v>
      </c>
      <c r="Z2163" s="1" t="str">
        <f t="shared" si="562"/>
        <v>1</v>
      </c>
      <c r="AA2163" s="1" t="str">
        <f t="shared" si="563"/>
        <v>0</v>
      </c>
      <c r="AB2163" s="1" t="str">
        <f t="shared" si="564"/>
        <v>0</v>
      </c>
      <c r="AC2163" s="1" t="str">
        <f t="shared" si="565"/>
        <v>0</v>
      </c>
      <c r="AD2163" s="1" t="str">
        <f t="shared" si="566"/>
        <v>0</v>
      </c>
      <c r="AE2163" s="1" t="str">
        <f t="shared" si="567"/>
        <v>0</v>
      </c>
      <c r="AF2163" s="1" t="str">
        <f t="shared" si="568"/>
        <v>0</v>
      </c>
      <c r="AG2163" s="1" t="str">
        <f t="shared" si="569"/>
        <v>0</v>
      </c>
      <c r="AH2163" s="1" t="str">
        <f t="shared" si="570"/>
        <v>0</v>
      </c>
      <c r="AI2163" s="1" t="str">
        <f t="shared" si="571"/>
        <v>0</v>
      </c>
      <c r="AJ2163" s="1" t="str">
        <f t="shared" si="572"/>
        <v>0</v>
      </c>
      <c r="AK2163" s="1" t="str">
        <f t="shared" si="573"/>
        <v>0</v>
      </c>
      <c r="AL2163" s="1" t="str">
        <f t="shared" si="574"/>
        <v>0</v>
      </c>
      <c r="AM2163" s="1" t="str">
        <f t="shared" si="575"/>
        <v>0</v>
      </c>
      <c r="AN2163" s="1" t="str">
        <f t="shared" si="576"/>
        <v>0</v>
      </c>
      <c r="AO2163" s="1" t="str">
        <f t="shared" si="577"/>
        <v>0</v>
      </c>
    </row>
    <row r="2164" spans="2:41" ht="18" x14ac:dyDescent="0.25">
      <c r="B2164" t="s">
        <v>2179</v>
      </c>
      <c r="C2164" t="s">
        <v>1</v>
      </c>
      <c r="X2164" t="s">
        <v>2179</v>
      </c>
      <c r="Y2164" s="1" t="str">
        <f t="shared" si="561"/>
        <v>0</v>
      </c>
      <c r="Z2164" s="1" t="str">
        <f t="shared" si="562"/>
        <v>0</v>
      </c>
      <c r="AA2164" s="1" t="str">
        <f t="shared" si="563"/>
        <v>0</v>
      </c>
      <c r="AB2164" s="1" t="str">
        <f t="shared" si="564"/>
        <v>0</v>
      </c>
      <c r="AC2164" s="1" t="str">
        <f t="shared" si="565"/>
        <v>0</v>
      </c>
      <c r="AD2164" s="1" t="str">
        <f t="shared" si="566"/>
        <v>0</v>
      </c>
      <c r="AE2164" s="1" t="str">
        <f t="shared" si="567"/>
        <v>0</v>
      </c>
      <c r="AF2164" s="1" t="str">
        <f t="shared" si="568"/>
        <v>1</v>
      </c>
      <c r="AG2164" s="1" t="str">
        <f t="shared" si="569"/>
        <v>0</v>
      </c>
      <c r="AH2164" s="1" t="str">
        <f t="shared" si="570"/>
        <v>0</v>
      </c>
      <c r="AI2164" s="1" t="str">
        <f t="shared" si="571"/>
        <v>0</v>
      </c>
      <c r="AJ2164" s="1" t="str">
        <f t="shared" si="572"/>
        <v>0</v>
      </c>
      <c r="AK2164" s="1" t="str">
        <f t="shared" si="573"/>
        <v>0</v>
      </c>
      <c r="AL2164" s="1" t="str">
        <f t="shared" si="574"/>
        <v>0</v>
      </c>
      <c r="AM2164" s="1" t="str">
        <f t="shared" si="575"/>
        <v>0</v>
      </c>
      <c r="AN2164" s="1" t="str">
        <f t="shared" si="576"/>
        <v>0</v>
      </c>
      <c r="AO2164" s="1" t="str">
        <f t="shared" si="577"/>
        <v>0</v>
      </c>
    </row>
    <row r="2165" spans="2:41" ht="18" x14ac:dyDescent="0.25">
      <c r="B2165" t="s">
        <v>2180</v>
      </c>
      <c r="C2165" t="s">
        <v>3</v>
      </c>
      <c r="X2165" t="s">
        <v>2180</v>
      </c>
      <c r="Y2165" s="1" t="str">
        <f t="shared" si="561"/>
        <v>0</v>
      </c>
      <c r="Z2165" s="1" t="str">
        <f t="shared" si="562"/>
        <v>0</v>
      </c>
      <c r="AA2165" s="1" t="str">
        <f t="shared" si="563"/>
        <v>0</v>
      </c>
      <c r="AB2165" s="1" t="str">
        <f t="shared" si="564"/>
        <v>0</v>
      </c>
      <c r="AC2165" s="1" t="str">
        <f t="shared" si="565"/>
        <v>0</v>
      </c>
      <c r="AD2165" s="1" t="str">
        <f t="shared" si="566"/>
        <v>0</v>
      </c>
      <c r="AE2165" s="1" t="str">
        <f t="shared" si="567"/>
        <v>0</v>
      </c>
      <c r="AF2165" s="1" t="str">
        <f t="shared" si="568"/>
        <v>0</v>
      </c>
      <c r="AG2165" s="1" t="str">
        <f t="shared" si="569"/>
        <v>0</v>
      </c>
      <c r="AH2165" s="1" t="str">
        <f t="shared" si="570"/>
        <v>0</v>
      </c>
      <c r="AI2165" s="1" t="str">
        <f t="shared" si="571"/>
        <v>0</v>
      </c>
      <c r="AJ2165" s="1" t="str">
        <f t="shared" si="572"/>
        <v>1</v>
      </c>
      <c r="AK2165" s="1" t="str">
        <f t="shared" si="573"/>
        <v>0</v>
      </c>
      <c r="AL2165" s="1" t="str">
        <f t="shared" si="574"/>
        <v>0</v>
      </c>
      <c r="AM2165" s="1" t="str">
        <f t="shared" si="575"/>
        <v>0</v>
      </c>
      <c r="AN2165" s="1" t="str">
        <f t="shared" si="576"/>
        <v>0</v>
      </c>
      <c r="AO2165" s="1" t="str">
        <f t="shared" si="577"/>
        <v>0</v>
      </c>
    </row>
    <row r="2166" spans="2:41" ht="18" x14ac:dyDescent="0.25">
      <c r="B2166" t="s">
        <v>2181</v>
      </c>
      <c r="C2166" t="s">
        <v>13</v>
      </c>
      <c r="X2166" t="s">
        <v>2181</v>
      </c>
      <c r="Y2166" s="1" t="str">
        <f t="shared" si="561"/>
        <v>0</v>
      </c>
      <c r="Z2166" s="1" t="str">
        <f t="shared" si="562"/>
        <v>0</v>
      </c>
      <c r="AA2166" s="1" t="str">
        <f t="shared" si="563"/>
        <v>0</v>
      </c>
      <c r="AB2166" s="1" t="str">
        <f t="shared" si="564"/>
        <v>0</v>
      </c>
      <c r="AC2166" s="1" t="str">
        <f t="shared" si="565"/>
        <v>0</v>
      </c>
      <c r="AD2166" s="1" t="str">
        <f t="shared" si="566"/>
        <v>0</v>
      </c>
      <c r="AE2166" s="1" t="str">
        <f t="shared" si="567"/>
        <v>0</v>
      </c>
      <c r="AF2166" s="1" t="str">
        <f t="shared" si="568"/>
        <v>0</v>
      </c>
      <c r="AG2166" s="1" t="str">
        <f t="shared" si="569"/>
        <v>0</v>
      </c>
      <c r="AH2166" s="1" t="str">
        <f t="shared" si="570"/>
        <v>0</v>
      </c>
      <c r="AI2166" s="1" t="str">
        <f t="shared" si="571"/>
        <v>0</v>
      </c>
      <c r="AJ2166" s="1" t="str">
        <f t="shared" si="572"/>
        <v>0</v>
      </c>
      <c r="AK2166" s="1" t="str">
        <f t="shared" si="573"/>
        <v>1</v>
      </c>
      <c r="AL2166" s="1" t="str">
        <f t="shared" si="574"/>
        <v>0</v>
      </c>
      <c r="AM2166" s="1" t="str">
        <f t="shared" si="575"/>
        <v>0</v>
      </c>
      <c r="AN2166" s="1" t="str">
        <f t="shared" si="576"/>
        <v>0</v>
      </c>
      <c r="AO2166" s="1" t="str">
        <f t="shared" si="577"/>
        <v>0</v>
      </c>
    </row>
    <row r="2167" spans="2:41" ht="18" x14ac:dyDescent="0.25">
      <c r="B2167" t="s">
        <v>2182</v>
      </c>
      <c r="C2167" t="s">
        <v>15</v>
      </c>
      <c r="X2167" t="s">
        <v>2182</v>
      </c>
      <c r="Y2167" s="1" t="str">
        <f t="shared" si="561"/>
        <v>0</v>
      </c>
      <c r="Z2167" s="1" t="str">
        <f t="shared" si="562"/>
        <v>0</v>
      </c>
      <c r="AA2167" s="1" t="str">
        <f t="shared" si="563"/>
        <v>0</v>
      </c>
      <c r="AB2167" s="1" t="str">
        <f t="shared" si="564"/>
        <v>0</v>
      </c>
      <c r="AC2167" s="1" t="str">
        <f t="shared" si="565"/>
        <v>0</v>
      </c>
      <c r="AD2167" s="1" t="str">
        <f t="shared" si="566"/>
        <v>0</v>
      </c>
      <c r="AE2167" s="1" t="str">
        <f t="shared" si="567"/>
        <v>0</v>
      </c>
      <c r="AF2167" s="1" t="str">
        <f t="shared" si="568"/>
        <v>0</v>
      </c>
      <c r="AG2167" s="1" t="str">
        <f t="shared" si="569"/>
        <v>0</v>
      </c>
      <c r="AH2167" s="1" t="str">
        <f t="shared" si="570"/>
        <v>0</v>
      </c>
      <c r="AI2167" s="1" t="str">
        <f t="shared" si="571"/>
        <v>0</v>
      </c>
      <c r="AJ2167" s="1" t="str">
        <f t="shared" si="572"/>
        <v>0</v>
      </c>
      <c r="AK2167" s="1" t="str">
        <f t="shared" si="573"/>
        <v>0</v>
      </c>
      <c r="AL2167" s="1" t="str">
        <f t="shared" si="574"/>
        <v>0</v>
      </c>
      <c r="AM2167" s="1" t="str">
        <f t="shared" si="575"/>
        <v>0</v>
      </c>
      <c r="AN2167" s="1" t="str">
        <f t="shared" si="576"/>
        <v>1</v>
      </c>
      <c r="AO2167" s="1" t="str">
        <f t="shared" si="577"/>
        <v>0</v>
      </c>
    </row>
    <row r="2168" spans="2:41" ht="18" x14ac:dyDescent="0.25">
      <c r="B2168" t="s">
        <v>2183</v>
      </c>
      <c r="C2168" t="s">
        <v>12</v>
      </c>
      <c r="D2168" t="s">
        <v>14</v>
      </c>
      <c r="E2168" t="s">
        <v>5</v>
      </c>
      <c r="F2168" t="s">
        <v>3</v>
      </c>
      <c r="X2168" t="s">
        <v>2183</v>
      </c>
      <c r="Y2168" s="1" t="str">
        <f t="shared" si="561"/>
        <v>0</v>
      </c>
      <c r="Z2168" s="1" t="str">
        <f t="shared" si="562"/>
        <v>0</v>
      </c>
      <c r="AA2168" s="1" t="str">
        <f t="shared" si="563"/>
        <v>0</v>
      </c>
      <c r="AB2168" s="1" t="str">
        <f t="shared" si="564"/>
        <v>0</v>
      </c>
      <c r="AC2168" s="1" t="str">
        <f t="shared" si="565"/>
        <v>0</v>
      </c>
      <c r="AD2168" s="1" t="str">
        <f t="shared" si="566"/>
        <v>0</v>
      </c>
      <c r="AE2168" s="1" t="str">
        <f t="shared" si="567"/>
        <v>0</v>
      </c>
      <c r="AF2168" s="1" t="str">
        <f t="shared" si="568"/>
        <v>0</v>
      </c>
      <c r="AG2168" s="1" t="str">
        <f t="shared" si="569"/>
        <v>0</v>
      </c>
      <c r="AH2168" s="1" t="str">
        <f t="shared" si="570"/>
        <v>0</v>
      </c>
      <c r="AI2168" s="1" t="str">
        <f t="shared" si="571"/>
        <v>1</v>
      </c>
      <c r="AJ2168" s="1" t="str">
        <f t="shared" si="572"/>
        <v>1</v>
      </c>
      <c r="AK2168" s="1" t="str">
        <f t="shared" si="573"/>
        <v>0</v>
      </c>
      <c r="AL2168" s="1" t="str">
        <f t="shared" si="574"/>
        <v>1</v>
      </c>
      <c r="AM2168" s="1" t="str">
        <f t="shared" si="575"/>
        <v>1</v>
      </c>
      <c r="AN2168" s="1" t="str">
        <f t="shared" si="576"/>
        <v>0</v>
      </c>
      <c r="AO2168" s="1" t="str">
        <f t="shared" si="577"/>
        <v>0</v>
      </c>
    </row>
    <row r="2169" spans="2:41" ht="18" x14ac:dyDescent="0.25">
      <c r="B2169" t="s">
        <v>2184</v>
      </c>
      <c r="C2169" t="s">
        <v>4</v>
      </c>
      <c r="X2169" t="s">
        <v>2184</v>
      </c>
      <c r="Y2169" s="1" t="str">
        <f t="shared" si="561"/>
        <v>0</v>
      </c>
      <c r="Z2169" s="1" t="str">
        <f t="shared" si="562"/>
        <v>0</v>
      </c>
      <c r="AA2169" s="1" t="str">
        <f t="shared" si="563"/>
        <v>0</v>
      </c>
      <c r="AB2169" s="1" t="str">
        <f t="shared" si="564"/>
        <v>0</v>
      </c>
      <c r="AC2169" s="1" t="str">
        <f t="shared" si="565"/>
        <v>0</v>
      </c>
      <c r="AD2169" s="1" t="str">
        <f t="shared" si="566"/>
        <v>0</v>
      </c>
      <c r="AE2169" s="1" t="str">
        <f t="shared" si="567"/>
        <v>1</v>
      </c>
      <c r="AF2169" s="1" t="str">
        <f t="shared" si="568"/>
        <v>0</v>
      </c>
      <c r="AG2169" s="1" t="str">
        <f t="shared" si="569"/>
        <v>0</v>
      </c>
      <c r="AH2169" s="1" t="str">
        <f t="shared" si="570"/>
        <v>0</v>
      </c>
      <c r="AI2169" s="1" t="str">
        <f t="shared" si="571"/>
        <v>0</v>
      </c>
      <c r="AJ2169" s="1" t="str">
        <f t="shared" si="572"/>
        <v>0</v>
      </c>
      <c r="AK2169" s="1" t="str">
        <f t="shared" si="573"/>
        <v>0</v>
      </c>
      <c r="AL2169" s="1" t="str">
        <f t="shared" si="574"/>
        <v>0</v>
      </c>
      <c r="AM2169" s="1" t="str">
        <f t="shared" si="575"/>
        <v>0</v>
      </c>
      <c r="AN2169" s="1" t="str">
        <f t="shared" si="576"/>
        <v>0</v>
      </c>
      <c r="AO2169" s="1" t="str">
        <f t="shared" si="577"/>
        <v>0</v>
      </c>
    </row>
    <row r="2170" spans="2:41" ht="18" x14ac:dyDescent="0.25">
      <c r="B2170" t="s">
        <v>2185</v>
      </c>
      <c r="C2170" t="s">
        <v>13</v>
      </c>
      <c r="X2170" t="s">
        <v>2185</v>
      </c>
      <c r="Y2170" s="1" t="str">
        <f t="shared" si="561"/>
        <v>0</v>
      </c>
      <c r="Z2170" s="1" t="str">
        <f t="shared" si="562"/>
        <v>0</v>
      </c>
      <c r="AA2170" s="1" t="str">
        <f t="shared" si="563"/>
        <v>0</v>
      </c>
      <c r="AB2170" s="1" t="str">
        <f t="shared" si="564"/>
        <v>0</v>
      </c>
      <c r="AC2170" s="1" t="str">
        <f t="shared" si="565"/>
        <v>0</v>
      </c>
      <c r="AD2170" s="1" t="str">
        <f t="shared" si="566"/>
        <v>0</v>
      </c>
      <c r="AE2170" s="1" t="str">
        <f t="shared" si="567"/>
        <v>0</v>
      </c>
      <c r="AF2170" s="1" t="str">
        <f t="shared" si="568"/>
        <v>0</v>
      </c>
      <c r="AG2170" s="1" t="str">
        <f t="shared" si="569"/>
        <v>0</v>
      </c>
      <c r="AH2170" s="1" t="str">
        <f t="shared" si="570"/>
        <v>0</v>
      </c>
      <c r="AI2170" s="1" t="str">
        <f t="shared" si="571"/>
        <v>0</v>
      </c>
      <c r="AJ2170" s="1" t="str">
        <f t="shared" si="572"/>
        <v>0</v>
      </c>
      <c r="AK2170" s="1" t="str">
        <f t="shared" si="573"/>
        <v>1</v>
      </c>
      <c r="AL2170" s="1" t="str">
        <f t="shared" si="574"/>
        <v>0</v>
      </c>
      <c r="AM2170" s="1" t="str">
        <f t="shared" si="575"/>
        <v>0</v>
      </c>
      <c r="AN2170" s="1" t="str">
        <f t="shared" si="576"/>
        <v>0</v>
      </c>
      <c r="AO2170" s="1" t="str">
        <f t="shared" si="577"/>
        <v>0</v>
      </c>
    </row>
    <row r="2171" spans="2:41" ht="18" x14ac:dyDescent="0.25">
      <c r="B2171" t="s">
        <v>2186</v>
      </c>
      <c r="C2171" t="s">
        <v>11</v>
      </c>
      <c r="X2171" t="s">
        <v>2186</v>
      </c>
      <c r="Y2171" s="1" t="str">
        <f t="shared" si="561"/>
        <v>0</v>
      </c>
      <c r="Z2171" s="1" t="str">
        <f t="shared" si="562"/>
        <v>0</v>
      </c>
      <c r="AA2171" s="1" t="str">
        <f t="shared" si="563"/>
        <v>0</v>
      </c>
      <c r="AB2171" s="1" t="str">
        <f t="shared" si="564"/>
        <v>0</v>
      </c>
      <c r="AC2171" s="1" t="str">
        <f t="shared" si="565"/>
        <v>0</v>
      </c>
      <c r="AD2171" s="1" t="str">
        <f t="shared" si="566"/>
        <v>0</v>
      </c>
      <c r="AE2171" s="1" t="str">
        <f t="shared" si="567"/>
        <v>0</v>
      </c>
      <c r="AF2171" s="1" t="str">
        <f t="shared" si="568"/>
        <v>0</v>
      </c>
      <c r="AG2171" s="1" t="str">
        <f t="shared" si="569"/>
        <v>0</v>
      </c>
      <c r="AH2171" s="1" t="str">
        <f t="shared" si="570"/>
        <v>1</v>
      </c>
      <c r="AI2171" s="1" t="str">
        <f t="shared" si="571"/>
        <v>0</v>
      </c>
      <c r="AJ2171" s="1" t="str">
        <f t="shared" si="572"/>
        <v>0</v>
      </c>
      <c r="AK2171" s="1" t="str">
        <f t="shared" si="573"/>
        <v>0</v>
      </c>
      <c r="AL2171" s="1" t="str">
        <f t="shared" si="574"/>
        <v>0</v>
      </c>
      <c r="AM2171" s="1" t="str">
        <f t="shared" si="575"/>
        <v>0</v>
      </c>
      <c r="AN2171" s="1" t="str">
        <f t="shared" si="576"/>
        <v>0</v>
      </c>
      <c r="AO2171" s="1" t="str">
        <f t="shared" si="577"/>
        <v>0</v>
      </c>
    </row>
    <row r="2172" spans="2:41" ht="18" x14ac:dyDescent="0.25">
      <c r="B2172" t="s">
        <v>2187</v>
      </c>
      <c r="C2172" t="s">
        <v>12</v>
      </c>
      <c r="D2172" t="s">
        <v>5</v>
      </c>
      <c r="X2172" t="s">
        <v>2187</v>
      </c>
      <c r="Y2172" s="1" t="str">
        <f t="shared" si="561"/>
        <v>0</v>
      </c>
      <c r="Z2172" s="1" t="str">
        <f t="shared" si="562"/>
        <v>0</v>
      </c>
      <c r="AA2172" s="1" t="str">
        <f t="shared" si="563"/>
        <v>0</v>
      </c>
      <c r="AB2172" s="1" t="str">
        <f t="shared" si="564"/>
        <v>0</v>
      </c>
      <c r="AC2172" s="1" t="str">
        <f t="shared" si="565"/>
        <v>0</v>
      </c>
      <c r="AD2172" s="1" t="str">
        <f t="shared" si="566"/>
        <v>0</v>
      </c>
      <c r="AE2172" s="1" t="str">
        <f t="shared" si="567"/>
        <v>0</v>
      </c>
      <c r="AF2172" s="1" t="str">
        <f t="shared" si="568"/>
        <v>0</v>
      </c>
      <c r="AG2172" s="1" t="str">
        <f t="shared" si="569"/>
        <v>0</v>
      </c>
      <c r="AH2172" s="1" t="str">
        <f t="shared" si="570"/>
        <v>0</v>
      </c>
      <c r="AI2172" s="1" t="str">
        <f t="shared" si="571"/>
        <v>1</v>
      </c>
      <c r="AJ2172" s="1" t="str">
        <f t="shared" si="572"/>
        <v>0</v>
      </c>
      <c r="AK2172" s="1" t="str">
        <f t="shared" si="573"/>
        <v>0</v>
      </c>
      <c r="AL2172" s="1" t="str">
        <f t="shared" si="574"/>
        <v>1</v>
      </c>
      <c r="AM2172" s="1" t="str">
        <f t="shared" si="575"/>
        <v>0</v>
      </c>
      <c r="AN2172" s="1" t="str">
        <f t="shared" si="576"/>
        <v>0</v>
      </c>
      <c r="AO2172" s="1" t="str">
        <f t="shared" si="577"/>
        <v>0</v>
      </c>
    </row>
    <row r="2173" spans="2:41" ht="18" x14ac:dyDescent="0.25">
      <c r="B2173" t="s">
        <v>2188</v>
      </c>
      <c r="C2173" t="s">
        <v>3</v>
      </c>
      <c r="X2173" t="s">
        <v>2188</v>
      </c>
      <c r="Y2173" s="1" t="str">
        <f t="shared" si="561"/>
        <v>0</v>
      </c>
      <c r="Z2173" s="1" t="str">
        <f t="shared" si="562"/>
        <v>0</v>
      </c>
      <c r="AA2173" s="1" t="str">
        <f t="shared" si="563"/>
        <v>0</v>
      </c>
      <c r="AB2173" s="1" t="str">
        <f t="shared" si="564"/>
        <v>0</v>
      </c>
      <c r="AC2173" s="1" t="str">
        <f t="shared" si="565"/>
        <v>0</v>
      </c>
      <c r="AD2173" s="1" t="str">
        <f t="shared" si="566"/>
        <v>0</v>
      </c>
      <c r="AE2173" s="1" t="str">
        <f t="shared" si="567"/>
        <v>0</v>
      </c>
      <c r="AF2173" s="1" t="str">
        <f t="shared" si="568"/>
        <v>0</v>
      </c>
      <c r="AG2173" s="1" t="str">
        <f t="shared" si="569"/>
        <v>0</v>
      </c>
      <c r="AH2173" s="1" t="str">
        <f t="shared" si="570"/>
        <v>0</v>
      </c>
      <c r="AI2173" s="1" t="str">
        <f t="shared" si="571"/>
        <v>0</v>
      </c>
      <c r="AJ2173" s="1" t="str">
        <f t="shared" si="572"/>
        <v>1</v>
      </c>
      <c r="AK2173" s="1" t="str">
        <f t="shared" si="573"/>
        <v>0</v>
      </c>
      <c r="AL2173" s="1" t="str">
        <f t="shared" si="574"/>
        <v>0</v>
      </c>
      <c r="AM2173" s="1" t="str">
        <f t="shared" si="575"/>
        <v>0</v>
      </c>
      <c r="AN2173" s="1" t="str">
        <f t="shared" si="576"/>
        <v>0</v>
      </c>
      <c r="AO2173" s="1" t="str">
        <f t="shared" si="577"/>
        <v>0</v>
      </c>
    </row>
    <row r="2174" spans="2:41" ht="18" x14ac:dyDescent="0.25">
      <c r="B2174" t="s">
        <v>2189</v>
      </c>
      <c r="C2174" t="s">
        <v>13</v>
      </c>
      <c r="X2174" t="s">
        <v>2189</v>
      </c>
      <c r="Y2174" s="1" t="str">
        <f t="shared" si="561"/>
        <v>0</v>
      </c>
      <c r="Z2174" s="1" t="str">
        <f t="shared" si="562"/>
        <v>0</v>
      </c>
      <c r="AA2174" s="1" t="str">
        <f t="shared" si="563"/>
        <v>0</v>
      </c>
      <c r="AB2174" s="1" t="str">
        <f t="shared" si="564"/>
        <v>0</v>
      </c>
      <c r="AC2174" s="1" t="str">
        <f t="shared" si="565"/>
        <v>0</v>
      </c>
      <c r="AD2174" s="1" t="str">
        <f t="shared" si="566"/>
        <v>0</v>
      </c>
      <c r="AE2174" s="1" t="str">
        <f t="shared" si="567"/>
        <v>0</v>
      </c>
      <c r="AF2174" s="1" t="str">
        <f t="shared" si="568"/>
        <v>0</v>
      </c>
      <c r="AG2174" s="1" t="str">
        <f t="shared" si="569"/>
        <v>0</v>
      </c>
      <c r="AH2174" s="1" t="str">
        <f t="shared" si="570"/>
        <v>0</v>
      </c>
      <c r="AI2174" s="1" t="str">
        <f t="shared" si="571"/>
        <v>0</v>
      </c>
      <c r="AJ2174" s="1" t="str">
        <f t="shared" si="572"/>
        <v>0</v>
      </c>
      <c r="AK2174" s="1" t="str">
        <f t="shared" si="573"/>
        <v>1</v>
      </c>
      <c r="AL2174" s="1" t="str">
        <f t="shared" si="574"/>
        <v>0</v>
      </c>
      <c r="AM2174" s="1" t="str">
        <f t="shared" si="575"/>
        <v>0</v>
      </c>
      <c r="AN2174" s="1" t="str">
        <f t="shared" si="576"/>
        <v>0</v>
      </c>
      <c r="AO2174" s="1" t="str">
        <f t="shared" si="577"/>
        <v>0</v>
      </c>
    </row>
    <row r="2175" spans="2:41" ht="18" x14ac:dyDescent="0.25">
      <c r="B2175" t="s">
        <v>2190</v>
      </c>
      <c r="C2175" t="s">
        <v>10</v>
      </c>
      <c r="X2175" t="s">
        <v>2190</v>
      </c>
      <c r="Y2175" s="1" t="str">
        <f t="shared" si="561"/>
        <v>0</v>
      </c>
      <c r="Z2175" s="1" t="str">
        <f t="shared" si="562"/>
        <v>0</v>
      </c>
      <c r="AA2175" s="1" t="str">
        <f t="shared" si="563"/>
        <v>0</v>
      </c>
      <c r="AB2175" s="1" t="str">
        <f t="shared" si="564"/>
        <v>0</v>
      </c>
      <c r="AC2175" s="1" t="str">
        <f t="shared" si="565"/>
        <v>0</v>
      </c>
      <c r="AD2175" s="1" t="str">
        <f t="shared" si="566"/>
        <v>1</v>
      </c>
      <c r="AE2175" s="1" t="str">
        <f t="shared" si="567"/>
        <v>0</v>
      </c>
      <c r="AF2175" s="1" t="str">
        <f t="shared" si="568"/>
        <v>0</v>
      </c>
      <c r="AG2175" s="1" t="str">
        <f t="shared" si="569"/>
        <v>0</v>
      </c>
      <c r="AH2175" s="1" t="str">
        <f t="shared" si="570"/>
        <v>0</v>
      </c>
      <c r="AI2175" s="1" t="str">
        <f t="shared" si="571"/>
        <v>0</v>
      </c>
      <c r="AJ2175" s="1" t="str">
        <f t="shared" si="572"/>
        <v>0</v>
      </c>
      <c r="AK2175" s="1" t="str">
        <f t="shared" si="573"/>
        <v>0</v>
      </c>
      <c r="AL2175" s="1" t="str">
        <f t="shared" si="574"/>
        <v>0</v>
      </c>
      <c r="AM2175" s="1" t="str">
        <f t="shared" si="575"/>
        <v>0</v>
      </c>
      <c r="AN2175" s="1" t="str">
        <f t="shared" si="576"/>
        <v>0</v>
      </c>
      <c r="AO2175" s="1" t="str">
        <f t="shared" si="577"/>
        <v>0</v>
      </c>
    </row>
    <row r="2176" spans="2:41" ht="18" x14ac:dyDescent="0.25">
      <c r="B2176" t="s">
        <v>2191</v>
      </c>
      <c r="C2176" t="s">
        <v>12</v>
      </c>
      <c r="X2176" t="s">
        <v>2191</v>
      </c>
      <c r="Y2176" s="1" t="str">
        <f t="shared" si="561"/>
        <v>0</v>
      </c>
      <c r="Z2176" s="1" t="str">
        <f t="shared" si="562"/>
        <v>0</v>
      </c>
      <c r="AA2176" s="1" t="str">
        <f t="shared" si="563"/>
        <v>0</v>
      </c>
      <c r="AB2176" s="1" t="str">
        <f t="shared" si="564"/>
        <v>0</v>
      </c>
      <c r="AC2176" s="1" t="str">
        <f t="shared" si="565"/>
        <v>0</v>
      </c>
      <c r="AD2176" s="1" t="str">
        <f t="shared" si="566"/>
        <v>0</v>
      </c>
      <c r="AE2176" s="1" t="str">
        <f t="shared" si="567"/>
        <v>0</v>
      </c>
      <c r="AF2176" s="1" t="str">
        <f t="shared" si="568"/>
        <v>0</v>
      </c>
      <c r="AG2176" s="1" t="str">
        <f t="shared" si="569"/>
        <v>0</v>
      </c>
      <c r="AH2176" s="1" t="str">
        <f t="shared" si="570"/>
        <v>0</v>
      </c>
      <c r="AI2176" s="1" t="str">
        <f t="shared" si="571"/>
        <v>1</v>
      </c>
      <c r="AJ2176" s="1" t="str">
        <f t="shared" si="572"/>
        <v>0</v>
      </c>
      <c r="AK2176" s="1" t="str">
        <f t="shared" si="573"/>
        <v>0</v>
      </c>
      <c r="AL2176" s="1" t="str">
        <f t="shared" si="574"/>
        <v>0</v>
      </c>
      <c r="AM2176" s="1" t="str">
        <f t="shared" si="575"/>
        <v>0</v>
      </c>
      <c r="AN2176" s="1" t="str">
        <f t="shared" si="576"/>
        <v>0</v>
      </c>
      <c r="AO2176" s="1" t="str">
        <f t="shared" si="577"/>
        <v>0</v>
      </c>
    </row>
    <row r="2177" spans="2:41" ht="18" x14ac:dyDescent="0.25">
      <c r="B2177" t="s">
        <v>2192</v>
      </c>
      <c r="C2177" t="s">
        <v>14</v>
      </c>
      <c r="X2177" t="s">
        <v>2192</v>
      </c>
      <c r="Y2177" s="1" t="str">
        <f t="shared" si="561"/>
        <v>0</v>
      </c>
      <c r="Z2177" s="1" t="str">
        <f t="shared" si="562"/>
        <v>0</v>
      </c>
      <c r="AA2177" s="1" t="str">
        <f t="shared" si="563"/>
        <v>0</v>
      </c>
      <c r="AB2177" s="1" t="str">
        <f t="shared" si="564"/>
        <v>0</v>
      </c>
      <c r="AC2177" s="1" t="str">
        <f t="shared" si="565"/>
        <v>0</v>
      </c>
      <c r="AD2177" s="1" t="str">
        <f t="shared" si="566"/>
        <v>0</v>
      </c>
      <c r="AE2177" s="1" t="str">
        <f t="shared" si="567"/>
        <v>0</v>
      </c>
      <c r="AF2177" s="1" t="str">
        <f t="shared" si="568"/>
        <v>0</v>
      </c>
      <c r="AG2177" s="1" t="str">
        <f t="shared" si="569"/>
        <v>0</v>
      </c>
      <c r="AH2177" s="1" t="str">
        <f t="shared" si="570"/>
        <v>0</v>
      </c>
      <c r="AI2177" s="1" t="str">
        <f t="shared" si="571"/>
        <v>0</v>
      </c>
      <c r="AJ2177" s="1" t="str">
        <f t="shared" si="572"/>
        <v>0</v>
      </c>
      <c r="AK2177" s="1" t="str">
        <f t="shared" si="573"/>
        <v>0</v>
      </c>
      <c r="AL2177" s="1" t="str">
        <f t="shared" si="574"/>
        <v>0</v>
      </c>
      <c r="AM2177" s="1" t="str">
        <f t="shared" si="575"/>
        <v>1</v>
      </c>
      <c r="AN2177" s="1" t="str">
        <f t="shared" si="576"/>
        <v>0</v>
      </c>
      <c r="AO2177" s="1" t="str">
        <f t="shared" si="577"/>
        <v>0</v>
      </c>
    </row>
    <row r="2178" spans="2:41" ht="18" x14ac:dyDescent="0.25">
      <c r="B2178" t="s">
        <v>2193</v>
      </c>
      <c r="C2178" t="s">
        <v>11</v>
      </c>
      <c r="X2178" t="s">
        <v>2193</v>
      </c>
      <c r="Y2178" s="1" t="str">
        <f t="shared" si="561"/>
        <v>0</v>
      </c>
      <c r="Z2178" s="1" t="str">
        <f t="shared" si="562"/>
        <v>0</v>
      </c>
      <c r="AA2178" s="1" t="str">
        <f t="shared" si="563"/>
        <v>0</v>
      </c>
      <c r="AB2178" s="1" t="str">
        <f t="shared" si="564"/>
        <v>0</v>
      </c>
      <c r="AC2178" s="1" t="str">
        <f t="shared" si="565"/>
        <v>0</v>
      </c>
      <c r="AD2178" s="1" t="str">
        <f t="shared" si="566"/>
        <v>0</v>
      </c>
      <c r="AE2178" s="1" t="str">
        <f t="shared" si="567"/>
        <v>0</v>
      </c>
      <c r="AF2178" s="1" t="str">
        <f t="shared" si="568"/>
        <v>0</v>
      </c>
      <c r="AG2178" s="1" t="str">
        <f t="shared" si="569"/>
        <v>0</v>
      </c>
      <c r="AH2178" s="1" t="str">
        <f t="shared" si="570"/>
        <v>1</v>
      </c>
      <c r="AI2178" s="1" t="str">
        <f t="shared" si="571"/>
        <v>0</v>
      </c>
      <c r="AJ2178" s="1" t="str">
        <f t="shared" si="572"/>
        <v>0</v>
      </c>
      <c r="AK2178" s="1" t="str">
        <f t="shared" si="573"/>
        <v>0</v>
      </c>
      <c r="AL2178" s="1" t="str">
        <f t="shared" si="574"/>
        <v>0</v>
      </c>
      <c r="AM2178" s="1" t="str">
        <f t="shared" si="575"/>
        <v>0</v>
      </c>
      <c r="AN2178" s="1" t="str">
        <f t="shared" si="576"/>
        <v>0</v>
      </c>
      <c r="AO2178" s="1" t="str">
        <f t="shared" si="577"/>
        <v>0</v>
      </c>
    </row>
    <row r="2179" spans="2:41" ht="18" x14ac:dyDescent="0.25">
      <c r="B2179" t="s">
        <v>2194</v>
      </c>
      <c r="C2179" t="s">
        <v>14</v>
      </c>
      <c r="X2179" t="s">
        <v>2194</v>
      </c>
      <c r="Y2179" s="1" t="str">
        <f t="shared" ref="Y2179:Y2242" si="578">IF(ISNA(MATCH($Y$1,C2179:V2179,0)),"0", "1")</f>
        <v>0</v>
      </c>
      <c r="Z2179" s="1" t="str">
        <f t="shared" ref="Z2179:Z2242" si="579">IF(ISNA(MATCH($Z$1,C2179:V2179,0)),"0", "1")</f>
        <v>0</v>
      </c>
      <c r="AA2179" s="1" t="str">
        <f t="shared" ref="AA2179:AA2242" si="580">IF(ISNA(MATCH($AA$1,C2179:V2179,0)),"0", "1")</f>
        <v>0</v>
      </c>
      <c r="AB2179" s="1" t="str">
        <f t="shared" ref="AB2179:AB2242" si="581">IF(ISNA(MATCH($AB$1,C2179:V2179,0)),"0", "1")</f>
        <v>0</v>
      </c>
      <c r="AC2179" s="1" t="str">
        <f t="shared" ref="AC2179:AC2242" si="582">IF(ISNA(MATCH($AC$1,C2179:V2179,0)),"0", "1")</f>
        <v>0</v>
      </c>
      <c r="AD2179" s="1" t="str">
        <f t="shared" ref="AD2179:AD2242" si="583">IF(ISNA(MATCH($AD$1,C2179:V2179,0)),"0", "1")</f>
        <v>0</v>
      </c>
      <c r="AE2179" s="1" t="str">
        <f t="shared" ref="AE2179:AE2242" si="584">IF(ISNA(MATCH($AE$1,C2179:V2179,0)),"0", "1")</f>
        <v>0</v>
      </c>
      <c r="AF2179" s="1" t="str">
        <f t="shared" ref="AF2179:AF2242" si="585">IF(ISNA(MATCH($AF$1,C2179:V2179,0)),"0", "1")</f>
        <v>0</v>
      </c>
      <c r="AG2179" s="1" t="str">
        <f t="shared" ref="AG2179:AG2242" si="586">IF(ISNA(MATCH($AG$1,C2179:V2179,0)),"0", "1")</f>
        <v>0</v>
      </c>
      <c r="AH2179" s="1" t="str">
        <f t="shared" ref="AH2179:AH2242" si="587">IF(ISNA(MATCH($AH$1,C2179:V2179,0)),"0", "1")</f>
        <v>0</v>
      </c>
      <c r="AI2179" s="1" t="str">
        <f t="shared" ref="AI2179:AI2242" si="588">IF(ISNA(MATCH($AI$1,C2179:V2179,0)),"0", "1")</f>
        <v>0</v>
      </c>
      <c r="AJ2179" s="1" t="str">
        <f t="shared" ref="AJ2179:AJ2242" si="589">IF(ISNA(MATCH($AJ$1,C2179:V2179,0)),"0", "1")</f>
        <v>0</v>
      </c>
      <c r="AK2179" s="1" t="str">
        <f t="shared" ref="AK2179:AK2242" si="590">IF(ISNA(MATCH($AK$1,C2179:V2179,0)),"0", "1")</f>
        <v>0</v>
      </c>
      <c r="AL2179" s="1" t="str">
        <f t="shared" ref="AL2179:AL2242" si="591">IF(ISNA(MATCH($AL$1,C2179:V2179,0)),"0", "1")</f>
        <v>0</v>
      </c>
      <c r="AM2179" s="1" t="str">
        <f t="shared" ref="AM2179:AM2242" si="592">IF(ISNA(MATCH($AM$1,C2179:V2179,0)),"0", "1")</f>
        <v>1</v>
      </c>
      <c r="AN2179" s="1" t="str">
        <f t="shared" ref="AN2179:AN2242" si="593">IF(ISNA(MATCH($AN$1,C2179:V2179,0)),"0", "1")</f>
        <v>0</v>
      </c>
      <c r="AO2179" s="1" t="str">
        <f t="shared" ref="AO2179:AO2242" si="594">IF(ISNA(MATCH($AO$1,C2179:V2179,0)),"0", "1")</f>
        <v>0</v>
      </c>
    </row>
    <row r="2180" spans="2:41" ht="18" x14ac:dyDescent="0.25">
      <c r="B2180" t="s">
        <v>2195</v>
      </c>
      <c r="C2180" t="s">
        <v>4</v>
      </c>
      <c r="X2180" t="s">
        <v>2195</v>
      </c>
      <c r="Y2180" s="1" t="str">
        <f t="shared" si="578"/>
        <v>0</v>
      </c>
      <c r="Z2180" s="1" t="str">
        <f t="shared" si="579"/>
        <v>0</v>
      </c>
      <c r="AA2180" s="1" t="str">
        <f t="shared" si="580"/>
        <v>0</v>
      </c>
      <c r="AB2180" s="1" t="str">
        <f t="shared" si="581"/>
        <v>0</v>
      </c>
      <c r="AC2180" s="1" t="str">
        <f t="shared" si="582"/>
        <v>0</v>
      </c>
      <c r="AD2180" s="1" t="str">
        <f t="shared" si="583"/>
        <v>0</v>
      </c>
      <c r="AE2180" s="1" t="str">
        <f t="shared" si="584"/>
        <v>1</v>
      </c>
      <c r="AF2180" s="1" t="str">
        <f t="shared" si="585"/>
        <v>0</v>
      </c>
      <c r="AG2180" s="1" t="str">
        <f t="shared" si="586"/>
        <v>0</v>
      </c>
      <c r="AH2180" s="1" t="str">
        <f t="shared" si="587"/>
        <v>0</v>
      </c>
      <c r="AI2180" s="1" t="str">
        <f t="shared" si="588"/>
        <v>0</v>
      </c>
      <c r="AJ2180" s="1" t="str">
        <f t="shared" si="589"/>
        <v>0</v>
      </c>
      <c r="AK2180" s="1" t="str">
        <f t="shared" si="590"/>
        <v>0</v>
      </c>
      <c r="AL2180" s="1" t="str">
        <f t="shared" si="591"/>
        <v>0</v>
      </c>
      <c r="AM2180" s="1" t="str">
        <f t="shared" si="592"/>
        <v>0</v>
      </c>
      <c r="AN2180" s="1" t="str">
        <f t="shared" si="593"/>
        <v>0</v>
      </c>
      <c r="AO2180" s="1" t="str">
        <f t="shared" si="594"/>
        <v>0</v>
      </c>
    </row>
    <row r="2181" spans="2:41" ht="18" x14ac:dyDescent="0.25">
      <c r="B2181" t="s">
        <v>2196</v>
      </c>
      <c r="C2181" t="s">
        <v>12</v>
      </c>
      <c r="D2181" t="s">
        <v>6</v>
      </c>
      <c r="E2181" t="s">
        <v>8</v>
      </c>
      <c r="X2181" t="s">
        <v>2196</v>
      </c>
      <c r="Y2181" s="1" t="str">
        <f t="shared" si="578"/>
        <v>1</v>
      </c>
      <c r="Z2181" s="1" t="str">
        <f t="shared" si="579"/>
        <v>0</v>
      </c>
      <c r="AA2181" s="1" t="str">
        <f t="shared" si="580"/>
        <v>0</v>
      </c>
      <c r="AB2181" s="1" t="str">
        <f t="shared" si="581"/>
        <v>1</v>
      </c>
      <c r="AC2181" s="1" t="str">
        <f t="shared" si="582"/>
        <v>0</v>
      </c>
      <c r="AD2181" s="1" t="str">
        <f t="shared" si="583"/>
        <v>0</v>
      </c>
      <c r="AE2181" s="1" t="str">
        <f t="shared" si="584"/>
        <v>0</v>
      </c>
      <c r="AF2181" s="1" t="str">
        <f t="shared" si="585"/>
        <v>0</v>
      </c>
      <c r="AG2181" s="1" t="str">
        <f t="shared" si="586"/>
        <v>0</v>
      </c>
      <c r="AH2181" s="1" t="str">
        <f t="shared" si="587"/>
        <v>0</v>
      </c>
      <c r="AI2181" s="1" t="str">
        <f t="shared" si="588"/>
        <v>1</v>
      </c>
      <c r="AJ2181" s="1" t="str">
        <f t="shared" si="589"/>
        <v>0</v>
      </c>
      <c r="AK2181" s="1" t="str">
        <f t="shared" si="590"/>
        <v>0</v>
      </c>
      <c r="AL2181" s="1" t="str">
        <f t="shared" si="591"/>
        <v>0</v>
      </c>
      <c r="AM2181" s="1" t="str">
        <f t="shared" si="592"/>
        <v>0</v>
      </c>
      <c r="AN2181" s="1" t="str">
        <f t="shared" si="593"/>
        <v>0</v>
      </c>
      <c r="AO2181" s="1" t="str">
        <f t="shared" si="594"/>
        <v>0</v>
      </c>
    </row>
    <row r="2182" spans="2:41" ht="18" x14ac:dyDescent="0.25">
      <c r="B2182" t="s">
        <v>2197</v>
      </c>
      <c r="C2182" t="s">
        <v>13</v>
      </c>
      <c r="X2182" t="s">
        <v>2197</v>
      </c>
      <c r="Y2182" s="1" t="str">
        <f t="shared" si="578"/>
        <v>0</v>
      </c>
      <c r="Z2182" s="1" t="str">
        <f t="shared" si="579"/>
        <v>0</v>
      </c>
      <c r="AA2182" s="1" t="str">
        <f t="shared" si="580"/>
        <v>0</v>
      </c>
      <c r="AB2182" s="1" t="str">
        <f t="shared" si="581"/>
        <v>0</v>
      </c>
      <c r="AC2182" s="1" t="str">
        <f t="shared" si="582"/>
        <v>0</v>
      </c>
      <c r="AD2182" s="1" t="str">
        <f t="shared" si="583"/>
        <v>0</v>
      </c>
      <c r="AE2182" s="1" t="str">
        <f t="shared" si="584"/>
        <v>0</v>
      </c>
      <c r="AF2182" s="1" t="str">
        <f t="shared" si="585"/>
        <v>0</v>
      </c>
      <c r="AG2182" s="1" t="str">
        <f t="shared" si="586"/>
        <v>0</v>
      </c>
      <c r="AH2182" s="1" t="str">
        <f t="shared" si="587"/>
        <v>0</v>
      </c>
      <c r="AI2182" s="1" t="str">
        <f t="shared" si="588"/>
        <v>0</v>
      </c>
      <c r="AJ2182" s="1" t="str">
        <f t="shared" si="589"/>
        <v>0</v>
      </c>
      <c r="AK2182" s="1" t="str">
        <f t="shared" si="590"/>
        <v>1</v>
      </c>
      <c r="AL2182" s="1" t="str">
        <f t="shared" si="591"/>
        <v>0</v>
      </c>
      <c r="AM2182" s="1" t="str">
        <f t="shared" si="592"/>
        <v>0</v>
      </c>
      <c r="AN2182" s="1" t="str">
        <f t="shared" si="593"/>
        <v>0</v>
      </c>
      <c r="AO2182" s="1" t="str">
        <f t="shared" si="594"/>
        <v>0</v>
      </c>
    </row>
    <row r="2183" spans="2:41" ht="18" x14ac:dyDescent="0.25">
      <c r="B2183" t="s">
        <v>2198</v>
      </c>
      <c r="C2183" t="s">
        <v>12</v>
      </c>
      <c r="X2183" t="s">
        <v>2198</v>
      </c>
      <c r="Y2183" s="1" t="str">
        <f t="shared" si="578"/>
        <v>0</v>
      </c>
      <c r="Z2183" s="1" t="str">
        <f t="shared" si="579"/>
        <v>0</v>
      </c>
      <c r="AA2183" s="1" t="str">
        <f t="shared" si="580"/>
        <v>0</v>
      </c>
      <c r="AB2183" s="1" t="str">
        <f t="shared" si="581"/>
        <v>0</v>
      </c>
      <c r="AC2183" s="1" t="str">
        <f t="shared" si="582"/>
        <v>0</v>
      </c>
      <c r="AD2183" s="1" t="str">
        <f t="shared" si="583"/>
        <v>0</v>
      </c>
      <c r="AE2183" s="1" t="str">
        <f t="shared" si="584"/>
        <v>0</v>
      </c>
      <c r="AF2183" s="1" t="str">
        <f t="shared" si="585"/>
        <v>0</v>
      </c>
      <c r="AG2183" s="1" t="str">
        <f t="shared" si="586"/>
        <v>0</v>
      </c>
      <c r="AH2183" s="1" t="str">
        <f t="shared" si="587"/>
        <v>0</v>
      </c>
      <c r="AI2183" s="1" t="str">
        <f t="shared" si="588"/>
        <v>1</v>
      </c>
      <c r="AJ2183" s="1" t="str">
        <f t="shared" si="589"/>
        <v>0</v>
      </c>
      <c r="AK2183" s="1" t="str">
        <f t="shared" si="590"/>
        <v>0</v>
      </c>
      <c r="AL2183" s="1" t="str">
        <f t="shared" si="591"/>
        <v>0</v>
      </c>
      <c r="AM2183" s="1" t="str">
        <f t="shared" si="592"/>
        <v>0</v>
      </c>
      <c r="AN2183" s="1" t="str">
        <f t="shared" si="593"/>
        <v>0</v>
      </c>
      <c r="AO2183" s="1" t="str">
        <f t="shared" si="594"/>
        <v>0</v>
      </c>
    </row>
    <row r="2184" spans="2:41" ht="18" x14ac:dyDescent="0.25">
      <c r="B2184" t="s">
        <v>2199</v>
      </c>
      <c r="C2184" t="s">
        <v>15</v>
      </c>
      <c r="X2184" t="s">
        <v>2199</v>
      </c>
      <c r="Y2184" s="1" t="str">
        <f t="shared" si="578"/>
        <v>0</v>
      </c>
      <c r="Z2184" s="1" t="str">
        <f t="shared" si="579"/>
        <v>0</v>
      </c>
      <c r="AA2184" s="1" t="str">
        <f t="shared" si="580"/>
        <v>0</v>
      </c>
      <c r="AB2184" s="1" t="str">
        <f t="shared" si="581"/>
        <v>0</v>
      </c>
      <c r="AC2184" s="1" t="str">
        <f t="shared" si="582"/>
        <v>0</v>
      </c>
      <c r="AD2184" s="1" t="str">
        <f t="shared" si="583"/>
        <v>0</v>
      </c>
      <c r="AE2184" s="1" t="str">
        <f t="shared" si="584"/>
        <v>0</v>
      </c>
      <c r="AF2184" s="1" t="str">
        <f t="shared" si="585"/>
        <v>0</v>
      </c>
      <c r="AG2184" s="1" t="str">
        <f t="shared" si="586"/>
        <v>0</v>
      </c>
      <c r="AH2184" s="1" t="str">
        <f t="shared" si="587"/>
        <v>0</v>
      </c>
      <c r="AI2184" s="1" t="str">
        <f t="shared" si="588"/>
        <v>0</v>
      </c>
      <c r="AJ2184" s="1" t="str">
        <f t="shared" si="589"/>
        <v>0</v>
      </c>
      <c r="AK2184" s="1" t="str">
        <f t="shared" si="590"/>
        <v>0</v>
      </c>
      <c r="AL2184" s="1" t="str">
        <f t="shared" si="591"/>
        <v>0</v>
      </c>
      <c r="AM2184" s="1" t="str">
        <f t="shared" si="592"/>
        <v>0</v>
      </c>
      <c r="AN2184" s="1" t="str">
        <f t="shared" si="593"/>
        <v>1</v>
      </c>
      <c r="AO2184" s="1" t="str">
        <f t="shared" si="594"/>
        <v>0</v>
      </c>
    </row>
    <row r="2185" spans="2:41" ht="18" x14ac:dyDescent="0.25">
      <c r="B2185" t="s">
        <v>2200</v>
      </c>
      <c r="C2185" t="s">
        <v>6</v>
      </c>
      <c r="X2185" t="s">
        <v>2200</v>
      </c>
      <c r="Y2185" s="1" t="str">
        <f t="shared" si="578"/>
        <v>1</v>
      </c>
      <c r="Z2185" s="1" t="str">
        <f t="shared" si="579"/>
        <v>0</v>
      </c>
      <c r="AA2185" s="1" t="str">
        <f t="shared" si="580"/>
        <v>0</v>
      </c>
      <c r="AB2185" s="1" t="str">
        <f t="shared" si="581"/>
        <v>0</v>
      </c>
      <c r="AC2185" s="1" t="str">
        <f t="shared" si="582"/>
        <v>0</v>
      </c>
      <c r="AD2185" s="1" t="str">
        <f t="shared" si="583"/>
        <v>0</v>
      </c>
      <c r="AE2185" s="1" t="str">
        <f t="shared" si="584"/>
        <v>0</v>
      </c>
      <c r="AF2185" s="1" t="str">
        <f t="shared" si="585"/>
        <v>0</v>
      </c>
      <c r="AG2185" s="1" t="str">
        <f t="shared" si="586"/>
        <v>0</v>
      </c>
      <c r="AH2185" s="1" t="str">
        <f t="shared" si="587"/>
        <v>0</v>
      </c>
      <c r="AI2185" s="1" t="str">
        <f t="shared" si="588"/>
        <v>0</v>
      </c>
      <c r="AJ2185" s="1" t="str">
        <f t="shared" si="589"/>
        <v>0</v>
      </c>
      <c r="AK2185" s="1" t="str">
        <f t="shared" si="590"/>
        <v>0</v>
      </c>
      <c r="AL2185" s="1" t="str">
        <f t="shared" si="591"/>
        <v>0</v>
      </c>
      <c r="AM2185" s="1" t="str">
        <f t="shared" si="592"/>
        <v>0</v>
      </c>
      <c r="AN2185" s="1" t="str">
        <f t="shared" si="593"/>
        <v>0</v>
      </c>
      <c r="AO2185" s="1" t="str">
        <f t="shared" si="594"/>
        <v>0</v>
      </c>
    </row>
    <row r="2186" spans="2:41" ht="18" x14ac:dyDescent="0.25">
      <c r="B2186" t="s">
        <v>2201</v>
      </c>
      <c r="C2186" t="s">
        <v>4</v>
      </c>
      <c r="X2186" t="s">
        <v>2201</v>
      </c>
      <c r="Y2186" s="1" t="str">
        <f t="shared" si="578"/>
        <v>0</v>
      </c>
      <c r="Z2186" s="1" t="str">
        <f t="shared" si="579"/>
        <v>0</v>
      </c>
      <c r="AA2186" s="1" t="str">
        <f t="shared" si="580"/>
        <v>0</v>
      </c>
      <c r="AB2186" s="1" t="str">
        <f t="shared" si="581"/>
        <v>0</v>
      </c>
      <c r="AC2186" s="1" t="str">
        <f t="shared" si="582"/>
        <v>0</v>
      </c>
      <c r="AD2186" s="1" t="str">
        <f t="shared" si="583"/>
        <v>0</v>
      </c>
      <c r="AE2186" s="1" t="str">
        <f t="shared" si="584"/>
        <v>1</v>
      </c>
      <c r="AF2186" s="1" t="str">
        <f t="shared" si="585"/>
        <v>0</v>
      </c>
      <c r="AG2186" s="1" t="str">
        <f t="shared" si="586"/>
        <v>0</v>
      </c>
      <c r="AH2186" s="1" t="str">
        <f t="shared" si="587"/>
        <v>0</v>
      </c>
      <c r="AI2186" s="1" t="str">
        <f t="shared" si="588"/>
        <v>0</v>
      </c>
      <c r="AJ2186" s="1" t="str">
        <f t="shared" si="589"/>
        <v>0</v>
      </c>
      <c r="AK2186" s="1" t="str">
        <f t="shared" si="590"/>
        <v>0</v>
      </c>
      <c r="AL2186" s="1" t="str">
        <f t="shared" si="591"/>
        <v>0</v>
      </c>
      <c r="AM2186" s="1" t="str">
        <f t="shared" si="592"/>
        <v>0</v>
      </c>
      <c r="AN2186" s="1" t="str">
        <f t="shared" si="593"/>
        <v>0</v>
      </c>
      <c r="AO2186" s="1" t="str">
        <f t="shared" si="594"/>
        <v>0</v>
      </c>
    </row>
    <row r="2187" spans="2:41" ht="18" x14ac:dyDescent="0.25">
      <c r="B2187" t="s">
        <v>2202</v>
      </c>
      <c r="C2187" t="s">
        <v>14</v>
      </c>
      <c r="X2187" t="s">
        <v>2202</v>
      </c>
      <c r="Y2187" s="1" t="str">
        <f t="shared" si="578"/>
        <v>0</v>
      </c>
      <c r="Z2187" s="1" t="str">
        <f t="shared" si="579"/>
        <v>0</v>
      </c>
      <c r="AA2187" s="1" t="str">
        <f t="shared" si="580"/>
        <v>0</v>
      </c>
      <c r="AB2187" s="1" t="str">
        <f t="shared" si="581"/>
        <v>0</v>
      </c>
      <c r="AC2187" s="1" t="str">
        <f t="shared" si="582"/>
        <v>0</v>
      </c>
      <c r="AD2187" s="1" t="str">
        <f t="shared" si="583"/>
        <v>0</v>
      </c>
      <c r="AE2187" s="1" t="str">
        <f t="shared" si="584"/>
        <v>0</v>
      </c>
      <c r="AF2187" s="1" t="str">
        <f t="shared" si="585"/>
        <v>0</v>
      </c>
      <c r="AG2187" s="1" t="str">
        <f t="shared" si="586"/>
        <v>0</v>
      </c>
      <c r="AH2187" s="1" t="str">
        <f t="shared" si="587"/>
        <v>0</v>
      </c>
      <c r="AI2187" s="1" t="str">
        <f t="shared" si="588"/>
        <v>0</v>
      </c>
      <c r="AJ2187" s="1" t="str">
        <f t="shared" si="589"/>
        <v>0</v>
      </c>
      <c r="AK2187" s="1" t="str">
        <f t="shared" si="590"/>
        <v>0</v>
      </c>
      <c r="AL2187" s="1" t="str">
        <f t="shared" si="591"/>
        <v>0</v>
      </c>
      <c r="AM2187" s="1" t="str">
        <f t="shared" si="592"/>
        <v>1</v>
      </c>
      <c r="AN2187" s="1" t="str">
        <f t="shared" si="593"/>
        <v>0</v>
      </c>
      <c r="AO2187" s="1" t="str">
        <f t="shared" si="594"/>
        <v>0</v>
      </c>
    </row>
    <row r="2188" spans="2:41" ht="18" x14ac:dyDescent="0.25">
      <c r="B2188" t="s">
        <v>2203</v>
      </c>
      <c r="C2188" t="s">
        <v>9</v>
      </c>
      <c r="X2188" t="s">
        <v>2203</v>
      </c>
      <c r="Y2188" s="1" t="str">
        <f t="shared" si="578"/>
        <v>0</v>
      </c>
      <c r="Z2188" s="1" t="str">
        <f t="shared" si="579"/>
        <v>0</v>
      </c>
      <c r="AA2188" s="1" t="str">
        <f t="shared" si="580"/>
        <v>0</v>
      </c>
      <c r="AB2188" s="1" t="str">
        <f t="shared" si="581"/>
        <v>0</v>
      </c>
      <c r="AC2188" s="1" t="str">
        <f t="shared" si="582"/>
        <v>1</v>
      </c>
      <c r="AD2188" s="1" t="str">
        <f t="shared" si="583"/>
        <v>0</v>
      </c>
      <c r="AE2188" s="1" t="str">
        <f t="shared" si="584"/>
        <v>0</v>
      </c>
      <c r="AF2188" s="1" t="str">
        <f t="shared" si="585"/>
        <v>0</v>
      </c>
      <c r="AG2188" s="1" t="str">
        <f t="shared" si="586"/>
        <v>0</v>
      </c>
      <c r="AH2188" s="1" t="str">
        <f t="shared" si="587"/>
        <v>0</v>
      </c>
      <c r="AI2188" s="1" t="str">
        <f t="shared" si="588"/>
        <v>0</v>
      </c>
      <c r="AJ2188" s="1" t="str">
        <f t="shared" si="589"/>
        <v>0</v>
      </c>
      <c r="AK2188" s="1" t="str">
        <f t="shared" si="590"/>
        <v>0</v>
      </c>
      <c r="AL2188" s="1" t="str">
        <f t="shared" si="591"/>
        <v>0</v>
      </c>
      <c r="AM2188" s="1" t="str">
        <f t="shared" si="592"/>
        <v>0</v>
      </c>
      <c r="AN2188" s="1" t="str">
        <f t="shared" si="593"/>
        <v>0</v>
      </c>
      <c r="AO2188" s="1" t="str">
        <f t="shared" si="594"/>
        <v>0</v>
      </c>
    </row>
    <row r="2189" spans="2:41" ht="18" x14ac:dyDescent="0.25">
      <c r="B2189" t="s">
        <v>2204</v>
      </c>
      <c r="C2189" t="s">
        <v>1</v>
      </c>
      <c r="X2189" t="s">
        <v>2204</v>
      </c>
      <c r="Y2189" s="1" t="str">
        <f t="shared" si="578"/>
        <v>0</v>
      </c>
      <c r="Z2189" s="1" t="str">
        <f t="shared" si="579"/>
        <v>0</v>
      </c>
      <c r="AA2189" s="1" t="str">
        <f t="shared" si="580"/>
        <v>0</v>
      </c>
      <c r="AB2189" s="1" t="str">
        <f t="shared" si="581"/>
        <v>0</v>
      </c>
      <c r="AC2189" s="1" t="str">
        <f t="shared" si="582"/>
        <v>0</v>
      </c>
      <c r="AD2189" s="1" t="str">
        <f t="shared" si="583"/>
        <v>0</v>
      </c>
      <c r="AE2189" s="1" t="str">
        <f t="shared" si="584"/>
        <v>0</v>
      </c>
      <c r="AF2189" s="1" t="str">
        <f t="shared" si="585"/>
        <v>1</v>
      </c>
      <c r="AG2189" s="1" t="str">
        <f t="shared" si="586"/>
        <v>0</v>
      </c>
      <c r="AH2189" s="1" t="str">
        <f t="shared" si="587"/>
        <v>0</v>
      </c>
      <c r="AI2189" s="1" t="str">
        <f t="shared" si="588"/>
        <v>0</v>
      </c>
      <c r="AJ2189" s="1" t="str">
        <f t="shared" si="589"/>
        <v>0</v>
      </c>
      <c r="AK2189" s="1" t="str">
        <f t="shared" si="590"/>
        <v>0</v>
      </c>
      <c r="AL2189" s="1" t="str">
        <f t="shared" si="591"/>
        <v>0</v>
      </c>
      <c r="AM2189" s="1" t="str">
        <f t="shared" si="592"/>
        <v>0</v>
      </c>
      <c r="AN2189" s="1" t="str">
        <f t="shared" si="593"/>
        <v>0</v>
      </c>
      <c r="AO2189" s="1" t="str">
        <f t="shared" si="594"/>
        <v>0</v>
      </c>
    </row>
    <row r="2190" spans="2:41" ht="18" x14ac:dyDescent="0.25">
      <c r="B2190" t="s">
        <v>2205</v>
      </c>
      <c r="C2190" t="s">
        <v>11</v>
      </c>
      <c r="D2190" t="s">
        <v>2</v>
      </c>
      <c r="X2190" t="s">
        <v>2205</v>
      </c>
      <c r="Y2190" s="1" t="str">
        <f t="shared" si="578"/>
        <v>0</v>
      </c>
      <c r="Z2190" s="1" t="str">
        <f t="shared" si="579"/>
        <v>0</v>
      </c>
      <c r="AA2190" s="1" t="str">
        <f t="shared" si="580"/>
        <v>0</v>
      </c>
      <c r="AB2190" s="1" t="str">
        <f t="shared" si="581"/>
        <v>0</v>
      </c>
      <c r="AC2190" s="1" t="str">
        <f t="shared" si="582"/>
        <v>0</v>
      </c>
      <c r="AD2190" s="1" t="str">
        <f t="shared" si="583"/>
        <v>0</v>
      </c>
      <c r="AE2190" s="1" t="str">
        <f t="shared" si="584"/>
        <v>0</v>
      </c>
      <c r="AF2190" s="1" t="str">
        <f t="shared" si="585"/>
        <v>0</v>
      </c>
      <c r="AG2190" s="1" t="str">
        <f t="shared" si="586"/>
        <v>1</v>
      </c>
      <c r="AH2190" s="1" t="str">
        <f t="shared" si="587"/>
        <v>1</v>
      </c>
      <c r="AI2190" s="1" t="str">
        <f t="shared" si="588"/>
        <v>0</v>
      </c>
      <c r="AJ2190" s="1" t="str">
        <f t="shared" si="589"/>
        <v>0</v>
      </c>
      <c r="AK2190" s="1" t="str">
        <f t="shared" si="590"/>
        <v>0</v>
      </c>
      <c r="AL2190" s="1" t="str">
        <f t="shared" si="591"/>
        <v>0</v>
      </c>
      <c r="AM2190" s="1" t="str">
        <f t="shared" si="592"/>
        <v>0</v>
      </c>
      <c r="AN2190" s="1" t="str">
        <f t="shared" si="593"/>
        <v>0</v>
      </c>
      <c r="AO2190" s="1" t="str">
        <f t="shared" si="594"/>
        <v>0</v>
      </c>
    </row>
    <row r="2191" spans="2:41" ht="18" x14ac:dyDescent="0.25">
      <c r="B2191" t="s">
        <v>2206</v>
      </c>
      <c r="C2191" t="s">
        <v>12</v>
      </c>
      <c r="X2191" t="s">
        <v>2206</v>
      </c>
      <c r="Y2191" s="1" t="str">
        <f t="shared" si="578"/>
        <v>0</v>
      </c>
      <c r="Z2191" s="1" t="str">
        <f t="shared" si="579"/>
        <v>0</v>
      </c>
      <c r="AA2191" s="1" t="str">
        <f t="shared" si="580"/>
        <v>0</v>
      </c>
      <c r="AB2191" s="1" t="str">
        <f t="shared" si="581"/>
        <v>0</v>
      </c>
      <c r="AC2191" s="1" t="str">
        <f t="shared" si="582"/>
        <v>0</v>
      </c>
      <c r="AD2191" s="1" t="str">
        <f t="shared" si="583"/>
        <v>0</v>
      </c>
      <c r="AE2191" s="1" t="str">
        <f t="shared" si="584"/>
        <v>0</v>
      </c>
      <c r="AF2191" s="1" t="str">
        <f t="shared" si="585"/>
        <v>0</v>
      </c>
      <c r="AG2191" s="1" t="str">
        <f t="shared" si="586"/>
        <v>0</v>
      </c>
      <c r="AH2191" s="1" t="str">
        <f t="shared" si="587"/>
        <v>0</v>
      </c>
      <c r="AI2191" s="1" t="str">
        <f t="shared" si="588"/>
        <v>1</v>
      </c>
      <c r="AJ2191" s="1" t="str">
        <f t="shared" si="589"/>
        <v>0</v>
      </c>
      <c r="AK2191" s="1" t="str">
        <f t="shared" si="590"/>
        <v>0</v>
      </c>
      <c r="AL2191" s="1" t="str">
        <f t="shared" si="591"/>
        <v>0</v>
      </c>
      <c r="AM2191" s="1" t="str">
        <f t="shared" si="592"/>
        <v>0</v>
      </c>
      <c r="AN2191" s="1" t="str">
        <f t="shared" si="593"/>
        <v>0</v>
      </c>
      <c r="AO2191" s="1" t="str">
        <f t="shared" si="594"/>
        <v>0</v>
      </c>
    </row>
    <row r="2192" spans="2:41" ht="18" x14ac:dyDescent="0.25">
      <c r="B2192" t="s">
        <v>2207</v>
      </c>
      <c r="C2192" t="s">
        <v>5</v>
      </c>
      <c r="X2192" t="s">
        <v>2207</v>
      </c>
      <c r="Y2192" s="1" t="str">
        <f t="shared" si="578"/>
        <v>0</v>
      </c>
      <c r="Z2192" s="1" t="str">
        <f t="shared" si="579"/>
        <v>0</v>
      </c>
      <c r="AA2192" s="1" t="str">
        <f t="shared" si="580"/>
        <v>0</v>
      </c>
      <c r="AB2192" s="1" t="str">
        <f t="shared" si="581"/>
        <v>0</v>
      </c>
      <c r="AC2192" s="1" t="str">
        <f t="shared" si="582"/>
        <v>0</v>
      </c>
      <c r="AD2192" s="1" t="str">
        <f t="shared" si="583"/>
        <v>0</v>
      </c>
      <c r="AE2192" s="1" t="str">
        <f t="shared" si="584"/>
        <v>0</v>
      </c>
      <c r="AF2192" s="1" t="str">
        <f t="shared" si="585"/>
        <v>0</v>
      </c>
      <c r="AG2192" s="1" t="str">
        <f t="shared" si="586"/>
        <v>0</v>
      </c>
      <c r="AH2192" s="1" t="str">
        <f t="shared" si="587"/>
        <v>0</v>
      </c>
      <c r="AI2192" s="1" t="str">
        <f t="shared" si="588"/>
        <v>0</v>
      </c>
      <c r="AJ2192" s="1" t="str">
        <f t="shared" si="589"/>
        <v>0</v>
      </c>
      <c r="AK2192" s="1" t="str">
        <f t="shared" si="590"/>
        <v>0</v>
      </c>
      <c r="AL2192" s="1" t="str">
        <f t="shared" si="591"/>
        <v>1</v>
      </c>
      <c r="AM2192" s="1" t="str">
        <f t="shared" si="592"/>
        <v>0</v>
      </c>
      <c r="AN2192" s="1" t="str">
        <f t="shared" si="593"/>
        <v>0</v>
      </c>
      <c r="AO2192" s="1" t="str">
        <f t="shared" si="594"/>
        <v>0</v>
      </c>
    </row>
    <row r="2193" spans="2:41" ht="18" x14ac:dyDescent="0.25">
      <c r="B2193" t="s">
        <v>2208</v>
      </c>
      <c r="C2193" t="s">
        <v>8</v>
      </c>
      <c r="X2193" t="s">
        <v>2208</v>
      </c>
      <c r="Y2193" s="1" t="str">
        <f t="shared" si="578"/>
        <v>0</v>
      </c>
      <c r="Z2193" s="1" t="str">
        <f t="shared" si="579"/>
        <v>0</v>
      </c>
      <c r="AA2193" s="1" t="str">
        <f t="shared" si="580"/>
        <v>0</v>
      </c>
      <c r="AB2193" s="1" t="str">
        <f t="shared" si="581"/>
        <v>1</v>
      </c>
      <c r="AC2193" s="1" t="str">
        <f t="shared" si="582"/>
        <v>0</v>
      </c>
      <c r="AD2193" s="1" t="str">
        <f t="shared" si="583"/>
        <v>0</v>
      </c>
      <c r="AE2193" s="1" t="str">
        <f t="shared" si="584"/>
        <v>0</v>
      </c>
      <c r="AF2193" s="1" t="str">
        <f t="shared" si="585"/>
        <v>0</v>
      </c>
      <c r="AG2193" s="1" t="str">
        <f t="shared" si="586"/>
        <v>0</v>
      </c>
      <c r="AH2193" s="1" t="str">
        <f t="shared" si="587"/>
        <v>0</v>
      </c>
      <c r="AI2193" s="1" t="str">
        <f t="shared" si="588"/>
        <v>0</v>
      </c>
      <c r="AJ2193" s="1" t="str">
        <f t="shared" si="589"/>
        <v>0</v>
      </c>
      <c r="AK2193" s="1" t="str">
        <f t="shared" si="590"/>
        <v>0</v>
      </c>
      <c r="AL2193" s="1" t="str">
        <f t="shared" si="591"/>
        <v>0</v>
      </c>
      <c r="AM2193" s="1" t="str">
        <f t="shared" si="592"/>
        <v>0</v>
      </c>
      <c r="AN2193" s="1" t="str">
        <f t="shared" si="593"/>
        <v>0</v>
      </c>
      <c r="AO2193" s="1" t="str">
        <f t="shared" si="594"/>
        <v>0</v>
      </c>
    </row>
    <row r="2194" spans="2:41" ht="18" x14ac:dyDescent="0.25">
      <c r="B2194" t="s">
        <v>2209</v>
      </c>
      <c r="C2194" t="s">
        <v>11</v>
      </c>
      <c r="X2194" t="s">
        <v>2209</v>
      </c>
      <c r="Y2194" s="1" t="str">
        <f t="shared" si="578"/>
        <v>0</v>
      </c>
      <c r="Z2194" s="1" t="str">
        <f t="shared" si="579"/>
        <v>0</v>
      </c>
      <c r="AA2194" s="1" t="str">
        <f t="shared" si="580"/>
        <v>0</v>
      </c>
      <c r="AB2194" s="1" t="str">
        <f t="shared" si="581"/>
        <v>0</v>
      </c>
      <c r="AC2194" s="1" t="str">
        <f t="shared" si="582"/>
        <v>0</v>
      </c>
      <c r="AD2194" s="1" t="str">
        <f t="shared" si="583"/>
        <v>0</v>
      </c>
      <c r="AE2194" s="1" t="str">
        <f t="shared" si="584"/>
        <v>0</v>
      </c>
      <c r="AF2194" s="1" t="str">
        <f t="shared" si="585"/>
        <v>0</v>
      </c>
      <c r="AG2194" s="1" t="str">
        <f t="shared" si="586"/>
        <v>0</v>
      </c>
      <c r="AH2194" s="1" t="str">
        <f t="shared" si="587"/>
        <v>1</v>
      </c>
      <c r="AI2194" s="1" t="str">
        <f t="shared" si="588"/>
        <v>0</v>
      </c>
      <c r="AJ2194" s="1" t="str">
        <f t="shared" si="589"/>
        <v>0</v>
      </c>
      <c r="AK2194" s="1" t="str">
        <f t="shared" si="590"/>
        <v>0</v>
      </c>
      <c r="AL2194" s="1" t="str">
        <f t="shared" si="591"/>
        <v>0</v>
      </c>
      <c r="AM2194" s="1" t="str">
        <f t="shared" si="592"/>
        <v>0</v>
      </c>
      <c r="AN2194" s="1" t="str">
        <f t="shared" si="593"/>
        <v>0</v>
      </c>
      <c r="AO2194" s="1" t="str">
        <f t="shared" si="594"/>
        <v>0</v>
      </c>
    </row>
    <row r="2195" spans="2:41" ht="18" x14ac:dyDescent="0.25">
      <c r="B2195" t="s">
        <v>2210</v>
      </c>
      <c r="C2195" t="s">
        <v>0</v>
      </c>
      <c r="X2195" t="s">
        <v>2210</v>
      </c>
      <c r="Y2195" s="1" t="str">
        <f t="shared" si="578"/>
        <v>0</v>
      </c>
      <c r="Z2195" s="1" t="str">
        <f t="shared" si="579"/>
        <v>1</v>
      </c>
      <c r="AA2195" s="1" t="str">
        <f t="shared" si="580"/>
        <v>0</v>
      </c>
      <c r="AB2195" s="1" t="str">
        <f t="shared" si="581"/>
        <v>0</v>
      </c>
      <c r="AC2195" s="1" t="str">
        <f t="shared" si="582"/>
        <v>0</v>
      </c>
      <c r="AD2195" s="1" t="str">
        <f t="shared" si="583"/>
        <v>0</v>
      </c>
      <c r="AE2195" s="1" t="str">
        <f t="shared" si="584"/>
        <v>0</v>
      </c>
      <c r="AF2195" s="1" t="str">
        <f t="shared" si="585"/>
        <v>0</v>
      </c>
      <c r="AG2195" s="1" t="str">
        <f t="shared" si="586"/>
        <v>0</v>
      </c>
      <c r="AH2195" s="1" t="str">
        <f t="shared" si="587"/>
        <v>0</v>
      </c>
      <c r="AI2195" s="1" t="str">
        <f t="shared" si="588"/>
        <v>0</v>
      </c>
      <c r="AJ2195" s="1" t="str">
        <f t="shared" si="589"/>
        <v>0</v>
      </c>
      <c r="AK2195" s="1" t="str">
        <f t="shared" si="590"/>
        <v>0</v>
      </c>
      <c r="AL2195" s="1" t="str">
        <f t="shared" si="591"/>
        <v>0</v>
      </c>
      <c r="AM2195" s="1" t="str">
        <f t="shared" si="592"/>
        <v>0</v>
      </c>
      <c r="AN2195" s="1" t="str">
        <f t="shared" si="593"/>
        <v>0</v>
      </c>
      <c r="AO2195" s="1" t="str">
        <f t="shared" si="594"/>
        <v>0</v>
      </c>
    </row>
    <row r="2196" spans="2:41" ht="18" x14ac:dyDescent="0.25">
      <c r="B2196" t="s">
        <v>2211</v>
      </c>
      <c r="C2196" t="s">
        <v>15</v>
      </c>
      <c r="X2196" t="s">
        <v>2211</v>
      </c>
      <c r="Y2196" s="1" t="str">
        <f t="shared" si="578"/>
        <v>0</v>
      </c>
      <c r="Z2196" s="1" t="str">
        <f t="shared" si="579"/>
        <v>0</v>
      </c>
      <c r="AA2196" s="1" t="str">
        <f t="shared" si="580"/>
        <v>0</v>
      </c>
      <c r="AB2196" s="1" t="str">
        <f t="shared" si="581"/>
        <v>0</v>
      </c>
      <c r="AC2196" s="1" t="str">
        <f t="shared" si="582"/>
        <v>0</v>
      </c>
      <c r="AD2196" s="1" t="str">
        <f t="shared" si="583"/>
        <v>0</v>
      </c>
      <c r="AE2196" s="1" t="str">
        <f t="shared" si="584"/>
        <v>0</v>
      </c>
      <c r="AF2196" s="1" t="str">
        <f t="shared" si="585"/>
        <v>0</v>
      </c>
      <c r="AG2196" s="1" t="str">
        <f t="shared" si="586"/>
        <v>0</v>
      </c>
      <c r="AH2196" s="1" t="str">
        <f t="shared" si="587"/>
        <v>0</v>
      </c>
      <c r="AI2196" s="1" t="str">
        <f t="shared" si="588"/>
        <v>0</v>
      </c>
      <c r="AJ2196" s="1" t="str">
        <f t="shared" si="589"/>
        <v>0</v>
      </c>
      <c r="AK2196" s="1" t="str">
        <f t="shared" si="590"/>
        <v>0</v>
      </c>
      <c r="AL2196" s="1" t="str">
        <f t="shared" si="591"/>
        <v>0</v>
      </c>
      <c r="AM2196" s="1" t="str">
        <f t="shared" si="592"/>
        <v>0</v>
      </c>
      <c r="AN2196" s="1" t="str">
        <f t="shared" si="593"/>
        <v>1</v>
      </c>
      <c r="AO2196" s="1" t="str">
        <f t="shared" si="594"/>
        <v>0</v>
      </c>
    </row>
    <row r="2197" spans="2:41" ht="18" x14ac:dyDescent="0.25">
      <c r="B2197" t="s">
        <v>2212</v>
      </c>
      <c r="C2197" t="s">
        <v>13</v>
      </c>
      <c r="X2197" t="s">
        <v>2212</v>
      </c>
      <c r="Y2197" s="1" t="str">
        <f t="shared" si="578"/>
        <v>0</v>
      </c>
      <c r="Z2197" s="1" t="str">
        <f t="shared" si="579"/>
        <v>0</v>
      </c>
      <c r="AA2197" s="1" t="str">
        <f t="shared" si="580"/>
        <v>0</v>
      </c>
      <c r="AB2197" s="1" t="str">
        <f t="shared" si="581"/>
        <v>0</v>
      </c>
      <c r="AC2197" s="1" t="str">
        <f t="shared" si="582"/>
        <v>0</v>
      </c>
      <c r="AD2197" s="1" t="str">
        <f t="shared" si="583"/>
        <v>0</v>
      </c>
      <c r="AE2197" s="1" t="str">
        <f t="shared" si="584"/>
        <v>0</v>
      </c>
      <c r="AF2197" s="1" t="str">
        <f t="shared" si="585"/>
        <v>0</v>
      </c>
      <c r="AG2197" s="1" t="str">
        <f t="shared" si="586"/>
        <v>0</v>
      </c>
      <c r="AH2197" s="1" t="str">
        <f t="shared" si="587"/>
        <v>0</v>
      </c>
      <c r="AI2197" s="1" t="str">
        <f t="shared" si="588"/>
        <v>0</v>
      </c>
      <c r="AJ2197" s="1" t="str">
        <f t="shared" si="589"/>
        <v>0</v>
      </c>
      <c r="AK2197" s="1" t="str">
        <f t="shared" si="590"/>
        <v>1</v>
      </c>
      <c r="AL2197" s="1" t="str">
        <f t="shared" si="591"/>
        <v>0</v>
      </c>
      <c r="AM2197" s="1" t="str">
        <f t="shared" si="592"/>
        <v>0</v>
      </c>
      <c r="AN2197" s="1" t="str">
        <f t="shared" si="593"/>
        <v>0</v>
      </c>
      <c r="AO2197" s="1" t="str">
        <f t="shared" si="594"/>
        <v>0</v>
      </c>
    </row>
    <row r="2198" spans="2:41" ht="18" x14ac:dyDescent="0.25">
      <c r="B2198" t="s">
        <v>2213</v>
      </c>
      <c r="C2198" t="s">
        <v>13</v>
      </c>
      <c r="X2198" t="s">
        <v>2213</v>
      </c>
      <c r="Y2198" s="1" t="str">
        <f t="shared" si="578"/>
        <v>0</v>
      </c>
      <c r="Z2198" s="1" t="str">
        <f t="shared" si="579"/>
        <v>0</v>
      </c>
      <c r="AA2198" s="1" t="str">
        <f t="shared" si="580"/>
        <v>0</v>
      </c>
      <c r="AB2198" s="1" t="str">
        <f t="shared" si="581"/>
        <v>0</v>
      </c>
      <c r="AC2198" s="1" t="str">
        <f t="shared" si="582"/>
        <v>0</v>
      </c>
      <c r="AD2198" s="1" t="str">
        <f t="shared" si="583"/>
        <v>0</v>
      </c>
      <c r="AE2198" s="1" t="str">
        <f t="shared" si="584"/>
        <v>0</v>
      </c>
      <c r="AF2198" s="1" t="str">
        <f t="shared" si="585"/>
        <v>0</v>
      </c>
      <c r="AG2198" s="1" t="str">
        <f t="shared" si="586"/>
        <v>0</v>
      </c>
      <c r="AH2198" s="1" t="str">
        <f t="shared" si="587"/>
        <v>0</v>
      </c>
      <c r="AI2198" s="1" t="str">
        <f t="shared" si="588"/>
        <v>0</v>
      </c>
      <c r="AJ2198" s="1" t="str">
        <f t="shared" si="589"/>
        <v>0</v>
      </c>
      <c r="AK2198" s="1" t="str">
        <f t="shared" si="590"/>
        <v>1</v>
      </c>
      <c r="AL2198" s="1" t="str">
        <f t="shared" si="591"/>
        <v>0</v>
      </c>
      <c r="AM2198" s="1" t="str">
        <f t="shared" si="592"/>
        <v>0</v>
      </c>
      <c r="AN2198" s="1" t="str">
        <f t="shared" si="593"/>
        <v>0</v>
      </c>
      <c r="AO2198" s="1" t="str">
        <f t="shared" si="594"/>
        <v>0</v>
      </c>
    </row>
    <row r="2199" spans="2:41" ht="18" x14ac:dyDescent="0.25">
      <c r="B2199" t="s">
        <v>2214</v>
      </c>
      <c r="C2199" t="s">
        <v>7</v>
      </c>
      <c r="X2199" t="s">
        <v>2214</v>
      </c>
      <c r="Y2199" s="1" t="str">
        <f t="shared" si="578"/>
        <v>0</v>
      </c>
      <c r="Z2199" s="1" t="str">
        <f t="shared" si="579"/>
        <v>0</v>
      </c>
      <c r="AA2199" s="1" t="str">
        <f t="shared" si="580"/>
        <v>1</v>
      </c>
      <c r="AB2199" s="1" t="str">
        <f t="shared" si="581"/>
        <v>0</v>
      </c>
      <c r="AC2199" s="1" t="str">
        <f t="shared" si="582"/>
        <v>0</v>
      </c>
      <c r="AD2199" s="1" t="str">
        <f t="shared" si="583"/>
        <v>0</v>
      </c>
      <c r="AE2199" s="1" t="str">
        <f t="shared" si="584"/>
        <v>0</v>
      </c>
      <c r="AF2199" s="1" t="str">
        <f t="shared" si="585"/>
        <v>0</v>
      </c>
      <c r="AG2199" s="1" t="str">
        <f t="shared" si="586"/>
        <v>0</v>
      </c>
      <c r="AH2199" s="1" t="str">
        <f t="shared" si="587"/>
        <v>0</v>
      </c>
      <c r="AI2199" s="1" t="str">
        <f t="shared" si="588"/>
        <v>0</v>
      </c>
      <c r="AJ2199" s="1" t="str">
        <f t="shared" si="589"/>
        <v>0</v>
      </c>
      <c r="AK2199" s="1" t="str">
        <f t="shared" si="590"/>
        <v>0</v>
      </c>
      <c r="AL2199" s="1" t="str">
        <f t="shared" si="591"/>
        <v>0</v>
      </c>
      <c r="AM2199" s="1" t="str">
        <f t="shared" si="592"/>
        <v>0</v>
      </c>
      <c r="AN2199" s="1" t="str">
        <f t="shared" si="593"/>
        <v>0</v>
      </c>
      <c r="AO2199" s="1" t="str">
        <f t="shared" si="594"/>
        <v>0</v>
      </c>
    </row>
    <row r="2200" spans="2:41" ht="18" x14ac:dyDescent="0.25">
      <c r="B2200" t="s">
        <v>2215</v>
      </c>
      <c r="C2200" t="s">
        <v>12</v>
      </c>
      <c r="X2200" t="s">
        <v>2215</v>
      </c>
      <c r="Y2200" s="1" t="str">
        <f t="shared" si="578"/>
        <v>0</v>
      </c>
      <c r="Z2200" s="1" t="str">
        <f t="shared" si="579"/>
        <v>0</v>
      </c>
      <c r="AA2200" s="1" t="str">
        <f t="shared" si="580"/>
        <v>0</v>
      </c>
      <c r="AB2200" s="1" t="str">
        <f t="shared" si="581"/>
        <v>0</v>
      </c>
      <c r="AC2200" s="1" t="str">
        <f t="shared" si="582"/>
        <v>0</v>
      </c>
      <c r="AD2200" s="1" t="str">
        <f t="shared" si="583"/>
        <v>0</v>
      </c>
      <c r="AE2200" s="1" t="str">
        <f t="shared" si="584"/>
        <v>0</v>
      </c>
      <c r="AF2200" s="1" t="str">
        <f t="shared" si="585"/>
        <v>0</v>
      </c>
      <c r="AG2200" s="1" t="str">
        <f t="shared" si="586"/>
        <v>0</v>
      </c>
      <c r="AH2200" s="1" t="str">
        <f t="shared" si="587"/>
        <v>0</v>
      </c>
      <c r="AI2200" s="1" t="str">
        <f t="shared" si="588"/>
        <v>1</v>
      </c>
      <c r="AJ2200" s="1" t="str">
        <f t="shared" si="589"/>
        <v>0</v>
      </c>
      <c r="AK2200" s="1" t="str">
        <f t="shared" si="590"/>
        <v>0</v>
      </c>
      <c r="AL2200" s="1" t="str">
        <f t="shared" si="591"/>
        <v>0</v>
      </c>
      <c r="AM2200" s="1" t="str">
        <f t="shared" si="592"/>
        <v>0</v>
      </c>
      <c r="AN2200" s="1" t="str">
        <f t="shared" si="593"/>
        <v>0</v>
      </c>
      <c r="AO2200" s="1" t="str">
        <f t="shared" si="594"/>
        <v>0</v>
      </c>
    </row>
    <row r="2201" spans="2:41" ht="18" x14ac:dyDescent="0.25">
      <c r="B2201" t="s">
        <v>2216</v>
      </c>
      <c r="C2201" t="s">
        <v>14</v>
      </c>
      <c r="X2201" t="s">
        <v>2216</v>
      </c>
      <c r="Y2201" s="1" t="str">
        <f t="shared" si="578"/>
        <v>0</v>
      </c>
      <c r="Z2201" s="1" t="str">
        <f t="shared" si="579"/>
        <v>0</v>
      </c>
      <c r="AA2201" s="1" t="str">
        <f t="shared" si="580"/>
        <v>0</v>
      </c>
      <c r="AB2201" s="1" t="str">
        <f t="shared" si="581"/>
        <v>0</v>
      </c>
      <c r="AC2201" s="1" t="str">
        <f t="shared" si="582"/>
        <v>0</v>
      </c>
      <c r="AD2201" s="1" t="str">
        <f t="shared" si="583"/>
        <v>0</v>
      </c>
      <c r="AE2201" s="1" t="str">
        <f t="shared" si="584"/>
        <v>0</v>
      </c>
      <c r="AF2201" s="1" t="str">
        <f t="shared" si="585"/>
        <v>0</v>
      </c>
      <c r="AG2201" s="1" t="str">
        <f t="shared" si="586"/>
        <v>0</v>
      </c>
      <c r="AH2201" s="1" t="str">
        <f t="shared" si="587"/>
        <v>0</v>
      </c>
      <c r="AI2201" s="1" t="str">
        <f t="shared" si="588"/>
        <v>0</v>
      </c>
      <c r="AJ2201" s="1" t="str">
        <f t="shared" si="589"/>
        <v>0</v>
      </c>
      <c r="AK2201" s="1" t="str">
        <f t="shared" si="590"/>
        <v>0</v>
      </c>
      <c r="AL2201" s="1" t="str">
        <f t="shared" si="591"/>
        <v>0</v>
      </c>
      <c r="AM2201" s="1" t="str">
        <f t="shared" si="592"/>
        <v>1</v>
      </c>
      <c r="AN2201" s="1" t="str">
        <f t="shared" si="593"/>
        <v>0</v>
      </c>
      <c r="AO2201" s="1" t="str">
        <f t="shared" si="594"/>
        <v>0</v>
      </c>
    </row>
    <row r="2202" spans="2:41" ht="18" x14ac:dyDescent="0.25">
      <c r="B2202" t="s">
        <v>2217</v>
      </c>
      <c r="C2202" t="s">
        <v>10</v>
      </c>
      <c r="X2202" t="s">
        <v>2217</v>
      </c>
      <c r="Y2202" s="1" t="str">
        <f t="shared" si="578"/>
        <v>0</v>
      </c>
      <c r="Z2202" s="1" t="str">
        <f t="shared" si="579"/>
        <v>0</v>
      </c>
      <c r="AA2202" s="1" t="str">
        <f t="shared" si="580"/>
        <v>0</v>
      </c>
      <c r="AB2202" s="1" t="str">
        <f t="shared" si="581"/>
        <v>0</v>
      </c>
      <c r="AC2202" s="1" t="str">
        <f t="shared" si="582"/>
        <v>0</v>
      </c>
      <c r="AD2202" s="1" t="str">
        <f t="shared" si="583"/>
        <v>1</v>
      </c>
      <c r="AE2202" s="1" t="str">
        <f t="shared" si="584"/>
        <v>0</v>
      </c>
      <c r="AF2202" s="1" t="str">
        <f t="shared" si="585"/>
        <v>0</v>
      </c>
      <c r="AG2202" s="1" t="str">
        <f t="shared" si="586"/>
        <v>0</v>
      </c>
      <c r="AH2202" s="1" t="str">
        <f t="shared" si="587"/>
        <v>0</v>
      </c>
      <c r="AI2202" s="1" t="str">
        <f t="shared" si="588"/>
        <v>0</v>
      </c>
      <c r="AJ2202" s="1" t="str">
        <f t="shared" si="589"/>
        <v>0</v>
      </c>
      <c r="AK2202" s="1" t="str">
        <f t="shared" si="590"/>
        <v>0</v>
      </c>
      <c r="AL2202" s="1" t="str">
        <f t="shared" si="591"/>
        <v>0</v>
      </c>
      <c r="AM2202" s="1" t="str">
        <f t="shared" si="592"/>
        <v>0</v>
      </c>
      <c r="AN2202" s="1" t="str">
        <f t="shared" si="593"/>
        <v>0</v>
      </c>
      <c r="AO2202" s="1" t="str">
        <f t="shared" si="594"/>
        <v>0</v>
      </c>
    </row>
    <row r="2203" spans="2:41" ht="18" x14ac:dyDescent="0.25">
      <c r="B2203" t="s">
        <v>2218</v>
      </c>
      <c r="C2203" t="s">
        <v>10</v>
      </c>
      <c r="X2203" t="s">
        <v>2218</v>
      </c>
      <c r="Y2203" s="1" t="str">
        <f t="shared" si="578"/>
        <v>0</v>
      </c>
      <c r="Z2203" s="1" t="str">
        <f t="shared" si="579"/>
        <v>0</v>
      </c>
      <c r="AA2203" s="1" t="str">
        <f t="shared" si="580"/>
        <v>0</v>
      </c>
      <c r="AB2203" s="1" t="str">
        <f t="shared" si="581"/>
        <v>0</v>
      </c>
      <c r="AC2203" s="1" t="str">
        <f t="shared" si="582"/>
        <v>0</v>
      </c>
      <c r="AD2203" s="1" t="str">
        <f t="shared" si="583"/>
        <v>1</v>
      </c>
      <c r="AE2203" s="1" t="str">
        <f t="shared" si="584"/>
        <v>0</v>
      </c>
      <c r="AF2203" s="1" t="str">
        <f t="shared" si="585"/>
        <v>0</v>
      </c>
      <c r="AG2203" s="1" t="str">
        <f t="shared" si="586"/>
        <v>0</v>
      </c>
      <c r="AH2203" s="1" t="str">
        <f t="shared" si="587"/>
        <v>0</v>
      </c>
      <c r="AI2203" s="1" t="str">
        <f t="shared" si="588"/>
        <v>0</v>
      </c>
      <c r="AJ2203" s="1" t="str">
        <f t="shared" si="589"/>
        <v>0</v>
      </c>
      <c r="AK2203" s="1" t="str">
        <f t="shared" si="590"/>
        <v>0</v>
      </c>
      <c r="AL2203" s="1" t="str">
        <f t="shared" si="591"/>
        <v>0</v>
      </c>
      <c r="AM2203" s="1" t="str">
        <f t="shared" si="592"/>
        <v>0</v>
      </c>
      <c r="AN2203" s="1" t="str">
        <f t="shared" si="593"/>
        <v>0</v>
      </c>
      <c r="AO2203" s="1" t="str">
        <f t="shared" si="594"/>
        <v>0</v>
      </c>
    </row>
    <row r="2204" spans="2:41" ht="18" x14ac:dyDescent="0.25">
      <c r="B2204" t="s">
        <v>2219</v>
      </c>
      <c r="C2204" t="s">
        <v>9</v>
      </c>
      <c r="X2204" t="s">
        <v>2219</v>
      </c>
      <c r="Y2204" s="1" t="str">
        <f t="shared" si="578"/>
        <v>0</v>
      </c>
      <c r="Z2204" s="1" t="str">
        <f t="shared" si="579"/>
        <v>0</v>
      </c>
      <c r="AA2204" s="1" t="str">
        <f t="shared" si="580"/>
        <v>0</v>
      </c>
      <c r="AB2204" s="1" t="str">
        <f t="shared" si="581"/>
        <v>0</v>
      </c>
      <c r="AC2204" s="1" t="str">
        <f t="shared" si="582"/>
        <v>1</v>
      </c>
      <c r="AD2204" s="1" t="str">
        <f t="shared" si="583"/>
        <v>0</v>
      </c>
      <c r="AE2204" s="1" t="str">
        <f t="shared" si="584"/>
        <v>0</v>
      </c>
      <c r="AF2204" s="1" t="str">
        <f t="shared" si="585"/>
        <v>0</v>
      </c>
      <c r="AG2204" s="1" t="str">
        <f t="shared" si="586"/>
        <v>0</v>
      </c>
      <c r="AH2204" s="1" t="str">
        <f t="shared" si="587"/>
        <v>0</v>
      </c>
      <c r="AI2204" s="1" t="str">
        <f t="shared" si="588"/>
        <v>0</v>
      </c>
      <c r="AJ2204" s="1" t="str">
        <f t="shared" si="589"/>
        <v>0</v>
      </c>
      <c r="AK2204" s="1" t="str">
        <f t="shared" si="590"/>
        <v>0</v>
      </c>
      <c r="AL2204" s="1" t="str">
        <f t="shared" si="591"/>
        <v>0</v>
      </c>
      <c r="AM2204" s="1" t="str">
        <f t="shared" si="592"/>
        <v>0</v>
      </c>
      <c r="AN2204" s="1" t="str">
        <f t="shared" si="593"/>
        <v>0</v>
      </c>
      <c r="AO2204" s="1" t="str">
        <f t="shared" si="594"/>
        <v>0</v>
      </c>
    </row>
    <row r="2205" spans="2:41" ht="18" x14ac:dyDescent="0.25">
      <c r="B2205" t="s">
        <v>2220</v>
      </c>
      <c r="C2205" t="s">
        <v>8</v>
      </c>
      <c r="X2205" t="s">
        <v>2220</v>
      </c>
      <c r="Y2205" s="1" t="str">
        <f t="shared" si="578"/>
        <v>0</v>
      </c>
      <c r="Z2205" s="1" t="str">
        <f t="shared" si="579"/>
        <v>0</v>
      </c>
      <c r="AA2205" s="1" t="str">
        <f t="shared" si="580"/>
        <v>0</v>
      </c>
      <c r="AB2205" s="1" t="str">
        <f t="shared" si="581"/>
        <v>1</v>
      </c>
      <c r="AC2205" s="1" t="str">
        <f t="shared" si="582"/>
        <v>0</v>
      </c>
      <c r="AD2205" s="1" t="str">
        <f t="shared" si="583"/>
        <v>0</v>
      </c>
      <c r="AE2205" s="1" t="str">
        <f t="shared" si="584"/>
        <v>0</v>
      </c>
      <c r="AF2205" s="1" t="str">
        <f t="shared" si="585"/>
        <v>0</v>
      </c>
      <c r="AG2205" s="1" t="str">
        <f t="shared" si="586"/>
        <v>0</v>
      </c>
      <c r="AH2205" s="1" t="str">
        <f t="shared" si="587"/>
        <v>0</v>
      </c>
      <c r="AI2205" s="1" t="str">
        <f t="shared" si="588"/>
        <v>0</v>
      </c>
      <c r="AJ2205" s="1" t="str">
        <f t="shared" si="589"/>
        <v>0</v>
      </c>
      <c r="AK2205" s="1" t="str">
        <f t="shared" si="590"/>
        <v>0</v>
      </c>
      <c r="AL2205" s="1" t="str">
        <f t="shared" si="591"/>
        <v>0</v>
      </c>
      <c r="AM2205" s="1" t="str">
        <f t="shared" si="592"/>
        <v>0</v>
      </c>
      <c r="AN2205" s="1" t="str">
        <f t="shared" si="593"/>
        <v>0</v>
      </c>
      <c r="AO2205" s="1" t="str">
        <f t="shared" si="594"/>
        <v>0</v>
      </c>
    </row>
    <row r="2206" spans="2:41" ht="18" x14ac:dyDescent="0.25">
      <c r="B2206" t="s">
        <v>2221</v>
      </c>
      <c r="C2206" t="s">
        <v>12</v>
      </c>
      <c r="X2206" t="s">
        <v>2221</v>
      </c>
      <c r="Y2206" s="1" t="str">
        <f t="shared" si="578"/>
        <v>0</v>
      </c>
      <c r="Z2206" s="1" t="str">
        <f t="shared" si="579"/>
        <v>0</v>
      </c>
      <c r="AA2206" s="1" t="str">
        <f t="shared" si="580"/>
        <v>0</v>
      </c>
      <c r="AB2206" s="1" t="str">
        <f t="shared" si="581"/>
        <v>0</v>
      </c>
      <c r="AC2206" s="1" t="str">
        <f t="shared" si="582"/>
        <v>0</v>
      </c>
      <c r="AD2206" s="1" t="str">
        <f t="shared" si="583"/>
        <v>0</v>
      </c>
      <c r="AE2206" s="1" t="str">
        <f t="shared" si="584"/>
        <v>0</v>
      </c>
      <c r="AF2206" s="1" t="str">
        <f t="shared" si="585"/>
        <v>0</v>
      </c>
      <c r="AG2206" s="1" t="str">
        <f t="shared" si="586"/>
        <v>0</v>
      </c>
      <c r="AH2206" s="1" t="str">
        <f t="shared" si="587"/>
        <v>0</v>
      </c>
      <c r="AI2206" s="1" t="str">
        <f t="shared" si="588"/>
        <v>1</v>
      </c>
      <c r="AJ2206" s="1" t="str">
        <f t="shared" si="589"/>
        <v>0</v>
      </c>
      <c r="AK2206" s="1" t="str">
        <f t="shared" si="590"/>
        <v>0</v>
      </c>
      <c r="AL2206" s="1" t="str">
        <f t="shared" si="591"/>
        <v>0</v>
      </c>
      <c r="AM2206" s="1" t="str">
        <f t="shared" si="592"/>
        <v>0</v>
      </c>
      <c r="AN2206" s="1" t="str">
        <f t="shared" si="593"/>
        <v>0</v>
      </c>
      <c r="AO2206" s="1" t="str">
        <f t="shared" si="594"/>
        <v>0</v>
      </c>
    </row>
    <row r="2207" spans="2:41" ht="18" x14ac:dyDescent="0.25">
      <c r="B2207" t="s">
        <v>2222</v>
      </c>
      <c r="C2207" t="s">
        <v>11</v>
      </c>
      <c r="D2207" t="s">
        <v>2</v>
      </c>
      <c r="X2207" t="s">
        <v>2222</v>
      </c>
      <c r="Y2207" s="1" t="str">
        <f t="shared" si="578"/>
        <v>0</v>
      </c>
      <c r="Z2207" s="1" t="str">
        <f t="shared" si="579"/>
        <v>0</v>
      </c>
      <c r="AA2207" s="1" t="str">
        <f t="shared" si="580"/>
        <v>0</v>
      </c>
      <c r="AB2207" s="1" t="str">
        <f t="shared" si="581"/>
        <v>0</v>
      </c>
      <c r="AC2207" s="1" t="str">
        <f t="shared" si="582"/>
        <v>0</v>
      </c>
      <c r="AD2207" s="1" t="str">
        <f t="shared" si="583"/>
        <v>0</v>
      </c>
      <c r="AE2207" s="1" t="str">
        <f t="shared" si="584"/>
        <v>0</v>
      </c>
      <c r="AF2207" s="1" t="str">
        <f t="shared" si="585"/>
        <v>0</v>
      </c>
      <c r="AG2207" s="1" t="str">
        <f t="shared" si="586"/>
        <v>1</v>
      </c>
      <c r="AH2207" s="1" t="str">
        <f t="shared" si="587"/>
        <v>1</v>
      </c>
      <c r="AI2207" s="1" t="str">
        <f t="shared" si="588"/>
        <v>0</v>
      </c>
      <c r="AJ2207" s="1" t="str">
        <f t="shared" si="589"/>
        <v>0</v>
      </c>
      <c r="AK2207" s="1" t="str">
        <f t="shared" si="590"/>
        <v>0</v>
      </c>
      <c r="AL2207" s="1" t="str">
        <f t="shared" si="591"/>
        <v>0</v>
      </c>
      <c r="AM2207" s="1" t="str">
        <f t="shared" si="592"/>
        <v>0</v>
      </c>
      <c r="AN2207" s="1" t="str">
        <f t="shared" si="593"/>
        <v>0</v>
      </c>
      <c r="AO2207" s="1" t="str">
        <f t="shared" si="594"/>
        <v>0</v>
      </c>
    </row>
    <row r="2208" spans="2:41" ht="18" x14ac:dyDescent="0.25">
      <c r="B2208" t="s">
        <v>2223</v>
      </c>
      <c r="C2208" t="s">
        <v>4</v>
      </c>
      <c r="X2208" t="s">
        <v>2223</v>
      </c>
      <c r="Y2208" s="1" t="str">
        <f t="shared" si="578"/>
        <v>0</v>
      </c>
      <c r="Z2208" s="1" t="str">
        <f t="shared" si="579"/>
        <v>0</v>
      </c>
      <c r="AA2208" s="1" t="str">
        <f t="shared" si="580"/>
        <v>0</v>
      </c>
      <c r="AB2208" s="1" t="str">
        <f t="shared" si="581"/>
        <v>0</v>
      </c>
      <c r="AC2208" s="1" t="str">
        <f t="shared" si="582"/>
        <v>0</v>
      </c>
      <c r="AD2208" s="1" t="str">
        <f t="shared" si="583"/>
        <v>0</v>
      </c>
      <c r="AE2208" s="1" t="str">
        <f t="shared" si="584"/>
        <v>1</v>
      </c>
      <c r="AF2208" s="1" t="str">
        <f t="shared" si="585"/>
        <v>0</v>
      </c>
      <c r="AG2208" s="1" t="str">
        <f t="shared" si="586"/>
        <v>0</v>
      </c>
      <c r="AH2208" s="1" t="str">
        <f t="shared" si="587"/>
        <v>0</v>
      </c>
      <c r="AI2208" s="1" t="str">
        <f t="shared" si="588"/>
        <v>0</v>
      </c>
      <c r="AJ2208" s="1" t="str">
        <f t="shared" si="589"/>
        <v>0</v>
      </c>
      <c r="AK2208" s="1" t="str">
        <f t="shared" si="590"/>
        <v>0</v>
      </c>
      <c r="AL2208" s="1" t="str">
        <f t="shared" si="591"/>
        <v>0</v>
      </c>
      <c r="AM2208" s="1" t="str">
        <f t="shared" si="592"/>
        <v>0</v>
      </c>
      <c r="AN2208" s="1" t="str">
        <f t="shared" si="593"/>
        <v>0</v>
      </c>
      <c r="AO2208" s="1" t="str">
        <f t="shared" si="594"/>
        <v>0</v>
      </c>
    </row>
    <row r="2209" spans="2:41" ht="18" x14ac:dyDescent="0.25">
      <c r="B2209" t="s">
        <v>2224</v>
      </c>
      <c r="C2209" t="s">
        <v>14</v>
      </c>
      <c r="X2209" t="s">
        <v>2224</v>
      </c>
      <c r="Y2209" s="1" t="str">
        <f t="shared" si="578"/>
        <v>0</v>
      </c>
      <c r="Z2209" s="1" t="str">
        <f t="shared" si="579"/>
        <v>0</v>
      </c>
      <c r="AA2209" s="1" t="str">
        <f t="shared" si="580"/>
        <v>0</v>
      </c>
      <c r="AB2209" s="1" t="str">
        <f t="shared" si="581"/>
        <v>0</v>
      </c>
      <c r="AC2209" s="1" t="str">
        <f t="shared" si="582"/>
        <v>0</v>
      </c>
      <c r="AD2209" s="1" t="str">
        <f t="shared" si="583"/>
        <v>0</v>
      </c>
      <c r="AE2209" s="1" t="str">
        <f t="shared" si="584"/>
        <v>0</v>
      </c>
      <c r="AF2209" s="1" t="str">
        <f t="shared" si="585"/>
        <v>0</v>
      </c>
      <c r="AG2209" s="1" t="str">
        <f t="shared" si="586"/>
        <v>0</v>
      </c>
      <c r="AH2209" s="1" t="str">
        <f t="shared" si="587"/>
        <v>0</v>
      </c>
      <c r="AI2209" s="1" t="str">
        <f t="shared" si="588"/>
        <v>0</v>
      </c>
      <c r="AJ2209" s="1" t="str">
        <f t="shared" si="589"/>
        <v>0</v>
      </c>
      <c r="AK2209" s="1" t="str">
        <f t="shared" si="590"/>
        <v>0</v>
      </c>
      <c r="AL2209" s="1" t="str">
        <f t="shared" si="591"/>
        <v>0</v>
      </c>
      <c r="AM2209" s="1" t="str">
        <f t="shared" si="592"/>
        <v>1</v>
      </c>
      <c r="AN2209" s="1" t="str">
        <f t="shared" si="593"/>
        <v>0</v>
      </c>
      <c r="AO2209" s="1" t="str">
        <f t="shared" si="594"/>
        <v>0</v>
      </c>
    </row>
    <row r="2210" spans="2:41" ht="18" x14ac:dyDescent="0.25">
      <c r="B2210" t="s">
        <v>2225</v>
      </c>
      <c r="C2210" t="s">
        <v>11</v>
      </c>
      <c r="D2210" t="s">
        <v>2</v>
      </c>
      <c r="X2210" t="s">
        <v>2225</v>
      </c>
      <c r="Y2210" s="1" t="str">
        <f t="shared" si="578"/>
        <v>0</v>
      </c>
      <c r="Z2210" s="1" t="str">
        <f t="shared" si="579"/>
        <v>0</v>
      </c>
      <c r="AA2210" s="1" t="str">
        <f t="shared" si="580"/>
        <v>0</v>
      </c>
      <c r="AB2210" s="1" t="str">
        <f t="shared" si="581"/>
        <v>0</v>
      </c>
      <c r="AC2210" s="1" t="str">
        <f t="shared" si="582"/>
        <v>0</v>
      </c>
      <c r="AD2210" s="1" t="str">
        <f t="shared" si="583"/>
        <v>0</v>
      </c>
      <c r="AE2210" s="1" t="str">
        <f t="shared" si="584"/>
        <v>0</v>
      </c>
      <c r="AF2210" s="1" t="str">
        <f t="shared" si="585"/>
        <v>0</v>
      </c>
      <c r="AG2210" s="1" t="str">
        <f t="shared" si="586"/>
        <v>1</v>
      </c>
      <c r="AH2210" s="1" t="str">
        <f t="shared" si="587"/>
        <v>1</v>
      </c>
      <c r="AI2210" s="1" t="str">
        <f t="shared" si="588"/>
        <v>0</v>
      </c>
      <c r="AJ2210" s="1" t="str">
        <f t="shared" si="589"/>
        <v>0</v>
      </c>
      <c r="AK2210" s="1" t="str">
        <f t="shared" si="590"/>
        <v>0</v>
      </c>
      <c r="AL2210" s="1" t="str">
        <f t="shared" si="591"/>
        <v>0</v>
      </c>
      <c r="AM2210" s="1" t="str">
        <f t="shared" si="592"/>
        <v>0</v>
      </c>
      <c r="AN2210" s="1" t="str">
        <f t="shared" si="593"/>
        <v>0</v>
      </c>
      <c r="AO2210" s="1" t="str">
        <f t="shared" si="594"/>
        <v>0</v>
      </c>
    </row>
    <row r="2211" spans="2:41" ht="18" x14ac:dyDescent="0.25">
      <c r="B2211" t="s">
        <v>2226</v>
      </c>
      <c r="C2211" t="s">
        <v>1</v>
      </c>
      <c r="X2211" t="s">
        <v>2226</v>
      </c>
      <c r="Y2211" s="1" t="str">
        <f t="shared" si="578"/>
        <v>0</v>
      </c>
      <c r="Z2211" s="1" t="str">
        <f t="shared" si="579"/>
        <v>0</v>
      </c>
      <c r="AA2211" s="1" t="str">
        <f t="shared" si="580"/>
        <v>0</v>
      </c>
      <c r="AB2211" s="1" t="str">
        <f t="shared" si="581"/>
        <v>0</v>
      </c>
      <c r="AC2211" s="1" t="str">
        <f t="shared" si="582"/>
        <v>0</v>
      </c>
      <c r="AD2211" s="1" t="str">
        <f t="shared" si="583"/>
        <v>0</v>
      </c>
      <c r="AE2211" s="1" t="str">
        <f t="shared" si="584"/>
        <v>0</v>
      </c>
      <c r="AF2211" s="1" t="str">
        <f t="shared" si="585"/>
        <v>1</v>
      </c>
      <c r="AG2211" s="1" t="str">
        <f t="shared" si="586"/>
        <v>0</v>
      </c>
      <c r="AH2211" s="1" t="str">
        <f t="shared" si="587"/>
        <v>0</v>
      </c>
      <c r="AI2211" s="1" t="str">
        <f t="shared" si="588"/>
        <v>0</v>
      </c>
      <c r="AJ2211" s="1" t="str">
        <f t="shared" si="589"/>
        <v>0</v>
      </c>
      <c r="AK2211" s="1" t="str">
        <f t="shared" si="590"/>
        <v>0</v>
      </c>
      <c r="AL2211" s="1" t="str">
        <f t="shared" si="591"/>
        <v>0</v>
      </c>
      <c r="AM2211" s="1" t="str">
        <f t="shared" si="592"/>
        <v>0</v>
      </c>
      <c r="AN2211" s="1" t="str">
        <f t="shared" si="593"/>
        <v>0</v>
      </c>
      <c r="AO2211" s="1" t="str">
        <f t="shared" si="594"/>
        <v>0</v>
      </c>
    </row>
    <row r="2212" spans="2:41" ht="18" x14ac:dyDescent="0.25">
      <c r="B2212" t="s">
        <v>2227</v>
      </c>
      <c r="C2212" t="s">
        <v>4</v>
      </c>
      <c r="X2212" t="s">
        <v>2227</v>
      </c>
      <c r="Y2212" s="1" t="str">
        <f t="shared" si="578"/>
        <v>0</v>
      </c>
      <c r="Z2212" s="1" t="str">
        <f t="shared" si="579"/>
        <v>0</v>
      </c>
      <c r="AA2212" s="1" t="str">
        <f t="shared" si="580"/>
        <v>0</v>
      </c>
      <c r="AB2212" s="1" t="str">
        <f t="shared" si="581"/>
        <v>0</v>
      </c>
      <c r="AC2212" s="1" t="str">
        <f t="shared" si="582"/>
        <v>0</v>
      </c>
      <c r="AD2212" s="1" t="str">
        <f t="shared" si="583"/>
        <v>0</v>
      </c>
      <c r="AE2212" s="1" t="str">
        <f t="shared" si="584"/>
        <v>1</v>
      </c>
      <c r="AF2212" s="1" t="str">
        <f t="shared" si="585"/>
        <v>0</v>
      </c>
      <c r="AG2212" s="1" t="str">
        <f t="shared" si="586"/>
        <v>0</v>
      </c>
      <c r="AH2212" s="1" t="str">
        <f t="shared" si="587"/>
        <v>0</v>
      </c>
      <c r="AI2212" s="1" t="str">
        <f t="shared" si="588"/>
        <v>0</v>
      </c>
      <c r="AJ2212" s="1" t="str">
        <f t="shared" si="589"/>
        <v>0</v>
      </c>
      <c r="AK2212" s="1" t="str">
        <f t="shared" si="590"/>
        <v>0</v>
      </c>
      <c r="AL2212" s="1" t="str">
        <f t="shared" si="591"/>
        <v>0</v>
      </c>
      <c r="AM2212" s="1" t="str">
        <f t="shared" si="592"/>
        <v>0</v>
      </c>
      <c r="AN2212" s="1" t="str">
        <f t="shared" si="593"/>
        <v>0</v>
      </c>
      <c r="AO2212" s="1" t="str">
        <f t="shared" si="594"/>
        <v>0</v>
      </c>
    </row>
    <row r="2213" spans="2:41" ht="18" x14ac:dyDescent="0.25">
      <c r="B2213" t="s">
        <v>2228</v>
      </c>
      <c r="C2213" t="s">
        <v>11</v>
      </c>
      <c r="D2213" t="s">
        <v>2</v>
      </c>
      <c r="X2213" t="s">
        <v>2228</v>
      </c>
      <c r="Y2213" s="1" t="str">
        <f t="shared" si="578"/>
        <v>0</v>
      </c>
      <c r="Z2213" s="1" t="str">
        <f t="shared" si="579"/>
        <v>0</v>
      </c>
      <c r="AA2213" s="1" t="str">
        <f t="shared" si="580"/>
        <v>0</v>
      </c>
      <c r="AB2213" s="1" t="str">
        <f t="shared" si="581"/>
        <v>0</v>
      </c>
      <c r="AC2213" s="1" t="str">
        <f t="shared" si="582"/>
        <v>0</v>
      </c>
      <c r="AD2213" s="1" t="str">
        <f t="shared" si="583"/>
        <v>0</v>
      </c>
      <c r="AE2213" s="1" t="str">
        <f t="shared" si="584"/>
        <v>0</v>
      </c>
      <c r="AF2213" s="1" t="str">
        <f t="shared" si="585"/>
        <v>0</v>
      </c>
      <c r="AG2213" s="1" t="str">
        <f t="shared" si="586"/>
        <v>1</v>
      </c>
      <c r="AH2213" s="1" t="str">
        <f t="shared" si="587"/>
        <v>1</v>
      </c>
      <c r="AI2213" s="1" t="str">
        <f t="shared" si="588"/>
        <v>0</v>
      </c>
      <c r="AJ2213" s="1" t="str">
        <f t="shared" si="589"/>
        <v>0</v>
      </c>
      <c r="AK2213" s="1" t="str">
        <f t="shared" si="590"/>
        <v>0</v>
      </c>
      <c r="AL2213" s="1" t="str">
        <f t="shared" si="591"/>
        <v>0</v>
      </c>
      <c r="AM2213" s="1" t="str">
        <f t="shared" si="592"/>
        <v>0</v>
      </c>
      <c r="AN2213" s="1" t="str">
        <f t="shared" si="593"/>
        <v>0</v>
      </c>
      <c r="AO2213" s="1" t="str">
        <f t="shared" si="594"/>
        <v>0</v>
      </c>
    </row>
    <row r="2214" spans="2:41" ht="18" x14ac:dyDescent="0.25">
      <c r="B2214" t="s">
        <v>2229</v>
      </c>
      <c r="C2214" t="s">
        <v>11</v>
      </c>
      <c r="D2214" t="s">
        <v>2</v>
      </c>
      <c r="E2214" t="s">
        <v>16</v>
      </c>
      <c r="X2214" t="s">
        <v>2229</v>
      </c>
      <c r="Y2214" s="1" t="str">
        <f t="shared" si="578"/>
        <v>0</v>
      </c>
      <c r="Z2214" s="1" t="str">
        <f t="shared" si="579"/>
        <v>0</v>
      </c>
      <c r="AA2214" s="1" t="str">
        <f t="shared" si="580"/>
        <v>0</v>
      </c>
      <c r="AB2214" s="1" t="str">
        <f t="shared" si="581"/>
        <v>0</v>
      </c>
      <c r="AC2214" s="1" t="str">
        <f t="shared" si="582"/>
        <v>0</v>
      </c>
      <c r="AD2214" s="1" t="str">
        <f t="shared" si="583"/>
        <v>0</v>
      </c>
      <c r="AE2214" s="1" t="str">
        <f t="shared" si="584"/>
        <v>0</v>
      </c>
      <c r="AF2214" s="1" t="str">
        <f t="shared" si="585"/>
        <v>0</v>
      </c>
      <c r="AG2214" s="1" t="str">
        <f t="shared" si="586"/>
        <v>1</v>
      </c>
      <c r="AH2214" s="1" t="str">
        <f t="shared" si="587"/>
        <v>1</v>
      </c>
      <c r="AI2214" s="1" t="str">
        <f t="shared" si="588"/>
        <v>0</v>
      </c>
      <c r="AJ2214" s="1" t="str">
        <f t="shared" si="589"/>
        <v>0</v>
      </c>
      <c r="AK2214" s="1" t="str">
        <f t="shared" si="590"/>
        <v>0</v>
      </c>
      <c r="AL2214" s="1" t="str">
        <f t="shared" si="591"/>
        <v>0</v>
      </c>
      <c r="AM2214" s="1" t="str">
        <f t="shared" si="592"/>
        <v>0</v>
      </c>
      <c r="AN2214" s="1" t="str">
        <f t="shared" si="593"/>
        <v>0</v>
      </c>
      <c r="AO2214" s="1" t="str">
        <f t="shared" si="594"/>
        <v>1</v>
      </c>
    </row>
    <row r="2215" spans="2:41" ht="18" x14ac:dyDescent="0.25">
      <c r="B2215" t="s">
        <v>2230</v>
      </c>
      <c r="C2215" t="s">
        <v>5</v>
      </c>
      <c r="X2215" t="s">
        <v>2230</v>
      </c>
      <c r="Y2215" s="1" t="str">
        <f t="shared" si="578"/>
        <v>0</v>
      </c>
      <c r="Z2215" s="1" t="str">
        <f t="shared" si="579"/>
        <v>0</v>
      </c>
      <c r="AA2215" s="1" t="str">
        <f t="shared" si="580"/>
        <v>0</v>
      </c>
      <c r="AB2215" s="1" t="str">
        <f t="shared" si="581"/>
        <v>0</v>
      </c>
      <c r="AC2215" s="1" t="str">
        <f t="shared" si="582"/>
        <v>0</v>
      </c>
      <c r="AD2215" s="1" t="str">
        <f t="shared" si="583"/>
        <v>0</v>
      </c>
      <c r="AE2215" s="1" t="str">
        <f t="shared" si="584"/>
        <v>0</v>
      </c>
      <c r="AF2215" s="1" t="str">
        <f t="shared" si="585"/>
        <v>0</v>
      </c>
      <c r="AG2215" s="1" t="str">
        <f t="shared" si="586"/>
        <v>0</v>
      </c>
      <c r="AH2215" s="1" t="str">
        <f t="shared" si="587"/>
        <v>0</v>
      </c>
      <c r="AI2215" s="1" t="str">
        <f t="shared" si="588"/>
        <v>0</v>
      </c>
      <c r="AJ2215" s="1" t="str">
        <f t="shared" si="589"/>
        <v>0</v>
      </c>
      <c r="AK2215" s="1" t="str">
        <f t="shared" si="590"/>
        <v>0</v>
      </c>
      <c r="AL2215" s="1" t="str">
        <f t="shared" si="591"/>
        <v>1</v>
      </c>
      <c r="AM2215" s="1" t="str">
        <f t="shared" si="592"/>
        <v>0</v>
      </c>
      <c r="AN2215" s="1" t="str">
        <f t="shared" si="593"/>
        <v>0</v>
      </c>
      <c r="AO2215" s="1" t="str">
        <f t="shared" si="594"/>
        <v>0</v>
      </c>
    </row>
    <row r="2216" spans="2:41" ht="18" x14ac:dyDescent="0.25">
      <c r="B2216" t="s">
        <v>2231</v>
      </c>
      <c r="C2216" t="s">
        <v>14</v>
      </c>
      <c r="X2216" t="s">
        <v>2231</v>
      </c>
      <c r="Y2216" s="1" t="str">
        <f t="shared" si="578"/>
        <v>0</v>
      </c>
      <c r="Z2216" s="1" t="str">
        <f t="shared" si="579"/>
        <v>0</v>
      </c>
      <c r="AA2216" s="1" t="str">
        <f t="shared" si="580"/>
        <v>0</v>
      </c>
      <c r="AB2216" s="1" t="str">
        <f t="shared" si="581"/>
        <v>0</v>
      </c>
      <c r="AC2216" s="1" t="str">
        <f t="shared" si="582"/>
        <v>0</v>
      </c>
      <c r="AD2216" s="1" t="str">
        <f t="shared" si="583"/>
        <v>0</v>
      </c>
      <c r="AE2216" s="1" t="str">
        <f t="shared" si="584"/>
        <v>0</v>
      </c>
      <c r="AF2216" s="1" t="str">
        <f t="shared" si="585"/>
        <v>0</v>
      </c>
      <c r="AG2216" s="1" t="str">
        <f t="shared" si="586"/>
        <v>0</v>
      </c>
      <c r="AH2216" s="1" t="str">
        <f t="shared" si="587"/>
        <v>0</v>
      </c>
      <c r="AI2216" s="1" t="str">
        <f t="shared" si="588"/>
        <v>0</v>
      </c>
      <c r="AJ2216" s="1" t="str">
        <f t="shared" si="589"/>
        <v>0</v>
      </c>
      <c r="AK2216" s="1" t="str">
        <f t="shared" si="590"/>
        <v>0</v>
      </c>
      <c r="AL2216" s="1" t="str">
        <f t="shared" si="591"/>
        <v>0</v>
      </c>
      <c r="AM2216" s="1" t="str">
        <f t="shared" si="592"/>
        <v>1</v>
      </c>
      <c r="AN2216" s="1" t="str">
        <f t="shared" si="593"/>
        <v>0</v>
      </c>
      <c r="AO2216" s="1" t="str">
        <f t="shared" si="594"/>
        <v>0</v>
      </c>
    </row>
    <row r="2217" spans="2:41" ht="18" x14ac:dyDescent="0.25">
      <c r="B2217" t="s">
        <v>2232</v>
      </c>
      <c r="C2217" t="s">
        <v>14</v>
      </c>
      <c r="X2217" t="s">
        <v>2232</v>
      </c>
      <c r="Y2217" s="1" t="str">
        <f t="shared" si="578"/>
        <v>0</v>
      </c>
      <c r="Z2217" s="1" t="str">
        <f t="shared" si="579"/>
        <v>0</v>
      </c>
      <c r="AA2217" s="1" t="str">
        <f t="shared" si="580"/>
        <v>0</v>
      </c>
      <c r="AB2217" s="1" t="str">
        <f t="shared" si="581"/>
        <v>0</v>
      </c>
      <c r="AC2217" s="1" t="str">
        <f t="shared" si="582"/>
        <v>0</v>
      </c>
      <c r="AD2217" s="1" t="str">
        <f t="shared" si="583"/>
        <v>0</v>
      </c>
      <c r="AE2217" s="1" t="str">
        <f t="shared" si="584"/>
        <v>0</v>
      </c>
      <c r="AF2217" s="1" t="str">
        <f t="shared" si="585"/>
        <v>0</v>
      </c>
      <c r="AG2217" s="1" t="str">
        <f t="shared" si="586"/>
        <v>0</v>
      </c>
      <c r="AH2217" s="1" t="str">
        <f t="shared" si="587"/>
        <v>0</v>
      </c>
      <c r="AI2217" s="1" t="str">
        <f t="shared" si="588"/>
        <v>0</v>
      </c>
      <c r="AJ2217" s="1" t="str">
        <f t="shared" si="589"/>
        <v>0</v>
      </c>
      <c r="AK2217" s="1" t="str">
        <f t="shared" si="590"/>
        <v>0</v>
      </c>
      <c r="AL2217" s="1" t="str">
        <f t="shared" si="591"/>
        <v>0</v>
      </c>
      <c r="AM2217" s="1" t="str">
        <f t="shared" si="592"/>
        <v>1</v>
      </c>
      <c r="AN2217" s="1" t="str">
        <f t="shared" si="593"/>
        <v>0</v>
      </c>
      <c r="AO2217" s="1" t="str">
        <f t="shared" si="594"/>
        <v>0</v>
      </c>
    </row>
    <row r="2218" spans="2:41" ht="18" x14ac:dyDescent="0.25">
      <c r="B2218" t="s">
        <v>2233</v>
      </c>
      <c r="C2218" t="s">
        <v>3</v>
      </c>
      <c r="X2218" t="s">
        <v>2233</v>
      </c>
      <c r="Y2218" s="1" t="str">
        <f t="shared" si="578"/>
        <v>0</v>
      </c>
      <c r="Z2218" s="1" t="str">
        <f t="shared" si="579"/>
        <v>0</v>
      </c>
      <c r="AA2218" s="1" t="str">
        <f t="shared" si="580"/>
        <v>0</v>
      </c>
      <c r="AB2218" s="1" t="str">
        <f t="shared" si="581"/>
        <v>0</v>
      </c>
      <c r="AC2218" s="1" t="str">
        <f t="shared" si="582"/>
        <v>0</v>
      </c>
      <c r="AD2218" s="1" t="str">
        <f t="shared" si="583"/>
        <v>0</v>
      </c>
      <c r="AE2218" s="1" t="str">
        <f t="shared" si="584"/>
        <v>0</v>
      </c>
      <c r="AF2218" s="1" t="str">
        <f t="shared" si="585"/>
        <v>0</v>
      </c>
      <c r="AG2218" s="1" t="str">
        <f t="shared" si="586"/>
        <v>0</v>
      </c>
      <c r="AH2218" s="1" t="str">
        <f t="shared" si="587"/>
        <v>0</v>
      </c>
      <c r="AI2218" s="1" t="str">
        <f t="shared" si="588"/>
        <v>0</v>
      </c>
      <c r="AJ2218" s="1" t="str">
        <f t="shared" si="589"/>
        <v>1</v>
      </c>
      <c r="AK2218" s="1" t="str">
        <f t="shared" si="590"/>
        <v>0</v>
      </c>
      <c r="AL2218" s="1" t="str">
        <f t="shared" si="591"/>
        <v>0</v>
      </c>
      <c r="AM2218" s="1" t="str">
        <f t="shared" si="592"/>
        <v>0</v>
      </c>
      <c r="AN2218" s="1" t="str">
        <f t="shared" si="593"/>
        <v>0</v>
      </c>
      <c r="AO2218" s="1" t="str">
        <f t="shared" si="594"/>
        <v>0</v>
      </c>
    </row>
    <row r="2219" spans="2:41" ht="18" x14ac:dyDescent="0.25">
      <c r="B2219" t="s">
        <v>2234</v>
      </c>
      <c r="C2219" t="s">
        <v>11</v>
      </c>
      <c r="X2219" t="s">
        <v>2234</v>
      </c>
      <c r="Y2219" s="1" t="str">
        <f t="shared" si="578"/>
        <v>0</v>
      </c>
      <c r="Z2219" s="1" t="str">
        <f t="shared" si="579"/>
        <v>0</v>
      </c>
      <c r="AA2219" s="1" t="str">
        <f t="shared" si="580"/>
        <v>0</v>
      </c>
      <c r="AB2219" s="1" t="str">
        <f t="shared" si="581"/>
        <v>0</v>
      </c>
      <c r="AC2219" s="1" t="str">
        <f t="shared" si="582"/>
        <v>0</v>
      </c>
      <c r="AD2219" s="1" t="str">
        <f t="shared" si="583"/>
        <v>0</v>
      </c>
      <c r="AE2219" s="1" t="str">
        <f t="shared" si="584"/>
        <v>0</v>
      </c>
      <c r="AF2219" s="1" t="str">
        <f t="shared" si="585"/>
        <v>0</v>
      </c>
      <c r="AG2219" s="1" t="str">
        <f t="shared" si="586"/>
        <v>0</v>
      </c>
      <c r="AH2219" s="1" t="str">
        <f t="shared" si="587"/>
        <v>1</v>
      </c>
      <c r="AI2219" s="1" t="str">
        <f t="shared" si="588"/>
        <v>0</v>
      </c>
      <c r="AJ2219" s="1" t="str">
        <f t="shared" si="589"/>
        <v>0</v>
      </c>
      <c r="AK2219" s="1" t="str">
        <f t="shared" si="590"/>
        <v>0</v>
      </c>
      <c r="AL2219" s="1" t="str">
        <f t="shared" si="591"/>
        <v>0</v>
      </c>
      <c r="AM2219" s="1" t="str">
        <f t="shared" si="592"/>
        <v>0</v>
      </c>
      <c r="AN2219" s="1" t="str">
        <f t="shared" si="593"/>
        <v>0</v>
      </c>
      <c r="AO2219" s="1" t="str">
        <f t="shared" si="594"/>
        <v>0</v>
      </c>
    </row>
    <row r="2220" spans="2:41" ht="18" x14ac:dyDescent="0.25">
      <c r="B2220" t="s">
        <v>2235</v>
      </c>
      <c r="C2220" t="s">
        <v>7</v>
      </c>
      <c r="X2220" t="s">
        <v>2235</v>
      </c>
      <c r="Y2220" s="1" t="str">
        <f t="shared" si="578"/>
        <v>0</v>
      </c>
      <c r="Z2220" s="1" t="str">
        <f t="shared" si="579"/>
        <v>0</v>
      </c>
      <c r="AA2220" s="1" t="str">
        <f t="shared" si="580"/>
        <v>1</v>
      </c>
      <c r="AB2220" s="1" t="str">
        <f t="shared" si="581"/>
        <v>0</v>
      </c>
      <c r="AC2220" s="1" t="str">
        <f t="shared" si="582"/>
        <v>0</v>
      </c>
      <c r="AD2220" s="1" t="str">
        <f t="shared" si="583"/>
        <v>0</v>
      </c>
      <c r="AE2220" s="1" t="str">
        <f t="shared" si="584"/>
        <v>0</v>
      </c>
      <c r="AF2220" s="1" t="str">
        <f t="shared" si="585"/>
        <v>0</v>
      </c>
      <c r="AG2220" s="1" t="str">
        <f t="shared" si="586"/>
        <v>0</v>
      </c>
      <c r="AH2220" s="1" t="str">
        <f t="shared" si="587"/>
        <v>0</v>
      </c>
      <c r="AI2220" s="1" t="str">
        <f t="shared" si="588"/>
        <v>0</v>
      </c>
      <c r="AJ2220" s="1" t="str">
        <f t="shared" si="589"/>
        <v>0</v>
      </c>
      <c r="AK2220" s="1" t="str">
        <f t="shared" si="590"/>
        <v>0</v>
      </c>
      <c r="AL2220" s="1" t="str">
        <f t="shared" si="591"/>
        <v>0</v>
      </c>
      <c r="AM2220" s="1" t="str">
        <f t="shared" si="592"/>
        <v>0</v>
      </c>
      <c r="AN2220" s="1" t="str">
        <f t="shared" si="593"/>
        <v>0</v>
      </c>
      <c r="AO2220" s="1" t="str">
        <f t="shared" si="594"/>
        <v>0</v>
      </c>
    </row>
    <row r="2221" spans="2:41" ht="18" x14ac:dyDescent="0.25">
      <c r="B2221" t="s">
        <v>2236</v>
      </c>
      <c r="C2221" t="s">
        <v>14</v>
      </c>
      <c r="X2221" t="s">
        <v>2236</v>
      </c>
      <c r="Y2221" s="1" t="str">
        <f t="shared" si="578"/>
        <v>0</v>
      </c>
      <c r="Z2221" s="1" t="str">
        <f t="shared" si="579"/>
        <v>0</v>
      </c>
      <c r="AA2221" s="1" t="str">
        <f t="shared" si="580"/>
        <v>0</v>
      </c>
      <c r="AB2221" s="1" t="str">
        <f t="shared" si="581"/>
        <v>0</v>
      </c>
      <c r="AC2221" s="1" t="str">
        <f t="shared" si="582"/>
        <v>0</v>
      </c>
      <c r="AD2221" s="1" t="str">
        <f t="shared" si="583"/>
        <v>0</v>
      </c>
      <c r="AE2221" s="1" t="str">
        <f t="shared" si="584"/>
        <v>0</v>
      </c>
      <c r="AF2221" s="1" t="str">
        <f t="shared" si="585"/>
        <v>0</v>
      </c>
      <c r="AG2221" s="1" t="str">
        <f t="shared" si="586"/>
        <v>0</v>
      </c>
      <c r="AH2221" s="1" t="str">
        <f t="shared" si="587"/>
        <v>0</v>
      </c>
      <c r="AI2221" s="1" t="str">
        <f t="shared" si="588"/>
        <v>0</v>
      </c>
      <c r="AJ2221" s="1" t="str">
        <f t="shared" si="589"/>
        <v>0</v>
      </c>
      <c r="AK2221" s="1" t="str">
        <f t="shared" si="590"/>
        <v>0</v>
      </c>
      <c r="AL2221" s="1" t="str">
        <f t="shared" si="591"/>
        <v>0</v>
      </c>
      <c r="AM2221" s="1" t="str">
        <f t="shared" si="592"/>
        <v>1</v>
      </c>
      <c r="AN2221" s="1" t="str">
        <f t="shared" si="593"/>
        <v>0</v>
      </c>
      <c r="AO2221" s="1" t="str">
        <f t="shared" si="594"/>
        <v>0</v>
      </c>
    </row>
    <row r="2222" spans="2:41" ht="18" x14ac:dyDescent="0.25">
      <c r="B2222" t="s">
        <v>2237</v>
      </c>
      <c r="C2222" t="s">
        <v>11</v>
      </c>
      <c r="X2222" t="s">
        <v>2237</v>
      </c>
      <c r="Y2222" s="1" t="str">
        <f t="shared" si="578"/>
        <v>0</v>
      </c>
      <c r="Z2222" s="1" t="str">
        <f t="shared" si="579"/>
        <v>0</v>
      </c>
      <c r="AA2222" s="1" t="str">
        <f t="shared" si="580"/>
        <v>0</v>
      </c>
      <c r="AB2222" s="1" t="str">
        <f t="shared" si="581"/>
        <v>0</v>
      </c>
      <c r="AC2222" s="1" t="str">
        <f t="shared" si="582"/>
        <v>0</v>
      </c>
      <c r="AD2222" s="1" t="str">
        <f t="shared" si="583"/>
        <v>0</v>
      </c>
      <c r="AE2222" s="1" t="str">
        <f t="shared" si="584"/>
        <v>0</v>
      </c>
      <c r="AF2222" s="1" t="str">
        <f t="shared" si="585"/>
        <v>0</v>
      </c>
      <c r="AG2222" s="1" t="str">
        <f t="shared" si="586"/>
        <v>0</v>
      </c>
      <c r="AH2222" s="1" t="str">
        <f t="shared" si="587"/>
        <v>1</v>
      </c>
      <c r="AI2222" s="1" t="str">
        <f t="shared" si="588"/>
        <v>0</v>
      </c>
      <c r="AJ2222" s="1" t="str">
        <f t="shared" si="589"/>
        <v>0</v>
      </c>
      <c r="AK2222" s="1" t="str">
        <f t="shared" si="590"/>
        <v>0</v>
      </c>
      <c r="AL2222" s="1" t="str">
        <f t="shared" si="591"/>
        <v>0</v>
      </c>
      <c r="AM2222" s="1" t="str">
        <f t="shared" si="592"/>
        <v>0</v>
      </c>
      <c r="AN2222" s="1" t="str">
        <f t="shared" si="593"/>
        <v>0</v>
      </c>
      <c r="AO2222" s="1" t="str">
        <f t="shared" si="594"/>
        <v>0</v>
      </c>
    </row>
    <row r="2223" spans="2:41" ht="18" x14ac:dyDescent="0.25">
      <c r="B2223" t="s">
        <v>2238</v>
      </c>
      <c r="C2223" t="s">
        <v>5</v>
      </c>
      <c r="X2223" t="s">
        <v>2238</v>
      </c>
      <c r="Y2223" s="1" t="str">
        <f t="shared" si="578"/>
        <v>0</v>
      </c>
      <c r="Z2223" s="1" t="str">
        <f t="shared" si="579"/>
        <v>0</v>
      </c>
      <c r="AA2223" s="1" t="str">
        <f t="shared" si="580"/>
        <v>0</v>
      </c>
      <c r="AB2223" s="1" t="str">
        <f t="shared" si="581"/>
        <v>0</v>
      </c>
      <c r="AC2223" s="1" t="str">
        <f t="shared" si="582"/>
        <v>0</v>
      </c>
      <c r="AD2223" s="1" t="str">
        <f t="shared" si="583"/>
        <v>0</v>
      </c>
      <c r="AE2223" s="1" t="str">
        <f t="shared" si="584"/>
        <v>0</v>
      </c>
      <c r="AF2223" s="1" t="str">
        <f t="shared" si="585"/>
        <v>0</v>
      </c>
      <c r="AG2223" s="1" t="str">
        <f t="shared" si="586"/>
        <v>0</v>
      </c>
      <c r="AH2223" s="1" t="str">
        <f t="shared" si="587"/>
        <v>0</v>
      </c>
      <c r="AI2223" s="1" t="str">
        <f t="shared" si="588"/>
        <v>0</v>
      </c>
      <c r="AJ2223" s="1" t="str">
        <f t="shared" si="589"/>
        <v>0</v>
      </c>
      <c r="AK2223" s="1" t="str">
        <f t="shared" si="590"/>
        <v>0</v>
      </c>
      <c r="AL2223" s="1" t="str">
        <f t="shared" si="591"/>
        <v>1</v>
      </c>
      <c r="AM2223" s="1" t="str">
        <f t="shared" si="592"/>
        <v>0</v>
      </c>
      <c r="AN2223" s="1" t="str">
        <f t="shared" si="593"/>
        <v>0</v>
      </c>
      <c r="AO2223" s="1" t="str">
        <f t="shared" si="594"/>
        <v>0</v>
      </c>
    </row>
    <row r="2224" spans="2:41" ht="18" x14ac:dyDescent="0.25">
      <c r="B2224" t="s">
        <v>2239</v>
      </c>
      <c r="C2224" t="s">
        <v>11</v>
      </c>
      <c r="D2224" t="s">
        <v>2</v>
      </c>
      <c r="E2224" t="s">
        <v>16</v>
      </c>
      <c r="X2224" t="s">
        <v>2239</v>
      </c>
      <c r="Y2224" s="1" t="str">
        <f t="shared" si="578"/>
        <v>0</v>
      </c>
      <c r="Z2224" s="1" t="str">
        <f t="shared" si="579"/>
        <v>0</v>
      </c>
      <c r="AA2224" s="1" t="str">
        <f t="shared" si="580"/>
        <v>0</v>
      </c>
      <c r="AB2224" s="1" t="str">
        <f t="shared" si="581"/>
        <v>0</v>
      </c>
      <c r="AC2224" s="1" t="str">
        <f t="shared" si="582"/>
        <v>0</v>
      </c>
      <c r="AD2224" s="1" t="str">
        <f t="shared" si="583"/>
        <v>0</v>
      </c>
      <c r="AE2224" s="1" t="str">
        <f t="shared" si="584"/>
        <v>0</v>
      </c>
      <c r="AF2224" s="1" t="str">
        <f t="shared" si="585"/>
        <v>0</v>
      </c>
      <c r="AG2224" s="1" t="str">
        <f t="shared" si="586"/>
        <v>1</v>
      </c>
      <c r="AH2224" s="1" t="str">
        <f t="shared" si="587"/>
        <v>1</v>
      </c>
      <c r="AI2224" s="1" t="str">
        <f t="shared" si="588"/>
        <v>0</v>
      </c>
      <c r="AJ2224" s="1" t="str">
        <f t="shared" si="589"/>
        <v>0</v>
      </c>
      <c r="AK2224" s="1" t="str">
        <f t="shared" si="590"/>
        <v>0</v>
      </c>
      <c r="AL2224" s="1" t="str">
        <f t="shared" si="591"/>
        <v>0</v>
      </c>
      <c r="AM2224" s="1" t="str">
        <f t="shared" si="592"/>
        <v>0</v>
      </c>
      <c r="AN2224" s="1" t="str">
        <f t="shared" si="593"/>
        <v>0</v>
      </c>
      <c r="AO2224" s="1" t="str">
        <f t="shared" si="594"/>
        <v>1</v>
      </c>
    </row>
    <row r="2225" spans="2:41" ht="18" x14ac:dyDescent="0.25">
      <c r="B2225" t="s">
        <v>2240</v>
      </c>
      <c r="C2225" t="s">
        <v>0</v>
      </c>
      <c r="X2225" t="s">
        <v>2240</v>
      </c>
      <c r="Y2225" s="1" t="str">
        <f t="shared" si="578"/>
        <v>0</v>
      </c>
      <c r="Z2225" s="1" t="str">
        <f t="shared" si="579"/>
        <v>1</v>
      </c>
      <c r="AA2225" s="1" t="str">
        <f t="shared" si="580"/>
        <v>0</v>
      </c>
      <c r="AB2225" s="1" t="str">
        <f t="shared" si="581"/>
        <v>0</v>
      </c>
      <c r="AC2225" s="1" t="str">
        <f t="shared" si="582"/>
        <v>0</v>
      </c>
      <c r="AD2225" s="1" t="str">
        <f t="shared" si="583"/>
        <v>0</v>
      </c>
      <c r="AE2225" s="1" t="str">
        <f t="shared" si="584"/>
        <v>0</v>
      </c>
      <c r="AF2225" s="1" t="str">
        <f t="shared" si="585"/>
        <v>0</v>
      </c>
      <c r="AG2225" s="1" t="str">
        <f t="shared" si="586"/>
        <v>0</v>
      </c>
      <c r="AH2225" s="1" t="str">
        <f t="shared" si="587"/>
        <v>0</v>
      </c>
      <c r="AI2225" s="1" t="str">
        <f t="shared" si="588"/>
        <v>0</v>
      </c>
      <c r="AJ2225" s="1" t="str">
        <f t="shared" si="589"/>
        <v>0</v>
      </c>
      <c r="AK2225" s="1" t="str">
        <f t="shared" si="590"/>
        <v>0</v>
      </c>
      <c r="AL2225" s="1" t="str">
        <f t="shared" si="591"/>
        <v>0</v>
      </c>
      <c r="AM2225" s="1" t="str">
        <f t="shared" si="592"/>
        <v>0</v>
      </c>
      <c r="AN2225" s="1" t="str">
        <f t="shared" si="593"/>
        <v>0</v>
      </c>
      <c r="AO2225" s="1" t="str">
        <f t="shared" si="594"/>
        <v>0</v>
      </c>
    </row>
    <row r="2226" spans="2:41" ht="18" x14ac:dyDescent="0.25">
      <c r="B2226" t="s">
        <v>2241</v>
      </c>
      <c r="C2226" t="s">
        <v>0</v>
      </c>
      <c r="X2226" t="s">
        <v>2241</v>
      </c>
      <c r="Y2226" s="1" t="str">
        <f t="shared" si="578"/>
        <v>0</v>
      </c>
      <c r="Z2226" s="1" t="str">
        <f t="shared" si="579"/>
        <v>1</v>
      </c>
      <c r="AA2226" s="1" t="str">
        <f t="shared" si="580"/>
        <v>0</v>
      </c>
      <c r="AB2226" s="1" t="str">
        <f t="shared" si="581"/>
        <v>0</v>
      </c>
      <c r="AC2226" s="1" t="str">
        <f t="shared" si="582"/>
        <v>0</v>
      </c>
      <c r="AD2226" s="1" t="str">
        <f t="shared" si="583"/>
        <v>0</v>
      </c>
      <c r="AE2226" s="1" t="str">
        <f t="shared" si="584"/>
        <v>0</v>
      </c>
      <c r="AF2226" s="1" t="str">
        <f t="shared" si="585"/>
        <v>0</v>
      </c>
      <c r="AG2226" s="1" t="str">
        <f t="shared" si="586"/>
        <v>0</v>
      </c>
      <c r="AH2226" s="1" t="str">
        <f t="shared" si="587"/>
        <v>0</v>
      </c>
      <c r="AI2226" s="1" t="str">
        <f t="shared" si="588"/>
        <v>0</v>
      </c>
      <c r="AJ2226" s="1" t="str">
        <f t="shared" si="589"/>
        <v>0</v>
      </c>
      <c r="AK2226" s="1" t="str">
        <f t="shared" si="590"/>
        <v>0</v>
      </c>
      <c r="AL2226" s="1" t="str">
        <f t="shared" si="591"/>
        <v>0</v>
      </c>
      <c r="AM2226" s="1" t="str">
        <f t="shared" si="592"/>
        <v>0</v>
      </c>
      <c r="AN2226" s="1" t="str">
        <f t="shared" si="593"/>
        <v>0</v>
      </c>
      <c r="AO2226" s="1" t="str">
        <f t="shared" si="594"/>
        <v>0</v>
      </c>
    </row>
    <row r="2227" spans="2:41" ht="18" x14ac:dyDescent="0.25">
      <c r="B2227" t="s">
        <v>2242</v>
      </c>
      <c r="C2227" t="s">
        <v>1</v>
      </c>
      <c r="X2227" t="s">
        <v>2242</v>
      </c>
      <c r="Y2227" s="1" t="str">
        <f t="shared" si="578"/>
        <v>0</v>
      </c>
      <c r="Z2227" s="1" t="str">
        <f t="shared" si="579"/>
        <v>0</v>
      </c>
      <c r="AA2227" s="1" t="str">
        <f t="shared" si="580"/>
        <v>0</v>
      </c>
      <c r="AB2227" s="1" t="str">
        <f t="shared" si="581"/>
        <v>0</v>
      </c>
      <c r="AC2227" s="1" t="str">
        <f t="shared" si="582"/>
        <v>0</v>
      </c>
      <c r="AD2227" s="1" t="str">
        <f t="shared" si="583"/>
        <v>0</v>
      </c>
      <c r="AE2227" s="1" t="str">
        <f t="shared" si="584"/>
        <v>0</v>
      </c>
      <c r="AF2227" s="1" t="str">
        <f t="shared" si="585"/>
        <v>1</v>
      </c>
      <c r="AG2227" s="1" t="str">
        <f t="shared" si="586"/>
        <v>0</v>
      </c>
      <c r="AH2227" s="1" t="str">
        <f t="shared" si="587"/>
        <v>0</v>
      </c>
      <c r="AI2227" s="1" t="str">
        <f t="shared" si="588"/>
        <v>0</v>
      </c>
      <c r="AJ2227" s="1" t="str">
        <f t="shared" si="589"/>
        <v>0</v>
      </c>
      <c r="AK2227" s="1" t="str">
        <f t="shared" si="590"/>
        <v>0</v>
      </c>
      <c r="AL2227" s="1" t="str">
        <f t="shared" si="591"/>
        <v>0</v>
      </c>
      <c r="AM2227" s="1" t="str">
        <f t="shared" si="592"/>
        <v>0</v>
      </c>
      <c r="AN2227" s="1" t="str">
        <f t="shared" si="593"/>
        <v>0</v>
      </c>
      <c r="AO2227" s="1" t="str">
        <f t="shared" si="594"/>
        <v>0</v>
      </c>
    </row>
    <row r="2228" spans="2:41" ht="18" x14ac:dyDescent="0.25">
      <c r="B2228" t="s">
        <v>2243</v>
      </c>
      <c r="C2228" t="s">
        <v>13</v>
      </c>
      <c r="X2228" t="s">
        <v>2243</v>
      </c>
      <c r="Y2228" s="1" t="str">
        <f t="shared" si="578"/>
        <v>0</v>
      </c>
      <c r="Z2228" s="1" t="str">
        <f t="shared" si="579"/>
        <v>0</v>
      </c>
      <c r="AA2228" s="1" t="str">
        <f t="shared" si="580"/>
        <v>0</v>
      </c>
      <c r="AB2228" s="1" t="str">
        <f t="shared" si="581"/>
        <v>0</v>
      </c>
      <c r="AC2228" s="1" t="str">
        <f t="shared" si="582"/>
        <v>0</v>
      </c>
      <c r="AD2228" s="1" t="str">
        <f t="shared" si="583"/>
        <v>0</v>
      </c>
      <c r="AE2228" s="1" t="str">
        <f t="shared" si="584"/>
        <v>0</v>
      </c>
      <c r="AF2228" s="1" t="str">
        <f t="shared" si="585"/>
        <v>0</v>
      </c>
      <c r="AG2228" s="1" t="str">
        <f t="shared" si="586"/>
        <v>0</v>
      </c>
      <c r="AH2228" s="1" t="str">
        <f t="shared" si="587"/>
        <v>0</v>
      </c>
      <c r="AI2228" s="1" t="str">
        <f t="shared" si="588"/>
        <v>0</v>
      </c>
      <c r="AJ2228" s="1" t="str">
        <f t="shared" si="589"/>
        <v>0</v>
      </c>
      <c r="AK2228" s="1" t="str">
        <f t="shared" si="590"/>
        <v>1</v>
      </c>
      <c r="AL2228" s="1" t="str">
        <f t="shared" si="591"/>
        <v>0</v>
      </c>
      <c r="AM2228" s="1" t="str">
        <f t="shared" si="592"/>
        <v>0</v>
      </c>
      <c r="AN2228" s="1" t="str">
        <f t="shared" si="593"/>
        <v>0</v>
      </c>
      <c r="AO2228" s="1" t="str">
        <f t="shared" si="594"/>
        <v>0</v>
      </c>
    </row>
    <row r="2229" spans="2:41" ht="18" x14ac:dyDescent="0.25">
      <c r="B2229" t="s">
        <v>2244</v>
      </c>
      <c r="C2229" t="s">
        <v>1</v>
      </c>
      <c r="X2229" t="s">
        <v>2244</v>
      </c>
      <c r="Y2229" s="1" t="str">
        <f t="shared" si="578"/>
        <v>0</v>
      </c>
      <c r="Z2229" s="1" t="str">
        <f t="shared" si="579"/>
        <v>0</v>
      </c>
      <c r="AA2229" s="1" t="str">
        <f t="shared" si="580"/>
        <v>0</v>
      </c>
      <c r="AB2229" s="1" t="str">
        <f t="shared" si="581"/>
        <v>0</v>
      </c>
      <c r="AC2229" s="1" t="str">
        <f t="shared" si="582"/>
        <v>0</v>
      </c>
      <c r="AD2229" s="1" t="str">
        <f t="shared" si="583"/>
        <v>0</v>
      </c>
      <c r="AE2229" s="1" t="str">
        <f t="shared" si="584"/>
        <v>0</v>
      </c>
      <c r="AF2229" s="1" t="str">
        <f t="shared" si="585"/>
        <v>1</v>
      </c>
      <c r="AG2229" s="1" t="str">
        <f t="shared" si="586"/>
        <v>0</v>
      </c>
      <c r="AH2229" s="1" t="str">
        <f t="shared" si="587"/>
        <v>0</v>
      </c>
      <c r="AI2229" s="1" t="str">
        <f t="shared" si="588"/>
        <v>0</v>
      </c>
      <c r="AJ2229" s="1" t="str">
        <f t="shared" si="589"/>
        <v>0</v>
      </c>
      <c r="AK2229" s="1" t="str">
        <f t="shared" si="590"/>
        <v>0</v>
      </c>
      <c r="AL2229" s="1" t="str">
        <f t="shared" si="591"/>
        <v>0</v>
      </c>
      <c r="AM2229" s="1" t="str">
        <f t="shared" si="592"/>
        <v>0</v>
      </c>
      <c r="AN2229" s="1" t="str">
        <f t="shared" si="593"/>
        <v>0</v>
      </c>
      <c r="AO2229" s="1" t="str">
        <f t="shared" si="594"/>
        <v>0</v>
      </c>
    </row>
    <row r="2230" spans="2:41" ht="18" x14ac:dyDescent="0.25">
      <c r="B2230" t="s">
        <v>2245</v>
      </c>
      <c r="C2230" t="s">
        <v>11</v>
      </c>
      <c r="D2230" t="s">
        <v>2</v>
      </c>
      <c r="E2230" t="s">
        <v>16</v>
      </c>
      <c r="X2230" t="s">
        <v>2245</v>
      </c>
      <c r="Y2230" s="1" t="str">
        <f t="shared" si="578"/>
        <v>0</v>
      </c>
      <c r="Z2230" s="1" t="str">
        <f t="shared" si="579"/>
        <v>0</v>
      </c>
      <c r="AA2230" s="1" t="str">
        <f t="shared" si="580"/>
        <v>0</v>
      </c>
      <c r="AB2230" s="1" t="str">
        <f t="shared" si="581"/>
        <v>0</v>
      </c>
      <c r="AC2230" s="1" t="str">
        <f t="shared" si="582"/>
        <v>0</v>
      </c>
      <c r="AD2230" s="1" t="str">
        <f t="shared" si="583"/>
        <v>0</v>
      </c>
      <c r="AE2230" s="1" t="str">
        <f t="shared" si="584"/>
        <v>0</v>
      </c>
      <c r="AF2230" s="1" t="str">
        <f t="shared" si="585"/>
        <v>0</v>
      </c>
      <c r="AG2230" s="1" t="str">
        <f t="shared" si="586"/>
        <v>1</v>
      </c>
      <c r="AH2230" s="1" t="str">
        <f t="shared" si="587"/>
        <v>1</v>
      </c>
      <c r="AI2230" s="1" t="str">
        <f t="shared" si="588"/>
        <v>0</v>
      </c>
      <c r="AJ2230" s="1" t="str">
        <f t="shared" si="589"/>
        <v>0</v>
      </c>
      <c r="AK2230" s="1" t="str">
        <f t="shared" si="590"/>
        <v>0</v>
      </c>
      <c r="AL2230" s="1" t="str">
        <f t="shared" si="591"/>
        <v>0</v>
      </c>
      <c r="AM2230" s="1" t="str">
        <f t="shared" si="592"/>
        <v>0</v>
      </c>
      <c r="AN2230" s="1" t="str">
        <f t="shared" si="593"/>
        <v>0</v>
      </c>
      <c r="AO2230" s="1" t="str">
        <f t="shared" si="594"/>
        <v>1</v>
      </c>
    </row>
    <row r="2231" spans="2:41" ht="18" x14ac:dyDescent="0.25">
      <c r="B2231" t="s">
        <v>2246</v>
      </c>
      <c r="C2231" t="s">
        <v>11</v>
      </c>
      <c r="D2231" t="s">
        <v>14</v>
      </c>
      <c r="E2231" t="s">
        <v>5</v>
      </c>
      <c r="F2231" t="s">
        <v>3</v>
      </c>
      <c r="X2231" t="s">
        <v>2246</v>
      </c>
      <c r="Y2231" s="1" t="str">
        <f t="shared" si="578"/>
        <v>0</v>
      </c>
      <c r="Z2231" s="1" t="str">
        <f t="shared" si="579"/>
        <v>0</v>
      </c>
      <c r="AA2231" s="1" t="str">
        <f t="shared" si="580"/>
        <v>0</v>
      </c>
      <c r="AB2231" s="1" t="str">
        <f t="shared" si="581"/>
        <v>0</v>
      </c>
      <c r="AC2231" s="1" t="str">
        <f t="shared" si="582"/>
        <v>0</v>
      </c>
      <c r="AD2231" s="1" t="str">
        <f t="shared" si="583"/>
        <v>0</v>
      </c>
      <c r="AE2231" s="1" t="str">
        <f t="shared" si="584"/>
        <v>0</v>
      </c>
      <c r="AF2231" s="1" t="str">
        <f t="shared" si="585"/>
        <v>0</v>
      </c>
      <c r="AG2231" s="1" t="str">
        <f t="shared" si="586"/>
        <v>0</v>
      </c>
      <c r="AH2231" s="1" t="str">
        <f t="shared" si="587"/>
        <v>1</v>
      </c>
      <c r="AI2231" s="1" t="str">
        <f t="shared" si="588"/>
        <v>0</v>
      </c>
      <c r="AJ2231" s="1" t="str">
        <f t="shared" si="589"/>
        <v>1</v>
      </c>
      <c r="AK2231" s="1" t="str">
        <f t="shared" si="590"/>
        <v>0</v>
      </c>
      <c r="AL2231" s="1" t="str">
        <f t="shared" si="591"/>
        <v>1</v>
      </c>
      <c r="AM2231" s="1" t="str">
        <f t="shared" si="592"/>
        <v>1</v>
      </c>
      <c r="AN2231" s="1" t="str">
        <f t="shared" si="593"/>
        <v>0</v>
      </c>
      <c r="AO2231" s="1" t="str">
        <f t="shared" si="594"/>
        <v>0</v>
      </c>
    </row>
    <row r="2232" spans="2:41" ht="18" x14ac:dyDescent="0.25">
      <c r="B2232" t="s">
        <v>2247</v>
      </c>
      <c r="C2232" t="s">
        <v>11</v>
      </c>
      <c r="D2232" t="s">
        <v>2</v>
      </c>
      <c r="X2232" t="s">
        <v>2247</v>
      </c>
      <c r="Y2232" s="1" t="str">
        <f t="shared" si="578"/>
        <v>0</v>
      </c>
      <c r="Z2232" s="1" t="str">
        <f t="shared" si="579"/>
        <v>0</v>
      </c>
      <c r="AA2232" s="1" t="str">
        <f t="shared" si="580"/>
        <v>0</v>
      </c>
      <c r="AB2232" s="1" t="str">
        <f t="shared" si="581"/>
        <v>0</v>
      </c>
      <c r="AC2232" s="1" t="str">
        <f t="shared" si="582"/>
        <v>0</v>
      </c>
      <c r="AD2232" s="1" t="str">
        <f t="shared" si="583"/>
        <v>0</v>
      </c>
      <c r="AE2232" s="1" t="str">
        <f t="shared" si="584"/>
        <v>0</v>
      </c>
      <c r="AF2232" s="1" t="str">
        <f t="shared" si="585"/>
        <v>0</v>
      </c>
      <c r="AG2232" s="1" t="str">
        <f t="shared" si="586"/>
        <v>1</v>
      </c>
      <c r="AH2232" s="1" t="str">
        <f t="shared" si="587"/>
        <v>1</v>
      </c>
      <c r="AI2232" s="1" t="str">
        <f t="shared" si="588"/>
        <v>0</v>
      </c>
      <c r="AJ2232" s="1" t="str">
        <f t="shared" si="589"/>
        <v>0</v>
      </c>
      <c r="AK2232" s="1" t="str">
        <f t="shared" si="590"/>
        <v>0</v>
      </c>
      <c r="AL2232" s="1" t="str">
        <f t="shared" si="591"/>
        <v>0</v>
      </c>
      <c r="AM2232" s="1" t="str">
        <f t="shared" si="592"/>
        <v>0</v>
      </c>
      <c r="AN2232" s="1" t="str">
        <f t="shared" si="593"/>
        <v>0</v>
      </c>
      <c r="AO2232" s="1" t="str">
        <f t="shared" si="594"/>
        <v>0</v>
      </c>
    </row>
    <row r="2233" spans="2:41" ht="18" x14ac:dyDescent="0.25">
      <c r="B2233" t="s">
        <v>2248</v>
      </c>
      <c r="C2233" t="s">
        <v>16</v>
      </c>
      <c r="X2233" t="s">
        <v>2248</v>
      </c>
      <c r="Y2233" s="1" t="str">
        <f t="shared" si="578"/>
        <v>0</v>
      </c>
      <c r="Z2233" s="1" t="str">
        <f t="shared" si="579"/>
        <v>0</v>
      </c>
      <c r="AA2233" s="1" t="str">
        <f t="shared" si="580"/>
        <v>0</v>
      </c>
      <c r="AB2233" s="1" t="str">
        <f t="shared" si="581"/>
        <v>0</v>
      </c>
      <c r="AC2233" s="1" t="str">
        <f t="shared" si="582"/>
        <v>0</v>
      </c>
      <c r="AD2233" s="1" t="str">
        <f t="shared" si="583"/>
        <v>0</v>
      </c>
      <c r="AE2233" s="1" t="str">
        <f t="shared" si="584"/>
        <v>0</v>
      </c>
      <c r="AF2233" s="1" t="str">
        <f t="shared" si="585"/>
        <v>0</v>
      </c>
      <c r="AG2233" s="1" t="str">
        <f t="shared" si="586"/>
        <v>0</v>
      </c>
      <c r="AH2233" s="1" t="str">
        <f t="shared" si="587"/>
        <v>0</v>
      </c>
      <c r="AI2233" s="1" t="str">
        <f t="shared" si="588"/>
        <v>0</v>
      </c>
      <c r="AJ2233" s="1" t="str">
        <f t="shared" si="589"/>
        <v>0</v>
      </c>
      <c r="AK2233" s="1" t="str">
        <f t="shared" si="590"/>
        <v>0</v>
      </c>
      <c r="AL2233" s="1" t="str">
        <f t="shared" si="591"/>
        <v>0</v>
      </c>
      <c r="AM2233" s="1" t="str">
        <f t="shared" si="592"/>
        <v>0</v>
      </c>
      <c r="AN2233" s="1" t="str">
        <f t="shared" si="593"/>
        <v>0</v>
      </c>
      <c r="AO2233" s="1" t="str">
        <f t="shared" si="594"/>
        <v>1</v>
      </c>
    </row>
    <row r="2234" spans="2:41" ht="18" x14ac:dyDescent="0.25">
      <c r="B2234" t="s">
        <v>2249</v>
      </c>
      <c r="C2234" t="s">
        <v>14</v>
      </c>
      <c r="X2234" t="s">
        <v>2249</v>
      </c>
      <c r="Y2234" s="1" t="str">
        <f t="shared" si="578"/>
        <v>0</v>
      </c>
      <c r="Z2234" s="1" t="str">
        <f t="shared" si="579"/>
        <v>0</v>
      </c>
      <c r="AA2234" s="1" t="str">
        <f t="shared" si="580"/>
        <v>0</v>
      </c>
      <c r="AB2234" s="1" t="str">
        <f t="shared" si="581"/>
        <v>0</v>
      </c>
      <c r="AC2234" s="1" t="str">
        <f t="shared" si="582"/>
        <v>0</v>
      </c>
      <c r="AD2234" s="1" t="str">
        <f t="shared" si="583"/>
        <v>0</v>
      </c>
      <c r="AE2234" s="1" t="str">
        <f t="shared" si="584"/>
        <v>0</v>
      </c>
      <c r="AF2234" s="1" t="str">
        <f t="shared" si="585"/>
        <v>0</v>
      </c>
      <c r="AG2234" s="1" t="str">
        <f t="shared" si="586"/>
        <v>0</v>
      </c>
      <c r="AH2234" s="1" t="str">
        <f t="shared" si="587"/>
        <v>0</v>
      </c>
      <c r="AI2234" s="1" t="str">
        <f t="shared" si="588"/>
        <v>0</v>
      </c>
      <c r="AJ2234" s="1" t="str">
        <f t="shared" si="589"/>
        <v>0</v>
      </c>
      <c r="AK2234" s="1" t="str">
        <f t="shared" si="590"/>
        <v>0</v>
      </c>
      <c r="AL2234" s="1" t="str">
        <f t="shared" si="591"/>
        <v>0</v>
      </c>
      <c r="AM2234" s="1" t="str">
        <f t="shared" si="592"/>
        <v>1</v>
      </c>
      <c r="AN2234" s="1" t="str">
        <f t="shared" si="593"/>
        <v>0</v>
      </c>
      <c r="AO2234" s="1" t="str">
        <f t="shared" si="594"/>
        <v>0</v>
      </c>
    </row>
    <row r="2235" spans="2:41" ht="18" x14ac:dyDescent="0.25">
      <c r="B2235" t="s">
        <v>2250</v>
      </c>
      <c r="C2235" t="s">
        <v>1</v>
      </c>
      <c r="X2235" t="s">
        <v>2250</v>
      </c>
      <c r="Y2235" s="1" t="str">
        <f t="shared" si="578"/>
        <v>0</v>
      </c>
      <c r="Z2235" s="1" t="str">
        <f t="shared" si="579"/>
        <v>0</v>
      </c>
      <c r="AA2235" s="1" t="str">
        <f t="shared" si="580"/>
        <v>0</v>
      </c>
      <c r="AB2235" s="1" t="str">
        <f t="shared" si="581"/>
        <v>0</v>
      </c>
      <c r="AC2235" s="1" t="str">
        <f t="shared" si="582"/>
        <v>0</v>
      </c>
      <c r="AD2235" s="1" t="str">
        <f t="shared" si="583"/>
        <v>0</v>
      </c>
      <c r="AE2235" s="1" t="str">
        <f t="shared" si="584"/>
        <v>0</v>
      </c>
      <c r="AF2235" s="1" t="str">
        <f t="shared" si="585"/>
        <v>1</v>
      </c>
      <c r="AG2235" s="1" t="str">
        <f t="shared" si="586"/>
        <v>0</v>
      </c>
      <c r="AH2235" s="1" t="str">
        <f t="shared" si="587"/>
        <v>0</v>
      </c>
      <c r="AI2235" s="1" t="str">
        <f t="shared" si="588"/>
        <v>0</v>
      </c>
      <c r="AJ2235" s="1" t="str">
        <f t="shared" si="589"/>
        <v>0</v>
      </c>
      <c r="AK2235" s="1" t="str">
        <f t="shared" si="590"/>
        <v>0</v>
      </c>
      <c r="AL2235" s="1" t="str">
        <f t="shared" si="591"/>
        <v>0</v>
      </c>
      <c r="AM2235" s="1" t="str">
        <f t="shared" si="592"/>
        <v>0</v>
      </c>
      <c r="AN2235" s="1" t="str">
        <f t="shared" si="593"/>
        <v>0</v>
      </c>
      <c r="AO2235" s="1" t="str">
        <f t="shared" si="594"/>
        <v>0</v>
      </c>
    </row>
    <row r="2236" spans="2:41" ht="18" x14ac:dyDescent="0.25">
      <c r="B2236" t="s">
        <v>2251</v>
      </c>
      <c r="C2236" t="s">
        <v>6</v>
      </c>
      <c r="X2236" t="s">
        <v>2251</v>
      </c>
      <c r="Y2236" s="1" t="str">
        <f t="shared" si="578"/>
        <v>1</v>
      </c>
      <c r="Z2236" s="1" t="str">
        <f t="shared" si="579"/>
        <v>0</v>
      </c>
      <c r="AA2236" s="1" t="str">
        <f t="shared" si="580"/>
        <v>0</v>
      </c>
      <c r="AB2236" s="1" t="str">
        <f t="shared" si="581"/>
        <v>0</v>
      </c>
      <c r="AC2236" s="1" t="str">
        <f t="shared" si="582"/>
        <v>0</v>
      </c>
      <c r="AD2236" s="1" t="str">
        <f t="shared" si="583"/>
        <v>0</v>
      </c>
      <c r="AE2236" s="1" t="str">
        <f t="shared" si="584"/>
        <v>0</v>
      </c>
      <c r="AF2236" s="1" t="str">
        <f t="shared" si="585"/>
        <v>0</v>
      </c>
      <c r="AG2236" s="1" t="str">
        <f t="shared" si="586"/>
        <v>0</v>
      </c>
      <c r="AH2236" s="1" t="str">
        <f t="shared" si="587"/>
        <v>0</v>
      </c>
      <c r="AI2236" s="1" t="str">
        <f t="shared" si="588"/>
        <v>0</v>
      </c>
      <c r="AJ2236" s="1" t="str">
        <f t="shared" si="589"/>
        <v>0</v>
      </c>
      <c r="AK2236" s="1" t="str">
        <f t="shared" si="590"/>
        <v>0</v>
      </c>
      <c r="AL2236" s="1" t="str">
        <f t="shared" si="591"/>
        <v>0</v>
      </c>
      <c r="AM2236" s="1" t="str">
        <f t="shared" si="592"/>
        <v>0</v>
      </c>
      <c r="AN2236" s="1" t="str">
        <f t="shared" si="593"/>
        <v>0</v>
      </c>
      <c r="AO2236" s="1" t="str">
        <f t="shared" si="594"/>
        <v>0</v>
      </c>
    </row>
    <row r="2237" spans="2:41" ht="18" x14ac:dyDescent="0.25">
      <c r="B2237" t="s">
        <v>2252</v>
      </c>
      <c r="C2237" t="s">
        <v>12</v>
      </c>
      <c r="X2237" t="s">
        <v>2252</v>
      </c>
      <c r="Y2237" s="1" t="str">
        <f t="shared" si="578"/>
        <v>0</v>
      </c>
      <c r="Z2237" s="1" t="str">
        <f t="shared" si="579"/>
        <v>0</v>
      </c>
      <c r="AA2237" s="1" t="str">
        <f t="shared" si="580"/>
        <v>0</v>
      </c>
      <c r="AB2237" s="1" t="str">
        <f t="shared" si="581"/>
        <v>0</v>
      </c>
      <c r="AC2237" s="1" t="str">
        <f t="shared" si="582"/>
        <v>0</v>
      </c>
      <c r="AD2237" s="1" t="str">
        <f t="shared" si="583"/>
        <v>0</v>
      </c>
      <c r="AE2237" s="1" t="str">
        <f t="shared" si="584"/>
        <v>0</v>
      </c>
      <c r="AF2237" s="1" t="str">
        <f t="shared" si="585"/>
        <v>0</v>
      </c>
      <c r="AG2237" s="1" t="str">
        <f t="shared" si="586"/>
        <v>0</v>
      </c>
      <c r="AH2237" s="1" t="str">
        <f t="shared" si="587"/>
        <v>0</v>
      </c>
      <c r="AI2237" s="1" t="str">
        <f t="shared" si="588"/>
        <v>1</v>
      </c>
      <c r="AJ2237" s="1" t="str">
        <f t="shared" si="589"/>
        <v>0</v>
      </c>
      <c r="AK2237" s="1" t="str">
        <f t="shared" si="590"/>
        <v>0</v>
      </c>
      <c r="AL2237" s="1" t="str">
        <f t="shared" si="591"/>
        <v>0</v>
      </c>
      <c r="AM2237" s="1" t="str">
        <f t="shared" si="592"/>
        <v>0</v>
      </c>
      <c r="AN2237" s="1" t="str">
        <f t="shared" si="593"/>
        <v>0</v>
      </c>
      <c r="AO2237" s="1" t="str">
        <f t="shared" si="594"/>
        <v>0</v>
      </c>
    </row>
    <row r="2238" spans="2:41" ht="18" x14ac:dyDescent="0.25">
      <c r="B2238" t="s">
        <v>2253</v>
      </c>
      <c r="C2238" t="s">
        <v>11</v>
      </c>
      <c r="D2238" t="s">
        <v>2</v>
      </c>
      <c r="E2238" t="s">
        <v>16</v>
      </c>
      <c r="X2238" t="s">
        <v>2253</v>
      </c>
      <c r="Y2238" s="1" t="str">
        <f t="shared" si="578"/>
        <v>0</v>
      </c>
      <c r="Z2238" s="1" t="str">
        <f t="shared" si="579"/>
        <v>0</v>
      </c>
      <c r="AA2238" s="1" t="str">
        <f t="shared" si="580"/>
        <v>0</v>
      </c>
      <c r="AB2238" s="1" t="str">
        <f t="shared" si="581"/>
        <v>0</v>
      </c>
      <c r="AC2238" s="1" t="str">
        <f t="shared" si="582"/>
        <v>0</v>
      </c>
      <c r="AD2238" s="1" t="str">
        <f t="shared" si="583"/>
        <v>0</v>
      </c>
      <c r="AE2238" s="1" t="str">
        <f t="shared" si="584"/>
        <v>0</v>
      </c>
      <c r="AF2238" s="1" t="str">
        <f t="shared" si="585"/>
        <v>0</v>
      </c>
      <c r="AG2238" s="1" t="str">
        <f t="shared" si="586"/>
        <v>1</v>
      </c>
      <c r="AH2238" s="1" t="str">
        <f t="shared" si="587"/>
        <v>1</v>
      </c>
      <c r="AI2238" s="1" t="str">
        <f t="shared" si="588"/>
        <v>0</v>
      </c>
      <c r="AJ2238" s="1" t="str">
        <f t="shared" si="589"/>
        <v>0</v>
      </c>
      <c r="AK2238" s="1" t="str">
        <f t="shared" si="590"/>
        <v>0</v>
      </c>
      <c r="AL2238" s="1" t="str">
        <f t="shared" si="591"/>
        <v>0</v>
      </c>
      <c r="AM2238" s="1" t="str">
        <f t="shared" si="592"/>
        <v>0</v>
      </c>
      <c r="AN2238" s="1" t="str">
        <f t="shared" si="593"/>
        <v>0</v>
      </c>
      <c r="AO2238" s="1" t="str">
        <f t="shared" si="594"/>
        <v>1</v>
      </c>
    </row>
    <row r="2239" spans="2:41" ht="18" x14ac:dyDescent="0.25">
      <c r="B2239" t="s">
        <v>2254</v>
      </c>
      <c r="C2239" t="s">
        <v>11</v>
      </c>
      <c r="D2239" t="s">
        <v>2</v>
      </c>
      <c r="X2239" t="s">
        <v>2254</v>
      </c>
      <c r="Y2239" s="1" t="str">
        <f t="shared" si="578"/>
        <v>0</v>
      </c>
      <c r="Z2239" s="1" t="str">
        <f t="shared" si="579"/>
        <v>0</v>
      </c>
      <c r="AA2239" s="1" t="str">
        <f t="shared" si="580"/>
        <v>0</v>
      </c>
      <c r="AB2239" s="1" t="str">
        <f t="shared" si="581"/>
        <v>0</v>
      </c>
      <c r="AC2239" s="1" t="str">
        <f t="shared" si="582"/>
        <v>0</v>
      </c>
      <c r="AD2239" s="1" t="str">
        <f t="shared" si="583"/>
        <v>0</v>
      </c>
      <c r="AE2239" s="1" t="str">
        <f t="shared" si="584"/>
        <v>0</v>
      </c>
      <c r="AF2239" s="1" t="str">
        <f t="shared" si="585"/>
        <v>0</v>
      </c>
      <c r="AG2239" s="1" t="str">
        <f t="shared" si="586"/>
        <v>1</v>
      </c>
      <c r="AH2239" s="1" t="str">
        <f t="shared" si="587"/>
        <v>1</v>
      </c>
      <c r="AI2239" s="1" t="str">
        <f t="shared" si="588"/>
        <v>0</v>
      </c>
      <c r="AJ2239" s="1" t="str">
        <f t="shared" si="589"/>
        <v>0</v>
      </c>
      <c r="AK2239" s="1" t="str">
        <f t="shared" si="590"/>
        <v>0</v>
      </c>
      <c r="AL2239" s="1" t="str">
        <f t="shared" si="591"/>
        <v>0</v>
      </c>
      <c r="AM2239" s="1" t="str">
        <f t="shared" si="592"/>
        <v>0</v>
      </c>
      <c r="AN2239" s="1" t="str">
        <f t="shared" si="593"/>
        <v>0</v>
      </c>
      <c r="AO2239" s="1" t="str">
        <f t="shared" si="594"/>
        <v>0</v>
      </c>
    </row>
    <row r="2240" spans="2:41" ht="18" x14ac:dyDescent="0.25">
      <c r="B2240" t="s">
        <v>2255</v>
      </c>
      <c r="C2240" t="s">
        <v>10</v>
      </c>
      <c r="X2240" t="s">
        <v>2255</v>
      </c>
      <c r="Y2240" s="1" t="str">
        <f t="shared" si="578"/>
        <v>0</v>
      </c>
      <c r="Z2240" s="1" t="str">
        <f t="shared" si="579"/>
        <v>0</v>
      </c>
      <c r="AA2240" s="1" t="str">
        <f t="shared" si="580"/>
        <v>0</v>
      </c>
      <c r="AB2240" s="1" t="str">
        <f t="shared" si="581"/>
        <v>0</v>
      </c>
      <c r="AC2240" s="1" t="str">
        <f t="shared" si="582"/>
        <v>0</v>
      </c>
      <c r="AD2240" s="1" t="str">
        <f t="shared" si="583"/>
        <v>1</v>
      </c>
      <c r="AE2240" s="1" t="str">
        <f t="shared" si="584"/>
        <v>0</v>
      </c>
      <c r="AF2240" s="1" t="str">
        <f t="shared" si="585"/>
        <v>0</v>
      </c>
      <c r="AG2240" s="1" t="str">
        <f t="shared" si="586"/>
        <v>0</v>
      </c>
      <c r="AH2240" s="1" t="str">
        <f t="shared" si="587"/>
        <v>0</v>
      </c>
      <c r="AI2240" s="1" t="str">
        <f t="shared" si="588"/>
        <v>0</v>
      </c>
      <c r="AJ2240" s="1" t="str">
        <f t="shared" si="589"/>
        <v>0</v>
      </c>
      <c r="AK2240" s="1" t="str">
        <f t="shared" si="590"/>
        <v>0</v>
      </c>
      <c r="AL2240" s="1" t="str">
        <f t="shared" si="591"/>
        <v>0</v>
      </c>
      <c r="AM2240" s="1" t="str">
        <f t="shared" si="592"/>
        <v>0</v>
      </c>
      <c r="AN2240" s="1" t="str">
        <f t="shared" si="593"/>
        <v>0</v>
      </c>
      <c r="AO2240" s="1" t="str">
        <f t="shared" si="594"/>
        <v>0</v>
      </c>
    </row>
    <row r="2241" spans="2:41" ht="18" x14ac:dyDescent="0.25">
      <c r="B2241" t="s">
        <v>2256</v>
      </c>
      <c r="C2241" t="s">
        <v>14</v>
      </c>
      <c r="X2241" t="s">
        <v>2256</v>
      </c>
      <c r="Y2241" s="1" t="str">
        <f t="shared" si="578"/>
        <v>0</v>
      </c>
      <c r="Z2241" s="1" t="str">
        <f t="shared" si="579"/>
        <v>0</v>
      </c>
      <c r="AA2241" s="1" t="str">
        <f t="shared" si="580"/>
        <v>0</v>
      </c>
      <c r="AB2241" s="1" t="str">
        <f t="shared" si="581"/>
        <v>0</v>
      </c>
      <c r="AC2241" s="1" t="str">
        <f t="shared" si="582"/>
        <v>0</v>
      </c>
      <c r="AD2241" s="1" t="str">
        <f t="shared" si="583"/>
        <v>0</v>
      </c>
      <c r="AE2241" s="1" t="str">
        <f t="shared" si="584"/>
        <v>0</v>
      </c>
      <c r="AF2241" s="1" t="str">
        <f t="shared" si="585"/>
        <v>0</v>
      </c>
      <c r="AG2241" s="1" t="str">
        <f t="shared" si="586"/>
        <v>0</v>
      </c>
      <c r="AH2241" s="1" t="str">
        <f t="shared" si="587"/>
        <v>0</v>
      </c>
      <c r="AI2241" s="1" t="str">
        <f t="shared" si="588"/>
        <v>0</v>
      </c>
      <c r="AJ2241" s="1" t="str">
        <f t="shared" si="589"/>
        <v>0</v>
      </c>
      <c r="AK2241" s="1" t="str">
        <f t="shared" si="590"/>
        <v>0</v>
      </c>
      <c r="AL2241" s="1" t="str">
        <f t="shared" si="591"/>
        <v>0</v>
      </c>
      <c r="AM2241" s="1" t="str">
        <f t="shared" si="592"/>
        <v>1</v>
      </c>
      <c r="AN2241" s="1" t="str">
        <f t="shared" si="593"/>
        <v>0</v>
      </c>
      <c r="AO2241" s="1" t="str">
        <f t="shared" si="594"/>
        <v>0</v>
      </c>
    </row>
    <row r="2242" spans="2:41" ht="18" x14ac:dyDescent="0.25">
      <c r="B2242" t="s">
        <v>2257</v>
      </c>
      <c r="C2242" t="s">
        <v>11</v>
      </c>
      <c r="D2242" t="s">
        <v>2</v>
      </c>
      <c r="E2242" t="s">
        <v>16</v>
      </c>
      <c r="X2242" t="s">
        <v>2257</v>
      </c>
      <c r="Y2242" s="1" t="str">
        <f t="shared" si="578"/>
        <v>0</v>
      </c>
      <c r="Z2242" s="1" t="str">
        <f t="shared" si="579"/>
        <v>0</v>
      </c>
      <c r="AA2242" s="1" t="str">
        <f t="shared" si="580"/>
        <v>0</v>
      </c>
      <c r="AB2242" s="1" t="str">
        <f t="shared" si="581"/>
        <v>0</v>
      </c>
      <c r="AC2242" s="1" t="str">
        <f t="shared" si="582"/>
        <v>0</v>
      </c>
      <c r="AD2242" s="1" t="str">
        <f t="shared" si="583"/>
        <v>0</v>
      </c>
      <c r="AE2242" s="1" t="str">
        <f t="shared" si="584"/>
        <v>0</v>
      </c>
      <c r="AF2242" s="1" t="str">
        <f t="shared" si="585"/>
        <v>0</v>
      </c>
      <c r="AG2242" s="1" t="str">
        <f t="shared" si="586"/>
        <v>1</v>
      </c>
      <c r="AH2242" s="1" t="str">
        <f t="shared" si="587"/>
        <v>1</v>
      </c>
      <c r="AI2242" s="1" t="str">
        <f t="shared" si="588"/>
        <v>0</v>
      </c>
      <c r="AJ2242" s="1" t="str">
        <f t="shared" si="589"/>
        <v>0</v>
      </c>
      <c r="AK2242" s="1" t="str">
        <f t="shared" si="590"/>
        <v>0</v>
      </c>
      <c r="AL2242" s="1" t="str">
        <f t="shared" si="591"/>
        <v>0</v>
      </c>
      <c r="AM2242" s="1" t="str">
        <f t="shared" si="592"/>
        <v>0</v>
      </c>
      <c r="AN2242" s="1" t="str">
        <f t="shared" si="593"/>
        <v>0</v>
      </c>
      <c r="AO2242" s="1" t="str">
        <f t="shared" si="594"/>
        <v>1</v>
      </c>
    </row>
    <row r="2243" spans="2:41" ht="18" x14ac:dyDescent="0.25">
      <c r="B2243" t="s">
        <v>2258</v>
      </c>
      <c r="C2243" t="s">
        <v>4</v>
      </c>
      <c r="X2243" t="s">
        <v>2258</v>
      </c>
      <c r="Y2243" s="1" t="str">
        <f t="shared" ref="Y2243:Y2306" si="595">IF(ISNA(MATCH($Y$1,C2243:V2243,0)),"0", "1")</f>
        <v>0</v>
      </c>
      <c r="Z2243" s="1" t="str">
        <f t="shared" ref="Z2243:Z2306" si="596">IF(ISNA(MATCH($Z$1,C2243:V2243,0)),"0", "1")</f>
        <v>0</v>
      </c>
      <c r="AA2243" s="1" t="str">
        <f t="shared" ref="AA2243:AA2306" si="597">IF(ISNA(MATCH($AA$1,C2243:V2243,0)),"0", "1")</f>
        <v>0</v>
      </c>
      <c r="AB2243" s="1" t="str">
        <f t="shared" ref="AB2243:AB2306" si="598">IF(ISNA(MATCH($AB$1,C2243:V2243,0)),"0", "1")</f>
        <v>0</v>
      </c>
      <c r="AC2243" s="1" t="str">
        <f t="shared" ref="AC2243:AC2306" si="599">IF(ISNA(MATCH($AC$1,C2243:V2243,0)),"0", "1")</f>
        <v>0</v>
      </c>
      <c r="AD2243" s="1" t="str">
        <f t="shared" ref="AD2243:AD2306" si="600">IF(ISNA(MATCH($AD$1,C2243:V2243,0)),"0", "1")</f>
        <v>0</v>
      </c>
      <c r="AE2243" s="1" t="str">
        <f t="shared" ref="AE2243:AE2306" si="601">IF(ISNA(MATCH($AE$1,C2243:V2243,0)),"0", "1")</f>
        <v>1</v>
      </c>
      <c r="AF2243" s="1" t="str">
        <f t="shared" ref="AF2243:AF2306" si="602">IF(ISNA(MATCH($AF$1,C2243:V2243,0)),"0", "1")</f>
        <v>0</v>
      </c>
      <c r="AG2243" s="1" t="str">
        <f t="shared" ref="AG2243:AG2306" si="603">IF(ISNA(MATCH($AG$1,C2243:V2243,0)),"0", "1")</f>
        <v>0</v>
      </c>
      <c r="AH2243" s="1" t="str">
        <f t="shared" ref="AH2243:AH2306" si="604">IF(ISNA(MATCH($AH$1,C2243:V2243,0)),"0", "1")</f>
        <v>0</v>
      </c>
      <c r="AI2243" s="1" t="str">
        <f t="shared" ref="AI2243:AI2306" si="605">IF(ISNA(MATCH($AI$1,C2243:V2243,0)),"0", "1")</f>
        <v>0</v>
      </c>
      <c r="AJ2243" s="1" t="str">
        <f t="shared" ref="AJ2243:AJ2306" si="606">IF(ISNA(MATCH($AJ$1,C2243:V2243,0)),"0", "1")</f>
        <v>0</v>
      </c>
      <c r="AK2243" s="1" t="str">
        <f t="shared" ref="AK2243:AK2306" si="607">IF(ISNA(MATCH($AK$1,C2243:V2243,0)),"0", "1")</f>
        <v>0</v>
      </c>
      <c r="AL2243" s="1" t="str">
        <f t="shared" ref="AL2243:AL2306" si="608">IF(ISNA(MATCH($AL$1,C2243:V2243,0)),"0", "1")</f>
        <v>0</v>
      </c>
      <c r="AM2243" s="1" t="str">
        <f t="shared" ref="AM2243:AM2306" si="609">IF(ISNA(MATCH($AM$1,C2243:V2243,0)),"0", "1")</f>
        <v>0</v>
      </c>
      <c r="AN2243" s="1" t="str">
        <f t="shared" ref="AN2243:AN2306" si="610">IF(ISNA(MATCH($AN$1,C2243:V2243,0)),"0", "1")</f>
        <v>0</v>
      </c>
      <c r="AO2243" s="1" t="str">
        <f t="shared" ref="AO2243:AO2306" si="611">IF(ISNA(MATCH($AO$1,C2243:V2243,0)),"0", "1")</f>
        <v>0</v>
      </c>
    </row>
    <row r="2244" spans="2:41" ht="18" x14ac:dyDescent="0.25">
      <c r="B2244" t="s">
        <v>2259</v>
      </c>
      <c r="C2244" t="s">
        <v>9</v>
      </c>
      <c r="X2244" t="s">
        <v>2259</v>
      </c>
      <c r="Y2244" s="1" t="str">
        <f t="shared" si="595"/>
        <v>0</v>
      </c>
      <c r="Z2244" s="1" t="str">
        <f t="shared" si="596"/>
        <v>0</v>
      </c>
      <c r="AA2244" s="1" t="str">
        <f t="shared" si="597"/>
        <v>0</v>
      </c>
      <c r="AB2244" s="1" t="str">
        <f t="shared" si="598"/>
        <v>0</v>
      </c>
      <c r="AC2244" s="1" t="str">
        <f t="shared" si="599"/>
        <v>1</v>
      </c>
      <c r="AD2244" s="1" t="str">
        <f t="shared" si="600"/>
        <v>0</v>
      </c>
      <c r="AE2244" s="1" t="str">
        <f t="shared" si="601"/>
        <v>0</v>
      </c>
      <c r="AF2244" s="1" t="str">
        <f t="shared" si="602"/>
        <v>0</v>
      </c>
      <c r="AG2244" s="1" t="str">
        <f t="shared" si="603"/>
        <v>0</v>
      </c>
      <c r="AH2244" s="1" t="str">
        <f t="shared" si="604"/>
        <v>0</v>
      </c>
      <c r="AI2244" s="1" t="str">
        <f t="shared" si="605"/>
        <v>0</v>
      </c>
      <c r="AJ2244" s="1" t="str">
        <f t="shared" si="606"/>
        <v>0</v>
      </c>
      <c r="AK2244" s="1" t="str">
        <f t="shared" si="607"/>
        <v>0</v>
      </c>
      <c r="AL2244" s="1" t="str">
        <f t="shared" si="608"/>
        <v>0</v>
      </c>
      <c r="AM2244" s="1" t="str">
        <f t="shared" si="609"/>
        <v>0</v>
      </c>
      <c r="AN2244" s="1" t="str">
        <f t="shared" si="610"/>
        <v>0</v>
      </c>
      <c r="AO2244" s="1" t="str">
        <f t="shared" si="611"/>
        <v>0</v>
      </c>
    </row>
    <row r="2245" spans="2:41" ht="18" x14ac:dyDescent="0.25">
      <c r="B2245" t="s">
        <v>2260</v>
      </c>
      <c r="C2245" t="s">
        <v>3</v>
      </c>
      <c r="X2245" t="s">
        <v>2260</v>
      </c>
      <c r="Y2245" s="1" t="str">
        <f t="shared" si="595"/>
        <v>0</v>
      </c>
      <c r="Z2245" s="1" t="str">
        <f t="shared" si="596"/>
        <v>0</v>
      </c>
      <c r="AA2245" s="1" t="str">
        <f t="shared" si="597"/>
        <v>0</v>
      </c>
      <c r="AB2245" s="1" t="str">
        <f t="shared" si="598"/>
        <v>0</v>
      </c>
      <c r="AC2245" s="1" t="str">
        <f t="shared" si="599"/>
        <v>0</v>
      </c>
      <c r="AD2245" s="1" t="str">
        <f t="shared" si="600"/>
        <v>0</v>
      </c>
      <c r="AE2245" s="1" t="str">
        <f t="shared" si="601"/>
        <v>0</v>
      </c>
      <c r="AF2245" s="1" t="str">
        <f t="shared" si="602"/>
        <v>0</v>
      </c>
      <c r="AG2245" s="1" t="str">
        <f t="shared" si="603"/>
        <v>0</v>
      </c>
      <c r="AH2245" s="1" t="str">
        <f t="shared" si="604"/>
        <v>0</v>
      </c>
      <c r="AI2245" s="1" t="str">
        <f t="shared" si="605"/>
        <v>0</v>
      </c>
      <c r="AJ2245" s="1" t="str">
        <f t="shared" si="606"/>
        <v>1</v>
      </c>
      <c r="AK2245" s="1" t="str">
        <f t="shared" si="607"/>
        <v>0</v>
      </c>
      <c r="AL2245" s="1" t="str">
        <f t="shared" si="608"/>
        <v>0</v>
      </c>
      <c r="AM2245" s="1" t="str">
        <f t="shared" si="609"/>
        <v>0</v>
      </c>
      <c r="AN2245" s="1" t="str">
        <f t="shared" si="610"/>
        <v>0</v>
      </c>
      <c r="AO2245" s="1" t="str">
        <f t="shared" si="611"/>
        <v>0</v>
      </c>
    </row>
    <row r="2246" spans="2:41" ht="18" x14ac:dyDescent="0.25">
      <c r="B2246" t="s">
        <v>2261</v>
      </c>
      <c r="C2246" t="s">
        <v>4</v>
      </c>
      <c r="D2246" t="s">
        <v>1</v>
      </c>
      <c r="X2246" t="s">
        <v>2261</v>
      </c>
      <c r="Y2246" s="1" t="str">
        <f t="shared" si="595"/>
        <v>0</v>
      </c>
      <c r="Z2246" s="1" t="str">
        <f t="shared" si="596"/>
        <v>0</v>
      </c>
      <c r="AA2246" s="1" t="str">
        <f t="shared" si="597"/>
        <v>0</v>
      </c>
      <c r="AB2246" s="1" t="str">
        <f t="shared" si="598"/>
        <v>0</v>
      </c>
      <c r="AC2246" s="1" t="str">
        <f t="shared" si="599"/>
        <v>0</v>
      </c>
      <c r="AD2246" s="1" t="str">
        <f t="shared" si="600"/>
        <v>0</v>
      </c>
      <c r="AE2246" s="1" t="str">
        <f t="shared" si="601"/>
        <v>1</v>
      </c>
      <c r="AF2246" s="1" t="str">
        <f t="shared" si="602"/>
        <v>1</v>
      </c>
      <c r="AG2246" s="1" t="str">
        <f t="shared" si="603"/>
        <v>0</v>
      </c>
      <c r="AH2246" s="1" t="str">
        <f t="shared" si="604"/>
        <v>0</v>
      </c>
      <c r="AI2246" s="1" t="str">
        <f t="shared" si="605"/>
        <v>0</v>
      </c>
      <c r="AJ2246" s="1" t="str">
        <f t="shared" si="606"/>
        <v>0</v>
      </c>
      <c r="AK2246" s="1" t="str">
        <f t="shared" si="607"/>
        <v>0</v>
      </c>
      <c r="AL2246" s="1" t="str">
        <f t="shared" si="608"/>
        <v>0</v>
      </c>
      <c r="AM2246" s="1" t="str">
        <f t="shared" si="609"/>
        <v>0</v>
      </c>
      <c r="AN2246" s="1" t="str">
        <f t="shared" si="610"/>
        <v>0</v>
      </c>
      <c r="AO2246" s="1" t="str">
        <f t="shared" si="611"/>
        <v>0</v>
      </c>
    </row>
    <row r="2247" spans="2:41" ht="18" x14ac:dyDescent="0.25">
      <c r="B2247" t="s">
        <v>2262</v>
      </c>
      <c r="C2247" t="s">
        <v>15</v>
      </c>
      <c r="X2247" t="s">
        <v>2262</v>
      </c>
      <c r="Y2247" s="1" t="str">
        <f t="shared" si="595"/>
        <v>0</v>
      </c>
      <c r="Z2247" s="1" t="str">
        <f t="shared" si="596"/>
        <v>0</v>
      </c>
      <c r="AA2247" s="1" t="str">
        <f t="shared" si="597"/>
        <v>0</v>
      </c>
      <c r="AB2247" s="1" t="str">
        <f t="shared" si="598"/>
        <v>0</v>
      </c>
      <c r="AC2247" s="1" t="str">
        <f t="shared" si="599"/>
        <v>0</v>
      </c>
      <c r="AD2247" s="1" t="str">
        <f t="shared" si="600"/>
        <v>0</v>
      </c>
      <c r="AE2247" s="1" t="str">
        <f t="shared" si="601"/>
        <v>0</v>
      </c>
      <c r="AF2247" s="1" t="str">
        <f t="shared" si="602"/>
        <v>0</v>
      </c>
      <c r="AG2247" s="1" t="str">
        <f t="shared" si="603"/>
        <v>0</v>
      </c>
      <c r="AH2247" s="1" t="str">
        <f t="shared" si="604"/>
        <v>0</v>
      </c>
      <c r="AI2247" s="1" t="str">
        <f t="shared" si="605"/>
        <v>0</v>
      </c>
      <c r="AJ2247" s="1" t="str">
        <f t="shared" si="606"/>
        <v>0</v>
      </c>
      <c r="AK2247" s="1" t="str">
        <f t="shared" si="607"/>
        <v>0</v>
      </c>
      <c r="AL2247" s="1" t="str">
        <f t="shared" si="608"/>
        <v>0</v>
      </c>
      <c r="AM2247" s="1" t="str">
        <f t="shared" si="609"/>
        <v>0</v>
      </c>
      <c r="AN2247" s="1" t="str">
        <f t="shared" si="610"/>
        <v>1</v>
      </c>
      <c r="AO2247" s="1" t="str">
        <f t="shared" si="611"/>
        <v>0</v>
      </c>
    </row>
    <row r="2248" spans="2:41" ht="18" x14ac:dyDescent="0.25">
      <c r="B2248" t="s">
        <v>2263</v>
      </c>
      <c r="C2248" t="s">
        <v>14</v>
      </c>
      <c r="X2248" t="s">
        <v>2263</v>
      </c>
      <c r="Y2248" s="1" t="str">
        <f t="shared" si="595"/>
        <v>0</v>
      </c>
      <c r="Z2248" s="1" t="str">
        <f t="shared" si="596"/>
        <v>0</v>
      </c>
      <c r="AA2248" s="1" t="str">
        <f t="shared" si="597"/>
        <v>0</v>
      </c>
      <c r="AB2248" s="1" t="str">
        <f t="shared" si="598"/>
        <v>0</v>
      </c>
      <c r="AC2248" s="1" t="str">
        <f t="shared" si="599"/>
        <v>0</v>
      </c>
      <c r="AD2248" s="1" t="str">
        <f t="shared" si="600"/>
        <v>0</v>
      </c>
      <c r="AE2248" s="1" t="str">
        <f t="shared" si="601"/>
        <v>0</v>
      </c>
      <c r="AF2248" s="1" t="str">
        <f t="shared" si="602"/>
        <v>0</v>
      </c>
      <c r="AG2248" s="1" t="str">
        <f t="shared" si="603"/>
        <v>0</v>
      </c>
      <c r="AH2248" s="1" t="str">
        <f t="shared" si="604"/>
        <v>0</v>
      </c>
      <c r="AI2248" s="1" t="str">
        <f t="shared" si="605"/>
        <v>0</v>
      </c>
      <c r="AJ2248" s="1" t="str">
        <f t="shared" si="606"/>
        <v>0</v>
      </c>
      <c r="AK2248" s="1" t="str">
        <f t="shared" si="607"/>
        <v>0</v>
      </c>
      <c r="AL2248" s="1" t="str">
        <f t="shared" si="608"/>
        <v>0</v>
      </c>
      <c r="AM2248" s="1" t="str">
        <f t="shared" si="609"/>
        <v>1</v>
      </c>
      <c r="AN2248" s="1" t="str">
        <f t="shared" si="610"/>
        <v>0</v>
      </c>
      <c r="AO2248" s="1" t="str">
        <f t="shared" si="611"/>
        <v>0</v>
      </c>
    </row>
    <row r="2249" spans="2:41" ht="18" x14ac:dyDescent="0.25">
      <c r="B2249" t="s">
        <v>2264</v>
      </c>
      <c r="C2249" t="s">
        <v>13</v>
      </c>
      <c r="X2249" t="s">
        <v>2264</v>
      </c>
      <c r="Y2249" s="1" t="str">
        <f t="shared" si="595"/>
        <v>0</v>
      </c>
      <c r="Z2249" s="1" t="str">
        <f t="shared" si="596"/>
        <v>0</v>
      </c>
      <c r="AA2249" s="1" t="str">
        <f t="shared" si="597"/>
        <v>0</v>
      </c>
      <c r="AB2249" s="1" t="str">
        <f t="shared" si="598"/>
        <v>0</v>
      </c>
      <c r="AC2249" s="1" t="str">
        <f t="shared" si="599"/>
        <v>0</v>
      </c>
      <c r="AD2249" s="1" t="str">
        <f t="shared" si="600"/>
        <v>0</v>
      </c>
      <c r="AE2249" s="1" t="str">
        <f t="shared" si="601"/>
        <v>0</v>
      </c>
      <c r="AF2249" s="1" t="str">
        <f t="shared" si="602"/>
        <v>0</v>
      </c>
      <c r="AG2249" s="1" t="str">
        <f t="shared" si="603"/>
        <v>0</v>
      </c>
      <c r="AH2249" s="1" t="str">
        <f t="shared" si="604"/>
        <v>0</v>
      </c>
      <c r="AI2249" s="1" t="str">
        <f t="shared" si="605"/>
        <v>0</v>
      </c>
      <c r="AJ2249" s="1" t="str">
        <f t="shared" si="606"/>
        <v>0</v>
      </c>
      <c r="AK2249" s="1" t="str">
        <f t="shared" si="607"/>
        <v>1</v>
      </c>
      <c r="AL2249" s="1" t="str">
        <f t="shared" si="608"/>
        <v>0</v>
      </c>
      <c r="AM2249" s="1" t="str">
        <f t="shared" si="609"/>
        <v>0</v>
      </c>
      <c r="AN2249" s="1" t="str">
        <f t="shared" si="610"/>
        <v>0</v>
      </c>
      <c r="AO2249" s="1" t="str">
        <f t="shared" si="611"/>
        <v>0</v>
      </c>
    </row>
    <row r="2250" spans="2:41" ht="18" x14ac:dyDescent="0.25">
      <c r="B2250" t="s">
        <v>2265</v>
      </c>
      <c r="C2250" t="s">
        <v>15</v>
      </c>
      <c r="X2250" t="s">
        <v>2265</v>
      </c>
      <c r="Y2250" s="1" t="str">
        <f t="shared" si="595"/>
        <v>0</v>
      </c>
      <c r="Z2250" s="1" t="str">
        <f t="shared" si="596"/>
        <v>0</v>
      </c>
      <c r="AA2250" s="1" t="str">
        <f t="shared" si="597"/>
        <v>0</v>
      </c>
      <c r="AB2250" s="1" t="str">
        <f t="shared" si="598"/>
        <v>0</v>
      </c>
      <c r="AC2250" s="1" t="str">
        <f t="shared" si="599"/>
        <v>0</v>
      </c>
      <c r="AD2250" s="1" t="str">
        <f t="shared" si="600"/>
        <v>0</v>
      </c>
      <c r="AE2250" s="1" t="str">
        <f t="shared" si="601"/>
        <v>0</v>
      </c>
      <c r="AF2250" s="1" t="str">
        <f t="shared" si="602"/>
        <v>0</v>
      </c>
      <c r="AG2250" s="1" t="str">
        <f t="shared" si="603"/>
        <v>0</v>
      </c>
      <c r="AH2250" s="1" t="str">
        <f t="shared" si="604"/>
        <v>0</v>
      </c>
      <c r="AI2250" s="1" t="str">
        <f t="shared" si="605"/>
        <v>0</v>
      </c>
      <c r="AJ2250" s="1" t="str">
        <f t="shared" si="606"/>
        <v>0</v>
      </c>
      <c r="AK2250" s="1" t="str">
        <f t="shared" si="607"/>
        <v>0</v>
      </c>
      <c r="AL2250" s="1" t="str">
        <f t="shared" si="608"/>
        <v>0</v>
      </c>
      <c r="AM2250" s="1" t="str">
        <f t="shared" si="609"/>
        <v>0</v>
      </c>
      <c r="AN2250" s="1" t="str">
        <f t="shared" si="610"/>
        <v>1</v>
      </c>
      <c r="AO2250" s="1" t="str">
        <f t="shared" si="611"/>
        <v>0</v>
      </c>
    </row>
    <row r="2251" spans="2:41" ht="18" x14ac:dyDescent="0.25">
      <c r="B2251" t="s">
        <v>2266</v>
      </c>
      <c r="C2251" t="s">
        <v>10</v>
      </c>
      <c r="X2251" t="s">
        <v>2266</v>
      </c>
      <c r="Y2251" s="1" t="str">
        <f t="shared" si="595"/>
        <v>0</v>
      </c>
      <c r="Z2251" s="1" t="str">
        <f t="shared" si="596"/>
        <v>0</v>
      </c>
      <c r="AA2251" s="1" t="str">
        <f t="shared" si="597"/>
        <v>0</v>
      </c>
      <c r="AB2251" s="1" t="str">
        <f t="shared" si="598"/>
        <v>0</v>
      </c>
      <c r="AC2251" s="1" t="str">
        <f t="shared" si="599"/>
        <v>0</v>
      </c>
      <c r="AD2251" s="1" t="str">
        <f t="shared" si="600"/>
        <v>1</v>
      </c>
      <c r="AE2251" s="1" t="str">
        <f t="shared" si="601"/>
        <v>0</v>
      </c>
      <c r="AF2251" s="1" t="str">
        <f t="shared" si="602"/>
        <v>0</v>
      </c>
      <c r="AG2251" s="1" t="str">
        <f t="shared" si="603"/>
        <v>0</v>
      </c>
      <c r="AH2251" s="1" t="str">
        <f t="shared" si="604"/>
        <v>0</v>
      </c>
      <c r="AI2251" s="1" t="str">
        <f t="shared" si="605"/>
        <v>0</v>
      </c>
      <c r="AJ2251" s="1" t="str">
        <f t="shared" si="606"/>
        <v>0</v>
      </c>
      <c r="AK2251" s="1" t="str">
        <f t="shared" si="607"/>
        <v>0</v>
      </c>
      <c r="AL2251" s="1" t="str">
        <f t="shared" si="608"/>
        <v>0</v>
      </c>
      <c r="AM2251" s="1" t="str">
        <f t="shared" si="609"/>
        <v>0</v>
      </c>
      <c r="AN2251" s="1" t="str">
        <f t="shared" si="610"/>
        <v>0</v>
      </c>
      <c r="AO2251" s="1" t="str">
        <f t="shared" si="611"/>
        <v>0</v>
      </c>
    </row>
    <row r="2252" spans="2:41" ht="18" x14ac:dyDescent="0.25">
      <c r="B2252" t="s">
        <v>2267</v>
      </c>
      <c r="C2252" t="s">
        <v>9</v>
      </c>
      <c r="X2252" t="s">
        <v>2267</v>
      </c>
      <c r="Y2252" s="1" t="str">
        <f t="shared" si="595"/>
        <v>0</v>
      </c>
      <c r="Z2252" s="1" t="str">
        <f t="shared" si="596"/>
        <v>0</v>
      </c>
      <c r="AA2252" s="1" t="str">
        <f t="shared" si="597"/>
        <v>0</v>
      </c>
      <c r="AB2252" s="1" t="str">
        <f t="shared" si="598"/>
        <v>0</v>
      </c>
      <c r="AC2252" s="1" t="str">
        <f t="shared" si="599"/>
        <v>1</v>
      </c>
      <c r="AD2252" s="1" t="str">
        <f t="shared" si="600"/>
        <v>0</v>
      </c>
      <c r="AE2252" s="1" t="str">
        <f t="shared" si="601"/>
        <v>0</v>
      </c>
      <c r="AF2252" s="1" t="str">
        <f t="shared" si="602"/>
        <v>0</v>
      </c>
      <c r="AG2252" s="1" t="str">
        <f t="shared" si="603"/>
        <v>0</v>
      </c>
      <c r="AH2252" s="1" t="str">
        <f t="shared" si="604"/>
        <v>0</v>
      </c>
      <c r="AI2252" s="1" t="str">
        <f t="shared" si="605"/>
        <v>0</v>
      </c>
      <c r="AJ2252" s="1" t="str">
        <f t="shared" si="606"/>
        <v>0</v>
      </c>
      <c r="AK2252" s="1" t="str">
        <f t="shared" si="607"/>
        <v>0</v>
      </c>
      <c r="AL2252" s="1" t="str">
        <f t="shared" si="608"/>
        <v>0</v>
      </c>
      <c r="AM2252" s="1" t="str">
        <f t="shared" si="609"/>
        <v>0</v>
      </c>
      <c r="AN2252" s="1" t="str">
        <f t="shared" si="610"/>
        <v>0</v>
      </c>
      <c r="AO2252" s="1" t="str">
        <f t="shared" si="611"/>
        <v>0</v>
      </c>
    </row>
    <row r="2253" spans="2:41" ht="18" x14ac:dyDescent="0.25">
      <c r="B2253" t="s">
        <v>2268</v>
      </c>
      <c r="C2253" t="s">
        <v>14</v>
      </c>
      <c r="X2253" t="s">
        <v>2268</v>
      </c>
      <c r="Y2253" s="1" t="str">
        <f t="shared" si="595"/>
        <v>0</v>
      </c>
      <c r="Z2253" s="1" t="str">
        <f t="shared" si="596"/>
        <v>0</v>
      </c>
      <c r="AA2253" s="1" t="str">
        <f t="shared" si="597"/>
        <v>0</v>
      </c>
      <c r="AB2253" s="1" t="str">
        <f t="shared" si="598"/>
        <v>0</v>
      </c>
      <c r="AC2253" s="1" t="str">
        <f t="shared" si="599"/>
        <v>0</v>
      </c>
      <c r="AD2253" s="1" t="str">
        <f t="shared" si="600"/>
        <v>0</v>
      </c>
      <c r="AE2253" s="1" t="str">
        <f t="shared" si="601"/>
        <v>0</v>
      </c>
      <c r="AF2253" s="1" t="str">
        <f t="shared" si="602"/>
        <v>0</v>
      </c>
      <c r="AG2253" s="1" t="str">
        <f t="shared" si="603"/>
        <v>0</v>
      </c>
      <c r="AH2253" s="1" t="str">
        <f t="shared" si="604"/>
        <v>0</v>
      </c>
      <c r="AI2253" s="1" t="str">
        <f t="shared" si="605"/>
        <v>0</v>
      </c>
      <c r="AJ2253" s="1" t="str">
        <f t="shared" si="606"/>
        <v>0</v>
      </c>
      <c r="AK2253" s="1" t="str">
        <f t="shared" si="607"/>
        <v>0</v>
      </c>
      <c r="AL2253" s="1" t="str">
        <f t="shared" si="608"/>
        <v>0</v>
      </c>
      <c r="AM2253" s="1" t="str">
        <f t="shared" si="609"/>
        <v>1</v>
      </c>
      <c r="AN2253" s="1" t="str">
        <f t="shared" si="610"/>
        <v>0</v>
      </c>
      <c r="AO2253" s="1" t="str">
        <f t="shared" si="611"/>
        <v>0</v>
      </c>
    </row>
    <row r="2254" spans="2:41" ht="18" x14ac:dyDescent="0.25">
      <c r="B2254" t="s">
        <v>2269</v>
      </c>
      <c r="C2254" t="s">
        <v>0</v>
      </c>
      <c r="X2254" t="s">
        <v>2269</v>
      </c>
      <c r="Y2254" s="1" t="str">
        <f t="shared" si="595"/>
        <v>0</v>
      </c>
      <c r="Z2254" s="1" t="str">
        <f t="shared" si="596"/>
        <v>1</v>
      </c>
      <c r="AA2254" s="1" t="str">
        <f t="shared" si="597"/>
        <v>0</v>
      </c>
      <c r="AB2254" s="1" t="str">
        <f t="shared" si="598"/>
        <v>0</v>
      </c>
      <c r="AC2254" s="1" t="str">
        <f t="shared" si="599"/>
        <v>0</v>
      </c>
      <c r="AD2254" s="1" t="str">
        <f t="shared" si="600"/>
        <v>0</v>
      </c>
      <c r="AE2254" s="1" t="str">
        <f t="shared" si="601"/>
        <v>0</v>
      </c>
      <c r="AF2254" s="1" t="str">
        <f t="shared" si="602"/>
        <v>0</v>
      </c>
      <c r="AG2254" s="1" t="str">
        <f t="shared" si="603"/>
        <v>0</v>
      </c>
      <c r="AH2254" s="1" t="str">
        <f t="shared" si="604"/>
        <v>0</v>
      </c>
      <c r="AI2254" s="1" t="str">
        <f t="shared" si="605"/>
        <v>0</v>
      </c>
      <c r="AJ2254" s="1" t="str">
        <f t="shared" si="606"/>
        <v>0</v>
      </c>
      <c r="AK2254" s="1" t="str">
        <f t="shared" si="607"/>
        <v>0</v>
      </c>
      <c r="AL2254" s="1" t="str">
        <f t="shared" si="608"/>
        <v>0</v>
      </c>
      <c r="AM2254" s="1" t="str">
        <f t="shared" si="609"/>
        <v>0</v>
      </c>
      <c r="AN2254" s="1" t="str">
        <f t="shared" si="610"/>
        <v>0</v>
      </c>
      <c r="AO2254" s="1" t="str">
        <f t="shared" si="611"/>
        <v>0</v>
      </c>
    </row>
    <row r="2255" spans="2:41" ht="18" x14ac:dyDescent="0.25">
      <c r="B2255" t="s">
        <v>2270</v>
      </c>
      <c r="C2255" t="s">
        <v>6</v>
      </c>
      <c r="X2255" t="s">
        <v>2270</v>
      </c>
      <c r="Y2255" s="1" t="str">
        <f t="shared" si="595"/>
        <v>1</v>
      </c>
      <c r="Z2255" s="1" t="str">
        <f t="shared" si="596"/>
        <v>0</v>
      </c>
      <c r="AA2255" s="1" t="str">
        <f t="shared" si="597"/>
        <v>0</v>
      </c>
      <c r="AB2255" s="1" t="str">
        <f t="shared" si="598"/>
        <v>0</v>
      </c>
      <c r="AC2255" s="1" t="str">
        <f t="shared" si="599"/>
        <v>0</v>
      </c>
      <c r="AD2255" s="1" t="str">
        <f t="shared" si="600"/>
        <v>0</v>
      </c>
      <c r="AE2255" s="1" t="str">
        <f t="shared" si="601"/>
        <v>0</v>
      </c>
      <c r="AF2255" s="1" t="str">
        <f t="shared" si="602"/>
        <v>0</v>
      </c>
      <c r="AG2255" s="1" t="str">
        <f t="shared" si="603"/>
        <v>0</v>
      </c>
      <c r="AH2255" s="1" t="str">
        <f t="shared" si="604"/>
        <v>0</v>
      </c>
      <c r="AI2255" s="1" t="str">
        <f t="shared" si="605"/>
        <v>0</v>
      </c>
      <c r="AJ2255" s="1" t="str">
        <f t="shared" si="606"/>
        <v>0</v>
      </c>
      <c r="AK2255" s="1" t="str">
        <f t="shared" si="607"/>
        <v>0</v>
      </c>
      <c r="AL2255" s="1" t="str">
        <f t="shared" si="608"/>
        <v>0</v>
      </c>
      <c r="AM2255" s="1" t="str">
        <f t="shared" si="609"/>
        <v>0</v>
      </c>
      <c r="AN2255" s="1" t="str">
        <f t="shared" si="610"/>
        <v>0</v>
      </c>
      <c r="AO2255" s="1" t="str">
        <f t="shared" si="611"/>
        <v>0</v>
      </c>
    </row>
    <row r="2256" spans="2:41" ht="18" x14ac:dyDescent="0.25">
      <c r="B2256" t="s">
        <v>2271</v>
      </c>
      <c r="C2256" t="s">
        <v>11</v>
      </c>
      <c r="X2256" t="s">
        <v>2271</v>
      </c>
      <c r="Y2256" s="1" t="str">
        <f t="shared" si="595"/>
        <v>0</v>
      </c>
      <c r="Z2256" s="1" t="str">
        <f t="shared" si="596"/>
        <v>0</v>
      </c>
      <c r="AA2256" s="1" t="str">
        <f t="shared" si="597"/>
        <v>0</v>
      </c>
      <c r="AB2256" s="1" t="str">
        <f t="shared" si="598"/>
        <v>0</v>
      </c>
      <c r="AC2256" s="1" t="str">
        <f t="shared" si="599"/>
        <v>0</v>
      </c>
      <c r="AD2256" s="1" t="str">
        <f t="shared" si="600"/>
        <v>0</v>
      </c>
      <c r="AE2256" s="1" t="str">
        <f t="shared" si="601"/>
        <v>0</v>
      </c>
      <c r="AF2256" s="1" t="str">
        <f t="shared" si="602"/>
        <v>0</v>
      </c>
      <c r="AG2256" s="1" t="str">
        <f t="shared" si="603"/>
        <v>0</v>
      </c>
      <c r="AH2256" s="1" t="str">
        <f t="shared" si="604"/>
        <v>1</v>
      </c>
      <c r="AI2256" s="1" t="str">
        <f t="shared" si="605"/>
        <v>0</v>
      </c>
      <c r="AJ2256" s="1" t="str">
        <f t="shared" si="606"/>
        <v>0</v>
      </c>
      <c r="AK2256" s="1" t="str">
        <f t="shared" si="607"/>
        <v>0</v>
      </c>
      <c r="AL2256" s="1" t="str">
        <f t="shared" si="608"/>
        <v>0</v>
      </c>
      <c r="AM2256" s="1" t="str">
        <f t="shared" si="609"/>
        <v>0</v>
      </c>
      <c r="AN2256" s="1" t="str">
        <f t="shared" si="610"/>
        <v>0</v>
      </c>
      <c r="AO2256" s="1" t="str">
        <f t="shared" si="611"/>
        <v>0</v>
      </c>
    </row>
    <row r="2257" spans="2:41" ht="18" x14ac:dyDescent="0.25">
      <c r="B2257" t="s">
        <v>2272</v>
      </c>
      <c r="C2257" t="s">
        <v>1</v>
      </c>
      <c r="X2257" t="s">
        <v>2272</v>
      </c>
      <c r="Y2257" s="1" t="str">
        <f t="shared" si="595"/>
        <v>0</v>
      </c>
      <c r="Z2257" s="1" t="str">
        <f t="shared" si="596"/>
        <v>0</v>
      </c>
      <c r="AA2257" s="1" t="str">
        <f t="shared" si="597"/>
        <v>0</v>
      </c>
      <c r="AB2257" s="1" t="str">
        <f t="shared" si="598"/>
        <v>0</v>
      </c>
      <c r="AC2257" s="1" t="str">
        <f t="shared" si="599"/>
        <v>0</v>
      </c>
      <c r="AD2257" s="1" t="str">
        <f t="shared" si="600"/>
        <v>0</v>
      </c>
      <c r="AE2257" s="1" t="str">
        <f t="shared" si="601"/>
        <v>0</v>
      </c>
      <c r="AF2257" s="1" t="str">
        <f t="shared" si="602"/>
        <v>1</v>
      </c>
      <c r="AG2257" s="1" t="str">
        <f t="shared" si="603"/>
        <v>0</v>
      </c>
      <c r="AH2257" s="1" t="str">
        <f t="shared" si="604"/>
        <v>0</v>
      </c>
      <c r="AI2257" s="1" t="str">
        <f t="shared" si="605"/>
        <v>0</v>
      </c>
      <c r="AJ2257" s="1" t="str">
        <f t="shared" si="606"/>
        <v>0</v>
      </c>
      <c r="AK2257" s="1" t="str">
        <f t="shared" si="607"/>
        <v>0</v>
      </c>
      <c r="AL2257" s="1" t="str">
        <f t="shared" si="608"/>
        <v>0</v>
      </c>
      <c r="AM2257" s="1" t="str">
        <f t="shared" si="609"/>
        <v>0</v>
      </c>
      <c r="AN2257" s="1" t="str">
        <f t="shared" si="610"/>
        <v>0</v>
      </c>
      <c r="AO2257" s="1" t="str">
        <f t="shared" si="611"/>
        <v>0</v>
      </c>
    </row>
    <row r="2258" spans="2:41" ht="18" x14ac:dyDescent="0.25">
      <c r="B2258" t="s">
        <v>2273</v>
      </c>
      <c r="C2258" t="s">
        <v>11</v>
      </c>
      <c r="D2258" t="s">
        <v>2</v>
      </c>
      <c r="X2258" t="s">
        <v>2273</v>
      </c>
      <c r="Y2258" s="1" t="str">
        <f t="shared" si="595"/>
        <v>0</v>
      </c>
      <c r="Z2258" s="1" t="str">
        <f t="shared" si="596"/>
        <v>0</v>
      </c>
      <c r="AA2258" s="1" t="str">
        <f t="shared" si="597"/>
        <v>0</v>
      </c>
      <c r="AB2258" s="1" t="str">
        <f t="shared" si="598"/>
        <v>0</v>
      </c>
      <c r="AC2258" s="1" t="str">
        <f t="shared" si="599"/>
        <v>0</v>
      </c>
      <c r="AD2258" s="1" t="str">
        <f t="shared" si="600"/>
        <v>0</v>
      </c>
      <c r="AE2258" s="1" t="str">
        <f t="shared" si="601"/>
        <v>0</v>
      </c>
      <c r="AF2258" s="1" t="str">
        <f t="shared" si="602"/>
        <v>0</v>
      </c>
      <c r="AG2258" s="1" t="str">
        <f t="shared" si="603"/>
        <v>1</v>
      </c>
      <c r="AH2258" s="1" t="str">
        <f t="shared" si="604"/>
        <v>1</v>
      </c>
      <c r="AI2258" s="1" t="str">
        <f t="shared" si="605"/>
        <v>0</v>
      </c>
      <c r="AJ2258" s="1" t="str">
        <f t="shared" si="606"/>
        <v>0</v>
      </c>
      <c r="AK2258" s="1" t="str">
        <f t="shared" si="607"/>
        <v>0</v>
      </c>
      <c r="AL2258" s="1" t="str">
        <f t="shared" si="608"/>
        <v>0</v>
      </c>
      <c r="AM2258" s="1" t="str">
        <f t="shared" si="609"/>
        <v>0</v>
      </c>
      <c r="AN2258" s="1" t="str">
        <f t="shared" si="610"/>
        <v>0</v>
      </c>
      <c r="AO2258" s="1" t="str">
        <f t="shared" si="611"/>
        <v>0</v>
      </c>
    </row>
    <row r="2259" spans="2:41" ht="18" x14ac:dyDescent="0.25">
      <c r="B2259" t="s">
        <v>2274</v>
      </c>
      <c r="C2259" t="s">
        <v>11</v>
      </c>
      <c r="D2259" t="s">
        <v>2</v>
      </c>
      <c r="X2259" t="s">
        <v>2274</v>
      </c>
      <c r="Y2259" s="1" t="str">
        <f t="shared" si="595"/>
        <v>0</v>
      </c>
      <c r="Z2259" s="1" t="str">
        <f t="shared" si="596"/>
        <v>0</v>
      </c>
      <c r="AA2259" s="1" t="str">
        <f t="shared" si="597"/>
        <v>0</v>
      </c>
      <c r="AB2259" s="1" t="str">
        <f t="shared" si="598"/>
        <v>0</v>
      </c>
      <c r="AC2259" s="1" t="str">
        <f t="shared" si="599"/>
        <v>0</v>
      </c>
      <c r="AD2259" s="1" t="str">
        <f t="shared" si="600"/>
        <v>0</v>
      </c>
      <c r="AE2259" s="1" t="str">
        <f t="shared" si="601"/>
        <v>0</v>
      </c>
      <c r="AF2259" s="1" t="str">
        <f t="shared" si="602"/>
        <v>0</v>
      </c>
      <c r="AG2259" s="1" t="str">
        <f t="shared" si="603"/>
        <v>1</v>
      </c>
      <c r="AH2259" s="1" t="str">
        <f t="shared" si="604"/>
        <v>1</v>
      </c>
      <c r="AI2259" s="1" t="str">
        <f t="shared" si="605"/>
        <v>0</v>
      </c>
      <c r="AJ2259" s="1" t="str">
        <f t="shared" si="606"/>
        <v>0</v>
      </c>
      <c r="AK2259" s="1" t="str">
        <f t="shared" si="607"/>
        <v>0</v>
      </c>
      <c r="AL2259" s="1" t="str">
        <f t="shared" si="608"/>
        <v>0</v>
      </c>
      <c r="AM2259" s="1" t="str">
        <f t="shared" si="609"/>
        <v>0</v>
      </c>
      <c r="AN2259" s="1" t="str">
        <f t="shared" si="610"/>
        <v>0</v>
      </c>
      <c r="AO2259" s="1" t="str">
        <f t="shared" si="611"/>
        <v>0</v>
      </c>
    </row>
    <row r="2260" spans="2:41" ht="18" x14ac:dyDescent="0.25">
      <c r="B2260" t="s">
        <v>2275</v>
      </c>
      <c r="C2260" t="s">
        <v>12</v>
      </c>
      <c r="X2260" t="s">
        <v>2275</v>
      </c>
      <c r="Y2260" s="1" t="str">
        <f t="shared" si="595"/>
        <v>0</v>
      </c>
      <c r="Z2260" s="1" t="str">
        <f t="shared" si="596"/>
        <v>0</v>
      </c>
      <c r="AA2260" s="1" t="str">
        <f t="shared" si="597"/>
        <v>0</v>
      </c>
      <c r="AB2260" s="1" t="str">
        <f t="shared" si="598"/>
        <v>0</v>
      </c>
      <c r="AC2260" s="1" t="str">
        <f t="shared" si="599"/>
        <v>0</v>
      </c>
      <c r="AD2260" s="1" t="str">
        <f t="shared" si="600"/>
        <v>0</v>
      </c>
      <c r="AE2260" s="1" t="str">
        <f t="shared" si="601"/>
        <v>0</v>
      </c>
      <c r="AF2260" s="1" t="str">
        <f t="shared" si="602"/>
        <v>0</v>
      </c>
      <c r="AG2260" s="1" t="str">
        <f t="shared" si="603"/>
        <v>0</v>
      </c>
      <c r="AH2260" s="1" t="str">
        <f t="shared" si="604"/>
        <v>0</v>
      </c>
      <c r="AI2260" s="1" t="str">
        <f t="shared" si="605"/>
        <v>1</v>
      </c>
      <c r="AJ2260" s="1" t="str">
        <f t="shared" si="606"/>
        <v>0</v>
      </c>
      <c r="AK2260" s="1" t="str">
        <f t="shared" si="607"/>
        <v>0</v>
      </c>
      <c r="AL2260" s="1" t="str">
        <f t="shared" si="608"/>
        <v>0</v>
      </c>
      <c r="AM2260" s="1" t="str">
        <f t="shared" si="609"/>
        <v>0</v>
      </c>
      <c r="AN2260" s="1" t="str">
        <f t="shared" si="610"/>
        <v>0</v>
      </c>
      <c r="AO2260" s="1" t="str">
        <f t="shared" si="611"/>
        <v>0</v>
      </c>
    </row>
    <row r="2261" spans="2:41" ht="18" x14ac:dyDescent="0.25">
      <c r="B2261" t="s">
        <v>2276</v>
      </c>
      <c r="C2261" t="s">
        <v>11</v>
      </c>
      <c r="D2261" t="s">
        <v>2</v>
      </c>
      <c r="E2261" t="s">
        <v>16</v>
      </c>
      <c r="X2261" t="s">
        <v>2276</v>
      </c>
      <c r="Y2261" s="1" t="str">
        <f t="shared" si="595"/>
        <v>0</v>
      </c>
      <c r="Z2261" s="1" t="str">
        <f t="shared" si="596"/>
        <v>0</v>
      </c>
      <c r="AA2261" s="1" t="str">
        <f t="shared" si="597"/>
        <v>0</v>
      </c>
      <c r="AB2261" s="1" t="str">
        <f t="shared" si="598"/>
        <v>0</v>
      </c>
      <c r="AC2261" s="1" t="str">
        <f t="shared" si="599"/>
        <v>0</v>
      </c>
      <c r="AD2261" s="1" t="str">
        <f t="shared" si="600"/>
        <v>0</v>
      </c>
      <c r="AE2261" s="1" t="str">
        <f t="shared" si="601"/>
        <v>0</v>
      </c>
      <c r="AF2261" s="1" t="str">
        <f t="shared" si="602"/>
        <v>0</v>
      </c>
      <c r="AG2261" s="1" t="str">
        <f t="shared" si="603"/>
        <v>1</v>
      </c>
      <c r="AH2261" s="1" t="str">
        <f t="shared" si="604"/>
        <v>1</v>
      </c>
      <c r="AI2261" s="1" t="str">
        <f t="shared" si="605"/>
        <v>0</v>
      </c>
      <c r="AJ2261" s="1" t="str">
        <f t="shared" si="606"/>
        <v>0</v>
      </c>
      <c r="AK2261" s="1" t="str">
        <f t="shared" si="607"/>
        <v>0</v>
      </c>
      <c r="AL2261" s="1" t="str">
        <f t="shared" si="608"/>
        <v>0</v>
      </c>
      <c r="AM2261" s="1" t="str">
        <f t="shared" si="609"/>
        <v>0</v>
      </c>
      <c r="AN2261" s="1" t="str">
        <f t="shared" si="610"/>
        <v>0</v>
      </c>
      <c r="AO2261" s="1" t="str">
        <f t="shared" si="611"/>
        <v>1</v>
      </c>
    </row>
    <row r="2262" spans="2:41" ht="18" x14ac:dyDescent="0.25">
      <c r="B2262" t="s">
        <v>2277</v>
      </c>
      <c r="C2262" t="s">
        <v>3</v>
      </c>
      <c r="X2262" t="s">
        <v>2277</v>
      </c>
      <c r="Y2262" s="1" t="str">
        <f t="shared" si="595"/>
        <v>0</v>
      </c>
      <c r="Z2262" s="1" t="str">
        <f t="shared" si="596"/>
        <v>0</v>
      </c>
      <c r="AA2262" s="1" t="str">
        <f t="shared" si="597"/>
        <v>0</v>
      </c>
      <c r="AB2262" s="1" t="str">
        <f t="shared" si="598"/>
        <v>0</v>
      </c>
      <c r="AC2262" s="1" t="str">
        <f t="shared" si="599"/>
        <v>0</v>
      </c>
      <c r="AD2262" s="1" t="str">
        <f t="shared" si="600"/>
        <v>0</v>
      </c>
      <c r="AE2262" s="1" t="str">
        <f t="shared" si="601"/>
        <v>0</v>
      </c>
      <c r="AF2262" s="1" t="str">
        <f t="shared" si="602"/>
        <v>0</v>
      </c>
      <c r="AG2262" s="1" t="str">
        <f t="shared" si="603"/>
        <v>0</v>
      </c>
      <c r="AH2262" s="1" t="str">
        <f t="shared" si="604"/>
        <v>0</v>
      </c>
      <c r="AI2262" s="1" t="str">
        <f t="shared" si="605"/>
        <v>0</v>
      </c>
      <c r="AJ2262" s="1" t="str">
        <f t="shared" si="606"/>
        <v>1</v>
      </c>
      <c r="AK2262" s="1" t="str">
        <f t="shared" si="607"/>
        <v>0</v>
      </c>
      <c r="AL2262" s="1" t="str">
        <f t="shared" si="608"/>
        <v>0</v>
      </c>
      <c r="AM2262" s="1" t="str">
        <f t="shared" si="609"/>
        <v>0</v>
      </c>
      <c r="AN2262" s="1" t="str">
        <f t="shared" si="610"/>
        <v>0</v>
      </c>
      <c r="AO2262" s="1" t="str">
        <f t="shared" si="611"/>
        <v>0</v>
      </c>
    </row>
    <row r="2263" spans="2:41" ht="18" x14ac:dyDescent="0.25">
      <c r="B2263" t="s">
        <v>2278</v>
      </c>
      <c r="C2263" t="s">
        <v>15</v>
      </c>
      <c r="X2263" t="s">
        <v>2278</v>
      </c>
      <c r="Y2263" s="1" t="str">
        <f t="shared" si="595"/>
        <v>0</v>
      </c>
      <c r="Z2263" s="1" t="str">
        <f t="shared" si="596"/>
        <v>0</v>
      </c>
      <c r="AA2263" s="1" t="str">
        <f t="shared" si="597"/>
        <v>0</v>
      </c>
      <c r="AB2263" s="1" t="str">
        <f t="shared" si="598"/>
        <v>0</v>
      </c>
      <c r="AC2263" s="1" t="str">
        <f t="shared" si="599"/>
        <v>0</v>
      </c>
      <c r="AD2263" s="1" t="str">
        <f t="shared" si="600"/>
        <v>0</v>
      </c>
      <c r="AE2263" s="1" t="str">
        <f t="shared" si="601"/>
        <v>0</v>
      </c>
      <c r="AF2263" s="1" t="str">
        <f t="shared" si="602"/>
        <v>0</v>
      </c>
      <c r="AG2263" s="1" t="str">
        <f t="shared" si="603"/>
        <v>0</v>
      </c>
      <c r="AH2263" s="1" t="str">
        <f t="shared" si="604"/>
        <v>0</v>
      </c>
      <c r="AI2263" s="1" t="str">
        <f t="shared" si="605"/>
        <v>0</v>
      </c>
      <c r="AJ2263" s="1" t="str">
        <f t="shared" si="606"/>
        <v>0</v>
      </c>
      <c r="AK2263" s="1" t="str">
        <f t="shared" si="607"/>
        <v>0</v>
      </c>
      <c r="AL2263" s="1" t="str">
        <f t="shared" si="608"/>
        <v>0</v>
      </c>
      <c r="AM2263" s="1" t="str">
        <f t="shared" si="609"/>
        <v>0</v>
      </c>
      <c r="AN2263" s="1" t="str">
        <f t="shared" si="610"/>
        <v>1</v>
      </c>
      <c r="AO2263" s="1" t="str">
        <f t="shared" si="611"/>
        <v>0</v>
      </c>
    </row>
    <row r="2264" spans="2:41" ht="18" x14ac:dyDescent="0.25">
      <c r="B2264" t="s">
        <v>2279</v>
      </c>
      <c r="C2264" t="s">
        <v>7</v>
      </c>
      <c r="X2264" t="s">
        <v>2279</v>
      </c>
      <c r="Y2264" s="1" t="str">
        <f t="shared" si="595"/>
        <v>0</v>
      </c>
      <c r="Z2264" s="1" t="str">
        <f t="shared" si="596"/>
        <v>0</v>
      </c>
      <c r="AA2264" s="1" t="str">
        <f t="shared" si="597"/>
        <v>1</v>
      </c>
      <c r="AB2264" s="1" t="str">
        <f t="shared" si="598"/>
        <v>0</v>
      </c>
      <c r="AC2264" s="1" t="str">
        <f t="shared" si="599"/>
        <v>0</v>
      </c>
      <c r="AD2264" s="1" t="str">
        <f t="shared" si="600"/>
        <v>0</v>
      </c>
      <c r="AE2264" s="1" t="str">
        <f t="shared" si="601"/>
        <v>0</v>
      </c>
      <c r="AF2264" s="1" t="str">
        <f t="shared" si="602"/>
        <v>0</v>
      </c>
      <c r="AG2264" s="1" t="str">
        <f t="shared" si="603"/>
        <v>0</v>
      </c>
      <c r="AH2264" s="1" t="str">
        <f t="shared" si="604"/>
        <v>0</v>
      </c>
      <c r="AI2264" s="1" t="str">
        <f t="shared" si="605"/>
        <v>0</v>
      </c>
      <c r="AJ2264" s="1" t="str">
        <f t="shared" si="606"/>
        <v>0</v>
      </c>
      <c r="AK2264" s="1" t="str">
        <f t="shared" si="607"/>
        <v>0</v>
      </c>
      <c r="AL2264" s="1" t="str">
        <f t="shared" si="608"/>
        <v>0</v>
      </c>
      <c r="AM2264" s="1" t="str">
        <f t="shared" si="609"/>
        <v>0</v>
      </c>
      <c r="AN2264" s="1" t="str">
        <f t="shared" si="610"/>
        <v>0</v>
      </c>
      <c r="AO2264" s="1" t="str">
        <f t="shared" si="611"/>
        <v>0</v>
      </c>
    </row>
    <row r="2265" spans="2:41" ht="18" x14ac:dyDescent="0.25">
      <c r="B2265" t="s">
        <v>2280</v>
      </c>
      <c r="C2265" t="s">
        <v>11</v>
      </c>
      <c r="X2265" t="s">
        <v>2280</v>
      </c>
      <c r="Y2265" s="1" t="str">
        <f t="shared" si="595"/>
        <v>0</v>
      </c>
      <c r="Z2265" s="1" t="str">
        <f t="shared" si="596"/>
        <v>0</v>
      </c>
      <c r="AA2265" s="1" t="str">
        <f t="shared" si="597"/>
        <v>0</v>
      </c>
      <c r="AB2265" s="1" t="str">
        <f t="shared" si="598"/>
        <v>0</v>
      </c>
      <c r="AC2265" s="1" t="str">
        <f t="shared" si="599"/>
        <v>0</v>
      </c>
      <c r="AD2265" s="1" t="str">
        <f t="shared" si="600"/>
        <v>0</v>
      </c>
      <c r="AE2265" s="1" t="str">
        <f t="shared" si="601"/>
        <v>0</v>
      </c>
      <c r="AF2265" s="1" t="str">
        <f t="shared" si="602"/>
        <v>0</v>
      </c>
      <c r="AG2265" s="1" t="str">
        <f t="shared" si="603"/>
        <v>0</v>
      </c>
      <c r="AH2265" s="1" t="str">
        <f t="shared" si="604"/>
        <v>1</v>
      </c>
      <c r="AI2265" s="1" t="str">
        <f t="shared" si="605"/>
        <v>0</v>
      </c>
      <c r="AJ2265" s="1" t="str">
        <f t="shared" si="606"/>
        <v>0</v>
      </c>
      <c r="AK2265" s="1" t="str">
        <f t="shared" si="607"/>
        <v>0</v>
      </c>
      <c r="AL2265" s="1" t="str">
        <f t="shared" si="608"/>
        <v>0</v>
      </c>
      <c r="AM2265" s="1" t="str">
        <f t="shared" si="609"/>
        <v>0</v>
      </c>
      <c r="AN2265" s="1" t="str">
        <f t="shared" si="610"/>
        <v>0</v>
      </c>
      <c r="AO2265" s="1" t="str">
        <f t="shared" si="611"/>
        <v>0</v>
      </c>
    </row>
    <row r="2266" spans="2:41" ht="18" x14ac:dyDescent="0.25">
      <c r="B2266" t="s">
        <v>2281</v>
      </c>
      <c r="C2266" t="s">
        <v>3</v>
      </c>
      <c r="X2266" t="s">
        <v>2281</v>
      </c>
      <c r="Y2266" s="1" t="str">
        <f t="shared" si="595"/>
        <v>0</v>
      </c>
      <c r="Z2266" s="1" t="str">
        <f t="shared" si="596"/>
        <v>0</v>
      </c>
      <c r="AA2266" s="1" t="str">
        <f t="shared" si="597"/>
        <v>0</v>
      </c>
      <c r="AB2266" s="1" t="str">
        <f t="shared" si="598"/>
        <v>0</v>
      </c>
      <c r="AC2266" s="1" t="str">
        <f t="shared" si="599"/>
        <v>0</v>
      </c>
      <c r="AD2266" s="1" t="str">
        <f t="shared" si="600"/>
        <v>0</v>
      </c>
      <c r="AE2266" s="1" t="str">
        <f t="shared" si="601"/>
        <v>0</v>
      </c>
      <c r="AF2266" s="1" t="str">
        <f t="shared" si="602"/>
        <v>0</v>
      </c>
      <c r="AG2266" s="1" t="str">
        <f t="shared" si="603"/>
        <v>0</v>
      </c>
      <c r="AH2266" s="1" t="str">
        <f t="shared" si="604"/>
        <v>0</v>
      </c>
      <c r="AI2266" s="1" t="str">
        <f t="shared" si="605"/>
        <v>0</v>
      </c>
      <c r="AJ2266" s="1" t="str">
        <f t="shared" si="606"/>
        <v>1</v>
      </c>
      <c r="AK2266" s="1" t="str">
        <f t="shared" si="607"/>
        <v>0</v>
      </c>
      <c r="AL2266" s="1" t="str">
        <f t="shared" si="608"/>
        <v>0</v>
      </c>
      <c r="AM2266" s="1" t="str">
        <f t="shared" si="609"/>
        <v>0</v>
      </c>
      <c r="AN2266" s="1" t="str">
        <f t="shared" si="610"/>
        <v>0</v>
      </c>
      <c r="AO2266" s="1" t="str">
        <f t="shared" si="611"/>
        <v>0</v>
      </c>
    </row>
    <row r="2267" spans="2:41" ht="18" x14ac:dyDescent="0.25">
      <c r="B2267" t="s">
        <v>2282</v>
      </c>
      <c r="C2267" t="s">
        <v>14</v>
      </c>
      <c r="X2267" t="s">
        <v>2282</v>
      </c>
      <c r="Y2267" s="1" t="str">
        <f t="shared" si="595"/>
        <v>0</v>
      </c>
      <c r="Z2267" s="1" t="str">
        <f t="shared" si="596"/>
        <v>0</v>
      </c>
      <c r="AA2267" s="1" t="str">
        <f t="shared" si="597"/>
        <v>0</v>
      </c>
      <c r="AB2267" s="1" t="str">
        <f t="shared" si="598"/>
        <v>0</v>
      </c>
      <c r="AC2267" s="1" t="str">
        <f t="shared" si="599"/>
        <v>0</v>
      </c>
      <c r="AD2267" s="1" t="str">
        <f t="shared" si="600"/>
        <v>0</v>
      </c>
      <c r="AE2267" s="1" t="str">
        <f t="shared" si="601"/>
        <v>0</v>
      </c>
      <c r="AF2267" s="1" t="str">
        <f t="shared" si="602"/>
        <v>0</v>
      </c>
      <c r="AG2267" s="1" t="str">
        <f t="shared" si="603"/>
        <v>0</v>
      </c>
      <c r="AH2267" s="1" t="str">
        <f t="shared" si="604"/>
        <v>0</v>
      </c>
      <c r="AI2267" s="1" t="str">
        <f t="shared" si="605"/>
        <v>0</v>
      </c>
      <c r="AJ2267" s="1" t="str">
        <f t="shared" si="606"/>
        <v>0</v>
      </c>
      <c r="AK2267" s="1" t="str">
        <f t="shared" si="607"/>
        <v>0</v>
      </c>
      <c r="AL2267" s="1" t="str">
        <f t="shared" si="608"/>
        <v>0</v>
      </c>
      <c r="AM2267" s="1" t="str">
        <f t="shared" si="609"/>
        <v>1</v>
      </c>
      <c r="AN2267" s="1" t="str">
        <f t="shared" si="610"/>
        <v>0</v>
      </c>
      <c r="AO2267" s="1" t="str">
        <f t="shared" si="611"/>
        <v>0</v>
      </c>
    </row>
    <row r="2268" spans="2:41" ht="18" x14ac:dyDescent="0.25">
      <c r="B2268" t="s">
        <v>2283</v>
      </c>
      <c r="C2268" t="s">
        <v>12</v>
      </c>
      <c r="D2268" t="s">
        <v>15</v>
      </c>
      <c r="X2268" t="s">
        <v>2283</v>
      </c>
      <c r="Y2268" s="1" t="str">
        <f t="shared" si="595"/>
        <v>0</v>
      </c>
      <c r="Z2268" s="1" t="str">
        <f t="shared" si="596"/>
        <v>0</v>
      </c>
      <c r="AA2268" s="1" t="str">
        <f t="shared" si="597"/>
        <v>0</v>
      </c>
      <c r="AB2268" s="1" t="str">
        <f t="shared" si="598"/>
        <v>0</v>
      </c>
      <c r="AC2268" s="1" t="str">
        <f t="shared" si="599"/>
        <v>0</v>
      </c>
      <c r="AD2268" s="1" t="str">
        <f t="shared" si="600"/>
        <v>0</v>
      </c>
      <c r="AE2268" s="1" t="str">
        <f t="shared" si="601"/>
        <v>0</v>
      </c>
      <c r="AF2268" s="1" t="str">
        <f t="shared" si="602"/>
        <v>0</v>
      </c>
      <c r="AG2268" s="1" t="str">
        <f t="shared" si="603"/>
        <v>0</v>
      </c>
      <c r="AH2268" s="1" t="str">
        <f t="shared" si="604"/>
        <v>0</v>
      </c>
      <c r="AI2268" s="1" t="str">
        <f t="shared" si="605"/>
        <v>1</v>
      </c>
      <c r="AJ2268" s="1" t="str">
        <f t="shared" si="606"/>
        <v>0</v>
      </c>
      <c r="AK2268" s="1" t="str">
        <f t="shared" si="607"/>
        <v>0</v>
      </c>
      <c r="AL2268" s="1" t="str">
        <f t="shared" si="608"/>
        <v>0</v>
      </c>
      <c r="AM2268" s="1" t="str">
        <f t="shared" si="609"/>
        <v>0</v>
      </c>
      <c r="AN2268" s="1" t="str">
        <f t="shared" si="610"/>
        <v>1</v>
      </c>
      <c r="AO2268" s="1" t="str">
        <f t="shared" si="611"/>
        <v>0</v>
      </c>
    </row>
    <row r="2269" spans="2:41" ht="18" x14ac:dyDescent="0.25">
      <c r="B2269" t="s">
        <v>2284</v>
      </c>
      <c r="C2269" t="s">
        <v>15</v>
      </c>
      <c r="X2269" t="s">
        <v>2284</v>
      </c>
      <c r="Y2269" s="1" t="str">
        <f t="shared" si="595"/>
        <v>0</v>
      </c>
      <c r="Z2269" s="1" t="str">
        <f t="shared" si="596"/>
        <v>0</v>
      </c>
      <c r="AA2269" s="1" t="str">
        <f t="shared" si="597"/>
        <v>0</v>
      </c>
      <c r="AB2269" s="1" t="str">
        <f t="shared" si="598"/>
        <v>0</v>
      </c>
      <c r="AC2269" s="1" t="str">
        <f t="shared" si="599"/>
        <v>0</v>
      </c>
      <c r="AD2269" s="1" t="str">
        <f t="shared" si="600"/>
        <v>0</v>
      </c>
      <c r="AE2269" s="1" t="str">
        <f t="shared" si="601"/>
        <v>0</v>
      </c>
      <c r="AF2269" s="1" t="str">
        <f t="shared" si="602"/>
        <v>0</v>
      </c>
      <c r="AG2269" s="1" t="str">
        <f t="shared" si="603"/>
        <v>0</v>
      </c>
      <c r="AH2269" s="1" t="str">
        <f t="shared" si="604"/>
        <v>0</v>
      </c>
      <c r="AI2269" s="1" t="str">
        <f t="shared" si="605"/>
        <v>0</v>
      </c>
      <c r="AJ2269" s="1" t="str">
        <f t="shared" si="606"/>
        <v>0</v>
      </c>
      <c r="AK2269" s="1" t="str">
        <f t="shared" si="607"/>
        <v>0</v>
      </c>
      <c r="AL2269" s="1" t="str">
        <f t="shared" si="608"/>
        <v>0</v>
      </c>
      <c r="AM2269" s="1" t="str">
        <f t="shared" si="609"/>
        <v>0</v>
      </c>
      <c r="AN2269" s="1" t="str">
        <f t="shared" si="610"/>
        <v>1</v>
      </c>
      <c r="AO2269" s="1" t="str">
        <f t="shared" si="611"/>
        <v>0</v>
      </c>
    </row>
    <row r="2270" spans="2:41" ht="18" x14ac:dyDescent="0.25">
      <c r="B2270" t="s">
        <v>2285</v>
      </c>
      <c r="C2270" t="s">
        <v>12</v>
      </c>
      <c r="X2270" t="s">
        <v>2285</v>
      </c>
      <c r="Y2270" s="1" t="str">
        <f t="shared" si="595"/>
        <v>0</v>
      </c>
      <c r="Z2270" s="1" t="str">
        <f t="shared" si="596"/>
        <v>0</v>
      </c>
      <c r="AA2270" s="1" t="str">
        <f t="shared" si="597"/>
        <v>0</v>
      </c>
      <c r="AB2270" s="1" t="str">
        <f t="shared" si="598"/>
        <v>0</v>
      </c>
      <c r="AC2270" s="1" t="str">
        <f t="shared" si="599"/>
        <v>0</v>
      </c>
      <c r="AD2270" s="1" t="str">
        <f t="shared" si="600"/>
        <v>0</v>
      </c>
      <c r="AE2270" s="1" t="str">
        <f t="shared" si="601"/>
        <v>0</v>
      </c>
      <c r="AF2270" s="1" t="str">
        <f t="shared" si="602"/>
        <v>0</v>
      </c>
      <c r="AG2270" s="1" t="str">
        <f t="shared" si="603"/>
        <v>0</v>
      </c>
      <c r="AH2270" s="1" t="str">
        <f t="shared" si="604"/>
        <v>0</v>
      </c>
      <c r="AI2270" s="1" t="str">
        <f t="shared" si="605"/>
        <v>1</v>
      </c>
      <c r="AJ2270" s="1" t="str">
        <f t="shared" si="606"/>
        <v>0</v>
      </c>
      <c r="AK2270" s="1" t="str">
        <f t="shared" si="607"/>
        <v>0</v>
      </c>
      <c r="AL2270" s="1" t="str">
        <f t="shared" si="608"/>
        <v>0</v>
      </c>
      <c r="AM2270" s="1" t="str">
        <f t="shared" si="609"/>
        <v>0</v>
      </c>
      <c r="AN2270" s="1" t="str">
        <f t="shared" si="610"/>
        <v>0</v>
      </c>
      <c r="AO2270" s="1" t="str">
        <f t="shared" si="611"/>
        <v>0</v>
      </c>
    </row>
    <row r="2271" spans="2:41" ht="18" x14ac:dyDescent="0.25">
      <c r="B2271" t="s">
        <v>2286</v>
      </c>
      <c r="C2271" t="s">
        <v>8</v>
      </c>
      <c r="X2271" t="s">
        <v>2286</v>
      </c>
      <c r="Y2271" s="1" t="str">
        <f t="shared" si="595"/>
        <v>0</v>
      </c>
      <c r="Z2271" s="1" t="str">
        <f t="shared" si="596"/>
        <v>0</v>
      </c>
      <c r="AA2271" s="1" t="str">
        <f t="shared" si="597"/>
        <v>0</v>
      </c>
      <c r="AB2271" s="1" t="str">
        <f t="shared" si="598"/>
        <v>1</v>
      </c>
      <c r="AC2271" s="1" t="str">
        <f t="shared" si="599"/>
        <v>0</v>
      </c>
      <c r="AD2271" s="1" t="str">
        <f t="shared" si="600"/>
        <v>0</v>
      </c>
      <c r="AE2271" s="1" t="str">
        <f t="shared" si="601"/>
        <v>0</v>
      </c>
      <c r="AF2271" s="1" t="str">
        <f t="shared" si="602"/>
        <v>0</v>
      </c>
      <c r="AG2271" s="1" t="str">
        <f t="shared" si="603"/>
        <v>0</v>
      </c>
      <c r="AH2271" s="1" t="str">
        <f t="shared" si="604"/>
        <v>0</v>
      </c>
      <c r="AI2271" s="1" t="str">
        <f t="shared" si="605"/>
        <v>0</v>
      </c>
      <c r="AJ2271" s="1" t="str">
        <f t="shared" si="606"/>
        <v>0</v>
      </c>
      <c r="AK2271" s="1" t="str">
        <f t="shared" si="607"/>
        <v>0</v>
      </c>
      <c r="AL2271" s="1" t="str">
        <f t="shared" si="608"/>
        <v>0</v>
      </c>
      <c r="AM2271" s="1" t="str">
        <f t="shared" si="609"/>
        <v>0</v>
      </c>
      <c r="AN2271" s="1" t="str">
        <f t="shared" si="610"/>
        <v>0</v>
      </c>
      <c r="AO2271" s="1" t="str">
        <f t="shared" si="611"/>
        <v>0</v>
      </c>
    </row>
    <row r="2272" spans="2:41" ht="18" x14ac:dyDescent="0.25">
      <c r="B2272" t="s">
        <v>2287</v>
      </c>
      <c r="C2272" t="s">
        <v>6</v>
      </c>
      <c r="X2272" t="s">
        <v>2287</v>
      </c>
      <c r="Y2272" s="1" t="str">
        <f t="shared" si="595"/>
        <v>1</v>
      </c>
      <c r="Z2272" s="1" t="str">
        <f t="shared" si="596"/>
        <v>0</v>
      </c>
      <c r="AA2272" s="1" t="str">
        <f t="shared" si="597"/>
        <v>0</v>
      </c>
      <c r="AB2272" s="1" t="str">
        <f t="shared" si="598"/>
        <v>0</v>
      </c>
      <c r="AC2272" s="1" t="str">
        <f t="shared" si="599"/>
        <v>0</v>
      </c>
      <c r="AD2272" s="1" t="str">
        <f t="shared" si="600"/>
        <v>0</v>
      </c>
      <c r="AE2272" s="1" t="str">
        <f t="shared" si="601"/>
        <v>0</v>
      </c>
      <c r="AF2272" s="1" t="str">
        <f t="shared" si="602"/>
        <v>0</v>
      </c>
      <c r="AG2272" s="1" t="str">
        <f t="shared" si="603"/>
        <v>0</v>
      </c>
      <c r="AH2272" s="1" t="str">
        <f t="shared" si="604"/>
        <v>0</v>
      </c>
      <c r="AI2272" s="1" t="str">
        <f t="shared" si="605"/>
        <v>0</v>
      </c>
      <c r="AJ2272" s="1" t="str">
        <f t="shared" si="606"/>
        <v>0</v>
      </c>
      <c r="AK2272" s="1" t="str">
        <f t="shared" si="607"/>
        <v>0</v>
      </c>
      <c r="AL2272" s="1" t="str">
        <f t="shared" si="608"/>
        <v>0</v>
      </c>
      <c r="AM2272" s="1" t="str">
        <f t="shared" si="609"/>
        <v>0</v>
      </c>
      <c r="AN2272" s="1" t="str">
        <f t="shared" si="610"/>
        <v>0</v>
      </c>
      <c r="AO2272" s="1" t="str">
        <f t="shared" si="611"/>
        <v>0</v>
      </c>
    </row>
    <row r="2273" spans="2:41" ht="18" x14ac:dyDescent="0.25">
      <c r="B2273" t="s">
        <v>2288</v>
      </c>
      <c r="C2273" t="s">
        <v>12</v>
      </c>
      <c r="D2273" t="s">
        <v>5</v>
      </c>
      <c r="X2273" t="s">
        <v>2288</v>
      </c>
      <c r="Y2273" s="1" t="str">
        <f t="shared" si="595"/>
        <v>0</v>
      </c>
      <c r="Z2273" s="1" t="str">
        <f t="shared" si="596"/>
        <v>0</v>
      </c>
      <c r="AA2273" s="1" t="str">
        <f t="shared" si="597"/>
        <v>0</v>
      </c>
      <c r="AB2273" s="1" t="str">
        <f t="shared" si="598"/>
        <v>0</v>
      </c>
      <c r="AC2273" s="1" t="str">
        <f t="shared" si="599"/>
        <v>0</v>
      </c>
      <c r="AD2273" s="1" t="str">
        <f t="shared" si="600"/>
        <v>0</v>
      </c>
      <c r="AE2273" s="1" t="str">
        <f t="shared" si="601"/>
        <v>0</v>
      </c>
      <c r="AF2273" s="1" t="str">
        <f t="shared" si="602"/>
        <v>0</v>
      </c>
      <c r="AG2273" s="1" t="str">
        <f t="shared" si="603"/>
        <v>0</v>
      </c>
      <c r="AH2273" s="1" t="str">
        <f t="shared" si="604"/>
        <v>0</v>
      </c>
      <c r="AI2273" s="1" t="str">
        <f t="shared" si="605"/>
        <v>1</v>
      </c>
      <c r="AJ2273" s="1" t="str">
        <f t="shared" si="606"/>
        <v>0</v>
      </c>
      <c r="AK2273" s="1" t="str">
        <f t="shared" si="607"/>
        <v>0</v>
      </c>
      <c r="AL2273" s="1" t="str">
        <f t="shared" si="608"/>
        <v>1</v>
      </c>
      <c r="AM2273" s="1" t="str">
        <f t="shared" si="609"/>
        <v>0</v>
      </c>
      <c r="AN2273" s="1" t="str">
        <f t="shared" si="610"/>
        <v>0</v>
      </c>
      <c r="AO2273" s="1" t="str">
        <f t="shared" si="611"/>
        <v>0</v>
      </c>
    </row>
    <row r="2274" spans="2:41" ht="18" x14ac:dyDescent="0.25">
      <c r="B2274" t="s">
        <v>2289</v>
      </c>
      <c r="C2274" t="s">
        <v>11</v>
      </c>
      <c r="D2274" t="s">
        <v>2</v>
      </c>
      <c r="X2274" t="s">
        <v>2289</v>
      </c>
      <c r="Y2274" s="1" t="str">
        <f t="shared" si="595"/>
        <v>0</v>
      </c>
      <c r="Z2274" s="1" t="str">
        <f t="shared" si="596"/>
        <v>0</v>
      </c>
      <c r="AA2274" s="1" t="str">
        <f t="shared" si="597"/>
        <v>0</v>
      </c>
      <c r="AB2274" s="1" t="str">
        <f t="shared" si="598"/>
        <v>0</v>
      </c>
      <c r="AC2274" s="1" t="str">
        <f t="shared" si="599"/>
        <v>0</v>
      </c>
      <c r="AD2274" s="1" t="str">
        <f t="shared" si="600"/>
        <v>0</v>
      </c>
      <c r="AE2274" s="1" t="str">
        <f t="shared" si="601"/>
        <v>0</v>
      </c>
      <c r="AF2274" s="1" t="str">
        <f t="shared" si="602"/>
        <v>0</v>
      </c>
      <c r="AG2274" s="1" t="str">
        <f t="shared" si="603"/>
        <v>1</v>
      </c>
      <c r="AH2274" s="1" t="str">
        <f t="shared" si="604"/>
        <v>1</v>
      </c>
      <c r="AI2274" s="1" t="str">
        <f t="shared" si="605"/>
        <v>0</v>
      </c>
      <c r="AJ2274" s="1" t="str">
        <f t="shared" si="606"/>
        <v>0</v>
      </c>
      <c r="AK2274" s="1" t="str">
        <f t="shared" si="607"/>
        <v>0</v>
      </c>
      <c r="AL2274" s="1" t="str">
        <f t="shared" si="608"/>
        <v>0</v>
      </c>
      <c r="AM2274" s="1" t="str">
        <f t="shared" si="609"/>
        <v>0</v>
      </c>
      <c r="AN2274" s="1" t="str">
        <f t="shared" si="610"/>
        <v>0</v>
      </c>
      <c r="AO2274" s="1" t="str">
        <f t="shared" si="611"/>
        <v>0</v>
      </c>
    </row>
    <row r="2275" spans="2:41" ht="18" x14ac:dyDescent="0.25">
      <c r="B2275" t="s">
        <v>2290</v>
      </c>
      <c r="C2275" t="s">
        <v>15</v>
      </c>
      <c r="X2275" t="s">
        <v>2290</v>
      </c>
      <c r="Y2275" s="1" t="str">
        <f t="shared" si="595"/>
        <v>0</v>
      </c>
      <c r="Z2275" s="1" t="str">
        <f t="shared" si="596"/>
        <v>0</v>
      </c>
      <c r="AA2275" s="1" t="str">
        <f t="shared" si="597"/>
        <v>0</v>
      </c>
      <c r="AB2275" s="1" t="str">
        <f t="shared" si="598"/>
        <v>0</v>
      </c>
      <c r="AC2275" s="1" t="str">
        <f t="shared" si="599"/>
        <v>0</v>
      </c>
      <c r="AD2275" s="1" t="str">
        <f t="shared" si="600"/>
        <v>0</v>
      </c>
      <c r="AE2275" s="1" t="str">
        <f t="shared" si="601"/>
        <v>0</v>
      </c>
      <c r="AF2275" s="1" t="str">
        <f t="shared" si="602"/>
        <v>0</v>
      </c>
      <c r="AG2275" s="1" t="str">
        <f t="shared" si="603"/>
        <v>0</v>
      </c>
      <c r="AH2275" s="1" t="str">
        <f t="shared" si="604"/>
        <v>0</v>
      </c>
      <c r="AI2275" s="1" t="str">
        <f t="shared" si="605"/>
        <v>0</v>
      </c>
      <c r="AJ2275" s="1" t="str">
        <f t="shared" si="606"/>
        <v>0</v>
      </c>
      <c r="AK2275" s="1" t="str">
        <f t="shared" si="607"/>
        <v>0</v>
      </c>
      <c r="AL2275" s="1" t="str">
        <f t="shared" si="608"/>
        <v>0</v>
      </c>
      <c r="AM2275" s="1" t="str">
        <f t="shared" si="609"/>
        <v>0</v>
      </c>
      <c r="AN2275" s="1" t="str">
        <f t="shared" si="610"/>
        <v>1</v>
      </c>
      <c r="AO2275" s="1" t="str">
        <f t="shared" si="611"/>
        <v>0</v>
      </c>
    </row>
    <row r="2276" spans="2:41" ht="18" x14ac:dyDescent="0.25">
      <c r="B2276" t="s">
        <v>2291</v>
      </c>
      <c r="C2276" t="s">
        <v>15</v>
      </c>
      <c r="X2276" t="s">
        <v>2291</v>
      </c>
      <c r="Y2276" s="1" t="str">
        <f t="shared" si="595"/>
        <v>0</v>
      </c>
      <c r="Z2276" s="1" t="str">
        <f t="shared" si="596"/>
        <v>0</v>
      </c>
      <c r="AA2276" s="1" t="str">
        <f t="shared" si="597"/>
        <v>0</v>
      </c>
      <c r="AB2276" s="1" t="str">
        <f t="shared" si="598"/>
        <v>0</v>
      </c>
      <c r="AC2276" s="1" t="str">
        <f t="shared" si="599"/>
        <v>0</v>
      </c>
      <c r="AD2276" s="1" t="str">
        <f t="shared" si="600"/>
        <v>0</v>
      </c>
      <c r="AE2276" s="1" t="str">
        <f t="shared" si="601"/>
        <v>0</v>
      </c>
      <c r="AF2276" s="1" t="str">
        <f t="shared" si="602"/>
        <v>0</v>
      </c>
      <c r="AG2276" s="1" t="str">
        <f t="shared" si="603"/>
        <v>0</v>
      </c>
      <c r="AH2276" s="1" t="str">
        <f t="shared" si="604"/>
        <v>0</v>
      </c>
      <c r="AI2276" s="1" t="str">
        <f t="shared" si="605"/>
        <v>0</v>
      </c>
      <c r="AJ2276" s="1" t="str">
        <f t="shared" si="606"/>
        <v>0</v>
      </c>
      <c r="AK2276" s="1" t="str">
        <f t="shared" si="607"/>
        <v>0</v>
      </c>
      <c r="AL2276" s="1" t="str">
        <f t="shared" si="608"/>
        <v>0</v>
      </c>
      <c r="AM2276" s="1" t="str">
        <f t="shared" si="609"/>
        <v>0</v>
      </c>
      <c r="AN2276" s="1" t="str">
        <f t="shared" si="610"/>
        <v>1</v>
      </c>
      <c r="AO2276" s="1" t="str">
        <f t="shared" si="611"/>
        <v>0</v>
      </c>
    </row>
    <row r="2277" spans="2:41" ht="18" x14ac:dyDescent="0.25">
      <c r="B2277" t="s">
        <v>2292</v>
      </c>
      <c r="C2277" t="s">
        <v>0</v>
      </c>
      <c r="X2277" t="s">
        <v>2292</v>
      </c>
      <c r="Y2277" s="1" t="str">
        <f t="shared" si="595"/>
        <v>0</v>
      </c>
      <c r="Z2277" s="1" t="str">
        <f t="shared" si="596"/>
        <v>1</v>
      </c>
      <c r="AA2277" s="1" t="str">
        <f t="shared" si="597"/>
        <v>0</v>
      </c>
      <c r="AB2277" s="1" t="str">
        <f t="shared" si="598"/>
        <v>0</v>
      </c>
      <c r="AC2277" s="1" t="str">
        <f t="shared" si="599"/>
        <v>0</v>
      </c>
      <c r="AD2277" s="1" t="str">
        <f t="shared" si="600"/>
        <v>0</v>
      </c>
      <c r="AE2277" s="1" t="str">
        <f t="shared" si="601"/>
        <v>0</v>
      </c>
      <c r="AF2277" s="1" t="str">
        <f t="shared" si="602"/>
        <v>0</v>
      </c>
      <c r="AG2277" s="1" t="str">
        <f t="shared" si="603"/>
        <v>0</v>
      </c>
      <c r="AH2277" s="1" t="str">
        <f t="shared" si="604"/>
        <v>0</v>
      </c>
      <c r="AI2277" s="1" t="str">
        <f t="shared" si="605"/>
        <v>0</v>
      </c>
      <c r="AJ2277" s="1" t="str">
        <f t="shared" si="606"/>
        <v>0</v>
      </c>
      <c r="AK2277" s="1" t="str">
        <f t="shared" si="607"/>
        <v>0</v>
      </c>
      <c r="AL2277" s="1" t="str">
        <f t="shared" si="608"/>
        <v>0</v>
      </c>
      <c r="AM2277" s="1" t="str">
        <f t="shared" si="609"/>
        <v>0</v>
      </c>
      <c r="AN2277" s="1" t="str">
        <f t="shared" si="610"/>
        <v>0</v>
      </c>
      <c r="AO2277" s="1" t="str">
        <f t="shared" si="611"/>
        <v>0</v>
      </c>
    </row>
    <row r="2278" spans="2:41" ht="18" x14ac:dyDescent="0.25">
      <c r="B2278" t="s">
        <v>2293</v>
      </c>
      <c r="C2278" t="s">
        <v>15</v>
      </c>
      <c r="X2278" t="s">
        <v>2293</v>
      </c>
      <c r="Y2278" s="1" t="str">
        <f t="shared" si="595"/>
        <v>0</v>
      </c>
      <c r="Z2278" s="1" t="str">
        <f t="shared" si="596"/>
        <v>0</v>
      </c>
      <c r="AA2278" s="1" t="str">
        <f t="shared" si="597"/>
        <v>0</v>
      </c>
      <c r="AB2278" s="1" t="str">
        <f t="shared" si="598"/>
        <v>0</v>
      </c>
      <c r="AC2278" s="1" t="str">
        <f t="shared" si="599"/>
        <v>0</v>
      </c>
      <c r="AD2278" s="1" t="str">
        <f t="shared" si="600"/>
        <v>0</v>
      </c>
      <c r="AE2278" s="1" t="str">
        <f t="shared" si="601"/>
        <v>0</v>
      </c>
      <c r="AF2278" s="1" t="str">
        <f t="shared" si="602"/>
        <v>0</v>
      </c>
      <c r="AG2278" s="1" t="str">
        <f t="shared" si="603"/>
        <v>0</v>
      </c>
      <c r="AH2278" s="1" t="str">
        <f t="shared" si="604"/>
        <v>0</v>
      </c>
      <c r="AI2278" s="1" t="str">
        <f t="shared" si="605"/>
        <v>0</v>
      </c>
      <c r="AJ2278" s="1" t="str">
        <f t="shared" si="606"/>
        <v>0</v>
      </c>
      <c r="AK2278" s="1" t="str">
        <f t="shared" si="607"/>
        <v>0</v>
      </c>
      <c r="AL2278" s="1" t="str">
        <f t="shared" si="608"/>
        <v>0</v>
      </c>
      <c r="AM2278" s="1" t="str">
        <f t="shared" si="609"/>
        <v>0</v>
      </c>
      <c r="AN2278" s="1" t="str">
        <f t="shared" si="610"/>
        <v>1</v>
      </c>
      <c r="AO2278" s="1" t="str">
        <f t="shared" si="611"/>
        <v>0</v>
      </c>
    </row>
    <row r="2279" spans="2:41" ht="18" x14ac:dyDescent="0.25">
      <c r="B2279" t="s">
        <v>2294</v>
      </c>
      <c r="C2279" t="s">
        <v>0</v>
      </c>
      <c r="X2279" t="s">
        <v>2294</v>
      </c>
      <c r="Y2279" s="1" t="str">
        <f t="shared" si="595"/>
        <v>0</v>
      </c>
      <c r="Z2279" s="1" t="str">
        <f t="shared" si="596"/>
        <v>1</v>
      </c>
      <c r="AA2279" s="1" t="str">
        <f t="shared" si="597"/>
        <v>0</v>
      </c>
      <c r="AB2279" s="1" t="str">
        <f t="shared" si="598"/>
        <v>0</v>
      </c>
      <c r="AC2279" s="1" t="str">
        <f t="shared" si="599"/>
        <v>0</v>
      </c>
      <c r="AD2279" s="1" t="str">
        <f t="shared" si="600"/>
        <v>0</v>
      </c>
      <c r="AE2279" s="1" t="str">
        <f t="shared" si="601"/>
        <v>0</v>
      </c>
      <c r="AF2279" s="1" t="str">
        <f t="shared" si="602"/>
        <v>0</v>
      </c>
      <c r="AG2279" s="1" t="str">
        <f t="shared" si="603"/>
        <v>0</v>
      </c>
      <c r="AH2279" s="1" t="str">
        <f t="shared" si="604"/>
        <v>0</v>
      </c>
      <c r="AI2279" s="1" t="str">
        <f t="shared" si="605"/>
        <v>0</v>
      </c>
      <c r="AJ2279" s="1" t="str">
        <f t="shared" si="606"/>
        <v>0</v>
      </c>
      <c r="AK2279" s="1" t="str">
        <f t="shared" si="607"/>
        <v>0</v>
      </c>
      <c r="AL2279" s="1" t="str">
        <f t="shared" si="608"/>
        <v>0</v>
      </c>
      <c r="AM2279" s="1" t="str">
        <f t="shared" si="609"/>
        <v>0</v>
      </c>
      <c r="AN2279" s="1" t="str">
        <f t="shared" si="610"/>
        <v>0</v>
      </c>
      <c r="AO2279" s="1" t="str">
        <f t="shared" si="611"/>
        <v>0</v>
      </c>
    </row>
    <row r="2280" spans="2:41" ht="18" x14ac:dyDescent="0.25">
      <c r="B2280" t="s">
        <v>2295</v>
      </c>
      <c r="C2280" t="s">
        <v>12</v>
      </c>
      <c r="X2280" t="s">
        <v>2295</v>
      </c>
      <c r="Y2280" s="1" t="str">
        <f t="shared" si="595"/>
        <v>0</v>
      </c>
      <c r="Z2280" s="1" t="str">
        <f t="shared" si="596"/>
        <v>0</v>
      </c>
      <c r="AA2280" s="1" t="str">
        <f t="shared" si="597"/>
        <v>0</v>
      </c>
      <c r="AB2280" s="1" t="str">
        <f t="shared" si="598"/>
        <v>0</v>
      </c>
      <c r="AC2280" s="1" t="str">
        <f t="shared" si="599"/>
        <v>0</v>
      </c>
      <c r="AD2280" s="1" t="str">
        <f t="shared" si="600"/>
        <v>0</v>
      </c>
      <c r="AE2280" s="1" t="str">
        <f t="shared" si="601"/>
        <v>0</v>
      </c>
      <c r="AF2280" s="1" t="str">
        <f t="shared" si="602"/>
        <v>0</v>
      </c>
      <c r="AG2280" s="1" t="str">
        <f t="shared" si="603"/>
        <v>0</v>
      </c>
      <c r="AH2280" s="1" t="str">
        <f t="shared" si="604"/>
        <v>0</v>
      </c>
      <c r="AI2280" s="1" t="str">
        <f t="shared" si="605"/>
        <v>1</v>
      </c>
      <c r="AJ2280" s="1" t="str">
        <f t="shared" si="606"/>
        <v>0</v>
      </c>
      <c r="AK2280" s="1" t="str">
        <f t="shared" si="607"/>
        <v>0</v>
      </c>
      <c r="AL2280" s="1" t="str">
        <f t="shared" si="608"/>
        <v>0</v>
      </c>
      <c r="AM2280" s="1" t="str">
        <f t="shared" si="609"/>
        <v>0</v>
      </c>
      <c r="AN2280" s="1" t="str">
        <f t="shared" si="610"/>
        <v>0</v>
      </c>
      <c r="AO2280" s="1" t="str">
        <f t="shared" si="611"/>
        <v>0</v>
      </c>
    </row>
    <row r="2281" spans="2:41" ht="18" x14ac:dyDescent="0.25">
      <c r="B2281" t="s">
        <v>2296</v>
      </c>
      <c r="C2281" t="s">
        <v>6</v>
      </c>
      <c r="X2281" t="s">
        <v>2296</v>
      </c>
      <c r="Y2281" s="1" t="str">
        <f t="shared" si="595"/>
        <v>1</v>
      </c>
      <c r="Z2281" s="1" t="str">
        <f t="shared" si="596"/>
        <v>0</v>
      </c>
      <c r="AA2281" s="1" t="str">
        <f t="shared" si="597"/>
        <v>0</v>
      </c>
      <c r="AB2281" s="1" t="str">
        <f t="shared" si="598"/>
        <v>0</v>
      </c>
      <c r="AC2281" s="1" t="str">
        <f t="shared" si="599"/>
        <v>0</v>
      </c>
      <c r="AD2281" s="1" t="str">
        <f t="shared" si="600"/>
        <v>0</v>
      </c>
      <c r="AE2281" s="1" t="str">
        <f t="shared" si="601"/>
        <v>0</v>
      </c>
      <c r="AF2281" s="1" t="str">
        <f t="shared" si="602"/>
        <v>0</v>
      </c>
      <c r="AG2281" s="1" t="str">
        <f t="shared" si="603"/>
        <v>0</v>
      </c>
      <c r="AH2281" s="1" t="str">
        <f t="shared" si="604"/>
        <v>0</v>
      </c>
      <c r="AI2281" s="1" t="str">
        <f t="shared" si="605"/>
        <v>0</v>
      </c>
      <c r="AJ2281" s="1" t="str">
        <f t="shared" si="606"/>
        <v>0</v>
      </c>
      <c r="AK2281" s="1" t="str">
        <f t="shared" si="607"/>
        <v>0</v>
      </c>
      <c r="AL2281" s="1" t="str">
        <f t="shared" si="608"/>
        <v>0</v>
      </c>
      <c r="AM2281" s="1" t="str">
        <f t="shared" si="609"/>
        <v>0</v>
      </c>
      <c r="AN2281" s="1" t="str">
        <f t="shared" si="610"/>
        <v>0</v>
      </c>
      <c r="AO2281" s="1" t="str">
        <f t="shared" si="611"/>
        <v>0</v>
      </c>
    </row>
    <row r="2282" spans="2:41" ht="18" x14ac:dyDescent="0.25">
      <c r="B2282" t="s">
        <v>2297</v>
      </c>
      <c r="C2282" t="s">
        <v>3</v>
      </c>
      <c r="X2282" t="s">
        <v>2297</v>
      </c>
      <c r="Y2282" s="1" t="str">
        <f t="shared" si="595"/>
        <v>0</v>
      </c>
      <c r="Z2282" s="1" t="str">
        <f t="shared" si="596"/>
        <v>0</v>
      </c>
      <c r="AA2282" s="1" t="str">
        <f t="shared" si="597"/>
        <v>0</v>
      </c>
      <c r="AB2282" s="1" t="str">
        <f t="shared" si="598"/>
        <v>0</v>
      </c>
      <c r="AC2282" s="1" t="str">
        <f t="shared" si="599"/>
        <v>0</v>
      </c>
      <c r="AD2282" s="1" t="str">
        <f t="shared" si="600"/>
        <v>0</v>
      </c>
      <c r="AE2282" s="1" t="str">
        <f t="shared" si="601"/>
        <v>0</v>
      </c>
      <c r="AF2282" s="1" t="str">
        <f t="shared" si="602"/>
        <v>0</v>
      </c>
      <c r="AG2282" s="1" t="str">
        <f t="shared" si="603"/>
        <v>0</v>
      </c>
      <c r="AH2282" s="1" t="str">
        <f t="shared" si="604"/>
        <v>0</v>
      </c>
      <c r="AI2282" s="1" t="str">
        <f t="shared" si="605"/>
        <v>0</v>
      </c>
      <c r="AJ2282" s="1" t="str">
        <f t="shared" si="606"/>
        <v>1</v>
      </c>
      <c r="AK2282" s="1" t="str">
        <f t="shared" si="607"/>
        <v>0</v>
      </c>
      <c r="AL2282" s="1" t="str">
        <f t="shared" si="608"/>
        <v>0</v>
      </c>
      <c r="AM2282" s="1" t="str">
        <f t="shared" si="609"/>
        <v>0</v>
      </c>
      <c r="AN2282" s="1" t="str">
        <f t="shared" si="610"/>
        <v>0</v>
      </c>
      <c r="AO2282" s="1" t="str">
        <f t="shared" si="611"/>
        <v>0</v>
      </c>
    </row>
    <row r="2283" spans="2:41" ht="18" x14ac:dyDescent="0.25">
      <c r="B2283" t="s">
        <v>2298</v>
      </c>
      <c r="C2283" t="s">
        <v>1</v>
      </c>
      <c r="X2283" t="s">
        <v>2298</v>
      </c>
      <c r="Y2283" s="1" t="str">
        <f t="shared" si="595"/>
        <v>0</v>
      </c>
      <c r="Z2283" s="1" t="str">
        <f t="shared" si="596"/>
        <v>0</v>
      </c>
      <c r="AA2283" s="1" t="str">
        <f t="shared" si="597"/>
        <v>0</v>
      </c>
      <c r="AB2283" s="1" t="str">
        <f t="shared" si="598"/>
        <v>0</v>
      </c>
      <c r="AC2283" s="1" t="str">
        <f t="shared" si="599"/>
        <v>0</v>
      </c>
      <c r="AD2283" s="1" t="str">
        <f t="shared" si="600"/>
        <v>0</v>
      </c>
      <c r="AE2283" s="1" t="str">
        <f t="shared" si="601"/>
        <v>0</v>
      </c>
      <c r="AF2283" s="1" t="str">
        <f t="shared" si="602"/>
        <v>1</v>
      </c>
      <c r="AG2283" s="1" t="str">
        <f t="shared" si="603"/>
        <v>0</v>
      </c>
      <c r="AH2283" s="1" t="str">
        <f t="shared" si="604"/>
        <v>0</v>
      </c>
      <c r="AI2283" s="1" t="str">
        <f t="shared" si="605"/>
        <v>0</v>
      </c>
      <c r="AJ2283" s="1" t="str">
        <f t="shared" si="606"/>
        <v>0</v>
      </c>
      <c r="AK2283" s="1" t="str">
        <f t="shared" si="607"/>
        <v>0</v>
      </c>
      <c r="AL2283" s="1" t="str">
        <f t="shared" si="608"/>
        <v>0</v>
      </c>
      <c r="AM2283" s="1" t="str">
        <f t="shared" si="609"/>
        <v>0</v>
      </c>
      <c r="AN2283" s="1" t="str">
        <f t="shared" si="610"/>
        <v>0</v>
      </c>
      <c r="AO2283" s="1" t="str">
        <f t="shared" si="611"/>
        <v>0</v>
      </c>
    </row>
    <row r="2284" spans="2:41" ht="18" x14ac:dyDescent="0.25">
      <c r="B2284" t="s">
        <v>2299</v>
      </c>
      <c r="C2284" t="s">
        <v>15</v>
      </c>
      <c r="X2284" t="s">
        <v>2299</v>
      </c>
      <c r="Y2284" s="1" t="str">
        <f t="shared" si="595"/>
        <v>0</v>
      </c>
      <c r="Z2284" s="1" t="str">
        <f t="shared" si="596"/>
        <v>0</v>
      </c>
      <c r="AA2284" s="1" t="str">
        <f t="shared" si="597"/>
        <v>0</v>
      </c>
      <c r="AB2284" s="1" t="str">
        <f t="shared" si="598"/>
        <v>0</v>
      </c>
      <c r="AC2284" s="1" t="str">
        <f t="shared" si="599"/>
        <v>0</v>
      </c>
      <c r="AD2284" s="1" t="str">
        <f t="shared" si="600"/>
        <v>0</v>
      </c>
      <c r="AE2284" s="1" t="str">
        <f t="shared" si="601"/>
        <v>0</v>
      </c>
      <c r="AF2284" s="1" t="str">
        <f t="shared" si="602"/>
        <v>0</v>
      </c>
      <c r="AG2284" s="1" t="str">
        <f t="shared" si="603"/>
        <v>0</v>
      </c>
      <c r="AH2284" s="1" t="str">
        <f t="shared" si="604"/>
        <v>0</v>
      </c>
      <c r="AI2284" s="1" t="str">
        <f t="shared" si="605"/>
        <v>0</v>
      </c>
      <c r="AJ2284" s="1" t="str">
        <f t="shared" si="606"/>
        <v>0</v>
      </c>
      <c r="AK2284" s="1" t="str">
        <f t="shared" si="607"/>
        <v>0</v>
      </c>
      <c r="AL2284" s="1" t="str">
        <f t="shared" si="608"/>
        <v>0</v>
      </c>
      <c r="AM2284" s="1" t="str">
        <f t="shared" si="609"/>
        <v>0</v>
      </c>
      <c r="AN2284" s="1" t="str">
        <f t="shared" si="610"/>
        <v>1</v>
      </c>
      <c r="AO2284" s="1" t="str">
        <f t="shared" si="611"/>
        <v>0</v>
      </c>
    </row>
    <row r="2285" spans="2:41" ht="18" x14ac:dyDescent="0.25">
      <c r="B2285" t="s">
        <v>2300</v>
      </c>
      <c r="C2285" t="s">
        <v>14</v>
      </c>
      <c r="X2285" t="s">
        <v>2300</v>
      </c>
      <c r="Y2285" s="1" t="str">
        <f t="shared" si="595"/>
        <v>0</v>
      </c>
      <c r="Z2285" s="1" t="str">
        <f t="shared" si="596"/>
        <v>0</v>
      </c>
      <c r="AA2285" s="1" t="str">
        <f t="shared" si="597"/>
        <v>0</v>
      </c>
      <c r="AB2285" s="1" t="str">
        <f t="shared" si="598"/>
        <v>0</v>
      </c>
      <c r="AC2285" s="1" t="str">
        <f t="shared" si="599"/>
        <v>0</v>
      </c>
      <c r="AD2285" s="1" t="str">
        <f t="shared" si="600"/>
        <v>0</v>
      </c>
      <c r="AE2285" s="1" t="str">
        <f t="shared" si="601"/>
        <v>0</v>
      </c>
      <c r="AF2285" s="1" t="str">
        <f t="shared" si="602"/>
        <v>0</v>
      </c>
      <c r="AG2285" s="1" t="str">
        <f t="shared" si="603"/>
        <v>0</v>
      </c>
      <c r="AH2285" s="1" t="str">
        <f t="shared" si="604"/>
        <v>0</v>
      </c>
      <c r="AI2285" s="1" t="str">
        <f t="shared" si="605"/>
        <v>0</v>
      </c>
      <c r="AJ2285" s="1" t="str">
        <f t="shared" si="606"/>
        <v>0</v>
      </c>
      <c r="AK2285" s="1" t="str">
        <f t="shared" si="607"/>
        <v>0</v>
      </c>
      <c r="AL2285" s="1" t="str">
        <f t="shared" si="608"/>
        <v>0</v>
      </c>
      <c r="AM2285" s="1" t="str">
        <f t="shared" si="609"/>
        <v>1</v>
      </c>
      <c r="AN2285" s="1" t="str">
        <f t="shared" si="610"/>
        <v>0</v>
      </c>
      <c r="AO2285" s="1" t="str">
        <f t="shared" si="611"/>
        <v>0</v>
      </c>
    </row>
    <row r="2286" spans="2:41" ht="18" x14ac:dyDescent="0.25">
      <c r="B2286" t="s">
        <v>2301</v>
      </c>
      <c r="C2286" t="s">
        <v>4</v>
      </c>
      <c r="D2286" t="s">
        <v>1</v>
      </c>
      <c r="X2286" t="s">
        <v>2301</v>
      </c>
      <c r="Y2286" s="1" t="str">
        <f t="shared" si="595"/>
        <v>0</v>
      </c>
      <c r="Z2286" s="1" t="str">
        <f t="shared" si="596"/>
        <v>0</v>
      </c>
      <c r="AA2286" s="1" t="str">
        <f t="shared" si="597"/>
        <v>0</v>
      </c>
      <c r="AB2286" s="1" t="str">
        <f t="shared" si="598"/>
        <v>0</v>
      </c>
      <c r="AC2286" s="1" t="str">
        <f t="shared" si="599"/>
        <v>0</v>
      </c>
      <c r="AD2286" s="1" t="str">
        <f t="shared" si="600"/>
        <v>0</v>
      </c>
      <c r="AE2286" s="1" t="str">
        <f t="shared" si="601"/>
        <v>1</v>
      </c>
      <c r="AF2286" s="1" t="str">
        <f t="shared" si="602"/>
        <v>1</v>
      </c>
      <c r="AG2286" s="1" t="str">
        <f t="shared" si="603"/>
        <v>0</v>
      </c>
      <c r="AH2286" s="1" t="str">
        <f t="shared" si="604"/>
        <v>0</v>
      </c>
      <c r="AI2286" s="1" t="str">
        <f t="shared" si="605"/>
        <v>0</v>
      </c>
      <c r="AJ2286" s="1" t="str">
        <f t="shared" si="606"/>
        <v>0</v>
      </c>
      <c r="AK2286" s="1" t="str">
        <f t="shared" si="607"/>
        <v>0</v>
      </c>
      <c r="AL2286" s="1" t="str">
        <f t="shared" si="608"/>
        <v>0</v>
      </c>
      <c r="AM2286" s="1" t="str">
        <f t="shared" si="609"/>
        <v>0</v>
      </c>
      <c r="AN2286" s="1" t="str">
        <f t="shared" si="610"/>
        <v>0</v>
      </c>
      <c r="AO2286" s="1" t="str">
        <f t="shared" si="611"/>
        <v>0</v>
      </c>
    </row>
    <row r="2287" spans="2:41" ht="18" x14ac:dyDescent="0.25">
      <c r="B2287" t="s">
        <v>2302</v>
      </c>
      <c r="C2287" t="s">
        <v>3</v>
      </c>
      <c r="X2287" t="s">
        <v>2302</v>
      </c>
      <c r="Y2287" s="1" t="str">
        <f t="shared" si="595"/>
        <v>0</v>
      </c>
      <c r="Z2287" s="1" t="str">
        <f t="shared" si="596"/>
        <v>0</v>
      </c>
      <c r="AA2287" s="1" t="str">
        <f t="shared" si="597"/>
        <v>0</v>
      </c>
      <c r="AB2287" s="1" t="str">
        <f t="shared" si="598"/>
        <v>0</v>
      </c>
      <c r="AC2287" s="1" t="str">
        <f t="shared" si="599"/>
        <v>0</v>
      </c>
      <c r="AD2287" s="1" t="str">
        <f t="shared" si="600"/>
        <v>0</v>
      </c>
      <c r="AE2287" s="1" t="str">
        <f t="shared" si="601"/>
        <v>0</v>
      </c>
      <c r="AF2287" s="1" t="str">
        <f t="shared" si="602"/>
        <v>0</v>
      </c>
      <c r="AG2287" s="1" t="str">
        <f t="shared" si="603"/>
        <v>0</v>
      </c>
      <c r="AH2287" s="1" t="str">
        <f t="shared" si="604"/>
        <v>0</v>
      </c>
      <c r="AI2287" s="1" t="str">
        <f t="shared" si="605"/>
        <v>0</v>
      </c>
      <c r="AJ2287" s="1" t="str">
        <f t="shared" si="606"/>
        <v>1</v>
      </c>
      <c r="AK2287" s="1" t="str">
        <f t="shared" si="607"/>
        <v>0</v>
      </c>
      <c r="AL2287" s="1" t="str">
        <f t="shared" si="608"/>
        <v>0</v>
      </c>
      <c r="AM2287" s="1" t="str">
        <f t="shared" si="609"/>
        <v>0</v>
      </c>
      <c r="AN2287" s="1" t="str">
        <f t="shared" si="610"/>
        <v>0</v>
      </c>
      <c r="AO2287" s="1" t="str">
        <f t="shared" si="611"/>
        <v>0</v>
      </c>
    </row>
    <row r="2288" spans="2:41" ht="18" x14ac:dyDescent="0.25">
      <c r="B2288" t="s">
        <v>2303</v>
      </c>
      <c r="C2288" t="s">
        <v>6</v>
      </c>
      <c r="X2288" t="s">
        <v>2303</v>
      </c>
      <c r="Y2288" s="1" t="str">
        <f t="shared" si="595"/>
        <v>1</v>
      </c>
      <c r="Z2288" s="1" t="str">
        <f t="shared" si="596"/>
        <v>0</v>
      </c>
      <c r="AA2288" s="1" t="str">
        <f t="shared" si="597"/>
        <v>0</v>
      </c>
      <c r="AB2288" s="1" t="str">
        <f t="shared" si="598"/>
        <v>0</v>
      </c>
      <c r="AC2288" s="1" t="str">
        <f t="shared" si="599"/>
        <v>0</v>
      </c>
      <c r="AD2288" s="1" t="str">
        <f t="shared" si="600"/>
        <v>0</v>
      </c>
      <c r="AE2288" s="1" t="str">
        <f t="shared" si="601"/>
        <v>0</v>
      </c>
      <c r="AF2288" s="1" t="str">
        <f t="shared" si="602"/>
        <v>0</v>
      </c>
      <c r="AG2288" s="1" t="str">
        <f t="shared" si="603"/>
        <v>0</v>
      </c>
      <c r="AH2288" s="1" t="str">
        <f t="shared" si="604"/>
        <v>0</v>
      </c>
      <c r="AI2288" s="1" t="str">
        <f t="shared" si="605"/>
        <v>0</v>
      </c>
      <c r="AJ2288" s="1" t="str">
        <f t="shared" si="606"/>
        <v>0</v>
      </c>
      <c r="AK2288" s="1" t="str">
        <f t="shared" si="607"/>
        <v>0</v>
      </c>
      <c r="AL2288" s="1" t="str">
        <f t="shared" si="608"/>
        <v>0</v>
      </c>
      <c r="AM2288" s="1" t="str">
        <f t="shared" si="609"/>
        <v>0</v>
      </c>
      <c r="AN2288" s="1" t="str">
        <f t="shared" si="610"/>
        <v>0</v>
      </c>
      <c r="AO2288" s="1" t="str">
        <f t="shared" si="611"/>
        <v>0</v>
      </c>
    </row>
    <row r="2289" spans="2:41" ht="18" x14ac:dyDescent="0.25">
      <c r="B2289" t="s">
        <v>2304</v>
      </c>
      <c r="C2289" t="s">
        <v>14</v>
      </c>
      <c r="X2289" t="s">
        <v>2304</v>
      </c>
      <c r="Y2289" s="1" t="str">
        <f t="shared" si="595"/>
        <v>0</v>
      </c>
      <c r="Z2289" s="1" t="str">
        <f t="shared" si="596"/>
        <v>0</v>
      </c>
      <c r="AA2289" s="1" t="str">
        <f t="shared" si="597"/>
        <v>0</v>
      </c>
      <c r="AB2289" s="1" t="str">
        <f t="shared" si="598"/>
        <v>0</v>
      </c>
      <c r="AC2289" s="1" t="str">
        <f t="shared" si="599"/>
        <v>0</v>
      </c>
      <c r="AD2289" s="1" t="str">
        <f t="shared" si="600"/>
        <v>0</v>
      </c>
      <c r="AE2289" s="1" t="str">
        <f t="shared" si="601"/>
        <v>0</v>
      </c>
      <c r="AF2289" s="1" t="str">
        <f t="shared" si="602"/>
        <v>0</v>
      </c>
      <c r="AG2289" s="1" t="str">
        <f t="shared" si="603"/>
        <v>0</v>
      </c>
      <c r="AH2289" s="1" t="str">
        <f t="shared" si="604"/>
        <v>0</v>
      </c>
      <c r="AI2289" s="1" t="str">
        <f t="shared" si="605"/>
        <v>0</v>
      </c>
      <c r="AJ2289" s="1" t="str">
        <f t="shared" si="606"/>
        <v>0</v>
      </c>
      <c r="AK2289" s="1" t="str">
        <f t="shared" si="607"/>
        <v>0</v>
      </c>
      <c r="AL2289" s="1" t="str">
        <f t="shared" si="608"/>
        <v>0</v>
      </c>
      <c r="AM2289" s="1" t="str">
        <f t="shared" si="609"/>
        <v>1</v>
      </c>
      <c r="AN2289" s="1" t="str">
        <f t="shared" si="610"/>
        <v>0</v>
      </c>
      <c r="AO2289" s="1" t="str">
        <f t="shared" si="611"/>
        <v>0</v>
      </c>
    </row>
    <row r="2290" spans="2:41" ht="18" x14ac:dyDescent="0.25">
      <c r="B2290" t="s">
        <v>2305</v>
      </c>
      <c r="C2290" t="s">
        <v>13</v>
      </c>
      <c r="X2290" t="s">
        <v>2305</v>
      </c>
      <c r="Y2290" s="1" t="str">
        <f t="shared" si="595"/>
        <v>0</v>
      </c>
      <c r="Z2290" s="1" t="str">
        <f t="shared" si="596"/>
        <v>0</v>
      </c>
      <c r="AA2290" s="1" t="str">
        <f t="shared" si="597"/>
        <v>0</v>
      </c>
      <c r="AB2290" s="1" t="str">
        <f t="shared" si="598"/>
        <v>0</v>
      </c>
      <c r="AC2290" s="1" t="str">
        <f t="shared" si="599"/>
        <v>0</v>
      </c>
      <c r="AD2290" s="1" t="str">
        <f t="shared" si="600"/>
        <v>0</v>
      </c>
      <c r="AE2290" s="1" t="str">
        <f t="shared" si="601"/>
        <v>0</v>
      </c>
      <c r="AF2290" s="1" t="str">
        <f t="shared" si="602"/>
        <v>0</v>
      </c>
      <c r="AG2290" s="1" t="str">
        <f t="shared" si="603"/>
        <v>0</v>
      </c>
      <c r="AH2290" s="1" t="str">
        <f t="shared" si="604"/>
        <v>0</v>
      </c>
      <c r="AI2290" s="1" t="str">
        <f t="shared" si="605"/>
        <v>0</v>
      </c>
      <c r="AJ2290" s="1" t="str">
        <f t="shared" si="606"/>
        <v>0</v>
      </c>
      <c r="AK2290" s="1" t="str">
        <f t="shared" si="607"/>
        <v>1</v>
      </c>
      <c r="AL2290" s="1" t="str">
        <f t="shared" si="608"/>
        <v>0</v>
      </c>
      <c r="AM2290" s="1" t="str">
        <f t="shared" si="609"/>
        <v>0</v>
      </c>
      <c r="AN2290" s="1" t="str">
        <f t="shared" si="610"/>
        <v>0</v>
      </c>
      <c r="AO2290" s="1" t="str">
        <f t="shared" si="611"/>
        <v>0</v>
      </c>
    </row>
    <row r="2291" spans="2:41" ht="18" x14ac:dyDescent="0.25">
      <c r="B2291" t="s">
        <v>2306</v>
      </c>
      <c r="C2291" t="s">
        <v>15</v>
      </c>
      <c r="X2291" t="s">
        <v>2306</v>
      </c>
      <c r="Y2291" s="1" t="str">
        <f t="shared" si="595"/>
        <v>0</v>
      </c>
      <c r="Z2291" s="1" t="str">
        <f t="shared" si="596"/>
        <v>0</v>
      </c>
      <c r="AA2291" s="1" t="str">
        <f t="shared" si="597"/>
        <v>0</v>
      </c>
      <c r="AB2291" s="1" t="str">
        <f t="shared" si="598"/>
        <v>0</v>
      </c>
      <c r="AC2291" s="1" t="str">
        <f t="shared" si="599"/>
        <v>0</v>
      </c>
      <c r="AD2291" s="1" t="str">
        <f t="shared" si="600"/>
        <v>0</v>
      </c>
      <c r="AE2291" s="1" t="str">
        <f t="shared" si="601"/>
        <v>0</v>
      </c>
      <c r="AF2291" s="1" t="str">
        <f t="shared" si="602"/>
        <v>0</v>
      </c>
      <c r="AG2291" s="1" t="str">
        <f t="shared" si="603"/>
        <v>0</v>
      </c>
      <c r="AH2291" s="1" t="str">
        <f t="shared" si="604"/>
        <v>0</v>
      </c>
      <c r="AI2291" s="1" t="str">
        <f t="shared" si="605"/>
        <v>0</v>
      </c>
      <c r="AJ2291" s="1" t="str">
        <f t="shared" si="606"/>
        <v>0</v>
      </c>
      <c r="AK2291" s="1" t="str">
        <f t="shared" si="607"/>
        <v>0</v>
      </c>
      <c r="AL2291" s="1" t="str">
        <f t="shared" si="608"/>
        <v>0</v>
      </c>
      <c r="AM2291" s="1" t="str">
        <f t="shared" si="609"/>
        <v>0</v>
      </c>
      <c r="AN2291" s="1" t="str">
        <f t="shared" si="610"/>
        <v>1</v>
      </c>
      <c r="AO2291" s="1" t="str">
        <f t="shared" si="611"/>
        <v>0</v>
      </c>
    </row>
    <row r="2292" spans="2:41" ht="18" x14ac:dyDescent="0.25">
      <c r="B2292" t="s">
        <v>2307</v>
      </c>
      <c r="C2292" t="s">
        <v>10</v>
      </c>
      <c r="X2292" t="s">
        <v>2307</v>
      </c>
      <c r="Y2292" s="1" t="str">
        <f t="shared" si="595"/>
        <v>0</v>
      </c>
      <c r="Z2292" s="1" t="str">
        <f t="shared" si="596"/>
        <v>0</v>
      </c>
      <c r="AA2292" s="1" t="str">
        <f t="shared" si="597"/>
        <v>0</v>
      </c>
      <c r="AB2292" s="1" t="str">
        <f t="shared" si="598"/>
        <v>0</v>
      </c>
      <c r="AC2292" s="1" t="str">
        <f t="shared" si="599"/>
        <v>0</v>
      </c>
      <c r="AD2292" s="1" t="str">
        <f t="shared" si="600"/>
        <v>1</v>
      </c>
      <c r="AE2292" s="1" t="str">
        <f t="shared" si="601"/>
        <v>0</v>
      </c>
      <c r="AF2292" s="1" t="str">
        <f t="shared" si="602"/>
        <v>0</v>
      </c>
      <c r="AG2292" s="1" t="str">
        <f t="shared" si="603"/>
        <v>0</v>
      </c>
      <c r="AH2292" s="1" t="str">
        <f t="shared" si="604"/>
        <v>0</v>
      </c>
      <c r="AI2292" s="1" t="str">
        <f t="shared" si="605"/>
        <v>0</v>
      </c>
      <c r="AJ2292" s="1" t="str">
        <f t="shared" si="606"/>
        <v>0</v>
      </c>
      <c r="AK2292" s="1" t="str">
        <f t="shared" si="607"/>
        <v>0</v>
      </c>
      <c r="AL2292" s="1" t="str">
        <f t="shared" si="608"/>
        <v>0</v>
      </c>
      <c r="AM2292" s="1" t="str">
        <f t="shared" si="609"/>
        <v>0</v>
      </c>
      <c r="AN2292" s="1" t="str">
        <f t="shared" si="610"/>
        <v>0</v>
      </c>
      <c r="AO2292" s="1" t="str">
        <f t="shared" si="611"/>
        <v>0</v>
      </c>
    </row>
    <row r="2293" spans="2:41" ht="18" x14ac:dyDescent="0.25">
      <c r="B2293" t="s">
        <v>2308</v>
      </c>
      <c r="C2293" t="s">
        <v>12</v>
      </c>
      <c r="X2293" t="s">
        <v>2308</v>
      </c>
      <c r="Y2293" s="1" t="str">
        <f t="shared" si="595"/>
        <v>0</v>
      </c>
      <c r="Z2293" s="1" t="str">
        <f t="shared" si="596"/>
        <v>0</v>
      </c>
      <c r="AA2293" s="1" t="str">
        <f t="shared" si="597"/>
        <v>0</v>
      </c>
      <c r="AB2293" s="1" t="str">
        <f t="shared" si="598"/>
        <v>0</v>
      </c>
      <c r="AC2293" s="1" t="str">
        <f t="shared" si="599"/>
        <v>0</v>
      </c>
      <c r="AD2293" s="1" t="str">
        <f t="shared" si="600"/>
        <v>0</v>
      </c>
      <c r="AE2293" s="1" t="str">
        <f t="shared" si="601"/>
        <v>0</v>
      </c>
      <c r="AF2293" s="1" t="str">
        <f t="shared" si="602"/>
        <v>0</v>
      </c>
      <c r="AG2293" s="1" t="str">
        <f t="shared" si="603"/>
        <v>0</v>
      </c>
      <c r="AH2293" s="1" t="str">
        <f t="shared" si="604"/>
        <v>0</v>
      </c>
      <c r="AI2293" s="1" t="str">
        <f t="shared" si="605"/>
        <v>1</v>
      </c>
      <c r="AJ2293" s="1" t="str">
        <f t="shared" si="606"/>
        <v>0</v>
      </c>
      <c r="AK2293" s="1" t="str">
        <f t="shared" si="607"/>
        <v>0</v>
      </c>
      <c r="AL2293" s="1" t="str">
        <f t="shared" si="608"/>
        <v>0</v>
      </c>
      <c r="AM2293" s="1" t="str">
        <f t="shared" si="609"/>
        <v>0</v>
      </c>
      <c r="AN2293" s="1" t="str">
        <f t="shared" si="610"/>
        <v>0</v>
      </c>
      <c r="AO2293" s="1" t="str">
        <f t="shared" si="611"/>
        <v>0</v>
      </c>
    </row>
    <row r="2294" spans="2:41" ht="18" x14ac:dyDescent="0.25">
      <c r="B2294" t="s">
        <v>2309</v>
      </c>
      <c r="C2294" t="s">
        <v>14</v>
      </c>
      <c r="X2294" t="s">
        <v>2309</v>
      </c>
      <c r="Y2294" s="1" t="str">
        <f t="shared" si="595"/>
        <v>0</v>
      </c>
      <c r="Z2294" s="1" t="str">
        <f t="shared" si="596"/>
        <v>0</v>
      </c>
      <c r="AA2294" s="1" t="str">
        <f t="shared" si="597"/>
        <v>0</v>
      </c>
      <c r="AB2294" s="1" t="str">
        <f t="shared" si="598"/>
        <v>0</v>
      </c>
      <c r="AC2294" s="1" t="str">
        <f t="shared" si="599"/>
        <v>0</v>
      </c>
      <c r="AD2294" s="1" t="str">
        <f t="shared" si="600"/>
        <v>0</v>
      </c>
      <c r="AE2294" s="1" t="str">
        <f t="shared" si="601"/>
        <v>0</v>
      </c>
      <c r="AF2294" s="1" t="str">
        <f t="shared" si="602"/>
        <v>0</v>
      </c>
      <c r="AG2294" s="1" t="str">
        <f t="shared" si="603"/>
        <v>0</v>
      </c>
      <c r="AH2294" s="1" t="str">
        <f t="shared" si="604"/>
        <v>0</v>
      </c>
      <c r="AI2294" s="1" t="str">
        <f t="shared" si="605"/>
        <v>0</v>
      </c>
      <c r="AJ2294" s="1" t="str">
        <f t="shared" si="606"/>
        <v>0</v>
      </c>
      <c r="AK2294" s="1" t="str">
        <f t="shared" si="607"/>
        <v>0</v>
      </c>
      <c r="AL2294" s="1" t="str">
        <f t="shared" si="608"/>
        <v>0</v>
      </c>
      <c r="AM2294" s="1" t="str">
        <f t="shared" si="609"/>
        <v>1</v>
      </c>
      <c r="AN2294" s="1" t="str">
        <f t="shared" si="610"/>
        <v>0</v>
      </c>
      <c r="AO2294" s="1" t="str">
        <f t="shared" si="611"/>
        <v>0</v>
      </c>
    </row>
    <row r="2295" spans="2:41" ht="18" x14ac:dyDescent="0.25">
      <c r="B2295" t="s">
        <v>2310</v>
      </c>
      <c r="C2295" t="s">
        <v>15</v>
      </c>
      <c r="X2295" t="s">
        <v>2310</v>
      </c>
      <c r="Y2295" s="1" t="str">
        <f t="shared" si="595"/>
        <v>0</v>
      </c>
      <c r="Z2295" s="1" t="str">
        <f t="shared" si="596"/>
        <v>0</v>
      </c>
      <c r="AA2295" s="1" t="str">
        <f t="shared" si="597"/>
        <v>0</v>
      </c>
      <c r="AB2295" s="1" t="str">
        <f t="shared" si="598"/>
        <v>0</v>
      </c>
      <c r="AC2295" s="1" t="str">
        <f t="shared" si="599"/>
        <v>0</v>
      </c>
      <c r="AD2295" s="1" t="str">
        <f t="shared" si="600"/>
        <v>0</v>
      </c>
      <c r="AE2295" s="1" t="str">
        <f t="shared" si="601"/>
        <v>0</v>
      </c>
      <c r="AF2295" s="1" t="str">
        <f t="shared" si="602"/>
        <v>0</v>
      </c>
      <c r="AG2295" s="1" t="str">
        <f t="shared" si="603"/>
        <v>0</v>
      </c>
      <c r="AH2295" s="1" t="str">
        <f t="shared" si="604"/>
        <v>0</v>
      </c>
      <c r="AI2295" s="1" t="str">
        <f t="shared" si="605"/>
        <v>0</v>
      </c>
      <c r="AJ2295" s="1" t="str">
        <f t="shared" si="606"/>
        <v>0</v>
      </c>
      <c r="AK2295" s="1" t="str">
        <f t="shared" si="607"/>
        <v>0</v>
      </c>
      <c r="AL2295" s="1" t="str">
        <f t="shared" si="608"/>
        <v>0</v>
      </c>
      <c r="AM2295" s="1" t="str">
        <f t="shared" si="609"/>
        <v>0</v>
      </c>
      <c r="AN2295" s="1" t="str">
        <f t="shared" si="610"/>
        <v>1</v>
      </c>
      <c r="AO2295" s="1" t="str">
        <f t="shared" si="611"/>
        <v>0</v>
      </c>
    </row>
    <row r="2296" spans="2:41" ht="18" x14ac:dyDescent="0.25">
      <c r="B2296" t="s">
        <v>2311</v>
      </c>
      <c r="C2296" t="s">
        <v>10</v>
      </c>
      <c r="X2296" t="s">
        <v>2311</v>
      </c>
      <c r="Y2296" s="1" t="str">
        <f t="shared" si="595"/>
        <v>0</v>
      </c>
      <c r="Z2296" s="1" t="str">
        <f t="shared" si="596"/>
        <v>0</v>
      </c>
      <c r="AA2296" s="1" t="str">
        <f t="shared" si="597"/>
        <v>0</v>
      </c>
      <c r="AB2296" s="1" t="str">
        <f t="shared" si="598"/>
        <v>0</v>
      </c>
      <c r="AC2296" s="1" t="str">
        <f t="shared" si="599"/>
        <v>0</v>
      </c>
      <c r="AD2296" s="1" t="str">
        <f t="shared" si="600"/>
        <v>1</v>
      </c>
      <c r="AE2296" s="1" t="str">
        <f t="shared" si="601"/>
        <v>0</v>
      </c>
      <c r="AF2296" s="1" t="str">
        <f t="shared" si="602"/>
        <v>0</v>
      </c>
      <c r="AG2296" s="1" t="str">
        <f t="shared" si="603"/>
        <v>0</v>
      </c>
      <c r="AH2296" s="1" t="str">
        <f t="shared" si="604"/>
        <v>0</v>
      </c>
      <c r="AI2296" s="1" t="str">
        <f t="shared" si="605"/>
        <v>0</v>
      </c>
      <c r="AJ2296" s="1" t="str">
        <f t="shared" si="606"/>
        <v>0</v>
      </c>
      <c r="AK2296" s="1" t="str">
        <f t="shared" si="607"/>
        <v>0</v>
      </c>
      <c r="AL2296" s="1" t="str">
        <f t="shared" si="608"/>
        <v>0</v>
      </c>
      <c r="AM2296" s="1" t="str">
        <f t="shared" si="609"/>
        <v>0</v>
      </c>
      <c r="AN2296" s="1" t="str">
        <f t="shared" si="610"/>
        <v>0</v>
      </c>
      <c r="AO2296" s="1" t="str">
        <f t="shared" si="611"/>
        <v>0</v>
      </c>
    </row>
    <row r="2297" spans="2:41" ht="18" x14ac:dyDescent="0.25">
      <c r="B2297" t="s">
        <v>2312</v>
      </c>
      <c r="C2297" t="s">
        <v>12</v>
      </c>
      <c r="X2297" t="s">
        <v>2312</v>
      </c>
      <c r="Y2297" s="1" t="str">
        <f t="shared" si="595"/>
        <v>0</v>
      </c>
      <c r="Z2297" s="1" t="str">
        <f t="shared" si="596"/>
        <v>0</v>
      </c>
      <c r="AA2297" s="1" t="str">
        <f t="shared" si="597"/>
        <v>0</v>
      </c>
      <c r="AB2297" s="1" t="str">
        <f t="shared" si="598"/>
        <v>0</v>
      </c>
      <c r="AC2297" s="1" t="str">
        <f t="shared" si="599"/>
        <v>0</v>
      </c>
      <c r="AD2297" s="1" t="str">
        <f t="shared" si="600"/>
        <v>0</v>
      </c>
      <c r="AE2297" s="1" t="str">
        <f t="shared" si="601"/>
        <v>0</v>
      </c>
      <c r="AF2297" s="1" t="str">
        <f t="shared" si="602"/>
        <v>0</v>
      </c>
      <c r="AG2297" s="1" t="str">
        <f t="shared" si="603"/>
        <v>0</v>
      </c>
      <c r="AH2297" s="1" t="str">
        <f t="shared" si="604"/>
        <v>0</v>
      </c>
      <c r="AI2297" s="1" t="str">
        <f t="shared" si="605"/>
        <v>1</v>
      </c>
      <c r="AJ2297" s="1" t="str">
        <f t="shared" si="606"/>
        <v>0</v>
      </c>
      <c r="AK2297" s="1" t="str">
        <f t="shared" si="607"/>
        <v>0</v>
      </c>
      <c r="AL2297" s="1" t="str">
        <f t="shared" si="608"/>
        <v>0</v>
      </c>
      <c r="AM2297" s="1" t="str">
        <f t="shared" si="609"/>
        <v>0</v>
      </c>
      <c r="AN2297" s="1" t="str">
        <f t="shared" si="610"/>
        <v>0</v>
      </c>
      <c r="AO2297" s="1" t="str">
        <f t="shared" si="611"/>
        <v>0</v>
      </c>
    </row>
    <row r="2298" spans="2:41" ht="18" x14ac:dyDescent="0.25">
      <c r="B2298" t="s">
        <v>2313</v>
      </c>
      <c r="C2298" t="s">
        <v>10</v>
      </c>
      <c r="X2298" t="s">
        <v>2313</v>
      </c>
      <c r="Y2298" s="1" t="str">
        <f t="shared" si="595"/>
        <v>0</v>
      </c>
      <c r="Z2298" s="1" t="str">
        <f t="shared" si="596"/>
        <v>0</v>
      </c>
      <c r="AA2298" s="1" t="str">
        <f t="shared" si="597"/>
        <v>0</v>
      </c>
      <c r="AB2298" s="1" t="str">
        <f t="shared" si="598"/>
        <v>0</v>
      </c>
      <c r="AC2298" s="1" t="str">
        <f t="shared" si="599"/>
        <v>0</v>
      </c>
      <c r="AD2298" s="1" t="str">
        <f t="shared" si="600"/>
        <v>1</v>
      </c>
      <c r="AE2298" s="1" t="str">
        <f t="shared" si="601"/>
        <v>0</v>
      </c>
      <c r="AF2298" s="1" t="str">
        <f t="shared" si="602"/>
        <v>0</v>
      </c>
      <c r="AG2298" s="1" t="str">
        <f t="shared" si="603"/>
        <v>0</v>
      </c>
      <c r="AH2298" s="1" t="str">
        <f t="shared" si="604"/>
        <v>0</v>
      </c>
      <c r="AI2298" s="1" t="str">
        <f t="shared" si="605"/>
        <v>0</v>
      </c>
      <c r="AJ2298" s="1" t="str">
        <f t="shared" si="606"/>
        <v>0</v>
      </c>
      <c r="AK2298" s="1" t="str">
        <f t="shared" si="607"/>
        <v>0</v>
      </c>
      <c r="AL2298" s="1" t="str">
        <f t="shared" si="608"/>
        <v>0</v>
      </c>
      <c r="AM2298" s="1" t="str">
        <f t="shared" si="609"/>
        <v>0</v>
      </c>
      <c r="AN2298" s="1" t="str">
        <f t="shared" si="610"/>
        <v>0</v>
      </c>
      <c r="AO2298" s="1" t="str">
        <f t="shared" si="611"/>
        <v>0</v>
      </c>
    </row>
    <row r="2299" spans="2:41" ht="18" x14ac:dyDescent="0.25">
      <c r="B2299" t="s">
        <v>2314</v>
      </c>
      <c r="C2299" t="s">
        <v>10</v>
      </c>
      <c r="X2299" t="s">
        <v>2314</v>
      </c>
      <c r="Y2299" s="1" t="str">
        <f t="shared" si="595"/>
        <v>0</v>
      </c>
      <c r="Z2299" s="1" t="str">
        <f t="shared" si="596"/>
        <v>0</v>
      </c>
      <c r="AA2299" s="1" t="str">
        <f t="shared" si="597"/>
        <v>0</v>
      </c>
      <c r="AB2299" s="1" t="str">
        <f t="shared" si="598"/>
        <v>0</v>
      </c>
      <c r="AC2299" s="1" t="str">
        <f t="shared" si="599"/>
        <v>0</v>
      </c>
      <c r="AD2299" s="1" t="str">
        <f t="shared" si="600"/>
        <v>1</v>
      </c>
      <c r="AE2299" s="1" t="str">
        <f t="shared" si="601"/>
        <v>0</v>
      </c>
      <c r="AF2299" s="1" t="str">
        <f t="shared" si="602"/>
        <v>0</v>
      </c>
      <c r="AG2299" s="1" t="str">
        <f t="shared" si="603"/>
        <v>0</v>
      </c>
      <c r="AH2299" s="1" t="str">
        <f t="shared" si="604"/>
        <v>0</v>
      </c>
      <c r="AI2299" s="1" t="str">
        <f t="shared" si="605"/>
        <v>0</v>
      </c>
      <c r="AJ2299" s="1" t="str">
        <f t="shared" si="606"/>
        <v>0</v>
      </c>
      <c r="AK2299" s="1" t="str">
        <f t="shared" si="607"/>
        <v>0</v>
      </c>
      <c r="AL2299" s="1" t="str">
        <f t="shared" si="608"/>
        <v>0</v>
      </c>
      <c r="AM2299" s="1" t="str">
        <f t="shared" si="609"/>
        <v>0</v>
      </c>
      <c r="AN2299" s="1" t="str">
        <f t="shared" si="610"/>
        <v>0</v>
      </c>
      <c r="AO2299" s="1" t="str">
        <f t="shared" si="611"/>
        <v>0</v>
      </c>
    </row>
    <row r="2300" spans="2:41" ht="18" x14ac:dyDescent="0.25">
      <c r="B2300" t="s">
        <v>2315</v>
      </c>
      <c r="C2300" t="s">
        <v>13</v>
      </c>
      <c r="X2300" t="s">
        <v>2315</v>
      </c>
      <c r="Y2300" s="1" t="str">
        <f t="shared" si="595"/>
        <v>0</v>
      </c>
      <c r="Z2300" s="1" t="str">
        <f t="shared" si="596"/>
        <v>0</v>
      </c>
      <c r="AA2300" s="1" t="str">
        <f t="shared" si="597"/>
        <v>0</v>
      </c>
      <c r="AB2300" s="1" t="str">
        <f t="shared" si="598"/>
        <v>0</v>
      </c>
      <c r="AC2300" s="1" t="str">
        <f t="shared" si="599"/>
        <v>0</v>
      </c>
      <c r="AD2300" s="1" t="str">
        <f t="shared" si="600"/>
        <v>0</v>
      </c>
      <c r="AE2300" s="1" t="str">
        <f t="shared" si="601"/>
        <v>0</v>
      </c>
      <c r="AF2300" s="1" t="str">
        <f t="shared" si="602"/>
        <v>0</v>
      </c>
      <c r="AG2300" s="1" t="str">
        <f t="shared" si="603"/>
        <v>0</v>
      </c>
      <c r="AH2300" s="1" t="str">
        <f t="shared" si="604"/>
        <v>0</v>
      </c>
      <c r="AI2300" s="1" t="str">
        <f t="shared" si="605"/>
        <v>0</v>
      </c>
      <c r="AJ2300" s="1" t="str">
        <f t="shared" si="606"/>
        <v>0</v>
      </c>
      <c r="AK2300" s="1" t="str">
        <f t="shared" si="607"/>
        <v>1</v>
      </c>
      <c r="AL2300" s="1" t="str">
        <f t="shared" si="608"/>
        <v>0</v>
      </c>
      <c r="AM2300" s="1" t="str">
        <f t="shared" si="609"/>
        <v>0</v>
      </c>
      <c r="AN2300" s="1" t="str">
        <f t="shared" si="610"/>
        <v>0</v>
      </c>
      <c r="AO2300" s="1" t="str">
        <f t="shared" si="611"/>
        <v>0</v>
      </c>
    </row>
    <row r="2301" spans="2:41" ht="18" x14ac:dyDescent="0.25">
      <c r="B2301" t="s">
        <v>2316</v>
      </c>
      <c r="C2301" t="s">
        <v>10</v>
      </c>
      <c r="X2301" t="s">
        <v>2316</v>
      </c>
      <c r="Y2301" s="1" t="str">
        <f t="shared" si="595"/>
        <v>0</v>
      </c>
      <c r="Z2301" s="1" t="str">
        <f t="shared" si="596"/>
        <v>0</v>
      </c>
      <c r="AA2301" s="1" t="str">
        <f t="shared" si="597"/>
        <v>0</v>
      </c>
      <c r="AB2301" s="1" t="str">
        <f t="shared" si="598"/>
        <v>0</v>
      </c>
      <c r="AC2301" s="1" t="str">
        <f t="shared" si="599"/>
        <v>0</v>
      </c>
      <c r="AD2301" s="1" t="str">
        <f t="shared" si="600"/>
        <v>1</v>
      </c>
      <c r="AE2301" s="1" t="str">
        <f t="shared" si="601"/>
        <v>0</v>
      </c>
      <c r="AF2301" s="1" t="str">
        <f t="shared" si="602"/>
        <v>0</v>
      </c>
      <c r="AG2301" s="1" t="str">
        <f t="shared" si="603"/>
        <v>0</v>
      </c>
      <c r="AH2301" s="1" t="str">
        <f t="shared" si="604"/>
        <v>0</v>
      </c>
      <c r="AI2301" s="1" t="str">
        <f t="shared" si="605"/>
        <v>0</v>
      </c>
      <c r="AJ2301" s="1" t="str">
        <f t="shared" si="606"/>
        <v>0</v>
      </c>
      <c r="AK2301" s="1" t="str">
        <f t="shared" si="607"/>
        <v>0</v>
      </c>
      <c r="AL2301" s="1" t="str">
        <f t="shared" si="608"/>
        <v>0</v>
      </c>
      <c r="AM2301" s="1" t="str">
        <f t="shared" si="609"/>
        <v>0</v>
      </c>
      <c r="AN2301" s="1" t="str">
        <f t="shared" si="610"/>
        <v>0</v>
      </c>
      <c r="AO2301" s="1" t="str">
        <f t="shared" si="611"/>
        <v>0</v>
      </c>
    </row>
    <row r="2302" spans="2:41" ht="18" x14ac:dyDescent="0.25">
      <c r="B2302" t="s">
        <v>2317</v>
      </c>
      <c r="C2302" t="s">
        <v>11</v>
      </c>
      <c r="X2302" t="s">
        <v>2317</v>
      </c>
      <c r="Y2302" s="1" t="str">
        <f t="shared" si="595"/>
        <v>0</v>
      </c>
      <c r="Z2302" s="1" t="str">
        <f t="shared" si="596"/>
        <v>0</v>
      </c>
      <c r="AA2302" s="1" t="str">
        <f t="shared" si="597"/>
        <v>0</v>
      </c>
      <c r="AB2302" s="1" t="str">
        <f t="shared" si="598"/>
        <v>0</v>
      </c>
      <c r="AC2302" s="1" t="str">
        <f t="shared" si="599"/>
        <v>0</v>
      </c>
      <c r="AD2302" s="1" t="str">
        <f t="shared" si="600"/>
        <v>0</v>
      </c>
      <c r="AE2302" s="1" t="str">
        <f t="shared" si="601"/>
        <v>0</v>
      </c>
      <c r="AF2302" s="1" t="str">
        <f t="shared" si="602"/>
        <v>0</v>
      </c>
      <c r="AG2302" s="1" t="str">
        <f t="shared" si="603"/>
        <v>0</v>
      </c>
      <c r="AH2302" s="1" t="str">
        <f t="shared" si="604"/>
        <v>1</v>
      </c>
      <c r="AI2302" s="1" t="str">
        <f t="shared" si="605"/>
        <v>0</v>
      </c>
      <c r="AJ2302" s="1" t="str">
        <f t="shared" si="606"/>
        <v>0</v>
      </c>
      <c r="AK2302" s="1" t="str">
        <f t="shared" si="607"/>
        <v>0</v>
      </c>
      <c r="AL2302" s="1" t="str">
        <f t="shared" si="608"/>
        <v>0</v>
      </c>
      <c r="AM2302" s="1" t="str">
        <f t="shared" si="609"/>
        <v>0</v>
      </c>
      <c r="AN2302" s="1" t="str">
        <f t="shared" si="610"/>
        <v>0</v>
      </c>
      <c r="AO2302" s="1" t="str">
        <f t="shared" si="611"/>
        <v>0</v>
      </c>
    </row>
    <row r="2303" spans="2:41" ht="18" x14ac:dyDescent="0.25">
      <c r="B2303" t="s">
        <v>2318</v>
      </c>
      <c r="C2303" t="s">
        <v>4</v>
      </c>
      <c r="D2303" t="s">
        <v>14</v>
      </c>
      <c r="X2303" t="s">
        <v>2318</v>
      </c>
      <c r="Y2303" s="1" t="str">
        <f t="shared" si="595"/>
        <v>0</v>
      </c>
      <c r="Z2303" s="1" t="str">
        <f t="shared" si="596"/>
        <v>0</v>
      </c>
      <c r="AA2303" s="1" t="str">
        <f t="shared" si="597"/>
        <v>0</v>
      </c>
      <c r="AB2303" s="1" t="str">
        <f t="shared" si="598"/>
        <v>0</v>
      </c>
      <c r="AC2303" s="1" t="str">
        <f t="shared" si="599"/>
        <v>0</v>
      </c>
      <c r="AD2303" s="1" t="str">
        <f t="shared" si="600"/>
        <v>0</v>
      </c>
      <c r="AE2303" s="1" t="str">
        <f t="shared" si="601"/>
        <v>1</v>
      </c>
      <c r="AF2303" s="1" t="str">
        <f t="shared" si="602"/>
        <v>0</v>
      </c>
      <c r="AG2303" s="1" t="str">
        <f t="shared" si="603"/>
        <v>0</v>
      </c>
      <c r="AH2303" s="1" t="str">
        <f t="shared" si="604"/>
        <v>0</v>
      </c>
      <c r="AI2303" s="1" t="str">
        <f t="shared" si="605"/>
        <v>0</v>
      </c>
      <c r="AJ2303" s="1" t="str">
        <f t="shared" si="606"/>
        <v>0</v>
      </c>
      <c r="AK2303" s="1" t="str">
        <f t="shared" si="607"/>
        <v>0</v>
      </c>
      <c r="AL2303" s="1" t="str">
        <f t="shared" si="608"/>
        <v>0</v>
      </c>
      <c r="AM2303" s="1" t="str">
        <f t="shared" si="609"/>
        <v>1</v>
      </c>
      <c r="AN2303" s="1" t="str">
        <f t="shared" si="610"/>
        <v>0</v>
      </c>
      <c r="AO2303" s="1" t="str">
        <f t="shared" si="611"/>
        <v>0</v>
      </c>
    </row>
    <row r="2304" spans="2:41" ht="18" x14ac:dyDescent="0.25">
      <c r="B2304" t="s">
        <v>2319</v>
      </c>
      <c r="C2304" t="s">
        <v>14</v>
      </c>
      <c r="X2304" t="s">
        <v>2319</v>
      </c>
      <c r="Y2304" s="1" t="str">
        <f t="shared" si="595"/>
        <v>0</v>
      </c>
      <c r="Z2304" s="1" t="str">
        <f t="shared" si="596"/>
        <v>0</v>
      </c>
      <c r="AA2304" s="1" t="str">
        <f t="shared" si="597"/>
        <v>0</v>
      </c>
      <c r="AB2304" s="1" t="str">
        <f t="shared" si="598"/>
        <v>0</v>
      </c>
      <c r="AC2304" s="1" t="str">
        <f t="shared" si="599"/>
        <v>0</v>
      </c>
      <c r="AD2304" s="1" t="str">
        <f t="shared" si="600"/>
        <v>0</v>
      </c>
      <c r="AE2304" s="1" t="str">
        <f t="shared" si="601"/>
        <v>0</v>
      </c>
      <c r="AF2304" s="1" t="str">
        <f t="shared" si="602"/>
        <v>0</v>
      </c>
      <c r="AG2304" s="1" t="str">
        <f t="shared" si="603"/>
        <v>0</v>
      </c>
      <c r="AH2304" s="1" t="str">
        <f t="shared" si="604"/>
        <v>0</v>
      </c>
      <c r="AI2304" s="1" t="str">
        <f t="shared" si="605"/>
        <v>0</v>
      </c>
      <c r="AJ2304" s="1" t="str">
        <f t="shared" si="606"/>
        <v>0</v>
      </c>
      <c r="AK2304" s="1" t="str">
        <f t="shared" si="607"/>
        <v>0</v>
      </c>
      <c r="AL2304" s="1" t="str">
        <f t="shared" si="608"/>
        <v>0</v>
      </c>
      <c r="AM2304" s="1" t="str">
        <f t="shared" si="609"/>
        <v>1</v>
      </c>
      <c r="AN2304" s="1" t="str">
        <f t="shared" si="610"/>
        <v>0</v>
      </c>
      <c r="AO2304" s="1" t="str">
        <f t="shared" si="611"/>
        <v>0</v>
      </c>
    </row>
    <row r="2305" spans="2:41" ht="18" x14ac:dyDescent="0.25">
      <c r="B2305" t="s">
        <v>2320</v>
      </c>
      <c r="C2305" t="s">
        <v>14</v>
      </c>
      <c r="X2305" t="s">
        <v>2320</v>
      </c>
      <c r="Y2305" s="1" t="str">
        <f t="shared" si="595"/>
        <v>0</v>
      </c>
      <c r="Z2305" s="1" t="str">
        <f t="shared" si="596"/>
        <v>0</v>
      </c>
      <c r="AA2305" s="1" t="str">
        <f t="shared" si="597"/>
        <v>0</v>
      </c>
      <c r="AB2305" s="1" t="str">
        <f t="shared" si="598"/>
        <v>0</v>
      </c>
      <c r="AC2305" s="1" t="str">
        <f t="shared" si="599"/>
        <v>0</v>
      </c>
      <c r="AD2305" s="1" t="str">
        <f t="shared" si="600"/>
        <v>0</v>
      </c>
      <c r="AE2305" s="1" t="str">
        <f t="shared" si="601"/>
        <v>0</v>
      </c>
      <c r="AF2305" s="1" t="str">
        <f t="shared" si="602"/>
        <v>0</v>
      </c>
      <c r="AG2305" s="1" t="str">
        <f t="shared" si="603"/>
        <v>0</v>
      </c>
      <c r="AH2305" s="1" t="str">
        <f t="shared" si="604"/>
        <v>0</v>
      </c>
      <c r="AI2305" s="1" t="str">
        <f t="shared" si="605"/>
        <v>0</v>
      </c>
      <c r="AJ2305" s="1" t="str">
        <f t="shared" si="606"/>
        <v>0</v>
      </c>
      <c r="AK2305" s="1" t="str">
        <f t="shared" si="607"/>
        <v>0</v>
      </c>
      <c r="AL2305" s="1" t="str">
        <f t="shared" si="608"/>
        <v>0</v>
      </c>
      <c r="AM2305" s="1" t="str">
        <f t="shared" si="609"/>
        <v>1</v>
      </c>
      <c r="AN2305" s="1" t="str">
        <f t="shared" si="610"/>
        <v>0</v>
      </c>
      <c r="AO2305" s="1" t="str">
        <f t="shared" si="611"/>
        <v>0</v>
      </c>
    </row>
    <row r="2306" spans="2:41" ht="18" x14ac:dyDescent="0.25">
      <c r="B2306" t="s">
        <v>2321</v>
      </c>
      <c r="C2306" t="s">
        <v>8</v>
      </c>
      <c r="X2306" t="s">
        <v>2321</v>
      </c>
      <c r="Y2306" s="1" t="str">
        <f t="shared" si="595"/>
        <v>0</v>
      </c>
      <c r="Z2306" s="1" t="str">
        <f t="shared" si="596"/>
        <v>0</v>
      </c>
      <c r="AA2306" s="1" t="str">
        <f t="shared" si="597"/>
        <v>0</v>
      </c>
      <c r="AB2306" s="1" t="str">
        <f t="shared" si="598"/>
        <v>1</v>
      </c>
      <c r="AC2306" s="1" t="str">
        <f t="shared" si="599"/>
        <v>0</v>
      </c>
      <c r="AD2306" s="1" t="str">
        <f t="shared" si="600"/>
        <v>0</v>
      </c>
      <c r="AE2306" s="1" t="str">
        <f t="shared" si="601"/>
        <v>0</v>
      </c>
      <c r="AF2306" s="1" t="str">
        <f t="shared" si="602"/>
        <v>0</v>
      </c>
      <c r="AG2306" s="1" t="str">
        <f t="shared" si="603"/>
        <v>0</v>
      </c>
      <c r="AH2306" s="1" t="str">
        <f t="shared" si="604"/>
        <v>0</v>
      </c>
      <c r="AI2306" s="1" t="str">
        <f t="shared" si="605"/>
        <v>0</v>
      </c>
      <c r="AJ2306" s="1" t="str">
        <f t="shared" si="606"/>
        <v>0</v>
      </c>
      <c r="AK2306" s="1" t="str">
        <f t="shared" si="607"/>
        <v>0</v>
      </c>
      <c r="AL2306" s="1" t="str">
        <f t="shared" si="608"/>
        <v>0</v>
      </c>
      <c r="AM2306" s="1" t="str">
        <f t="shared" si="609"/>
        <v>0</v>
      </c>
      <c r="AN2306" s="1" t="str">
        <f t="shared" si="610"/>
        <v>0</v>
      </c>
      <c r="AO2306" s="1" t="str">
        <f t="shared" si="611"/>
        <v>0</v>
      </c>
    </row>
    <row r="2307" spans="2:41" ht="18" x14ac:dyDescent="0.25">
      <c r="B2307" t="s">
        <v>2322</v>
      </c>
      <c r="C2307" t="s">
        <v>14</v>
      </c>
      <c r="X2307" t="s">
        <v>2322</v>
      </c>
      <c r="Y2307" s="1" t="str">
        <f t="shared" ref="Y2307:Y2370" si="612">IF(ISNA(MATCH($Y$1,C2307:V2307,0)),"0", "1")</f>
        <v>0</v>
      </c>
      <c r="Z2307" s="1" t="str">
        <f t="shared" ref="Z2307:Z2370" si="613">IF(ISNA(MATCH($Z$1,C2307:V2307,0)),"0", "1")</f>
        <v>0</v>
      </c>
      <c r="AA2307" s="1" t="str">
        <f t="shared" ref="AA2307:AA2370" si="614">IF(ISNA(MATCH($AA$1,C2307:V2307,0)),"0", "1")</f>
        <v>0</v>
      </c>
      <c r="AB2307" s="1" t="str">
        <f t="shared" ref="AB2307:AB2370" si="615">IF(ISNA(MATCH($AB$1,C2307:V2307,0)),"0", "1")</f>
        <v>0</v>
      </c>
      <c r="AC2307" s="1" t="str">
        <f t="shared" ref="AC2307:AC2370" si="616">IF(ISNA(MATCH($AC$1,C2307:V2307,0)),"0", "1")</f>
        <v>0</v>
      </c>
      <c r="AD2307" s="1" t="str">
        <f t="shared" ref="AD2307:AD2370" si="617">IF(ISNA(MATCH($AD$1,C2307:V2307,0)),"0", "1")</f>
        <v>0</v>
      </c>
      <c r="AE2307" s="1" t="str">
        <f t="shared" ref="AE2307:AE2370" si="618">IF(ISNA(MATCH($AE$1,C2307:V2307,0)),"0", "1")</f>
        <v>0</v>
      </c>
      <c r="AF2307" s="1" t="str">
        <f t="shared" ref="AF2307:AF2370" si="619">IF(ISNA(MATCH($AF$1,C2307:V2307,0)),"0", "1")</f>
        <v>0</v>
      </c>
      <c r="AG2307" s="1" t="str">
        <f t="shared" ref="AG2307:AG2370" si="620">IF(ISNA(MATCH($AG$1,C2307:V2307,0)),"0", "1")</f>
        <v>0</v>
      </c>
      <c r="AH2307" s="1" t="str">
        <f t="shared" ref="AH2307:AH2370" si="621">IF(ISNA(MATCH($AH$1,C2307:V2307,0)),"0", "1")</f>
        <v>0</v>
      </c>
      <c r="AI2307" s="1" t="str">
        <f t="shared" ref="AI2307:AI2370" si="622">IF(ISNA(MATCH($AI$1,C2307:V2307,0)),"0", "1")</f>
        <v>0</v>
      </c>
      <c r="AJ2307" s="1" t="str">
        <f t="shared" ref="AJ2307:AJ2370" si="623">IF(ISNA(MATCH($AJ$1,C2307:V2307,0)),"0", "1")</f>
        <v>0</v>
      </c>
      <c r="AK2307" s="1" t="str">
        <f t="shared" ref="AK2307:AK2370" si="624">IF(ISNA(MATCH($AK$1,C2307:V2307,0)),"0", "1")</f>
        <v>0</v>
      </c>
      <c r="AL2307" s="1" t="str">
        <f t="shared" ref="AL2307:AL2370" si="625">IF(ISNA(MATCH($AL$1,C2307:V2307,0)),"0", "1")</f>
        <v>0</v>
      </c>
      <c r="AM2307" s="1" t="str">
        <f t="shared" ref="AM2307:AM2370" si="626">IF(ISNA(MATCH($AM$1,C2307:V2307,0)),"0", "1")</f>
        <v>1</v>
      </c>
      <c r="AN2307" s="1" t="str">
        <f t="shared" ref="AN2307:AN2370" si="627">IF(ISNA(MATCH($AN$1,C2307:V2307,0)),"0", "1")</f>
        <v>0</v>
      </c>
      <c r="AO2307" s="1" t="str">
        <f t="shared" ref="AO2307:AO2370" si="628">IF(ISNA(MATCH($AO$1,C2307:V2307,0)),"0", "1")</f>
        <v>0</v>
      </c>
    </row>
    <row r="2308" spans="2:41" ht="18" x14ac:dyDescent="0.25">
      <c r="B2308" t="s">
        <v>2323</v>
      </c>
      <c r="C2308" t="s">
        <v>16</v>
      </c>
      <c r="X2308" t="s">
        <v>2323</v>
      </c>
      <c r="Y2308" s="1" t="str">
        <f t="shared" si="612"/>
        <v>0</v>
      </c>
      <c r="Z2308" s="1" t="str">
        <f t="shared" si="613"/>
        <v>0</v>
      </c>
      <c r="AA2308" s="1" t="str">
        <f t="shared" si="614"/>
        <v>0</v>
      </c>
      <c r="AB2308" s="1" t="str">
        <f t="shared" si="615"/>
        <v>0</v>
      </c>
      <c r="AC2308" s="1" t="str">
        <f t="shared" si="616"/>
        <v>0</v>
      </c>
      <c r="AD2308" s="1" t="str">
        <f t="shared" si="617"/>
        <v>0</v>
      </c>
      <c r="AE2308" s="1" t="str">
        <f t="shared" si="618"/>
        <v>0</v>
      </c>
      <c r="AF2308" s="1" t="str">
        <f t="shared" si="619"/>
        <v>0</v>
      </c>
      <c r="AG2308" s="1" t="str">
        <f t="shared" si="620"/>
        <v>0</v>
      </c>
      <c r="AH2308" s="1" t="str">
        <f t="shared" si="621"/>
        <v>0</v>
      </c>
      <c r="AI2308" s="1" t="str">
        <f t="shared" si="622"/>
        <v>0</v>
      </c>
      <c r="AJ2308" s="1" t="str">
        <f t="shared" si="623"/>
        <v>0</v>
      </c>
      <c r="AK2308" s="1" t="str">
        <f t="shared" si="624"/>
        <v>0</v>
      </c>
      <c r="AL2308" s="1" t="str">
        <f t="shared" si="625"/>
        <v>0</v>
      </c>
      <c r="AM2308" s="1" t="str">
        <f t="shared" si="626"/>
        <v>0</v>
      </c>
      <c r="AN2308" s="1" t="str">
        <f t="shared" si="627"/>
        <v>0</v>
      </c>
      <c r="AO2308" s="1" t="str">
        <f t="shared" si="628"/>
        <v>1</v>
      </c>
    </row>
    <row r="2309" spans="2:41" ht="18" x14ac:dyDescent="0.25">
      <c r="B2309" t="s">
        <v>2324</v>
      </c>
      <c r="C2309" t="s">
        <v>15</v>
      </c>
      <c r="X2309" t="s">
        <v>2324</v>
      </c>
      <c r="Y2309" s="1" t="str">
        <f t="shared" si="612"/>
        <v>0</v>
      </c>
      <c r="Z2309" s="1" t="str">
        <f t="shared" si="613"/>
        <v>0</v>
      </c>
      <c r="AA2309" s="1" t="str">
        <f t="shared" si="614"/>
        <v>0</v>
      </c>
      <c r="AB2309" s="1" t="str">
        <f t="shared" si="615"/>
        <v>0</v>
      </c>
      <c r="AC2309" s="1" t="str">
        <f t="shared" si="616"/>
        <v>0</v>
      </c>
      <c r="AD2309" s="1" t="str">
        <f t="shared" si="617"/>
        <v>0</v>
      </c>
      <c r="AE2309" s="1" t="str">
        <f t="shared" si="618"/>
        <v>0</v>
      </c>
      <c r="AF2309" s="1" t="str">
        <f t="shared" si="619"/>
        <v>0</v>
      </c>
      <c r="AG2309" s="1" t="str">
        <f t="shared" si="620"/>
        <v>0</v>
      </c>
      <c r="AH2309" s="1" t="str">
        <f t="shared" si="621"/>
        <v>0</v>
      </c>
      <c r="AI2309" s="1" t="str">
        <f t="shared" si="622"/>
        <v>0</v>
      </c>
      <c r="AJ2309" s="1" t="str">
        <f t="shared" si="623"/>
        <v>0</v>
      </c>
      <c r="AK2309" s="1" t="str">
        <f t="shared" si="624"/>
        <v>0</v>
      </c>
      <c r="AL2309" s="1" t="str">
        <f t="shared" si="625"/>
        <v>0</v>
      </c>
      <c r="AM2309" s="1" t="str">
        <f t="shared" si="626"/>
        <v>0</v>
      </c>
      <c r="AN2309" s="1" t="str">
        <f t="shared" si="627"/>
        <v>1</v>
      </c>
      <c r="AO2309" s="1" t="str">
        <f t="shared" si="628"/>
        <v>0</v>
      </c>
    </row>
    <row r="2310" spans="2:41" ht="18" x14ac:dyDescent="0.25">
      <c r="B2310" t="s">
        <v>2325</v>
      </c>
      <c r="C2310" t="s">
        <v>5</v>
      </c>
      <c r="X2310" t="s">
        <v>2325</v>
      </c>
      <c r="Y2310" s="1" t="str">
        <f t="shared" si="612"/>
        <v>0</v>
      </c>
      <c r="Z2310" s="1" t="str">
        <f t="shared" si="613"/>
        <v>0</v>
      </c>
      <c r="AA2310" s="1" t="str">
        <f t="shared" si="614"/>
        <v>0</v>
      </c>
      <c r="AB2310" s="1" t="str">
        <f t="shared" si="615"/>
        <v>0</v>
      </c>
      <c r="AC2310" s="1" t="str">
        <f t="shared" si="616"/>
        <v>0</v>
      </c>
      <c r="AD2310" s="1" t="str">
        <f t="shared" si="617"/>
        <v>0</v>
      </c>
      <c r="AE2310" s="1" t="str">
        <f t="shared" si="618"/>
        <v>0</v>
      </c>
      <c r="AF2310" s="1" t="str">
        <f t="shared" si="619"/>
        <v>0</v>
      </c>
      <c r="AG2310" s="1" t="str">
        <f t="shared" si="620"/>
        <v>0</v>
      </c>
      <c r="AH2310" s="1" t="str">
        <f t="shared" si="621"/>
        <v>0</v>
      </c>
      <c r="AI2310" s="1" t="str">
        <f t="shared" si="622"/>
        <v>0</v>
      </c>
      <c r="AJ2310" s="1" t="str">
        <f t="shared" si="623"/>
        <v>0</v>
      </c>
      <c r="AK2310" s="1" t="str">
        <f t="shared" si="624"/>
        <v>0</v>
      </c>
      <c r="AL2310" s="1" t="str">
        <f t="shared" si="625"/>
        <v>1</v>
      </c>
      <c r="AM2310" s="1" t="str">
        <f t="shared" si="626"/>
        <v>0</v>
      </c>
      <c r="AN2310" s="1" t="str">
        <f t="shared" si="627"/>
        <v>0</v>
      </c>
      <c r="AO2310" s="1" t="str">
        <f t="shared" si="628"/>
        <v>0</v>
      </c>
    </row>
    <row r="2311" spans="2:41" ht="18" x14ac:dyDescent="0.25">
      <c r="B2311" t="s">
        <v>2326</v>
      </c>
      <c r="C2311" t="s">
        <v>10</v>
      </c>
      <c r="X2311" t="s">
        <v>2326</v>
      </c>
      <c r="Y2311" s="1" t="str">
        <f t="shared" si="612"/>
        <v>0</v>
      </c>
      <c r="Z2311" s="1" t="str">
        <f t="shared" si="613"/>
        <v>0</v>
      </c>
      <c r="AA2311" s="1" t="str">
        <f t="shared" si="614"/>
        <v>0</v>
      </c>
      <c r="AB2311" s="1" t="str">
        <f t="shared" si="615"/>
        <v>0</v>
      </c>
      <c r="AC2311" s="1" t="str">
        <f t="shared" si="616"/>
        <v>0</v>
      </c>
      <c r="AD2311" s="1" t="str">
        <f t="shared" si="617"/>
        <v>1</v>
      </c>
      <c r="AE2311" s="1" t="str">
        <f t="shared" si="618"/>
        <v>0</v>
      </c>
      <c r="AF2311" s="1" t="str">
        <f t="shared" si="619"/>
        <v>0</v>
      </c>
      <c r="AG2311" s="1" t="str">
        <f t="shared" si="620"/>
        <v>0</v>
      </c>
      <c r="AH2311" s="1" t="str">
        <f t="shared" si="621"/>
        <v>0</v>
      </c>
      <c r="AI2311" s="1" t="str">
        <f t="shared" si="622"/>
        <v>0</v>
      </c>
      <c r="AJ2311" s="1" t="str">
        <f t="shared" si="623"/>
        <v>0</v>
      </c>
      <c r="AK2311" s="1" t="str">
        <f t="shared" si="624"/>
        <v>0</v>
      </c>
      <c r="AL2311" s="1" t="str">
        <f t="shared" si="625"/>
        <v>0</v>
      </c>
      <c r="AM2311" s="1" t="str">
        <f t="shared" si="626"/>
        <v>0</v>
      </c>
      <c r="AN2311" s="1" t="str">
        <f t="shared" si="627"/>
        <v>0</v>
      </c>
      <c r="AO2311" s="1" t="str">
        <f t="shared" si="628"/>
        <v>0</v>
      </c>
    </row>
    <row r="2312" spans="2:41" ht="18" x14ac:dyDescent="0.25">
      <c r="B2312" t="s">
        <v>2327</v>
      </c>
      <c r="C2312" t="s">
        <v>11</v>
      </c>
      <c r="D2312" t="s">
        <v>2</v>
      </c>
      <c r="E2312" t="s">
        <v>16</v>
      </c>
      <c r="X2312" t="s">
        <v>2327</v>
      </c>
      <c r="Y2312" s="1" t="str">
        <f t="shared" si="612"/>
        <v>0</v>
      </c>
      <c r="Z2312" s="1" t="str">
        <f t="shared" si="613"/>
        <v>0</v>
      </c>
      <c r="AA2312" s="1" t="str">
        <f t="shared" si="614"/>
        <v>0</v>
      </c>
      <c r="AB2312" s="1" t="str">
        <f t="shared" si="615"/>
        <v>0</v>
      </c>
      <c r="AC2312" s="1" t="str">
        <f t="shared" si="616"/>
        <v>0</v>
      </c>
      <c r="AD2312" s="1" t="str">
        <f t="shared" si="617"/>
        <v>0</v>
      </c>
      <c r="AE2312" s="1" t="str">
        <f t="shared" si="618"/>
        <v>0</v>
      </c>
      <c r="AF2312" s="1" t="str">
        <f t="shared" si="619"/>
        <v>0</v>
      </c>
      <c r="AG2312" s="1" t="str">
        <f t="shared" si="620"/>
        <v>1</v>
      </c>
      <c r="AH2312" s="1" t="str">
        <f t="shared" si="621"/>
        <v>1</v>
      </c>
      <c r="AI2312" s="1" t="str">
        <f t="shared" si="622"/>
        <v>0</v>
      </c>
      <c r="AJ2312" s="1" t="str">
        <f t="shared" si="623"/>
        <v>0</v>
      </c>
      <c r="AK2312" s="1" t="str">
        <f t="shared" si="624"/>
        <v>0</v>
      </c>
      <c r="AL2312" s="1" t="str">
        <f t="shared" si="625"/>
        <v>0</v>
      </c>
      <c r="AM2312" s="1" t="str">
        <f t="shared" si="626"/>
        <v>0</v>
      </c>
      <c r="AN2312" s="1" t="str">
        <f t="shared" si="627"/>
        <v>0</v>
      </c>
      <c r="AO2312" s="1" t="str">
        <f t="shared" si="628"/>
        <v>1</v>
      </c>
    </row>
    <row r="2313" spans="2:41" ht="18" x14ac:dyDescent="0.25">
      <c r="B2313" t="s">
        <v>2328</v>
      </c>
      <c r="C2313" t="s">
        <v>0</v>
      </c>
      <c r="X2313" t="s">
        <v>2328</v>
      </c>
      <c r="Y2313" s="1" t="str">
        <f t="shared" si="612"/>
        <v>0</v>
      </c>
      <c r="Z2313" s="1" t="str">
        <f t="shared" si="613"/>
        <v>1</v>
      </c>
      <c r="AA2313" s="1" t="str">
        <f t="shared" si="614"/>
        <v>0</v>
      </c>
      <c r="AB2313" s="1" t="str">
        <f t="shared" si="615"/>
        <v>0</v>
      </c>
      <c r="AC2313" s="1" t="str">
        <f t="shared" si="616"/>
        <v>0</v>
      </c>
      <c r="AD2313" s="1" t="str">
        <f t="shared" si="617"/>
        <v>0</v>
      </c>
      <c r="AE2313" s="1" t="str">
        <f t="shared" si="618"/>
        <v>0</v>
      </c>
      <c r="AF2313" s="1" t="str">
        <f t="shared" si="619"/>
        <v>0</v>
      </c>
      <c r="AG2313" s="1" t="str">
        <f t="shared" si="620"/>
        <v>0</v>
      </c>
      <c r="AH2313" s="1" t="str">
        <f t="shared" si="621"/>
        <v>0</v>
      </c>
      <c r="AI2313" s="1" t="str">
        <f t="shared" si="622"/>
        <v>0</v>
      </c>
      <c r="AJ2313" s="1" t="str">
        <f t="shared" si="623"/>
        <v>0</v>
      </c>
      <c r="AK2313" s="1" t="str">
        <f t="shared" si="624"/>
        <v>0</v>
      </c>
      <c r="AL2313" s="1" t="str">
        <f t="shared" si="625"/>
        <v>0</v>
      </c>
      <c r="AM2313" s="1" t="str">
        <f t="shared" si="626"/>
        <v>0</v>
      </c>
      <c r="AN2313" s="1" t="str">
        <f t="shared" si="627"/>
        <v>0</v>
      </c>
      <c r="AO2313" s="1" t="str">
        <f t="shared" si="628"/>
        <v>0</v>
      </c>
    </row>
    <row r="2314" spans="2:41" ht="18" x14ac:dyDescent="0.25">
      <c r="B2314" t="s">
        <v>2329</v>
      </c>
      <c r="C2314" t="s">
        <v>14</v>
      </c>
      <c r="D2314" t="s">
        <v>5</v>
      </c>
      <c r="E2314" t="s">
        <v>15</v>
      </c>
      <c r="X2314" t="s">
        <v>2329</v>
      </c>
      <c r="Y2314" s="1" t="str">
        <f t="shared" si="612"/>
        <v>0</v>
      </c>
      <c r="Z2314" s="1" t="str">
        <f t="shared" si="613"/>
        <v>0</v>
      </c>
      <c r="AA2314" s="1" t="str">
        <f t="shared" si="614"/>
        <v>0</v>
      </c>
      <c r="AB2314" s="1" t="str">
        <f t="shared" si="615"/>
        <v>0</v>
      </c>
      <c r="AC2314" s="1" t="str">
        <f t="shared" si="616"/>
        <v>0</v>
      </c>
      <c r="AD2314" s="1" t="str">
        <f t="shared" si="617"/>
        <v>0</v>
      </c>
      <c r="AE2314" s="1" t="str">
        <f t="shared" si="618"/>
        <v>0</v>
      </c>
      <c r="AF2314" s="1" t="str">
        <f t="shared" si="619"/>
        <v>0</v>
      </c>
      <c r="AG2314" s="1" t="str">
        <f t="shared" si="620"/>
        <v>0</v>
      </c>
      <c r="AH2314" s="1" t="str">
        <f t="shared" si="621"/>
        <v>0</v>
      </c>
      <c r="AI2314" s="1" t="str">
        <f t="shared" si="622"/>
        <v>0</v>
      </c>
      <c r="AJ2314" s="1" t="str">
        <f t="shared" si="623"/>
        <v>0</v>
      </c>
      <c r="AK2314" s="1" t="str">
        <f t="shared" si="624"/>
        <v>0</v>
      </c>
      <c r="AL2314" s="1" t="str">
        <f t="shared" si="625"/>
        <v>1</v>
      </c>
      <c r="AM2314" s="1" t="str">
        <f t="shared" si="626"/>
        <v>1</v>
      </c>
      <c r="AN2314" s="1" t="str">
        <f t="shared" si="627"/>
        <v>1</v>
      </c>
      <c r="AO2314" s="1" t="str">
        <f t="shared" si="628"/>
        <v>0</v>
      </c>
    </row>
    <row r="2315" spans="2:41" ht="18" x14ac:dyDescent="0.25">
      <c r="B2315" t="s">
        <v>2330</v>
      </c>
      <c r="C2315" t="s">
        <v>12</v>
      </c>
      <c r="X2315" t="s">
        <v>2330</v>
      </c>
      <c r="Y2315" s="1" t="str">
        <f t="shared" si="612"/>
        <v>0</v>
      </c>
      <c r="Z2315" s="1" t="str">
        <f t="shared" si="613"/>
        <v>0</v>
      </c>
      <c r="AA2315" s="1" t="str">
        <f t="shared" si="614"/>
        <v>0</v>
      </c>
      <c r="AB2315" s="1" t="str">
        <f t="shared" si="615"/>
        <v>0</v>
      </c>
      <c r="AC2315" s="1" t="str">
        <f t="shared" si="616"/>
        <v>0</v>
      </c>
      <c r="AD2315" s="1" t="str">
        <f t="shared" si="617"/>
        <v>0</v>
      </c>
      <c r="AE2315" s="1" t="str">
        <f t="shared" si="618"/>
        <v>0</v>
      </c>
      <c r="AF2315" s="1" t="str">
        <f t="shared" si="619"/>
        <v>0</v>
      </c>
      <c r="AG2315" s="1" t="str">
        <f t="shared" si="620"/>
        <v>0</v>
      </c>
      <c r="AH2315" s="1" t="str">
        <f t="shared" si="621"/>
        <v>0</v>
      </c>
      <c r="AI2315" s="1" t="str">
        <f t="shared" si="622"/>
        <v>1</v>
      </c>
      <c r="AJ2315" s="1" t="str">
        <f t="shared" si="623"/>
        <v>0</v>
      </c>
      <c r="AK2315" s="1" t="str">
        <f t="shared" si="624"/>
        <v>0</v>
      </c>
      <c r="AL2315" s="1" t="str">
        <f t="shared" si="625"/>
        <v>0</v>
      </c>
      <c r="AM2315" s="1" t="str">
        <f t="shared" si="626"/>
        <v>0</v>
      </c>
      <c r="AN2315" s="1" t="str">
        <f t="shared" si="627"/>
        <v>0</v>
      </c>
      <c r="AO2315" s="1" t="str">
        <f t="shared" si="628"/>
        <v>0</v>
      </c>
    </row>
    <row r="2316" spans="2:41" ht="18" x14ac:dyDescent="0.25">
      <c r="B2316" t="s">
        <v>2331</v>
      </c>
      <c r="C2316" t="s">
        <v>3</v>
      </c>
      <c r="X2316" t="s">
        <v>2331</v>
      </c>
      <c r="Y2316" s="1" t="str">
        <f t="shared" si="612"/>
        <v>0</v>
      </c>
      <c r="Z2316" s="1" t="str">
        <f t="shared" si="613"/>
        <v>0</v>
      </c>
      <c r="AA2316" s="1" t="str">
        <f t="shared" si="614"/>
        <v>0</v>
      </c>
      <c r="AB2316" s="1" t="str">
        <f t="shared" si="615"/>
        <v>0</v>
      </c>
      <c r="AC2316" s="1" t="str">
        <f t="shared" si="616"/>
        <v>0</v>
      </c>
      <c r="AD2316" s="1" t="str">
        <f t="shared" si="617"/>
        <v>0</v>
      </c>
      <c r="AE2316" s="1" t="str">
        <f t="shared" si="618"/>
        <v>0</v>
      </c>
      <c r="AF2316" s="1" t="str">
        <f t="shared" si="619"/>
        <v>0</v>
      </c>
      <c r="AG2316" s="1" t="str">
        <f t="shared" si="620"/>
        <v>0</v>
      </c>
      <c r="AH2316" s="1" t="str">
        <f t="shared" si="621"/>
        <v>0</v>
      </c>
      <c r="AI2316" s="1" t="str">
        <f t="shared" si="622"/>
        <v>0</v>
      </c>
      <c r="AJ2316" s="1" t="str">
        <f t="shared" si="623"/>
        <v>1</v>
      </c>
      <c r="AK2316" s="1" t="str">
        <f t="shared" si="624"/>
        <v>0</v>
      </c>
      <c r="AL2316" s="1" t="str">
        <f t="shared" si="625"/>
        <v>0</v>
      </c>
      <c r="AM2316" s="1" t="str">
        <f t="shared" si="626"/>
        <v>0</v>
      </c>
      <c r="AN2316" s="1" t="str">
        <f t="shared" si="627"/>
        <v>0</v>
      </c>
      <c r="AO2316" s="1" t="str">
        <f t="shared" si="628"/>
        <v>0</v>
      </c>
    </row>
    <row r="2317" spans="2:41" ht="18" x14ac:dyDescent="0.25">
      <c r="B2317" t="s">
        <v>2332</v>
      </c>
      <c r="C2317" t="s">
        <v>6</v>
      </c>
      <c r="X2317" t="s">
        <v>2332</v>
      </c>
      <c r="Y2317" s="1" t="str">
        <f t="shared" si="612"/>
        <v>1</v>
      </c>
      <c r="Z2317" s="1" t="str">
        <f t="shared" si="613"/>
        <v>0</v>
      </c>
      <c r="AA2317" s="1" t="str">
        <f t="shared" si="614"/>
        <v>0</v>
      </c>
      <c r="AB2317" s="1" t="str">
        <f t="shared" si="615"/>
        <v>0</v>
      </c>
      <c r="AC2317" s="1" t="str">
        <f t="shared" si="616"/>
        <v>0</v>
      </c>
      <c r="AD2317" s="1" t="str">
        <f t="shared" si="617"/>
        <v>0</v>
      </c>
      <c r="AE2317" s="1" t="str">
        <f t="shared" si="618"/>
        <v>0</v>
      </c>
      <c r="AF2317" s="1" t="str">
        <f t="shared" si="619"/>
        <v>0</v>
      </c>
      <c r="AG2317" s="1" t="str">
        <f t="shared" si="620"/>
        <v>0</v>
      </c>
      <c r="AH2317" s="1" t="str">
        <f t="shared" si="621"/>
        <v>0</v>
      </c>
      <c r="AI2317" s="1" t="str">
        <f t="shared" si="622"/>
        <v>0</v>
      </c>
      <c r="AJ2317" s="1" t="str">
        <f t="shared" si="623"/>
        <v>0</v>
      </c>
      <c r="AK2317" s="1" t="str">
        <f t="shared" si="624"/>
        <v>0</v>
      </c>
      <c r="AL2317" s="1" t="str">
        <f t="shared" si="625"/>
        <v>0</v>
      </c>
      <c r="AM2317" s="1" t="str">
        <f t="shared" si="626"/>
        <v>0</v>
      </c>
      <c r="AN2317" s="1" t="str">
        <f t="shared" si="627"/>
        <v>0</v>
      </c>
      <c r="AO2317" s="1" t="str">
        <f t="shared" si="628"/>
        <v>0</v>
      </c>
    </row>
    <row r="2318" spans="2:41" ht="18" x14ac:dyDescent="0.25">
      <c r="B2318" t="s">
        <v>2333</v>
      </c>
      <c r="C2318" t="s">
        <v>16</v>
      </c>
      <c r="X2318" t="s">
        <v>2333</v>
      </c>
      <c r="Y2318" s="1" t="str">
        <f t="shared" si="612"/>
        <v>0</v>
      </c>
      <c r="Z2318" s="1" t="str">
        <f t="shared" si="613"/>
        <v>0</v>
      </c>
      <c r="AA2318" s="1" t="str">
        <f t="shared" si="614"/>
        <v>0</v>
      </c>
      <c r="AB2318" s="1" t="str">
        <f t="shared" si="615"/>
        <v>0</v>
      </c>
      <c r="AC2318" s="1" t="str">
        <f t="shared" si="616"/>
        <v>0</v>
      </c>
      <c r="AD2318" s="1" t="str">
        <f t="shared" si="617"/>
        <v>0</v>
      </c>
      <c r="AE2318" s="1" t="str">
        <f t="shared" si="618"/>
        <v>0</v>
      </c>
      <c r="AF2318" s="1" t="str">
        <f t="shared" si="619"/>
        <v>0</v>
      </c>
      <c r="AG2318" s="1" t="str">
        <f t="shared" si="620"/>
        <v>0</v>
      </c>
      <c r="AH2318" s="1" t="str">
        <f t="shared" si="621"/>
        <v>0</v>
      </c>
      <c r="AI2318" s="1" t="str">
        <f t="shared" si="622"/>
        <v>0</v>
      </c>
      <c r="AJ2318" s="1" t="str">
        <f t="shared" si="623"/>
        <v>0</v>
      </c>
      <c r="AK2318" s="1" t="str">
        <f t="shared" si="624"/>
        <v>0</v>
      </c>
      <c r="AL2318" s="1" t="str">
        <f t="shared" si="625"/>
        <v>0</v>
      </c>
      <c r="AM2318" s="1" t="str">
        <f t="shared" si="626"/>
        <v>0</v>
      </c>
      <c r="AN2318" s="1" t="str">
        <f t="shared" si="627"/>
        <v>0</v>
      </c>
      <c r="AO2318" s="1" t="str">
        <f t="shared" si="628"/>
        <v>1</v>
      </c>
    </row>
    <row r="2319" spans="2:41" ht="18" x14ac:dyDescent="0.25">
      <c r="B2319" t="s">
        <v>2334</v>
      </c>
      <c r="C2319" t="s">
        <v>13</v>
      </c>
      <c r="X2319" t="s">
        <v>2334</v>
      </c>
      <c r="Y2319" s="1" t="str">
        <f t="shared" si="612"/>
        <v>0</v>
      </c>
      <c r="Z2319" s="1" t="str">
        <f t="shared" si="613"/>
        <v>0</v>
      </c>
      <c r="AA2319" s="1" t="str">
        <f t="shared" si="614"/>
        <v>0</v>
      </c>
      <c r="AB2319" s="1" t="str">
        <f t="shared" si="615"/>
        <v>0</v>
      </c>
      <c r="AC2319" s="1" t="str">
        <f t="shared" si="616"/>
        <v>0</v>
      </c>
      <c r="AD2319" s="1" t="str">
        <f t="shared" si="617"/>
        <v>0</v>
      </c>
      <c r="AE2319" s="1" t="str">
        <f t="shared" si="618"/>
        <v>0</v>
      </c>
      <c r="AF2319" s="1" t="str">
        <f t="shared" si="619"/>
        <v>0</v>
      </c>
      <c r="AG2319" s="1" t="str">
        <f t="shared" si="620"/>
        <v>0</v>
      </c>
      <c r="AH2319" s="1" t="str">
        <f t="shared" si="621"/>
        <v>0</v>
      </c>
      <c r="AI2319" s="1" t="str">
        <f t="shared" si="622"/>
        <v>0</v>
      </c>
      <c r="AJ2319" s="1" t="str">
        <f t="shared" si="623"/>
        <v>0</v>
      </c>
      <c r="AK2319" s="1" t="str">
        <f t="shared" si="624"/>
        <v>1</v>
      </c>
      <c r="AL2319" s="1" t="str">
        <f t="shared" si="625"/>
        <v>0</v>
      </c>
      <c r="AM2319" s="1" t="str">
        <f t="shared" si="626"/>
        <v>0</v>
      </c>
      <c r="AN2319" s="1" t="str">
        <f t="shared" si="627"/>
        <v>0</v>
      </c>
      <c r="AO2319" s="1" t="str">
        <f t="shared" si="628"/>
        <v>0</v>
      </c>
    </row>
    <row r="2320" spans="2:41" ht="18" x14ac:dyDescent="0.25">
      <c r="B2320" t="s">
        <v>2335</v>
      </c>
      <c r="C2320" t="s">
        <v>14</v>
      </c>
      <c r="X2320" t="s">
        <v>2335</v>
      </c>
      <c r="Y2320" s="1" t="str">
        <f t="shared" si="612"/>
        <v>0</v>
      </c>
      <c r="Z2320" s="1" t="str">
        <f t="shared" si="613"/>
        <v>0</v>
      </c>
      <c r="AA2320" s="1" t="str">
        <f t="shared" si="614"/>
        <v>0</v>
      </c>
      <c r="AB2320" s="1" t="str">
        <f t="shared" si="615"/>
        <v>0</v>
      </c>
      <c r="AC2320" s="1" t="str">
        <f t="shared" si="616"/>
        <v>0</v>
      </c>
      <c r="AD2320" s="1" t="str">
        <f t="shared" si="617"/>
        <v>0</v>
      </c>
      <c r="AE2320" s="1" t="str">
        <f t="shared" si="618"/>
        <v>0</v>
      </c>
      <c r="AF2320" s="1" t="str">
        <f t="shared" si="619"/>
        <v>0</v>
      </c>
      <c r="AG2320" s="1" t="str">
        <f t="shared" si="620"/>
        <v>0</v>
      </c>
      <c r="AH2320" s="1" t="str">
        <f t="shared" si="621"/>
        <v>0</v>
      </c>
      <c r="AI2320" s="1" t="str">
        <f t="shared" si="622"/>
        <v>0</v>
      </c>
      <c r="AJ2320" s="1" t="str">
        <f t="shared" si="623"/>
        <v>0</v>
      </c>
      <c r="AK2320" s="1" t="str">
        <f t="shared" si="624"/>
        <v>0</v>
      </c>
      <c r="AL2320" s="1" t="str">
        <f t="shared" si="625"/>
        <v>0</v>
      </c>
      <c r="AM2320" s="1" t="str">
        <f t="shared" si="626"/>
        <v>1</v>
      </c>
      <c r="AN2320" s="1" t="str">
        <f t="shared" si="627"/>
        <v>0</v>
      </c>
      <c r="AO2320" s="1" t="str">
        <f t="shared" si="628"/>
        <v>0</v>
      </c>
    </row>
    <row r="2321" spans="2:41" ht="18" x14ac:dyDescent="0.25">
      <c r="B2321" t="s">
        <v>2336</v>
      </c>
      <c r="C2321" t="s">
        <v>10</v>
      </c>
      <c r="X2321" t="s">
        <v>2336</v>
      </c>
      <c r="Y2321" s="1" t="str">
        <f t="shared" si="612"/>
        <v>0</v>
      </c>
      <c r="Z2321" s="1" t="str">
        <f t="shared" si="613"/>
        <v>0</v>
      </c>
      <c r="AA2321" s="1" t="str">
        <f t="shared" si="614"/>
        <v>0</v>
      </c>
      <c r="AB2321" s="1" t="str">
        <f t="shared" si="615"/>
        <v>0</v>
      </c>
      <c r="AC2321" s="1" t="str">
        <f t="shared" si="616"/>
        <v>0</v>
      </c>
      <c r="AD2321" s="1" t="str">
        <f t="shared" si="617"/>
        <v>1</v>
      </c>
      <c r="AE2321" s="1" t="str">
        <f t="shared" si="618"/>
        <v>0</v>
      </c>
      <c r="AF2321" s="1" t="str">
        <f t="shared" si="619"/>
        <v>0</v>
      </c>
      <c r="AG2321" s="1" t="str">
        <f t="shared" si="620"/>
        <v>0</v>
      </c>
      <c r="AH2321" s="1" t="str">
        <f t="shared" si="621"/>
        <v>0</v>
      </c>
      <c r="AI2321" s="1" t="str">
        <f t="shared" si="622"/>
        <v>0</v>
      </c>
      <c r="AJ2321" s="1" t="str">
        <f t="shared" si="623"/>
        <v>0</v>
      </c>
      <c r="AK2321" s="1" t="str">
        <f t="shared" si="624"/>
        <v>0</v>
      </c>
      <c r="AL2321" s="1" t="str">
        <f t="shared" si="625"/>
        <v>0</v>
      </c>
      <c r="AM2321" s="1" t="str">
        <f t="shared" si="626"/>
        <v>0</v>
      </c>
      <c r="AN2321" s="1" t="str">
        <f t="shared" si="627"/>
        <v>0</v>
      </c>
      <c r="AO2321" s="1" t="str">
        <f t="shared" si="628"/>
        <v>0</v>
      </c>
    </row>
    <row r="2322" spans="2:41" ht="18" x14ac:dyDescent="0.25">
      <c r="B2322" t="s">
        <v>2337</v>
      </c>
      <c r="C2322" t="s">
        <v>13</v>
      </c>
      <c r="X2322" t="s">
        <v>2337</v>
      </c>
      <c r="Y2322" s="1" t="str">
        <f t="shared" si="612"/>
        <v>0</v>
      </c>
      <c r="Z2322" s="1" t="str">
        <f t="shared" si="613"/>
        <v>0</v>
      </c>
      <c r="AA2322" s="1" t="str">
        <f t="shared" si="614"/>
        <v>0</v>
      </c>
      <c r="AB2322" s="1" t="str">
        <f t="shared" si="615"/>
        <v>0</v>
      </c>
      <c r="AC2322" s="1" t="str">
        <f t="shared" si="616"/>
        <v>0</v>
      </c>
      <c r="AD2322" s="1" t="str">
        <f t="shared" si="617"/>
        <v>0</v>
      </c>
      <c r="AE2322" s="1" t="str">
        <f t="shared" si="618"/>
        <v>0</v>
      </c>
      <c r="AF2322" s="1" t="str">
        <f t="shared" si="619"/>
        <v>0</v>
      </c>
      <c r="AG2322" s="1" t="str">
        <f t="shared" si="620"/>
        <v>0</v>
      </c>
      <c r="AH2322" s="1" t="str">
        <f t="shared" si="621"/>
        <v>0</v>
      </c>
      <c r="AI2322" s="1" t="str">
        <f t="shared" si="622"/>
        <v>0</v>
      </c>
      <c r="AJ2322" s="1" t="str">
        <f t="shared" si="623"/>
        <v>0</v>
      </c>
      <c r="AK2322" s="1" t="str">
        <f t="shared" si="624"/>
        <v>1</v>
      </c>
      <c r="AL2322" s="1" t="str">
        <f t="shared" si="625"/>
        <v>0</v>
      </c>
      <c r="AM2322" s="1" t="str">
        <f t="shared" si="626"/>
        <v>0</v>
      </c>
      <c r="AN2322" s="1" t="str">
        <f t="shared" si="627"/>
        <v>0</v>
      </c>
      <c r="AO2322" s="1" t="str">
        <f t="shared" si="628"/>
        <v>0</v>
      </c>
    </row>
    <row r="2323" spans="2:41" ht="18" x14ac:dyDescent="0.25">
      <c r="B2323" t="s">
        <v>2338</v>
      </c>
      <c r="C2323" t="s">
        <v>14</v>
      </c>
      <c r="X2323" t="s">
        <v>2338</v>
      </c>
      <c r="Y2323" s="1" t="str">
        <f t="shared" si="612"/>
        <v>0</v>
      </c>
      <c r="Z2323" s="1" t="str">
        <f t="shared" si="613"/>
        <v>0</v>
      </c>
      <c r="AA2323" s="1" t="str">
        <f t="shared" si="614"/>
        <v>0</v>
      </c>
      <c r="AB2323" s="1" t="str">
        <f t="shared" si="615"/>
        <v>0</v>
      </c>
      <c r="AC2323" s="1" t="str">
        <f t="shared" si="616"/>
        <v>0</v>
      </c>
      <c r="AD2323" s="1" t="str">
        <f t="shared" si="617"/>
        <v>0</v>
      </c>
      <c r="AE2323" s="1" t="str">
        <f t="shared" si="618"/>
        <v>0</v>
      </c>
      <c r="AF2323" s="1" t="str">
        <f t="shared" si="619"/>
        <v>0</v>
      </c>
      <c r="AG2323" s="1" t="str">
        <f t="shared" si="620"/>
        <v>0</v>
      </c>
      <c r="AH2323" s="1" t="str">
        <f t="shared" si="621"/>
        <v>0</v>
      </c>
      <c r="AI2323" s="1" t="str">
        <f t="shared" si="622"/>
        <v>0</v>
      </c>
      <c r="AJ2323" s="1" t="str">
        <f t="shared" si="623"/>
        <v>0</v>
      </c>
      <c r="AK2323" s="1" t="str">
        <f t="shared" si="624"/>
        <v>0</v>
      </c>
      <c r="AL2323" s="1" t="str">
        <f t="shared" si="625"/>
        <v>0</v>
      </c>
      <c r="AM2323" s="1" t="str">
        <f t="shared" si="626"/>
        <v>1</v>
      </c>
      <c r="AN2323" s="1" t="str">
        <f t="shared" si="627"/>
        <v>0</v>
      </c>
      <c r="AO2323" s="1" t="str">
        <f t="shared" si="628"/>
        <v>0</v>
      </c>
    </row>
    <row r="2324" spans="2:41" ht="18" x14ac:dyDescent="0.25">
      <c r="B2324" t="s">
        <v>2339</v>
      </c>
      <c r="C2324" t="s">
        <v>14</v>
      </c>
      <c r="X2324" t="s">
        <v>2339</v>
      </c>
      <c r="Y2324" s="1" t="str">
        <f t="shared" si="612"/>
        <v>0</v>
      </c>
      <c r="Z2324" s="1" t="str">
        <f t="shared" si="613"/>
        <v>0</v>
      </c>
      <c r="AA2324" s="1" t="str">
        <f t="shared" si="614"/>
        <v>0</v>
      </c>
      <c r="AB2324" s="1" t="str">
        <f t="shared" si="615"/>
        <v>0</v>
      </c>
      <c r="AC2324" s="1" t="str">
        <f t="shared" si="616"/>
        <v>0</v>
      </c>
      <c r="AD2324" s="1" t="str">
        <f t="shared" si="617"/>
        <v>0</v>
      </c>
      <c r="AE2324" s="1" t="str">
        <f t="shared" si="618"/>
        <v>0</v>
      </c>
      <c r="AF2324" s="1" t="str">
        <f t="shared" si="619"/>
        <v>0</v>
      </c>
      <c r="AG2324" s="1" t="str">
        <f t="shared" si="620"/>
        <v>0</v>
      </c>
      <c r="AH2324" s="1" t="str">
        <f t="shared" si="621"/>
        <v>0</v>
      </c>
      <c r="AI2324" s="1" t="str">
        <f t="shared" si="622"/>
        <v>0</v>
      </c>
      <c r="AJ2324" s="1" t="str">
        <f t="shared" si="623"/>
        <v>0</v>
      </c>
      <c r="AK2324" s="1" t="str">
        <f t="shared" si="624"/>
        <v>0</v>
      </c>
      <c r="AL2324" s="1" t="str">
        <f t="shared" si="625"/>
        <v>0</v>
      </c>
      <c r="AM2324" s="1" t="str">
        <f t="shared" si="626"/>
        <v>1</v>
      </c>
      <c r="AN2324" s="1" t="str">
        <f t="shared" si="627"/>
        <v>0</v>
      </c>
      <c r="AO2324" s="1" t="str">
        <f t="shared" si="628"/>
        <v>0</v>
      </c>
    </row>
    <row r="2325" spans="2:41" ht="18" x14ac:dyDescent="0.25">
      <c r="B2325" t="s">
        <v>2340</v>
      </c>
      <c r="C2325" t="s">
        <v>10</v>
      </c>
      <c r="X2325" t="s">
        <v>2340</v>
      </c>
      <c r="Y2325" s="1" t="str">
        <f t="shared" si="612"/>
        <v>0</v>
      </c>
      <c r="Z2325" s="1" t="str">
        <f t="shared" si="613"/>
        <v>0</v>
      </c>
      <c r="AA2325" s="1" t="str">
        <f t="shared" si="614"/>
        <v>0</v>
      </c>
      <c r="AB2325" s="1" t="str">
        <f t="shared" si="615"/>
        <v>0</v>
      </c>
      <c r="AC2325" s="1" t="str">
        <f t="shared" si="616"/>
        <v>0</v>
      </c>
      <c r="AD2325" s="1" t="str">
        <f t="shared" si="617"/>
        <v>1</v>
      </c>
      <c r="AE2325" s="1" t="str">
        <f t="shared" si="618"/>
        <v>0</v>
      </c>
      <c r="AF2325" s="1" t="str">
        <f t="shared" si="619"/>
        <v>0</v>
      </c>
      <c r="AG2325" s="1" t="str">
        <f t="shared" si="620"/>
        <v>0</v>
      </c>
      <c r="AH2325" s="1" t="str">
        <f t="shared" si="621"/>
        <v>0</v>
      </c>
      <c r="AI2325" s="1" t="str">
        <f t="shared" si="622"/>
        <v>0</v>
      </c>
      <c r="AJ2325" s="1" t="str">
        <f t="shared" si="623"/>
        <v>0</v>
      </c>
      <c r="AK2325" s="1" t="str">
        <f t="shared" si="624"/>
        <v>0</v>
      </c>
      <c r="AL2325" s="1" t="str">
        <f t="shared" si="625"/>
        <v>0</v>
      </c>
      <c r="AM2325" s="1" t="str">
        <f t="shared" si="626"/>
        <v>0</v>
      </c>
      <c r="AN2325" s="1" t="str">
        <f t="shared" si="627"/>
        <v>0</v>
      </c>
      <c r="AO2325" s="1" t="str">
        <f t="shared" si="628"/>
        <v>0</v>
      </c>
    </row>
    <row r="2326" spans="2:41" ht="18" x14ac:dyDescent="0.25">
      <c r="B2326" t="s">
        <v>2341</v>
      </c>
      <c r="C2326" t="s">
        <v>7</v>
      </c>
      <c r="X2326" t="s">
        <v>2341</v>
      </c>
      <c r="Y2326" s="1" t="str">
        <f t="shared" si="612"/>
        <v>0</v>
      </c>
      <c r="Z2326" s="1" t="str">
        <f t="shared" si="613"/>
        <v>0</v>
      </c>
      <c r="AA2326" s="1" t="str">
        <f t="shared" si="614"/>
        <v>1</v>
      </c>
      <c r="AB2326" s="1" t="str">
        <f t="shared" si="615"/>
        <v>0</v>
      </c>
      <c r="AC2326" s="1" t="str">
        <f t="shared" si="616"/>
        <v>0</v>
      </c>
      <c r="AD2326" s="1" t="str">
        <f t="shared" si="617"/>
        <v>0</v>
      </c>
      <c r="AE2326" s="1" t="str">
        <f t="shared" si="618"/>
        <v>0</v>
      </c>
      <c r="AF2326" s="1" t="str">
        <f t="shared" si="619"/>
        <v>0</v>
      </c>
      <c r="AG2326" s="1" t="str">
        <f t="shared" si="620"/>
        <v>0</v>
      </c>
      <c r="AH2326" s="1" t="str">
        <f t="shared" si="621"/>
        <v>0</v>
      </c>
      <c r="AI2326" s="1" t="str">
        <f t="shared" si="622"/>
        <v>0</v>
      </c>
      <c r="AJ2326" s="1" t="str">
        <f t="shared" si="623"/>
        <v>0</v>
      </c>
      <c r="AK2326" s="1" t="str">
        <f t="shared" si="624"/>
        <v>0</v>
      </c>
      <c r="AL2326" s="1" t="str">
        <f t="shared" si="625"/>
        <v>0</v>
      </c>
      <c r="AM2326" s="1" t="str">
        <f t="shared" si="626"/>
        <v>0</v>
      </c>
      <c r="AN2326" s="1" t="str">
        <f t="shared" si="627"/>
        <v>0</v>
      </c>
      <c r="AO2326" s="1" t="str">
        <f t="shared" si="628"/>
        <v>0</v>
      </c>
    </row>
    <row r="2327" spans="2:41" ht="18" x14ac:dyDescent="0.25">
      <c r="B2327" t="s">
        <v>2342</v>
      </c>
      <c r="C2327" t="s">
        <v>10</v>
      </c>
      <c r="X2327" t="s">
        <v>2342</v>
      </c>
      <c r="Y2327" s="1" t="str">
        <f t="shared" si="612"/>
        <v>0</v>
      </c>
      <c r="Z2327" s="1" t="str">
        <f t="shared" si="613"/>
        <v>0</v>
      </c>
      <c r="AA2327" s="1" t="str">
        <f t="shared" si="614"/>
        <v>0</v>
      </c>
      <c r="AB2327" s="1" t="str">
        <f t="shared" si="615"/>
        <v>0</v>
      </c>
      <c r="AC2327" s="1" t="str">
        <f t="shared" si="616"/>
        <v>0</v>
      </c>
      <c r="AD2327" s="1" t="str">
        <f t="shared" si="617"/>
        <v>1</v>
      </c>
      <c r="AE2327" s="1" t="str">
        <f t="shared" si="618"/>
        <v>0</v>
      </c>
      <c r="AF2327" s="1" t="str">
        <f t="shared" si="619"/>
        <v>0</v>
      </c>
      <c r="AG2327" s="1" t="str">
        <f t="shared" si="620"/>
        <v>0</v>
      </c>
      <c r="AH2327" s="1" t="str">
        <f t="shared" si="621"/>
        <v>0</v>
      </c>
      <c r="AI2327" s="1" t="str">
        <f t="shared" si="622"/>
        <v>0</v>
      </c>
      <c r="AJ2327" s="1" t="str">
        <f t="shared" si="623"/>
        <v>0</v>
      </c>
      <c r="AK2327" s="1" t="str">
        <f t="shared" si="624"/>
        <v>0</v>
      </c>
      <c r="AL2327" s="1" t="str">
        <f t="shared" si="625"/>
        <v>0</v>
      </c>
      <c r="AM2327" s="1" t="str">
        <f t="shared" si="626"/>
        <v>0</v>
      </c>
      <c r="AN2327" s="1" t="str">
        <f t="shared" si="627"/>
        <v>0</v>
      </c>
      <c r="AO2327" s="1" t="str">
        <f t="shared" si="628"/>
        <v>0</v>
      </c>
    </row>
    <row r="2328" spans="2:41" ht="18" x14ac:dyDescent="0.25">
      <c r="B2328" t="s">
        <v>2343</v>
      </c>
      <c r="C2328" t="s">
        <v>15</v>
      </c>
      <c r="X2328" t="s">
        <v>2343</v>
      </c>
      <c r="Y2328" s="1" t="str">
        <f t="shared" si="612"/>
        <v>0</v>
      </c>
      <c r="Z2328" s="1" t="str">
        <f t="shared" si="613"/>
        <v>0</v>
      </c>
      <c r="AA2328" s="1" t="str">
        <f t="shared" si="614"/>
        <v>0</v>
      </c>
      <c r="AB2328" s="1" t="str">
        <f t="shared" si="615"/>
        <v>0</v>
      </c>
      <c r="AC2328" s="1" t="str">
        <f t="shared" si="616"/>
        <v>0</v>
      </c>
      <c r="AD2328" s="1" t="str">
        <f t="shared" si="617"/>
        <v>0</v>
      </c>
      <c r="AE2328" s="1" t="str">
        <f t="shared" si="618"/>
        <v>0</v>
      </c>
      <c r="AF2328" s="1" t="str">
        <f t="shared" si="619"/>
        <v>0</v>
      </c>
      <c r="AG2328" s="1" t="str">
        <f t="shared" si="620"/>
        <v>0</v>
      </c>
      <c r="AH2328" s="1" t="str">
        <f t="shared" si="621"/>
        <v>0</v>
      </c>
      <c r="AI2328" s="1" t="str">
        <f t="shared" si="622"/>
        <v>0</v>
      </c>
      <c r="AJ2328" s="1" t="str">
        <f t="shared" si="623"/>
        <v>0</v>
      </c>
      <c r="AK2328" s="1" t="str">
        <f t="shared" si="624"/>
        <v>0</v>
      </c>
      <c r="AL2328" s="1" t="str">
        <f t="shared" si="625"/>
        <v>0</v>
      </c>
      <c r="AM2328" s="1" t="str">
        <f t="shared" si="626"/>
        <v>0</v>
      </c>
      <c r="AN2328" s="1" t="str">
        <f t="shared" si="627"/>
        <v>1</v>
      </c>
      <c r="AO2328" s="1" t="str">
        <f t="shared" si="628"/>
        <v>0</v>
      </c>
    </row>
    <row r="2329" spans="2:41" ht="18" x14ac:dyDescent="0.25">
      <c r="B2329" t="s">
        <v>2344</v>
      </c>
      <c r="C2329" t="s">
        <v>16</v>
      </c>
      <c r="X2329" t="s">
        <v>2344</v>
      </c>
      <c r="Y2329" s="1" t="str">
        <f t="shared" si="612"/>
        <v>0</v>
      </c>
      <c r="Z2329" s="1" t="str">
        <f t="shared" si="613"/>
        <v>0</v>
      </c>
      <c r="AA2329" s="1" t="str">
        <f t="shared" si="614"/>
        <v>0</v>
      </c>
      <c r="AB2329" s="1" t="str">
        <f t="shared" si="615"/>
        <v>0</v>
      </c>
      <c r="AC2329" s="1" t="str">
        <f t="shared" si="616"/>
        <v>0</v>
      </c>
      <c r="AD2329" s="1" t="str">
        <f t="shared" si="617"/>
        <v>0</v>
      </c>
      <c r="AE2329" s="1" t="str">
        <f t="shared" si="618"/>
        <v>0</v>
      </c>
      <c r="AF2329" s="1" t="str">
        <f t="shared" si="619"/>
        <v>0</v>
      </c>
      <c r="AG2329" s="1" t="str">
        <f t="shared" si="620"/>
        <v>0</v>
      </c>
      <c r="AH2329" s="1" t="str">
        <f t="shared" si="621"/>
        <v>0</v>
      </c>
      <c r="AI2329" s="1" t="str">
        <f t="shared" si="622"/>
        <v>0</v>
      </c>
      <c r="AJ2329" s="1" t="str">
        <f t="shared" si="623"/>
        <v>0</v>
      </c>
      <c r="AK2329" s="1" t="str">
        <f t="shared" si="624"/>
        <v>0</v>
      </c>
      <c r="AL2329" s="1" t="str">
        <f t="shared" si="625"/>
        <v>0</v>
      </c>
      <c r="AM2329" s="1" t="str">
        <f t="shared" si="626"/>
        <v>0</v>
      </c>
      <c r="AN2329" s="1" t="str">
        <f t="shared" si="627"/>
        <v>0</v>
      </c>
      <c r="AO2329" s="1" t="str">
        <f t="shared" si="628"/>
        <v>1</v>
      </c>
    </row>
    <row r="2330" spans="2:41" ht="18" x14ac:dyDescent="0.25">
      <c r="B2330" t="s">
        <v>2345</v>
      </c>
      <c r="C2330" t="s">
        <v>3</v>
      </c>
      <c r="X2330" t="s">
        <v>2345</v>
      </c>
      <c r="Y2330" s="1" t="str">
        <f t="shared" si="612"/>
        <v>0</v>
      </c>
      <c r="Z2330" s="1" t="str">
        <f t="shared" si="613"/>
        <v>0</v>
      </c>
      <c r="AA2330" s="1" t="str">
        <f t="shared" si="614"/>
        <v>0</v>
      </c>
      <c r="AB2330" s="1" t="str">
        <f t="shared" si="615"/>
        <v>0</v>
      </c>
      <c r="AC2330" s="1" t="str">
        <f t="shared" si="616"/>
        <v>0</v>
      </c>
      <c r="AD2330" s="1" t="str">
        <f t="shared" si="617"/>
        <v>0</v>
      </c>
      <c r="AE2330" s="1" t="str">
        <f t="shared" si="618"/>
        <v>0</v>
      </c>
      <c r="AF2330" s="1" t="str">
        <f t="shared" si="619"/>
        <v>0</v>
      </c>
      <c r="AG2330" s="1" t="str">
        <f t="shared" si="620"/>
        <v>0</v>
      </c>
      <c r="AH2330" s="1" t="str">
        <f t="shared" si="621"/>
        <v>0</v>
      </c>
      <c r="AI2330" s="1" t="str">
        <f t="shared" si="622"/>
        <v>0</v>
      </c>
      <c r="AJ2330" s="1" t="str">
        <f t="shared" si="623"/>
        <v>1</v>
      </c>
      <c r="AK2330" s="1" t="str">
        <f t="shared" si="624"/>
        <v>0</v>
      </c>
      <c r="AL2330" s="1" t="str">
        <f t="shared" si="625"/>
        <v>0</v>
      </c>
      <c r="AM2330" s="1" t="str">
        <f t="shared" si="626"/>
        <v>0</v>
      </c>
      <c r="AN2330" s="1" t="str">
        <f t="shared" si="627"/>
        <v>0</v>
      </c>
      <c r="AO2330" s="1" t="str">
        <f t="shared" si="628"/>
        <v>0</v>
      </c>
    </row>
    <row r="2331" spans="2:41" ht="18" x14ac:dyDescent="0.25">
      <c r="B2331" t="s">
        <v>2346</v>
      </c>
      <c r="C2331" t="s">
        <v>13</v>
      </c>
      <c r="X2331" t="s">
        <v>2346</v>
      </c>
      <c r="Y2331" s="1" t="str">
        <f t="shared" si="612"/>
        <v>0</v>
      </c>
      <c r="Z2331" s="1" t="str">
        <f t="shared" si="613"/>
        <v>0</v>
      </c>
      <c r="AA2331" s="1" t="str">
        <f t="shared" si="614"/>
        <v>0</v>
      </c>
      <c r="AB2331" s="1" t="str">
        <f t="shared" si="615"/>
        <v>0</v>
      </c>
      <c r="AC2331" s="1" t="str">
        <f t="shared" si="616"/>
        <v>0</v>
      </c>
      <c r="AD2331" s="1" t="str">
        <f t="shared" si="617"/>
        <v>0</v>
      </c>
      <c r="AE2331" s="1" t="str">
        <f t="shared" si="618"/>
        <v>0</v>
      </c>
      <c r="AF2331" s="1" t="str">
        <f t="shared" si="619"/>
        <v>0</v>
      </c>
      <c r="AG2331" s="1" t="str">
        <f t="shared" si="620"/>
        <v>0</v>
      </c>
      <c r="AH2331" s="1" t="str">
        <f t="shared" si="621"/>
        <v>0</v>
      </c>
      <c r="AI2331" s="1" t="str">
        <f t="shared" si="622"/>
        <v>0</v>
      </c>
      <c r="AJ2331" s="1" t="str">
        <f t="shared" si="623"/>
        <v>0</v>
      </c>
      <c r="AK2331" s="1" t="str">
        <f t="shared" si="624"/>
        <v>1</v>
      </c>
      <c r="AL2331" s="1" t="str">
        <f t="shared" si="625"/>
        <v>0</v>
      </c>
      <c r="AM2331" s="1" t="str">
        <f t="shared" si="626"/>
        <v>0</v>
      </c>
      <c r="AN2331" s="1" t="str">
        <f t="shared" si="627"/>
        <v>0</v>
      </c>
      <c r="AO2331" s="1" t="str">
        <f t="shared" si="628"/>
        <v>0</v>
      </c>
    </row>
    <row r="2332" spans="2:41" ht="18" x14ac:dyDescent="0.25">
      <c r="B2332" t="s">
        <v>2347</v>
      </c>
      <c r="C2332" t="s">
        <v>10</v>
      </c>
      <c r="X2332" t="s">
        <v>2347</v>
      </c>
      <c r="Y2332" s="1" t="str">
        <f t="shared" si="612"/>
        <v>0</v>
      </c>
      <c r="Z2332" s="1" t="str">
        <f t="shared" si="613"/>
        <v>0</v>
      </c>
      <c r="AA2332" s="1" t="str">
        <f t="shared" si="614"/>
        <v>0</v>
      </c>
      <c r="AB2332" s="1" t="str">
        <f t="shared" si="615"/>
        <v>0</v>
      </c>
      <c r="AC2332" s="1" t="str">
        <f t="shared" si="616"/>
        <v>0</v>
      </c>
      <c r="AD2332" s="1" t="str">
        <f t="shared" si="617"/>
        <v>1</v>
      </c>
      <c r="AE2332" s="1" t="str">
        <f t="shared" si="618"/>
        <v>0</v>
      </c>
      <c r="AF2332" s="1" t="str">
        <f t="shared" si="619"/>
        <v>0</v>
      </c>
      <c r="AG2332" s="1" t="str">
        <f t="shared" si="620"/>
        <v>0</v>
      </c>
      <c r="AH2332" s="1" t="str">
        <f t="shared" si="621"/>
        <v>0</v>
      </c>
      <c r="AI2332" s="1" t="str">
        <f t="shared" si="622"/>
        <v>0</v>
      </c>
      <c r="AJ2332" s="1" t="str">
        <f t="shared" si="623"/>
        <v>0</v>
      </c>
      <c r="AK2332" s="1" t="str">
        <f t="shared" si="624"/>
        <v>0</v>
      </c>
      <c r="AL2332" s="1" t="str">
        <f t="shared" si="625"/>
        <v>0</v>
      </c>
      <c r="AM2332" s="1" t="str">
        <f t="shared" si="626"/>
        <v>0</v>
      </c>
      <c r="AN2332" s="1" t="str">
        <f t="shared" si="627"/>
        <v>0</v>
      </c>
      <c r="AO2332" s="1" t="str">
        <f t="shared" si="628"/>
        <v>0</v>
      </c>
    </row>
    <row r="2333" spans="2:41" ht="18" x14ac:dyDescent="0.25">
      <c r="B2333" t="s">
        <v>2348</v>
      </c>
      <c r="C2333" t="s">
        <v>12</v>
      </c>
      <c r="X2333" t="s">
        <v>2348</v>
      </c>
      <c r="Y2333" s="1" t="str">
        <f t="shared" si="612"/>
        <v>0</v>
      </c>
      <c r="Z2333" s="1" t="str">
        <f t="shared" si="613"/>
        <v>0</v>
      </c>
      <c r="AA2333" s="1" t="str">
        <f t="shared" si="614"/>
        <v>0</v>
      </c>
      <c r="AB2333" s="1" t="str">
        <f t="shared" si="615"/>
        <v>0</v>
      </c>
      <c r="AC2333" s="1" t="str">
        <f t="shared" si="616"/>
        <v>0</v>
      </c>
      <c r="AD2333" s="1" t="str">
        <f t="shared" si="617"/>
        <v>0</v>
      </c>
      <c r="AE2333" s="1" t="str">
        <f t="shared" si="618"/>
        <v>0</v>
      </c>
      <c r="AF2333" s="1" t="str">
        <f t="shared" si="619"/>
        <v>0</v>
      </c>
      <c r="AG2333" s="1" t="str">
        <f t="shared" si="620"/>
        <v>0</v>
      </c>
      <c r="AH2333" s="1" t="str">
        <f t="shared" si="621"/>
        <v>0</v>
      </c>
      <c r="AI2333" s="1" t="str">
        <f t="shared" si="622"/>
        <v>1</v>
      </c>
      <c r="AJ2333" s="1" t="str">
        <f t="shared" si="623"/>
        <v>0</v>
      </c>
      <c r="AK2333" s="1" t="str">
        <f t="shared" si="624"/>
        <v>0</v>
      </c>
      <c r="AL2333" s="1" t="str">
        <f t="shared" si="625"/>
        <v>0</v>
      </c>
      <c r="AM2333" s="1" t="str">
        <f t="shared" si="626"/>
        <v>0</v>
      </c>
      <c r="AN2333" s="1" t="str">
        <f t="shared" si="627"/>
        <v>0</v>
      </c>
      <c r="AO2333" s="1" t="str">
        <f t="shared" si="628"/>
        <v>0</v>
      </c>
    </row>
    <row r="2334" spans="2:41" ht="18" x14ac:dyDescent="0.25">
      <c r="B2334" t="s">
        <v>2349</v>
      </c>
      <c r="C2334" t="s">
        <v>7</v>
      </c>
      <c r="X2334" t="s">
        <v>2349</v>
      </c>
      <c r="Y2334" s="1" t="str">
        <f t="shared" si="612"/>
        <v>0</v>
      </c>
      <c r="Z2334" s="1" t="str">
        <f t="shared" si="613"/>
        <v>0</v>
      </c>
      <c r="AA2334" s="1" t="str">
        <f t="shared" si="614"/>
        <v>1</v>
      </c>
      <c r="AB2334" s="1" t="str">
        <f t="shared" si="615"/>
        <v>0</v>
      </c>
      <c r="AC2334" s="1" t="str">
        <f t="shared" si="616"/>
        <v>0</v>
      </c>
      <c r="AD2334" s="1" t="str">
        <f t="shared" si="617"/>
        <v>0</v>
      </c>
      <c r="AE2334" s="1" t="str">
        <f t="shared" si="618"/>
        <v>0</v>
      </c>
      <c r="AF2334" s="1" t="str">
        <f t="shared" si="619"/>
        <v>0</v>
      </c>
      <c r="AG2334" s="1" t="str">
        <f t="shared" si="620"/>
        <v>0</v>
      </c>
      <c r="AH2334" s="1" t="str">
        <f t="shared" si="621"/>
        <v>0</v>
      </c>
      <c r="AI2334" s="1" t="str">
        <f t="shared" si="622"/>
        <v>0</v>
      </c>
      <c r="AJ2334" s="1" t="str">
        <f t="shared" si="623"/>
        <v>0</v>
      </c>
      <c r="AK2334" s="1" t="str">
        <f t="shared" si="624"/>
        <v>0</v>
      </c>
      <c r="AL2334" s="1" t="str">
        <f t="shared" si="625"/>
        <v>0</v>
      </c>
      <c r="AM2334" s="1" t="str">
        <f t="shared" si="626"/>
        <v>0</v>
      </c>
      <c r="AN2334" s="1" t="str">
        <f t="shared" si="627"/>
        <v>0</v>
      </c>
      <c r="AO2334" s="1" t="str">
        <f t="shared" si="628"/>
        <v>0</v>
      </c>
    </row>
    <row r="2335" spans="2:41" ht="18" x14ac:dyDescent="0.25">
      <c r="B2335" t="s">
        <v>2350</v>
      </c>
      <c r="C2335" t="s">
        <v>6</v>
      </c>
      <c r="X2335" t="s">
        <v>2350</v>
      </c>
      <c r="Y2335" s="1" t="str">
        <f t="shared" si="612"/>
        <v>1</v>
      </c>
      <c r="Z2335" s="1" t="str">
        <f t="shared" si="613"/>
        <v>0</v>
      </c>
      <c r="AA2335" s="1" t="str">
        <f t="shared" si="614"/>
        <v>0</v>
      </c>
      <c r="AB2335" s="1" t="str">
        <f t="shared" si="615"/>
        <v>0</v>
      </c>
      <c r="AC2335" s="1" t="str">
        <f t="shared" si="616"/>
        <v>0</v>
      </c>
      <c r="AD2335" s="1" t="str">
        <f t="shared" si="617"/>
        <v>0</v>
      </c>
      <c r="AE2335" s="1" t="str">
        <f t="shared" si="618"/>
        <v>0</v>
      </c>
      <c r="AF2335" s="1" t="str">
        <f t="shared" si="619"/>
        <v>0</v>
      </c>
      <c r="AG2335" s="1" t="str">
        <f t="shared" si="620"/>
        <v>0</v>
      </c>
      <c r="AH2335" s="1" t="str">
        <f t="shared" si="621"/>
        <v>0</v>
      </c>
      <c r="AI2335" s="1" t="str">
        <f t="shared" si="622"/>
        <v>0</v>
      </c>
      <c r="AJ2335" s="1" t="str">
        <f t="shared" si="623"/>
        <v>0</v>
      </c>
      <c r="AK2335" s="1" t="str">
        <f t="shared" si="624"/>
        <v>0</v>
      </c>
      <c r="AL2335" s="1" t="str">
        <f t="shared" si="625"/>
        <v>0</v>
      </c>
      <c r="AM2335" s="1" t="str">
        <f t="shared" si="626"/>
        <v>0</v>
      </c>
      <c r="AN2335" s="1" t="str">
        <f t="shared" si="627"/>
        <v>0</v>
      </c>
      <c r="AO2335" s="1" t="str">
        <f t="shared" si="628"/>
        <v>0</v>
      </c>
    </row>
    <row r="2336" spans="2:41" ht="18" x14ac:dyDescent="0.25">
      <c r="B2336" t="s">
        <v>2351</v>
      </c>
      <c r="C2336" t="s">
        <v>6</v>
      </c>
      <c r="X2336" t="s">
        <v>2351</v>
      </c>
      <c r="Y2336" s="1" t="str">
        <f t="shared" si="612"/>
        <v>1</v>
      </c>
      <c r="Z2336" s="1" t="str">
        <f t="shared" si="613"/>
        <v>0</v>
      </c>
      <c r="AA2336" s="1" t="str">
        <f t="shared" si="614"/>
        <v>0</v>
      </c>
      <c r="AB2336" s="1" t="str">
        <f t="shared" si="615"/>
        <v>0</v>
      </c>
      <c r="AC2336" s="1" t="str">
        <f t="shared" si="616"/>
        <v>0</v>
      </c>
      <c r="AD2336" s="1" t="str">
        <f t="shared" si="617"/>
        <v>0</v>
      </c>
      <c r="AE2336" s="1" t="str">
        <f t="shared" si="618"/>
        <v>0</v>
      </c>
      <c r="AF2336" s="1" t="str">
        <f t="shared" si="619"/>
        <v>0</v>
      </c>
      <c r="AG2336" s="1" t="str">
        <f t="shared" si="620"/>
        <v>0</v>
      </c>
      <c r="AH2336" s="1" t="str">
        <f t="shared" si="621"/>
        <v>0</v>
      </c>
      <c r="AI2336" s="1" t="str">
        <f t="shared" si="622"/>
        <v>0</v>
      </c>
      <c r="AJ2336" s="1" t="str">
        <f t="shared" si="623"/>
        <v>0</v>
      </c>
      <c r="AK2336" s="1" t="str">
        <f t="shared" si="624"/>
        <v>0</v>
      </c>
      <c r="AL2336" s="1" t="str">
        <f t="shared" si="625"/>
        <v>0</v>
      </c>
      <c r="AM2336" s="1" t="str">
        <f t="shared" si="626"/>
        <v>0</v>
      </c>
      <c r="AN2336" s="1" t="str">
        <f t="shared" si="627"/>
        <v>0</v>
      </c>
      <c r="AO2336" s="1" t="str">
        <f t="shared" si="628"/>
        <v>0</v>
      </c>
    </row>
    <row r="2337" spans="2:41" ht="18" x14ac:dyDescent="0.25">
      <c r="B2337" t="s">
        <v>2352</v>
      </c>
      <c r="C2337" t="s">
        <v>14</v>
      </c>
      <c r="X2337" t="s">
        <v>2352</v>
      </c>
      <c r="Y2337" s="1" t="str">
        <f t="shared" si="612"/>
        <v>0</v>
      </c>
      <c r="Z2337" s="1" t="str">
        <f t="shared" si="613"/>
        <v>0</v>
      </c>
      <c r="AA2337" s="1" t="str">
        <f t="shared" si="614"/>
        <v>0</v>
      </c>
      <c r="AB2337" s="1" t="str">
        <f t="shared" si="615"/>
        <v>0</v>
      </c>
      <c r="AC2337" s="1" t="str">
        <f t="shared" si="616"/>
        <v>0</v>
      </c>
      <c r="AD2337" s="1" t="str">
        <f t="shared" si="617"/>
        <v>0</v>
      </c>
      <c r="AE2337" s="1" t="str">
        <f t="shared" si="618"/>
        <v>0</v>
      </c>
      <c r="AF2337" s="1" t="str">
        <f t="shared" si="619"/>
        <v>0</v>
      </c>
      <c r="AG2337" s="1" t="str">
        <f t="shared" si="620"/>
        <v>0</v>
      </c>
      <c r="AH2337" s="1" t="str">
        <f t="shared" si="621"/>
        <v>0</v>
      </c>
      <c r="AI2337" s="1" t="str">
        <f t="shared" si="622"/>
        <v>0</v>
      </c>
      <c r="AJ2337" s="1" t="str">
        <f t="shared" si="623"/>
        <v>0</v>
      </c>
      <c r="AK2337" s="1" t="str">
        <f t="shared" si="624"/>
        <v>0</v>
      </c>
      <c r="AL2337" s="1" t="str">
        <f t="shared" si="625"/>
        <v>0</v>
      </c>
      <c r="AM2337" s="1" t="str">
        <f t="shared" si="626"/>
        <v>1</v>
      </c>
      <c r="AN2337" s="1" t="str">
        <f t="shared" si="627"/>
        <v>0</v>
      </c>
      <c r="AO2337" s="1" t="str">
        <f t="shared" si="628"/>
        <v>0</v>
      </c>
    </row>
    <row r="2338" spans="2:41" ht="18" x14ac:dyDescent="0.25">
      <c r="B2338" t="s">
        <v>2353</v>
      </c>
      <c r="C2338" t="s">
        <v>5</v>
      </c>
      <c r="X2338" t="s">
        <v>2353</v>
      </c>
      <c r="Y2338" s="1" t="str">
        <f t="shared" si="612"/>
        <v>0</v>
      </c>
      <c r="Z2338" s="1" t="str">
        <f t="shared" si="613"/>
        <v>0</v>
      </c>
      <c r="AA2338" s="1" t="str">
        <f t="shared" si="614"/>
        <v>0</v>
      </c>
      <c r="AB2338" s="1" t="str">
        <f t="shared" si="615"/>
        <v>0</v>
      </c>
      <c r="AC2338" s="1" t="str">
        <f t="shared" si="616"/>
        <v>0</v>
      </c>
      <c r="AD2338" s="1" t="str">
        <f t="shared" si="617"/>
        <v>0</v>
      </c>
      <c r="AE2338" s="1" t="str">
        <f t="shared" si="618"/>
        <v>0</v>
      </c>
      <c r="AF2338" s="1" t="str">
        <f t="shared" si="619"/>
        <v>0</v>
      </c>
      <c r="AG2338" s="1" t="str">
        <f t="shared" si="620"/>
        <v>0</v>
      </c>
      <c r="AH2338" s="1" t="str">
        <f t="shared" si="621"/>
        <v>0</v>
      </c>
      <c r="AI2338" s="1" t="str">
        <f t="shared" si="622"/>
        <v>0</v>
      </c>
      <c r="AJ2338" s="1" t="str">
        <f t="shared" si="623"/>
        <v>0</v>
      </c>
      <c r="AK2338" s="1" t="str">
        <f t="shared" si="624"/>
        <v>0</v>
      </c>
      <c r="AL2338" s="1" t="str">
        <f t="shared" si="625"/>
        <v>1</v>
      </c>
      <c r="AM2338" s="1" t="str">
        <f t="shared" si="626"/>
        <v>0</v>
      </c>
      <c r="AN2338" s="1" t="str">
        <f t="shared" si="627"/>
        <v>0</v>
      </c>
      <c r="AO2338" s="1" t="str">
        <f t="shared" si="628"/>
        <v>0</v>
      </c>
    </row>
    <row r="2339" spans="2:41" ht="18" x14ac:dyDescent="0.25">
      <c r="B2339" t="s">
        <v>2354</v>
      </c>
      <c r="C2339" t="s">
        <v>11</v>
      </c>
      <c r="D2339" t="s">
        <v>2</v>
      </c>
      <c r="X2339" t="s">
        <v>2354</v>
      </c>
      <c r="Y2339" s="1" t="str">
        <f t="shared" si="612"/>
        <v>0</v>
      </c>
      <c r="Z2339" s="1" t="str">
        <f t="shared" si="613"/>
        <v>0</v>
      </c>
      <c r="AA2339" s="1" t="str">
        <f t="shared" si="614"/>
        <v>0</v>
      </c>
      <c r="AB2339" s="1" t="str">
        <f t="shared" si="615"/>
        <v>0</v>
      </c>
      <c r="AC2339" s="1" t="str">
        <f t="shared" si="616"/>
        <v>0</v>
      </c>
      <c r="AD2339" s="1" t="str">
        <f t="shared" si="617"/>
        <v>0</v>
      </c>
      <c r="AE2339" s="1" t="str">
        <f t="shared" si="618"/>
        <v>0</v>
      </c>
      <c r="AF2339" s="1" t="str">
        <f t="shared" si="619"/>
        <v>0</v>
      </c>
      <c r="AG2339" s="1" t="str">
        <f t="shared" si="620"/>
        <v>1</v>
      </c>
      <c r="AH2339" s="1" t="str">
        <f t="shared" si="621"/>
        <v>1</v>
      </c>
      <c r="AI2339" s="1" t="str">
        <f t="shared" si="622"/>
        <v>0</v>
      </c>
      <c r="AJ2339" s="1" t="str">
        <f t="shared" si="623"/>
        <v>0</v>
      </c>
      <c r="AK2339" s="1" t="str">
        <f t="shared" si="624"/>
        <v>0</v>
      </c>
      <c r="AL2339" s="1" t="str">
        <f t="shared" si="625"/>
        <v>0</v>
      </c>
      <c r="AM2339" s="1" t="str">
        <f t="shared" si="626"/>
        <v>0</v>
      </c>
      <c r="AN2339" s="1" t="str">
        <f t="shared" si="627"/>
        <v>0</v>
      </c>
      <c r="AO2339" s="1" t="str">
        <f t="shared" si="628"/>
        <v>0</v>
      </c>
    </row>
    <row r="2340" spans="2:41" ht="18" x14ac:dyDescent="0.25">
      <c r="B2340" t="s">
        <v>2355</v>
      </c>
      <c r="C2340" t="s">
        <v>0</v>
      </c>
      <c r="X2340" t="s">
        <v>2355</v>
      </c>
      <c r="Y2340" s="1" t="str">
        <f t="shared" si="612"/>
        <v>0</v>
      </c>
      <c r="Z2340" s="1" t="str">
        <f t="shared" si="613"/>
        <v>1</v>
      </c>
      <c r="AA2340" s="1" t="str">
        <f t="shared" si="614"/>
        <v>0</v>
      </c>
      <c r="AB2340" s="1" t="str">
        <f t="shared" si="615"/>
        <v>0</v>
      </c>
      <c r="AC2340" s="1" t="str">
        <f t="shared" si="616"/>
        <v>0</v>
      </c>
      <c r="AD2340" s="1" t="str">
        <f t="shared" si="617"/>
        <v>0</v>
      </c>
      <c r="AE2340" s="1" t="str">
        <f t="shared" si="618"/>
        <v>0</v>
      </c>
      <c r="AF2340" s="1" t="str">
        <f t="shared" si="619"/>
        <v>0</v>
      </c>
      <c r="AG2340" s="1" t="str">
        <f t="shared" si="620"/>
        <v>0</v>
      </c>
      <c r="AH2340" s="1" t="str">
        <f t="shared" si="621"/>
        <v>0</v>
      </c>
      <c r="AI2340" s="1" t="str">
        <f t="shared" si="622"/>
        <v>0</v>
      </c>
      <c r="AJ2340" s="1" t="str">
        <f t="shared" si="623"/>
        <v>0</v>
      </c>
      <c r="AK2340" s="1" t="str">
        <f t="shared" si="624"/>
        <v>0</v>
      </c>
      <c r="AL2340" s="1" t="str">
        <f t="shared" si="625"/>
        <v>0</v>
      </c>
      <c r="AM2340" s="1" t="str">
        <f t="shared" si="626"/>
        <v>0</v>
      </c>
      <c r="AN2340" s="1" t="str">
        <f t="shared" si="627"/>
        <v>0</v>
      </c>
      <c r="AO2340" s="1" t="str">
        <f t="shared" si="628"/>
        <v>0</v>
      </c>
    </row>
    <row r="2341" spans="2:41" ht="18" x14ac:dyDescent="0.25">
      <c r="B2341" t="s">
        <v>2356</v>
      </c>
      <c r="C2341" t="s">
        <v>15</v>
      </c>
      <c r="X2341" t="s">
        <v>2356</v>
      </c>
      <c r="Y2341" s="1" t="str">
        <f t="shared" si="612"/>
        <v>0</v>
      </c>
      <c r="Z2341" s="1" t="str">
        <f t="shared" si="613"/>
        <v>0</v>
      </c>
      <c r="AA2341" s="1" t="str">
        <f t="shared" si="614"/>
        <v>0</v>
      </c>
      <c r="AB2341" s="1" t="str">
        <f t="shared" si="615"/>
        <v>0</v>
      </c>
      <c r="AC2341" s="1" t="str">
        <f t="shared" si="616"/>
        <v>0</v>
      </c>
      <c r="AD2341" s="1" t="str">
        <f t="shared" si="617"/>
        <v>0</v>
      </c>
      <c r="AE2341" s="1" t="str">
        <f t="shared" si="618"/>
        <v>0</v>
      </c>
      <c r="AF2341" s="1" t="str">
        <f t="shared" si="619"/>
        <v>0</v>
      </c>
      <c r="AG2341" s="1" t="str">
        <f t="shared" si="620"/>
        <v>0</v>
      </c>
      <c r="AH2341" s="1" t="str">
        <f t="shared" si="621"/>
        <v>0</v>
      </c>
      <c r="AI2341" s="1" t="str">
        <f t="shared" si="622"/>
        <v>0</v>
      </c>
      <c r="AJ2341" s="1" t="str">
        <f t="shared" si="623"/>
        <v>0</v>
      </c>
      <c r="AK2341" s="1" t="str">
        <f t="shared" si="624"/>
        <v>0</v>
      </c>
      <c r="AL2341" s="1" t="str">
        <f t="shared" si="625"/>
        <v>0</v>
      </c>
      <c r="AM2341" s="1" t="str">
        <f t="shared" si="626"/>
        <v>0</v>
      </c>
      <c r="AN2341" s="1" t="str">
        <f t="shared" si="627"/>
        <v>1</v>
      </c>
      <c r="AO2341" s="1" t="str">
        <f t="shared" si="628"/>
        <v>0</v>
      </c>
    </row>
    <row r="2342" spans="2:41" ht="18" x14ac:dyDescent="0.25">
      <c r="B2342" t="s">
        <v>2357</v>
      </c>
      <c r="C2342" t="s">
        <v>14</v>
      </c>
      <c r="X2342" t="s">
        <v>2357</v>
      </c>
      <c r="Y2342" s="1" t="str">
        <f t="shared" si="612"/>
        <v>0</v>
      </c>
      <c r="Z2342" s="1" t="str">
        <f t="shared" si="613"/>
        <v>0</v>
      </c>
      <c r="AA2342" s="1" t="str">
        <f t="shared" si="614"/>
        <v>0</v>
      </c>
      <c r="AB2342" s="1" t="str">
        <f t="shared" si="615"/>
        <v>0</v>
      </c>
      <c r="AC2342" s="1" t="str">
        <f t="shared" si="616"/>
        <v>0</v>
      </c>
      <c r="AD2342" s="1" t="str">
        <f t="shared" si="617"/>
        <v>0</v>
      </c>
      <c r="AE2342" s="1" t="str">
        <f t="shared" si="618"/>
        <v>0</v>
      </c>
      <c r="AF2342" s="1" t="str">
        <f t="shared" si="619"/>
        <v>0</v>
      </c>
      <c r="AG2342" s="1" t="str">
        <f t="shared" si="620"/>
        <v>0</v>
      </c>
      <c r="AH2342" s="1" t="str">
        <f t="shared" si="621"/>
        <v>0</v>
      </c>
      <c r="AI2342" s="1" t="str">
        <f t="shared" si="622"/>
        <v>0</v>
      </c>
      <c r="AJ2342" s="1" t="str">
        <f t="shared" si="623"/>
        <v>0</v>
      </c>
      <c r="AK2342" s="1" t="str">
        <f t="shared" si="624"/>
        <v>0</v>
      </c>
      <c r="AL2342" s="1" t="str">
        <f t="shared" si="625"/>
        <v>0</v>
      </c>
      <c r="AM2342" s="1" t="str">
        <f t="shared" si="626"/>
        <v>1</v>
      </c>
      <c r="AN2342" s="1" t="str">
        <f t="shared" si="627"/>
        <v>0</v>
      </c>
      <c r="AO2342" s="1" t="str">
        <f t="shared" si="628"/>
        <v>0</v>
      </c>
    </row>
    <row r="2343" spans="2:41" ht="18" x14ac:dyDescent="0.25">
      <c r="B2343" t="s">
        <v>2358</v>
      </c>
      <c r="C2343" t="s">
        <v>11</v>
      </c>
      <c r="D2343" t="s">
        <v>2</v>
      </c>
      <c r="X2343" t="s">
        <v>2358</v>
      </c>
      <c r="Y2343" s="1" t="str">
        <f t="shared" si="612"/>
        <v>0</v>
      </c>
      <c r="Z2343" s="1" t="str">
        <f t="shared" si="613"/>
        <v>0</v>
      </c>
      <c r="AA2343" s="1" t="str">
        <f t="shared" si="614"/>
        <v>0</v>
      </c>
      <c r="AB2343" s="1" t="str">
        <f t="shared" si="615"/>
        <v>0</v>
      </c>
      <c r="AC2343" s="1" t="str">
        <f t="shared" si="616"/>
        <v>0</v>
      </c>
      <c r="AD2343" s="1" t="str">
        <f t="shared" si="617"/>
        <v>0</v>
      </c>
      <c r="AE2343" s="1" t="str">
        <f t="shared" si="618"/>
        <v>0</v>
      </c>
      <c r="AF2343" s="1" t="str">
        <f t="shared" si="619"/>
        <v>0</v>
      </c>
      <c r="AG2343" s="1" t="str">
        <f t="shared" si="620"/>
        <v>1</v>
      </c>
      <c r="AH2343" s="1" t="str">
        <f t="shared" si="621"/>
        <v>1</v>
      </c>
      <c r="AI2343" s="1" t="str">
        <f t="shared" si="622"/>
        <v>0</v>
      </c>
      <c r="AJ2343" s="1" t="str">
        <f t="shared" si="623"/>
        <v>0</v>
      </c>
      <c r="AK2343" s="1" t="str">
        <f t="shared" si="624"/>
        <v>0</v>
      </c>
      <c r="AL2343" s="1" t="str">
        <f t="shared" si="625"/>
        <v>0</v>
      </c>
      <c r="AM2343" s="1" t="str">
        <f t="shared" si="626"/>
        <v>0</v>
      </c>
      <c r="AN2343" s="1" t="str">
        <f t="shared" si="627"/>
        <v>0</v>
      </c>
      <c r="AO2343" s="1" t="str">
        <f t="shared" si="628"/>
        <v>0</v>
      </c>
    </row>
    <row r="2344" spans="2:41" ht="18" x14ac:dyDescent="0.25">
      <c r="B2344" t="s">
        <v>2359</v>
      </c>
      <c r="C2344" t="s">
        <v>6</v>
      </c>
      <c r="X2344" t="s">
        <v>2359</v>
      </c>
      <c r="Y2344" s="1" t="str">
        <f t="shared" si="612"/>
        <v>1</v>
      </c>
      <c r="Z2344" s="1" t="str">
        <f t="shared" si="613"/>
        <v>0</v>
      </c>
      <c r="AA2344" s="1" t="str">
        <f t="shared" si="614"/>
        <v>0</v>
      </c>
      <c r="AB2344" s="1" t="str">
        <f t="shared" si="615"/>
        <v>0</v>
      </c>
      <c r="AC2344" s="1" t="str">
        <f t="shared" si="616"/>
        <v>0</v>
      </c>
      <c r="AD2344" s="1" t="str">
        <f t="shared" si="617"/>
        <v>0</v>
      </c>
      <c r="AE2344" s="1" t="str">
        <f t="shared" si="618"/>
        <v>0</v>
      </c>
      <c r="AF2344" s="1" t="str">
        <f t="shared" si="619"/>
        <v>0</v>
      </c>
      <c r="AG2344" s="1" t="str">
        <f t="shared" si="620"/>
        <v>0</v>
      </c>
      <c r="AH2344" s="1" t="str">
        <f t="shared" si="621"/>
        <v>0</v>
      </c>
      <c r="AI2344" s="1" t="str">
        <f t="shared" si="622"/>
        <v>0</v>
      </c>
      <c r="AJ2344" s="1" t="str">
        <f t="shared" si="623"/>
        <v>0</v>
      </c>
      <c r="AK2344" s="1" t="str">
        <f t="shared" si="624"/>
        <v>0</v>
      </c>
      <c r="AL2344" s="1" t="str">
        <f t="shared" si="625"/>
        <v>0</v>
      </c>
      <c r="AM2344" s="1" t="str">
        <f t="shared" si="626"/>
        <v>0</v>
      </c>
      <c r="AN2344" s="1" t="str">
        <f t="shared" si="627"/>
        <v>0</v>
      </c>
      <c r="AO2344" s="1" t="str">
        <f t="shared" si="628"/>
        <v>0</v>
      </c>
    </row>
    <row r="2345" spans="2:41" ht="18" x14ac:dyDescent="0.25">
      <c r="B2345" t="s">
        <v>2360</v>
      </c>
      <c r="C2345" t="s">
        <v>15</v>
      </c>
      <c r="X2345" t="s">
        <v>2360</v>
      </c>
      <c r="Y2345" s="1" t="str">
        <f t="shared" si="612"/>
        <v>0</v>
      </c>
      <c r="Z2345" s="1" t="str">
        <f t="shared" si="613"/>
        <v>0</v>
      </c>
      <c r="AA2345" s="1" t="str">
        <f t="shared" si="614"/>
        <v>0</v>
      </c>
      <c r="AB2345" s="1" t="str">
        <f t="shared" si="615"/>
        <v>0</v>
      </c>
      <c r="AC2345" s="1" t="str">
        <f t="shared" si="616"/>
        <v>0</v>
      </c>
      <c r="AD2345" s="1" t="str">
        <f t="shared" si="617"/>
        <v>0</v>
      </c>
      <c r="AE2345" s="1" t="str">
        <f t="shared" si="618"/>
        <v>0</v>
      </c>
      <c r="AF2345" s="1" t="str">
        <f t="shared" si="619"/>
        <v>0</v>
      </c>
      <c r="AG2345" s="1" t="str">
        <f t="shared" si="620"/>
        <v>0</v>
      </c>
      <c r="AH2345" s="1" t="str">
        <f t="shared" si="621"/>
        <v>0</v>
      </c>
      <c r="AI2345" s="1" t="str">
        <f t="shared" si="622"/>
        <v>0</v>
      </c>
      <c r="AJ2345" s="1" t="str">
        <f t="shared" si="623"/>
        <v>0</v>
      </c>
      <c r="AK2345" s="1" t="str">
        <f t="shared" si="624"/>
        <v>0</v>
      </c>
      <c r="AL2345" s="1" t="str">
        <f t="shared" si="625"/>
        <v>0</v>
      </c>
      <c r="AM2345" s="1" t="str">
        <f t="shared" si="626"/>
        <v>0</v>
      </c>
      <c r="AN2345" s="1" t="str">
        <f t="shared" si="627"/>
        <v>1</v>
      </c>
      <c r="AO2345" s="1" t="str">
        <f t="shared" si="628"/>
        <v>0</v>
      </c>
    </row>
    <row r="2346" spans="2:41" ht="18" x14ac:dyDescent="0.25">
      <c r="B2346" t="s">
        <v>2361</v>
      </c>
      <c r="C2346" t="s">
        <v>6</v>
      </c>
      <c r="X2346" t="s">
        <v>2361</v>
      </c>
      <c r="Y2346" s="1" t="str">
        <f t="shared" si="612"/>
        <v>1</v>
      </c>
      <c r="Z2346" s="1" t="str">
        <f t="shared" si="613"/>
        <v>0</v>
      </c>
      <c r="AA2346" s="1" t="str">
        <f t="shared" si="614"/>
        <v>0</v>
      </c>
      <c r="AB2346" s="1" t="str">
        <f t="shared" si="615"/>
        <v>0</v>
      </c>
      <c r="AC2346" s="1" t="str">
        <f t="shared" si="616"/>
        <v>0</v>
      </c>
      <c r="AD2346" s="1" t="str">
        <f t="shared" si="617"/>
        <v>0</v>
      </c>
      <c r="AE2346" s="1" t="str">
        <f t="shared" si="618"/>
        <v>0</v>
      </c>
      <c r="AF2346" s="1" t="str">
        <f t="shared" si="619"/>
        <v>0</v>
      </c>
      <c r="AG2346" s="1" t="str">
        <f t="shared" si="620"/>
        <v>0</v>
      </c>
      <c r="AH2346" s="1" t="str">
        <f t="shared" si="621"/>
        <v>0</v>
      </c>
      <c r="AI2346" s="1" t="str">
        <f t="shared" si="622"/>
        <v>0</v>
      </c>
      <c r="AJ2346" s="1" t="str">
        <f t="shared" si="623"/>
        <v>0</v>
      </c>
      <c r="AK2346" s="1" t="str">
        <f t="shared" si="624"/>
        <v>0</v>
      </c>
      <c r="AL2346" s="1" t="str">
        <f t="shared" si="625"/>
        <v>0</v>
      </c>
      <c r="AM2346" s="1" t="str">
        <f t="shared" si="626"/>
        <v>0</v>
      </c>
      <c r="AN2346" s="1" t="str">
        <f t="shared" si="627"/>
        <v>0</v>
      </c>
      <c r="AO2346" s="1" t="str">
        <f t="shared" si="628"/>
        <v>0</v>
      </c>
    </row>
    <row r="2347" spans="2:41" ht="18" x14ac:dyDescent="0.25">
      <c r="B2347" t="s">
        <v>2362</v>
      </c>
      <c r="C2347" t="s">
        <v>11</v>
      </c>
      <c r="D2347" t="s">
        <v>2</v>
      </c>
      <c r="X2347" t="s">
        <v>2362</v>
      </c>
      <c r="Y2347" s="1" t="str">
        <f t="shared" si="612"/>
        <v>0</v>
      </c>
      <c r="Z2347" s="1" t="str">
        <f t="shared" si="613"/>
        <v>0</v>
      </c>
      <c r="AA2347" s="1" t="str">
        <f t="shared" si="614"/>
        <v>0</v>
      </c>
      <c r="AB2347" s="1" t="str">
        <f t="shared" si="615"/>
        <v>0</v>
      </c>
      <c r="AC2347" s="1" t="str">
        <f t="shared" si="616"/>
        <v>0</v>
      </c>
      <c r="AD2347" s="1" t="str">
        <f t="shared" si="617"/>
        <v>0</v>
      </c>
      <c r="AE2347" s="1" t="str">
        <f t="shared" si="618"/>
        <v>0</v>
      </c>
      <c r="AF2347" s="1" t="str">
        <f t="shared" si="619"/>
        <v>0</v>
      </c>
      <c r="AG2347" s="1" t="str">
        <f t="shared" si="620"/>
        <v>1</v>
      </c>
      <c r="AH2347" s="1" t="str">
        <f t="shared" si="621"/>
        <v>1</v>
      </c>
      <c r="AI2347" s="1" t="str">
        <f t="shared" si="622"/>
        <v>0</v>
      </c>
      <c r="AJ2347" s="1" t="str">
        <f t="shared" si="623"/>
        <v>0</v>
      </c>
      <c r="AK2347" s="1" t="str">
        <f t="shared" si="624"/>
        <v>0</v>
      </c>
      <c r="AL2347" s="1" t="str">
        <f t="shared" si="625"/>
        <v>0</v>
      </c>
      <c r="AM2347" s="1" t="str">
        <f t="shared" si="626"/>
        <v>0</v>
      </c>
      <c r="AN2347" s="1" t="str">
        <f t="shared" si="627"/>
        <v>0</v>
      </c>
      <c r="AO2347" s="1" t="str">
        <f t="shared" si="628"/>
        <v>0</v>
      </c>
    </row>
    <row r="2348" spans="2:41" ht="18" x14ac:dyDescent="0.25">
      <c r="B2348" t="s">
        <v>2363</v>
      </c>
      <c r="C2348" t="s">
        <v>3</v>
      </c>
      <c r="D2348" t="s">
        <v>15</v>
      </c>
      <c r="X2348" t="s">
        <v>2363</v>
      </c>
      <c r="Y2348" s="1" t="str">
        <f t="shared" si="612"/>
        <v>0</v>
      </c>
      <c r="Z2348" s="1" t="str">
        <f t="shared" si="613"/>
        <v>0</v>
      </c>
      <c r="AA2348" s="1" t="str">
        <f t="shared" si="614"/>
        <v>0</v>
      </c>
      <c r="AB2348" s="1" t="str">
        <f t="shared" si="615"/>
        <v>0</v>
      </c>
      <c r="AC2348" s="1" t="str">
        <f t="shared" si="616"/>
        <v>0</v>
      </c>
      <c r="AD2348" s="1" t="str">
        <f t="shared" si="617"/>
        <v>0</v>
      </c>
      <c r="AE2348" s="1" t="str">
        <f t="shared" si="618"/>
        <v>0</v>
      </c>
      <c r="AF2348" s="1" t="str">
        <f t="shared" si="619"/>
        <v>0</v>
      </c>
      <c r="AG2348" s="1" t="str">
        <f t="shared" si="620"/>
        <v>0</v>
      </c>
      <c r="AH2348" s="1" t="str">
        <f t="shared" si="621"/>
        <v>0</v>
      </c>
      <c r="AI2348" s="1" t="str">
        <f t="shared" si="622"/>
        <v>0</v>
      </c>
      <c r="AJ2348" s="1" t="str">
        <f t="shared" si="623"/>
        <v>1</v>
      </c>
      <c r="AK2348" s="1" t="str">
        <f t="shared" si="624"/>
        <v>0</v>
      </c>
      <c r="AL2348" s="1" t="str">
        <f t="shared" si="625"/>
        <v>0</v>
      </c>
      <c r="AM2348" s="1" t="str">
        <f t="shared" si="626"/>
        <v>0</v>
      </c>
      <c r="AN2348" s="1" t="str">
        <f t="shared" si="627"/>
        <v>1</v>
      </c>
      <c r="AO2348" s="1" t="str">
        <f t="shared" si="628"/>
        <v>0</v>
      </c>
    </row>
    <row r="2349" spans="2:41" ht="18" x14ac:dyDescent="0.25">
      <c r="B2349" t="s">
        <v>2364</v>
      </c>
      <c r="C2349" t="s">
        <v>11</v>
      </c>
      <c r="D2349" t="s">
        <v>7</v>
      </c>
      <c r="E2349" t="s">
        <v>2</v>
      </c>
      <c r="X2349" t="s">
        <v>2364</v>
      </c>
      <c r="Y2349" s="1" t="str">
        <f t="shared" si="612"/>
        <v>0</v>
      </c>
      <c r="Z2349" s="1" t="str">
        <f t="shared" si="613"/>
        <v>0</v>
      </c>
      <c r="AA2349" s="1" t="str">
        <f t="shared" si="614"/>
        <v>1</v>
      </c>
      <c r="AB2349" s="1" t="str">
        <f t="shared" si="615"/>
        <v>0</v>
      </c>
      <c r="AC2349" s="1" t="str">
        <f t="shared" si="616"/>
        <v>0</v>
      </c>
      <c r="AD2349" s="1" t="str">
        <f t="shared" si="617"/>
        <v>0</v>
      </c>
      <c r="AE2349" s="1" t="str">
        <f t="shared" si="618"/>
        <v>0</v>
      </c>
      <c r="AF2349" s="1" t="str">
        <f t="shared" si="619"/>
        <v>0</v>
      </c>
      <c r="AG2349" s="1" t="str">
        <f t="shared" si="620"/>
        <v>1</v>
      </c>
      <c r="AH2349" s="1" t="str">
        <f t="shared" si="621"/>
        <v>1</v>
      </c>
      <c r="AI2349" s="1" t="str">
        <f t="shared" si="622"/>
        <v>0</v>
      </c>
      <c r="AJ2349" s="1" t="str">
        <f t="shared" si="623"/>
        <v>0</v>
      </c>
      <c r="AK2349" s="1" t="str">
        <f t="shared" si="624"/>
        <v>0</v>
      </c>
      <c r="AL2349" s="1" t="str">
        <f t="shared" si="625"/>
        <v>0</v>
      </c>
      <c r="AM2349" s="1" t="str">
        <f t="shared" si="626"/>
        <v>0</v>
      </c>
      <c r="AN2349" s="1" t="str">
        <f t="shared" si="627"/>
        <v>0</v>
      </c>
      <c r="AO2349" s="1" t="str">
        <f t="shared" si="628"/>
        <v>0</v>
      </c>
    </row>
    <row r="2350" spans="2:41" ht="18" x14ac:dyDescent="0.25">
      <c r="B2350" t="s">
        <v>2365</v>
      </c>
      <c r="C2350" t="s">
        <v>12</v>
      </c>
      <c r="X2350" t="s">
        <v>2365</v>
      </c>
      <c r="Y2350" s="1" t="str">
        <f t="shared" si="612"/>
        <v>0</v>
      </c>
      <c r="Z2350" s="1" t="str">
        <f t="shared" si="613"/>
        <v>0</v>
      </c>
      <c r="AA2350" s="1" t="str">
        <f t="shared" si="614"/>
        <v>0</v>
      </c>
      <c r="AB2350" s="1" t="str">
        <f t="shared" si="615"/>
        <v>0</v>
      </c>
      <c r="AC2350" s="1" t="str">
        <f t="shared" si="616"/>
        <v>0</v>
      </c>
      <c r="AD2350" s="1" t="str">
        <f t="shared" si="617"/>
        <v>0</v>
      </c>
      <c r="AE2350" s="1" t="str">
        <f t="shared" si="618"/>
        <v>0</v>
      </c>
      <c r="AF2350" s="1" t="str">
        <f t="shared" si="619"/>
        <v>0</v>
      </c>
      <c r="AG2350" s="1" t="str">
        <f t="shared" si="620"/>
        <v>0</v>
      </c>
      <c r="AH2350" s="1" t="str">
        <f t="shared" si="621"/>
        <v>0</v>
      </c>
      <c r="AI2350" s="1" t="str">
        <f t="shared" si="622"/>
        <v>1</v>
      </c>
      <c r="AJ2350" s="1" t="str">
        <f t="shared" si="623"/>
        <v>0</v>
      </c>
      <c r="AK2350" s="1" t="str">
        <f t="shared" si="624"/>
        <v>0</v>
      </c>
      <c r="AL2350" s="1" t="str">
        <f t="shared" si="625"/>
        <v>0</v>
      </c>
      <c r="AM2350" s="1" t="str">
        <f t="shared" si="626"/>
        <v>0</v>
      </c>
      <c r="AN2350" s="1" t="str">
        <f t="shared" si="627"/>
        <v>0</v>
      </c>
      <c r="AO2350" s="1" t="str">
        <f t="shared" si="628"/>
        <v>0</v>
      </c>
    </row>
    <row r="2351" spans="2:41" ht="18" x14ac:dyDescent="0.25">
      <c r="B2351" t="s">
        <v>2366</v>
      </c>
      <c r="C2351" t="s">
        <v>7</v>
      </c>
      <c r="X2351" t="s">
        <v>2366</v>
      </c>
      <c r="Y2351" s="1" t="str">
        <f t="shared" si="612"/>
        <v>0</v>
      </c>
      <c r="Z2351" s="1" t="str">
        <f t="shared" si="613"/>
        <v>0</v>
      </c>
      <c r="AA2351" s="1" t="str">
        <f t="shared" si="614"/>
        <v>1</v>
      </c>
      <c r="AB2351" s="1" t="str">
        <f t="shared" si="615"/>
        <v>0</v>
      </c>
      <c r="AC2351" s="1" t="str">
        <f t="shared" si="616"/>
        <v>0</v>
      </c>
      <c r="AD2351" s="1" t="str">
        <f t="shared" si="617"/>
        <v>0</v>
      </c>
      <c r="AE2351" s="1" t="str">
        <f t="shared" si="618"/>
        <v>0</v>
      </c>
      <c r="AF2351" s="1" t="str">
        <f t="shared" si="619"/>
        <v>0</v>
      </c>
      <c r="AG2351" s="1" t="str">
        <f t="shared" si="620"/>
        <v>0</v>
      </c>
      <c r="AH2351" s="1" t="str">
        <f t="shared" si="621"/>
        <v>0</v>
      </c>
      <c r="AI2351" s="1" t="str">
        <f t="shared" si="622"/>
        <v>0</v>
      </c>
      <c r="AJ2351" s="1" t="str">
        <f t="shared" si="623"/>
        <v>0</v>
      </c>
      <c r="AK2351" s="1" t="str">
        <f t="shared" si="624"/>
        <v>0</v>
      </c>
      <c r="AL2351" s="1" t="str">
        <f t="shared" si="625"/>
        <v>0</v>
      </c>
      <c r="AM2351" s="1" t="str">
        <f t="shared" si="626"/>
        <v>0</v>
      </c>
      <c r="AN2351" s="1" t="str">
        <f t="shared" si="627"/>
        <v>0</v>
      </c>
      <c r="AO2351" s="1" t="str">
        <f t="shared" si="628"/>
        <v>0</v>
      </c>
    </row>
    <row r="2352" spans="2:41" ht="18" x14ac:dyDescent="0.25">
      <c r="B2352" t="s">
        <v>2367</v>
      </c>
      <c r="C2352" t="s">
        <v>14</v>
      </c>
      <c r="X2352" t="s">
        <v>2367</v>
      </c>
      <c r="Y2352" s="1" t="str">
        <f t="shared" si="612"/>
        <v>0</v>
      </c>
      <c r="Z2352" s="1" t="str">
        <f t="shared" si="613"/>
        <v>0</v>
      </c>
      <c r="AA2352" s="1" t="str">
        <f t="shared" si="614"/>
        <v>0</v>
      </c>
      <c r="AB2352" s="1" t="str">
        <f t="shared" si="615"/>
        <v>0</v>
      </c>
      <c r="AC2352" s="1" t="str">
        <f t="shared" si="616"/>
        <v>0</v>
      </c>
      <c r="AD2352" s="1" t="str">
        <f t="shared" si="617"/>
        <v>0</v>
      </c>
      <c r="AE2352" s="1" t="str">
        <f t="shared" si="618"/>
        <v>0</v>
      </c>
      <c r="AF2352" s="1" t="str">
        <f t="shared" si="619"/>
        <v>0</v>
      </c>
      <c r="AG2352" s="1" t="str">
        <f t="shared" si="620"/>
        <v>0</v>
      </c>
      <c r="AH2352" s="1" t="str">
        <f t="shared" si="621"/>
        <v>0</v>
      </c>
      <c r="AI2352" s="1" t="str">
        <f t="shared" si="622"/>
        <v>0</v>
      </c>
      <c r="AJ2352" s="1" t="str">
        <f t="shared" si="623"/>
        <v>0</v>
      </c>
      <c r="AK2352" s="1" t="str">
        <f t="shared" si="624"/>
        <v>0</v>
      </c>
      <c r="AL2352" s="1" t="str">
        <f t="shared" si="625"/>
        <v>0</v>
      </c>
      <c r="AM2352" s="1" t="str">
        <f t="shared" si="626"/>
        <v>1</v>
      </c>
      <c r="AN2352" s="1" t="str">
        <f t="shared" si="627"/>
        <v>0</v>
      </c>
      <c r="AO2352" s="1" t="str">
        <f t="shared" si="628"/>
        <v>0</v>
      </c>
    </row>
    <row r="2353" spans="2:41" ht="18" x14ac:dyDescent="0.25">
      <c r="B2353" t="s">
        <v>2368</v>
      </c>
      <c r="C2353" t="s">
        <v>12</v>
      </c>
      <c r="X2353" t="s">
        <v>2368</v>
      </c>
      <c r="Y2353" s="1" t="str">
        <f t="shared" si="612"/>
        <v>0</v>
      </c>
      <c r="Z2353" s="1" t="str">
        <f t="shared" si="613"/>
        <v>0</v>
      </c>
      <c r="AA2353" s="1" t="str">
        <f t="shared" si="614"/>
        <v>0</v>
      </c>
      <c r="AB2353" s="1" t="str">
        <f t="shared" si="615"/>
        <v>0</v>
      </c>
      <c r="AC2353" s="1" t="str">
        <f t="shared" si="616"/>
        <v>0</v>
      </c>
      <c r="AD2353" s="1" t="str">
        <f t="shared" si="617"/>
        <v>0</v>
      </c>
      <c r="AE2353" s="1" t="str">
        <f t="shared" si="618"/>
        <v>0</v>
      </c>
      <c r="AF2353" s="1" t="str">
        <f t="shared" si="619"/>
        <v>0</v>
      </c>
      <c r="AG2353" s="1" t="str">
        <f t="shared" si="620"/>
        <v>0</v>
      </c>
      <c r="AH2353" s="1" t="str">
        <f t="shared" si="621"/>
        <v>0</v>
      </c>
      <c r="AI2353" s="1" t="str">
        <f t="shared" si="622"/>
        <v>1</v>
      </c>
      <c r="AJ2353" s="1" t="str">
        <f t="shared" si="623"/>
        <v>0</v>
      </c>
      <c r="AK2353" s="1" t="str">
        <f t="shared" si="624"/>
        <v>0</v>
      </c>
      <c r="AL2353" s="1" t="str">
        <f t="shared" si="625"/>
        <v>0</v>
      </c>
      <c r="AM2353" s="1" t="str">
        <f t="shared" si="626"/>
        <v>0</v>
      </c>
      <c r="AN2353" s="1" t="str">
        <f t="shared" si="627"/>
        <v>0</v>
      </c>
      <c r="AO2353" s="1" t="str">
        <f t="shared" si="628"/>
        <v>0</v>
      </c>
    </row>
    <row r="2354" spans="2:41" ht="18" x14ac:dyDescent="0.25">
      <c r="B2354" t="s">
        <v>2369</v>
      </c>
      <c r="C2354" t="s">
        <v>13</v>
      </c>
      <c r="X2354" t="s">
        <v>2369</v>
      </c>
      <c r="Y2354" s="1" t="str">
        <f t="shared" si="612"/>
        <v>0</v>
      </c>
      <c r="Z2354" s="1" t="str">
        <f t="shared" si="613"/>
        <v>0</v>
      </c>
      <c r="AA2354" s="1" t="str">
        <f t="shared" si="614"/>
        <v>0</v>
      </c>
      <c r="AB2354" s="1" t="str">
        <f t="shared" si="615"/>
        <v>0</v>
      </c>
      <c r="AC2354" s="1" t="str">
        <f t="shared" si="616"/>
        <v>0</v>
      </c>
      <c r="AD2354" s="1" t="str">
        <f t="shared" si="617"/>
        <v>0</v>
      </c>
      <c r="AE2354" s="1" t="str">
        <f t="shared" si="618"/>
        <v>0</v>
      </c>
      <c r="AF2354" s="1" t="str">
        <f t="shared" si="619"/>
        <v>0</v>
      </c>
      <c r="AG2354" s="1" t="str">
        <f t="shared" si="620"/>
        <v>0</v>
      </c>
      <c r="AH2354" s="1" t="str">
        <f t="shared" si="621"/>
        <v>0</v>
      </c>
      <c r="AI2354" s="1" t="str">
        <f t="shared" si="622"/>
        <v>0</v>
      </c>
      <c r="AJ2354" s="1" t="str">
        <f t="shared" si="623"/>
        <v>0</v>
      </c>
      <c r="AK2354" s="1" t="str">
        <f t="shared" si="624"/>
        <v>1</v>
      </c>
      <c r="AL2354" s="1" t="str">
        <f t="shared" si="625"/>
        <v>0</v>
      </c>
      <c r="AM2354" s="1" t="str">
        <f t="shared" si="626"/>
        <v>0</v>
      </c>
      <c r="AN2354" s="1" t="str">
        <f t="shared" si="627"/>
        <v>0</v>
      </c>
      <c r="AO2354" s="1" t="str">
        <f t="shared" si="628"/>
        <v>0</v>
      </c>
    </row>
    <row r="2355" spans="2:41" ht="18" x14ac:dyDescent="0.25">
      <c r="B2355" t="s">
        <v>2370</v>
      </c>
      <c r="C2355" t="s">
        <v>14</v>
      </c>
      <c r="X2355" t="s">
        <v>2370</v>
      </c>
      <c r="Y2355" s="1" t="str">
        <f t="shared" si="612"/>
        <v>0</v>
      </c>
      <c r="Z2355" s="1" t="str">
        <f t="shared" si="613"/>
        <v>0</v>
      </c>
      <c r="AA2355" s="1" t="str">
        <f t="shared" si="614"/>
        <v>0</v>
      </c>
      <c r="AB2355" s="1" t="str">
        <f t="shared" si="615"/>
        <v>0</v>
      </c>
      <c r="AC2355" s="1" t="str">
        <f t="shared" si="616"/>
        <v>0</v>
      </c>
      <c r="AD2355" s="1" t="str">
        <f t="shared" si="617"/>
        <v>0</v>
      </c>
      <c r="AE2355" s="1" t="str">
        <f t="shared" si="618"/>
        <v>0</v>
      </c>
      <c r="AF2355" s="1" t="str">
        <f t="shared" si="619"/>
        <v>0</v>
      </c>
      <c r="AG2355" s="1" t="str">
        <f t="shared" si="620"/>
        <v>0</v>
      </c>
      <c r="AH2355" s="1" t="str">
        <f t="shared" si="621"/>
        <v>0</v>
      </c>
      <c r="AI2355" s="1" t="str">
        <f t="shared" si="622"/>
        <v>0</v>
      </c>
      <c r="AJ2355" s="1" t="str">
        <f t="shared" si="623"/>
        <v>0</v>
      </c>
      <c r="AK2355" s="1" t="str">
        <f t="shared" si="624"/>
        <v>0</v>
      </c>
      <c r="AL2355" s="1" t="str">
        <f t="shared" si="625"/>
        <v>0</v>
      </c>
      <c r="AM2355" s="1" t="str">
        <f t="shared" si="626"/>
        <v>1</v>
      </c>
      <c r="AN2355" s="1" t="str">
        <f t="shared" si="627"/>
        <v>0</v>
      </c>
      <c r="AO2355" s="1" t="str">
        <f t="shared" si="628"/>
        <v>0</v>
      </c>
    </row>
    <row r="2356" spans="2:41" ht="18" x14ac:dyDescent="0.25">
      <c r="B2356" t="s">
        <v>2371</v>
      </c>
      <c r="C2356" t="s">
        <v>13</v>
      </c>
      <c r="X2356" t="s">
        <v>2371</v>
      </c>
      <c r="Y2356" s="1" t="str">
        <f t="shared" si="612"/>
        <v>0</v>
      </c>
      <c r="Z2356" s="1" t="str">
        <f t="shared" si="613"/>
        <v>0</v>
      </c>
      <c r="AA2356" s="1" t="str">
        <f t="shared" si="614"/>
        <v>0</v>
      </c>
      <c r="AB2356" s="1" t="str">
        <f t="shared" si="615"/>
        <v>0</v>
      </c>
      <c r="AC2356" s="1" t="str">
        <f t="shared" si="616"/>
        <v>0</v>
      </c>
      <c r="AD2356" s="1" t="str">
        <f t="shared" si="617"/>
        <v>0</v>
      </c>
      <c r="AE2356" s="1" t="str">
        <f t="shared" si="618"/>
        <v>0</v>
      </c>
      <c r="AF2356" s="1" t="str">
        <f t="shared" si="619"/>
        <v>0</v>
      </c>
      <c r="AG2356" s="1" t="str">
        <f t="shared" si="620"/>
        <v>0</v>
      </c>
      <c r="AH2356" s="1" t="str">
        <f t="shared" si="621"/>
        <v>0</v>
      </c>
      <c r="AI2356" s="1" t="str">
        <f t="shared" si="622"/>
        <v>0</v>
      </c>
      <c r="AJ2356" s="1" t="str">
        <f t="shared" si="623"/>
        <v>0</v>
      </c>
      <c r="AK2356" s="1" t="str">
        <f t="shared" si="624"/>
        <v>1</v>
      </c>
      <c r="AL2356" s="1" t="str">
        <f t="shared" si="625"/>
        <v>0</v>
      </c>
      <c r="AM2356" s="1" t="str">
        <f t="shared" si="626"/>
        <v>0</v>
      </c>
      <c r="AN2356" s="1" t="str">
        <f t="shared" si="627"/>
        <v>0</v>
      </c>
      <c r="AO2356" s="1" t="str">
        <f t="shared" si="628"/>
        <v>0</v>
      </c>
    </row>
    <row r="2357" spans="2:41" ht="18" x14ac:dyDescent="0.25">
      <c r="B2357" t="s">
        <v>2372</v>
      </c>
      <c r="C2357" t="s">
        <v>4</v>
      </c>
      <c r="X2357" t="s">
        <v>2372</v>
      </c>
      <c r="Y2357" s="1" t="str">
        <f t="shared" si="612"/>
        <v>0</v>
      </c>
      <c r="Z2357" s="1" t="str">
        <f t="shared" si="613"/>
        <v>0</v>
      </c>
      <c r="AA2357" s="1" t="str">
        <f t="shared" si="614"/>
        <v>0</v>
      </c>
      <c r="AB2357" s="1" t="str">
        <f t="shared" si="615"/>
        <v>0</v>
      </c>
      <c r="AC2357" s="1" t="str">
        <f t="shared" si="616"/>
        <v>0</v>
      </c>
      <c r="AD2357" s="1" t="str">
        <f t="shared" si="617"/>
        <v>0</v>
      </c>
      <c r="AE2357" s="1" t="str">
        <f t="shared" si="618"/>
        <v>1</v>
      </c>
      <c r="AF2357" s="1" t="str">
        <f t="shared" si="619"/>
        <v>0</v>
      </c>
      <c r="AG2357" s="1" t="str">
        <f t="shared" si="620"/>
        <v>0</v>
      </c>
      <c r="AH2357" s="1" t="str">
        <f t="shared" si="621"/>
        <v>0</v>
      </c>
      <c r="AI2357" s="1" t="str">
        <f t="shared" si="622"/>
        <v>0</v>
      </c>
      <c r="AJ2357" s="1" t="str">
        <f t="shared" si="623"/>
        <v>0</v>
      </c>
      <c r="AK2357" s="1" t="str">
        <f t="shared" si="624"/>
        <v>0</v>
      </c>
      <c r="AL2357" s="1" t="str">
        <f t="shared" si="625"/>
        <v>0</v>
      </c>
      <c r="AM2357" s="1" t="str">
        <f t="shared" si="626"/>
        <v>0</v>
      </c>
      <c r="AN2357" s="1" t="str">
        <f t="shared" si="627"/>
        <v>0</v>
      </c>
      <c r="AO2357" s="1" t="str">
        <f t="shared" si="628"/>
        <v>0</v>
      </c>
    </row>
    <row r="2358" spans="2:41" ht="18" x14ac:dyDescent="0.25">
      <c r="B2358" t="s">
        <v>2373</v>
      </c>
      <c r="C2358" t="s">
        <v>5</v>
      </c>
      <c r="X2358" t="s">
        <v>2373</v>
      </c>
      <c r="Y2358" s="1" t="str">
        <f t="shared" si="612"/>
        <v>0</v>
      </c>
      <c r="Z2358" s="1" t="str">
        <f t="shared" si="613"/>
        <v>0</v>
      </c>
      <c r="AA2358" s="1" t="str">
        <f t="shared" si="614"/>
        <v>0</v>
      </c>
      <c r="AB2358" s="1" t="str">
        <f t="shared" si="615"/>
        <v>0</v>
      </c>
      <c r="AC2358" s="1" t="str">
        <f t="shared" si="616"/>
        <v>0</v>
      </c>
      <c r="AD2358" s="1" t="str">
        <f t="shared" si="617"/>
        <v>0</v>
      </c>
      <c r="AE2358" s="1" t="str">
        <f t="shared" si="618"/>
        <v>0</v>
      </c>
      <c r="AF2358" s="1" t="str">
        <f t="shared" si="619"/>
        <v>0</v>
      </c>
      <c r="AG2358" s="1" t="str">
        <f t="shared" si="620"/>
        <v>0</v>
      </c>
      <c r="AH2358" s="1" t="str">
        <f t="shared" si="621"/>
        <v>0</v>
      </c>
      <c r="AI2358" s="1" t="str">
        <f t="shared" si="622"/>
        <v>0</v>
      </c>
      <c r="AJ2358" s="1" t="str">
        <f t="shared" si="623"/>
        <v>0</v>
      </c>
      <c r="AK2358" s="1" t="str">
        <f t="shared" si="624"/>
        <v>0</v>
      </c>
      <c r="AL2358" s="1" t="str">
        <f t="shared" si="625"/>
        <v>1</v>
      </c>
      <c r="AM2358" s="1" t="str">
        <f t="shared" si="626"/>
        <v>0</v>
      </c>
      <c r="AN2358" s="1" t="str">
        <f t="shared" si="627"/>
        <v>0</v>
      </c>
      <c r="AO2358" s="1" t="str">
        <f t="shared" si="628"/>
        <v>0</v>
      </c>
    </row>
    <row r="2359" spans="2:41" ht="18" x14ac:dyDescent="0.25">
      <c r="B2359" t="s">
        <v>2374</v>
      </c>
      <c r="C2359" t="s">
        <v>10</v>
      </c>
      <c r="X2359" t="s">
        <v>2374</v>
      </c>
      <c r="Y2359" s="1" t="str">
        <f t="shared" si="612"/>
        <v>0</v>
      </c>
      <c r="Z2359" s="1" t="str">
        <f t="shared" si="613"/>
        <v>0</v>
      </c>
      <c r="AA2359" s="1" t="str">
        <f t="shared" si="614"/>
        <v>0</v>
      </c>
      <c r="AB2359" s="1" t="str">
        <f t="shared" si="615"/>
        <v>0</v>
      </c>
      <c r="AC2359" s="1" t="str">
        <f t="shared" si="616"/>
        <v>0</v>
      </c>
      <c r="AD2359" s="1" t="str">
        <f t="shared" si="617"/>
        <v>1</v>
      </c>
      <c r="AE2359" s="1" t="str">
        <f t="shared" si="618"/>
        <v>0</v>
      </c>
      <c r="AF2359" s="1" t="str">
        <f t="shared" si="619"/>
        <v>0</v>
      </c>
      <c r="AG2359" s="1" t="str">
        <f t="shared" si="620"/>
        <v>0</v>
      </c>
      <c r="AH2359" s="1" t="str">
        <f t="shared" si="621"/>
        <v>0</v>
      </c>
      <c r="AI2359" s="1" t="str">
        <f t="shared" si="622"/>
        <v>0</v>
      </c>
      <c r="AJ2359" s="1" t="str">
        <f t="shared" si="623"/>
        <v>0</v>
      </c>
      <c r="AK2359" s="1" t="str">
        <f t="shared" si="624"/>
        <v>0</v>
      </c>
      <c r="AL2359" s="1" t="str">
        <f t="shared" si="625"/>
        <v>0</v>
      </c>
      <c r="AM2359" s="1" t="str">
        <f t="shared" si="626"/>
        <v>0</v>
      </c>
      <c r="AN2359" s="1" t="str">
        <f t="shared" si="627"/>
        <v>0</v>
      </c>
      <c r="AO2359" s="1" t="str">
        <f t="shared" si="628"/>
        <v>0</v>
      </c>
    </row>
    <row r="2360" spans="2:41" ht="18" x14ac:dyDescent="0.25">
      <c r="B2360" t="s">
        <v>2375</v>
      </c>
      <c r="C2360" t="s">
        <v>11</v>
      </c>
      <c r="X2360" t="s">
        <v>2375</v>
      </c>
      <c r="Y2360" s="1" t="str">
        <f t="shared" si="612"/>
        <v>0</v>
      </c>
      <c r="Z2360" s="1" t="str">
        <f t="shared" si="613"/>
        <v>0</v>
      </c>
      <c r="AA2360" s="1" t="str">
        <f t="shared" si="614"/>
        <v>0</v>
      </c>
      <c r="AB2360" s="1" t="str">
        <f t="shared" si="615"/>
        <v>0</v>
      </c>
      <c r="AC2360" s="1" t="str">
        <f t="shared" si="616"/>
        <v>0</v>
      </c>
      <c r="AD2360" s="1" t="str">
        <f t="shared" si="617"/>
        <v>0</v>
      </c>
      <c r="AE2360" s="1" t="str">
        <f t="shared" si="618"/>
        <v>0</v>
      </c>
      <c r="AF2360" s="1" t="str">
        <f t="shared" si="619"/>
        <v>0</v>
      </c>
      <c r="AG2360" s="1" t="str">
        <f t="shared" si="620"/>
        <v>0</v>
      </c>
      <c r="AH2360" s="1" t="str">
        <f t="shared" si="621"/>
        <v>1</v>
      </c>
      <c r="AI2360" s="1" t="str">
        <f t="shared" si="622"/>
        <v>0</v>
      </c>
      <c r="AJ2360" s="1" t="str">
        <f t="shared" si="623"/>
        <v>0</v>
      </c>
      <c r="AK2360" s="1" t="str">
        <f t="shared" si="624"/>
        <v>0</v>
      </c>
      <c r="AL2360" s="1" t="str">
        <f t="shared" si="625"/>
        <v>0</v>
      </c>
      <c r="AM2360" s="1" t="str">
        <f t="shared" si="626"/>
        <v>0</v>
      </c>
      <c r="AN2360" s="1" t="str">
        <f t="shared" si="627"/>
        <v>0</v>
      </c>
      <c r="AO2360" s="1" t="str">
        <f t="shared" si="628"/>
        <v>0</v>
      </c>
    </row>
    <row r="2361" spans="2:41" ht="18" x14ac:dyDescent="0.25">
      <c r="B2361" t="s">
        <v>2376</v>
      </c>
      <c r="C2361" t="s">
        <v>16</v>
      </c>
      <c r="X2361" t="s">
        <v>2376</v>
      </c>
      <c r="Y2361" s="1" t="str">
        <f t="shared" si="612"/>
        <v>0</v>
      </c>
      <c r="Z2361" s="1" t="str">
        <f t="shared" si="613"/>
        <v>0</v>
      </c>
      <c r="AA2361" s="1" t="str">
        <f t="shared" si="614"/>
        <v>0</v>
      </c>
      <c r="AB2361" s="1" t="str">
        <f t="shared" si="615"/>
        <v>0</v>
      </c>
      <c r="AC2361" s="1" t="str">
        <f t="shared" si="616"/>
        <v>0</v>
      </c>
      <c r="AD2361" s="1" t="str">
        <f t="shared" si="617"/>
        <v>0</v>
      </c>
      <c r="AE2361" s="1" t="str">
        <f t="shared" si="618"/>
        <v>0</v>
      </c>
      <c r="AF2361" s="1" t="str">
        <f t="shared" si="619"/>
        <v>0</v>
      </c>
      <c r="AG2361" s="1" t="str">
        <f t="shared" si="620"/>
        <v>0</v>
      </c>
      <c r="AH2361" s="1" t="str">
        <f t="shared" si="621"/>
        <v>0</v>
      </c>
      <c r="AI2361" s="1" t="str">
        <f t="shared" si="622"/>
        <v>0</v>
      </c>
      <c r="AJ2361" s="1" t="str">
        <f t="shared" si="623"/>
        <v>0</v>
      </c>
      <c r="AK2361" s="1" t="str">
        <f t="shared" si="624"/>
        <v>0</v>
      </c>
      <c r="AL2361" s="1" t="str">
        <f t="shared" si="625"/>
        <v>0</v>
      </c>
      <c r="AM2361" s="1" t="str">
        <f t="shared" si="626"/>
        <v>0</v>
      </c>
      <c r="AN2361" s="1" t="str">
        <f t="shared" si="627"/>
        <v>0</v>
      </c>
      <c r="AO2361" s="1" t="str">
        <f t="shared" si="628"/>
        <v>1</v>
      </c>
    </row>
    <row r="2362" spans="2:41" ht="18" x14ac:dyDescent="0.25">
      <c r="B2362" t="s">
        <v>2377</v>
      </c>
      <c r="C2362" t="s">
        <v>1</v>
      </c>
      <c r="X2362" t="s">
        <v>2377</v>
      </c>
      <c r="Y2362" s="1" t="str">
        <f t="shared" si="612"/>
        <v>0</v>
      </c>
      <c r="Z2362" s="1" t="str">
        <f t="shared" si="613"/>
        <v>0</v>
      </c>
      <c r="AA2362" s="1" t="str">
        <f t="shared" si="614"/>
        <v>0</v>
      </c>
      <c r="AB2362" s="1" t="str">
        <f t="shared" si="615"/>
        <v>0</v>
      </c>
      <c r="AC2362" s="1" t="str">
        <f t="shared" si="616"/>
        <v>0</v>
      </c>
      <c r="AD2362" s="1" t="str">
        <f t="shared" si="617"/>
        <v>0</v>
      </c>
      <c r="AE2362" s="1" t="str">
        <f t="shared" si="618"/>
        <v>0</v>
      </c>
      <c r="AF2362" s="1" t="str">
        <f t="shared" si="619"/>
        <v>1</v>
      </c>
      <c r="AG2362" s="1" t="str">
        <f t="shared" si="620"/>
        <v>0</v>
      </c>
      <c r="AH2362" s="1" t="str">
        <f t="shared" si="621"/>
        <v>0</v>
      </c>
      <c r="AI2362" s="1" t="str">
        <f t="shared" si="622"/>
        <v>0</v>
      </c>
      <c r="AJ2362" s="1" t="str">
        <f t="shared" si="623"/>
        <v>0</v>
      </c>
      <c r="AK2362" s="1" t="str">
        <f t="shared" si="624"/>
        <v>0</v>
      </c>
      <c r="AL2362" s="1" t="str">
        <f t="shared" si="625"/>
        <v>0</v>
      </c>
      <c r="AM2362" s="1" t="str">
        <f t="shared" si="626"/>
        <v>0</v>
      </c>
      <c r="AN2362" s="1" t="str">
        <f t="shared" si="627"/>
        <v>0</v>
      </c>
      <c r="AO2362" s="1" t="str">
        <f t="shared" si="628"/>
        <v>0</v>
      </c>
    </row>
    <row r="2363" spans="2:41" ht="18" x14ac:dyDescent="0.25">
      <c r="B2363" t="s">
        <v>2378</v>
      </c>
      <c r="C2363" t="s">
        <v>0</v>
      </c>
      <c r="X2363" t="s">
        <v>2378</v>
      </c>
      <c r="Y2363" s="1" t="str">
        <f t="shared" si="612"/>
        <v>0</v>
      </c>
      <c r="Z2363" s="1" t="str">
        <f t="shared" si="613"/>
        <v>1</v>
      </c>
      <c r="AA2363" s="1" t="str">
        <f t="shared" si="614"/>
        <v>0</v>
      </c>
      <c r="AB2363" s="1" t="str">
        <f t="shared" si="615"/>
        <v>0</v>
      </c>
      <c r="AC2363" s="1" t="str">
        <f t="shared" si="616"/>
        <v>0</v>
      </c>
      <c r="AD2363" s="1" t="str">
        <f t="shared" si="617"/>
        <v>0</v>
      </c>
      <c r="AE2363" s="1" t="str">
        <f t="shared" si="618"/>
        <v>0</v>
      </c>
      <c r="AF2363" s="1" t="str">
        <f t="shared" si="619"/>
        <v>0</v>
      </c>
      <c r="AG2363" s="1" t="str">
        <f t="shared" si="620"/>
        <v>0</v>
      </c>
      <c r="AH2363" s="1" t="str">
        <f t="shared" si="621"/>
        <v>0</v>
      </c>
      <c r="AI2363" s="1" t="str">
        <f t="shared" si="622"/>
        <v>0</v>
      </c>
      <c r="AJ2363" s="1" t="str">
        <f t="shared" si="623"/>
        <v>0</v>
      </c>
      <c r="AK2363" s="1" t="str">
        <f t="shared" si="624"/>
        <v>0</v>
      </c>
      <c r="AL2363" s="1" t="str">
        <f t="shared" si="625"/>
        <v>0</v>
      </c>
      <c r="AM2363" s="1" t="str">
        <f t="shared" si="626"/>
        <v>0</v>
      </c>
      <c r="AN2363" s="1" t="str">
        <f t="shared" si="627"/>
        <v>0</v>
      </c>
      <c r="AO2363" s="1" t="str">
        <f t="shared" si="628"/>
        <v>0</v>
      </c>
    </row>
    <row r="2364" spans="2:41" ht="18" x14ac:dyDescent="0.25">
      <c r="B2364" t="s">
        <v>2379</v>
      </c>
      <c r="C2364" t="s">
        <v>11</v>
      </c>
      <c r="D2364" t="s">
        <v>2</v>
      </c>
      <c r="X2364" t="s">
        <v>2379</v>
      </c>
      <c r="Y2364" s="1" t="str">
        <f t="shared" si="612"/>
        <v>0</v>
      </c>
      <c r="Z2364" s="1" t="str">
        <f t="shared" si="613"/>
        <v>0</v>
      </c>
      <c r="AA2364" s="1" t="str">
        <f t="shared" si="614"/>
        <v>0</v>
      </c>
      <c r="AB2364" s="1" t="str">
        <f t="shared" si="615"/>
        <v>0</v>
      </c>
      <c r="AC2364" s="1" t="str">
        <f t="shared" si="616"/>
        <v>0</v>
      </c>
      <c r="AD2364" s="1" t="str">
        <f t="shared" si="617"/>
        <v>0</v>
      </c>
      <c r="AE2364" s="1" t="str">
        <f t="shared" si="618"/>
        <v>0</v>
      </c>
      <c r="AF2364" s="1" t="str">
        <f t="shared" si="619"/>
        <v>0</v>
      </c>
      <c r="AG2364" s="1" t="str">
        <f t="shared" si="620"/>
        <v>1</v>
      </c>
      <c r="AH2364" s="1" t="str">
        <f t="shared" si="621"/>
        <v>1</v>
      </c>
      <c r="AI2364" s="1" t="str">
        <f t="shared" si="622"/>
        <v>0</v>
      </c>
      <c r="AJ2364" s="1" t="str">
        <f t="shared" si="623"/>
        <v>0</v>
      </c>
      <c r="AK2364" s="1" t="str">
        <f t="shared" si="624"/>
        <v>0</v>
      </c>
      <c r="AL2364" s="1" t="str">
        <f t="shared" si="625"/>
        <v>0</v>
      </c>
      <c r="AM2364" s="1" t="str">
        <f t="shared" si="626"/>
        <v>0</v>
      </c>
      <c r="AN2364" s="1" t="str">
        <f t="shared" si="627"/>
        <v>0</v>
      </c>
      <c r="AO2364" s="1" t="str">
        <f t="shared" si="628"/>
        <v>0</v>
      </c>
    </row>
    <row r="2365" spans="2:41" ht="18" x14ac:dyDescent="0.25">
      <c r="B2365" t="s">
        <v>2380</v>
      </c>
      <c r="C2365" t="s">
        <v>13</v>
      </c>
      <c r="X2365" t="s">
        <v>2380</v>
      </c>
      <c r="Y2365" s="1" t="str">
        <f t="shared" si="612"/>
        <v>0</v>
      </c>
      <c r="Z2365" s="1" t="str">
        <f t="shared" si="613"/>
        <v>0</v>
      </c>
      <c r="AA2365" s="1" t="str">
        <f t="shared" si="614"/>
        <v>0</v>
      </c>
      <c r="AB2365" s="1" t="str">
        <f t="shared" si="615"/>
        <v>0</v>
      </c>
      <c r="AC2365" s="1" t="str">
        <f t="shared" si="616"/>
        <v>0</v>
      </c>
      <c r="AD2365" s="1" t="str">
        <f t="shared" si="617"/>
        <v>0</v>
      </c>
      <c r="AE2365" s="1" t="str">
        <f t="shared" si="618"/>
        <v>0</v>
      </c>
      <c r="AF2365" s="1" t="str">
        <f t="shared" si="619"/>
        <v>0</v>
      </c>
      <c r="AG2365" s="1" t="str">
        <f t="shared" si="620"/>
        <v>0</v>
      </c>
      <c r="AH2365" s="1" t="str">
        <f t="shared" si="621"/>
        <v>0</v>
      </c>
      <c r="AI2365" s="1" t="str">
        <f t="shared" si="622"/>
        <v>0</v>
      </c>
      <c r="AJ2365" s="1" t="str">
        <f t="shared" si="623"/>
        <v>0</v>
      </c>
      <c r="AK2365" s="1" t="str">
        <f t="shared" si="624"/>
        <v>1</v>
      </c>
      <c r="AL2365" s="1" t="str">
        <f t="shared" si="625"/>
        <v>0</v>
      </c>
      <c r="AM2365" s="1" t="str">
        <f t="shared" si="626"/>
        <v>0</v>
      </c>
      <c r="AN2365" s="1" t="str">
        <f t="shared" si="627"/>
        <v>0</v>
      </c>
      <c r="AO2365" s="1" t="str">
        <f t="shared" si="628"/>
        <v>0</v>
      </c>
    </row>
    <row r="2366" spans="2:41" ht="18" x14ac:dyDescent="0.25">
      <c r="B2366" t="s">
        <v>2381</v>
      </c>
      <c r="C2366" t="s">
        <v>0</v>
      </c>
      <c r="X2366" t="s">
        <v>2381</v>
      </c>
      <c r="Y2366" s="1" t="str">
        <f t="shared" si="612"/>
        <v>0</v>
      </c>
      <c r="Z2366" s="1" t="str">
        <f t="shared" si="613"/>
        <v>1</v>
      </c>
      <c r="AA2366" s="1" t="str">
        <f t="shared" si="614"/>
        <v>0</v>
      </c>
      <c r="AB2366" s="1" t="str">
        <f t="shared" si="615"/>
        <v>0</v>
      </c>
      <c r="AC2366" s="1" t="str">
        <f t="shared" si="616"/>
        <v>0</v>
      </c>
      <c r="AD2366" s="1" t="str">
        <f t="shared" si="617"/>
        <v>0</v>
      </c>
      <c r="AE2366" s="1" t="str">
        <f t="shared" si="618"/>
        <v>0</v>
      </c>
      <c r="AF2366" s="1" t="str">
        <f t="shared" si="619"/>
        <v>0</v>
      </c>
      <c r="AG2366" s="1" t="str">
        <f t="shared" si="620"/>
        <v>0</v>
      </c>
      <c r="AH2366" s="1" t="str">
        <f t="shared" si="621"/>
        <v>0</v>
      </c>
      <c r="AI2366" s="1" t="str">
        <f t="shared" si="622"/>
        <v>0</v>
      </c>
      <c r="AJ2366" s="1" t="str">
        <f t="shared" si="623"/>
        <v>0</v>
      </c>
      <c r="AK2366" s="1" t="str">
        <f t="shared" si="624"/>
        <v>0</v>
      </c>
      <c r="AL2366" s="1" t="str">
        <f t="shared" si="625"/>
        <v>0</v>
      </c>
      <c r="AM2366" s="1" t="str">
        <f t="shared" si="626"/>
        <v>0</v>
      </c>
      <c r="AN2366" s="1" t="str">
        <f t="shared" si="627"/>
        <v>0</v>
      </c>
      <c r="AO2366" s="1" t="str">
        <f t="shared" si="628"/>
        <v>0</v>
      </c>
    </row>
    <row r="2367" spans="2:41" ht="18" x14ac:dyDescent="0.25">
      <c r="B2367" t="s">
        <v>2382</v>
      </c>
      <c r="C2367" t="s">
        <v>15</v>
      </c>
      <c r="X2367" t="s">
        <v>2382</v>
      </c>
      <c r="Y2367" s="1" t="str">
        <f t="shared" si="612"/>
        <v>0</v>
      </c>
      <c r="Z2367" s="1" t="str">
        <f t="shared" si="613"/>
        <v>0</v>
      </c>
      <c r="AA2367" s="1" t="str">
        <f t="shared" si="614"/>
        <v>0</v>
      </c>
      <c r="AB2367" s="1" t="str">
        <f t="shared" si="615"/>
        <v>0</v>
      </c>
      <c r="AC2367" s="1" t="str">
        <f t="shared" si="616"/>
        <v>0</v>
      </c>
      <c r="AD2367" s="1" t="str">
        <f t="shared" si="617"/>
        <v>0</v>
      </c>
      <c r="AE2367" s="1" t="str">
        <f t="shared" si="618"/>
        <v>0</v>
      </c>
      <c r="AF2367" s="1" t="str">
        <f t="shared" si="619"/>
        <v>0</v>
      </c>
      <c r="AG2367" s="1" t="str">
        <f t="shared" si="620"/>
        <v>0</v>
      </c>
      <c r="AH2367" s="1" t="str">
        <f t="shared" si="621"/>
        <v>0</v>
      </c>
      <c r="AI2367" s="1" t="str">
        <f t="shared" si="622"/>
        <v>0</v>
      </c>
      <c r="AJ2367" s="1" t="str">
        <f t="shared" si="623"/>
        <v>0</v>
      </c>
      <c r="AK2367" s="1" t="str">
        <f t="shared" si="624"/>
        <v>0</v>
      </c>
      <c r="AL2367" s="1" t="str">
        <f t="shared" si="625"/>
        <v>0</v>
      </c>
      <c r="AM2367" s="1" t="str">
        <f t="shared" si="626"/>
        <v>0</v>
      </c>
      <c r="AN2367" s="1" t="str">
        <f t="shared" si="627"/>
        <v>1</v>
      </c>
      <c r="AO2367" s="1" t="str">
        <f t="shared" si="628"/>
        <v>0</v>
      </c>
    </row>
    <row r="2368" spans="2:41" ht="18" x14ac:dyDescent="0.25">
      <c r="B2368" t="s">
        <v>2383</v>
      </c>
      <c r="C2368" t="s">
        <v>12</v>
      </c>
      <c r="X2368" t="s">
        <v>2383</v>
      </c>
      <c r="Y2368" s="1" t="str">
        <f t="shared" si="612"/>
        <v>0</v>
      </c>
      <c r="Z2368" s="1" t="str">
        <f t="shared" si="613"/>
        <v>0</v>
      </c>
      <c r="AA2368" s="1" t="str">
        <f t="shared" si="614"/>
        <v>0</v>
      </c>
      <c r="AB2368" s="1" t="str">
        <f t="shared" si="615"/>
        <v>0</v>
      </c>
      <c r="AC2368" s="1" t="str">
        <f t="shared" si="616"/>
        <v>0</v>
      </c>
      <c r="AD2368" s="1" t="str">
        <f t="shared" si="617"/>
        <v>0</v>
      </c>
      <c r="AE2368" s="1" t="str">
        <f t="shared" si="618"/>
        <v>0</v>
      </c>
      <c r="AF2368" s="1" t="str">
        <f t="shared" si="619"/>
        <v>0</v>
      </c>
      <c r="AG2368" s="1" t="str">
        <f t="shared" si="620"/>
        <v>0</v>
      </c>
      <c r="AH2368" s="1" t="str">
        <f t="shared" si="621"/>
        <v>0</v>
      </c>
      <c r="AI2368" s="1" t="str">
        <f t="shared" si="622"/>
        <v>1</v>
      </c>
      <c r="AJ2368" s="1" t="str">
        <f t="shared" si="623"/>
        <v>0</v>
      </c>
      <c r="AK2368" s="1" t="str">
        <f t="shared" si="624"/>
        <v>0</v>
      </c>
      <c r="AL2368" s="1" t="str">
        <f t="shared" si="625"/>
        <v>0</v>
      </c>
      <c r="AM2368" s="1" t="str">
        <f t="shared" si="626"/>
        <v>0</v>
      </c>
      <c r="AN2368" s="1" t="str">
        <f t="shared" si="627"/>
        <v>0</v>
      </c>
      <c r="AO2368" s="1" t="str">
        <f t="shared" si="628"/>
        <v>0</v>
      </c>
    </row>
    <row r="2369" spans="2:41" ht="18" x14ac:dyDescent="0.25">
      <c r="B2369" t="s">
        <v>2384</v>
      </c>
      <c r="C2369" t="s">
        <v>3</v>
      </c>
      <c r="X2369" t="s">
        <v>2384</v>
      </c>
      <c r="Y2369" s="1" t="str">
        <f t="shared" si="612"/>
        <v>0</v>
      </c>
      <c r="Z2369" s="1" t="str">
        <f t="shared" si="613"/>
        <v>0</v>
      </c>
      <c r="AA2369" s="1" t="str">
        <f t="shared" si="614"/>
        <v>0</v>
      </c>
      <c r="AB2369" s="1" t="str">
        <f t="shared" si="615"/>
        <v>0</v>
      </c>
      <c r="AC2369" s="1" t="str">
        <f t="shared" si="616"/>
        <v>0</v>
      </c>
      <c r="AD2369" s="1" t="str">
        <f t="shared" si="617"/>
        <v>0</v>
      </c>
      <c r="AE2369" s="1" t="str">
        <f t="shared" si="618"/>
        <v>0</v>
      </c>
      <c r="AF2369" s="1" t="str">
        <f t="shared" si="619"/>
        <v>0</v>
      </c>
      <c r="AG2369" s="1" t="str">
        <f t="shared" si="620"/>
        <v>0</v>
      </c>
      <c r="AH2369" s="1" t="str">
        <f t="shared" si="621"/>
        <v>0</v>
      </c>
      <c r="AI2369" s="1" t="str">
        <f t="shared" si="622"/>
        <v>0</v>
      </c>
      <c r="AJ2369" s="1" t="str">
        <f t="shared" si="623"/>
        <v>1</v>
      </c>
      <c r="AK2369" s="1" t="str">
        <f t="shared" si="624"/>
        <v>0</v>
      </c>
      <c r="AL2369" s="1" t="str">
        <f t="shared" si="625"/>
        <v>0</v>
      </c>
      <c r="AM2369" s="1" t="str">
        <f t="shared" si="626"/>
        <v>0</v>
      </c>
      <c r="AN2369" s="1" t="str">
        <f t="shared" si="627"/>
        <v>0</v>
      </c>
      <c r="AO2369" s="1" t="str">
        <f t="shared" si="628"/>
        <v>0</v>
      </c>
    </row>
    <row r="2370" spans="2:41" ht="18" x14ac:dyDescent="0.25">
      <c r="B2370" t="s">
        <v>2385</v>
      </c>
      <c r="C2370" t="s">
        <v>12</v>
      </c>
      <c r="X2370" t="s">
        <v>2385</v>
      </c>
      <c r="Y2370" s="1" t="str">
        <f t="shared" si="612"/>
        <v>0</v>
      </c>
      <c r="Z2370" s="1" t="str">
        <f t="shared" si="613"/>
        <v>0</v>
      </c>
      <c r="AA2370" s="1" t="str">
        <f t="shared" si="614"/>
        <v>0</v>
      </c>
      <c r="AB2370" s="1" t="str">
        <f t="shared" si="615"/>
        <v>0</v>
      </c>
      <c r="AC2370" s="1" t="str">
        <f t="shared" si="616"/>
        <v>0</v>
      </c>
      <c r="AD2370" s="1" t="str">
        <f t="shared" si="617"/>
        <v>0</v>
      </c>
      <c r="AE2370" s="1" t="str">
        <f t="shared" si="618"/>
        <v>0</v>
      </c>
      <c r="AF2370" s="1" t="str">
        <f t="shared" si="619"/>
        <v>0</v>
      </c>
      <c r="AG2370" s="1" t="str">
        <f t="shared" si="620"/>
        <v>0</v>
      </c>
      <c r="AH2370" s="1" t="str">
        <f t="shared" si="621"/>
        <v>0</v>
      </c>
      <c r="AI2370" s="1" t="str">
        <f t="shared" si="622"/>
        <v>1</v>
      </c>
      <c r="AJ2370" s="1" t="str">
        <f t="shared" si="623"/>
        <v>0</v>
      </c>
      <c r="AK2370" s="1" t="str">
        <f t="shared" si="624"/>
        <v>0</v>
      </c>
      <c r="AL2370" s="1" t="str">
        <f t="shared" si="625"/>
        <v>0</v>
      </c>
      <c r="AM2370" s="1" t="str">
        <f t="shared" si="626"/>
        <v>0</v>
      </c>
      <c r="AN2370" s="1" t="str">
        <f t="shared" si="627"/>
        <v>0</v>
      </c>
      <c r="AO2370" s="1" t="str">
        <f t="shared" si="628"/>
        <v>0</v>
      </c>
    </row>
    <row r="2371" spans="2:41" ht="18" x14ac:dyDescent="0.25">
      <c r="B2371" t="s">
        <v>2386</v>
      </c>
      <c r="C2371" t="s">
        <v>14</v>
      </c>
      <c r="X2371" t="s">
        <v>2386</v>
      </c>
      <c r="Y2371" s="1" t="str">
        <f t="shared" ref="Y2371:Y2434" si="629">IF(ISNA(MATCH($Y$1,C2371:V2371,0)),"0", "1")</f>
        <v>0</v>
      </c>
      <c r="Z2371" s="1" t="str">
        <f t="shared" ref="Z2371:Z2434" si="630">IF(ISNA(MATCH($Z$1,C2371:V2371,0)),"0", "1")</f>
        <v>0</v>
      </c>
      <c r="AA2371" s="1" t="str">
        <f t="shared" ref="AA2371:AA2434" si="631">IF(ISNA(MATCH($AA$1,C2371:V2371,0)),"0", "1")</f>
        <v>0</v>
      </c>
      <c r="AB2371" s="1" t="str">
        <f t="shared" ref="AB2371:AB2434" si="632">IF(ISNA(MATCH($AB$1,C2371:V2371,0)),"0", "1")</f>
        <v>0</v>
      </c>
      <c r="AC2371" s="1" t="str">
        <f t="shared" ref="AC2371:AC2434" si="633">IF(ISNA(MATCH($AC$1,C2371:V2371,0)),"0", "1")</f>
        <v>0</v>
      </c>
      <c r="AD2371" s="1" t="str">
        <f t="shared" ref="AD2371:AD2434" si="634">IF(ISNA(MATCH($AD$1,C2371:V2371,0)),"0", "1")</f>
        <v>0</v>
      </c>
      <c r="AE2371" s="1" t="str">
        <f t="shared" ref="AE2371:AE2434" si="635">IF(ISNA(MATCH($AE$1,C2371:V2371,0)),"0", "1")</f>
        <v>0</v>
      </c>
      <c r="AF2371" s="1" t="str">
        <f t="shared" ref="AF2371:AF2434" si="636">IF(ISNA(MATCH($AF$1,C2371:V2371,0)),"0", "1")</f>
        <v>0</v>
      </c>
      <c r="AG2371" s="1" t="str">
        <f t="shared" ref="AG2371:AG2434" si="637">IF(ISNA(MATCH($AG$1,C2371:V2371,0)),"0", "1")</f>
        <v>0</v>
      </c>
      <c r="AH2371" s="1" t="str">
        <f t="shared" ref="AH2371:AH2434" si="638">IF(ISNA(MATCH($AH$1,C2371:V2371,0)),"0", "1")</f>
        <v>0</v>
      </c>
      <c r="AI2371" s="1" t="str">
        <f t="shared" ref="AI2371:AI2434" si="639">IF(ISNA(MATCH($AI$1,C2371:V2371,0)),"0", "1")</f>
        <v>0</v>
      </c>
      <c r="AJ2371" s="1" t="str">
        <f t="shared" ref="AJ2371:AJ2434" si="640">IF(ISNA(MATCH($AJ$1,C2371:V2371,0)),"0", "1")</f>
        <v>0</v>
      </c>
      <c r="AK2371" s="1" t="str">
        <f t="shared" ref="AK2371:AK2434" si="641">IF(ISNA(MATCH($AK$1,C2371:V2371,0)),"0", "1")</f>
        <v>0</v>
      </c>
      <c r="AL2371" s="1" t="str">
        <f t="shared" ref="AL2371:AL2434" si="642">IF(ISNA(MATCH($AL$1,C2371:V2371,0)),"0", "1")</f>
        <v>0</v>
      </c>
      <c r="AM2371" s="1" t="str">
        <f t="shared" ref="AM2371:AM2434" si="643">IF(ISNA(MATCH($AM$1,C2371:V2371,0)),"0", "1")</f>
        <v>1</v>
      </c>
      <c r="AN2371" s="1" t="str">
        <f t="shared" ref="AN2371:AN2434" si="644">IF(ISNA(MATCH($AN$1,C2371:V2371,0)),"0", "1")</f>
        <v>0</v>
      </c>
      <c r="AO2371" s="1" t="str">
        <f t="shared" ref="AO2371:AO2434" si="645">IF(ISNA(MATCH($AO$1,C2371:V2371,0)),"0", "1")</f>
        <v>0</v>
      </c>
    </row>
    <row r="2372" spans="2:41" ht="18" x14ac:dyDescent="0.25">
      <c r="B2372" t="s">
        <v>2387</v>
      </c>
      <c r="C2372" t="s">
        <v>13</v>
      </c>
      <c r="X2372" t="s">
        <v>2387</v>
      </c>
      <c r="Y2372" s="1" t="str">
        <f t="shared" si="629"/>
        <v>0</v>
      </c>
      <c r="Z2372" s="1" t="str">
        <f t="shared" si="630"/>
        <v>0</v>
      </c>
      <c r="AA2372" s="1" t="str">
        <f t="shared" si="631"/>
        <v>0</v>
      </c>
      <c r="AB2372" s="1" t="str">
        <f t="shared" si="632"/>
        <v>0</v>
      </c>
      <c r="AC2372" s="1" t="str">
        <f t="shared" si="633"/>
        <v>0</v>
      </c>
      <c r="AD2372" s="1" t="str">
        <f t="shared" si="634"/>
        <v>0</v>
      </c>
      <c r="AE2372" s="1" t="str">
        <f t="shared" si="635"/>
        <v>0</v>
      </c>
      <c r="AF2372" s="1" t="str">
        <f t="shared" si="636"/>
        <v>0</v>
      </c>
      <c r="AG2372" s="1" t="str">
        <f t="shared" si="637"/>
        <v>0</v>
      </c>
      <c r="AH2372" s="1" t="str">
        <f t="shared" si="638"/>
        <v>0</v>
      </c>
      <c r="AI2372" s="1" t="str">
        <f t="shared" si="639"/>
        <v>0</v>
      </c>
      <c r="AJ2372" s="1" t="str">
        <f t="shared" si="640"/>
        <v>0</v>
      </c>
      <c r="AK2372" s="1" t="str">
        <f t="shared" si="641"/>
        <v>1</v>
      </c>
      <c r="AL2372" s="1" t="str">
        <f t="shared" si="642"/>
        <v>0</v>
      </c>
      <c r="AM2372" s="1" t="str">
        <f t="shared" si="643"/>
        <v>0</v>
      </c>
      <c r="AN2372" s="1" t="str">
        <f t="shared" si="644"/>
        <v>0</v>
      </c>
      <c r="AO2372" s="1" t="str">
        <f t="shared" si="645"/>
        <v>0</v>
      </c>
    </row>
    <row r="2373" spans="2:41" ht="18" x14ac:dyDescent="0.25">
      <c r="B2373" t="s">
        <v>2388</v>
      </c>
      <c r="C2373" t="s">
        <v>15</v>
      </c>
      <c r="X2373" t="s">
        <v>2388</v>
      </c>
      <c r="Y2373" s="1" t="str">
        <f t="shared" si="629"/>
        <v>0</v>
      </c>
      <c r="Z2373" s="1" t="str">
        <f t="shared" si="630"/>
        <v>0</v>
      </c>
      <c r="AA2373" s="1" t="str">
        <f t="shared" si="631"/>
        <v>0</v>
      </c>
      <c r="AB2373" s="1" t="str">
        <f t="shared" si="632"/>
        <v>0</v>
      </c>
      <c r="AC2373" s="1" t="str">
        <f t="shared" si="633"/>
        <v>0</v>
      </c>
      <c r="AD2373" s="1" t="str">
        <f t="shared" si="634"/>
        <v>0</v>
      </c>
      <c r="AE2373" s="1" t="str">
        <f t="shared" si="635"/>
        <v>0</v>
      </c>
      <c r="AF2373" s="1" t="str">
        <f t="shared" si="636"/>
        <v>0</v>
      </c>
      <c r="AG2373" s="1" t="str">
        <f t="shared" si="637"/>
        <v>0</v>
      </c>
      <c r="AH2373" s="1" t="str">
        <f t="shared" si="638"/>
        <v>0</v>
      </c>
      <c r="AI2373" s="1" t="str">
        <f t="shared" si="639"/>
        <v>0</v>
      </c>
      <c r="AJ2373" s="1" t="str">
        <f t="shared" si="640"/>
        <v>0</v>
      </c>
      <c r="AK2373" s="1" t="str">
        <f t="shared" si="641"/>
        <v>0</v>
      </c>
      <c r="AL2373" s="1" t="str">
        <f t="shared" si="642"/>
        <v>0</v>
      </c>
      <c r="AM2373" s="1" t="str">
        <f t="shared" si="643"/>
        <v>0</v>
      </c>
      <c r="AN2373" s="1" t="str">
        <f t="shared" si="644"/>
        <v>1</v>
      </c>
      <c r="AO2373" s="1" t="str">
        <f t="shared" si="645"/>
        <v>0</v>
      </c>
    </row>
    <row r="2374" spans="2:41" ht="18" x14ac:dyDescent="0.25">
      <c r="B2374" t="s">
        <v>2389</v>
      </c>
      <c r="C2374" t="s">
        <v>5</v>
      </c>
      <c r="X2374" t="s">
        <v>2389</v>
      </c>
      <c r="Y2374" s="1" t="str">
        <f t="shared" si="629"/>
        <v>0</v>
      </c>
      <c r="Z2374" s="1" t="str">
        <f t="shared" si="630"/>
        <v>0</v>
      </c>
      <c r="AA2374" s="1" t="str">
        <f t="shared" si="631"/>
        <v>0</v>
      </c>
      <c r="AB2374" s="1" t="str">
        <f t="shared" si="632"/>
        <v>0</v>
      </c>
      <c r="AC2374" s="1" t="str">
        <f t="shared" si="633"/>
        <v>0</v>
      </c>
      <c r="AD2374" s="1" t="str">
        <f t="shared" si="634"/>
        <v>0</v>
      </c>
      <c r="AE2374" s="1" t="str">
        <f t="shared" si="635"/>
        <v>0</v>
      </c>
      <c r="AF2374" s="1" t="str">
        <f t="shared" si="636"/>
        <v>0</v>
      </c>
      <c r="AG2374" s="1" t="str">
        <f t="shared" si="637"/>
        <v>0</v>
      </c>
      <c r="AH2374" s="1" t="str">
        <f t="shared" si="638"/>
        <v>0</v>
      </c>
      <c r="AI2374" s="1" t="str">
        <f t="shared" si="639"/>
        <v>0</v>
      </c>
      <c r="AJ2374" s="1" t="str">
        <f t="shared" si="640"/>
        <v>0</v>
      </c>
      <c r="AK2374" s="1" t="str">
        <f t="shared" si="641"/>
        <v>0</v>
      </c>
      <c r="AL2374" s="1" t="str">
        <f t="shared" si="642"/>
        <v>1</v>
      </c>
      <c r="AM2374" s="1" t="str">
        <f t="shared" si="643"/>
        <v>0</v>
      </c>
      <c r="AN2374" s="1" t="str">
        <f t="shared" si="644"/>
        <v>0</v>
      </c>
      <c r="AO2374" s="1" t="str">
        <f t="shared" si="645"/>
        <v>0</v>
      </c>
    </row>
    <row r="2375" spans="2:41" ht="18" x14ac:dyDescent="0.25">
      <c r="B2375" t="s">
        <v>2390</v>
      </c>
      <c r="C2375" t="s">
        <v>10</v>
      </c>
      <c r="X2375" t="s">
        <v>2390</v>
      </c>
      <c r="Y2375" s="1" t="str">
        <f t="shared" si="629"/>
        <v>0</v>
      </c>
      <c r="Z2375" s="1" t="str">
        <f t="shared" si="630"/>
        <v>0</v>
      </c>
      <c r="AA2375" s="1" t="str">
        <f t="shared" si="631"/>
        <v>0</v>
      </c>
      <c r="AB2375" s="1" t="str">
        <f t="shared" si="632"/>
        <v>0</v>
      </c>
      <c r="AC2375" s="1" t="str">
        <f t="shared" si="633"/>
        <v>0</v>
      </c>
      <c r="AD2375" s="1" t="str">
        <f t="shared" si="634"/>
        <v>1</v>
      </c>
      <c r="AE2375" s="1" t="str">
        <f t="shared" si="635"/>
        <v>0</v>
      </c>
      <c r="AF2375" s="1" t="str">
        <f t="shared" si="636"/>
        <v>0</v>
      </c>
      <c r="AG2375" s="1" t="str">
        <f t="shared" si="637"/>
        <v>0</v>
      </c>
      <c r="AH2375" s="1" t="str">
        <f t="shared" si="638"/>
        <v>0</v>
      </c>
      <c r="AI2375" s="1" t="str">
        <f t="shared" si="639"/>
        <v>0</v>
      </c>
      <c r="AJ2375" s="1" t="str">
        <f t="shared" si="640"/>
        <v>0</v>
      </c>
      <c r="AK2375" s="1" t="str">
        <f t="shared" si="641"/>
        <v>0</v>
      </c>
      <c r="AL2375" s="1" t="str">
        <f t="shared" si="642"/>
        <v>0</v>
      </c>
      <c r="AM2375" s="1" t="str">
        <f t="shared" si="643"/>
        <v>0</v>
      </c>
      <c r="AN2375" s="1" t="str">
        <f t="shared" si="644"/>
        <v>0</v>
      </c>
      <c r="AO2375" s="1" t="str">
        <f t="shared" si="645"/>
        <v>0</v>
      </c>
    </row>
    <row r="2376" spans="2:41" ht="18" x14ac:dyDescent="0.25">
      <c r="B2376" t="s">
        <v>2391</v>
      </c>
      <c r="C2376" t="s">
        <v>14</v>
      </c>
      <c r="X2376" t="s">
        <v>2391</v>
      </c>
      <c r="Y2376" s="1" t="str">
        <f t="shared" si="629"/>
        <v>0</v>
      </c>
      <c r="Z2376" s="1" t="str">
        <f t="shared" si="630"/>
        <v>0</v>
      </c>
      <c r="AA2376" s="1" t="str">
        <f t="shared" si="631"/>
        <v>0</v>
      </c>
      <c r="AB2376" s="1" t="str">
        <f t="shared" si="632"/>
        <v>0</v>
      </c>
      <c r="AC2376" s="1" t="str">
        <f t="shared" si="633"/>
        <v>0</v>
      </c>
      <c r="AD2376" s="1" t="str">
        <f t="shared" si="634"/>
        <v>0</v>
      </c>
      <c r="AE2376" s="1" t="str">
        <f t="shared" si="635"/>
        <v>0</v>
      </c>
      <c r="AF2376" s="1" t="str">
        <f t="shared" si="636"/>
        <v>0</v>
      </c>
      <c r="AG2376" s="1" t="str">
        <f t="shared" si="637"/>
        <v>0</v>
      </c>
      <c r="AH2376" s="1" t="str">
        <f t="shared" si="638"/>
        <v>0</v>
      </c>
      <c r="AI2376" s="1" t="str">
        <f t="shared" si="639"/>
        <v>0</v>
      </c>
      <c r="AJ2376" s="1" t="str">
        <f t="shared" si="640"/>
        <v>0</v>
      </c>
      <c r="AK2376" s="1" t="str">
        <f t="shared" si="641"/>
        <v>0</v>
      </c>
      <c r="AL2376" s="1" t="str">
        <f t="shared" si="642"/>
        <v>0</v>
      </c>
      <c r="AM2376" s="1" t="str">
        <f t="shared" si="643"/>
        <v>1</v>
      </c>
      <c r="AN2376" s="1" t="str">
        <f t="shared" si="644"/>
        <v>0</v>
      </c>
      <c r="AO2376" s="1" t="str">
        <f t="shared" si="645"/>
        <v>0</v>
      </c>
    </row>
    <row r="2377" spans="2:41" ht="18" x14ac:dyDescent="0.25">
      <c r="B2377" t="s">
        <v>2392</v>
      </c>
      <c r="C2377" t="s">
        <v>13</v>
      </c>
      <c r="X2377" t="s">
        <v>2392</v>
      </c>
      <c r="Y2377" s="1" t="str">
        <f t="shared" si="629"/>
        <v>0</v>
      </c>
      <c r="Z2377" s="1" t="str">
        <f t="shared" si="630"/>
        <v>0</v>
      </c>
      <c r="AA2377" s="1" t="str">
        <f t="shared" si="631"/>
        <v>0</v>
      </c>
      <c r="AB2377" s="1" t="str">
        <f t="shared" si="632"/>
        <v>0</v>
      </c>
      <c r="AC2377" s="1" t="str">
        <f t="shared" si="633"/>
        <v>0</v>
      </c>
      <c r="AD2377" s="1" t="str">
        <f t="shared" si="634"/>
        <v>0</v>
      </c>
      <c r="AE2377" s="1" t="str">
        <f t="shared" si="635"/>
        <v>0</v>
      </c>
      <c r="AF2377" s="1" t="str">
        <f t="shared" si="636"/>
        <v>0</v>
      </c>
      <c r="AG2377" s="1" t="str">
        <f t="shared" si="637"/>
        <v>0</v>
      </c>
      <c r="AH2377" s="1" t="str">
        <f t="shared" si="638"/>
        <v>0</v>
      </c>
      <c r="AI2377" s="1" t="str">
        <f t="shared" si="639"/>
        <v>0</v>
      </c>
      <c r="AJ2377" s="1" t="str">
        <f t="shared" si="640"/>
        <v>0</v>
      </c>
      <c r="AK2377" s="1" t="str">
        <f t="shared" si="641"/>
        <v>1</v>
      </c>
      <c r="AL2377" s="1" t="str">
        <f t="shared" si="642"/>
        <v>0</v>
      </c>
      <c r="AM2377" s="1" t="str">
        <f t="shared" si="643"/>
        <v>0</v>
      </c>
      <c r="AN2377" s="1" t="str">
        <f t="shared" si="644"/>
        <v>0</v>
      </c>
      <c r="AO2377" s="1" t="str">
        <f t="shared" si="645"/>
        <v>0</v>
      </c>
    </row>
    <row r="2378" spans="2:41" ht="18" x14ac:dyDescent="0.25">
      <c r="B2378" t="s">
        <v>2393</v>
      </c>
      <c r="C2378" t="s">
        <v>11</v>
      </c>
      <c r="D2378" t="s">
        <v>2</v>
      </c>
      <c r="X2378" t="s">
        <v>2393</v>
      </c>
      <c r="Y2378" s="1" t="str">
        <f t="shared" si="629"/>
        <v>0</v>
      </c>
      <c r="Z2378" s="1" t="str">
        <f t="shared" si="630"/>
        <v>0</v>
      </c>
      <c r="AA2378" s="1" t="str">
        <f t="shared" si="631"/>
        <v>0</v>
      </c>
      <c r="AB2378" s="1" t="str">
        <f t="shared" si="632"/>
        <v>0</v>
      </c>
      <c r="AC2378" s="1" t="str">
        <f t="shared" si="633"/>
        <v>0</v>
      </c>
      <c r="AD2378" s="1" t="str">
        <f t="shared" si="634"/>
        <v>0</v>
      </c>
      <c r="AE2378" s="1" t="str">
        <f t="shared" si="635"/>
        <v>0</v>
      </c>
      <c r="AF2378" s="1" t="str">
        <f t="shared" si="636"/>
        <v>0</v>
      </c>
      <c r="AG2378" s="1" t="str">
        <f t="shared" si="637"/>
        <v>1</v>
      </c>
      <c r="AH2378" s="1" t="str">
        <f t="shared" si="638"/>
        <v>1</v>
      </c>
      <c r="AI2378" s="1" t="str">
        <f t="shared" si="639"/>
        <v>0</v>
      </c>
      <c r="AJ2378" s="1" t="str">
        <f t="shared" si="640"/>
        <v>0</v>
      </c>
      <c r="AK2378" s="1" t="str">
        <f t="shared" si="641"/>
        <v>0</v>
      </c>
      <c r="AL2378" s="1" t="str">
        <f t="shared" si="642"/>
        <v>0</v>
      </c>
      <c r="AM2378" s="1" t="str">
        <f t="shared" si="643"/>
        <v>0</v>
      </c>
      <c r="AN2378" s="1" t="str">
        <f t="shared" si="644"/>
        <v>0</v>
      </c>
      <c r="AO2378" s="1" t="str">
        <f t="shared" si="645"/>
        <v>0</v>
      </c>
    </row>
    <row r="2379" spans="2:41" ht="18" x14ac:dyDescent="0.25">
      <c r="B2379" t="s">
        <v>2394</v>
      </c>
      <c r="C2379" t="s">
        <v>11</v>
      </c>
      <c r="X2379" t="s">
        <v>2394</v>
      </c>
      <c r="Y2379" s="1" t="str">
        <f t="shared" si="629"/>
        <v>0</v>
      </c>
      <c r="Z2379" s="1" t="str">
        <f t="shared" si="630"/>
        <v>0</v>
      </c>
      <c r="AA2379" s="1" t="str">
        <f t="shared" si="631"/>
        <v>0</v>
      </c>
      <c r="AB2379" s="1" t="str">
        <f t="shared" si="632"/>
        <v>0</v>
      </c>
      <c r="AC2379" s="1" t="str">
        <f t="shared" si="633"/>
        <v>0</v>
      </c>
      <c r="AD2379" s="1" t="str">
        <f t="shared" si="634"/>
        <v>0</v>
      </c>
      <c r="AE2379" s="1" t="str">
        <f t="shared" si="635"/>
        <v>0</v>
      </c>
      <c r="AF2379" s="1" t="str">
        <f t="shared" si="636"/>
        <v>0</v>
      </c>
      <c r="AG2379" s="1" t="str">
        <f t="shared" si="637"/>
        <v>0</v>
      </c>
      <c r="AH2379" s="1" t="str">
        <f t="shared" si="638"/>
        <v>1</v>
      </c>
      <c r="AI2379" s="1" t="str">
        <f t="shared" si="639"/>
        <v>0</v>
      </c>
      <c r="AJ2379" s="1" t="str">
        <f t="shared" si="640"/>
        <v>0</v>
      </c>
      <c r="AK2379" s="1" t="str">
        <f t="shared" si="641"/>
        <v>0</v>
      </c>
      <c r="AL2379" s="1" t="str">
        <f t="shared" si="642"/>
        <v>0</v>
      </c>
      <c r="AM2379" s="1" t="str">
        <f t="shared" si="643"/>
        <v>0</v>
      </c>
      <c r="AN2379" s="1" t="str">
        <f t="shared" si="644"/>
        <v>0</v>
      </c>
      <c r="AO2379" s="1" t="str">
        <f t="shared" si="645"/>
        <v>0</v>
      </c>
    </row>
    <row r="2380" spans="2:41" ht="18" x14ac:dyDescent="0.25">
      <c r="B2380" t="s">
        <v>2395</v>
      </c>
      <c r="C2380" t="s">
        <v>14</v>
      </c>
      <c r="X2380" t="s">
        <v>2395</v>
      </c>
      <c r="Y2380" s="1" t="str">
        <f t="shared" si="629"/>
        <v>0</v>
      </c>
      <c r="Z2380" s="1" t="str">
        <f t="shared" si="630"/>
        <v>0</v>
      </c>
      <c r="AA2380" s="1" t="str">
        <f t="shared" si="631"/>
        <v>0</v>
      </c>
      <c r="AB2380" s="1" t="str">
        <f t="shared" si="632"/>
        <v>0</v>
      </c>
      <c r="AC2380" s="1" t="str">
        <f t="shared" si="633"/>
        <v>0</v>
      </c>
      <c r="AD2380" s="1" t="str">
        <f t="shared" si="634"/>
        <v>0</v>
      </c>
      <c r="AE2380" s="1" t="str">
        <f t="shared" si="635"/>
        <v>0</v>
      </c>
      <c r="AF2380" s="1" t="str">
        <f t="shared" si="636"/>
        <v>0</v>
      </c>
      <c r="AG2380" s="1" t="str">
        <f t="shared" si="637"/>
        <v>0</v>
      </c>
      <c r="AH2380" s="1" t="str">
        <f t="shared" si="638"/>
        <v>0</v>
      </c>
      <c r="AI2380" s="1" t="str">
        <f t="shared" si="639"/>
        <v>0</v>
      </c>
      <c r="AJ2380" s="1" t="str">
        <f t="shared" si="640"/>
        <v>0</v>
      </c>
      <c r="AK2380" s="1" t="str">
        <f t="shared" si="641"/>
        <v>0</v>
      </c>
      <c r="AL2380" s="1" t="str">
        <f t="shared" si="642"/>
        <v>0</v>
      </c>
      <c r="AM2380" s="1" t="str">
        <f t="shared" si="643"/>
        <v>1</v>
      </c>
      <c r="AN2380" s="1" t="str">
        <f t="shared" si="644"/>
        <v>0</v>
      </c>
      <c r="AO2380" s="1" t="str">
        <f t="shared" si="645"/>
        <v>0</v>
      </c>
    </row>
    <row r="2381" spans="2:41" ht="18" x14ac:dyDescent="0.25">
      <c r="B2381" t="s">
        <v>2396</v>
      </c>
      <c r="C2381" t="s">
        <v>0</v>
      </c>
      <c r="X2381" t="s">
        <v>2396</v>
      </c>
      <c r="Y2381" s="1" t="str">
        <f t="shared" si="629"/>
        <v>0</v>
      </c>
      <c r="Z2381" s="1" t="str">
        <f t="shared" si="630"/>
        <v>1</v>
      </c>
      <c r="AA2381" s="1" t="str">
        <f t="shared" si="631"/>
        <v>0</v>
      </c>
      <c r="AB2381" s="1" t="str">
        <f t="shared" si="632"/>
        <v>0</v>
      </c>
      <c r="AC2381" s="1" t="str">
        <f t="shared" si="633"/>
        <v>0</v>
      </c>
      <c r="AD2381" s="1" t="str">
        <f t="shared" si="634"/>
        <v>0</v>
      </c>
      <c r="AE2381" s="1" t="str">
        <f t="shared" si="635"/>
        <v>0</v>
      </c>
      <c r="AF2381" s="1" t="str">
        <f t="shared" si="636"/>
        <v>0</v>
      </c>
      <c r="AG2381" s="1" t="str">
        <f t="shared" si="637"/>
        <v>0</v>
      </c>
      <c r="AH2381" s="1" t="str">
        <f t="shared" si="638"/>
        <v>0</v>
      </c>
      <c r="AI2381" s="1" t="str">
        <f t="shared" si="639"/>
        <v>0</v>
      </c>
      <c r="AJ2381" s="1" t="str">
        <f t="shared" si="640"/>
        <v>0</v>
      </c>
      <c r="AK2381" s="1" t="str">
        <f t="shared" si="641"/>
        <v>0</v>
      </c>
      <c r="AL2381" s="1" t="str">
        <f t="shared" si="642"/>
        <v>0</v>
      </c>
      <c r="AM2381" s="1" t="str">
        <f t="shared" si="643"/>
        <v>0</v>
      </c>
      <c r="AN2381" s="1" t="str">
        <f t="shared" si="644"/>
        <v>0</v>
      </c>
      <c r="AO2381" s="1" t="str">
        <f t="shared" si="645"/>
        <v>0</v>
      </c>
    </row>
    <row r="2382" spans="2:41" ht="18" x14ac:dyDescent="0.25">
      <c r="B2382" t="s">
        <v>2397</v>
      </c>
      <c r="C2382" t="s">
        <v>10</v>
      </c>
      <c r="X2382" t="s">
        <v>2397</v>
      </c>
      <c r="Y2382" s="1" t="str">
        <f t="shared" si="629"/>
        <v>0</v>
      </c>
      <c r="Z2382" s="1" t="str">
        <f t="shared" si="630"/>
        <v>0</v>
      </c>
      <c r="AA2382" s="1" t="str">
        <f t="shared" si="631"/>
        <v>0</v>
      </c>
      <c r="AB2382" s="1" t="str">
        <f t="shared" si="632"/>
        <v>0</v>
      </c>
      <c r="AC2382" s="1" t="str">
        <f t="shared" si="633"/>
        <v>0</v>
      </c>
      <c r="AD2382" s="1" t="str">
        <f t="shared" si="634"/>
        <v>1</v>
      </c>
      <c r="AE2382" s="1" t="str">
        <f t="shared" si="635"/>
        <v>0</v>
      </c>
      <c r="AF2382" s="1" t="str">
        <f t="shared" si="636"/>
        <v>0</v>
      </c>
      <c r="AG2382" s="1" t="str">
        <f t="shared" si="637"/>
        <v>0</v>
      </c>
      <c r="AH2382" s="1" t="str">
        <f t="shared" si="638"/>
        <v>0</v>
      </c>
      <c r="AI2382" s="1" t="str">
        <f t="shared" si="639"/>
        <v>0</v>
      </c>
      <c r="AJ2382" s="1" t="str">
        <f t="shared" si="640"/>
        <v>0</v>
      </c>
      <c r="AK2382" s="1" t="str">
        <f t="shared" si="641"/>
        <v>0</v>
      </c>
      <c r="AL2382" s="1" t="str">
        <f t="shared" si="642"/>
        <v>0</v>
      </c>
      <c r="AM2382" s="1" t="str">
        <f t="shared" si="643"/>
        <v>0</v>
      </c>
      <c r="AN2382" s="1" t="str">
        <f t="shared" si="644"/>
        <v>0</v>
      </c>
      <c r="AO2382" s="1" t="str">
        <f t="shared" si="645"/>
        <v>0</v>
      </c>
    </row>
    <row r="2383" spans="2:41" ht="18" x14ac:dyDescent="0.25">
      <c r="B2383" t="s">
        <v>2398</v>
      </c>
      <c r="C2383" t="s">
        <v>10</v>
      </c>
      <c r="X2383" t="s">
        <v>2398</v>
      </c>
      <c r="Y2383" s="1" t="str">
        <f t="shared" si="629"/>
        <v>0</v>
      </c>
      <c r="Z2383" s="1" t="str">
        <f t="shared" si="630"/>
        <v>0</v>
      </c>
      <c r="AA2383" s="1" t="str">
        <f t="shared" si="631"/>
        <v>0</v>
      </c>
      <c r="AB2383" s="1" t="str">
        <f t="shared" si="632"/>
        <v>0</v>
      </c>
      <c r="AC2383" s="1" t="str">
        <f t="shared" si="633"/>
        <v>0</v>
      </c>
      <c r="AD2383" s="1" t="str">
        <f t="shared" si="634"/>
        <v>1</v>
      </c>
      <c r="AE2383" s="1" t="str">
        <f t="shared" si="635"/>
        <v>0</v>
      </c>
      <c r="AF2383" s="1" t="str">
        <f t="shared" si="636"/>
        <v>0</v>
      </c>
      <c r="AG2383" s="1" t="str">
        <f t="shared" si="637"/>
        <v>0</v>
      </c>
      <c r="AH2383" s="1" t="str">
        <f t="shared" si="638"/>
        <v>0</v>
      </c>
      <c r="AI2383" s="1" t="str">
        <f t="shared" si="639"/>
        <v>0</v>
      </c>
      <c r="AJ2383" s="1" t="str">
        <f t="shared" si="640"/>
        <v>0</v>
      </c>
      <c r="AK2383" s="1" t="str">
        <f t="shared" si="641"/>
        <v>0</v>
      </c>
      <c r="AL2383" s="1" t="str">
        <f t="shared" si="642"/>
        <v>0</v>
      </c>
      <c r="AM2383" s="1" t="str">
        <f t="shared" si="643"/>
        <v>0</v>
      </c>
      <c r="AN2383" s="1" t="str">
        <f t="shared" si="644"/>
        <v>0</v>
      </c>
      <c r="AO2383" s="1" t="str">
        <f t="shared" si="645"/>
        <v>0</v>
      </c>
    </row>
    <row r="2384" spans="2:41" ht="18" x14ac:dyDescent="0.25">
      <c r="B2384" t="s">
        <v>2399</v>
      </c>
      <c r="C2384" t="s">
        <v>9</v>
      </c>
      <c r="X2384" t="s">
        <v>2399</v>
      </c>
      <c r="Y2384" s="1" t="str">
        <f t="shared" si="629"/>
        <v>0</v>
      </c>
      <c r="Z2384" s="1" t="str">
        <f t="shared" si="630"/>
        <v>0</v>
      </c>
      <c r="AA2384" s="1" t="str">
        <f t="shared" si="631"/>
        <v>0</v>
      </c>
      <c r="AB2384" s="1" t="str">
        <f t="shared" si="632"/>
        <v>0</v>
      </c>
      <c r="AC2384" s="1" t="str">
        <f t="shared" si="633"/>
        <v>1</v>
      </c>
      <c r="AD2384" s="1" t="str">
        <f t="shared" si="634"/>
        <v>0</v>
      </c>
      <c r="AE2384" s="1" t="str">
        <f t="shared" si="635"/>
        <v>0</v>
      </c>
      <c r="AF2384" s="1" t="str">
        <f t="shared" si="636"/>
        <v>0</v>
      </c>
      <c r="AG2384" s="1" t="str">
        <f t="shared" si="637"/>
        <v>0</v>
      </c>
      <c r="AH2384" s="1" t="str">
        <f t="shared" si="638"/>
        <v>0</v>
      </c>
      <c r="AI2384" s="1" t="str">
        <f t="shared" si="639"/>
        <v>0</v>
      </c>
      <c r="AJ2384" s="1" t="str">
        <f t="shared" si="640"/>
        <v>0</v>
      </c>
      <c r="AK2384" s="1" t="str">
        <f t="shared" si="641"/>
        <v>0</v>
      </c>
      <c r="AL2384" s="1" t="str">
        <f t="shared" si="642"/>
        <v>0</v>
      </c>
      <c r="AM2384" s="1" t="str">
        <f t="shared" si="643"/>
        <v>0</v>
      </c>
      <c r="AN2384" s="1" t="str">
        <f t="shared" si="644"/>
        <v>0</v>
      </c>
      <c r="AO2384" s="1" t="str">
        <f t="shared" si="645"/>
        <v>0</v>
      </c>
    </row>
    <row r="2385" spans="2:41" ht="18" x14ac:dyDescent="0.25">
      <c r="B2385" t="s">
        <v>2400</v>
      </c>
      <c r="C2385" t="s">
        <v>11</v>
      </c>
      <c r="D2385" t="s">
        <v>2</v>
      </c>
      <c r="E2385" t="s">
        <v>16</v>
      </c>
      <c r="X2385" t="s">
        <v>2400</v>
      </c>
      <c r="Y2385" s="1" t="str">
        <f t="shared" si="629"/>
        <v>0</v>
      </c>
      <c r="Z2385" s="1" t="str">
        <f t="shared" si="630"/>
        <v>0</v>
      </c>
      <c r="AA2385" s="1" t="str">
        <f t="shared" si="631"/>
        <v>0</v>
      </c>
      <c r="AB2385" s="1" t="str">
        <f t="shared" si="632"/>
        <v>0</v>
      </c>
      <c r="AC2385" s="1" t="str">
        <f t="shared" si="633"/>
        <v>0</v>
      </c>
      <c r="AD2385" s="1" t="str">
        <f t="shared" si="634"/>
        <v>0</v>
      </c>
      <c r="AE2385" s="1" t="str">
        <f t="shared" si="635"/>
        <v>0</v>
      </c>
      <c r="AF2385" s="1" t="str">
        <f t="shared" si="636"/>
        <v>0</v>
      </c>
      <c r="AG2385" s="1" t="str">
        <f t="shared" si="637"/>
        <v>1</v>
      </c>
      <c r="AH2385" s="1" t="str">
        <f t="shared" si="638"/>
        <v>1</v>
      </c>
      <c r="AI2385" s="1" t="str">
        <f t="shared" si="639"/>
        <v>0</v>
      </c>
      <c r="AJ2385" s="1" t="str">
        <f t="shared" si="640"/>
        <v>0</v>
      </c>
      <c r="AK2385" s="1" t="str">
        <f t="shared" si="641"/>
        <v>0</v>
      </c>
      <c r="AL2385" s="1" t="str">
        <f t="shared" si="642"/>
        <v>0</v>
      </c>
      <c r="AM2385" s="1" t="str">
        <f t="shared" si="643"/>
        <v>0</v>
      </c>
      <c r="AN2385" s="1" t="str">
        <f t="shared" si="644"/>
        <v>0</v>
      </c>
      <c r="AO2385" s="1" t="str">
        <f t="shared" si="645"/>
        <v>1</v>
      </c>
    </row>
    <row r="2386" spans="2:41" ht="18" x14ac:dyDescent="0.25">
      <c r="B2386" t="s">
        <v>2401</v>
      </c>
      <c r="C2386" t="s">
        <v>3</v>
      </c>
      <c r="X2386" t="s">
        <v>2401</v>
      </c>
      <c r="Y2386" s="1" t="str">
        <f t="shared" si="629"/>
        <v>0</v>
      </c>
      <c r="Z2386" s="1" t="str">
        <f t="shared" si="630"/>
        <v>0</v>
      </c>
      <c r="AA2386" s="1" t="str">
        <f t="shared" si="631"/>
        <v>0</v>
      </c>
      <c r="AB2386" s="1" t="str">
        <f t="shared" si="632"/>
        <v>0</v>
      </c>
      <c r="AC2386" s="1" t="str">
        <f t="shared" si="633"/>
        <v>0</v>
      </c>
      <c r="AD2386" s="1" t="str">
        <f t="shared" si="634"/>
        <v>0</v>
      </c>
      <c r="AE2386" s="1" t="str">
        <f t="shared" si="635"/>
        <v>0</v>
      </c>
      <c r="AF2386" s="1" t="str">
        <f t="shared" si="636"/>
        <v>0</v>
      </c>
      <c r="AG2386" s="1" t="str">
        <f t="shared" si="637"/>
        <v>0</v>
      </c>
      <c r="AH2386" s="1" t="str">
        <f t="shared" si="638"/>
        <v>0</v>
      </c>
      <c r="AI2386" s="1" t="str">
        <f t="shared" si="639"/>
        <v>0</v>
      </c>
      <c r="AJ2386" s="1" t="str">
        <f t="shared" si="640"/>
        <v>1</v>
      </c>
      <c r="AK2386" s="1" t="str">
        <f t="shared" si="641"/>
        <v>0</v>
      </c>
      <c r="AL2386" s="1" t="str">
        <f t="shared" si="642"/>
        <v>0</v>
      </c>
      <c r="AM2386" s="1" t="str">
        <f t="shared" si="643"/>
        <v>0</v>
      </c>
      <c r="AN2386" s="1" t="str">
        <f t="shared" si="644"/>
        <v>0</v>
      </c>
      <c r="AO2386" s="1" t="str">
        <f t="shared" si="645"/>
        <v>0</v>
      </c>
    </row>
    <row r="2387" spans="2:41" ht="18" x14ac:dyDescent="0.25">
      <c r="B2387" t="s">
        <v>2402</v>
      </c>
      <c r="C2387" t="s">
        <v>14</v>
      </c>
      <c r="X2387" t="s">
        <v>2402</v>
      </c>
      <c r="Y2387" s="1" t="str">
        <f t="shared" si="629"/>
        <v>0</v>
      </c>
      <c r="Z2387" s="1" t="str">
        <f t="shared" si="630"/>
        <v>0</v>
      </c>
      <c r="AA2387" s="1" t="str">
        <f t="shared" si="631"/>
        <v>0</v>
      </c>
      <c r="AB2387" s="1" t="str">
        <f t="shared" si="632"/>
        <v>0</v>
      </c>
      <c r="AC2387" s="1" t="str">
        <f t="shared" si="633"/>
        <v>0</v>
      </c>
      <c r="AD2387" s="1" t="str">
        <f t="shared" si="634"/>
        <v>0</v>
      </c>
      <c r="AE2387" s="1" t="str">
        <f t="shared" si="635"/>
        <v>0</v>
      </c>
      <c r="AF2387" s="1" t="str">
        <f t="shared" si="636"/>
        <v>0</v>
      </c>
      <c r="AG2387" s="1" t="str">
        <f t="shared" si="637"/>
        <v>0</v>
      </c>
      <c r="AH2387" s="1" t="str">
        <f t="shared" si="638"/>
        <v>0</v>
      </c>
      <c r="AI2387" s="1" t="str">
        <f t="shared" si="639"/>
        <v>0</v>
      </c>
      <c r="AJ2387" s="1" t="str">
        <f t="shared" si="640"/>
        <v>0</v>
      </c>
      <c r="AK2387" s="1" t="str">
        <f t="shared" si="641"/>
        <v>0</v>
      </c>
      <c r="AL2387" s="1" t="str">
        <f t="shared" si="642"/>
        <v>0</v>
      </c>
      <c r="AM2387" s="1" t="str">
        <f t="shared" si="643"/>
        <v>1</v>
      </c>
      <c r="AN2387" s="1" t="str">
        <f t="shared" si="644"/>
        <v>0</v>
      </c>
      <c r="AO2387" s="1" t="str">
        <f t="shared" si="645"/>
        <v>0</v>
      </c>
    </row>
    <row r="2388" spans="2:41" ht="18" x14ac:dyDescent="0.25">
      <c r="B2388" t="s">
        <v>2403</v>
      </c>
      <c r="C2388" t="s">
        <v>3</v>
      </c>
      <c r="X2388" t="s">
        <v>2403</v>
      </c>
      <c r="Y2388" s="1" t="str">
        <f t="shared" si="629"/>
        <v>0</v>
      </c>
      <c r="Z2388" s="1" t="str">
        <f t="shared" si="630"/>
        <v>0</v>
      </c>
      <c r="AA2388" s="1" t="str">
        <f t="shared" si="631"/>
        <v>0</v>
      </c>
      <c r="AB2388" s="1" t="str">
        <f t="shared" si="632"/>
        <v>0</v>
      </c>
      <c r="AC2388" s="1" t="str">
        <f t="shared" si="633"/>
        <v>0</v>
      </c>
      <c r="AD2388" s="1" t="str">
        <f t="shared" si="634"/>
        <v>0</v>
      </c>
      <c r="AE2388" s="1" t="str">
        <f t="shared" si="635"/>
        <v>0</v>
      </c>
      <c r="AF2388" s="1" t="str">
        <f t="shared" si="636"/>
        <v>0</v>
      </c>
      <c r="AG2388" s="1" t="str">
        <f t="shared" si="637"/>
        <v>0</v>
      </c>
      <c r="AH2388" s="1" t="str">
        <f t="shared" si="638"/>
        <v>0</v>
      </c>
      <c r="AI2388" s="1" t="str">
        <f t="shared" si="639"/>
        <v>0</v>
      </c>
      <c r="AJ2388" s="1" t="str">
        <f t="shared" si="640"/>
        <v>1</v>
      </c>
      <c r="AK2388" s="1" t="str">
        <f t="shared" si="641"/>
        <v>0</v>
      </c>
      <c r="AL2388" s="1" t="str">
        <f t="shared" si="642"/>
        <v>0</v>
      </c>
      <c r="AM2388" s="1" t="str">
        <f t="shared" si="643"/>
        <v>0</v>
      </c>
      <c r="AN2388" s="1" t="str">
        <f t="shared" si="644"/>
        <v>0</v>
      </c>
      <c r="AO2388" s="1" t="str">
        <f t="shared" si="645"/>
        <v>0</v>
      </c>
    </row>
    <row r="2389" spans="2:41" ht="18" x14ac:dyDescent="0.25">
      <c r="B2389" t="s">
        <v>2404</v>
      </c>
      <c r="C2389" t="s">
        <v>4</v>
      </c>
      <c r="D2389" t="s">
        <v>1</v>
      </c>
      <c r="X2389" t="s">
        <v>2404</v>
      </c>
      <c r="Y2389" s="1" t="str">
        <f t="shared" si="629"/>
        <v>0</v>
      </c>
      <c r="Z2389" s="1" t="str">
        <f t="shared" si="630"/>
        <v>0</v>
      </c>
      <c r="AA2389" s="1" t="str">
        <f t="shared" si="631"/>
        <v>0</v>
      </c>
      <c r="AB2389" s="1" t="str">
        <f t="shared" si="632"/>
        <v>0</v>
      </c>
      <c r="AC2389" s="1" t="str">
        <f t="shared" si="633"/>
        <v>0</v>
      </c>
      <c r="AD2389" s="1" t="str">
        <f t="shared" si="634"/>
        <v>0</v>
      </c>
      <c r="AE2389" s="1" t="str">
        <f t="shared" si="635"/>
        <v>1</v>
      </c>
      <c r="AF2389" s="1" t="str">
        <f t="shared" si="636"/>
        <v>1</v>
      </c>
      <c r="AG2389" s="1" t="str">
        <f t="shared" si="637"/>
        <v>0</v>
      </c>
      <c r="AH2389" s="1" t="str">
        <f t="shared" si="638"/>
        <v>0</v>
      </c>
      <c r="AI2389" s="1" t="str">
        <f t="shared" si="639"/>
        <v>0</v>
      </c>
      <c r="AJ2389" s="1" t="str">
        <f t="shared" si="640"/>
        <v>0</v>
      </c>
      <c r="AK2389" s="1" t="str">
        <f t="shared" si="641"/>
        <v>0</v>
      </c>
      <c r="AL2389" s="1" t="str">
        <f t="shared" si="642"/>
        <v>0</v>
      </c>
      <c r="AM2389" s="1" t="str">
        <f t="shared" si="643"/>
        <v>0</v>
      </c>
      <c r="AN2389" s="1" t="str">
        <f t="shared" si="644"/>
        <v>0</v>
      </c>
      <c r="AO2389" s="1" t="str">
        <f t="shared" si="645"/>
        <v>0</v>
      </c>
    </row>
    <row r="2390" spans="2:41" ht="18" x14ac:dyDescent="0.25">
      <c r="B2390" t="s">
        <v>2405</v>
      </c>
      <c r="C2390" t="s">
        <v>13</v>
      </c>
      <c r="X2390" t="s">
        <v>2405</v>
      </c>
      <c r="Y2390" s="1" t="str">
        <f t="shared" si="629"/>
        <v>0</v>
      </c>
      <c r="Z2390" s="1" t="str">
        <f t="shared" si="630"/>
        <v>0</v>
      </c>
      <c r="AA2390" s="1" t="str">
        <f t="shared" si="631"/>
        <v>0</v>
      </c>
      <c r="AB2390" s="1" t="str">
        <f t="shared" si="632"/>
        <v>0</v>
      </c>
      <c r="AC2390" s="1" t="str">
        <f t="shared" si="633"/>
        <v>0</v>
      </c>
      <c r="AD2390" s="1" t="str">
        <f t="shared" si="634"/>
        <v>0</v>
      </c>
      <c r="AE2390" s="1" t="str">
        <f t="shared" si="635"/>
        <v>0</v>
      </c>
      <c r="AF2390" s="1" t="str">
        <f t="shared" si="636"/>
        <v>0</v>
      </c>
      <c r="AG2390" s="1" t="str">
        <f t="shared" si="637"/>
        <v>0</v>
      </c>
      <c r="AH2390" s="1" t="str">
        <f t="shared" si="638"/>
        <v>0</v>
      </c>
      <c r="AI2390" s="1" t="str">
        <f t="shared" si="639"/>
        <v>0</v>
      </c>
      <c r="AJ2390" s="1" t="str">
        <f t="shared" si="640"/>
        <v>0</v>
      </c>
      <c r="AK2390" s="1" t="str">
        <f t="shared" si="641"/>
        <v>1</v>
      </c>
      <c r="AL2390" s="1" t="str">
        <f t="shared" si="642"/>
        <v>0</v>
      </c>
      <c r="AM2390" s="1" t="str">
        <f t="shared" si="643"/>
        <v>0</v>
      </c>
      <c r="AN2390" s="1" t="str">
        <f t="shared" si="644"/>
        <v>0</v>
      </c>
      <c r="AO2390" s="1" t="str">
        <f t="shared" si="645"/>
        <v>0</v>
      </c>
    </row>
    <row r="2391" spans="2:41" ht="18" x14ac:dyDescent="0.25">
      <c r="B2391" t="s">
        <v>2406</v>
      </c>
      <c r="C2391" t="s">
        <v>11</v>
      </c>
      <c r="D2391" t="s">
        <v>5</v>
      </c>
      <c r="X2391" t="s">
        <v>2406</v>
      </c>
      <c r="Y2391" s="1" t="str">
        <f t="shared" si="629"/>
        <v>0</v>
      </c>
      <c r="Z2391" s="1" t="str">
        <f t="shared" si="630"/>
        <v>0</v>
      </c>
      <c r="AA2391" s="1" t="str">
        <f t="shared" si="631"/>
        <v>0</v>
      </c>
      <c r="AB2391" s="1" t="str">
        <f t="shared" si="632"/>
        <v>0</v>
      </c>
      <c r="AC2391" s="1" t="str">
        <f t="shared" si="633"/>
        <v>0</v>
      </c>
      <c r="AD2391" s="1" t="str">
        <f t="shared" si="634"/>
        <v>0</v>
      </c>
      <c r="AE2391" s="1" t="str">
        <f t="shared" si="635"/>
        <v>0</v>
      </c>
      <c r="AF2391" s="1" t="str">
        <f t="shared" si="636"/>
        <v>0</v>
      </c>
      <c r="AG2391" s="1" t="str">
        <f t="shared" si="637"/>
        <v>0</v>
      </c>
      <c r="AH2391" s="1" t="str">
        <f t="shared" si="638"/>
        <v>1</v>
      </c>
      <c r="AI2391" s="1" t="str">
        <f t="shared" si="639"/>
        <v>0</v>
      </c>
      <c r="AJ2391" s="1" t="str">
        <f t="shared" si="640"/>
        <v>0</v>
      </c>
      <c r="AK2391" s="1" t="str">
        <f t="shared" si="641"/>
        <v>0</v>
      </c>
      <c r="AL2391" s="1" t="str">
        <f t="shared" si="642"/>
        <v>1</v>
      </c>
      <c r="AM2391" s="1" t="str">
        <f t="shared" si="643"/>
        <v>0</v>
      </c>
      <c r="AN2391" s="1" t="str">
        <f t="shared" si="644"/>
        <v>0</v>
      </c>
      <c r="AO2391" s="1" t="str">
        <f t="shared" si="645"/>
        <v>0</v>
      </c>
    </row>
    <row r="2392" spans="2:41" ht="18" x14ac:dyDescent="0.25">
      <c r="B2392" t="s">
        <v>2407</v>
      </c>
      <c r="C2392" t="s">
        <v>5</v>
      </c>
      <c r="X2392" t="s">
        <v>2407</v>
      </c>
      <c r="Y2392" s="1" t="str">
        <f t="shared" si="629"/>
        <v>0</v>
      </c>
      <c r="Z2392" s="1" t="str">
        <f t="shared" si="630"/>
        <v>0</v>
      </c>
      <c r="AA2392" s="1" t="str">
        <f t="shared" si="631"/>
        <v>0</v>
      </c>
      <c r="AB2392" s="1" t="str">
        <f t="shared" si="632"/>
        <v>0</v>
      </c>
      <c r="AC2392" s="1" t="str">
        <f t="shared" si="633"/>
        <v>0</v>
      </c>
      <c r="AD2392" s="1" t="str">
        <f t="shared" si="634"/>
        <v>0</v>
      </c>
      <c r="AE2392" s="1" t="str">
        <f t="shared" si="635"/>
        <v>0</v>
      </c>
      <c r="AF2392" s="1" t="str">
        <f t="shared" si="636"/>
        <v>0</v>
      </c>
      <c r="AG2392" s="1" t="str">
        <f t="shared" si="637"/>
        <v>0</v>
      </c>
      <c r="AH2392" s="1" t="str">
        <f t="shared" si="638"/>
        <v>0</v>
      </c>
      <c r="AI2392" s="1" t="str">
        <f t="shared" si="639"/>
        <v>0</v>
      </c>
      <c r="AJ2392" s="1" t="str">
        <f t="shared" si="640"/>
        <v>0</v>
      </c>
      <c r="AK2392" s="1" t="str">
        <f t="shared" si="641"/>
        <v>0</v>
      </c>
      <c r="AL2392" s="1" t="str">
        <f t="shared" si="642"/>
        <v>1</v>
      </c>
      <c r="AM2392" s="1" t="str">
        <f t="shared" si="643"/>
        <v>0</v>
      </c>
      <c r="AN2392" s="1" t="str">
        <f t="shared" si="644"/>
        <v>0</v>
      </c>
      <c r="AO2392" s="1" t="str">
        <f t="shared" si="645"/>
        <v>0</v>
      </c>
    </row>
    <row r="2393" spans="2:41" ht="18" x14ac:dyDescent="0.25">
      <c r="B2393" t="s">
        <v>2408</v>
      </c>
      <c r="C2393" t="s">
        <v>12</v>
      </c>
      <c r="X2393" t="s">
        <v>2408</v>
      </c>
      <c r="Y2393" s="1" t="str">
        <f t="shared" si="629"/>
        <v>0</v>
      </c>
      <c r="Z2393" s="1" t="str">
        <f t="shared" si="630"/>
        <v>0</v>
      </c>
      <c r="AA2393" s="1" t="str">
        <f t="shared" si="631"/>
        <v>0</v>
      </c>
      <c r="AB2393" s="1" t="str">
        <f t="shared" si="632"/>
        <v>0</v>
      </c>
      <c r="AC2393" s="1" t="str">
        <f t="shared" si="633"/>
        <v>0</v>
      </c>
      <c r="AD2393" s="1" t="str">
        <f t="shared" si="634"/>
        <v>0</v>
      </c>
      <c r="AE2393" s="1" t="str">
        <f t="shared" si="635"/>
        <v>0</v>
      </c>
      <c r="AF2393" s="1" t="str">
        <f t="shared" si="636"/>
        <v>0</v>
      </c>
      <c r="AG2393" s="1" t="str">
        <f t="shared" si="637"/>
        <v>0</v>
      </c>
      <c r="AH2393" s="1" t="str">
        <f t="shared" si="638"/>
        <v>0</v>
      </c>
      <c r="AI2393" s="1" t="str">
        <f t="shared" si="639"/>
        <v>1</v>
      </c>
      <c r="AJ2393" s="1" t="str">
        <f t="shared" si="640"/>
        <v>0</v>
      </c>
      <c r="AK2393" s="1" t="str">
        <f t="shared" si="641"/>
        <v>0</v>
      </c>
      <c r="AL2393" s="1" t="str">
        <f t="shared" si="642"/>
        <v>0</v>
      </c>
      <c r="AM2393" s="1" t="str">
        <f t="shared" si="643"/>
        <v>0</v>
      </c>
      <c r="AN2393" s="1" t="str">
        <f t="shared" si="644"/>
        <v>0</v>
      </c>
      <c r="AO2393" s="1" t="str">
        <f t="shared" si="645"/>
        <v>0</v>
      </c>
    </row>
    <row r="2394" spans="2:41" ht="18" x14ac:dyDescent="0.25">
      <c r="B2394" t="s">
        <v>2409</v>
      </c>
      <c r="C2394" t="s">
        <v>4</v>
      </c>
      <c r="X2394" t="s">
        <v>2409</v>
      </c>
      <c r="Y2394" s="1" t="str">
        <f t="shared" si="629"/>
        <v>0</v>
      </c>
      <c r="Z2394" s="1" t="str">
        <f t="shared" si="630"/>
        <v>0</v>
      </c>
      <c r="AA2394" s="1" t="str">
        <f t="shared" si="631"/>
        <v>0</v>
      </c>
      <c r="AB2394" s="1" t="str">
        <f t="shared" si="632"/>
        <v>0</v>
      </c>
      <c r="AC2394" s="1" t="str">
        <f t="shared" si="633"/>
        <v>0</v>
      </c>
      <c r="AD2394" s="1" t="str">
        <f t="shared" si="634"/>
        <v>0</v>
      </c>
      <c r="AE2394" s="1" t="str">
        <f t="shared" si="635"/>
        <v>1</v>
      </c>
      <c r="AF2394" s="1" t="str">
        <f t="shared" si="636"/>
        <v>0</v>
      </c>
      <c r="AG2394" s="1" t="str">
        <f t="shared" si="637"/>
        <v>0</v>
      </c>
      <c r="AH2394" s="1" t="str">
        <f t="shared" si="638"/>
        <v>0</v>
      </c>
      <c r="AI2394" s="1" t="str">
        <f t="shared" si="639"/>
        <v>0</v>
      </c>
      <c r="AJ2394" s="1" t="str">
        <f t="shared" si="640"/>
        <v>0</v>
      </c>
      <c r="AK2394" s="1" t="str">
        <f t="shared" si="641"/>
        <v>0</v>
      </c>
      <c r="AL2394" s="1" t="str">
        <f t="shared" si="642"/>
        <v>0</v>
      </c>
      <c r="AM2394" s="1" t="str">
        <f t="shared" si="643"/>
        <v>0</v>
      </c>
      <c r="AN2394" s="1" t="str">
        <f t="shared" si="644"/>
        <v>0</v>
      </c>
      <c r="AO2394" s="1" t="str">
        <f t="shared" si="645"/>
        <v>0</v>
      </c>
    </row>
    <row r="2395" spans="2:41" ht="18" x14ac:dyDescent="0.25">
      <c r="B2395" t="s">
        <v>2410</v>
      </c>
      <c r="C2395" t="s">
        <v>12</v>
      </c>
      <c r="X2395" t="s">
        <v>2410</v>
      </c>
      <c r="Y2395" s="1" t="str">
        <f t="shared" si="629"/>
        <v>0</v>
      </c>
      <c r="Z2395" s="1" t="str">
        <f t="shared" si="630"/>
        <v>0</v>
      </c>
      <c r="AA2395" s="1" t="str">
        <f t="shared" si="631"/>
        <v>0</v>
      </c>
      <c r="AB2395" s="1" t="str">
        <f t="shared" si="632"/>
        <v>0</v>
      </c>
      <c r="AC2395" s="1" t="str">
        <f t="shared" si="633"/>
        <v>0</v>
      </c>
      <c r="AD2395" s="1" t="str">
        <f t="shared" si="634"/>
        <v>0</v>
      </c>
      <c r="AE2395" s="1" t="str">
        <f t="shared" si="635"/>
        <v>0</v>
      </c>
      <c r="AF2395" s="1" t="str">
        <f t="shared" si="636"/>
        <v>0</v>
      </c>
      <c r="AG2395" s="1" t="str">
        <f t="shared" si="637"/>
        <v>0</v>
      </c>
      <c r="AH2395" s="1" t="str">
        <f t="shared" si="638"/>
        <v>0</v>
      </c>
      <c r="AI2395" s="1" t="str">
        <f t="shared" si="639"/>
        <v>1</v>
      </c>
      <c r="AJ2395" s="1" t="str">
        <f t="shared" si="640"/>
        <v>0</v>
      </c>
      <c r="AK2395" s="1" t="str">
        <f t="shared" si="641"/>
        <v>0</v>
      </c>
      <c r="AL2395" s="1" t="str">
        <f t="shared" si="642"/>
        <v>0</v>
      </c>
      <c r="AM2395" s="1" t="str">
        <f t="shared" si="643"/>
        <v>0</v>
      </c>
      <c r="AN2395" s="1" t="str">
        <f t="shared" si="644"/>
        <v>0</v>
      </c>
      <c r="AO2395" s="1" t="str">
        <f t="shared" si="645"/>
        <v>0</v>
      </c>
    </row>
    <row r="2396" spans="2:41" ht="18" x14ac:dyDescent="0.25">
      <c r="B2396" t="s">
        <v>2411</v>
      </c>
      <c r="C2396" t="s">
        <v>11</v>
      </c>
      <c r="D2396" t="s">
        <v>2</v>
      </c>
      <c r="X2396" t="s">
        <v>2411</v>
      </c>
      <c r="Y2396" s="1" t="str">
        <f t="shared" si="629"/>
        <v>0</v>
      </c>
      <c r="Z2396" s="1" t="str">
        <f t="shared" si="630"/>
        <v>0</v>
      </c>
      <c r="AA2396" s="1" t="str">
        <f t="shared" si="631"/>
        <v>0</v>
      </c>
      <c r="AB2396" s="1" t="str">
        <f t="shared" si="632"/>
        <v>0</v>
      </c>
      <c r="AC2396" s="1" t="str">
        <f t="shared" si="633"/>
        <v>0</v>
      </c>
      <c r="AD2396" s="1" t="str">
        <f t="shared" si="634"/>
        <v>0</v>
      </c>
      <c r="AE2396" s="1" t="str">
        <f t="shared" si="635"/>
        <v>0</v>
      </c>
      <c r="AF2396" s="1" t="str">
        <f t="shared" si="636"/>
        <v>0</v>
      </c>
      <c r="AG2396" s="1" t="str">
        <f t="shared" si="637"/>
        <v>1</v>
      </c>
      <c r="AH2396" s="1" t="str">
        <f t="shared" si="638"/>
        <v>1</v>
      </c>
      <c r="AI2396" s="1" t="str">
        <f t="shared" si="639"/>
        <v>0</v>
      </c>
      <c r="AJ2396" s="1" t="str">
        <f t="shared" si="640"/>
        <v>0</v>
      </c>
      <c r="AK2396" s="1" t="str">
        <f t="shared" si="641"/>
        <v>0</v>
      </c>
      <c r="AL2396" s="1" t="str">
        <f t="shared" si="642"/>
        <v>0</v>
      </c>
      <c r="AM2396" s="1" t="str">
        <f t="shared" si="643"/>
        <v>0</v>
      </c>
      <c r="AN2396" s="1" t="str">
        <f t="shared" si="644"/>
        <v>0</v>
      </c>
      <c r="AO2396" s="1" t="str">
        <f t="shared" si="645"/>
        <v>0</v>
      </c>
    </row>
    <row r="2397" spans="2:41" ht="18" x14ac:dyDescent="0.25">
      <c r="B2397" t="s">
        <v>2412</v>
      </c>
      <c r="C2397" t="s">
        <v>11</v>
      </c>
      <c r="D2397" t="s">
        <v>13</v>
      </c>
      <c r="E2397" t="s">
        <v>15</v>
      </c>
      <c r="X2397" t="s">
        <v>2412</v>
      </c>
      <c r="Y2397" s="1" t="str">
        <f t="shared" si="629"/>
        <v>0</v>
      </c>
      <c r="Z2397" s="1" t="str">
        <f t="shared" si="630"/>
        <v>0</v>
      </c>
      <c r="AA2397" s="1" t="str">
        <f t="shared" si="631"/>
        <v>0</v>
      </c>
      <c r="AB2397" s="1" t="str">
        <f t="shared" si="632"/>
        <v>0</v>
      </c>
      <c r="AC2397" s="1" t="str">
        <f t="shared" si="633"/>
        <v>0</v>
      </c>
      <c r="AD2397" s="1" t="str">
        <f t="shared" si="634"/>
        <v>0</v>
      </c>
      <c r="AE2397" s="1" t="str">
        <f t="shared" si="635"/>
        <v>0</v>
      </c>
      <c r="AF2397" s="1" t="str">
        <f t="shared" si="636"/>
        <v>0</v>
      </c>
      <c r="AG2397" s="1" t="str">
        <f t="shared" si="637"/>
        <v>0</v>
      </c>
      <c r="AH2397" s="1" t="str">
        <f t="shared" si="638"/>
        <v>1</v>
      </c>
      <c r="AI2397" s="1" t="str">
        <f t="shared" si="639"/>
        <v>0</v>
      </c>
      <c r="AJ2397" s="1" t="str">
        <f t="shared" si="640"/>
        <v>0</v>
      </c>
      <c r="AK2397" s="1" t="str">
        <f t="shared" si="641"/>
        <v>1</v>
      </c>
      <c r="AL2397" s="1" t="str">
        <f t="shared" si="642"/>
        <v>0</v>
      </c>
      <c r="AM2397" s="1" t="str">
        <f t="shared" si="643"/>
        <v>0</v>
      </c>
      <c r="AN2397" s="1" t="str">
        <f t="shared" si="644"/>
        <v>1</v>
      </c>
      <c r="AO2397" s="1" t="str">
        <f t="shared" si="645"/>
        <v>0</v>
      </c>
    </row>
    <row r="2398" spans="2:41" ht="18" x14ac:dyDescent="0.25">
      <c r="B2398" t="s">
        <v>2413</v>
      </c>
      <c r="C2398" t="s">
        <v>3</v>
      </c>
      <c r="X2398" t="s">
        <v>2413</v>
      </c>
      <c r="Y2398" s="1" t="str">
        <f t="shared" si="629"/>
        <v>0</v>
      </c>
      <c r="Z2398" s="1" t="str">
        <f t="shared" si="630"/>
        <v>0</v>
      </c>
      <c r="AA2398" s="1" t="str">
        <f t="shared" si="631"/>
        <v>0</v>
      </c>
      <c r="AB2398" s="1" t="str">
        <f t="shared" si="632"/>
        <v>0</v>
      </c>
      <c r="AC2398" s="1" t="str">
        <f t="shared" si="633"/>
        <v>0</v>
      </c>
      <c r="AD2398" s="1" t="str">
        <f t="shared" si="634"/>
        <v>0</v>
      </c>
      <c r="AE2398" s="1" t="str">
        <f t="shared" si="635"/>
        <v>0</v>
      </c>
      <c r="AF2398" s="1" t="str">
        <f t="shared" si="636"/>
        <v>0</v>
      </c>
      <c r="AG2398" s="1" t="str">
        <f t="shared" si="637"/>
        <v>0</v>
      </c>
      <c r="AH2398" s="1" t="str">
        <f t="shared" si="638"/>
        <v>0</v>
      </c>
      <c r="AI2398" s="1" t="str">
        <f t="shared" si="639"/>
        <v>0</v>
      </c>
      <c r="AJ2398" s="1" t="str">
        <f t="shared" si="640"/>
        <v>1</v>
      </c>
      <c r="AK2398" s="1" t="str">
        <f t="shared" si="641"/>
        <v>0</v>
      </c>
      <c r="AL2398" s="1" t="str">
        <f t="shared" si="642"/>
        <v>0</v>
      </c>
      <c r="AM2398" s="1" t="str">
        <f t="shared" si="643"/>
        <v>0</v>
      </c>
      <c r="AN2398" s="1" t="str">
        <f t="shared" si="644"/>
        <v>0</v>
      </c>
      <c r="AO2398" s="1" t="str">
        <f t="shared" si="645"/>
        <v>0</v>
      </c>
    </row>
    <row r="2399" spans="2:41" ht="18" x14ac:dyDescent="0.25">
      <c r="B2399" t="s">
        <v>2414</v>
      </c>
      <c r="C2399" t="s">
        <v>6</v>
      </c>
      <c r="X2399" t="s">
        <v>2414</v>
      </c>
      <c r="Y2399" s="1" t="str">
        <f t="shared" si="629"/>
        <v>1</v>
      </c>
      <c r="Z2399" s="1" t="str">
        <f t="shared" si="630"/>
        <v>0</v>
      </c>
      <c r="AA2399" s="1" t="str">
        <f t="shared" si="631"/>
        <v>0</v>
      </c>
      <c r="AB2399" s="1" t="str">
        <f t="shared" si="632"/>
        <v>0</v>
      </c>
      <c r="AC2399" s="1" t="str">
        <f t="shared" si="633"/>
        <v>0</v>
      </c>
      <c r="AD2399" s="1" t="str">
        <f t="shared" si="634"/>
        <v>0</v>
      </c>
      <c r="AE2399" s="1" t="str">
        <f t="shared" si="635"/>
        <v>0</v>
      </c>
      <c r="AF2399" s="1" t="str">
        <f t="shared" si="636"/>
        <v>0</v>
      </c>
      <c r="AG2399" s="1" t="str">
        <f t="shared" si="637"/>
        <v>0</v>
      </c>
      <c r="AH2399" s="1" t="str">
        <f t="shared" si="638"/>
        <v>0</v>
      </c>
      <c r="AI2399" s="1" t="str">
        <f t="shared" si="639"/>
        <v>0</v>
      </c>
      <c r="AJ2399" s="1" t="str">
        <f t="shared" si="640"/>
        <v>0</v>
      </c>
      <c r="AK2399" s="1" t="str">
        <f t="shared" si="641"/>
        <v>0</v>
      </c>
      <c r="AL2399" s="1" t="str">
        <f t="shared" si="642"/>
        <v>0</v>
      </c>
      <c r="AM2399" s="1" t="str">
        <f t="shared" si="643"/>
        <v>0</v>
      </c>
      <c r="AN2399" s="1" t="str">
        <f t="shared" si="644"/>
        <v>0</v>
      </c>
      <c r="AO2399" s="1" t="str">
        <f t="shared" si="645"/>
        <v>0</v>
      </c>
    </row>
    <row r="2400" spans="2:41" ht="18" x14ac:dyDescent="0.25">
      <c r="B2400" t="s">
        <v>2415</v>
      </c>
      <c r="C2400" t="s">
        <v>15</v>
      </c>
      <c r="X2400" t="s">
        <v>2415</v>
      </c>
      <c r="Y2400" s="1" t="str">
        <f t="shared" si="629"/>
        <v>0</v>
      </c>
      <c r="Z2400" s="1" t="str">
        <f t="shared" si="630"/>
        <v>0</v>
      </c>
      <c r="AA2400" s="1" t="str">
        <f t="shared" si="631"/>
        <v>0</v>
      </c>
      <c r="AB2400" s="1" t="str">
        <f t="shared" si="632"/>
        <v>0</v>
      </c>
      <c r="AC2400" s="1" t="str">
        <f t="shared" si="633"/>
        <v>0</v>
      </c>
      <c r="AD2400" s="1" t="str">
        <f t="shared" si="634"/>
        <v>0</v>
      </c>
      <c r="AE2400" s="1" t="str">
        <f t="shared" si="635"/>
        <v>0</v>
      </c>
      <c r="AF2400" s="1" t="str">
        <f t="shared" si="636"/>
        <v>0</v>
      </c>
      <c r="AG2400" s="1" t="str">
        <f t="shared" si="637"/>
        <v>0</v>
      </c>
      <c r="AH2400" s="1" t="str">
        <f t="shared" si="638"/>
        <v>0</v>
      </c>
      <c r="AI2400" s="1" t="str">
        <f t="shared" si="639"/>
        <v>0</v>
      </c>
      <c r="AJ2400" s="1" t="str">
        <f t="shared" si="640"/>
        <v>0</v>
      </c>
      <c r="AK2400" s="1" t="str">
        <f t="shared" si="641"/>
        <v>0</v>
      </c>
      <c r="AL2400" s="1" t="str">
        <f t="shared" si="642"/>
        <v>0</v>
      </c>
      <c r="AM2400" s="1" t="str">
        <f t="shared" si="643"/>
        <v>0</v>
      </c>
      <c r="AN2400" s="1" t="str">
        <f t="shared" si="644"/>
        <v>1</v>
      </c>
      <c r="AO2400" s="1" t="str">
        <f t="shared" si="645"/>
        <v>0</v>
      </c>
    </row>
    <row r="2401" spans="2:41" ht="18" x14ac:dyDescent="0.25">
      <c r="B2401" t="s">
        <v>2416</v>
      </c>
      <c r="C2401" t="s">
        <v>5</v>
      </c>
      <c r="X2401" t="s">
        <v>2416</v>
      </c>
      <c r="Y2401" s="1" t="str">
        <f t="shared" si="629"/>
        <v>0</v>
      </c>
      <c r="Z2401" s="1" t="str">
        <f t="shared" si="630"/>
        <v>0</v>
      </c>
      <c r="AA2401" s="1" t="str">
        <f t="shared" si="631"/>
        <v>0</v>
      </c>
      <c r="AB2401" s="1" t="str">
        <f t="shared" si="632"/>
        <v>0</v>
      </c>
      <c r="AC2401" s="1" t="str">
        <f t="shared" si="633"/>
        <v>0</v>
      </c>
      <c r="AD2401" s="1" t="str">
        <f t="shared" si="634"/>
        <v>0</v>
      </c>
      <c r="AE2401" s="1" t="str">
        <f t="shared" si="635"/>
        <v>0</v>
      </c>
      <c r="AF2401" s="1" t="str">
        <f t="shared" si="636"/>
        <v>0</v>
      </c>
      <c r="AG2401" s="1" t="str">
        <f t="shared" si="637"/>
        <v>0</v>
      </c>
      <c r="AH2401" s="1" t="str">
        <f t="shared" si="638"/>
        <v>0</v>
      </c>
      <c r="AI2401" s="1" t="str">
        <f t="shared" si="639"/>
        <v>0</v>
      </c>
      <c r="AJ2401" s="1" t="str">
        <f t="shared" si="640"/>
        <v>0</v>
      </c>
      <c r="AK2401" s="1" t="str">
        <f t="shared" si="641"/>
        <v>0</v>
      </c>
      <c r="AL2401" s="1" t="str">
        <f t="shared" si="642"/>
        <v>1</v>
      </c>
      <c r="AM2401" s="1" t="str">
        <f t="shared" si="643"/>
        <v>0</v>
      </c>
      <c r="AN2401" s="1" t="str">
        <f t="shared" si="644"/>
        <v>0</v>
      </c>
      <c r="AO2401" s="1" t="str">
        <f t="shared" si="645"/>
        <v>0</v>
      </c>
    </row>
    <row r="2402" spans="2:41" ht="18" x14ac:dyDescent="0.25">
      <c r="B2402" t="s">
        <v>2417</v>
      </c>
      <c r="C2402" t="s">
        <v>1</v>
      </c>
      <c r="X2402" t="s">
        <v>2417</v>
      </c>
      <c r="Y2402" s="1" t="str">
        <f t="shared" si="629"/>
        <v>0</v>
      </c>
      <c r="Z2402" s="1" t="str">
        <f t="shared" si="630"/>
        <v>0</v>
      </c>
      <c r="AA2402" s="1" t="str">
        <f t="shared" si="631"/>
        <v>0</v>
      </c>
      <c r="AB2402" s="1" t="str">
        <f t="shared" si="632"/>
        <v>0</v>
      </c>
      <c r="AC2402" s="1" t="str">
        <f t="shared" si="633"/>
        <v>0</v>
      </c>
      <c r="AD2402" s="1" t="str">
        <f t="shared" si="634"/>
        <v>0</v>
      </c>
      <c r="AE2402" s="1" t="str">
        <f t="shared" si="635"/>
        <v>0</v>
      </c>
      <c r="AF2402" s="1" t="str">
        <f t="shared" si="636"/>
        <v>1</v>
      </c>
      <c r="AG2402" s="1" t="str">
        <f t="shared" si="637"/>
        <v>0</v>
      </c>
      <c r="AH2402" s="1" t="str">
        <f t="shared" si="638"/>
        <v>0</v>
      </c>
      <c r="AI2402" s="1" t="str">
        <f t="shared" si="639"/>
        <v>0</v>
      </c>
      <c r="AJ2402" s="1" t="str">
        <f t="shared" si="640"/>
        <v>0</v>
      </c>
      <c r="AK2402" s="1" t="str">
        <f t="shared" si="641"/>
        <v>0</v>
      </c>
      <c r="AL2402" s="1" t="str">
        <f t="shared" si="642"/>
        <v>0</v>
      </c>
      <c r="AM2402" s="1" t="str">
        <f t="shared" si="643"/>
        <v>0</v>
      </c>
      <c r="AN2402" s="1" t="str">
        <f t="shared" si="644"/>
        <v>0</v>
      </c>
      <c r="AO2402" s="1" t="str">
        <f t="shared" si="645"/>
        <v>0</v>
      </c>
    </row>
    <row r="2403" spans="2:41" ht="18" x14ac:dyDescent="0.25">
      <c r="B2403" t="s">
        <v>2418</v>
      </c>
      <c r="C2403" t="s">
        <v>13</v>
      </c>
      <c r="X2403" t="s">
        <v>2418</v>
      </c>
      <c r="Y2403" s="1" t="str">
        <f t="shared" si="629"/>
        <v>0</v>
      </c>
      <c r="Z2403" s="1" t="str">
        <f t="shared" si="630"/>
        <v>0</v>
      </c>
      <c r="AA2403" s="1" t="str">
        <f t="shared" si="631"/>
        <v>0</v>
      </c>
      <c r="AB2403" s="1" t="str">
        <f t="shared" si="632"/>
        <v>0</v>
      </c>
      <c r="AC2403" s="1" t="str">
        <f t="shared" si="633"/>
        <v>0</v>
      </c>
      <c r="AD2403" s="1" t="str">
        <f t="shared" si="634"/>
        <v>0</v>
      </c>
      <c r="AE2403" s="1" t="str">
        <f t="shared" si="635"/>
        <v>0</v>
      </c>
      <c r="AF2403" s="1" t="str">
        <f t="shared" si="636"/>
        <v>0</v>
      </c>
      <c r="AG2403" s="1" t="str">
        <f t="shared" si="637"/>
        <v>0</v>
      </c>
      <c r="AH2403" s="1" t="str">
        <f t="shared" si="638"/>
        <v>0</v>
      </c>
      <c r="AI2403" s="1" t="str">
        <f t="shared" si="639"/>
        <v>0</v>
      </c>
      <c r="AJ2403" s="1" t="str">
        <f t="shared" si="640"/>
        <v>0</v>
      </c>
      <c r="AK2403" s="1" t="str">
        <f t="shared" si="641"/>
        <v>1</v>
      </c>
      <c r="AL2403" s="1" t="str">
        <f t="shared" si="642"/>
        <v>0</v>
      </c>
      <c r="AM2403" s="1" t="str">
        <f t="shared" si="643"/>
        <v>0</v>
      </c>
      <c r="AN2403" s="1" t="str">
        <f t="shared" si="644"/>
        <v>0</v>
      </c>
      <c r="AO2403" s="1" t="str">
        <f t="shared" si="645"/>
        <v>0</v>
      </c>
    </row>
    <row r="2404" spans="2:41" ht="18" x14ac:dyDescent="0.25">
      <c r="B2404" t="s">
        <v>2419</v>
      </c>
      <c r="C2404" t="s">
        <v>14</v>
      </c>
      <c r="D2404" t="s">
        <v>8</v>
      </c>
      <c r="X2404" t="s">
        <v>2419</v>
      </c>
      <c r="Y2404" s="1" t="str">
        <f t="shared" si="629"/>
        <v>0</v>
      </c>
      <c r="Z2404" s="1" t="str">
        <f t="shared" si="630"/>
        <v>0</v>
      </c>
      <c r="AA2404" s="1" t="str">
        <f t="shared" si="631"/>
        <v>0</v>
      </c>
      <c r="AB2404" s="1" t="str">
        <f t="shared" si="632"/>
        <v>1</v>
      </c>
      <c r="AC2404" s="1" t="str">
        <f t="shared" si="633"/>
        <v>0</v>
      </c>
      <c r="AD2404" s="1" t="str">
        <f t="shared" si="634"/>
        <v>0</v>
      </c>
      <c r="AE2404" s="1" t="str">
        <f t="shared" si="635"/>
        <v>0</v>
      </c>
      <c r="AF2404" s="1" t="str">
        <f t="shared" si="636"/>
        <v>0</v>
      </c>
      <c r="AG2404" s="1" t="str">
        <f t="shared" si="637"/>
        <v>0</v>
      </c>
      <c r="AH2404" s="1" t="str">
        <f t="shared" si="638"/>
        <v>0</v>
      </c>
      <c r="AI2404" s="1" t="str">
        <f t="shared" si="639"/>
        <v>0</v>
      </c>
      <c r="AJ2404" s="1" t="str">
        <f t="shared" si="640"/>
        <v>0</v>
      </c>
      <c r="AK2404" s="1" t="str">
        <f t="shared" si="641"/>
        <v>0</v>
      </c>
      <c r="AL2404" s="1" t="str">
        <f t="shared" si="642"/>
        <v>0</v>
      </c>
      <c r="AM2404" s="1" t="str">
        <f t="shared" si="643"/>
        <v>1</v>
      </c>
      <c r="AN2404" s="1" t="str">
        <f t="shared" si="644"/>
        <v>0</v>
      </c>
      <c r="AO2404" s="1" t="str">
        <f t="shared" si="645"/>
        <v>0</v>
      </c>
    </row>
    <row r="2405" spans="2:41" ht="18" x14ac:dyDescent="0.25">
      <c r="B2405" t="s">
        <v>2420</v>
      </c>
      <c r="C2405" t="s">
        <v>7</v>
      </c>
      <c r="X2405" t="s">
        <v>2420</v>
      </c>
      <c r="Y2405" s="1" t="str">
        <f t="shared" si="629"/>
        <v>0</v>
      </c>
      <c r="Z2405" s="1" t="str">
        <f t="shared" si="630"/>
        <v>0</v>
      </c>
      <c r="AA2405" s="1" t="str">
        <f t="shared" si="631"/>
        <v>1</v>
      </c>
      <c r="AB2405" s="1" t="str">
        <f t="shared" si="632"/>
        <v>0</v>
      </c>
      <c r="AC2405" s="1" t="str">
        <f t="shared" si="633"/>
        <v>0</v>
      </c>
      <c r="AD2405" s="1" t="str">
        <f t="shared" si="634"/>
        <v>0</v>
      </c>
      <c r="AE2405" s="1" t="str">
        <f t="shared" si="635"/>
        <v>0</v>
      </c>
      <c r="AF2405" s="1" t="str">
        <f t="shared" si="636"/>
        <v>0</v>
      </c>
      <c r="AG2405" s="1" t="str">
        <f t="shared" si="637"/>
        <v>0</v>
      </c>
      <c r="AH2405" s="1" t="str">
        <f t="shared" si="638"/>
        <v>0</v>
      </c>
      <c r="AI2405" s="1" t="str">
        <f t="shared" si="639"/>
        <v>0</v>
      </c>
      <c r="AJ2405" s="1" t="str">
        <f t="shared" si="640"/>
        <v>0</v>
      </c>
      <c r="AK2405" s="1" t="str">
        <f t="shared" si="641"/>
        <v>0</v>
      </c>
      <c r="AL2405" s="1" t="str">
        <f t="shared" si="642"/>
        <v>0</v>
      </c>
      <c r="AM2405" s="1" t="str">
        <f t="shared" si="643"/>
        <v>0</v>
      </c>
      <c r="AN2405" s="1" t="str">
        <f t="shared" si="644"/>
        <v>0</v>
      </c>
      <c r="AO2405" s="1" t="str">
        <f t="shared" si="645"/>
        <v>0</v>
      </c>
    </row>
    <row r="2406" spans="2:41" ht="18" x14ac:dyDescent="0.25">
      <c r="B2406" t="s">
        <v>2421</v>
      </c>
      <c r="C2406" t="s">
        <v>4</v>
      </c>
      <c r="D2406" t="s">
        <v>1</v>
      </c>
      <c r="X2406" t="s">
        <v>2421</v>
      </c>
      <c r="Y2406" s="1" t="str">
        <f t="shared" si="629"/>
        <v>0</v>
      </c>
      <c r="Z2406" s="1" t="str">
        <f t="shared" si="630"/>
        <v>0</v>
      </c>
      <c r="AA2406" s="1" t="str">
        <f t="shared" si="631"/>
        <v>0</v>
      </c>
      <c r="AB2406" s="1" t="str">
        <f t="shared" si="632"/>
        <v>0</v>
      </c>
      <c r="AC2406" s="1" t="str">
        <f t="shared" si="633"/>
        <v>0</v>
      </c>
      <c r="AD2406" s="1" t="str">
        <f t="shared" si="634"/>
        <v>0</v>
      </c>
      <c r="AE2406" s="1" t="str">
        <f t="shared" si="635"/>
        <v>1</v>
      </c>
      <c r="AF2406" s="1" t="str">
        <f t="shared" si="636"/>
        <v>1</v>
      </c>
      <c r="AG2406" s="1" t="str">
        <f t="shared" si="637"/>
        <v>0</v>
      </c>
      <c r="AH2406" s="1" t="str">
        <f t="shared" si="638"/>
        <v>0</v>
      </c>
      <c r="AI2406" s="1" t="str">
        <f t="shared" si="639"/>
        <v>0</v>
      </c>
      <c r="AJ2406" s="1" t="str">
        <f t="shared" si="640"/>
        <v>0</v>
      </c>
      <c r="AK2406" s="1" t="str">
        <f t="shared" si="641"/>
        <v>0</v>
      </c>
      <c r="AL2406" s="1" t="str">
        <f t="shared" si="642"/>
        <v>0</v>
      </c>
      <c r="AM2406" s="1" t="str">
        <f t="shared" si="643"/>
        <v>0</v>
      </c>
      <c r="AN2406" s="1" t="str">
        <f t="shared" si="644"/>
        <v>0</v>
      </c>
      <c r="AO2406" s="1" t="str">
        <f t="shared" si="645"/>
        <v>0</v>
      </c>
    </row>
    <row r="2407" spans="2:41" ht="18" x14ac:dyDescent="0.25">
      <c r="B2407" t="s">
        <v>2422</v>
      </c>
      <c r="C2407" t="s">
        <v>14</v>
      </c>
      <c r="X2407" t="s">
        <v>2422</v>
      </c>
      <c r="Y2407" s="1" t="str">
        <f t="shared" si="629"/>
        <v>0</v>
      </c>
      <c r="Z2407" s="1" t="str">
        <f t="shared" si="630"/>
        <v>0</v>
      </c>
      <c r="AA2407" s="1" t="str">
        <f t="shared" si="631"/>
        <v>0</v>
      </c>
      <c r="AB2407" s="1" t="str">
        <f t="shared" si="632"/>
        <v>0</v>
      </c>
      <c r="AC2407" s="1" t="str">
        <f t="shared" si="633"/>
        <v>0</v>
      </c>
      <c r="AD2407" s="1" t="str">
        <f t="shared" si="634"/>
        <v>0</v>
      </c>
      <c r="AE2407" s="1" t="str">
        <f t="shared" si="635"/>
        <v>0</v>
      </c>
      <c r="AF2407" s="1" t="str">
        <f t="shared" si="636"/>
        <v>0</v>
      </c>
      <c r="AG2407" s="1" t="str">
        <f t="shared" si="637"/>
        <v>0</v>
      </c>
      <c r="AH2407" s="1" t="str">
        <f t="shared" si="638"/>
        <v>0</v>
      </c>
      <c r="AI2407" s="1" t="str">
        <f t="shared" si="639"/>
        <v>0</v>
      </c>
      <c r="AJ2407" s="1" t="str">
        <f t="shared" si="640"/>
        <v>0</v>
      </c>
      <c r="AK2407" s="1" t="str">
        <f t="shared" si="641"/>
        <v>0</v>
      </c>
      <c r="AL2407" s="1" t="str">
        <f t="shared" si="642"/>
        <v>0</v>
      </c>
      <c r="AM2407" s="1" t="str">
        <f t="shared" si="643"/>
        <v>1</v>
      </c>
      <c r="AN2407" s="1" t="str">
        <f t="shared" si="644"/>
        <v>0</v>
      </c>
      <c r="AO2407" s="1" t="str">
        <f t="shared" si="645"/>
        <v>0</v>
      </c>
    </row>
    <row r="2408" spans="2:41" ht="18" x14ac:dyDescent="0.25">
      <c r="B2408" t="s">
        <v>2423</v>
      </c>
      <c r="C2408" t="s">
        <v>3</v>
      </c>
      <c r="X2408" t="s">
        <v>2423</v>
      </c>
      <c r="Y2408" s="1" t="str">
        <f t="shared" si="629"/>
        <v>0</v>
      </c>
      <c r="Z2408" s="1" t="str">
        <f t="shared" si="630"/>
        <v>0</v>
      </c>
      <c r="AA2408" s="1" t="str">
        <f t="shared" si="631"/>
        <v>0</v>
      </c>
      <c r="AB2408" s="1" t="str">
        <f t="shared" si="632"/>
        <v>0</v>
      </c>
      <c r="AC2408" s="1" t="str">
        <f t="shared" si="633"/>
        <v>0</v>
      </c>
      <c r="AD2408" s="1" t="str">
        <f t="shared" si="634"/>
        <v>0</v>
      </c>
      <c r="AE2408" s="1" t="str">
        <f t="shared" si="635"/>
        <v>0</v>
      </c>
      <c r="AF2408" s="1" t="str">
        <f t="shared" si="636"/>
        <v>0</v>
      </c>
      <c r="AG2408" s="1" t="str">
        <f t="shared" si="637"/>
        <v>0</v>
      </c>
      <c r="AH2408" s="1" t="str">
        <f t="shared" si="638"/>
        <v>0</v>
      </c>
      <c r="AI2408" s="1" t="str">
        <f t="shared" si="639"/>
        <v>0</v>
      </c>
      <c r="AJ2408" s="1" t="str">
        <f t="shared" si="640"/>
        <v>1</v>
      </c>
      <c r="AK2408" s="1" t="str">
        <f t="shared" si="641"/>
        <v>0</v>
      </c>
      <c r="AL2408" s="1" t="str">
        <f t="shared" si="642"/>
        <v>0</v>
      </c>
      <c r="AM2408" s="1" t="str">
        <f t="shared" si="643"/>
        <v>0</v>
      </c>
      <c r="AN2408" s="1" t="str">
        <f t="shared" si="644"/>
        <v>0</v>
      </c>
      <c r="AO2408" s="1" t="str">
        <f t="shared" si="645"/>
        <v>0</v>
      </c>
    </row>
    <row r="2409" spans="2:41" ht="18" x14ac:dyDescent="0.25">
      <c r="B2409" t="s">
        <v>2424</v>
      </c>
      <c r="C2409" t="s">
        <v>11</v>
      </c>
      <c r="X2409" t="s">
        <v>2424</v>
      </c>
      <c r="Y2409" s="1" t="str">
        <f t="shared" si="629"/>
        <v>0</v>
      </c>
      <c r="Z2409" s="1" t="str">
        <f t="shared" si="630"/>
        <v>0</v>
      </c>
      <c r="AA2409" s="1" t="str">
        <f t="shared" si="631"/>
        <v>0</v>
      </c>
      <c r="AB2409" s="1" t="str">
        <f t="shared" si="632"/>
        <v>0</v>
      </c>
      <c r="AC2409" s="1" t="str">
        <f t="shared" si="633"/>
        <v>0</v>
      </c>
      <c r="AD2409" s="1" t="str">
        <f t="shared" si="634"/>
        <v>0</v>
      </c>
      <c r="AE2409" s="1" t="str">
        <f t="shared" si="635"/>
        <v>0</v>
      </c>
      <c r="AF2409" s="1" t="str">
        <f t="shared" si="636"/>
        <v>0</v>
      </c>
      <c r="AG2409" s="1" t="str">
        <f t="shared" si="637"/>
        <v>0</v>
      </c>
      <c r="AH2409" s="1" t="str">
        <f t="shared" si="638"/>
        <v>1</v>
      </c>
      <c r="AI2409" s="1" t="str">
        <f t="shared" si="639"/>
        <v>0</v>
      </c>
      <c r="AJ2409" s="1" t="str">
        <f t="shared" si="640"/>
        <v>0</v>
      </c>
      <c r="AK2409" s="1" t="str">
        <f t="shared" si="641"/>
        <v>0</v>
      </c>
      <c r="AL2409" s="1" t="str">
        <f t="shared" si="642"/>
        <v>0</v>
      </c>
      <c r="AM2409" s="1" t="str">
        <f t="shared" si="643"/>
        <v>0</v>
      </c>
      <c r="AN2409" s="1" t="str">
        <f t="shared" si="644"/>
        <v>0</v>
      </c>
      <c r="AO2409" s="1" t="str">
        <f t="shared" si="645"/>
        <v>0</v>
      </c>
    </row>
    <row r="2410" spans="2:41" ht="18" x14ac:dyDescent="0.25">
      <c r="B2410" t="s">
        <v>2425</v>
      </c>
      <c r="C2410" t="s">
        <v>11</v>
      </c>
      <c r="X2410" t="s">
        <v>2425</v>
      </c>
      <c r="Y2410" s="1" t="str">
        <f t="shared" si="629"/>
        <v>0</v>
      </c>
      <c r="Z2410" s="1" t="str">
        <f t="shared" si="630"/>
        <v>0</v>
      </c>
      <c r="AA2410" s="1" t="str">
        <f t="shared" si="631"/>
        <v>0</v>
      </c>
      <c r="AB2410" s="1" t="str">
        <f t="shared" si="632"/>
        <v>0</v>
      </c>
      <c r="AC2410" s="1" t="str">
        <f t="shared" si="633"/>
        <v>0</v>
      </c>
      <c r="AD2410" s="1" t="str">
        <f t="shared" si="634"/>
        <v>0</v>
      </c>
      <c r="AE2410" s="1" t="str">
        <f t="shared" si="635"/>
        <v>0</v>
      </c>
      <c r="AF2410" s="1" t="str">
        <f t="shared" si="636"/>
        <v>0</v>
      </c>
      <c r="AG2410" s="1" t="str">
        <f t="shared" si="637"/>
        <v>0</v>
      </c>
      <c r="AH2410" s="1" t="str">
        <f t="shared" si="638"/>
        <v>1</v>
      </c>
      <c r="AI2410" s="1" t="str">
        <f t="shared" si="639"/>
        <v>0</v>
      </c>
      <c r="AJ2410" s="1" t="str">
        <f t="shared" si="640"/>
        <v>0</v>
      </c>
      <c r="AK2410" s="1" t="str">
        <f t="shared" si="641"/>
        <v>0</v>
      </c>
      <c r="AL2410" s="1" t="str">
        <f t="shared" si="642"/>
        <v>0</v>
      </c>
      <c r="AM2410" s="1" t="str">
        <f t="shared" si="643"/>
        <v>0</v>
      </c>
      <c r="AN2410" s="1" t="str">
        <f t="shared" si="644"/>
        <v>0</v>
      </c>
      <c r="AO2410" s="1" t="str">
        <f t="shared" si="645"/>
        <v>0</v>
      </c>
    </row>
    <row r="2411" spans="2:41" ht="18" x14ac:dyDescent="0.25">
      <c r="B2411" t="s">
        <v>2426</v>
      </c>
      <c r="C2411" t="s">
        <v>3</v>
      </c>
      <c r="X2411" t="s">
        <v>2426</v>
      </c>
      <c r="Y2411" s="1" t="str">
        <f t="shared" si="629"/>
        <v>0</v>
      </c>
      <c r="Z2411" s="1" t="str">
        <f t="shared" si="630"/>
        <v>0</v>
      </c>
      <c r="AA2411" s="1" t="str">
        <f t="shared" si="631"/>
        <v>0</v>
      </c>
      <c r="AB2411" s="1" t="str">
        <f t="shared" si="632"/>
        <v>0</v>
      </c>
      <c r="AC2411" s="1" t="str">
        <f t="shared" si="633"/>
        <v>0</v>
      </c>
      <c r="AD2411" s="1" t="str">
        <f t="shared" si="634"/>
        <v>0</v>
      </c>
      <c r="AE2411" s="1" t="str">
        <f t="shared" si="635"/>
        <v>0</v>
      </c>
      <c r="AF2411" s="1" t="str">
        <f t="shared" si="636"/>
        <v>0</v>
      </c>
      <c r="AG2411" s="1" t="str">
        <f t="shared" si="637"/>
        <v>0</v>
      </c>
      <c r="AH2411" s="1" t="str">
        <f t="shared" si="638"/>
        <v>0</v>
      </c>
      <c r="AI2411" s="1" t="str">
        <f t="shared" si="639"/>
        <v>0</v>
      </c>
      <c r="AJ2411" s="1" t="str">
        <f t="shared" si="640"/>
        <v>1</v>
      </c>
      <c r="AK2411" s="1" t="str">
        <f t="shared" si="641"/>
        <v>0</v>
      </c>
      <c r="AL2411" s="1" t="str">
        <f t="shared" si="642"/>
        <v>0</v>
      </c>
      <c r="AM2411" s="1" t="str">
        <f t="shared" si="643"/>
        <v>0</v>
      </c>
      <c r="AN2411" s="1" t="str">
        <f t="shared" si="644"/>
        <v>0</v>
      </c>
      <c r="AO2411" s="1" t="str">
        <f t="shared" si="645"/>
        <v>0</v>
      </c>
    </row>
    <row r="2412" spans="2:41" ht="18" x14ac:dyDescent="0.25">
      <c r="B2412" t="s">
        <v>2427</v>
      </c>
      <c r="C2412" t="s">
        <v>10</v>
      </c>
      <c r="X2412" t="s">
        <v>2427</v>
      </c>
      <c r="Y2412" s="1" t="str">
        <f t="shared" si="629"/>
        <v>0</v>
      </c>
      <c r="Z2412" s="1" t="str">
        <f t="shared" si="630"/>
        <v>0</v>
      </c>
      <c r="AA2412" s="1" t="str">
        <f t="shared" si="631"/>
        <v>0</v>
      </c>
      <c r="AB2412" s="1" t="str">
        <f t="shared" si="632"/>
        <v>0</v>
      </c>
      <c r="AC2412" s="1" t="str">
        <f t="shared" si="633"/>
        <v>0</v>
      </c>
      <c r="AD2412" s="1" t="str">
        <f t="shared" si="634"/>
        <v>1</v>
      </c>
      <c r="AE2412" s="1" t="str">
        <f t="shared" si="635"/>
        <v>0</v>
      </c>
      <c r="AF2412" s="1" t="str">
        <f t="shared" si="636"/>
        <v>0</v>
      </c>
      <c r="AG2412" s="1" t="str">
        <f t="shared" si="637"/>
        <v>0</v>
      </c>
      <c r="AH2412" s="1" t="str">
        <f t="shared" si="638"/>
        <v>0</v>
      </c>
      <c r="AI2412" s="1" t="str">
        <f t="shared" si="639"/>
        <v>0</v>
      </c>
      <c r="AJ2412" s="1" t="str">
        <f t="shared" si="640"/>
        <v>0</v>
      </c>
      <c r="AK2412" s="1" t="str">
        <f t="shared" si="641"/>
        <v>0</v>
      </c>
      <c r="AL2412" s="1" t="str">
        <f t="shared" si="642"/>
        <v>0</v>
      </c>
      <c r="AM2412" s="1" t="str">
        <f t="shared" si="643"/>
        <v>0</v>
      </c>
      <c r="AN2412" s="1" t="str">
        <f t="shared" si="644"/>
        <v>0</v>
      </c>
      <c r="AO2412" s="1" t="str">
        <f t="shared" si="645"/>
        <v>0</v>
      </c>
    </row>
    <row r="2413" spans="2:41" ht="18" x14ac:dyDescent="0.25">
      <c r="B2413" t="s">
        <v>2428</v>
      </c>
      <c r="C2413" t="s">
        <v>11</v>
      </c>
      <c r="X2413" t="s">
        <v>2428</v>
      </c>
      <c r="Y2413" s="1" t="str">
        <f t="shared" si="629"/>
        <v>0</v>
      </c>
      <c r="Z2413" s="1" t="str">
        <f t="shared" si="630"/>
        <v>0</v>
      </c>
      <c r="AA2413" s="1" t="str">
        <f t="shared" si="631"/>
        <v>0</v>
      </c>
      <c r="AB2413" s="1" t="str">
        <f t="shared" si="632"/>
        <v>0</v>
      </c>
      <c r="AC2413" s="1" t="str">
        <f t="shared" si="633"/>
        <v>0</v>
      </c>
      <c r="AD2413" s="1" t="str">
        <f t="shared" si="634"/>
        <v>0</v>
      </c>
      <c r="AE2413" s="1" t="str">
        <f t="shared" si="635"/>
        <v>0</v>
      </c>
      <c r="AF2413" s="1" t="str">
        <f t="shared" si="636"/>
        <v>0</v>
      </c>
      <c r="AG2413" s="1" t="str">
        <f t="shared" si="637"/>
        <v>0</v>
      </c>
      <c r="AH2413" s="1" t="str">
        <f t="shared" si="638"/>
        <v>1</v>
      </c>
      <c r="AI2413" s="1" t="str">
        <f t="shared" si="639"/>
        <v>0</v>
      </c>
      <c r="AJ2413" s="1" t="str">
        <f t="shared" si="640"/>
        <v>0</v>
      </c>
      <c r="AK2413" s="1" t="str">
        <f t="shared" si="641"/>
        <v>0</v>
      </c>
      <c r="AL2413" s="1" t="str">
        <f t="shared" si="642"/>
        <v>0</v>
      </c>
      <c r="AM2413" s="1" t="str">
        <f t="shared" si="643"/>
        <v>0</v>
      </c>
      <c r="AN2413" s="1" t="str">
        <f t="shared" si="644"/>
        <v>0</v>
      </c>
      <c r="AO2413" s="1" t="str">
        <f t="shared" si="645"/>
        <v>0</v>
      </c>
    </row>
    <row r="2414" spans="2:41" ht="18" x14ac:dyDescent="0.25">
      <c r="B2414" t="s">
        <v>2429</v>
      </c>
      <c r="C2414" t="s">
        <v>11</v>
      </c>
      <c r="X2414" t="s">
        <v>2429</v>
      </c>
      <c r="Y2414" s="1" t="str">
        <f t="shared" si="629"/>
        <v>0</v>
      </c>
      <c r="Z2414" s="1" t="str">
        <f t="shared" si="630"/>
        <v>0</v>
      </c>
      <c r="AA2414" s="1" t="str">
        <f t="shared" si="631"/>
        <v>0</v>
      </c>
      <c r="AB2414" s="1" t="str">
        <f t="shared" si="632"/>
        <v>0</v>
      </c>
      <c r="AC2414" s="1" t="str">
        <f t="shared" si="633"/>
        <v>0</v>
      </c>
      <c r="AD2414" s="1" t="str">
        <f t="shared" si="634"/>
        <v>0</v>
      </c>
      <c r="AE2414" s="1" t="str">
        <f t="shared" si="635"/>
        <v>0</v>
      </c>
      <c r="AF2414" s="1" t="str">
        <f t="shared" si="636"/>
        <v>0</v>
      </c>
      <c r="AG2414" s="1" t="str">
        <f t="shared" si="637"/>
        <v>0</v>
      </c>
      <c r="AH2414" s="1" t="str">
        <f t="shared" si="638"/>
        <v>1</v>
      </c>
      <c r="AI2414" s="1" t="str">
        <f t="shared" si="639"/>
        <v>0</v>
      </c>
      <c r="AJ2414" s="1" t="str">
        <f t="shared" si="640"/>
        <v>0</v>
      </c>
      <c r="AK2414" s="1" t="str">
        <f t="shared" si="641"/>
        <v>0</v>
      </c>
      <c r="AL2414" s="1" t="str">
        <f t="shared" si="642"/>
        <v>0</v>
      </c>
      <c r="AM2414" s="1" t="str">
        <f t="shared" si="643"/>
        <v>0</v>
      </c>
      <c r="AN2414" s="1" t="str">
        <f t="shared" si="644"/>
        <v>0</v>
      </c>
      <c r="AO2414" s="1" t="str">
        <f t="shared" si="645"/>
        <v>0</v>
      </c>
    </row>
    <row r="2415" spans="2:41" ht="18" x14ac:dyDescent="0.25">
      <c r="B2415" t="s">
        <v>2430</v>
      </c>
      <c r="C2415" t="s">
        <v>14</v>
      </c>
      <c r="X2415" t="s">
        <v>2430</v>
      </c>
      <c r="Y2415" s="1" t="str">
        <f t="shared" si="629"/>
        <v>0</v>
      </c>
      <c r="Z2415" s="1" t="str">
        <f t="shared" si="630"/>
        <v>0</v>
      </c>
      <c r="AA2415" s="1" t="str">
        <f t="shared" si="631"/>
        <v>0</v>
      </c>
      <c r="AB2415" s="1" t="str">
        <f t="shared" si="632"/>
        <v>0</v>
      </c>
      <c r="AC2415" s="1" t="str">
        <f t="shared" si="633"/>
        <v>0</v>
      </c>
      <c r="AD2415" s="1" t="str">
        <f t="shared" si="634"/>
        <v>0</v>
      </c>
      <c r="AE2415" s="1" t="str">
        <f t="shared" si="635"/>
        <v>0</v>
      </c>
      <c r="AF2415" s="1" t="str">
        <f t="shared" si="636"/>
        <v>0</v>
      </c>
      <c r="AG2415" s="1" t="str">
        <f t="shared" si="637"/>
        <v>0</v>
      </c>
      <c r="AH2415" s="1" t="str">
        <f t="shared" si="638"/>
        <v>0</v>
      </c>
      <c r="AI2415" s="1" t="str">
        <f t="shared" si="639"/>
        <v>0</v>
      </c>
      <c r="AJ2415" s="1" t="str">
        <f t="shared" si="640"/>
        <v>0</v>
      </c>
      <c r="AK2415" s="1" t="str">
        <f t="shared" si="641"/>
        <v>0</v>
      </c>
      <c r="AL2415" s="1" t="str">
        <f t="shared" si="642"/>
        <v>0</v>
      </c>
      <c r="AM2415" s="1" t="str">
        <f t="shared" si="643"/>
        <v>1</v>
      </c>
      <c r="AN2415" s="1" t="str">
        <f t="shared" si="644"/>
        <v>0</v>
      </c>
      <c r="AO2415" s="1" t="str">
        <f t="shared" si="645"/>
        <v>0</v>
      </c>
    </row>
    <row r="2416" spans="2:41" ht="18" x14ac:dyDescent="0.25">
      <c r="B2416" t="s">
        <v>2431</v>
      </c>
      <c r="C2416" t="s">
        <v>10</v>
      </c>
      <c r="X2416" t="s">
        <v>2431</v>
      </c>
      <c r="Y2416" s="1" t="str">
        <f t="shared" si="629"/>
        <v>0</v>
      </c>
      <c r="Z2416" s="1" t="str">
        <f t="shared" si="630"/>
        <v>0</v>
      </c>
      <c r="AA2416" s="1" t="str">
        <f t="shared" si="631"/>
        <v>0</v>
      </c>
      <c r="AB2416" s="1" t="str">
        <f t="shared" si="632"/>
        <v>0</v>
      </c>
      <c r="AC2416" s="1" t="str">
        <f t="shared" si="633"/>
        <v>0</v>
      </c>
      <c r="AD2416" s="1" t="str">
        <f t="shared" si="634"/>
        <v>1</v>
      </c>
      <c r="AE2416" s="1" t="str">
        <f t="shared" si="635"/>
        <v>0</v>
      </c>
      <c r="AF2416" s="1" t="str">
        <f t="shared" si="636"/>
        <v>0</v>
      </c>
      <c r="AG2416" s="1" t="str">
        <f t="shared" si="637"/>
        <v>0</v>
      </c>
      <c r="AH2416" s="1" t="str">
        <f t="shared" si="638"/>
        <v>0</v>
      </c>
      <c r="AI2416" s="1" t="str">
        <f t="shared" si="639"/>
        <v>0</v>
      </c>
      <c r="AJ2416" s="1" t="str">
        <f t="shared" si="640"/>
        <v>0</v>
      </c>
      <c r="AK2416" s="1" t="str">
        <f t="shared" si="641"/>
        <v>0</v>
      </c>
      <c r="AL2416" s="1" t="str">
        <f t="shared" si="642"/>
        <v>0</v>
      </c>
      <c r="AM2416" s="1" t="str">
        <f t="shared" si="643"/>
        <v>0</v>
      </c>
      <c r="AN2416" s="1" t="str">
        <f t="shared" si="644"/>
        <v>0</v>
      </c>
      <c r="AO2416" s="1" t="str">
        <f t="shared" si="645"/>
        <v>0</v>
      </c>
    </row>
    <row r="2417" spans="2:41" ht="18" x14ac:dyDescent="0.25">
      <c r="B2417" t="s">
        <v>2432</v>
      </c>
      <c r="C2417" t="s">
        <v>13</v>
      </c>
      <c r="X2417" t="s">
        <v>2432</v>
      </c>
      <c r="Y2417" s="1" t="str">
        <f t="shared" si="629"/>
        <v>0</v>
      </c>
      <c r="Z2417" s="1" t="str">
        <f t="shared" si="630"/>
        <v>0</v>
      </c>
      <c r="AA2417" s="1" t="str">
        <f t="shared" si="631"/>
        <v>0</v>
      </c>
      <c r="AB2417" s="1" t="str">
        <f t="shared" si="632"/>
        <v>0</v>
      </c>
      <c r="AC2417" s="1" t="str">
        <f t="shared" si="633"/>
        <v>0</v>
      </c>
      <c r="AD2417" s="1" t="str">
        <f t="shared" si="634"/>
        <v>0</v>
      </c>
      <c r="AE2417" s="1" t="str">
        <f t="shared" si="635"/>
        <v>0</v>
      </c>
      <c r="AF2417" s="1" t="str">
        <f t="shared" si="636"/>
        <v>0</v>
      </c>
      <c r="AG2417" s="1" t="str">
        <f t="shared" si="637"/>
        <v>0</v>
      </c>
      <c r="AH2417" s="1" t="str">
        <f t="shared" si="638"/>
        <v>0</v>
      </c>
      <c r="AI2417" s="1" t="str">
        <f t="shared" si="639"/>
        <v>0</v>
      </c>
      <c r="AJ2417" s="1" t="str">
        <f t="shared" si="640"/>
        <v>0</v>
      </c>
      <c r="AK2417" s="1" t="str">
        <f t="shared" si="641"/>
        <v>1</v>
      </c>
      <c r="AL2417" s="1" t="str">
        <f t="shared" si="642"/>
        <v>0</v>
      </c>
      <c r="AM2417" s="1" t="str">
        <f t="shared" si="643"/>
        <v>0</v>
      </c>
      <c r="AN2417" s="1" t="str">
        <f t="shared" si="644"/>
        <v>0</v>
      </c>
      <c r="AO2417" s="1" t="str">
        <f t="shared" si="645"/>
        <v>0</v>
      </c>
    </row>
    <row r="2418" spans="2:41" ht="18" x14ac:dyDescent="0.25">
      <c r="B2418" t="s">
        <v>2433</v>
      </c>
      <c r="C2418" t="s">
        <v>6</v>
      </c>
      <c r="X2418" t="s">
        <v>2433</v>
      </c>
      <c r="Y2418" s="1" t="str">
        <f t="shared" si="629"/>
        <v>1</v>
      </c>
      <c r="Z2418" s="1" t="str">
        <f t="shared" si="630"/>
        <v>0</v>
      </c>
      <c r="AA2418" s="1" t="str">
        <f t="shared" si="631"/>
        <v>0</v>
      </c>
      <c r="AB2418" s="1" t="str">
        <f t="shared" si="632"/>
        <v>0</v>
      </c>
      <c r="AC2418" s="1" t="str">
        <f t="shared" si="633"/>
        <v>0</v>
      </c>
      <c r="AD2418" s="1" t="str">
        <f t="shared" si="634"/>
        <v>0</v>
      </c>
      <c r="AE2418" s="1" t="str">
        <f t="shared" si="635"/>
        <v>0</v>
      </c>
      <c r="AF2418" s="1" t="str">
        <f t="shared" si="636"/>
        <v>0</v>
      </c>
      <c r="AG2418" s="1" t="str">
        <f t="shared" si="637"/>
        <v>0</v>
      </c>
      <c r="AH2418" s="1" t="str">
        <f t="shared" si="638"/>
        <v>0</v>
      </c>
      <c r="AI2418" s="1" t="str">
        <f t="shared" si="639"/>
        <v>0</v>
      </c>
      <c r="AJ2418" s="1" t="str">
        <f t="shared" si="640"/>
        <v>0</v>
      </c>
      <c r="AK2418" s="1" t="str">
        <f t="shared" si="641"/>
        <v>0</v>
      </c>
      <c r="AL2418" s="1" t="str">
        <f t="shared" si="642"/>
        <v>0</v>
      </c>
      <c r="AM2418" s="1" t="str">
        <f t="shared" si="643"/>
        <v>0</v>
      </c>
      <c r="AN2418" s="1" t="str">
        <f t="shared" si="644"/>
        <v>0</v>
      </c>
      <c r="AO2418" s="1" t="str">
        <f t="shared" si="645"/>
        <v>0</v>
      </c>
    </row>
    <row r="2419" spans="2:41" ht="18" x14ac:dyDescent="0.25">
      <c r="B2419" t="s">
        <v>2434</v>
      </c>
      <c r="C2419" t="s">
        <v>7</v>
      </c>
      <c r="X2419" t="s">
        <v>2434</v>
      </c>
      <c r="Y2419" s="1" t="str">
        <f t="shared" si="629"/>
        <v>0</v>
      </c>
      <c r="Z2419" s="1" t="str">
        <f t="shared" si="630"/>
        <v>0</v>
      </c>
      <c r="AA2419" s="1" t="str">
        <f t="shared" si="631"/>
        <v>1</v>
      </c>
      <c r="AB2419" s="1" t="str">
        <f t="shared" si="632"/>
        <v>0</v>
      </c>
      <c r="AC2419" s="1" t="str">
        <f t="shared" si="633"/>
        <v>0</v>
      </c>
      <c r="AD2419" s="1" t="str">
        <f t="shared" si="634"/>
        <v>0</v>
      </c>
      <c r="AE2419" s="1" t="str">
        <f t="shared" si="635"/>
        <v>0</v>
      </c>
      <c r="AF2419" s="1" t="str">
        <f t="shared" si="636"/>
        <v>0</v>
      </c>
      <c r="AG2419" s="1" t="str">
        <f t="shared" si="637"/>
        <v>0</v>
      </c>
      <c r="AH2419" s="1" t="str">
        <f t="shared" si="638"/>
        <v>0</v>
      </c>
      <c r="AI2419" s="1" t="str">
        <f t="shared" si="639"/>
        <v>0</v>
      </c>
      <c r="AJ2419" s="1" t="str">
        <f t="shared" si="640"/>
        <v>0</v>
      </c>
      <c r="AK2419" s="1" t="str">
        <f t="shared" si="641"/>
        <v>0</v>
      </c>
      <c r="AL2419" s="1" t="str">
        <f t="shared" si="642"/>
        <v>0</v>
      </c>
      <c r="AM2419" s="1" t="str">
        <f t="shared" si="643"/>
        <v>0</v>
      </c>
      <c r="AN2419" s="1" t="str">
        <f t="shared" si="644"/>
        <v>0</v>
      </c>
      <c r="AO2419" s="1" t="str">
        <f t="shared" si="645"/>
        <v>0</v>
      </c>
    </row>
    <row r="2420" spans="2:41" ht="18" x14ac:dyDescent="0.25">
      <c r="B2420" t="s">
        <v>2435</v>
      </c>
      <c r="C2420" t="s">
        <v>8</v>
      </c>
      <c r="X2420" t="s">
        <v>2435</v>
      </c>
      <c r="Y2420" s="1" t="str">
        <f t="shared" si="629"/>
        <v>0</v>
      </c>
      <c r="Z2420" s="1" t="str">
        <f t="shared" si="630"/>
        <v>0</v>
      </c>
      <c r="AA2420" s="1" t="str">
        <f t="shared" si="631"/>
        <v>0</v>
      </c>
      <c r="AB2420" s="1" t="str">
        <f t="shared" si="632"/>
        <v>1</v>
      </c>
      <c r="AC2420" s="1" t="str">
        <f t="shared" si="633"/>
        <v>0</v>
      </c>
      <c r="AD2420" s="1" t="str">
        <f t="shared" si="634"/>
        <v>0</v>
      </c>
      <c r="AE2420" s="1" t="str">
        <f t="shared" si="635"/>
        <v>0</v>
      </c>
      <c r="AF2420" s="1" t="str">
        <f t="shared" si="636"/>
        <v>0</v>
      </c>
      <c r="AG2420" s="1" t="str">
        <f t="shared" si="637"/>
        <v>0</v>
      </c>
      <c r="AH2420" s="1" t="str">
        <f t="shared" si="638"/>
        <v>0</v>
      </c>
      <c r="AI2420" s="1" t="str">
        <f t="shared" si="639"/>
        <v>0</v>
      </c>
      <c r="AJ2420" s="1" t="str">
        <f t="shared" si="640"/>
        <v>0</v>
      </c>
      <c r="AK2420" s="1" t="str">
        <f t="shared" si="641"/>
        <v>0</v>
      </c>
      <c r="AL2420" s="1" t="str">
        <f t="shared" si="642"/>
        <v>0</v>
      </c>
      <c r="AM2420" s="1" t="str">
        <f t="shared" si="643"/>
        <v>0</v>
      </c>
      <c r="AN2420" s="1" t="str">
        <f t="shared" si="644"/>
        <v>0</v>
      </c>
      <c r="AO2420" s="1" t="str">
        <f t="shared" si="645"/>
        <v>0</v>
      </c>
    </row>
    <row r="2421" spans="2:41" ht="18" x14ac:dyDescent="0.25">
      <c r="B2421" t="s">
        <v>2436</v>
      </c>
      <c r="C2421" t="s">
        <v>1</v>
      </c>
      <c r="X2421" t="s">
        <v>2436</v>
      </c>
      <c r="Y2421" s="1" t="str">
        <f t="shared" si="629"/>
        <v>0</v>
      </c>
      <c r="Z2421" s="1" t="str">
        <f t="shared" si="630"/>
        <v>0</v>
      </c>
      <c r="AA2421" s="1" t="str">
        <f t="shared" si="631"/>
        <v>0</v>
      </c>
      <c r="AB2421" s="1" t="str">
        <f t="shared" si="632"/>
        <v>0</v>
      </c>
      <c r="AC2421" s="1" t="str">
        <f t="shared" si="633"/>
        <v>0</v>
      </c>
      <c r="AD2421" s="1" t="str">
        <f t="shared" si="634"/>
        <v>0</v>
      </c>
      <c r="AE2421" s="1" t="str">
        <f t="shared" si="635"/>
        <v>0</v>
      </c>
      <c r="AF2421" s="1" t="str">
        <f t="shared" si="636"/>
        <v>1</v>
      </c>
      <c r="AG2421" s="1" t="str">
        <f t="shared" si="637"/>
        <v>0</v>
      </c>
      <c r="AH2421" s="1" t="str">
        <f t="shared" si="638"/>
        <v>0</v>
      </c>
      <c r="AI2421" s="1" t="str">
        <f t="shared" si="639"/>
        <v>0</v>
      </c>
      <c r="AJ2421" s="1" t="str">
        <f t="shared" si="640"/>
        <v>0</v>
      </c>
      <c r="AK2421" s="1" t="str">
        <f t="shared" si="641"/>
        <v>0</v>
      </c>
      <c r="AL2421" s="1" t="str">
        <f t="shared" si="642"/>
        <v>0</v>
      </c>
      <c r="AM2421" s="1" t="str">
        <f t="shared" si="643"/>
        <v>0</v>
      </c>
      <c r="AN2421" s="1" t="str">
        <f t="shared" si="644"/>
        <v>0</v>
      </c>
      <c r="AO2421" s="1" t="str">
        <f t="shared" si="645"/>
        <v>0</v>
      </c>
    </row>
    <row r="2422" spans="2:41" ht="18" x14ac:dyDescent="0.25">
      <c r="B2422" t="s">
        <v>2437</v>
      </c>
      <c r="C2422" t="s">
        <v>13</v>
      </c>
      <c r="X2422" t="s">
        <v>2437</v>
      </c>
      <c r="Y2422" s="1" t="str">
        <f t="shared" si="629"/>
        <v>0</v>
      </c>
      <c r="Z2422" s="1" t="str">
        <f t="shared" si="630"/>
        <v>0</v>
      </c>
      <c r="AA2422" s="1" t="str">
        <f t="shared" si="631"/>
        <v>0</v>
      </c>
      <c r="AB2422" s="1" t="str">
        <f t="shared" si="632"/>
        <v>0</v>
      </c>
      <c r="AC2422" s="1" t="str">
        <f t="shared" si="633"/>
        <v>0</v>
      </c>
      <c r="AD2422" s="1" t="str">
        <f t="shared" si="634"/>
        <v>0</v>
      </c>
      <c r="AE2422" s="1" t="str">
        <f t="shared" si="635"/>
        <v>0</v>
      </c>
      <c r="AF2422" s="1" t="str">
        <f t="shared" si="636"/>
        <v>0</v>
      </c>
      <c r="AG2422" s="1" t="str">
        <f t="shared" si="637"/>
        <v>0</v>
      </c>
      <c r="AH2422" s="1" t="str">
        <f t="shared" si="638"/>
        <v>0</v>
      </c>
      <c r="AI2422" s="1" t="str">
        <f t="shared" si="639"/>
        <v>0</v>
      </c>
      <c r="AJ2422" s="1" t="str">
        <f t="shared" si="640"/>
        <v>0</v>
      </c>
      <c r="AK2422" s="1" t="str">
        <f t="shared" si="641"/>
        <v>1</v>
      </c>
      <c r="AL2422" s="1" t="str">
        <f t="shared" si="642"/>
        <v>0</v>
      </c>
      <c r="AM2422" s="1" t="str">
        <f t="shared" si="643"/>
        <v>0</v>
      </c>
      <c r="AN2422" s="1" t="str">
        <f t="shared" si="644"/>
        <v>0</v>
      </c>
      <c r="AO2422" s="1" t="str">
        <f t="shared" si="645"/>
        <v>0</v>
      </c>
    </row>
    <row r="2423" spans="2:41" ht="18" x14ac:dyDescent="0.25">
      <c r="B2423" t="s">
        <v>2438</v>
      </c>
      <c r="C2423" t="s">
        <v>8</v>
      </c>
      <c r="X2423" t="s">
        <v>2438</v>
      </c>
      <c r="Y2423" s="1" t="str">
        <f t="shared" si="629"/>
        <v>0</v>
      </c>
      <c r="Z2423" s="1" t="str">
        <f t="shared" si="630"/>
        <v>0</v>
      </c>
      <c r="AA2423" s="1" t="str">
        <f t="shared" si="631"/>
        <v>0</v>
      </c>
      <c r="AB2423" s="1" t="str">
        <f t="shared" si="632"/>
        <v>1</v>
      </c>
      <c r="AC2423" s="1" t="str">
        <f t="shared" si="633"/>
        <v>0</v>
      </c>
      <c r="AD2423" s="1" t="str">
        <f t="shared" si="634"/>
        <v>0</v>
      </c>
      <c r="AE2423" s="1" t="str">
        <f t="shared" si="635"/>
        <v>0</v>
      </c>
      <c r="AF2423" s="1" t="str">
        <f t="shared" si="636"/>
        <v>0</v>
      </c>
      <c r="AG2423" s="1" t="str">
        <f t="shared" si="637"/>
        <v>0</v>
      </c>
      <c r="AH2423" s="1" t="str">
        <f t="shared" si="638"/>
        <v>0</v>
      </c>
      <c r="AI2423" s="1" t="str">
        <f t="shared" si="639"/>
        <v>0</v>
      </c>
      <c r="AJ2423" s="1" t="str">
        <f t="shared" si="640"/>
        <v>0</v>
      </c>
      <c r="AK2423" s="1" t="str">
        <f t="shared" si="641"/>
        <v>0</v>
      </c>
      <c r="AL2423" s="1" t="str">
        <f t="shared" si="642"/>
        <v>0</v>
      </c>
      <c r="AM2423" s="1" t="str">
        <f t="shared" si="643"/>
        <v>0</v>
      </c>
      <c r="AN2423" s="1" t="str">
        <f t="shared" si="644"/>
        <v>0</v>
      </c>
      <c r="AO2423" s="1" t="str">
        <f t="shared" si="645"/>
        <v>0</v>
      </c>
    </row>
    <row r="2424" spans="2:41" ht="18" x14ac:dyDescent="0.25">
      <c r="B2424" t="s">
        <v>2439</v>
      </c>
      <c r="C2424" t="s">
        <v>11</v>
      </c>
      <c r="D2424" t="s">
        <v>2</v>
      </c>
      <c r="X2424" t="s">
        <v>2439</v>
      </c>
      <c r="Y2424" s="1" t="str">
        <f t="shared" si="629"/>
        <v>0</v>
      </c>
      <c r="Z2424" s="1" t="str">
        <f t="shared" si="630"/>
        <v>0</v>
      </c>
      <c r="AA2424" s="1" t="str">
        <f t="shared" si="631"/>
        <v>0</v>
      </c>
      <c r="AB2424" s="1" t="str">
        <f t="shared" si="632"/>
        <v>0</v>
      </c>
      <c r="AC2424" s="1" t="str">
        <f t="shared" si="633"/>
        <v>0</v>
      </c>
      <c r="AD2424" s="1" t="str">
        <f t="shared" si="634"/>
        <v>0</v>
      </c>
      <c r="AE2424" s="1" t="str">
        <f t="shared" si="635"/>
        <v>0</v>
      </c>
      <c r="AF2424" s="1" t="str">
        <f t="shared" si="636"/>
        <v>0</v>
      </c>
      <c r="AG2424" s="1" t="str">
        <f t="shared" si="637"/>
        <v>1</v>
      </c>
      <c r="AH2424" s="1" t="str">
        <f t="shared" si="638"/>
        <v>1</v>
      </c>
      <c r="AI2424" s="1" t="str">
        <f t="shared" si="639"/>
        <v>0</v>
      </c>
      <c r="AJ2424" s="1" t="str">
        <f t="shared" si="640"/>
        <v>0</v>
      </c>
      <c r="AK2424" s="1" t="str">
        <f t="shared" si="641"/>
        <v>0</v>
      </c>
      <c r="AL2424" s="1" t="str">
        <f t="shared" si="642"/>
        <v>0</v>
      </c>
      <c r="AM2424" s="1" t="str">
        <f t="shared" si="643"/>
        <v>0</v>
      </c>
      <c r="AN2424" s="1" t="str">
        <f t="shared" si="644"/>
        <v>0</v>
      </c>
      <c r="AO2424" s="1" t="str">
        <f t="shared" si="645"/>
        <v>0</v>
      </c>
    </row>
    <row r="2425" spans="2:41" ht="18" x14ac:dyDescent="0.25">
      <c r="B2425" t="s">
        <v>2440</v>
      </c>
      <c r="C2425" t="s">
        <v>11</v>
      </c>
      <c r="D2425" t="s">
        <v>2</v>
      </c>
      <c r="E2425" t="s">
        <v>16</v>
      </c>
      <c r="X2425" t="s">
        <v>2440</v>
      </c>
      <c r="Y2425" s="1" t="str">
        <f t="shared" si="629"/>
        <v>0</v>
      </c>
      <c r="Z2425" s="1" t="str">
        <f t="shared" si="630"/>
        <v>0</v>
      </c>
      <c r="AA2425" s="1" t="str">
        <f t="shared" si="631"/>
        <v>0</v>
      </c>
      <c r="AB2425" s="1" t="str">
        <f t="shared" si="632"/>
        <v>0</v>
      </c>
      <c r="AC2425" s="1" t="str">
        <f t="shared" si="633"/>
        <v>0</v>
      </c>
      <c r="AD2425" s="1" t="str">
        <f t="shared" si="634"/>
        <v>0</v>
      </c>
      <c r="AE2425" s="1" t="str">
        <f t="shared" si="635"/>
        <v>0</v>
      </c>
      <c r="AF2425" s="1" t="str">
        <f t="shared" si="636"/>
        <v>0</v>
      </c>
      <c r="AG2425" s="1" t="str">
        <f t="shared" si="637"/>
        <v>1</v>
      </c>
      <c r="AH2425" s="1" t="str">
        <f t="shared" si="638"/>
        <v>1</v>
      </c>
      <c r="AI2425" s="1" t="str">
        <f t="shared" si="639"/>
        <v>0</v>
      </c>
      <c r="AJ2425" s="1" t="str">
        <f t="shared" si="640"/>
        <v>0</v>
      </c>
      <c r="AK2425" s="1" t="str">
        <f t="shared" si="641"/>
        <v>0</v>
      </c>
      <c r="AL2425" s="1" t="str">
        <f t="shared" si="642"/>
        <v>0</v>
      </c>
      <c r="AM2425" s="1" t="str">
        <f t="shared" si="643"/>
        <v>0</v>
      </c>
      <c r="AN2425" s="1" t="str">
        <f t="shared" si="644"/>
        <v>0</v>
      </c>
      <c r="AO2425" s="1" t="str">
        <f t="shared" si="645"/>
        <v>1</v>
      </c>
    </row>
    <row r="2426" spans="2:41" ht="18" x14ac:dyDescent="0.25">
      <c r="B2426" t="s">
        <v>2441</v>
      </c>
      <c r="C2426" t="s">
        <v>16</v>
      </c>
      <c r="X2426" t="s">
        <v>2441</v>
      </c>
      <c r="Y2426" s="1" t="str">
        <f t="shared" si="629"/>
        <v>0</v>
      </c>
      <c r="Z2426" s="1" t="str">
        <f t="shared" si="630"/>
        <v>0</v>
      </c>
      <c r="AA2426" s="1" t="str">
        <f t="shared" si="631"/>
        <v>0</v>
      </c>
      <c r="AB2426" s="1" t="str">
        <f t="shared" si="632"/>
        <v>0</v>
      </c>
      <c r="AC2426" s="1" t="str">
        <f t="shared" si="633"/>
        <v>0</v>
      </c>
      <c r="AD2426" s="1" t="str">
        <f t="shared" si="634"/>
        <v>0</v>
      </c>
      <c r="AE2426" s="1" t="str">
        <f t="shared" si="635"/>
        <v>0</v>
      </c>
      <c r="AF2426" s="1" t="str">
        <f t="shared" si="636"/>
        <v>0</v>
      </c>
      <c r="AG2426" s="1" t="str">
        <f t="shared" si="637"/>
        <v>0</v>
      </c>
      <c r="AH2426" s="1" t="str">
        <f t="shared" si="638"/>
        <v>0</v>
      </c>
      <c r="AI2426" s="1" t="str">
        <f t="shared" si="639"/>
        <v>0</v>
      </c>
      <c r="AJ2426" s="1" t="str">
        <f t="shared" si="640"/>
        <v>0</v>
      </c>
      <c r="AK2426" s="1" t="str">
        <f t="shared" si="641"/>
        <v>0</v>
      </c>
      <c r="AL2426" s="1" t="str">
        <f t="shared" si="642"/>
        <v>0</v>
      </c>
      <c r="AM2426" s="1" t="str">
        <f t="shared" si="643"/>
        <v>0</v>
      </c>
      <c r="AN2426" s="1" t="str">
        <f t="shared" si="644"/>
        <v>0</v>
      </c>
      <c r="AO2426" s="1" t="str">
        <f t="shared" si="645"/>
        <v>1</v>
      </c>
    </row>
    <row r="2427" spans="2:41" ht="18" x14ac:dyDescent="0.25">
      <c r="B2427" t="s">
        <v>2442</v>
      </c>
      <c r="C2427" t="s">
        <v>6</v>
      </c>
      <c r="X2427" t="s">
        <v>2442</v>
      </c>
      <c r="Y2427" s="1" t="str">
        <f t="shared" si="629"/>
        <v>1</v>
      </c>
      <c r="Z2427" s="1" t="str">
        <f t="shared" si="630"/>
        <v>0</v>
      </c>
      <c r="AA2427" s="1" t="str">
        <f t="shared" si="631"/>
        <v>0</v>
      </c>
      <c r="AB2427" s="1" t="str">
        <f t="shared" si="632"/>
        <v>0</v>
      </c>
      <c r="AC2427" s="1" t="str">
        <f t="shared" si="633"/>
        <v>0</v>
      </c>
      <c r="AD2427" s="1" t="str">
        <f t="shared" si="634"/>
        <v>0</v>
      </c>
      <c r="AE2427" s="1" t="str">
        <f t="shared" si="635"/>
        <v>0</v>
      </c>
      <c r="AF2427" s="1" t="str">
        <f t="shared" si="636"/>
        <v>0</v>
      </c>
      <c r="AG2427" s="1" t="str">
        <f t="shared" si="637"/>
        <v>0</v>
      </c>
      <c r="AH2427" s="1" t="str">
        <f t="shared" si="638"/>
        <v>0</v>
      </c>
      <c r="AI2427" s="1" t="str">
        <f t="shared" si="639"/>
        <v>0</v>
      </c>
      <c r="AJ2427" s="1" t="str">
        <f t="shared" si="640"/>
        <v>0</v>
      </c>
      <c r="AK2427" s="1" t="str">
        <f t="shared" si="641"/>
        <v>0</v>
      </c>
      <c r="AL2427" s="1" t="str">
        <f t="shared" si="642"/>
        <v>0</v>
      </c>
      <c r="AM2427" s="1" t="str">
        <f t="shared" si="643"/>
        <v>0</v>
      </c>
      <c r="AN2427" s="1" t="str">
        <f t="shared" si="644"/>
        <v>0</v>
      </c>
      <c r="AO2427" s="1" t="str">
        <f t="shared" si="645"/>
        <v>0</v>
      </c>
    </row>
    <row r="2428" spans="2:41" ht="18" x14ac:dyDescent="0.25">
      <c r="B2428" t="s">
        <v>2443</v>
      </c>
      <c r="C2428" t="s">
        <v>10</v>
      </c>
      <c r="X2428" t="s">
        <v>2443</v>
      </c>
      <c r="Y2428" s="1" t="str">
        <f t="shared" si="629"/>
        <v>0</v>
      </c>
      <c r="Z2428" s="1" t="str">
        <f t="shared" si="630"/>
        <v>0</v>
      </c>
      <c r="AA2428" s="1" t="str">
        <f t="shared" si="631"/>
        <v>0</v>
      </c>
      <c r="AB2428" s="1" t="str">
        <f t="shared" si="632"/>
        <v>0</v>
      </c>
      <c r="AC2428" s="1" t="str">
        <f t="shared" si="633"/>
        <v>0</v>
      </c>
      <c r="AD2428" s="1" t="str">
        <f t="shared" si="634"/>
        <v>1</v>
      </c>
      <c r="AE2428" s="1" t="str">
        <f t="shared" si="635"/>
        <v>0</v>
      </c>
      <c r="AF2428" s="1" t="str">
        <f t="shared" si="636"/>
        <v>0</v>
      </c>
      <c r="AG2428" s="1" t="str">
        <f t="shared" si="637"/>
        <v>0</v>
      </c>
      <c r="AH2428" s="1" t="str">
        <f t="shared" si="638"/>
        <v>0</v>
      </c>
      <c r="AI2428" s="1" t="str">
        <f t="shared" si="639"/>
        <v>0</v>
      </c>
      <c r="AJ2428" s="1" t="str">
        <f t="shared" si="640"/>
        <v>0</v>
      </c>
      <c r="AK2428" s="1" t="str">
        <f t="shared" si="641"/>
        <v>0</v>
      </c>
      <c r="AL2428" s="1" t="str">
        <f t="shared" si="642"/>
        <v>0</v>
      </c>
      <c r="AM2428" s="1" t="str">
        <f t="shared" si="643"/>
        <v>0</v>
      </c>
      <c r="AN2428" s="1" t="str">
        <f t="shared" si="644"/>
        <v>0</v>
      </c>
      <c r="AO2428" s="1" t="str">
        <f t="shared" si="645"/>
        <v>0</v>
      </c>
    </row>
    <row r="2429" spans="2:41" ht="18" x14ac:dyDescent="0.25">
      <c r="B2429" t="s">
        <v>2444</v>
      </c>
      <c r="C2429" t="s">
        <v>11</v>
      </c>
      <c r="D2429" t="s">
        <v>2</v>
      </c>
      <c r="E2429" t="s">
        <v>16</v>
      </c>
      <c r="X2429" t="s">
        <v>2444</v>
      </c>
      <c r="Y2429" s="1" t="str">
        <f t="shared" si="629"/>
        <v>0</v>
      </c>
      <c r="Z2429" s="1" t="str">
        <f t="shared" si="630"/>
        <v>0</v>
      </c>
      <c r="AA2429" s="1" t="str">
        <f t="shared" si="631"/>
        <v>0</v>
      </c>
      <c r="AB2429" s="1" t="str">
        <f t="shared" si="632"/>
        <v>0</v>
      </c>
      <c r="AC2429" s="1" t="str">
        <f t="shared" si="633"/>
        <v>0</v>
      </c>
      <c r="AD2429" s="1" t="str">
        <f t="shared" si="634"/>
        <v>0</v>
      </c>
      <c r="AE2429" s="1" t="str">
        <f t="shared" si="635"/>
        <v>0</v>
      </c>
      <c r="AF2429" s="1" t="str">
        <f t="shared" si="636"/>
        <v>0</v>
      </c>
      <c r="AG2429" s="1" t="str">
        <f t="shared" si="637"/>
        <v>1</v>
      </c>
      <c r="AH2429" s="1" t="str">
        <f t="shared" si="638"/>
        <v>1</v>
      </c>
      <c r="AI2429" s="1" t="str">
        <f t="shared" si="639"/>
        <v>0</v>
      </c>
      <c r="AJ2429" s="1" t="str">
        <f t="shared" si="640"/>
        <v>0</v>
      </c>
      <c r="AK2429" s="1" t="str">
        <f t="shared" si="641"/>
        <v>0</v>
      </c>
      <c r="AL2429" s="1" t="str">
        <f t="shared" si="642"/>
        <v>0</v>
      </c>
      <c r="AM2429" s="1" t="str">
        <f t="shared" si="643"/>
        <v>0</v>
      </c>
      <c r="AN2429" s="1" t="str">
        <f t="shared" si="644"/>
        <v>0</v>
      </c>
      <c r="AO2429" s="1" t="str">
        <f t="shared" si="645"/>
        <v>1</v>
      </c>
    </row>
    <row r="2430" spans="2:41" ht="18" x14ac:dyDescent="0.25">
      <c r="B2430" t="s">
        <v>2445</v>
      </c>
      <c r="C2430" t="s">
        <v>11</v>
      </c>
      <c r="D2430" t="s">
        <v>2</v>
      </c>
      <c r="E2430" t="s">
        <v>15</v>
      </c>
      <c r="F2430" t="s">
        <v>0</v>
      </c>
      <c r="X2430" t="s">
        <v>2445</v>
      </c>
      <c r="Y2430" s="1" t="str">
        <f t="shared" si="629"/>
        <v>0</v>
      </c>
      <c r="Z2430" s="1" t="str">
        <f t="shared" si="630"/>
        <v>1</v>
      </c>
      <c r="AA2430" s="1" t="str">
        <f t="shared" si="631"/>
        <v>0</v>
      </c>
      <c r="AB2430" s="1" t="str">
        <f t="shared" si="632"/>
        <v>0</v>
      </c>
      <c r="AC2430" s="1" t="str">
        <f t="shared" si="633"/>
        <v>0</v>
      </c>
      <c r="AD2430" s="1" t="str">
        <f t="shared" si="634"/>
        <v>0</v>
      </c>
      <c r="AE2430" s="1" t="str">
        <f t="shared" si="635"/>
        <v>0</v>
      </c>
      <c r="AF2430" s="1" t="str">
        <f t="shared" si="636"/>
        <v>0</v>
      </c>
      <c r="AG2430" s="1" t="str">
        <f t="shared" si="637"/>
        <v>1</v>
      </c>
      <c r="AH2430" s="1" t="str">
        <f t="shared" si="638"/>
        <v>1</v>
      </c>
      <c r="AI2430" s="1" t="str">
        <f t="shared" si="639"/>
        <v>0</v>
      </c>
      <c r="AJ2430" s="1" t="str">
        <f t="shared" si="640"/>
        <v>0</v>
      </c>
      <c r="AK2430" s="1" t="str">
        <f t="shared" si="641"/>
        <v>0</v>
      </c>
      <c r="AL2430" s="1" t="str">
        <f t="shared" si="642"/>
        <v>0</v>
      </c>
      <c r="AM2430" s="1" t="str">
        <f t="shared" si="643"/>
        <v>0</v>
      </c>
      <c r="AN2430" s="1" t="str">
        <f t="shared" si="644"/>
        <v>1</v>
      </c>
      <c r="AO2430" s="1" t="str">
        <f t="shared" si="645"/>
        <v>0</v>
      </c>
    </row>
    <row r="2431" spans="2:41" ht="18" x14ac:dyDescent="0.25">
      <c r="B2431" t="s">
        <v>2446</v>
      </c>
      <c r="C2431" t="s">
        <v>5</v>
      </c>
      <c r="X2431" t="s">
        <v>2446</v>
      </c>
      <c r="Y2431" s="1" t="str">
        <f t="shared" si="629"/>
        <v>0</v>
      </c>
      <c r="Z2431" s="1" t="str">
        <f t="shared" si="630"/>
        <v>0</v>
      </c>
      <c r="AA2431" s="1" t="str">
        <f t="shared" si="631"/>
        <v>0</v>
      </c>
      <c r="AB2431" s="1" t="str">
        <f t="shared" si="632"/>
        <v>0</v>
      </c>
      <c r="AC2431" s="1" t="str">
        <f t="shared" si="633"/>
        <v>0</v>
      </c>
      <c r="AD2431" s="1" t="str">
        <f t="shared" si="634"/>
        <v>0</v>
      </c>
      <c r="AE2431" s="1" t="str">
        <f t="shared" si="635"/>
        <v>0</v>
      </c>
      <c r="AF2431" s="1" t="str">
        <f t="shared" si="636"/>
        <v>0</v>
      </c>
      <c r="AG2431" s="1" t="str">
        <f t="shared" si="637"/>
        <v>0</v>
      </c>
      <c r="AH2431" s="1" t="str">
        <f t="shared" si="638"/>
        <v>0</v>
      </c>
      <c r="AI2431" s="1" t="str">
        <f t="shared" si="639"/>
        <v>0</v>
      </c>
      <c r="AJ2431" s="1" t="str">
        <f t="shared" si="640"/>
        <v>0</v>
      </c>
      <c r="AK2431" s="1" t="str">
        <f t="shared" si="641"/>
        <v>0</v>
      </c>
      <c r="AL2431" s="1" t="str">
        <f t="shared" si="642"/>
        <v>1</v>
      </c>
      <c r="AM2431" s="1" t="str">
        <f t="shared" si="643"/>
        <v>0</v>
      </c>
      <c r="AN2431" s="1" t="str">
        <f t="shared" si="644"/>
        <v>0</v>
      </c>
      <c r="AO2431" s="1" t="str">
        <f t="shared" si="645"/>
        <v>0</v>
      </c>
    </row>
    <row r="2432" spans="2:41" ht="18" x14ac:dyDescent="0.25">
      <c r="B2432" t="s">
        <v>2447</v>
      </c>
      <c r="C2432" t="s">
        <v>4</v>
      </c>
      <c r="D2432" t="s">
        <v>1</v>
      </c>
      <c r="X2432" t="s">
        <v>2447</v>
      </c>
      <c r="Y2432" s="1" t="str">
        <f t="shared" si="629"/>
        <v>0</v>
      </c>
      <c r="Z2432" s="1" t="str">
        <f t="shared" si="630"/>
        <v>0</v>
      </c>
      <c r="AA2432" s="1" t="str">
        <f t="shared" si="631"/>
        <v>0</v>
      </c>
      <c r="AB2432" s="1" t="str">
        <f t="shared" si="632"/>
        <v>0</v>
      </c>
      <c r="AC2432" s="1" t="str">
        <f t="shared" si="633"/>
        <v>0</v>
      </c>
      <c r="AD2432" s="1" t="str">
        <f t="shared" si="634"/>
        <v>0</v>
      </c>
      <c r="AE2432" s="1" t="str">
        <f t="shared" si="635"/>
        <v>1</v>
      </c>
      <c r="AF2432" s="1" t="str">
        <f t="shared" si="636"/>
        <v>1</v>
      </c>
      <c r="AG2432" s="1" t="str">
        <f t="shared" si="637"/>
        <v>0</v>
      </c>
      <c r="AH2432" s="1" t="str">
        <f t="shared" si="638"/>
        <v>0</v>
      </c>
      <c r="AI2432" s="1" t="str">
        <f t="shared" si="639"/>
        <v>0</v>
      </c>
      <c r="AJ2432" s="1" t="str">
        <f t="shared" si="640"/>
        <v>0</v>
      </c>
      <c r="AK2432" s="1" t="str">
        <f t="shared" si="641"/>
        <v>0</v>
      </c>
      <c r="AL2432" s="1" t="str">
        <f t="shared" si="642"/>
        <v>0</v>
      </c>
      <c r="AM2432" s="1" t="str">
        <f t="shared" si="643"/>
        <v>0</v>
      </c>
      <c r="AN2432" s="1" t="str">
        <f t="shared" si="644"/>
        <v>0</v>
      </c>
      <c r="AO2432" s="1" t="str">
        <f t="shared" si="645"/>
        <v>0</v>
      </c>
    </row>
    <row r="2433" spans="2:41" ht="18" x14ac:dyDescent="0.25">
      <c r="B2433" t="s">
        <v>2448</v>
      </c>
      <c r="C2433" t="s">
        <v>6</v>
      </c>
      <c r="X2433" t="s">
        <v>2448</v>
      </c>
      <c r="Y2433" s="1" t="str">
        <f t="shared" si="629"/>
        <v>1</v>
      </c>
      <c r="Z2433" s="1" t="str">
        <f t="shared" si="630"/>
        <v>0</v>
      </c>
      <c r="AA2433" s="1" t="str">
        <f t="shared" si="631"/>
        <v>0</v>
      </c>
      <c r="AB2433" s="1" t="str">
        <f t="shared" si="632"/>
        <v>0</v>
      </c>
      <c r="AC2433" s="1" t="str">
        <f t="shared" si="633"/>
        <v>0</v>
      </c>
      <c r="AD2433" s="1" t="str">
        <f t="shared" si="634"/>
        <v>0</v>
      </c>
      <c r="AE2433" s="1" t="str">
        <f t="shared" si="635"/>
        <v>0</v>
      </c>
      <c r="AF2433" s="1" t="str">
        <f t="shared" si="636"/>
        <v>0</v>
      </c>
      <c r="AG2433" s="1" t="str">
        <f t="shared" si="637"/>
        <v>0</v>
      </c>
      <c r="AH2433" s="1" t="str">
        <f t="shared" si="638"/>
        <v>0</v>
      </c>
      <c r="AI2433" s="1" t="str">
        <f t="shared" si="639"/>
        <v>0</v>
      </c>
      <c r="AJ2433" s="1" t="str">
        <f t="shared" si="640"/>
        <v>0</v>
      </c>
      <c r="AK2433" s="1" t="str">
        <f t="shared" si="641"/>
        <v>0</v>
      </c>
      <c r="AL2433" s="1" t="str">
        <f t="shared" si="642"/>
        <v>0</v>
      </c>
      <c r="AM2433" s="1" t="str">
        <f t="shared" si="643"/>
        <v>0</v>
      </c>
      <c r="AN2433" s="1" t="str">
        <f t="shared" si="644"/>
        <v>0</v>
      </c>
      <c r="AO2433" s="1" t="str">
        <f t="shared" si="645"/>
        <v>0</v>
      </c>
    </row>
    <row r="2434" spans="2:41" ht="18" x14ac:dyDescent="0.25">
      <c r="B2434" t="s">
        <v>2449</v>
      </c>
      <c r="C2434" t="s">
        <v>11</v>
      </c>
      <c r="X2434" t="s">
        <v>2449</v>
      </c>
      <c r="Y2434" s="1" t="str">
        <f t="shared" si="629"/>
        <v>0</v>
      </c>
      <c r="Z2434" s="1" t="str">
        <f t="shared" si="630"/>
        <v>0</v>
      </c>
      <c r="AA2434" s="1" t="str">
        <f t="shared" si="631"/>
        <v>0</v>
      </c>
      <c r="AB2434" s="1" t="str">
        <f t="shared" si="632"/>
        <v>0</v>
      </c>
      <c r="AC2434" s="1" t="str">
        <f t="shared" si="633"/>
        <v>0</v>
      </c>
      <c r="AD2434" s="1" t="str">
        <f t="shared" si="634"/>
        <v>0</v>
      </c>
      <c r="AE2434" s="1" t="str">
        <f t="shared" si="635"/>
        <v>0</v>
      </c>
      <c r="AF2434" s="1" t="str">
        <f t="shared" si="636"/>
        <v>0</v>
      </c>
      <c r="AG2434" s="1" t="str">
        <f t="shared" si="637"/>
        <v>0</v>
      </c>
      <c r="AH2434" s="1" t="str">
        <f t="shared" si="638"/>
        <v>1</v>
      </c>
      <c r="AI2434" s="1" t="str">
        <f t="shared" si="639"/>
        <v>0</v>
      </c>
      <c r="AJ2434" s="1" t="str">
        <f t="shared" si="640"/>
        <v>0</v>
      </c>
      <c r="AK2434" s="1" t="str">
        <f t="shared" si="641"/>
        <v>0</v>
      </c>
      <c r="AL2434" s="1" t="str">
        <f t="shared" si="642"/>
        <v>0</v>
      </c>
      <c r="AM2434" s="1" t="str">
        <f t="shared" si="643"/>
        <v>0</v>
      </c>
      <c r="AN2434" s="1" t="str">
        <f t="shared" si="644"/>
        <v>0</v>
      </c>
      <c r="AO2434" s="1" t="str">
        <f t="shared" si="645"/>
        <v>0</v>
      </c>
    </row>
    <row r="2435" spans="2:41" ht="18" x14ac:dyDescent="0.25">
      <c r="B2435" t="s">
        <v>2450</v>
      </c>
      <c r="C2435" t="s">
        <v>5</v>
      </c>
      <c r="X2435" t="s">
        <v>2450</v>
      </c>
      <c r="Y2435" s="1" t="str">
        <f t="shared" ref="Y2435:Y2498" si="646">IF(ISNA(MATCH($Y$1,C2435:V2435,0)),"0", "1")</f>
        <v>0</v>
      </c>
      <c r="Z2435" s="1" t="str">
        <f t="shared" ref="Z2435:Z2498" si="647">IF(ISNA(MATCH($Z$1,C2435:V2435,0)),"0", "1")</f>
        <v>0</v>
      </c>
      <c r="AA2435" s="1" t="str">
        <f t="shared" ref="AA2435:AA2498" si="648">IF(ISNA(MATCH($AA$1,C2435:V2435,0)),"0", "1")</f>
        <v>0</v>
      </c>
      <c r="AB2435" s="1" t="str">
        <f t="shared" ref="AB2435:AB2498" si="649">IF(ISNA(MATCH($AB$1,C2435:V2435,0)),"0", "1")</f>
        <v>0</v>
      </c>
      <c r="AC2435" s="1" t="str">
        <f t="shared" ref="AC2435:AC2498" si="650">IF(ISNA(MATCH($AC$1,C2435:V2435,0)),"0", "1")</f>
        <v>0</v>
      </c>
      <c r="AD2435" s="1" t="str">
        <f t="shared" ref="AD2435:AD2498" si="651">IF(ISNA(MATCH($AD$1,C2435:V2435,0)),"0", "1")</f>
        <v>0</v>
      </c>
      <c r="AE2435" s="1" t="str">
        <f t="shared" ref="AE2435:AE2498" si="652">IF(ISNA(MATCH($AE$1,C2435:V2435,0)),"0", "1")</f>
        <v>0</v>
      </c>
      <c r="AF2435" s="1" t="str">
        <f t="shared" ref="AF2435:AF2498" si="653">IF(ISNA(MATCH($AF$1,C2435:V2435,0)),"0", "1")</f>
        <v>0</v>
      </c>
      <c r="AG2435" s="1" t="str">
        <f t="shared" ref="AG2435:AG2498" si="654">IF(ISNA(MATCH($AG$1,C2435:V2435,0)),"0", "1")</f>
        <v>0</v>
      </c>
      <c r="AH2435" s="1" t="str">
        <f t="shared" ref="AH2435:AH2498" si="655">IF(ISNA(MATCH($AH$1,C2435:V2435,0)),"0", "1")</f>
        <v>0</v>
      </c>
      <c r="AI2435" s="1" t="str">
        <f t="shared" ref="AI2435:AI2498" si="656">IF(ISNA(MATCH($AI$1,C2435:V2435,0)),"0", "1")</f>
        <v>0</v>
      </c>
      <c r="AJ2435" s="1" t="str">
        <f t="shared" ref="AJ2435:AJ2498" si="657">IF(ISNA(MATCH($AJ$1,C2435:V2435,0)),"0", "1")</f>
        <v>0</v>
      </c>
      <c r="AK2435" s="1" t="str">
        <f t="shared" ref="AK2435:AK2498" si="658">IF(ISNA(MATCH($AK$1,C2435:V2435,0)),"0", "1")</f>
        <v>0</v>
      </c>
      <c r="AL2435" s="1" t="str">
        <f t="shared" ref="AL2435:AL2498" si="659">IF(ISNA(MATCH($AL$1,C2435:V2435,0)),"0", "1")</f>
        <v>1</v>
      </c>
      <c r="AM2435" s="1" t="str">
        <f t="shared" ref="AM2435:AM2498" si="660">IF(ISNA(MATCH($AM$1,C2435:V2435,0)),"0", "1")</f>
        <v>0</v>
      </c>
      <c r="AN2435" s="1" t="str">
        <f t="shared" ref="AN2435:AN2498" si="661">IF(ISNA(MATCH($AN$1,C2435:V2435,0)),"0", "1")</f>
        <v>0</v>
      </c>
      <c r="AO2435" s="1" t="str">
        <f t="shared" ref="AO2435:AO2498" si="662">IF(ISNA(MATCH($AO$1,C2435:V2435,0)),"0", "1")</f>
        <v>0</v>
      </c>
    </row>
    <row r="2436" spans="2:41" ht="18" x14ac:dyDescent="0.25">
      <c r="B2436" t="s">
        <v>2451</v>
      </c>
      <c r="C2436" t="s">
        <v>3</v>
      </c>
      <c r="X2436" t="s">
        <v>2451</v>
      </c>
      <c r="Y2436" s="1" t="str">
        <f t="shared" si="646"/>
        <v>0</v>
      </c>
      <c r="Z2436" s="1" t="str">
        <f t="shared" si="647"/>
        <v>0</v>
      </c>
      <c r="AA2436" s="1" t="str">
        <f t="shared" si="648"/>
        <v>0</v>
      </c>
      <c r="AB2436" s="1" t="str">
        <f t="shared" si="649"/>
        <v>0</v>
      </c>
      <c r="AC2436" s="1" t="str">
        <f t="shared" si="650"/>
        <v>0</v>
      </c>
      <c r="AD2436" s="1" t="str">
        <f t="shared" si="651"/>
        <v>0</v>
      </c>
      <c r="AE2436" s="1" t="str">
        <f t="shared" si="652"/>
        <v>0</v>
      </c>
      <c r="AF2436" s="1" t="str">
        <f t="shared" si="653"/>
        <v>0</v>
      </c>
      <c r="AG2436" s="1" t="str">
        <f t="shared" si="654"/>
        <v>0</v>
      </c>
      <c r="AH2436" s="1" t="str">
        <f t="shared" si="655"/>
        <v>0</v>
      </c>
      <c r="AI2436" s="1" t="str">
        <f t="shared" si="656"/>
        <v>0</v>
      </c>
      <c r="AJ2436" s="1" t="str">
        <f t="shared" si="657"/>
        <v>1</v>
      </c>
      <c r="AK2436" s="1" t="str">
        <f t="shared" si="658"/>
        <v>0</v>
      </c>
      <c r="AL2436" s="1" t="str">
        <f t="shared" si="659"/>
        <v>0</v>
      </c>
      <c r="AM2436" s="1" t="str">
        <f t="shared" si="660"/>
        <v>0</v>
      </c>
      <c r="AN2436" s="1" t="str">
        <f t="shared" si="661"/>
        <v>0</v>
      </c>
      <c r="AO2436" s="1" t="str">
        <f t="shared" si="662"/>
        <v>0</v>
      </c>
    </row>
    <row r="2437" spans="2:41" ht="18" x14ac:dyDescent="0.25">
      <c r="B2437" t="s">
        <v>2452</v>
      </c>
      <c r="C2437" t="s">
        <v>11</v>
      </c>
      <c r="X2437" t="s">
        <v>2452</v>
      </c>
      <c r="Y2437" s="1" t="str">
        <f t="shared" si="646"/>
        <v>0</v>
      </c>
      <c r="Z2437" s="1" t="str">
        <f t="shared" si="647"/>
        <v>0</v>
      </c>
      <c r="AA2437" s="1" t="str">
        <f t="shared" si="648"/>
        <v>0</v>
      </c>
      <c r="AB2437" s="1" t="str">
        <f t="shared" si="649"/>
        <v>0</v>
      </c>
      <c r="AC2437" s="1" t="str">
        <f t="shared" si="650"/>
        <v>0</v>
      </c>
      <c r="AD2437" s="1" t="str">
        <f t="shared" si="651"/>
        <v>0</v>
      </c>
      <c r="AE2437" s="1" t="str">
        <f t="shared" si="652"/>
        <v>0</v>
      </c>
      <c r="AF2437" s="1" t="str">
        <f t="shared" si="653"/>
        <v>0</v>
      </c>
      <c r="AG2437" s="1" t="str">
        <f t="shared" si="654"/>
        <v>0</v>
      </c>
      <c r="AH2437" s="1" t="str">
        <f t="shared" si="655"/>
        <v>1</v>
      </c>
      <c r="AI2437" s="1" t="str">
        <f t="shared" si="656"/>
        <v>0</v>
      </c>
      <c r="AJ2437" s="1" t="str">
        <f t="shared" si="657"/>
        <v>0</v>
      </c>
      <c r="AK2437" s="1" t="str">
        <f t="shared" si="658"/>
        <v>0</v>
      </c>
      <c r="AL2437" s="1" t="str">
        <f t="shared" si="659"/>
        <v>0</v>
      </c>
      <c r="AM2437" s="1" t="str">
        <f t="shared" si="660"/>
        <v>0</v>
      </c>
      <c r="AN2437" s="1" t="str">
        <f t="shared" si="661"/>
        <v>0</v>
      </c>
      <c r="AO2437" s="1" t="str">
        <f t="shared" si="662"/>
        <v>0</v>
      </c>
    </row>
    <row r="2438" spans="2:41" ht="18" x14ac:dyDescent="0.25">
      <c r="B2438" t="s">
        <v>2453</v>
      </c>
      <c r="C2438" t="s">
        <v>13</v>
      </c>
      <c r="X2438" t="s">
        <v>2453</v>
      </c>
      <c r="Y2438" s="1" t="str">
        <f t="shared" si="646"/>
        <v>0</v>
      </c>
      <c r="Z2438" s="1" t="str">
        <f t="shared" si="647"/>
        <v>0</v>
      </c>
      <c r="AA2438" s="1" t="str">
        <f t="shared" si="648"/>
        <v>0</v>
      </c>
      <c r="AB2438" s="1" t="str">
        <f t="shared" si="649"/>
        <v>0</v>
      </c>
      <c r="AC2438" s="1" t="str">
        <f t="shared" si="650"/>
        <v>0</v>
      </c>
      <c r="AD2438" s="1" t="str">
        <f t="shared" si="651"/>
        <v>0</v>
      </c>
      <c r="AE2438" s="1" t="str">
        <f t="shared" si="652"/>
        <v>0</v>
      </c>
      <c r="AF2438" s="1" t="str">
        <f t="shared" si="653"/>
        <v>0</v>
      </c>
      <c r="AG2438" s="1" t="str">
        <f t="shared" si="654"/>
        <v>0</v>
      </c>
      <c r="AH2438" s="1" t="str">
        <f t="shared" si="655"/>
        <v>0</v>
      </c>
      <c r="AI2438" s="1" t="str">
        <f t="shared" si="656"/>
        <v>0</v>
      </c>
      <c r="AJ2438" s="1" t="str">
        <f t="shared" si="657"/>
        <v>0</v>
      </c>
      <c r="AK2438" s="1" t="str">
        <f t="shared" si="658"/>
        <v>1</v>
      </c>
      <c r="AL2438" s="1" t="str">
        <f t="shared" si="659"/>
        <v>0</v>
      </c>
      <c r="AM2438" s="1" t="str">
        <f t="shared" si="660"/>
        <v>0</v>
      </c>
      <c r="AN2438" s="1" t="str">
        <f t="shared" si="661"/>
        <v>0</v>
      </c>
      <c r="AO2438" s="1" t="str">
        <f t="shared" si="662"/>
        <v>0</v>
      </c>
    </row>
    <row r="2439" spans="2:41" ht="18" x14ac:dyDescent="0.25">
      <c r="B2439" t="s">
        <v>2454</v>
      </c>
      <c r="C2439" t="s">
        <v>0</v>
      </c>
      <c r="X2439" t="s">
        <v>2454</v>
      </c>
      <c r="Y2439" s="1" t="str">
        <f t="shared" si="646"/>
        <v>0</v>
      </c>
      <c r="Z2439" s="1" t="str">
        <f t="shared" si="647"/>
        <v>1</v>
      </c>
      <c r="AA2439" s="1" t="str">
        <f t="shared" si="648"/>
        <v>0</v>
      </c>
      <c r="AB2439" s="1" t="str">
        <f t="shared" si="649"/>
        <v>0</v>
      </c>
      <c r="AC2439" s="1" t="str">
        <f t="shared" si="650"/>
        <v>0</v>
      </c>
      <c r="AD2439" s="1" t="str">
        <f t="shared" si="651"/>
        <v>0</v>
      </c>
      <c r="AE2439" s="1" t="str">
        <f t="shared" si="652"/>
        <v>0</v>
      </c>
      <c r="AF2439" s="1" t="str">
        <f t="shared" si="653"/>
        <v>0</v>
      </c>
      <c r="AG2439" s="1" t="str">
        <f t="shared" si="654"/>
        <v>0</v>
      </c>
      <c r="AH2439" s="1" t="str">
        <f t="shared" si="655"/>
        <v>0</v>
      </c>
      <c r="AI2439" s="1" t="str">
        <f t="shared" si="656"/>
        <v>0</v>
      </c>
      <c r="AJ2439" s="1" t="str">
        <f t="shared" si="657"/>
        <v>0</v>
      </c>
      <c r="AK2439" s="1" t="str">
        <f t="shared" si="658"/>
        <v>0</v>
      </c>
      <c r="AL2439" s="1" t="str">
        <f t="shared" si="659"/>
        <v>0</v>
      </c>
      <c r="AM2439" s="1" t="str">
        <f t="shared" si="660"/>
        <v>0</v>
      </c>
      <c r="AN2439" s="1" t="str">
        <f t="shared" si="661"/>
        <v>0</v>
      </c>
      <c r="AO2439" s="1" t="str">
        <f t="shared" si="662"/>
        <v>0</v>
      </c>
    </row>
    <row r="2440" spans="2:41" ht="18" x14ac:dyDescent="0.25">
      <c r="B2440" t="s">
        <v>2455</v>
      </c>
      <c r="C2440" t="s">
        <v>14</v>
      </c>
      <c r="X2440" t="s">
        <v>2455</v>
      </c>
      <c r="Y2440" s="1" t="str">
        <f t="shared" si="646"/>
        <v>0</v>
      </c>
      <c r="Z2440" s="1" t="str">
        <f t="shared" si="647"/>
        <v>0</v>
      </c>
      <c r="AA2440" s="1" t="str">
        <f t="shared" si="648"/>
        <v>0</v>
      </c>
      <c r="AB2440" s="1" t="str">
        <f t="shared" si="649"/>
        <v>0</v>
      </c>
      <c r="AC2440" s="1" t="str">
        <f t="shared" si="650"/>
        <v>0</v>
      </c>
      <c r="AD2440" s="1" t="str">
        <f t="shared" si="651"/>
        <v>0</v>
      </c>
      <c r="AE2440" s="1" t="str">
        <f t="shared" si="652"/>
        <v>0</v>
      </c>
      <c r="AF2440" s="1" t="str">
        <f t="shared" si="653"/>
        <v>0</v>
      </c>
      <c r="AG2440" s="1" t="str">
        <f t="shared" si="654"/>
        <v>0</v>
      </c>
      <c r="AH2440" s="1" t="str">
        <f t="shared" si="655"/>
        <v>0</v>
      </c>
      <c r="AI2440" s="1" t="str">
        <f t="shared" si="656"/>
        <v>0</v>
      </c>
      <c r="AJ2440" s="1" t="str">
        <f t="shared" si="657"/>
        <v>0</v>
      </c>
      <c r="AK2440" s="1" t="str">
        <f t="shared" si="658"/>
        <v>0</v>
      </c>
      <c r="AL2440" s="1" t="str">
        <f t="shared" si="659"/>
        <v>0</v>
      </c>
      <c r="AM2440" s="1" t="str">
        <f t="shared" si="660"/>
        <v>1</v>
      </c>
      <c r="AN2440" s="1" t="str">
        <f t="shared" si="661"/>
        <v>0</v>
      </c>
      <c r="AO2440" s="1" t="str">
        <f t="shared" si="662"/>
        <v>0</v>
      </c>
    </row>
    <row r="2441" spans="2:41" ht="18" x14ac:dyDescent="0.25">
      <c r="B2441" t="s">
        <v>2456</v>
      </c>
      <c r="C2441" t="s">
        <v>15</v>
      </c>
      <c r="X2441" t="s">
        <v>2456</v>
      </c>
      <c r="Y2441" s="1" t="str">
        <f t="shared" si="646"/>
        <v>0</v>
      </c>
      <c r="Z2441" s="1" t="str">
        <f t="shared" si="647"/>
        <v>0</v>
      </c>
      <c r="AA2441" s="1" t="str">
        <f t="shared" si="648"/>
        <v>0</v>
      </c>
      <c r="AB2441" s="1" t="str">
        <f t="shared" si="649"/>
        <v>0</v>
      </c>
      <c r="AC2441" s="1" t="str">
        <f t="shared" si="650"/>
        <v>0</v>
      </c>
      <c r="AD2441" s="1" t="str">
        <f t="shared" si="651"/>
        <v>0</v>
      </c>
      <c r="AE2441" s="1" t="str">
        <f t="shared" si="652"/>
        <v>0</v>
      </c>
      <c r="AF2441" s="1" t="str">
        <f t="shared" si="653"/>
        <v>0</v>
      </c>
      <c r="AG2441" s="1" t="str">
        <f t="shared" si="654"/>
        <v>0</v>
      </c>
      <c r="AH2441" s="1" t="str">
        <f t="shared" si="655"/>
        <v>0</v>
      </c>
      <c r="AI2441" s="1" t="str">
        <f t="shared" si="656"/>
        <v>0</v>
      </c>
      <c r="AJ2441" s="1" t="str">
        <f t="shared" si="657"/>
        <v>0</v>
      </c>
      <c r="AK2441" s="1" t="str">
        <f t="shared" si="658"/>
        <v>0</v>
      </c>
      <c r="AL2441" s="1" t="str">
        <f t="shared" si="659"/>
        <v>0</v>
      </c>
      <c r="AM2441" s="1" t="str">
        <f t="shared" si="660"/>
        <v>0</v>
      </c>
      <c r="AN2441" s="1" t="str">
        <f t="shared" si="661"/>
        <v>1</v>
      </c>
      <c r="AO2441" s="1" t="str">
        <f t="shared" si="662"/>
        <v>0</v>
      </c>
    </row>
    <row r="2442" spans="2:41" ht="18" x14ac:dyDescent="0.25">
      <c r="B2442" t="s">
        <v>2457</v>
      </c>
      <c r="C2442" t="s">
        <v>1</v>
      </c>
      <c r="X2442" t="s">
        <v>2457</v>
      </c>
      <c r="Y2442" s="1" t="str">
        <f t="shared" si="646"/>
        <v>0</v>
      </c>
      <c r="Z2442" s="1" t="str">
        <f t="shared" si="647"/>
        <v>0</v>
      </c>
      <c r="AA2442" s="1" t="str">
        <f t="shared" si="648"/>
        <v>0</v>
      </c>
      <c r="AB2442" s="1" t="str">
        <f t="shared" si="649"/>
        <v>0</v>
      </c>
      <c r="AC2442" s="1" t="str">
        <f t="shared" si="650"/>
        <v>0</v>
      </c>
      <c r="AD2442" s="1" t="str">
        <f t="shared" si="651"/>
        <v>0</v>
      </c>
      <c r="AE2442" s="1" t="str">
        <f t="shared" si="652"/>
        <v>0</v>
      </c>
      <c r="AF2442" s="1" t="str">
        <f t="shared" si="653"/>
        <v>1</v>
      </c>
      <c r="AG2442" s="1" t="str">
        <f t="shared" si="654"/>
        <v>0</v>
      </c>
      <c r="AH2442" s="1" t="str">
        <f t="shared" si="655"/>
        <v>0</v>
      </c>
      <c r="AI2442" s="1" t="str">
        <f t="shared" si="656"/>
        <v>0</v>
      </c>
      <c r="AJ2442" s="1" t="str">
        <f t="shared" si="657"/>
        <v>0</v>
      </c>
      <c r="AK2442" s="1" t="str">
        <f t="shared" si="658"/>
        <v>0</v>
      </c>
      <c r="AL2442" s="1" t="str">
        <f t="shared" si="659"/>
        <v>0</v>
      </c>
      <c r="AM2442" s="1" t="str">
        <f t="shared" si="660"/>
        <v>0</v>
      </c>
      <c r="AN2442" s="1" t="str">
        <f t="shared" si="661"/>
        <v>0</v>
      </c>
      <c r="AO2442" s="1" t="str">
        <f t="shared" si="662"/>
        <v>0</v>
      </c>
    </row>
    <row r="2443" spans="2:41" ht="18" x14ac:dyDescent="0.25">
      <c r="B2443" t="s">
        <v>2458</v>
      </c>
      <c r="C2443" t="s">
        <v>0</v>
      </c>
      <c r="X2443" t="s">
        <v>2458</v>
      </c>
      <c r="Y2443" s="1" t="str">
        <f t="shared" si="646"/>
        <v>0</v>
      </c>
      <c r="Z2443" s="1" t="str">
        <f t="shared" si="647"/>
        <v>1</v>
      </c>
      <c r="AA2443" s="1" t="str">
        <f t="shared" si="648"/>
        <v>0</v>
      </c>
      <c r="AB2443" s="1" t="str">
        <f t="shared" si="649"/>
        <v>0</v>
      </c>
      <c r="AC2443" s="1" t="str">
        <f t="shared" si="650"/>
        <v>0</v>
      </c>
      <c r="AD2443" s="1" t="str">
        <f t="shared" si="651"/>
        <v>0</v>
      </c>
      <c r="AE2443" s="1" t="str">
        <f t="shared" si="652"/>
        <v>0</v>
      </c>
      <c r="AF2443" s="1" t="str">
        <f t="shared" si="653"/>
        <v>0</v>
      </c>
      <c r="AG2443" s="1" t="str">
        <f t="shared" si="654"/>
        <v>0</v>
      </c>
      <c r="AH2443" s="1" t="str">
        <f t="shared" si="655"/>
        <v>0</v>
      </c>
      <c r="AI2443" s="1" t="str">
        <f t="shared" si="656"/>
        <v>0</v>
      </c>
      <c r="AJ2443" s="1" t="str">
        <f t="shared" si="657"/>
        <v>0</v>
      </c>
      <c r="AK2443" s="1" t="str">
        <f t="shared" si="658"/>
        <v>0</v>
      </c>
      <c r="AL2443" s="1" t="str">
        <f t="shared" si="659"/>
        <v>0</v>
      </c>
      <c r="AM2443" s="1" t="str">
        <f t="shared" si="660"/>
        <v>0</v>
      </c>
      <c r="AN2443" s="1" t="str">
        <f t="shared" si="661"/>
        <v>0</v>
      </c>
      <c r="AO2443" s="1" t="str">
        <f t="shared" si="662"/>
        <v>0</v>
      </c>
    </row>
    <row r="2444" spans="2:41" ht="18" x14ac:dyDescent="0.25">
      <c r="B2444" t="s">
        <v>2459</v>
      </c>
      <c r="C2444" t="s">
        <v>6</v>
      </c>
      <c r="X2444" t="s">
        <v>2459</v>
      </c>
      <c r="Y2444" s="1" t="str">
        <f t="shared" si="646"/>
        <v>1</v>
      </c>
      <c r="Z2444" s="1" t="str">
        <f t="shared" si="647"/>
        <v>0</v>
      </c>
      <c r="AA2444" s="1" t="str">
        <f t="shared" si="648"/>
        <v>0</v>
      </c>
      <c r="AB2444" s="1" t="str">
        <f t="shared" si="649"/>
        <v>0</v>
      </c>
      <c r="AC2444" s="1" t="str">
        <f t="shared" si="650"/>
        <v>0</v>
      </c>
      <c r="AD2444" s="1" t="str">
        <f t="shared" si="651"/>
        <v>0</v>
      </c>
      <c r="AE2444" s="1" t="str">
        <f t="shared" si="652"/>
        <v>0</v>
      </c>
      <c r="AF2444" s="1" t="str">
        <f t="shared" si="653"/>
        <v>0</v>
      </c>
      <c r="AG2444" s="1" t="str">
        <f t="shared" si="654"/>
        <v>0</v>
      </c>
      <c r="AH2444" s="1" t="str">
        <f t="shared" si="655"/>
        <v>0</v>
      </c>
      <c r="AI2444" s="1" t="str">
        <f t="shared" si="656"/>
        <v>0</v>
      </c>
      <c r="AJ2444" s="1" t="str">
        <f t="shared" si="657"/>
        <v>0</v>
      </c>
      <c r="AK2444" s="1" t="str">
        <f t="shared" si="658"/>
        <v>0</v>
      </c>
      <c r="AL2444" s="1" t="str">
        <f t="shared" si="659"/>
        <v>0</v>
      </c>
      <c r="AM2444" s="1" t="str">
        <f t="shared" si="660"/>
        <v>0</v>
      </c>
      <c r="AN2444" s="1" t="str">
        <f t="shared" si="661"/>
        <v>0</v>
      </c>
      <c r="AO2444" s="1" t="str">
        <f t="shared" si="662"/>
        <v>0</v>
      </c>
    </row>
    <row r="2445" spans="2:41" ht="18" x14ac:dyDescent="0.25">
      <c r="B2445" t="s">
        <v>2460</v>
      </c>
      <c r="C2445" t="s">
        <v>10</v>
      </c>
      <c r="X2445" t="s">
        <v>2460</v>
      </c>
      <c r="Y2445" s="1" t="str">
        <f t="shared" si="646"/>
        <v>0</v>
      </c>
      <c r="Z2445" s="1" t="str">
        <f t="shared" si="647"/>
        <v>0</v>
      </c>
      <c r="AA2445" s="1" t="str">
        <f t="shared" si="648"/>
        <v>0</v>
      </c>
      <c r="AB2445" s="1" t="str">
        <f t="shared" si="649"/>
        <v>0</v>
      </c>
      <c r="AC2445" s="1" t="str">
        <f t="shared" si="650"/>
        <v>0</v>
      </c>
      <c r="AD2445" s="1" t="str">
        <f t="shared" si="651"/>
        <v>1</v>
      </c>
      <c r="AE2445" s="1" t="str">
        <f t="shared" si="652"/>
        <v>0</v>
      </c>
      <c r="AF2445" s="1" t="str">
        <f t="shared" si="653"/>
        <v>0</v>
      </c>
      <c r="AG2445" s="1" t="str">
        <f t="shared" si="654"/>
        <v>0</v>
      </c>
      <c r="AH2445" s="1" t="str">
        <f t="shared" si="655"/>
        <v>0</v>
      </c>
      <c r="AI2445" s="1" t="str">
        <f t="shared" si="656"/>
        <v>0</v>
      </c>
      <c r="AJ2445" s="1" t="str">
        <f t="shared" si="657"/>
        <v>0</v>
      </c>
      <c r="AK2445" s="1" t="str">
        <f t="shared" si="658"/>
        <v>0</v>
      </c>
      <c r="AL2445" s="1" t="str">
        <f t="shared" si="659"/>
        <v>0</v>
      </c>
      <c r="AM2445" s="1" t="str">
        <f t="shared" si="660"/>
        <v>0</v>
      </c>
      <c r="AN2445" s="1" t="str">
        <f t="shared" si="661"/>
        <v>0</v>
      </c>
      <c r="AO2445" s="1" t="str">
        <f t="shared" si="662"/>
        <v>0</v>
      </c>
    </row>
    <row r="2446" spans="2:41" ht="18" x14ac:dyDescent="0.25">
      <c r="B2446" t="s">
        <v>2461</v>
      </c>
      <c r="C2446" t="s">
        <v>14</v>
      </c>
      <c r="X2446" t="s">
        <v>2461</v>
      </c>
      <c r="Y2446" s="1" t="str">
        <f t="shared" si="646"/>
        <v>0</v>
      </c>
      <c r="Z2446" s="1" t="str">
        <f t="shared" si="647"/>
        <v>0</v>
      </c>
      <c r="AA2446" s="1" t="str">
        <f t="shared" si="648"/>
        <v>0</v>
      </c>
      <c r="AB2446" s="1" t="str">
        <f t="shared" si="649"/>
        <v>0</v>
      </c>
      <c r="AC2446" s="1" t="str">
        <f t="shared" si="650"/>
        <v>0</v>
      </c>
      <c r="AD2446" s="1" t="str">
        <f t="shared" si="651"/>
        <v>0</v>
      </c>
      <c r="AE2446" s="1" t="str">
        <f t="shared" si="652"/>
        <v>0</v>
      </c>
      <c r="AF2446" s="1" t="str">
        <f t="shared" si="653"/>
        <v>0</v>
      </c>
      <c r="AG2446" s="1" t="str">
        <f t="shared" si="654"/>
        <v>0</v>
      </c>
      <c r="AH2446" s="1" t="str">
        <f t="shared" si="655"/>
        <v>0</v>
      </c>
      <c r="AI2446" s="1" t="str">
        <f t="shared" si="656"/>
        <v>0</v>
      </c>
      <c r="AJ2446" s="1" t="str">
        <f t="shared" si="657"/>
        <v>0</v>
      </c>
      <c r="AK2446" s="1" t="str">
        <f t="shared" si="658"/>
        <v>0</v>
      </c>
      <c r="AL2446" s="1" t="str">
        <f t="shared" si="659"/>
        <v>0</v>
      </c>
      <c r="AM2446" s="1" t="str">
        <f t="shared" si="660"/>
        <v>1</v>
      </c>
      <c r="AN2446" s="1" t="str">
        <f t="shared" si="661"/>
        <v>0</v>
      </c>
      <c r="AO2446" s="1" t="str">
        <f t="shared" si="662"/>
        <v>0</v>
      </c>
    </row>
    <row r="2447" spans="2:41" ht="18" x14ac:dyDescent="0.25">
      <c r="B2447" t="s">
        <v>2462</v>
      </c>
      <c r="C2447" t="s">
        <v>0</v>
      </c>
      <c r="X2447" t="s">
        <v>2462</v>
      </c>
      <c r="Y2447" s="1" t="str">
        <f t="shared" si="646"/>
        <v>0</v>
      </c>
      <c r="Z2447" s="1" t="str">
        <f t="shared" si="647"/>
        <v>1</v>
      </c>
      <c r="AA2447" s="1" t="str">
        <f t="shared" si="648"/>
        <v>0</v>
      </c>
      <c r="AB2447" s="1" t="str">
        <f t="shared" si="649"/>
        <v>0</v>
      </c>
      <c r="AC2447" s="1" t="str">
        <f t="shared" si="650"/>
        <v>0</v>
      </c>
      <c r="AD2447" s="1" t="str">
        <f t="shared" si="651"/>
        <v>0</v>
      </c>
      <c r="AE2447" s="1" t="str">
        <f t="shared" si="652"/>
        <v>0</v>
      </c>
      <c r="AF2447" s="1" t="str">
        <f t="shared" si="653"/>
        <v>0</v>
      </c>
      <c r="AG2447" s="1" t="str">
        <f t="shared" si="654"/>
        <v>0</v>
      </c>
      <c r="AH2447" s="1" t="str">
        <f t="shared" si="655"/>
        <v>0</v>
      </c>
      <c r="AI2447" s="1" t="str">
        <f t="shared" si="656"/>
        <v>0</v>
      </c>
      <c r="AJ2447" s="1" t="str">
        <f t="shared" si="657"/>
        <v>0</v>
      </c>
      <c r="AK2447" s="1" t="str">
        <f t="shared" si="658"/>
        <v>0</v>
      </c>
      <c r="AL2447" s="1" t="str">
        <f t="shared" si="659"/>
        <v>0</v>
      </c>
      <c r="AM2447" s="1" t="str">
        <f t="shared" si="660"/>
        <v>0</v>
      </c>
      <c r="AN2447" s="1" t="str">
        <f t="shared" si="661"/>
        <v>0</v>
      </c>
      <c r="AO2447" s="1" t="str">
        <f t="shared" si="662"/>
        <v>0</v>
      </c>
    </row>
    <row r="2448" spans="2:41" ht="18" x14ac:dyDescent="0.25">
      <c r="B2448" t="s">
        <v>2463</v>
      </c>
      <c r="C2448" t="s">
        <v>3</v>
      </c>
      <c r="X2448" t="s">
        <v>2463</v>
      </c>
      <c r="Y2448" s="1" t="str">
        <f t="shared" si="646"/>
        <v>0</v>
      </c>
      <c r="Z2448" s="1" t="str">
        <f t="shared" si="647"/>
        <v>0</v>
      </c>
      <c r="AA2448" s="1" t="str">
        <f t="shared" si="648"/>
        <v>0</v>
      </c>
      <c r="AB2448" s="1" t="str">
        <f t="shared" si="649"/>
        <v>0</v>
      </c>
      <c r="AC2448" s="1" t="str">
        <f t="shared" si="650"/>
        <v>0</v>
      </c>
      <c r="AD2448" s="1" t="str">
        <f t="shared" si="651"/>
        <v>0</v>
      </c>
      <c r="AE2448" s="1" t="str">
        <f t="shared" si="652"/>
        <v>0</v>
      </c>
      <c r="AF2448" s="1" t="str">
        <f t="shared" si="653"/>
        <v>0</v>
      </c>
      <c r="AG2448" s="1" t="str">
        <f t="shared" si="654"/>
        <v>0</v>
      </c>
      <c r="AH2448" s="1" t="str">
        <f t="shared" si="655"/>
        <v>0</v>
      </c>
      <c r="AI2448" s="1" t="str">
        <f t="shared" si="656"/>
        <v>0</v>
      </c>
      <c r="AJ2448" s="1" t="str">
        <f t="shared" si="657"/>
        <v>1</v>
      </c>
      <c r="AK2448" s="1" t="str">
        <f t="shared" si="658"/>
        <v>0</v>
      </c>
      <c r="AL2448" s="1" t="str">
        <f t="shared" si="659"/>
        <v>0</v>
      </c>
      <c r="AM2448" s="1" t="str">
        <f t="shared" si="660"/>
        <v>0</v>
      </c>
      <c r="AN2448" s="1" t="str">
        <f t="shared" si="661"/>
        <v>0</v>
      </c>
      <c r="AO2448" s="1" t="str">
        <f t="shared" si="662"/>
        <v>0</v>
      </c>
    </row>
    <row r="2449" spans="2:41" ht="18" x14ac:dyDescent="0.25">
      <c r="B2449" t="s">
        <v>2464</v>
      </c>
      <c r="C2449" t="s">
        <v>1</v>
      </c>
      <c r="X2449" t="s">
        <v>2464</v>
      </c>
      <c r="Y2449" s="1" t="str">
        <f t="shared" si="646"/>
        <v>0</v>
      </c>
      <c r="Z2449" s="1" t="str">
        <f t="shared" si="647"/>
        <v>0</v>
      </c>
      <c r="AA2449" s="1" t="str">
        <f t="shared" si="648"/>
        <v>0</v>
      </c>
      <c r="AB2449" s="1" t="str">
        <f t="shared" si="649"/>
        <v>0</v>
      </c>
      <c r="AC2449" s="1" t="str">
        <f t="shared" si="650"/>
        <v>0</v>
      </c>
      <c r="AD2449" s="1" t="str">
        <f t="shared" si="651"/>
        <v>0</v>
      </c>
      <c r="AE2449" s="1" t="str">
        <f t="shared" si="652"/>
        <v>0</v>
      </c>
      <c r="AF2449" s="1" t="str">
        <f t="shared" si="653"/>
        <v>1</v>
      </c>
      <c r="AG2449" s="1" t="str">
        <f t="shared" si="654"/>
        <v>0</v>
      </c>
      <c r="AH2449" s="1" t="str">
        <f t="shared" si="655"/>
        <v>0</v>
      </c>
      <c r="AI2449" s="1" t="str">
        <f t="shared" si="656"/>
        <v>0</v>
      </c>
      <c r="AJ2449" s="1" t="str">
        <f t="shared" si="657"/>
        <v>0</v>
      </c>
      <c r="AK2449" s="1" t="str">
        <f t="shared" si="658"/>
        <v>0</v>
      </c>
      <c r="AL2449" s="1" t="str">
        <f t="shared" si="659"/>
        <v>0</v>
      </c>
      <c r="AM2449" s="1" t="str">
        <f t="shared" si="660"/>
        <v>0</v>
      </c>
      <c r="AN2449" s="1" t="str">
        <f t="shared" si="661"/>
        <v>0</v>
      </c>
      <c r="AO2449" s="1" t="str">
        <f t="shared" si="662"/>
        <v>0</v>
      </c>
    </row>
    <row r="2450" spans="2:41" ht="18" x14ac:dyDescent="0.25">
      <c r="B2450" t="s">
        <v>2465</v>
      </c>
      <c r="C2450" t="s">
        <v>4</v>
      </c>
      <c r="D2450" t="s">
        <v>1</v>
      </c>
      <c r="X2450" t="s">
        <v>2465</v>
      </c>
      <c r="Y2450" s="1" t="str">
        <f t="shared" si="646"/>
        <v>0</v>
      </c>
      <c r="Z2450" s="1" t="str">
        <f t="shared" si="647"/>
        <v>0</v>
      </c>
      <c r="AA2450" s="1" t="str">
        <f t="shared" si="648"/>
        <v>0</v>
      </c>
      <c r="AB2450" s="1" t="str">
        <f t="shared" si="649"/>
        <v>0</v>
      </c>
      <c r="AC2450" s="1" t="str">
        <f t="shared" si="650"/>
        <v>0</v>
      </c>
      <c r="AD2450" s="1" t="str">
        <f t="shared" si="651"/>
        <v>0</v>
      </c>
      <c r="AE2450" s="1" t="str">
        <f t="shared" si="652"/>
        <v>1</v>
      </c>
      <c r="AF2450" s="1" t="str">
        <f t="shared" si="653"/>
        <v>1</v>
      </c>
      <c r="AG2450" s="1" t="str">
        <f t="shared" si="654"/>
        <v>0</v>
      </c>
      <c r="AH2450" s="1" t="str">
        <f t="shared" si="655"/>
        <v>0</v>
      </c>
      <c r="AI2450" s="1" t="str">
        <f t="shared" si="656"/>
        <v>0</v>
      </c>
      <c r="AJ2450" s="1" t="str">
        <f t="shared" si="657"/>
        <v>0</v>
      </c>
      <c r="AK2450" s="1" t="str">
        <f t="shared" si="658"/>
        <v>0</v>
      </c>
      <c r="AL2450" s="1" t="str">
        <f t="shared" si="659"/>
        <v>0</v>
      </c>
      <c r="AM2450" s="1" t="str">
        <f t="shared" si="660"/>
        <v>0</v>
      </c>
      <c r="AN2450" s="1" t="str">
        <f t="shared" si="661"/>
        <v>0</v>
      </c>
      <c r="AO2450" s="1" t="str">
        <f t="shared" si="662"/>
        <v>0</v>
      </c>
    </row>
    <row r="2451" spans="2:41" ht="18" x14ac:dyDescent="0.25">
      <c r="B2451" t="s">
        <v>2466</v>
      </c>
      <c r="C2451" t="s">
        <v>13</v>
      </c>
      <c r="X2451" t="s">
        <v>2466</v>
      </c>
      <c r="Y2451" s="1" t="str">
        <f t="shared" si="646"/>
        <v>0</v>
      </c>
      <c r="Z2451" s="1" t="str">
        <f t="shared" si="647"/>
        <v>0</v>
      </c>
      <c r="AA2451" s="1" t="str">
        <f t="shared" si="648"/>
        <v>0</v>
      </c>
      <c r="AB2451" s="1" t="str">
        <f t="shared" si="649"/>
        <v>0</v>
      </c>
      <c r="AC2451" s="1" t="str">
        <f t="shared" si="650"/>
        <v>0</v>
      </c>
      <c r="AD2451" s="1" t="str">
        <f t="shared" si="651"/>
        <v>0</v>
      </c>
      <c r="AE2451" s="1" t="str">
        <f t="shared" si="652"/>
        <v>0</v>
      </c>
      <c r="AF2451" s="1" t="str">
        <f t="shared" si="653"/>
        <v>0</v>
      </c>
      <c r="AG2451" s="1" t="str">
        <f t="shared" si="654"/>
        <v>0</v>
      </c>
      <c r="AH2451" s="1" t="str">
        <f t="shared" si="655"/>
        <v>0</v>
      </c>
      <c r="AI2451" s="1" t="str">
        <f t="shared" si="656"/>
        <v>0</v>
      </c>
      <c r="AJ2451" s="1" t="str">
        <f t="shared" si="657"/>
        <v>0</v>
      </c>
      <c r="AK2451" s="1" t="str">
        <f t="shared" si="658"/>
        <v>1</v>
      </c>
      <c r="AL2451" s="1" t="str">
        <f t="shared" si="659"/>
        <v>0</v>
      </c>
      <c r="AM2451" s="1" t="str">
        <f t="shared" si="660"/>
        <v>0</v>
      </c>
      <c r="AN2451" s="1" t="str">
        <f t="shared" si="661"/>
        <v>0</v>
      </c>
      <c r="AO2451" s="1" t="str">
        <f t="shared" si="662"/>
        <v>0</v>
      </c>
    </row>
    <row r="2452" spans="2:41" ht="18" x14ac:dyDescent="0.25">
      <c r="B2452" t="s">
        <v>2467</v>
      </c>
      <c r="C2452" t="s">
        <v>5</v>
      </c>
      <c r="D2452" t="s">
        <v>3</v>
      </c>
      <c r="X2452" t="s">
        <v>2467</v>
      </c>
      <c r="Y2452" s="1" t="str">
        <f t="shared" si="646"/>
        <v>0</v>
      </c>
      <c r="Z2452" s="1" t="str">
        <f t="shared" si="647"/>
        <v>0</v>
      </c>
      <c r="AA2452" s="1" t="str">
        <f t="shared" si="648"/>
        <v>0</v>
      </c>
      <c r="AB2452" s="1" t="str">
        <f t="shared" si="649"/>
        <v>0</v>
      </c>
      <c r="AC2452" s="1" t="str">
        <f t="shared" si="650"/>
        <v>0</v>
      </c>
      <c r="AD2452" s="1" t="str">
        <f t="shared" si="651"/>
        <v>0</v>
      </c>
      <c r="AE2452" s="1" t="str">
        <f t="shared" si="652"/>
        <v>0</v>
      </c>
      <c r="AF2452" s="1" t="str">
        <f t="shared" si="653"/>
        <v>0</v>
      </c>
      <c r="AG2452" s="1" t="str">
        <f t="shared" si="654"/>
        <v>0</v>
      </c>
      <c r="AH2452" s="1" t="str">
        <f t="shared" si="655"/>
        <v>0</v>
      </c>
      <c r="AI2452" s="1" t="str">
        <f t="shared" si="656"/>
        <v>0</v>
      </c>
      <c r="AJ2452" s="1" t="str">
        <f t="shared" si="657"/>
        <v>1</v>
      </c>
      <c r="AK2452" s="1" t="str">
        <f t="shared" si="658"/>
        <v>0</v>
      </c>
      <c r="AL2452" s="1" t="str">
        <f t="shared" si="659"/>
        <v>1</v>
      </c>
      <c r="AM2452" s="1" t="str">
        <f t="shared" si="660"/>
        <v>0</v>
      </c>
      <c r="AN2452" s="1" t="str">
        <f t="shared" si="661"/>
        <v>0</v>
      </c>
      <c r="AO2452" s="1" t="str">
        <f t="shared" si="662"/>
        <v>0</v>
      </c>
    </row>
    <row r="2453" spans="2:41" ht="18" x14ac:dyDescent="0.25">
      <c r="B2453" t="s">
        <v>2468</v>
      </c>
      <c r="C2453" t="s">
        <v>5</v>
      </c>
      <c r="X2453" t="s">
        <v>2468</v>
      </c>
      <c r="Y2453" s="1" t="str">
        <f t="shared" si="646"/>
        <v>0</v>
      </c>
      <c r="Z2453" s="1" t="str">
        <f t="shared" si="647"/>
        <v>0</v>
      </c>
      <c r="AA2453" s="1" t="str">
        <f t="shared" si="648"/>
        <v>0</v>
      </c>
      <c r="AB2453" s="1" t="str">
        <f t="shared" si="649"/>
        <v>0</v>
      </c>
      <c r="AC2453" s="1" t="str">
        <f t="shared" si="650"/>
        <v>0</v>
      </c>
      <c r="AD2453" s="1" t="str">
        <f t="shared" si="651"/>
        <v>0</v>
      </c>
      <c r="AE2453" s="1" t="str">
        <f t="shared" si="652"/>
        <v>0</v>
      </c>
      <c r="AF2453" s="1" t="str">
        <f t="shared" si="653"/>
        <v>0</v>
      </c>
      <c r="AG2453" s="1" t="str">
        <f t="shared" si="654"/>
        <v>0</v>
      </c>
      <c r="AH2453" s="1" t="str">
        <f t="shared" si="655"/>
        <v>0</v>
      </c>
      <c r="AI2453" s="1" t="str">
        <f t="shared" si="656"/>
        <v>0</v>
      </c>
      <c r="AJ2453" s="1" t="str">
        <f t="shared" si="657"/>
        <v>0</v>
      </c>
      <c r="AK2453" s="1" t="str">
        <f t="shared" si="658"/>
        <v>0</v>
      </c>
      <c r="AL2453" s="1" t="str">
        <f t="shared" si="659"/>
        <v>1</v>
      </c>
      <c r="AM2453" s="1" t="str">
        <f t="shared" si="660"/>
        <v>0</v>
      </c>
      <c r="AN2453" s="1" t="str">
        <f t="shared" si="661"/>
        <v>0</v>
      </c>
      <c r="AO2453" s="1" t="str">
        <f t="shared" si="662"/>
        <v>0</v>
      </c>
    </row>
    <row r="2454" spans="2:41" ht="18" x14ac:dyDescent="0.25">
      <c r="B2454" t="s">
        <v>2469</v>
      </c>
      <c r="C2454" t="s">
        <v>15</v>
      </c>
      <c r="X2454" t="s">
        <v>2469</v>
      </c>
      <c r="Y2454" s="1" t="str">
        <f t="shared" si="646"/>
        <v>0</v>
      </c>
      <c r="Z2454" s="1" t="str">
        <f t="shared" si="647"/>
        <v>0</v>
      </c>
      <c r="AA2454" s="1" t="str">
        <f t="shared" si="648"/>
        <v>0</v>
      </c>
      <c r="AB2454" s="1" t="str">
        <f t="shared" si="649"/>
        <v>0</v>
      </c>
      <c r="AC2454" s="1" t="str">
        <f t="shared" si="650"/>
        <v>0</v>
      </c>
      <c r="AD2454" s="1" t="str">
        <f t="shared" si="651"/>
        <v>0</v>
      </c>
      <c r="AE2454" s="1" t="str">
        <f t="shared" si="652"/>
        <v>0</v>
      </c>
      <c r="AF2454" s="1" t="str">
        <f t="shared" si="653"/>
        <v>0</v>
      </c>
      <c r="AG2454" s="1" t="str">
        <f t="shared" si="654"/>
        <v>0</v>
      </c>
      <c r="AH2454" s="1" t="str">
        <f t="shared" si="655"/>
        <v>0</v>
      </c>
      <c r="AI2454" s="1" t="str">
        <f t="shared" si="656"/>
        <v>0</v>
      </c>
      <c r="AJ2454" s="1" t="str">
        <f t="shared" si="657"/>
        <v>0</v>
      </c>
      <c r="AK2454" s="1" t="str">
        <f t="shared" si="658"/>
        <v>0</v>
      </c>
      <c r="AL2454" s="1" t="str">
        <f t="shared" si="659"/>
        <v>0</v>
      </c>
      <c r="AM2454" s="1" t="str">
        <f t="shared" si="660"/>
        <v>0</v>
      </c>
      <c r="AN2454" s="1" t="str">
        <f t="shared" si="661"/>
        <v>1</v>
      </c>
      <c r="AO2454" s="1" t="str">
        <f t="shared" si="662"/>
        <v>0</v>
      </c>
    </row>
    <row r="2455" spans="2:41" ht="18" x14ac:dyDescent="0.25">
      <c r="B2455" t="s">
        <v>2470</v>
      </c>
      <c r="C2455" t="s">
        <v>0</v>
      </c>
      <c r="X2455" t="s">
        <v>2470</v>
      </c>
      <c r="Y2455" s="1" t="str">
        <f t="shared" si="646"/>
        <v>0</v>
      </c>
      <c r="Z2455" s="1" t="str">
        <f t="shared" si="647"/>
        <v>1</v>
      </c>
      <c r="AA2455" s="1" t="str">
        <f t="shared" si="648"/>
        <v>0</v>
      </c>
      <c r="AB2455" s="1" t="str">
        <f t="shared" si="649"/>
        <v>0</v>
      </c>
      <c r="AC2455" s="1" t="str">
        <f t="shared" si="650"/>
        <v>0</v>
      </c>
      <c r="AD2455" s="1" t="str">
        <f t="shared" si="651"/>
        <v>0</v>
      </c>
      <c r="AE2455" s="1" t="str">
        <f t="shared" si="652"/>
        <v>0</v>
      </c>
      <c r="AF2455" s="1" t="str">
        <f t="shared" si="653"/>
        <v>0</v>
      </c>
      <c r="AG2455" s="1" t="str">
        <f t="shared" si="654"/>
        <v>0</v>
      </c>
      <c r="AH2455" s="1" t="str">
        <f t="shared" si="655"/>
        <v>0</v>
      </c>
      <c r="AI2455" s="1" t="str">
        <f t="shared" si="656"/>
        <v>0</v>
      </c>
      <c r="AJ2455" s="1" t="str">
        <f t="shared" si="657"/>
        <v>0</v>
      </c>
      <c r="AK2455" s="1" t="str">
        <f t="shared" si="658"/>
        <v>0</v>
      </c>
      <c r="AL2455" s="1" t="str">
        <f t="shared" si="659"/>
        <v>0</v>
      </c>
      <c r="AM2455" s="1" t="str">
        <f t="shared" si="660"/>
        <v>0</v>
      </c>
      <c r="AN2455" s="1" t="str">
        <f t="shared" si="661"/>
        <v>0</v>
      </c>
      <c r="AO2455" s="1" t="str">
        <f t="shared" si="662"/>
        <v>0</v>
      </c>
    </row>
    <row r="2456" spans="2:41" ht="18" x14ac:dyDescent="0.25">
      <c r="B2456" t="s">
        <v>2471</v>
      </c>
      <c r="C2456" t="s">
        <v>3</v>
      </c>
      <c r="X2456" t="s">
        <v>2471</v>
      </c>
      <c r="Y2456" s="1" t="str">
        <f t="shared" si="646"/>
        <v>0</v>
      </c>
      <c r="Z2456" s="1" t="str">
        <f t="shared" si="647"/>
        <v>0</v>
      </c>
      <c r="AA2456" s="1" t="str">
        <f t="shared" si="648"/>
        <v>0</v>
      </c>
      <c r="AB2456" s="1" t="str">
        <f t="shared" si="649"/>
        <v>0</v>
      </c>
      <c r="AC2456" s="1" t="str">
        <f t="shared" si="650"/>
        <v>0</v>
      </c>
      <c r="AD2456" s="1" t="str">
        <f t="shared" si="651"/>
        <v>0</v>
      </c>
      <c r="AE2456" s="1" t="str">
        <f t="shared" si="652"/>
        <v>0</v>
      </c>
      <c r="AF2456" s="1" t="str">
        <f t="shared" si="653"/>
        <v>0</v>
      </c>
      <c r="AG2456" s="1" t="str">
        <f t="shared" si="654"/>
        <v>0</v>
      </c>
      <c r="AH2456" s="1" t="str">
        <f t="shared" si="655"/>
        <v>0</v>
      </c>
      <c r="AI2456" s="1" t="str">
        <f t="shared" si="656"/>
        <v>0</v>
      </c>
      <c r="AJ2456" s="1" t="str">
        <f t="shared" si="657"/>
        <v>1</v>
      </c>
      <c r="AK2456" s="1" t="str">
        <f t="shared" si="658"/>
        <v>0</v>
      </c>
      <c r="AL2456" s="1" t="str">
        <f t="shared" si="659"/>
        <v>0</v>
      </c>
      <c r="AM2456" s="1" t="str">
        <f t="shared" si="660"/>
        <v>0</v>
      </c>
      <c r="AN2456" s="1" t="str">
        <f t="shared" si="661"/>
        <v>0</v>
      </c>
      <c r="AO2456" s="1" t="str">
        <f t="shared" si="662"/>
        <v>0</v>
      </c>
    </row>
    <row r="2457" spans="2:41" ht="18" x14ac:dyDescent="0.25">
      <c r="B2457" t="s">
        <v>2472</v>
      </c>
      <c r="C2457" t="s">
        <v>11</v>
      </c>
      <c r="D2457" t="s">
        <v>2</v>
      </c>
      <c r="X2457" t="s">
        <v>2472</v>
      </c>
      <c r="Y2457" s="1" t="str">
        <f t="shared" si="646"/>
        <v>0</v>
      </c>
      <c r="Z2457" s="1" t="str">
        <f t="shared" si="647"/>
        <v>0</v>
      </c>
      <c r="AA2457" s="1" t="str">
        <f t="shared" si="648"/>
        <v>0</v>
      </c>
      <c r="AB2457" s="1" t="str">
        <f t="shared" si="649"/>
        <v>0</v>
      </c>
      <c r="AC2457" s="1" t="str">
        <f t="shared" si="650"/>
        <v>0</v>
      </c>
      <c r="AD2457" s="1" t="str">
        <f t="shared" si="651"/>
        <v>0</v>
      </c>
      <c r="AE2457" s="1" t="str">
        <f t="shared" si="652"/>
        <v>0</v>
      </c>
      <c r="AF2457" s="1" t="str">
        <f t="shared" si="653"/>
        <v>0</v>
      </c>
      <c r="AG2457" s="1" t="str">
        <f t="shared" si="654"/>
        <v>1</v>
      </c>
      <c r="AH2457" s="1" t="str">
        <f t="shared" si="655"/>
        <v>1</v>
      </c>
      <c r="AI2457" s="1" t="str">
        <f t="shared" si="656"/>
        <v>0</v>
      </c>
      <c r="AJ2457" s="1" t="str">
        <f t="shared" si="657"/>
        <v>0</v>
      </c>
      <c r="AK2457" s="1" t="str">
        <f t="shared" si="658"/>
        <v>0</v>
      </c>
      <c r="AL2457" s="1" t="str">
        <f t="shared" si="659"/>
        <v>0</v>
      </c>
      <c r="AM2457" s="1" t="str">
        <f t="shared" si="660"/>
        <v>0</v>
      </c>
      <c r="AN2457" s="1" t="str">
        <f t="shared" si="661"/>
        <v>0</v>
      </c>
      <c r="AO2457" s="1" t="str">
        <f t="shared" si="662"/>
        <v>0</v>
      </c>
    </row>
    <row r="2458" spans="2:41" ht="18" x14ac:dyDescent="0.25">
      <c r="B2458" t="s">
        <v>2473</v>
      </c>
      <c r="C2458" t="s">
        <v>14</v>
      </c>
      <c r="D2458" t="s">
        <v>13</v>
      </c>
      <c r="X2458" t="s">
        <v>2473</v>
      </c>
      <c r="Y2458" s="1" t="str">
        <f t="shared" si="646"/>
        <v>0</v>
      </c>
      <c r="Z2458" s="1" t="str">
        <f t="shared" si="647"/>
        <v>0</v>
      </c>
      <c r="AA2458" s="1" t="str">
        <f t="shared" si="648"/>
        <v>0</v>
      </c>
      <c r="AB2458" s="1" t="str">
        <f t="shared" si="649"/>
        <v>0</v>
      </c>
      <c r="AC2458" s="1" t="str">
        <f t="shared" si="650"/>
        <v>0</v>
      </c>
      <c r="AD2458" s="1" t="str">
        <f t="shared" si="651"/>
        <v>0</v>
      </c>
      <c r="AE2458" s="1" t="str">
        <f t="shared" si="652"/>
        <v>0</v>
      </c>
      <c r="AF2458" s="1" t="str">
        <f t="shared" si="653"/>
        <v>0</v>
      </c>
      <c r="AG2458" s="1" t="str">
        <f t="shared" si="654"/>
        <v>0</v>
      </c>
      <c r="AH2458" s="1" t="str">
        <f t="shared" si="655"/>
        <v>0</v>
      </c>
      <c r="AI2458" s="1" t="str">
        <f t="shared" si="656"/>
        <v>0</v>
      </c>
      <c r="AJ2458" s="1" t="str">
        <f t="shared" si="657"/>
        <v>0</v>
      </c>
      <c r="AK2458" s="1" t="str">
        <f t="shared" si="658"/>
        <v>1</v>
      </c>
      <c r="AL2458" s="1" t="str">
        <f t="shared" si="659"/>
        <v>0</v>
      </c>
      <c r="AM2458" s="1" t="str">
        <f t="shared" si="660"/>
        <v>1</v>
      </c>
      <c r="AN2458" s="1" t="str">
        <f t="shared" si="661"/>
        <v>0</v>
      </c>
      <c r="AO2458" s="1" t="str">
        <f t="shared" si="662"/>
        <v>0</v>
      </c>
    </row>
    <row r="2459" spans="2:41" ht="18" x14ac:dyDescent="0.25">
      <c r="B2459" t="s">
        <v>2474</v>
      </c>
      <c r="C2459" t="s">
        <v>14</v>
      </c>
      <c r="X2459" t="s">
        <v>2474</v>
      </c>
      <c r="Y2459" s="1" t="str">
        <f t="shared" si="646"/>
        <v>0</v>
      </c>
      <c r="Z2459" s="1" t="str">
        <f t="shared" si="647"/>
        <v>0</v>
      </c>
      <c r="AA2459" s="1" t="str">
        <f t="shared" si="648"/>
        <v>0</v>
      </c>
      <c r="AB2459" s="1" t="str">
        <f t="shared" si="649"/>
        <v>0</v>
      </c>
      <c r="AC2459" s="1" t="str">
        <f t="shared" si="650"/>
        <v>0</v>
      </c>
      <c r="AD2459" s="1" t="str">
        <f t="shared" si="651"/>
        <v>0</v>
      </c>
      <c r="AE2459" s="1" t="str">
        <f t="shared" si="652"/>
        <v>0</v>
      </c>
      <c r="AF2459" s="1" t="str">
        <f t="shared" si="653"/>
        <v>0</v>
      </c>
      <c r="AG2459" s="1" t="str">
        <f t="shared" si="654"/>
        <v>0</v>
      </c>
      <c r="AH2459" s="1" t="str">
        <f t="shared" si="655"/>
        <v>0</v>
      </c>
      <c r="AI2459" s="1" t="str">
        <f t="shared" si="656"/>
        <v>0</v>
      </c>
      <c r="AJ2459" s="1" t="str">
        <f t="shared" si="657"/>
        <v>0</v>
      </c>
      <c r="AK2459" s="1" t="str">
        <f t="shared" si="658"/>
        <v>0</v>
      </c>
      <c r="AL2459" s="1" t="str">
        <f t="shared" si="659"/>
        <v>0</v>
      </c>
      <c r="AM2459" s="1" t="str">
        <f t="shared" si="660"/>
        <v>1</v>
      </c>
      <c r="AN2459" s="1" t="str">
        <f t="shared" si="661"/>
        <v>0</v>
      </c>
      <c r="AO2459" s="1" t="str">
        <f t="shared" si="662"/>
        <v>0</v>
      </c>
    </row>
    <row r="2460" spans="2:41" ht="18" x14ac:dyDescent="0.25">
      <c r="B2460" t="s">
        <v>2475</v>
      </c>
      <c r="C2460" t="s">
        <v>14</v>
      </c>
      <c r="X2460" t="s">
        <v>2475</v>
      </c>
      <c r="Y2460" s="1" t="str">
        <f t="shared" si="646"/>
        <v>0</v>
      </c>
      <c r="Z2460" s="1" t="str">
        <f t="shared" si="647"/>
        <v>0</v>
      </c>
      <c r="AA2460" s="1" t="str">
        <f t="shared" si="648"/>
        <v>0</v>
      </c>
      <c r="AB2460" s="1" t="str">
        <f t="shared" si="649"/>
        <v>0</v>
      </c>
      <c r="AC2460" s="1" t="str">
        <f t="shared" si="650"/>
        <v>0</v>
      </c>
      <c r="AD2460" s="1" t="str">
        <f t="shared" si="651"/>
        <v>0</v>
      </c>
      <c r="AE2460" s="1" t="str">
        <f t="shared" si="652"/>
        <v>0</v>
      </c>
      <c r="AF2460" s="1" t="str">
        <f t="shared" si="653"/>
        <v>0</v>
      </c>
      <c r="AG2460" s="1" t="str">
        <f t="shared" si="654"/>
        <v>0</v>
      </c>
      <c r="AH2460" s="1" t="str">
        <f t="shared" si="655"/>
        <v>0</v>
      </c>
      <c r="AI2460" s="1" t="str">
        <f t="shared" si="656"/>
        <v>0</v>
      </c>
      <c r="AJ2460" s="1" t="str">
        <f t="shared" si="657"/>
        <v>0</v>
      </c>
      <c r="AK2460" s="1" t="str">
        <f t="shared" si="658"/>
        <v>0</v>
      </c>
      <c r="AL2460" s="1" t="str">
        <f t="shared" si="659"/>
        <v>0</v>
      </c>
      <c r="AM2460" s="1" t="str">
        <f t="shared" si="660"/>
        <v>1</v>
      </c>
      <c r="AN2460" s="1" t="str">
        <f t="shared" si="661"/>
        <v>0</v>
      </c>
      <c r="AO2460" s="1" t="str">
        <f t="shared" si="662"/>
        <v>0</v>
      </c>
    </row>
    <row r="2461" spans="2:41" ht="18" x14ac:dyDescent="0.25">
      <c r="B2461" t="s">
        <v>2476</v>
      </c>
      <c r="C2461" t="s">
        <v>9</v>
      </c>
      <c r="D2461" t="s">
        <v>15</v>
      </c>
      <c r="X2461" t="s">
        <v>2476</v>
      </c>
      <c r="Y2461" s="1" t="str">
        <f t="shared" si="646"/>
        <v>0</v>
      </c>
      <c r="Z2461" s="1" t="str">
        <f t="shared" si="647"/>
        <v>0</v>
      </c>
      <c r="AA2461" s="1" t="str">
        <f t="shared" si="648"/>
        <v>0</v>
      </c>
      <c r="AB2461" s="1" t="str">
        <f t="shared" si="649"/>
        <v>0</v>
      </c>
      <c r="AC2461" s="1" t="str">
        <f t="shared" si="650"/>
        <v>1</v>
      </c>
      <c r="AD2461" s="1" t="str">
        <f t="shared" si="651"/>
        <v>0</v>
      </c>
      <c r="AE2461" s="1" t="str">
        <f t="shared" si="652"/>
        <v>0</v>
      </c>
      <c r="AF2461" s="1" t="str">
        <f t="shared" si="653"/>
        <v>0</v>
      </c>
      <c r="AG2461" s="1" t="str">
        <f t="shared" si="654"/>
        <v>0</v>
      </c>
      <c r="AH2461" s="1" t="str">
        <f t="shared" si="655"/>
        <v>0</v>
      </c>
      <c r="AI2461" s="1" t="str">
        <f t="shared" si="656"/>
        <v>0</v>
      </c>
      <c r="AJ2461" s="1" t="str">
        <f t="shared" si="657"/>
        <v>0</v>
      </c>
      <c r="AK2461" s="1" t="str">
        <f t="shared" si="658"/>
        <v>0</v>
      </c>
      <c r="AL2461" s="1" t="str">
        <f t="shared" si="659"/>
        <v>0</v>
      </c>
      <c r="AM2461" s="1" t="str">
        <f t="shared" si="660"/>
        <v>0</v>
      </c>
      <c r="AN2461" s="1" t="str">
        <f t="shared" si="661"/>
        <v>1</v>
      </c>
      <c r="AO2461" s="1" t="str">
        <f t="shared" si="662"/>
        <v>0</v>
      </c>
    </row>
    <row r="2462" spans="2:41" ht="18" x14ac:dyDescent="0.25">
      <c r="B2462" t="s">
        <v>2477</v>
      </c>
      <c r="C2462" t="s">
        <v>5</v>
      </c>
      <c r="X2462" t="s">
        <v>2477</v>
      </c>
      <c r="Y2462" s="1" t="str">
        <f t="shared" si="646"/>
        <v>0</v>
      </c>
      <c r="Z2462" s="1" t="str">
        <f t="shared" si="647"/>
        <v>0</v>
      </c>
      <c r="AA2462" s="1" t="str">
        <f t="shared" si="648"/>
        <v>0</v>
      </c>
      <c r="AB2462" s="1" t="str">
        <f t="shared" si="649"/>
        <v>0</v>
      </c>
      <c r="AC2462" s="1" t="str">
        <f t="shared" si="650"/>
        <v>0</v>
      </c>
      <c r="AD2462" s="1" t="str">
        <f t="shared" si="651"/>
        <v>0</v>
      </c>
      <c r="AE2462" s="1" t="str">
        <f t="shared" si="652"/>
        <v>0</v>
      </c>
      <c r="AF2462" s="1" t="str">
        <f t="shared" si="653"/>
        <v>0</v>
      </c>
      <c r="AG2462" s="1" t="str">
        <f t="shared" si="654"/>
        <v>0</v>
      </c>
      <c r="AH2462" s="1" t="str">
        <f t="shared" si="655"/>
        <v>0</v>
      </c>
      <c r="AI2462" s="1" t="str">
        <f t="shared" si="656"/>
        <v>0</v>
      </c>
      <c r="AJ2462" s="1" t="str">
        <f t="shared" si="657"/>
        <v>0</v>
      </c>
      <c r="AK2462" s="1" t="str">
        <f t="shared" si="658"/>
        <v>0</v>
      </c>
      <c r="AL2462" s="1" t="str">
        <f t="shared" si="659"/>
        <v>1</v>
      </c>
      <c r="AM2462" s="1" t="str">
        <f t="shared" si="660"/>
        <v>0</v>
      </c>
      <c r="AN2462" s="1" t="str">
        <f t="shared" si="661"/>
        <v>0</v>
      </c>
      <c r="AO2462" s="1" t="str">
        <f t="shared" si="662"/>
        <v>0</v>
      </c>
    </row>
    <row r="2463" spans="2:41" ht="18" x14ac:dyDescent="0.25">
      <c r="B2463" t="s">
        <v>2478</v>
      </c>
      <c r="C2463" t="s">
        <v>11</v>
      </c>
      <c r="D2463" t="s">
        <v>2</v>
      </c>
      <c r="X2463" t="s">
        <v>2478</v>
      </c>
      <c r="Y2463" s="1" t="str">
        <f t="shared" si="646"/>
        <v>0</v>
      </c>
      <c r="Z2463" s="1" t="str">
        <f t="shared" si="647"/>
        <v>0</v>
      </c>
      <c r="AA2463" s="1" t="str">
        <f t="shared" si="648"/>
        <v>0</v>
      </c>
      <c r="AB2463" s="1" t="str">
        <f t="shared" si="649"/>
        <v>0</v>
      </c>
      <c r="AC2463" s="1" t="str">
        <f t="shared" si="650"/>
        <v>0</v>
      </c>
      <c r="AD2463" s="1" t="str">
        <f t="shared" si="651"/>
        <v>0</v>
      </c>
      <c r="AE2463" s="1" t="str">
        <f t="shared" si="652"/>
        <v>0</v>
      </c>
      <c r="AF2463" s="1" t="str">
        <f t="shared" si="653"/>
        <v>0</v>
      </c>
      <c r="AG2463" s="1" t="str">
        <f t="shared" si="654"/>
        <v>1</v>
      </c>
      <c r="AH2463" s="1" t="str">
        <f t="shared" si="655"/>
        <v>1</v>
      </c>
      <c r="AI2463" s="1" t="str">
        <f t="shared" si="656"/>
        <v>0</v>
      </c>
      <c r="AJ2463" s="1" t="str">
        <f t="shared" si="657"/>
        <v>0</v>
      </c>
      <c r="AK2463" s="1" t="str">
        <f t="shared" si="658"/>
        <v>0</v>
      </c>
      <c r="AL2463" s="1" t="str">
        <f t="shared" si="659"/>
        <v>0</v>
      </c>
      <c r="AM2463" s="1" t="str">
        <f t="shared" si="660"/>
        <v>0</v>
      </c>
      <c r="AN2463" s="1" t="str">
        <f t="shared" si="661"/>
        <v>0</v>
      </c>
      <c r="AO2463" s="1" t="str">
        <f t="shared" si="662"/>
        <v>0</v>
      </c>
    </row>
    <row r="2464" spans="2:41" ht="18" x14ac:dyDescent="0.25">
      <c r="B2464" t="s">
        <v>2479</v>
      </c>
      <c r="C2464" t="s">
        <v>13</v>
      </c>
      <c r="X2464" t="s">
        <v>2479</v>
      </c>
      <c r="Y2464" s="1" t="str">
        <f t="shared" si="646"/>
        <v>0</v>
      </c>
      <c r="Z2464" s="1" t="str">
        <f t="shared" si="647"/>
        <v>0</v>
      </c>
      <c r="AA2464" s="1" t="str">
        <f t="shared" si="648"/>
        <v>0</v>
      </c>
      <c r="AB2464" s="1" t="str">
        <f t="shared" si="649"/>
        <v>0</v>
      </c>
      <c r="AC2464" s="1" t="str">
        <f t="shared" si="650"/>
        <v>0</v>
      </c>
      <c r="AD2464" s="1" t="str">
        <f t="shared" si="651"/>
        <v>0</v>
      </c>
      <c r="AE2464" s="1" t="str">
        <f t="shared" si="652"/>
        <v>0</v>
      </c>
      <c r="AF2464" s="1" t="str">
        <f t="shared" si="653"/>
        <v>0</v>
      </c>
      <c r="AG2464" s="1" t="str">
        <f t="shared" si="654"/>
        <v>0</v>
      </c>
      <c r="AH2464" s="1" t="str">
        <f t="shared" si="655"/>
        <v>0</v>
      </c>
      <c r="AI2464" s="1" t="str">
        <f t="shared" si="656"/>
        <v>0</v>
      </c>
      <c r="AJ2464" s="1" t="str">
        <f t="shared" si="657"/>
        <v>0</v>
      </c>
      <c r="AK2464" s="1" t="str">
        <f t="shared" si="658"/>
        <v>1</v>
      </c>
      <c r="AL2464" s="1" t="str">
        <f t="shared" si="659"/>
        <v>0</v>
      </c>
      <c r="AM2464" s="1" t="str">
        <f t="shared" si="660"/>
        <v>0</v>
      </c>
      <c r="AN2464" s="1" t="str">
        <f t="shared" si="661"/>
        <v>0</v>
      </c>
      <c r="AO2464" s="1" t="str">
        <f t="shared" si="662"/>
        <v>0</v>
      </c>
    </row>
    <row r="2465" spans="2:41" ht="18" x14ac:dyDescent="0.25">
      <c r="B2465" t="s">
        <v>2480</v>
      </c>
      <c r="C2465" t="s">
        <v>3</v>
      </c>
      <c r="X2465" t="s">
        <v>2480</v>
      </c>
      <c r="Y2465" s="1" t="str">
        <f t="shared" si="646"/>
        <v>0</v>
      </c>
      <c r="Z2465" s="1" t="str">
        <f t="shared" si="647"/>
        <v>0</v>
      </c>
      <c r="AA2465" s="1" t="str">
        <f t="shared" si="648"/>
        <v>0</v>
      </c>
      <c r="AB2465" s="1" t="str">
        <f t="shared" si="649"/>
        <v>0</v>
      </c>
      <c r="AC2465" s="1" t="str">
        <f t="shared" si="650"/>
        <v>0</v>
      </c>
      <c r="AD2465" s="1" t="str">
        <f t="shared" si="651"/>
        <v>0</v>
      </c>
      <c r="AE2465" s="1" t="str">
        <f t="shared" si="652"/>
        <v>0</v>
      </c>
      <c r="AF2465" s="1" t="str">
        <f t="shared" si="653"/>
        <v>0</v>
      </c>
      <c r="AG2465" s="1" t="str">
        <f t="shared" si="654"/>
        <v>0</v>
      </c>
      <c r="AH2465" s="1" t="str">
        <f t="shared" si="655"/>
        <v>0</v>
      </c>
      <c r="AI2465" s="1" t="str">
        <f t="shared" si="656"/>
        <v>0</v>
      </c>
      <c r="AJ2465" s="1" t="str">
        <f t="shared" si="657"/>
        <v>1</v>
      </c>
      <c r="AK2465" s="1" t="str">
        <f t="shared" si="658"/>
        <v>0</v>
      </c>
      <c r="AL2465" s="1" t="str">
        <f t="shared" si="659"/>
        <v>0</v>
      </c>
      <c r="AM2465" s="1" t="str">
        <f t="shared" si="660"/>
        <v>0</v>
      </c>
      <c r="AN2465" s="1" t="str">
        <f t="shared" si="661"/>
        <v>0</v>
      </c>
      <c r="AO2465" s="1" t="str">
        <f t="shared" si="662"/>
        <v>0</v>
      </c>
    </row>
    <row r="2466" spans="2:41" ht="18" x14ac:dyDescent="0.25">
      <c r="B2466" t="s">
        <v>2481</v>
      </c>
      <c r="C2466" t="s">
        <v>5</v>
      </c>
      <c r="X2466" t="s">
        <v>2481</v>
      </c>
      <c r="Y2466" s="1" t="str">
        <f t="shared" si="646"/>
        <v>0</v>
      </c>
      <c r="Z2466" s="1" t="str">
        <f t="shared" si="647"/>
        <v>0</v>
      </c>
      <c r="AA2466" s="1" t="str">
        <f t="shared" si="648"/>
        <v>0</v>
      </c>
      <c r="AB2466" s="1" t="str">
        <f t="shared" si="649"/>
        <v>0</v>
      </c>
      <c r="AC2466" s="1" t="str">
        <f t="shared" si="650"/>
        <v>0</v>
      </c>
      <c r="AD2466" s="1" t="str">
        <f t="shared" si="651"/>
        <v>0</v>
      </c>
      <c r="AE2466" s="1" t="str">
        <f t="shared" si="652"/>
        <v>0</v>
      </c>
      <c r="AF2466" s="1" t="str">
        <f t="shared" si="653"/>
        <v>0</v>
      </c>
      <c r="AG2466" s="1" t="str">
        <f t="shared" si="654"/>
        <v>0</v>
      </c>
      <c r="AH2466" s="1" t="str">
        <f t="shared" si="655"/>
        <v>0</v>
      </c>
      <c r="AI2466" s="1" t="str">
        <f t="shared" si="656"/>
        <v>0</v>
      </c>
      <c r="AJ2466" s="1" t="str">
        <f t="shared" si="657"/>
        <v>0</v>
      </c>
      <c r="AK2466" s="1" t="str">
        <f t="shared" si="658"/>
        <v>0</v>
      </c>
      <c r="AL2466" s="1" t="str">
        <f t="shared" si="659"/>
        <v>1</v>
      </c>
      <c r="AM2466" s="1" t="str">
        <f t="shared" si="660"/>
        <v>0</v>
      </c>
      <c r="AN2466" s="1" t="str">
        <f t="shared" si="661"/>
        <v>0</v>
      </c>
      <c r="AO2466" s="1" t="str">
        <f t="shared" si="662"/>
        <v>0</v>
      </c>
    </row>
    <row r="2467" spans="2:41" ht="18" x14ac:dyDescent="0.25">
      <c r="B2467" t="s">
        <v>2482</v>
      </c>
      <c r="C2467" t="s">
        <v>10</v>
      </c>
      <c r="X2467" t="s">
        <v>2482</v>
      </c>
      <c r="Y2467" s="1" t="str">
        <f t="shared" si="646"/>
        <v>0</v>
      </c>
      <c r="Z2467" s="1" t="str">
        <f t="shared" si="647"/>
        <v>0</v>
      </c>
      <c r="AA2467" s="1" t="str">
        <f t="shared" si="648"/>
        <v>0</v>
      </c>
      <c r="AB2467" s="1" t="str">
        <f t="shared" si="649"/>
        <v>0</v>
      </c>
      <c r="AC2467" s="1" t="str">
        <f t="shared" si="650"/>
        <v>0</v>
      </c>
      <c r="AD2467" s="1" t="str">
        <f t="shared" si="651"/>
        <v>1</v>
      </c>
      <c r="AE2467" s="1" t="str">
        <f t="shared" si="652"/>
        <v>0</v>
      </c>
      <c r="AF2467" s="1" t="str">
        <f t="shared" si="653"/>
        <v>0</v>
      </c>
      <c r="AG2467" s="1" t="str">
        <f t="shared" si="654"/>
        <v>0</v>
      </c>
      <c r="AH2467" s="1" t="str">
        <f t="shared" si="655"/>
        <v>0</v>
      </c>
      <c r="AI2467" s="1" t="str">
        <f t="shared" si="656"/>
        <v>0</v>
      </c>
      <c r="AJ2467" s="1" t="str">
        <f t="shared" si="657"/>
        <v>0</v>
      </c>
      <c r="AK2467" s="1" t="str">
        <f t="shared" si="658"/>
        <v>0</v>
      </c>
      <c r="AL2467" s="1" t="str">
        <f t="shared" si="659"/>
        <v>0</v>
      </c>
      <c r="AM2467" s="1" t="str">
        <f t="shared" si="660"/>
        <v>0</v>
      </c>
      <c r="AN2467" s="1" t="str">
        <f t="shared" si="661"/>
        <v>0</v>
      </c>
      <c r="AO2467" s="1" t="str">
        <f t="shared" si="662"/>
        <v>0</v>
      </c>
    </row>
    <row r="2468" spans="2:41" ht="18" x14ac:dyDescent="0.25">
      <c r="B2468" t="s">
        <v>2483</v>
      </c>
      <c r="C2468" t="s">
        <v>15</v>
      </c>
      <c r="X2468" t="s">
        <v>2483</v>
      </c>
      <c r="Y2468" s="1" t="str">
        <f t="shared" si="646"/>
        <v>0</v>
      </c>
      <c r="Z2468" s="1" t="str">
        <f t="shared" si="647"/>
        <v>0</v>
      </c>
      <c r="AA2468" s="1" t="str">
        <f t="shared" si="648"/>
        <v>0</v>
      </c>
      <c r="AB2468" s="1" t="str">
        <f t="shared" si="649"/>
        <v>0</v>
      </c>
      <c r="AC2468" s="1" t="str">
        <f t="shared" si="650"/>
        <v>0</v>
      </c>
      <c r="AD2468" s="1" t="str">
        <f t="shared" si="651"/>
        <v>0</v>
      </c>
      <c r="AE2468" s="1" t="str">
        <f t="shared" si="652"/>
        <v>0</v>
      </c>
      <c r="AF2468" s="1" t="str">
        <f t="shared" si="653"/>
        <v>0</v>
      </c>
      <c r="AG2468" s="1" t="str">
        <f t="shared" si="654"/>
        <v>0</v>
      </c>
      <c r="AH2468" s="1" t="str">
        <f t="shared" si="655"/>
        <v>0</v>
      </c>
      <c r="AI2468" s="1" t="str">
        <f t="shared" si="656"/>
        <v>0</v>
      </c>
      <c r="AJ2468" s="1" t="str">
        <f t="shared" si="657"/>
        <v>0</v>
      </c>
      <c r="AK2468" s="1" t="str">
        <f t="shared" si="658"/>
        <v>0</v>
      </c>
      <c r="AL2468" s="1" t="str">
        <f t="shared" si="659"/>
        <v>0</v>
      </c>
      <c r="AM2468" s="1" t="str">
        <f t="shared" si="660"/>
        <v>0</v>
      </c>
      <c r="AN2468" s="1" t="str">
        <f t="shared" si="661"/>
        <v>1</v>
      </c>
      <c r="AO2468" s="1" t="str">
        <f t="shared" si="662"/>
        <v>0</v>
      </c>
    </row>
    <row r="2469" spans="2:41" ht="18" x14ac:dyDescent="0.25">
      <c r="B2469" t="s">
        <v>2484</v>
      </c>
      <c r="C2469" t="s">
        <v>11</v>
      </c>
      <c r="D2469" t="s">
        <v>2</v>
      </c>
      <c r="E2469" t="s">
        <v>16</v>
      </c>
      <c r="X2469" t="s">
        <v>2484</v>
      </c>
      <c r="Y2469" s="1" t="str">
        <f t="shared" si="646"/>
        <v>0</v>
      </c>
      <c r="Z2469" s="1" t="str">
        <f t="shared" si="647"/>
        <v>0</v>
      </c>
      <c r="AA2469" s="1" t="str">
        <f t="shared" si="648"/>
        <v>0</v>
      </c>
      <c r="AB2469" s="1" t="str">
        <f t="shared" si="649"/>
        <v>0</v>
      </c>
      <c r="AC2469" s="1" t="str">
        <f t="shared" si="650"/>
        <v>0</v>
      </c>
      <c r="AD2469" s="1" t="str">
        <f t="shared" si="651"/>
        <v>0</v>
      </c>
      <c r="AE2469" s="1" t="str">
        <f t="shared" si="652"/>
        <v>0</v>
      </c>
      <c r="AF2469" s="1" t="str">
        <f t="shared" si="653"/>
        <v>0</v>
      </c>
      <c r="AG2469" s="1" t="str">
        <f t="shared" si="654"/>
        <v>1</v>
      </c>
      <c r="AH2469" s="1" t="str">
        <f t="shared" si="655"/>
        <v>1</v>
      </c>
      <c r="AI2469" s="1" t="str">
        <f t="shared" si="656"/>
        <v>0</v>
      </c>
      <c r="AJ2469" s="1" t="str">
        <f t="shared" si="657"/>
        <v>0</v>
      </c>
      <c r="AK2469" s="1" t="str">
        <f t="shared" si="658"/>
        <v>0</v>
      </c>
      <c r="AL2469" s="1" t="str">
        <f t="shared" si="659"/>
        <v>0</v>
      </c>
      <c r="AM2469" s="1" t="str">
        <f t="shared" si="660"/>
        <v>0</v>
      </c>
      <c r="AN2469" s="1" t="str">
        <f t="shared" si="661"/>
        <v>0</v>
      </c>
      <c r="AO2469" s="1" t="str">
        <f t="shared" si="662"/>
        <v>1</v>
      </c>
    </row>
    <row r="2470" spans="2:41" ht="18" x14ac:dyDescent="0.25">
      <c r="B2470" t="s">
        <v>2485</v>
      </c>
      <c r="C2470" t="s">
        <v>14</v>
      </c>
      <c r="X2470" t="s">
        <v>2485</v>
      </c>
      <c r="Y2470" s="1" t="str">
        <f t="shared" si="646"/>
        <v>0</v>
      </c>
      <c r="Z2470" s="1" t="str">
        <f t="shared" si="647"/>
        <v>0</v>
      </c>
      <c r="AA2470" s="1" t="str">
        <f t="shared" si="648"/>
        <v>0</v>
      </c>
      <c r="AB2470" s="1" t="str">
        <f t="shared" si="649"/>
        <v>0</v>
      </c>
      <c r="AC2470" s="1" t="str">
        <f t="shared" si="650"/>
        <v>0</v>
      </c>
      <c r="AD2470" s="1" t="str">
        <f t="shared" si="651"/>
        <v>0</v>
      </c>
      <c r="AE2470" s="1" t="str">
        <f t="shared" si="652"/>
        <v>0</v>
      </c>
      <c r="AF2470" s="1" t="str">
        <f t="shared" si="653"/>
        <v>0</v>
      </c>
      <c r="AG2470" s="1" t="str">
        <f t="shared" si="654"/>
        <v>0</v>
      </c>
      <c r="AH2470" s="1" t="str">
        <f t="shared" si="655"/>
        <v>0</v>
      </c>
      <c r="AI2470" s="1" t="str">
        <f t="shared" si="656"/>
        <v>0</v>
      </c>
      <c r="AJ2470" s="1" t="str">
        <f t="shared" si="657"/>
        <v>0</v>
      </c>
      <c r="AK2470" s="1" t="str">
        <f t="shared" si="658"/>
        <v>0</v>
      </c>
      <c r="AL2470" s="1" t="str">
        <f t="shared" si="659"/>
        <v>0</v>
      </c>
      <c r="AM2470" s="1" t="str">
        <f t="shared" si="660"/>
        <v>1</v>
      </c>
      <c r="AN2470" s="1" t="str">
        <f t="shared" si="661"/>
        <v>0</v>
      </c>
      <c r="AO2470" s="1" t="str">
        <f t="shared" si="662"/>
        <v>0</v>
      </c>
    </row>
    <row r="2471" spans="2:41" ht="18" x14ac:dyDescent="0.25">
      <c r="B2471" t="s">
        <v>2486</v>
      </c>
      <c r="C2471" t="s">
        <v>11</v>
      </c>
      <c r="X2471" t="s">
        <v>2486</v>
      </c>
      <c r="Y2471" s="1" t="str">
        <f t="shared" si="646"/>
        <v>0</v>
      </c>
      <c r="Z2471" s="1" t="str">
        <f t="shared" si="647"/>
        <v>0</v>
      </c>
      <c r="AA2471" s="1" t="str">
        <f t="shared" si="648"/>
        <v>0</v>
      </c>
      <c r="AB2471" s="1" t="str">
        <f t="shared" si="649"/>
        <v>0</v>
      </c>
      <c r="AC2471" s="1" t="str">
        <f t="shared" si="650"/>
        <v>0</v>
      </c>
      <c r="AD2471" s="1" t="str">
        <f t="shared" si="651"/>
        <v>0</v>
      </c>
      <c r="AE2471" s="1" t="str">
        <f t="shared" si="652"/>
        <v>0</v>
      </c>
      <c r="AF2471" s="1" t="str">
        <f t="shared" si="653"/>
        <v>0</v>
      </c>
      <c r="AG2471" s="1" t="str">
        <f t="shared" si="654"/>
        <v>0</v>
      </c>
      <c r="AH2471" s="1" t="str">
        <f t="shared" si="655"/>
        <v>1</v>
      </c>
      <c r="AI2471" s="1" t="str">
        <f t="shared" si="656"/>
        <v>0</v>
      </c>
      <c r="AJ2471" s="1" t="str">
        <f t="shared" si="657"/>
        <v>0</v>
      </c>
      <c r="AK2471" s="1" t="str">
        <f t="shared" si="658"/>
        <v>0</v>
      </c>
      <c r="AL2471" s="1" t="str">
        <f t="shared" si="659"/>
        <v>0</v>
      </c>
      <c r="AM2471" s="1" t="str">
        <f t="shared" si="660"/>
        <v>0</v>
      </c>
      <c r="AN2471" s="1" t="str">
        <f t="shared" si="661"/>
        <v>0</v>
      </c>
      <c r="AO2471" s="1" t="str">
        <f t="shared" si="662"/>
        <v>0</v>
      </c>
    </row>
    <row r="2472" spans="2:41" ht="18" x14ac:dyDescent="0.25">
      <c r="B2472" t="s">
        <v>2487</v>
      </c>
      <c r="C2472" t="s">
        <v>1</v>
      </c>
      <c r="X2472" t="s">
        <v>2487</v>
      </c>
      <c r="Y2472" s="1" t="str">
        <f t="shared" si="646"/>
        <v>0</v>
      </c>
      <c r="Z2472" s="1" t="str">
        <f t="shared" si="647"/>
        <v>0</v>
      </c>
      <c r="AA2472" s="1" t="str">
        <f t="shared" si="648"/>
        <v>0</v>
      </c>
      <c r="AB2472" s="1" t="str">
        <f t="shared" si="649"/>
        <v>0</v>
      </c>
      <c r="AC2472" s="1" t="str">
        <f t="shared" si="650"/>
        <v>0</v>
      </c>
      <c r="AD2472" s="1" t="str">
        <f t="shared" si="651"/>
        <v>0</v>
      </c>
      <c r="AE2472" s="1" t="str">
        <f t="shared" si="652"/>
        <v>0</v>
      </c>
      <c r="AF2472" s="1" t="str">
        <f t="shared" si="653"/>
        <v>1</v>
      </c>
      <c r="AG2472" s="1" t="str">
        <f t="shared" si="654"/>
        <v>0</v>
      </c>
      <c r="AH2472" s="1" t="str">
        <f t="shared" si="655"/>
        <v>0</v>
      </c>
      <c r="AI2472" s="1" t="str">
        <f t="shared" si="656"/>
        <v>0</v>
      </c>
      <c r="AJ2472" s="1" t="str">
        <f t="shared" si="657"/>
        <v>0</v>
      </c>
      <c r="AK2472" s="1" t="str">
        <f t="shared" si="658"/>
        <v>0</v>
      </c>
      <c r="AL2472" s="1" t="str">
        <f t="shared" si="659"/>
        <v>0</v>
      </c>
      <c r="AM2472" s="1" t="str">
        <f t="shared" si="660"/>
        <v>0</v>
      </c>
      <c r="AN2472" s="1" t="str">
        <f t="shared" si="661"/>
        <v>0</v>
      </c>
      <c r="AO2472" s="1" t="str">
        <f t="shared" si="662"/>
        <v>0</v>
      </c>
    </row>
    <row r="2473" spans="2:41" ht="18" x14ac:dyDescent="0.25">
      <c r="B2473" t="s">
        <v>2488</v>
      </c>
      <c r="C2473" t="s">
        <v>11</v>
      </c>
      <c r="X2473" t="s">
        <v>2488</v>
      </c>
      <c r="Y2473" s="1" t="str">
        <f t="shared" si="646"/>
        <v>0</v>
      </c>
      <c r="Z2473" s="1" t="str">
        <f t="shared" si="647"/>
        <v>0</v>
      </c>
      <c r="AA2473" s="1" t="str">
        <f t="shared" si="648"/>
        <v>0</v>
      </c>
      <c r="AB2473" s="1" t="str">
        <f t="shared" si="649"/>
        <v>0</v>
      </c>
      <c r="AC2473" s="1" t="str">
        <f t="shared" si="650"/>
        <v>0</v>
      </c>
      <c r="AD2473" s="1" t="str">
        <f t="shared" si="651"/>
        <v>0</v>
      </c>
      <c r="AE2473" s="1" t="str">
        <f t="shared" si="652"/>
        <v>0</v>
      </c>
      <c r="AF2473" s="1" t="str">
        <f t="shared" si="653"/>
        <v>0</v>
      </c>
      <c r="AG2473" s="1" t="str">
        <f t="shared" si="654"/>
        <v>0</v>
      </c>
      <c r="AH2473" s="1" t="str">
        <f t="shared" si="655"/>
        <v>1</v>
      </c>
      <c r="AI2473" s="1" t="str">
        <f t="shared" si="656"/>
        <v>0</v>
      </c>
      <c r="AJ2473" s="1" t="str">
        <f t="shared" si="657"/>
        <v>0</v>
      </c>
      <c r="AK2473" s="1" t="str">
        <f t="shared" si="658"/>
        <v>0</v>
      </c>
      <c r="AL2473" s="1" t="str">
        <f t="shared" si="659"/>
        <v>0</v>
      </c>
      <c r="AM2473" s="1" t="str">
        <f t="shared" si="660"/>
        <v>0</v>
      </c>
      <c r="AN2473" s="1" t="str">
        <f t="shared" si="661"/>
        <v>0</v>
      </c>
      <c r="AO2473" s="1" t="str">
        <f t="shared" si="662"/>
        <v>0</v>
      </c>
    </row>
    <row r="2474" spans="2:41" ht="18" x14ac:dyDescent="0.25">
      <c r="B2474" t="s">
        <v>2489</v>
      </c>
      <c r="C2474" t="s">
        <v>10</v>
      </c>
      <c r="X2474" t="s">
        <v>2489</v>
      </c>
      <c r="Y2474" s="1" t="str">
        <f t="shared" si="646"/>
        <v>0</v>
      </c>
      <c r="Z2474" s="1" t="str">
        <f t="shared" si="647"/>
        <v>0</v>
      </c>
      <c r="AA2474" s="1" t="str">
        <f t="shared" si="648"/>
        <v>0</v>
      </c>
      <c r="AB2474" s="1" t="str">
        <f t="shared" si="649"/>
        <v>0</v>
      </c>
      <c r="AC2474" s="1" t="str">
        <f t="shared" si="650"/>
        <v>0</v>
      </c>
      <c r="AD2474" s="1" t="str">
        <f t="shared" si="651"/>
        <v>1</v>
      </c>
      <c r="AE2474" s="1" t="str">
        <f t="shared" si="652"/>
        <v>0</v>
      </c>
      <c r="AF2474" s="1" t="str">
        <f t="shared" si="653"/>
        <v>0</v>
      </c>
      <c r="AG2474" s="1" t="str">
        <f t="shared" si="654"/>
        <v>0</v>
      </c>
      <c r="AH2474" s="1" t="str">
        <f t="shared" si="655"/>
        <v>0</v>
      </c>
      <c r="AI2474" s="1" t="str">
        <f t="shared" si="656"/>
        <v>0</v>
      </c>
      <c r="AJ2474" s="1" t="str">
        <f t="shared" si="657"/>
        <v>0</v>
      </c>
      <c r="AK2474" s="1" t="str">
        <f t="shared" si="658"/>
        <v>0</v>
      </c>
      <c r="AL2474" s="1" t="str">
        <f t="shared" si="659"/>
        <v>0</v>
      </c>
      <c r="AM2474" s="1" t="str">
        <f t="shared" si="660"/>
        <v>0</v>
      </c>
      <c r="AN2474" s="1" t="str">
        <f t="shared" si="661"/>
        <v>0</v>
      </c>
      <c r="AO2474" s="1" t="str">
        <f t="shared" si="662"/>
        <v>0</v>
      </c>
    </row>
    <row r="2475" spans="2:41" ht="18" x14ac:dyDescent="0.25">
      <c r="B2475" t="s">
        <v>2490</v>
      </c>
      <c r="C2475" t="s">
        <v>15</v>
      </c>
      <c r="D2475" t="s">
        <v>0</v>
      </c>
      <c r="X2475" t="s">
        <v>2490</v>
      </c>
      <c r="Y2475" s="1" t="str">
        <f t="shared" si="646"/>
        <v>0</v>
      </c>
      <c r="Z2475" s="1" t="str">
        <f t="shared" si="647"/>
        <v>1</v>
      </c>
      <c r="AA2475" s="1" t="str">
        <f t="shared" si="648"/>
        <v>0</v>
      </c>
      <c r="AB2475" s="1" t="str">
        <f t="shared" si="649"/>
        <v>0</v>
      </c>
      <c r="AC2475" s="1" t="str">
        <f t="shared" si="650"/>
        <v>0</v>
      </c>
      <c r="AD2475" s="1" t="str">
        <f t="shared" si="651"/>
        <v>0</v>
      </c>
      <c r="AE2475" s="1" t="str">
        <f t="shared" si="652"/>
        <v>0</v>
      </c>
      <c r="AF2475" s="1" t="str">
        <f t="shared" si="653"/>
        <v>0</v>
      </c>
      <c r="AG2475" s="1" t="str">
        <f t="shared" si="654"/>
        <v>0</v>
      </c>
      <c r="AH2475" s="1" t="str">
        <f t="shared" si="655"/>
        <v>0</v>
      </c>
      <c r="AI2475" s="1" t="str">
        <f t="shared" si="656"/>
        <v>0</v>
      </c>
      <c r="AJ2475" s="1" t="str">
        <f t="shared" si="657"/>
        <v>0</v>
      </c>
      <c r="AK2475" s="1" t="str">
        <f t="shared" si="658"/>
        <v>0</v>
      </c>
      <c r="AL2475" s="1" t="str">
        <f t="shared" si="659"/>
        <v>0</v>
      </c>
      <c r="AM2475" s="1" t="str">
        <f t="shared" si="660"/>
        <v>0</v>
      </c>
      <c r="AN2475" s="1" t="str">
        <f t="shared" si="661"/>
        <v>1</v>
      </c>
      <c r="AO2475" s="1" t="str">
        <f t="shared" si="662"/>
        <v>0</v>
      </c>
    </row>
    <row r="2476" spans="2:41" ht="18" x14ac:dyDescent="0.25">
      <c r="B2476" t="s">
        <v>2491</v>
      </c>
      <c r="C2476" t="s">
        <v>14</v>
      </c>
      <c r="X2476" t="s">
        <v>2491</v>
      </c>
      <c r="Y2476" s="1" t="str">
        <f t="shared" si="646"/>
        <v>0</v>
      </c>
      <c r="Z2476" s="1" t="str">
        <f t="shared" si="647"/>
        <v>0</v>
      </c>
      <c r="AA2476" s="1" t="str">
        <f t="shared" si="648"/>
        <v>0</v>
      </c>
      <c r="AB2476" s="1" t="str">
        <f t="shared" si="649"/>
        <v>0</v>
      </c>
      <c r="AC2476" s="1" t="str">
        <f t="shared" si="650"/>
        <v>0</v>
      </c>
      <c r="AD2476" s="1" t="str">
        <f t="shared" si="651"/>
        <v>0</v>
      </c>
      <c r="AE2476" s="1" t="str">
        <f t="shared" si="652"/>
        <v>0</v>
      </c>
      <c r="AF2476" s="1" t="str">
        <f t="shared" si="653"/>
        <v>0</v>
      </c>
      <c r="AG2476" s="1" t="str">
        <f t="shared" si="654"/>
        <v>0</v>
      </c>
      <c r="AH2476" s="1" t="str">
        <f t="shared" si="655"/>
        <v>0</v>
      </c>
      <c r="AI2476" s="1" t="str">
        <f t="shared" si="656"/>
        <v>0</v>
      </c>
      <c r="AJ2476" s="1" t="str">
        <f t="shared" si="657"/>
        <v>0</v>
      </c>
      <c r="AK2476" s="1" t="str">
        <f t="shared" si="658"/>
        <v>0</v>
      </c>
      <c r="AL2476" s="1" t="str">
        <f t="shared" si="659"/>
        <v>0</v>
      </c>
      <c r="AM2476" s="1" t="str">
        <f t="shared" si="660"/>
        <v>1</v>
      </c>
      <c r="AN2476" s="1" t="str">
        <f t="shared" si="661"/>
        <v>0</v>
      </c>
      <c r="AO2476" s="1" t="str">
        <f t="shared" si="662"/>
        <v>0</v>
      </c>
    </row>
    <row r="2477" spans="2:41" ht="18" x14ac:dyDescent="0.25">
      <c r="B2477" t="s">
        <v>2492</v>
      </c>
      <c r="C2477" t="s">
        <v>11</v>
      </c>
      <c r="D2477" t="s">
        <v>14</v>
      </c>
      <c r="X2477" t="s">
        <v>2492</v>
      </c>
      <c r="Y2477" s="1" t="str">
        <f t="shared" si="646"/>
        <v>0</v>
      </c>
      <c r="Z2477" s="1" t="str">
        <f t="shared" si="647"/>
        <v>0</v>
      </c>
      <c r="AA2477" s="1" t="str">
        <f t="shared" si="648"/>
        <v>0</v>
      </c>
      <c r="AB2477" s="1" t="str">
        <f t="shared" si="649"/>
        <v>0</v>
      </c>
      <c r="AC2477" s="1" t="str">
        <f t="shared" si="650"/>
        <v>0</v>
      </c>
      <c r="AD2477" s="1" t="str">
        <f t="shared" si="651"/>
        <v>0</v>
      </c>
      <c r="AE2477" s="1" t="str">
        <f t="shared" si="652"/>
        <v>0</v>
      </c>
      <c r="AF2477" s="1" t="str">
        <f t="shared" si="653"/>
        <v>0</v>
      </c>
      <c r="AG2477" s="1" t="str">
        <f t="shared" si="654"/>
        <v>0</v>
      </c>
      <c r="AH2477" s="1" t="str">
        <f t="shared" si="655"/>
        <v>1</v>
      </c>
      <c r="AI2477" s="1" t="str">
        <f t="shared" si="656"/>
        <v>0</v>
      </c>
      <c r="AJ2477" s="1" t="str">
        <f t="shared" si="657"/>
        <v>0</v>
      </c>
      <c r="AK2477" s="1" t="str">
        <f t="shared" si="658"/>
        <v>0</v>
      </c>
      <c r="AL2477" s="1" t="str">
        <f t="shared" si="659"/>
        <v>0</v>
      </c>
      <c r="AM2477" s="1" t="str">
        <f t="shared" si="660"/>
        <v>1</v>
      </c>
      <c r="AN2477" s="1" t="str">
        <f t="shared" si="661"/>
        <v>0</v>
      </c>
      <c r="AO2477" s="1" t="str">
        <f t="shared" si="662"/>
        <v>0</v>
      </c>
    </row>
    <row r="2478" spans="2:41" ht="18" x14ac:dyDescent="0.25">
      <c r="B2478" t="s">
        <v>2493</v>
      </c>
      <c r="C2478" t="s">
        <v>12</v>
      </c>
      <c r="X2478" t="s">
        <v>2493</v>
      </c>
      <c r="Y2478" s="1" t="str">
        <f t="shared" si="646"/>
        <v>0</v>
      </c>
      <c r="Z2478" s="1" t="str">
        <f t="shared" si="647"/>
        <v>0</v>
      </c>
      <c r="AA2478" s="1" t="str">
        <f t="shared" si="648"/>
        <v>0</v>
      </c>
      <c r="AB2478" s="1" t="str">
        <f t="shared" si="649"/>
        <v>0</v>
      </c>
      <c r="AC2478" s="1" t="str">
        <f t="shared" si="650"/>
        <v>0</v>
      </c>
      <c r="AD2478" s="1" t="str">
        <f t="shared" si="651"/>
        <v>0</v>
      </c>
      <c r="AE2478" s="1" t="str">
        <f t="shared" si="652"/>
        <v>0</v>
      </c>
      <c r="AF2478" s="1" t="str">
        <f t="shared" si="653"/>
        <v>0</v>
      </c>
      <c r="AG2478" s="1" t="str">
        <f t="shared" si="654"/>
        <v>0</v>
      </c>
      <c r="AH2478" s="1" t="str">
        <f t="shared" si="655"/>
        <v>0</v>
      </c>
      <c r="AI2478" s="1" t="str">
        <f t="shared" si="656"/>
        <v>1</v>
      </c>
      <c r="AJ2478" s="1" t="str">
        <f t="shared" si="657"/>
        <v>0</v>
      </c>
      <c r="AK2478" s="1" t="str">
        <f t="shared" si="658"/>
        <v>0</v>
      </c>
      <c r="AL2478" s="1" t="str">
        <f t="shared" si="659"/>
        <v>0</v>
      </c>
      <c r="AM2478" s="1" t="str">
        <f t="shared" si="660"/>
        <v>0</v>
      </c>
      <c r="AN2478" s="1" t="str">
        <f t="shared" si="661"/>
        <v>0</v>
      </c>
      <c r="AO2478" s="1" t="str">
        <f t="shared" si="662"/>
        <v>0</v>
      </c>
    </row>
    <row r="2479" spans="2:41" ht="18" x14ac:dyDescent="0.25">
      <c r="B2479" t="s">
        <v>2494</v>
      </c>
      <c r="C2479" t="s">
        <v>4</v>
      </c>
      <c r="D2479" t="s">
        <v>1</v>
      </c>
      <c r="X2479" t="s">
        <v>2494</v>
      </c>
      <c r="Y2479" s="1" t="str">
        <f t="shared" si="646"/>
        <v>0</v>
      </c>
      <c r="Z2479" s="1" t="str">
        <f t="shared" si="647"/>
        <v>0</v>
      </c>
      <c r="AA2479" s="1" t="str">
        <f t="shared" si="648"/>
        <v>0</v>
      </c>
      <c r="AB2479" s="1" t="str">
        <f t="shared" si="649"/>
        <v>0</v>
      </c>
      <c r="AC2479" s="1" t="str">
        <f t="shared" si="650"/>
        <v>0</v>
      </c>
      <c r="AD2479" s="1" t="str">
        <f t="shared" si="651"/>
        <v>0</v>
      </c>
      <c r="AE2479" s="1" t="str">
        <f t="shared" si="652"/>
        <v>1</v>
      </c>
      <c r="AF2479" s="1" t="str">
        <f t="shared" si="653"/>
        <v>1</v>
      </c>
      <c r="AG2479" s="1" t="str">
        <f t="shared" si="654"/>
        <v>0</v>
      </c>
      <c r="AH2479" s="1" t="str">
        <f t="shared" si="655"/>
        <v>0</v>
      </c>
      <c r="AI2479" s="1" t="str">
        <f t="shared" si="656"/>
        <v>0</v>
      </c>
      <c r="AJ2479" s="1" t="str">
        <f t="shared" si="657"/>
        <v>0</v>
      </c>
      <c r="AK2479" s="1" t="str">
        <f t="shared" si="658"/>
        <v>0</v>
      </c>
      <c r="AL2479" s="1" t="str">
        <f t="shared" si="659"/>
        <v>0</v>
      </c>
      <c r="AM2479" s="1" t="str">
        <f t="shared" si="660"/>
        <v>0</v>
      </c>
      <c r="AN2479" s="1" t="str">
        <f t="shared" si="661"/>
        <v>0</v>
      </c>
      <c r="AO2479" s="1" t="str">
        <f t="shared" si="662"/>
        <v>0</v>
      </c>
    </row>
    <row r="2480" spans="2:41" ht="18" x14ac:dyDescent="0.25">
      <c r="B2480" t="s">
        <v>2495</v>
      </c>
      <c r="C2480" t="s">
        <v>8</v>
      </c>
      <c r="X2480" t="s">
        <v>2495</v>
      </c>
      <c r="Y2480" s="1" t="str">
        <f t="shared" si="646"/>
        <v>0</v>
      </c>
      <c r="Z2480" s="1" t="str">
        <f t="shared" si="647"/>
        <v>0</v>
      </c>
      <c r="AA2480" s="1" t="str">
        <f t="shared" si="648"/>
        <v>0</v>
      </c>
      <c r="AB2480" s="1" t="str">
        <f t="shared" si="649"/>
        <v>1</v>
      </c>
      <c r="AC2480" s="1" t="str">
        <f t="shared" si="650"/>
        <v>0</v>
      </c>
      <c r="AD2480" s="1" t="str">
        <f t="shared" si="651"/>
        <v>0</v>
      </c>
      <c r="AE2480" s="1" t="str">
        <f t="shared" si="652"/>
        <v>0</v>
      </c>
      <c r="AF2480" s="1" t="str">
        <f t="shared" si="653"/>
        <v>0</v>
      </c>
      <c r="AG2480" s="1" t="str">
        <f t="shared" si="654"/>
        <v>0</v>
      </c>
      <c r="AH2480" s="1" t="str">
        <f t="shared" si="655"/>
        <v>0</v>
      </c>
      <c r="AI2480" s="1" t="str">
        <f t="shared" si="656"/>
        <v>0</v>
      </c>
      <c r="AJ2480" s="1" t="str">
        <f t="shared" si="657"/>
        <v>0</v>
      </c>
      <c r="AK2480" s="1" t="str">
        <f t="shared" si="658"/>
        <v>0</v>
      </c>
      <c r="AL2480" s="1" t="str">
        <f t="shared" si="659"/>
        <v>0</v>
      </c>
      <c r="AM2480" s="1" t="str">
        <f t="shared" si="660"/>
        <v>0</v>
      </c>
      <c r="AN2480" s="1" t="str">
        <f t="shared" si="661"/>
        <v>0</v>
      </c>
      <c r="AO2480" s="1" t="str">
        <f t="shared" si="662"/>
        <v>0</v>
      </c>
    </row>
    <row r="2481" spans="2:41" ht="18" x14ac:dyDescent="0.25">
      <c r="B2481" t="s">
        <v>2496</v>
      </c>
      <c r="C2481" t="s">
        <v>5</v>
      </c>
      <c r="X2481" t="s">
        <v>2496</v>
      </c>
      <c r="Y2481" s="1" t="str">
        <f t="shared" si="646"/>
        <v>0</v>
      </c>
      <c r="Z2481" s="1" t="str">
        <f t="shared" si="647"/>
        <v>0</v>
      </c>
      <c r="AA2481" s="1" t="str">
        <f t="shared" si="648"/>
        <v>0</v>
      </c>
      <c r="AB2481" s="1" t="str">
        <f t="shared" si="649"/>
        <v>0</v>
      </c>
      <c r="AC2481" s="1" t="str">
        <f t="shared" si="650"/>
        <v>0</v>
      </c>
      <c r="AD2481" s="1" t="str">
        <f t="shared" si="651"/>
        <v>0</v>
      </c>
      <c r="AE2481" s="1" t="str">
        <f t="shared" si="652"/>
        <v>0</v>
      </c>
      <c r="AF2481" s="1" t="str">
        <f t="shared" si="653"/>
        <v>0</v>
      </c>
      <c r="AG2481" s="1" t="str">
        <f t="shared" si="654"/>
        <v>0</v>
      </c>
      <c r="AH2481" s="1" t="str">
        <f t="shared" si="655"/>
        <v>0</v>
      </c>
      <c r="AI2481" s="1" t="str">
        <f t="shared" si="656"/>
        <v>0</v>
      </c>
      <c r="AJ2481" s="1" t="str">
        <f t="shared" si="657"/>
        <v>0</v>
      </c>
      <c r="AK2481" s="1" t="str">
        <f t="shared" si="658"/>
        <v>0</v>
      </c>
      <c r="AL2481" s="1" t="str">
        <f t="shared" si="659"/>
        <v>1</v>
      </c>
      <c r="AM2481" s="1" t="str">
        <f t="shared" si="660"/>
        <v>0</v>
      </c>
      <c r="AN2481" s="1" t="str">
        <f t="shared" si="661"/>
        <v>0</v>
      </c>
      <c r="AO2481" s="1" t="str">
        <f t="shared" si="662"/>
        <v>0</v>
      </c>
    </row>
    <row r="2482" spans="2:41" ht="18" x14ac:dyDescent="0.25">
      <c r="B2482" t="s">
        <v>2497</v>
      </c>
      <c r="C2482" t="s">
        <v>10</v>
      </c>
      <c r="X2482" t="s">
        <v>2497</v>
      </c>
      <c r="Y2482" s="1" t="str">
        <f t="shared" si="646"/>
        <v>0</v>
      </c>
      <c r="Z2482" s="1" t="str">
        <f t="shared" si="647"/>
        <v>0</v>
      </c>
      <c r="AA2482" s="1" t="str">
        <f t="shared" si="648"/>
        <v>0</v>
      </c>
      <c r="AB2482" s="1" t="str">
        <f t="shared" si="649"/>
        <v>0</v>
      </c>
      <c r="AC2482" s="1" t="str">
        <f t="shared" si="650"/>
        <v>0</v>
      </c>
      <c r="AD2482" s="1" t="str">
        <f t="shared" si="651"/>
        <v>1</v>
      </c>
      <c r="AE2482" s="1" t="str">
        <f t="shared" si="652"/>
        <v>0</v>
      </c>
      <c r="AF2482" s="1" t="str">
        <f t="shared" si="653"/>
        <v>0</v>
      </c>
      <c r="AG2482" s="1" t="str">
        <f t="shared" si="654"/>
        <v>0</v>
      </c>
      <c r="AH2482" s="1" t="str">
        <f t="shared" si="655"/>
        <v>0</v>
      </c>
      <c r="AI2482" s="1" t="str">
        <f t="shared" si="656"/>
        <v>0</v>
      </c>
      <c r="AJ2482" s="1" t="str">
        <f t="shared" si="657"/>
        <v>0</v>
      </c>
      <c r="AK2482" s="1" t="str">
        <f t="shared" si="658"/>
        <v>0</v>
      </c>
      <c r="AL2482" s="1" t="str">
        <f t="shared" si="659"/>
        <v>0</v>
      </c>
      <c r="AM2482" s="1" t="str">
        <f t="shared" si="660"/>
        <v>0</v>
      </c>
      <c r="AN2482" s="1" t="str">
        <f t="shared" si="661"/>
        <v>0</v>
      </c>
      <c r="AO2482" s="1" t="str">
        <f t="shared" si="662"/>
        <v>0</v>
      </c>
    </row>
    <row r="2483" spans="2:41" ht="18" x14ac:dyDescent="0.25">
      <c r="B2483" t="s">
        <v>2498</v>
      </c>
      <c r="C2483" t="s">
        <v>8</v>
      </c>
      <c r="X2483" t="s">
        <v>2498</v>
      </c>
      <c r="Y2483" s="1" t="str">
        <f t="shared" si="646"/>
        <v>0</v>
      </c>
      <c r="Z2483" s="1" t="str">
        <f t="shared" si="647"/>
        <v>0</v>
      </c>
      <c r="AA2483" s="1" t="str">
        <f t="shared" si="648"/>
        <v>0</v>
      </c>
      <c r="AB2483" s="1" t="str">
        <f t="shared" si="649"/>
        <v>1</v>
      </c>
      <c r="AC2483" s="1" t="str">
        <f t="shared" si="650"/>
        <v>0</v>
      </c>
      <c r="AD2483" s="1" t="str">
        <f t="shared" si="651"/>
        <v>0</v>
      </c>
      <c r="AE2483" s="1" t="str">
        <f t="shared" si="652"/>
        <v>0</v>
      </c>
      <c r="AF2483" s="1" t="str">
        <f t="shared" si="653"/>
        <v>0</v>
      </c>
      <c r="AG2483" s="1" t="str">
        <f t="shared" si="654"/>
        <v>0</v>
      </c>
      <c r="AH2483" s="1" t="str">
        <f t="shared" si="655"/>
        <v>0</v>
      </c>
      <c r="AI2483" s="1" t="str">
        <f t="shared" si="656"/>
        <v>0</v>
      </c>
      <c r="AJ2483" s="1" t="str">
        <f t="shared" si="657"/>
        <v>0</v>
      </c>
      <c r="AK2483" s="1" t="str">
        <f t="shared" si="658"/>
        <v>0</v>
      </c>
      <c r="AL2483" s="1" t="str">
        <f t="shared" si="659"/>
        <v>0</v>
      </c>
      <c r="AM2483" s="1" t="str">
        <f t="shared" si="660"/>
        <v>0</v>
      </c>
      <c r="AN2483" s="1" t="str">
        <f t="shared" si="661"/>
        <v>0</v>
      </c>
      <c r="AO2483" s="1" t="str">
        <f t="shared" si="662"/>
        <v>0</v>
      </c>
    </row>
    <row r="2484" spans="2:41" ht="18" x14ac:dyDescent="0.25">
      <c r="B2484" t="s">
        <v>2499</v>
      </c>
      <c r="C2484" t="s">
        <v>11</v>
      </c>
      <c r="D2484" t="s">
        <v>2</v>
      </c>
      <c r="X2484" t="s">
        <v>2499</v>
      </c>
      <c r="Y2484" s="1" t="str">
        <f t="shared" si="646"/>
        <v>0</v>
      </c>
      <c r="Z2484" s="1" t="str">
        <f t="shared" si="647"/>
        <v>0</v>
      </c>
      <c r="AA2484" s="1" t="str">
        <f t="shared" si="648"/>
        <v>0</v>
      </c>
      <c r="AB2484" s="1" t="str">
        <f t="shared" si="649"/>
        <v>0</v>
      </c>
      <c r="AC2484" s="1" t="str">
        <f t="shared" si="650"/>
        <v>0</v>
      </c>
      <c r="AD2484" s="1" t="str">
        <f t="shared" si="651"/>
        <v>0</v>
      </c>
      <c r="AE2484" s="1" t="str">
        <f t="shared" si="652"/>
        <v>0</v>
      </c>
      <c r="AF2484" s="1" t="str">
        <f t="shared" si="653"/>
        <v>0</v>
      </c>
      <c r="AG2484" s="1" t="str">
        <f t="shared" si="654"/>
        <v>1</v>
      </c>
      <c r="AH2484" s="1" t="str">
        <f t="shared" si="655"/>
        <v>1</v>
      </c>
      <c r="AI2484" s="1" t="str">
        <f t="shared" si="656"/>
        <v>0</v>
      </c>
      <c r="AJ2484" s="1" t="str">
        <f t="shared" si="657"/>
        <v>0</v>
      </c>
      <c r="AK2484" s="1" t="str">
        <f t="shared" si="658"/>
        <v>0</v>
      </c>
      <c r="AL2484" s="1" t="str">
        <f t="shared" si="659"/>
        <v>0</v>
      </c>
      <c r="AM2484" s="1" t="str">
        <f t="shared" si="660"/>
        <v>0</v>
      </c>
      <c r="AN2484" s="1" t="str">
        <f t="shared" si="661"/>
        <v>0</v>
      </c>
      <c r="AO2484" s="1" t="str">
        <f t="shared" si="662"/>
        <v>0</v>
      </c>
    </row>
    <row r="2485" spans="2:41" ht="18" x14ac:dyDescent="0.25">
      <c r="B2485" t="s">
        <v>2500</v>
      </c>
      <c r="C2485" t="s">
        <v>10</v>
      </c>
      <c r="X2485" t="s">
        <v>2500</v>
      </c>
      <c r="Y2485" s="1" t="str">
        <f t="shared" si="646"/>
        <v>0</v>
      </c>
      <c r="Z2485" s="1" t="str">
        <f t="shared" si="647"/>
        <v>0</v>
      </c>
      <c r="AA2485" s="1" t="str">
        <f t="shared" si="648"/>
        <v>0</v>
      </c>
      <c r="AB2485" s="1" t="str">
        <f t="shared" si="649"/>
        <v>0</v>
      </c>
      <c r="AC2485" s="1" t="str">
        <f t="shared" si="650"/>
        <v>0</v>
      </c>
      <c r="AD2485" s="1" t="str">
        <f t="shared" si="651"/>
        <v>1</v>
      </c>
      <c r="AE2485" s="1" t="str">
        <f t="shared" si="652"/>
        <v>0</v>
      </c>
      <c r="AF2485" s="1" t="str">
        <f t="shared" si="653"/>
        <v>0</v>
      </c>
      <c r="AG2485" s="1" t="str">
        <f t="shared" si="654"/>
        <v>0</v>
      </c>
      <c r="AH2485" s="1" t="str">
        <f t="shared" si="655"/>
        <v>0</v>
      </c>
      <c r="AI2485" s="1" t="str">
        <f t="shared" si="656"/>
        <v>0</v>
      </c>
      <c r="AJ2485" s="1" t="str">
        <f t="shared" si="657"/>
        <v>0</v>
      </c>
      <c r="AK2485" s="1" t="str">
        <f t="shared" si="658"/>
        <v>0</v>
      </c>
      <c r="AL2485" s="1" t="str">
        <f t="shared" si="659"/>
        <v>0</v>
      </c>
      <c r="AM2485" s="1" t="str">
        <f t="shared" si="660"/>
        <v>0</v>
      </c>
      <c r="AN2485" s="1" t="str">
        <f t="shared" si="661"/>
        <v>0</v>
      </c>
      <c r="AO2485" s="1" t="str">
        <f t="shared" si="662"/>
        <v>0</v>
      </c>
    </row>
    <row r="2486" spans="2:41" ht="18" x14ac:dyDescent="0.25">
      <c r="B2486" t="s">
        <v>2501</v>
      </c>
      <c r="C2486" t="s">
        <v>12</v>
      </c>
      <c r="X2486" t="s">
        <v>2501</v>
      </c>
      <c r="Y2486" s="1" t="str">
        <f t="shared" si="646"/>
        <v>0</v>
      </c>
      <c r="Z2486" s="1" t="str">
        <f t="shared" si="647"/>
        <v>0</v>
      </c>
      <c r="AA2486" s="1" t="str">
        <f t="shared" si="648"/>
        <v>0</v>
      </c>
      <c r="AB2486" s="1" t="str">
        <f t="shared" si="649"/>
        <v>0</v>
      </c>
      <c r="AC2486" s="1" t="str">
        <f t="shared" si="650"/>
        <v>0</v>
      </c>
      <c r="AD2486" s="1" t="str">
        <f t="shared" si="651"/>
        <v>0</v>
      </c>
      <c r="AE2486" s="1" t="str">
        <f t="shared" si="652"/>
        <v>0</v>
      </c>
      <c r="AF2486" s="1" t="str">
        <f t="shared" si="653"/>
        <v>0</v>
      </c>
      <c r="AG2486" s="1" t="str">
        <f t="shared" si="654"/>
        <v>0</v>
      </c>
      <c r="AH2486" s="1" t="str">
        <f t="shared" si="655"/>
        <v>0</v>
      </c>
      <c r="AI2486" s="1" t="str">
        <f t="shared" si="656"/>
        <v>1</v>
      </c>
      <c r="AJ2486" s="1" t="str">
        <f t="shared" si="657"/>
        <v>0</v>
      </c>
      <c r="AK2486" s="1" t="str">
        <f t="shared" si="658"/>
        <v>0</v>
      </c>
      <c r="AL2486" s="1" t="str">
        <f t="shared" si="659"/>
        <v>0</v>
      </c>
      <c r="AM2486" s="1" t="str">
        <f t="shared" si="660"/>
        <v>0</v>
      </c>
      <c r="AN2486" s="1" t="str">
        <f t="shared" si="661"/>
        <v>0</v>
      </c>
      <c r="AO2486" s="1" t="str">
        <f t="shared" si="662"/>
        <v>0</v>
      </c>
    </row>
    <row r="2487" spans="2:41" ht="18" x14ac:dyDescent="0.25">
      <c r="B2487" t="s">
        <v>2502</v>
      </c>
      <c r="C2487" t="s">
        <v>11</v>
      </c>
      <c r="D2487" t="s">
        <v>2</v>
      </c>
      <c r="E2487" t="s">
        <v>16</v>
      </c>
      <c r="X2487" t="s">
        <v>2502</v>
      </c>
      <c r="Y2487" s="1" t="str">
        <f t="shared" si="646"/>
        <v>0</v>
      </c>
      <c r="Z2487" s="1" t="str">
        <f t="shared" si="647"/>
        <v>0</v>
      </c>
      <c r="AA2487" s="1" t="str">
        <f t="shared" si="648"/>
        <v>0</v>
      </c>
      <c r="AB2487" s="1" t="str">
        <f t="shared" si="649"/>
        <v>0</v>
      </c>
      <c r="AC2487" s="1" t="str">
        <f t="shared" si="650"/>
        <v>0</v>
      </c>
      <c r="AD2487" s="1" t="str">
        <f t="shared" si="651"/>
        <v>0</v>
      </c>
      <c r="AE2487" s="1" t="str">
        <f t="shared" si="652"/>
        <v>0</v>
      </c>
      <c r="AF2487" s="1" t="str">
        <f t="shared" si="653"/>
        <v>0</v>
      </c>
      <c r="AG2487" s="1" t="str">
        <f t="shared" si="654"/>
        <v>1</v>
      </c>
      <c r="AH2487" s="1" t="str">
        <f t="shared" si="655"/>
        <v>1</v>
      </c>
      <c r="AI2487" s="1" t="str">
        <f t="shared" si="656"/>
        <v>0</v>
      </c>
      <c r="AJ2487" s="1" t="str">
        <f t="shared" si="657"/>
        <v>0</v>
      </c>
      <c r="AK2487" s="1" t="str">
        <f t="shared" si="658"/>
        <v>0</v>
      </c>
      <c r="AL2487" s="1" t="str">
        <f t="shared" si="659"/>
        <v>0</v>
      </c>
      <c r="AM2487" s="1" t="str">
        <f t="shared" si="660"/>
        <v>0</v>
      </c>
      <c r="AN2487" s="1" t="str">
        <f t="shared" si="661"/>
        <v>0</v>
      </c>
      <c r="AO2487" s="1" t="str">
        <f t="shared" si="662"/>
        <v>1</v>
      </c>
    </row>
    <row r="2488" spans="2:41" ht="18" x14ac:dyDescent="0.25">
      <c r="B2488" t="s">
        <v>2503</v>
      </c>
      <c r="C2488" t="s">
        <v>10</v>
      </c>
      <c r="X2488" t="s">
        <v>2503</v>
      </c>
      <c r="Y2488" s="1" t="str">
        <f t="shared" si="646"/>
        <v>0</v>
      </c>
      <c r="Z2488" s="1" t="str">
        <f t="shared" si="647"/>
        <v>0</v>
      </c>
      <c r="AA2488" s="1" t="str">
        <f t="shared" si="648"/>
        <v>0</v>
      </c>
      <c r="AB2488" s="1" t="str">
        <f t="shared" si="649"/>
        <v>0</v>
      </c>
      <c r="AC2488" s="1" t="str">
        <f t="shared" si="650"/>
        <v>0</v>
      </c>
      <c r="AD2488" s="1" t="str">
        <f t="shared" si="651"/>
        <v>1</v>
      </c>
      <c r="AE2488" s="1" t="str">
        <f t="shared" si="652"/>
        <v>0</v>
      </c>
      <c r="AF2488" s="1" t="str">
        <f t="shared" si="653"/>
        <v>0</v>
      </c>
      <c r="AG2488" s="1" t="str">
        <f t="shared" si="654"/>
        <v>0</v>
      </c>
      <c r="AH2488" s="1" t="str">
        <f t="shared" si="655"/>
        <v>0</v>
      </c>
      <c r="AI2488" s="1" t="str">
        <f t="shared" si="656"/>
        <v>0</v>
      </c>
      <c r="AJ2488" s="1" t="str">
        <f t="shared" si="657"/>
        <v>0</v>
      </c>
      <c r="AK2488" s="1" t="str">
        <f t="shared" si="658"/>
        <v>0</v>
      </c>
      <c r="AL2488" s="1" t="str">
        <f t="shared" si="659"/>
        <v>0</v>
      </c>
      <c r="AM2488" s="1" t="str">
        <f t="shared" si="660"/>
        <v>0</v>
      </c>
      <c r="AN2488" s="1" t="str">
        <f t="shared" si="661"/>
        <v>0</v>
      </c>
      <c r="AO2488" s="1" t="str">
        <f t="shared" si="662"/>
        <v>0</v>
      </c>
    </row>
    <row r="2489" spans="2:41" ht="18" x14ac:dyDescent="0.25">
      <c r="B2489" t="s">
        <v>2504</v>
      </c>
      <c r="C2489" t="s">
        <v>0</v>
      </c>
      <c r="X2489" t="s">
        <v>2504</v>
      </c>
      <c r="Y2489" s="1" t="str">
        <f t="shared" si="646"/>
        <v>0</v>
      </c>
      <c r="Z2489" s="1" t="str">
        <f t="shared" si="647"/>
        <v>1</v>
      </c>
      <c r="AA2489" s="1" t="str">
        <f t="shared" si="648"/>
        <v>0</v>
      </c>
      <c r="AB2489" s="1" t="str">
        <f t="shared" si="649"/>
        <v>0</v>
      </c>
      <c r="AC2489" s="1" t="str">
        <f t="shared" si="650"/>
        <v>0</v>
      </c>
      <c r="AD2489" s="1" t="str">
        <f t="shared" si="651"/>
        <v>0</v>
      </c>
      <c r="AE2489" s="1" t="str">
        <f t="shared" si="652"/>
        <v>0</v>
      </c>
      <c r="AF2489" s="1" t="str">
        <f t="shared" si="653"/>
        <v>0</v>
      </c>
      <c r="AG2489" s="1" t="str">
        <f t="shared" si="654"/>
        <v>0</v>
      </c>
      <c r="AH2489" s="1" t="str">
        <f t="shared" si="655"/>
        <v>0</v>
      </c>
      <c r="AI2489" s="1" t="str">
        <f t="shared" si="656"/>
        <v>0</v>
      </c>
      <c r="AJ2489" s="1" t="str">
        <f t="shared" si="657"/>
        <v>0</v>
      </c>
      <c r="AK2489" s="1" t="str">
        <f t="shared" si="658"/>
        <v>0</v>
      </c>
      <c r="AL2489" s="1" t="str">
        <f t="shared" si="659"/>
        <v>0</v>
      </c>
      <c r="AM2489" s="1" t="str">
        <f t="shared" si="660"/>
        <v>0</v>
      </c>
      <c r="AN2489" s="1" t="str">
        <f t="shared" si="661"/>
        <v>0</v>
      </c>
      <c r="AO2489" s="1" t="str">
        <f t="shared" si="662"/>
        <v>0</v>
      </c>
    </row>
    <row r="2490" spans="2:41" ht="18" x14ac:dyDescent="0.25">
      <c r="B2490" t="s">
        <v>2505</v>
      </c>
      <c r="C2490" t="s">
        <v>15</v>
      </c>
      <c r="X2490" t="s">
        <v>2505</v>
      </c>
      <c r="Y2490" s="1" t="str">
        <f t="shared" si="646"/>
        <v>0</v>
      </c>
      <c r="Z2490" s="1" t="str">
        <f t="shared" si="647"/>
        <v>0</v>
      </c>
      <c r="AA2490" s="1" t="str">
        <f t="shared" si="648"/>
        <v>0</v>
      </c>
      <c r="AB2490" s="1" t="str">
        <f t="shared" si="649"/>
        <v>0</v>
      </c>
      <c r="AC2490" s="1" t="str">
        <f t="shared" si="650"/>
        <v>0</v>
      </c>
      <c r="AD2490" s="1" t="str">
        <f t="shared" si="651"/>
        <v>0</v>
      </c>
      <c r="AE2490" s="1" t="str">
        <f t="shared" si="652"/>
        <v>0</v>
      </c>
      <c r="AF2490" s="1" t="str">
        <f t="shared" si="653"/>
        <v>0</v>
      </c>
      <c r="AG2490" s="1" t="str">
        <f t="shared" si="654"/>
        <v>0</v>
      </c>
      <c r="AH2490" s="1" t="str">
        <f t="shared" si="655"/>
        <v>0</v>
      </c>
      <c r="AI2490" s="1" t="str">
        <f t="shared" si="656"/>
        <v>0</v>
      </c>
      <c r="AJ2490" s="1" t="str">
        <f t="shared" si="657"/>
        <v>0</v>
      </c>
      <c r="AK2490" s="1" t="str">
        <f t="shared" si="658"/>
        <v>0</v>
      </c>
      <c r="AL2490" s="1" t="str">
        <f t="shared" si="659"/>
        <v>0</v>
      </c>
      <c r="AM2490" s="1" t="str">
        <f t="shared" si="660"/>
        <v>0</v>
      </c>
      <c r="AN2490" s="1" t="str">
        <f t="shared" si="661"/>
        <v>1</v>
      </c>
      <c r="AO2490" s="1" t="str">
        <f t="shared" si="662"/>
        <v>0</v>
      </c>
    </row>
    <row r="2491" spans="2:41" ht="18" x14ac:dyDescent="0.25">
      <c r="B2491" t="s">
        <v>2506</v>
      </c>
      <c r="C2491" t="s">
        <v>13</v>
      </c>
      <c r="X2491" t="s">
        <v>2506</v>
      </c>
      <c r="Y2491" s="1" t="str">
        <f t="shared" si="646"/>
        <v>0</v>
      </c>
      <c r="Z2491" s="1" t="str">
        <f t="shared" si="647"/>
        <v>0</v>
      </c>
      <c r="AA2491" s="1" t="str">
        <f t="shared" si="648"/>
        <v>0</v>
      </c>
      <c r="AB2491" s="1" t="str">
        <f t="shared" si="649"/>
        <v>0</v>
      </c>
      <c r="AC2491" s="1" t="str">
        <f t="shared" si="650"/>
        <v>0</v>
      </c>
      <c r="AD2491" s="1" t="str">
        <f t="shared" si="651"/>
        <v>0</v>
      </c>
      <c r="AE2491" s="1" t="str">
        <f t="shared" si="652"/>
        <v>0</v>
      </c>
      <c r="AF2491" s="1" t="str">
        <f t="shared" si="653"/>
        <v>0</v>
      </c>
      <c r="AG2491" s="1" t="str">
        <f t="shared" si="654"/>
        <v>0</v>
      </c>
      <c r="AH2491" s="1" t="str">
        <f t="shared" si="655"/>
        <v>0</v>
      </c>
      <c r="AI2491" s="1" t="str">
        <f t="shared" si="656"/>
        <v>0</v>
      </c>
      <c r="AJ2491" s="1" t="str">
        <f t="shared" si="657"/>
        <v>0</v>
      </c>
      <c r="AK2491" s="1" t="str">
        <f t="shared" si="658"/>
        <v>1</v>
      </c>
      <c r="AL2491" s="1" t="str">
        <f t="shared" si="659"/>
        <v>0</v>
      </c>
      <c r="AM2491" s="1" t="str">
        <f t="shared" si="660"/>
        <v>0</v>
      </c>
      <c r="AN2491" s="1" t="str">
        <f t="shared" si="661"/>
        <v>0</v>
      </c>
      <c r="AO2491" s="1" t="str">
        <f t="shared" si="662"/>
        <v>0</v>
      </c>
    </row>
    <row r="2492" spans="2:41" ht="18" x14ac:dyDescent="0.25">
      <c r="B2492" t="s">
        <v>2507</v>
      </c>
      <c r="C2492" t="s">
        <v>11</v>
      </c>
      <c r="D2492" t="s">
        <v>2</v>
      </c>
      <c r="E2492" t="s">
        <v>16</v>
      </c>
      <c r="X2492" t="s">
        <v>2507</v>
      </c>
      <c r="Y2492" s="1" t="str">
        <f t="shared" si="646"/>
        <v>0</v>
      </c>
      <c r="Z2492" s="1" t="str">
        <f t="shared" si="647"/>
        <v>0</v>
      </c>
      <c r="AA2492" s="1" t="str">
        <f t="shared" si="648"/>
        <v>0</v>
      </c>
      <c r="AB2492" s="1" t="str">
        <f t="shared" si="649"/>
        <v>0</v>
      </c>
      <c r="AC2492" s="1" t="str">
        <f t="shared" si="650"/>
        <v>0</v>
      </c>
      <c r="AD2492" s="1" t="str">
        <f t="shared" si="651"/>
        <v>0</v>
      </c>
      <c r="AE2492" s="1" t="str">
        <f t="shared" si="652"/>
        <v>0</v>
      </c>
      <c r="AF2492" s="1" t="str">
        <f t="shared" si="653"/>
        <v>0</v>
      </c>
      <c r="AG2492" s="1" t="str">
        <f t="shared" si="654"/>
        <v>1</v>
      </c>
      <c r="AH2492" s="1" t="str">
        <f t="shared" si="655"/>
        <v>1</v>
      </c>
      <c r="AI2492" s="1" t="str">
        <f t="shared" si="656"/>
        <v>0</v>
      </c>
      <c r="AJ2492" s="1" t="str">
        <f t="shared" si="657"/>
        <v>0</v>
      </c>
      <c r="AK2492" s="1" t="str">
        <f t="shared" si="658"/>
        <v>0</v>
      </c>
      <c r="AL2492" s="1" t="str">
        <f t="shared" si="659"/>
        <v>0</v>
      </c>
      <c r="AM2492" s="1" t="str">
        <f t="shared" si="660"/>
        <v>0</v>
      </c>
      <c r="AN2492" s="1" t="str">
        <f t="shared" si="661"/>
        <v>0</v>
      </c>
      <c r="AO2492" s="1" t="str">
        <f t="shared" si="662"/>
        <v>1</v>
      </c>
    </row>
    <row r="2493" spans="2:41" ht="18" x14ac:dyDescent="0.25">
      <c r="B2493" t="s">
        <v>2508</v>
      </c>
      <c r="C2493" t="s">
        <v>12</v>
      </c>
      <c r="X2493" t="s">
        <v>2508</v>
      </c>
      <c r="Y2493" s="1" t="str">
        <f t="shared" si="646"/>
        <v>0</v>
      </c>
      <c r="Z2493" s="1" t="str">
        <f t="shared" si="647"/>
        <v>0</v>
      </c>
      <c r="AA2493" s="1" t="str">
        <f t="shared" si="648"/>
        <v>0</v>
      </c>
      <c r="AB2493" s="1" t="str">
        <f t="shared" si="649"/>
        <v>0</v>
      </c>
      <c r="AC2493" s="1" t="str">
        <f t="shared" si="650"/>
        <v>0</v>
      </c>
      <c r="AD2493" s="1" t="str">
        <f t="shared" si="651"/>
        <v>0</v>
      </c>
      <c r="AE2493" s="1" t="str">
        <f t="shared" si="652"/>
        <v>0</v>
      </c>
      <c r="AF2493" s="1" t="str">
        <f t="shared" si="653"/>
        <v>0</v>
      </c>
      <c r="AG2493" s="1" t="str">
        <f t="shared" si="654"/>
        <v>0</v>
      </c>
      <c r="AH2493" s="1" t="str">
        <f t="shared" si="655"/>
        <v>0</v>
      </c>
      <c r="AI2493" s="1" t="str">
        <f t="shared" si="656"/>
        <v>1</v>
      </c>
      <c r="AJ2493" s="1" t="str">
        <f t="shared" si="657"/>
        <v>0</v>
      </c>
      <c r="AK2493" s="1" t="str">
        <f t="shared" si="658"/>
        <v>0</v>
      </c>
      <c r="AL2493" s="1" t="str">
        <f t="shared" si="659"/>
        <v>0</v>
      </c>
      <c r="AM2493" s="1" t="str">
        <f t="shared" si="660"/>
        <v>0</v>
      </c>
      <c r="AN2493" s="1" t="str">
        <f t="shared" si="661"/>
        <v>0</v>
      </c>
      <c r="AO2493" s="1" t="str">
        <f t="shared" si="662"/>
        <v>0</v>
      </c>
    </row>
    <row r="2494" spans="2:41" ht="18" x14ac:dyDescent="0.25">
      <c r="B2494" t="s">
        <v>2509</v>
      </c>
      <c r="C2494" t="s">
        <v>11</v>
      </c>
      <c r="D2494" t="s">
        <v>2</v>
      </c>
      <c r="E2494" t="s">
        <v>16</v>
      </c>
      <c r="X2494" t="s">
        <v>2509</v>
      </c>
      <c r="Y2494" s="1" t="str">
        <f t="shared" si="646"/>
        <v>0</v>
      </c>
      <c r="Z2494" s="1" t="str">
        <f t="shared" si="647"/>
        <v>0</v>
      </c>
      <c r="AA2494" s="1" t="str">
        <f t="shared" si="648"/>
        <v>0</v>
      </c>
      <c r="AB2494" s="1" t="str">
        <f t="shared" si="649"/>
        <v>0</v>
      </c>
      <c r="AC2494" s="1" t="str">
        <f t="shared" si="650"/>
        <v>0</v>
      </c>
      <c r="AD2494" s="1" t="str">
        <f t="shared" si="651"/>
        <v>0</v>
      </c>
      <c r="AE2494" s="1" t="str">
        <f t="shared" si="652"/>
        <v>0</v>
      </c>
      <c r="AF2494" s="1" t="str">
        <f t="shared" si="653"/>
        <v>0</v>
      </c>
      <c r="AG2494" s="1" t="str">
        <f t="shared" si="654"/>
        <v>1</v>
      </c>
      <c r="AH2494" s="1" t="str">
        <f t="shared" si="655"/>
        <v>1</v>
      </c>
      <c r="AI2494" s="1" t="str">
        <f t="shared" si="656"/>
        <v>0</v>
      </c>
      <c r="AJ2494" s="1" t="str">
        <f t="shared" si="657"/>
        <v>0</v>
      </c>
      <c r="AK2494" s="1" t="str">
        <f t="shared" si="658"/>
        <v>0</v>
      </c>
      <c r="AL2494" s="1" t="str">
        <f t="shared" si="659"/>
        <v>0</v>
      </c>
      <c r="AM2494" s="1" t="str">
        <f t="shared" si="660"/>
        <v>0</v>
      </c>
      <c r="AN2494" s="1" t="str">
        <f t="shared" si="661"/>
        <v>0</v>
      </c>
      <c r="AO2494" s="1" t="str">
        <f t="shared" si="662"/>
        <v>1</v>
      </c>
    </row>
    <row r="2495" spans="2:41" ht="18" x14ac:dyDescent="0.25">
      <c r="B2495" t="s">
        <v>2510</v>
      </c>
      <c r="C2495" t="s">
        <v>12</v>
      </c>
      <c r="D2495" t="s">
        <v>5</v>
      </c>
      <c r="E2495" t="s">
        <v>15</v>
      </c>
      <c r="X2495" t="s">
        <v>2510</v>
      </c>
      <c r="Y2495" s="1" t="str">
        <f t="shared" si="646"/>
        <v>0</v>
      </c>
      <c r="Z2495" s="1" t="str">
        <f t="shared" si="647"/>
        <v>0</v>
      </c>
      <c r="AA2495" s="1" t="str">
        <f t="shared" si="648"/>
        <v>0</v>
      </c>
      <c r="AB2495" s="1" t="str">
        <f t="shared" si="649"/>
        <v>0</v>
      </c>
      <c r="AC2495" s="1" t="str">
        <f t="shared" si="650"/>
        <v>0</v>
      </c>
      <c r="AD2495" s="1" t="str">
        <f t="shared" si="651"/>
        <v>0</v>
      </c>
      <c r="AE2495" s="1" t="str">
        <f t="shared" si="652"/>
        <v>0</v>
      </c>
      <c r="AF2495" s="1" t="str">
        <f t="shared" si="653"/>
        <v>0</v>
      </c>
      <c r="AG2495" s="1" t="str">
        <f t="shared" si="654"/>
        <v>0</v>
      </c>
      <c r="AH2495" s="1" t="str">
        <f t="shared" si="655"/>
        <v>0</v>
      </c>
      <c r="AI2495" s="1" t="str">
        <f t="shared" si="656"/>
        <v>1</v>
      </c>
      <c r="AJ2495" s="1" t="str">
        <f t="shared" si="657"/>
        <v>0</v>
      </c>
      <c r="AK2495" s="1" t="str">
        <f t="shared" si="658"/>
        <v>0</v>
      </c>
      <c r="AL2495" s="1" t="str">
        <f t="shared" si="659"/>
        <v>1</v>
      </c>
      <c r="AM2495" s="1" t="str">
        <f t="shared" si="660"/>
        <v>0</v>
      </c>
      <c r="AN2495" s="1" t="str">
        <f t="shared" si="661"/>
        <v>1</v>
      </c>
      <c r="AO2495" s="1" t="str">
        <f t="shared" si="662"/>
        <v>0</v>
      </c>
    </row>
    <row r="2496" spans="2:41" ht="18" x14ac:dyDescent="0.25">
      <c r="B2496" t="s">
        <v>2511</v>
      </c>
      <c r="C2496" t="s">
        <v>8</v>
      </c>
      <c r="X2496" t="s">
        <v>2511</v>
      </c>
      <c r="Y2496" s="1" t="str">
        <f t="shared" si="646"/>
        <v>0</v>
      </c>
      <c r="Z2496" s="1" t="str">
        <f t="shared" si="647"/>
        <v>0</v>
      </c>
      <c r="AA2496" s="1" t="str">
        <f t="shared" si="648"/>
        <v>0</v>
      </c>
      <c r="AB2496" s="1" t="str">
        <f t="shared" si="649"/>
        <v>1</v>
      </c>
      <c r="AC2496" s="1" t="str">
        <f t="shared" si="650"/>
        <v>0</v>
      </c>
      <c r="AD2496" s="1" t="str">
        <f t="shared" si="651"/>
        <v>0</v>
      </c>
      <c r="AE2496" s="1" t="str">
        <f t="shared" si="652"/>
        <v>0</v>
      </c>
      <c r="AF2496" s="1" t="str">
        <f t="shared" si="653"/>
        <v>0</v>
      </c>
      <c r="AG2496" s="1" t="str">
        <f t="shared" si="654"/>
        <v>0</v>
      </c>
      <c r="AH2496" s="1" t="str">
        <f t="shared" si="655"/>
        <v>0</v>
      </c>
      <c r="AI2496" s="1" t="str">
        <f t="shared" si="656"/>
        <v>0</v>
      </c>
      <c r="AJ2496" s="1" t="str">
        <f t="shared" si="657"/>
        <v>0</v>
      </c>
      <c r="AK2496" s="1" t="str">
        <f t="shared" si="658"/>
        <v>0</v>
      </c>
      <c r="AL2496" s="1" t="str">
        <f t="shared" si="659"/>
        <v>0</v>
      </c>
      <c r="AM2496" s="1" t="str">
        <f t="shared" si="660"/>
        <v>0</v>
      </c>
      <c r="AN2496" s="1" t="str">
        <f t="shared" si="661"/>
        <v>0</v>
      </c>
      <c r="AO2496" s="1" t="str">
        <f t="shared" si="662"/>
        <v>0</v>
      </c>
    </row>
    <row r="2497" spans="2:41" ht="18" x14ac:dyDescent="0.25">
      <c r="B2497" t="s">
        <v>2512</v>
      </c>
      <c r="C2497" t="s">
        <v>12</v>
      </c>
      <c r="X2497" t="s">
        <v>2512</v>
      </c>
      <c r="Y2497" s="1" t="str">
        <f t="shared" si="646"/>
        <v>0</v>
      </c>
      <c r="Z2497" s="1" t="str">
        <f t="shared" si="647"/>
        <v>0</v>
      </c>
      <c r="AA2497" s="1" t="str">
        <f t="shared" si="648"/>
        <v>0</v>
      </c>
      <c r="AB2497" s="1" t="str">
        <f t="shared" si="649"/>
        <v>0</v>
      </c>
      <c r="AC2497" s="1" t="str">
        <f t="shared" si="650"/>
        <v>0</v>
      </c>
      <c r="AD2497" s="1" t="str">
        <f t="shared" si="651"/>
        <v>0</v>
      </c>
      <c r="AE2497" s="1" t="str">
        <f t="shared" si="652"/>
        <v>0</v>
      </c>
      <c r="AF2497" s="1" t="str">
        <f t="shared" si="653"/>
        <v>0</v>
      </c>
      <c r="AG2497" s="1" t="str">
        <f t="shared" si="654"/>
        <v>0</v>
      </c>
      <c r="AH2497" s="1" t="str">
        <f t="shared" si="655"/>
        <v>0</v>
      </c>
      <c r="AI2497" s="1" t="str">
        <f t="shared" si="656"/>
        <v>1</v>
      </c>
      <c r="AJ2497" s="1" t="str">
        <f t="shared" si="657"/>
        <v>0</v>
      </c>
      <c r="AK2497" s="1" t="str">
        <f t="shared" si="658"/>
        <v>0</v>
      </c>
      <c r="AL2497" s="1" t="str">
        <f t="shared" si="659"/>
        <v>0</v>
      </c>
      <c r="AM2497" s="1" t="str">
        <f t="shared" si="660"/>
        <v>0</v>
      </c>
      <c r="AN2497" s="1" t="str">
        <f t="shared" si="661"/>
        <v>0</v>
      </c>
      <c r="AO2497" s="1" t="str">
        <f t="shared" si="662"/>
        <v>0</v>
      </c>
    </row>
    <row r="2498" spans="2:41" ht="18" x14ac:dyDescent="0.25">
      <c r="B2498" t="s">
        <v>2513</v>
      </c>
      <c r="C2498" t="s">
        <v>13</v>
      </c>
      <c r="X2498" t="s">
        <v>2513</v>
      </c>
      <c r="Y2498" s="1" t="str">
        <f t="shared" si="646"/>
        <v>0</v>
      </c>
      <c r="Z2498" s="1" t="str">
        <f t="shared" si="647"/>
        <v>0</v>
      </c>
      <c r="AA2498" s="1" t="str">
        <f t="shared" si="648"/>
        <v>0</v>
      </c>
      <c r="AB2498" s="1" t="str">
        <f t="shared" si="649"/>
        <v>0</v>
      </c>
      <c r="AC2498" s="1" t="str">
        <f t="shared" si="650"/>
        <v>0</v>
      </c>
      <c r="AD2498" s="1" t="str">
        <f t="shared" si="651"/>
        <v>0</v>
      </c>
      <c r="AE2498" s="1" t="str">
        <f t="shared" si="652"/>
        <v>0</v>
      </c>
      <c r="AF2498" s="1" t="str">
        <f t="shared" si="653"/>
        <v>0</v>
      </c>
      <c r="AG2498" s="1" t="str">
        <f t="shared" si="654"/>
        <v>0</v>
      </c>
      <c r="AH2498" s="1" t="str">
        <f t="shared" si="655"/>
        <v>0</v>
      </c>
      <c r="AI2498" s="1" t="str">
        <f t="shared" si="656"/>
        <v>0</v>
      </c>
      <c r="AJ2498" s="1" t="str">
        <f t="shared" si="657"/>
        <v>0</v>
      </c>
      <c r="AK2498" s="1" t="str">
        <f t="shared" si="658"/>
        <v>1</v>
      </c>
      <c r="AL2498" s="1" t="str">
        <f t="shared" si="659"/>
        <v>0</v>
      </c>
      <c r="AM2498" s="1" t="str">
        <f t="shared" si="660"/>
        <v>0</v>
      </c>
      <c r="AN2498" s="1" t="str">
        <f t="shared" si="661"/>
        <v>0</v>
      </c>
      <c r="AO2498" s="1" t="str">
        <f t="shared" si="662"/>
        <v>0</v>
      </c>
    </row>
    <row r="2499" spans="2:41" ht="18" x14ac:dyDescent="0.25">
      <c r="B2499" t="s">
        <v>2514</v>
      </c>
      <c r="C2499" t="s">
        <v>15</v>
      </c>
      <c r="X2499" t="s">
        <v>2514</v>
      </c>
      <c r="Y2499" s="1" t="str">
        <f t="shared" ref="Y2499:Y2562" si="663">IF(ISNA(MATCH($Y$1,C2499:V2499,0)),"0", "1")</f>
        <v>0</v>
      </c>
      <c r="Z2499" s="1" t="str">
        <f t="shared" ref="Z2499:Z2562" si="664">IF(ISNA(MATCH($Z$1,C2499:V2499,0)),"0", "1")</f>
        <v>0</v>
      </c>
      <c r="AA2499" s="1" t="str">
        <f t="shared" ref="AA2499:AA2562" si="665">IF(ISNA(MATCH($AA$1,C2499:V2499,0)),"0", "1")</f>
        <v>0</v>
      </c>
      <c r="AB2499" s="1" t="str">
        <f t="shared" ref="AB2499:AB2562" si="666">IF(ISNA(MATCH($AB$1,C2499:V2499,0)),"0", "1")</f>
        <v>0</v>
      </c>
      <c r="AC2499" s="1" t="str">
        <f t="shared" ref="AC2499:AC2562" si="667">IF(ISNA(MATCH($AC$1,C2499:V2499,0)),"0", "1")</f>
        <v>0</v>
      </c>
      <c r="AD2499" s="1" t="str">
        <f t="shared" ref="AD2499:AD2562" si="668">IF(ISNA(MATCH($AD$1,C2499:V2499,0)),"0", "1")</f>
        <v>0</v>
      </c>
      <c r="AE2499" s="1" t="str">
        <f t="shared" ref="AE2499:AE2562" si="669">IF(ISNA(MATCH($AE$1,C2499:V2499,0)),"0", "1")</f>
        <v>0</v>
      </c>
      <c r="AF2499" s="1" t="str">
        <f t="shared" ref="AF2499:AF2562" si="670">IF(ISNA(MATCH($AF$1,C2499:V2499,0)),"0", "1")</f>
        <v>0</v>
      </c>
      <c r="AG2499" s="1" t="str">
        <f t="shared" ref="AG2499:AG2562" si="671">IF(ISNA(MATCH($AG$1,C2499:V2499,0)),"0", "1")</f>
        <v>0</v>
      </c>
      <c r="AH2499" s="1" t="str">
        <f t="shared" ref="AH2499:AH2562" si="672">IF(ISNA(MATCH($AH$1,C2499:V2499,0)),"0", "1")</f>
        <v>0</v>
      </c>
      <c r="AI2499" s="1" t="str">
        <f t="shared" ref="AI2499:AI2562" si="673">IF(ISNA(MATCH($AI$1,C2499:V2499,0)),"0", "1")</f>
        <v>0</v>
      </c>
      <c r="AJ2499" s="1" t="str">
        <f t="shared" ref="AJ2499:AJ2562" si="674">IF(ISNA(MATCH($AJ$1,C2499:V2499,0)),"0", "1")</f>
        <v>0</v>
      </c>
      <c r="AK2499" s="1" t="str">
        <f t="shared" ref="AK2499:AK2562" si="675">IF(ISNA(MATCH($AK$1,C2499:V2499,0)),"0", "1")</f>
        <v>0</v>
      </c>
      <c r="AL2499" s="1" t="str">
        <f t="shared" ref="AL2499:AL2562" si="676">IF(ISNA(MATCH($AL$1,C2499:V2499,0)),"0", "1")</f>
        <v>0</v>
      </c>
      <c r="AM2499" s="1" t="str">
        <f t="shared" ref="AM2499:AM2562" si="677">IF(ISNA(MATCH($AM$1,C2499:V2499,0)),"0", "1")</f>
        <v>0</v>
      </c>
      <c r="AN2499" s="1" t="str">
        <f t="shared" ref="AN2499:AN2562" si="678">IF(ISNA(MATCH($AN$1,C2499:V2499,0)),"0", "1")</f>
        <v>1</v>
      </c>
      <c r="AO2499" s="1" t="str">
        <f t="shared" ref="AO2499:AO2562" si="679">IF(ISNA(MATCH($AO$1,C2499:V2499,0)),"0", "1")</f>
        <v>0</v>
      </c>
    </row>
    <row r="2500" spans="2:41" ht="18" x14ac:dyDescent="0.25">
      <c r="B2500" t="s">
        <v>2515</v>
      </c>
      <c r="C2500" t="s">
        <v>11</v>
      </c>
      <c r="D2500" t="s">
        <v>2</v>
      </c>
      <c r="X2500" t="s">
        <v>2515</v>
      </c>
      <c r="Y2500" s="1" t="str">
        <f t="shared" si="663"/>
        <v>0</v>
      </c>
      <c r="Z2500" s="1" t="str">
        <f t="shared" si="664"/>
        <v>0</v>
      </c>
      <c r="AA2500" s="1" t="str">
        <f t="shared" si="665"/>
        <v>0</v>
      </c>
      <c r="AB2500" s="1" t="str">
        <f t="shared" si="666"/>
        <v>0</v>
      </c>
      <c r="AC2500" s="1" t="str">
        <f t="shared" si="667"/>
        <v>0</v>
      </c>
      <c r="AD2500" s="1" t="str">
        <f t="shared" si="668"/>
        <v>0</v>
      </c>
      <c r="AE2500" s="1" t="str">
        <f t="shared" si="669"/>
        <v>0</v>
      </c>
      <c r="AF2500" s="1" t="str">
        <f t="shared" si="670"/>
        <v>0</v>
      </c>
      <c r="AG2500" s="1" t="str">
        <f t="shared" si="671"/>
        <v>1</v>
      </c>
      <c r="AH2500" s="1" t="str">
        <f t="shared" si="672"/>
        <v>1</v>
      </c>
      <c r="AI2500" s="1" t="str">
        <f t="shared" si="673"/>
        <v>0</v>
      </c>
      <c r="AJ2500" s="1" t="str">
        <f t="shared" si="674"/>
        <v>0</v>
      </c>
      <c r="AK2500" s="1" t="str">
        <f t="shared" si="675"/>
        <v>0</v>
      </c>
      <c r="AL2500" s="1" t="str">
        <f t="shared" si="676"/>
        <v>0</v>
      </c>
      <c r="AM2500" s="1" t="str">
        <f t="shared" si="677"/>
        <v>0</v>
      </c>
      <c r="AN2500" s="1" t="str">
        <f t="shared" si="678"/>
        <v>0</v>
      </c>
      <c r="AO2500" s="1" t="str">
        <f t="shared" si="679"/>
        <v>0</v>
      </c>
    </row>
    <row r="2501" spans="2:41" ht="18" x14ac:dyDescent="0.25">
      <c r="B2501" t="s">
        <v>2516</v>
      </c>
      <c r="C2501" t="s">
        <v>3</v>
      </c>
      <c r="X2501" t="s">
        <v>2516</v>
      </c>
      <c r="Y2501" s="1" t="str">
        <f t="shared" si="663"/>
        <v>0</v>
      </c>
      <c r="Z2501" s="1" t="str">
        <f t="shared" si="664"/>
        <v>0</v>
      </c>
      <c r="AA2501" s="1" t="str">
        <f t="shared" si="665"/>
        <v>0</v>
      </c>
      <c r="AB2501" s="1" t="str">
        <f t="shared" si="666"/>
        <v>0</v>
      </c>
      <c r="AC2501" s="1" t="str">
        <f t="shared" si="667"/>
        <v>0</v>
      </c>
      <c r="AD2501" s="1" t="str">
        <f t="shared" si="668"/>
        <v>0</v>
      </c>
      <c r="AE2501" s="1" t="str">
        <f t="shared" si="669"/>
        <v>0</v>
      </c>
      <c r="AF2501" s="1" t="str">
        <f t="shared" si="670"/>
        <v>0</v>
      </c>
      <c r="AG2501" s="1" t="str">
        <f t="shared" si="671"/>
        <v>0</v>
      </c>
      <c r="AH2501" s="1" t="str">
        <f t="shared" si="672"/>
        <v>0</v>
      </c>
      <c r="AI2501" s="1" t="str">
        <f t="shared" si="673"/>
        <v>0</v>
      </c>
      <c r="AJ2501" s="1" t="str">
        <f t="shared" si="674"/>
        <v>1</v>
      </c>
      <c r="AK2501" s="1" t="str">
        <f t="shared" si="675"/>
        <v>0</v>
      </c>
      <c r="AL2501" s="1" t="str">
        <f t="shared" si="676"/>
        <v>0</v>
      </c>
      <c r="AM2501" s="1" t="str">
        <f t="shared" si="677"/>
        <v>0</v>
      </c>
      <c r="AN2501" s="1" t="str">
        <f t="shared" si="678"/>
        <v>0</v>
      </c>
      <c r="AO2501" s="1" t="str">
        <f t="shared" si="679"/>
        <v>0</v>
      </c>
    </row>
    <row r="2502" spans="2:41" ht="18" x14ac:dyDescent="0.25">
      <c r="B2502" t="s">
        <v>2517</v>
      </c>
      <c r="C2502" t="s">
        <v>15</v>
      </c>
      <c r="X2502" t="s">
        <v>2517</v>
      </c>
      <c r="Y2502" s="1" t="str">
        <f t="shared" si="663"/>
        <v>0</v>
      </c>
      <c r="Z2502" s="1" t="str">
        <f t="shared" si="664"/>
        <v>0</v>
      </c>
      <c r="AA2502" s="1" t="str">
        <f t="shared" si="665"/>
        <v>0</v>
      </c>
      <c r="AB2502" s="1" t="str">
        <f t="shared" si="666"/>
        <v>0</v>
      </c>
      <c r="AC2502" s="1" t="str">
        <f t="shared" si="667"/>
        <v>0</v>
      </c>
      <c r="AD2502" s="1" t="str">
        <f t="shared" si="668"/>
        <v>0</v>
      </c>
      <c r="AE2502" s="1" t="str">
        <f t="shared" si="669"/>
        <v>0</v>
      </c>
      <c r="AF2502" s="1" t="str">
        <f t="shared" si="670"/>
        <v>0</v>
      </c>
      <c r="AG2502" s="1" t="str">
        <f t="shared" si="671"/>
        <v>0</v>
      </c>
      <c r="AH2502" s="1" t="str">
        <f t="shared" si="672"/>
        <v>0</v>
      </c>
      <c r="AI2502" s="1" t="str">
        <f t="shared" si="673"/>
        <v>0</v>
      </c>
      <c r="AJ2502" s="1" t="str">
        <f t="shared" si="674"/>
        <v>0</v>
      </c>
      <c r="AK2502" s="1" t="str">
        <f t="shared" si="675"/>
        <v>0</v>
      </c>
      <c r="AL2502" s="1" t="str">
        <f t="shared" si="676"/>
        <v>0</v>
      </c>
      <c r="AM2502" s="1" t="str">
        <f t="shared" si="677"/>
        <v>0</v>
      </c>
      <c r="AN2502" s="1" t="str">
        <f t="shared" si="678"/>
        <v>1</v>
      </c>
      <c r="AO2502" s="1" t="str">
        <f t="shared" si="679"/>
        <v>0</v>
      </c>
    </row>
    <row r="2503" spans="2:41" ht="18" x14ac:dyDescent="0.25">
      <c r="B2503" t="s">
        <v>2518</v>
      </c>
      <c r="C2503" t="s">
        <v>15</v>
      </c>
      <c r="X2503" t="s">
        <v>2518</v>
      </c>
      <c r="Y2503" s="1" t="str">
        <f t="shared" si="663"/>
        <v>0</v>
      </c>
      <c r="Z2503" s="1" t="str">
        <f t="shared" si="664"/>
        <v>0</v>
      </c>
      <c r="AA2503" s="1" t="str">
        <f t="shared" si="665"/>
        <v>0</v>
      </c>
      <c r="AB2503" s="1" t="str">
        <f t="shared" si="666"/>
        <v>0</v>
      </c>
      <c r="AC2503" s="1" t="str">
        <f t="shared" si="667"/>
        <v>0</v>
      </c>
      <c r="AD2503" s="1" t="str">
        <f t="shared" si="668"/>
        <v>0</v>
      </c>
      <c r="AE2503" s="1" t="str">
        <f t="shared" si="669"/>
        <v>0</v>
      </c>
      <c r="AF2503" s="1" t="str">
        <f t="shared" si="670"/>
        <v>0</v>
      </c>
      <c r="AG2503" s="1" t="str">
        <f t="shared" si="671"/>
        <v>0</v>
      </c>
      <c r="AH2503" s="1" t="str">
        <f t="shared" si="672"/>
        <v>0</v>
      </c>
      <c r="AI2503" s="1" t="str">
        <f t="shared" si="673"/>
        <v>0</v>
      </c>
      <c r="AJ2503" s="1" t="str">
        <f t="shared" si="674"/>
        <v>0</v>
      </c>
      <c r="AK2503" s="1" t="str">
        <f t="shared" si="675"/>
        <v>0</v>
      </c>
      <c r="AL2503" s="1" t="str">
        <f t="shared" si="676"/>
        <v>0</v>
      </c>
      <c r="AM2503" s="1" t="str">
        <f t="shared" si="677"/>
        <v>0</v>
      </c>
      <c r="AN2503" s="1" t="str">
        <f t="shared" si="678"/>
        <v>1</v>
      </c>
      <c r="AO2503" s="1" t="str">
        <f t="shared" si="679"/>
        <v>0</v>
      </c>
    </row>
    <row r="2504" spans="2:41" ht="18" x14ac:dyDescent="0.25">
      <c r="B2504" t="s">
        <v>2519</v>
      </c>
      <c r="C2504" t="s">
        <v>10</v>
      </c>
      <c r="X2504" t="s">
        <v>2519</v>
      </c>
      <c r="Y2504" s="1" t="str">
        <f t="shared" si="663"/>
        <v>0</v>
      </c>
      <c r="Z2504" s="1" t="str">
        <f t="shared" si="664"/>
        <v>0</v>
      </c>
      <c r="AA2504" s="1" t="str">
        <f t="shared" si="665"/>
        <v>0</v>
      </c>
      <c r="AB2504" s="1" t="str">
        <f t="shared" si="666"/>
        <v>0</v>
      </c>
      <c r="AC2504" s="1" t="str">
        <f t="shared" si="667"/>
        <v>0</v>
      </c>
      <c r="AD2504" s="1" t="str">
        <f t="shared" si="668"/>
        <v>1</v>
      </c>
      <c r="AE2504" s="1" t="str">
        <f t="shared" si="669"/>
        <v>0</v>
      </c>
      <c r="AF2504" s="1" t="str">
        <f t="shared" si="670"/>
        <v>0</v>
      </c>
      <c r="AG2504" s="1" t="str">
        <f t="shared" si="671"/>
        <v>0</v>
      </c>
      <c r="AH2504" s="1" t="str">
        <f t="shared" si="672"/>
        <v>0</v>
      </c>
      <c r="AI2504" s="1" t="str">
        <f t="shared" si="673"/>
        <v>0</v>
      </c>
      <c r="AJ2504" s="1" t="str">
        <f t="shared" si="674"/>
        <v>0</v>
      </c>
      <c r="AK2504" s="1" t="str">
        <f t="shared" si="675"/>
        <v>0</v>
      </c>
      <c r="AL2504" s="1" t="str">
        <f t="shared" si="676"/>
        <v>0</v>
      </c>
      <c r="AM2504" s="1" t="str">
        <f t="shared" si="677"/>
        <v>0</v>
      </c>
      <c r="AN2504" s="1" t="str">
        <f t="shared" si="678"/>
        <v>0</v>
      </c>
      <c r="AO2504" s="1" t="str">
        <f t="shared" si="679"/>
        <v>0</v>
      </c>
    </row>
    <row r="2505" spans="2:41" ht="18" x14ac:dyDescent="0.25">
      <c r="B2505" t="s">
        <v>2520</v>
      </c>
      <c r="C2505" t="s">
        <v>15</v>
      </c>
      <c r="X2505" t="s">
        <v>2520</v>
      </c>
      <c r="Y2505" s="1" t="str">
        <f t="shared" si="663"/>
        <v>0</v>
      </c>
      <c r="Z2505" s="1" t="str">
        <f t="shared" si="664"/>
        <v>0</v>
      </c>
      <c r="AA2505" s="1" t="str">
        <f t="shared" si="665"/>
        <v>0</v>
      </c>
      <c r="AB2505" s="1" t="str">
        <f t="shared" si="666"/>
        <v>0</v>
      </c>
      <c r="AC2505" s="1" t="str">
        <f t="shared" si="667"/>
        <v>0</v>
      </c>
      <c r="AD2505" s="1" t="str">
        <f t="shared" si="668"/>
        <v>0</v>
      </c>
      <c r="AE2505" s="1" t="str">
        <f t="shared" si="669"/>
        <v>0</v>
      </c>
      <c r="AF2505" s="1" t="str">
        <f t="shared" si="670"/>
        <v>0</v>
      </c>
      <c r="AG2505" s="1" t="str">
        <f t="shared" si="671"/>
        <v>0</v>
      </c>
      <c r="AH2505" s="1" t="str">
        <f t="shared" si="672"/>
        <v>0</v>
      </c>
      <c r="AI2505" s="1" t="str">
        <f t="shared" si="673"/>
        <v>0</v>
      </c>
      <c r="AJ2505" s="1" t="str">
        <f t="shared" si="674"/>
        <v>0</v>
      </c>
      <c r="AK2505" s="1" t="str">
        <f t="shared" si="675"/>
        <v>0</v>
      </c>
      <c r="AL2505" s="1" t="str">
        <f t="shared" si="676"/>
        <v>0</v>
      </c>
      <c r="AM2505" s="1" t="str">
        <f t="shared" si="677"/>
        <v>0</v>
      </c>
      <c r="AN2505" s="1" t="str">
        <f t="shared" si="678"/>
        <v>1</v>
      </c>
      <c r="AO2505" s="1" t="str">
        <f t="shared" si="679"/>
        <v>0</v>
      </c>
    </row>
    <row r="2506" spans="2:41" ht="18" x14ac:dyDescent="0.25">
      <c r="B2506" t="s">
        <v>2521</v>
      </c>
      <c r="C2506" t="s">
        <v>2</v>
      </c>
      <c r="X2506" t="s">
        <v>2521</v>
      </c>
      <c r="Y2506" s="1" t="str">
        <f t="shared" si="663"/>
        <v>0</v>
      </c>
      <c r="Z2506" s="1" t="str">
        <f t="shared" si="664"/>
        <v>0</v>
      </c>
      <c r="AA2506" s="1" t="str">
        <f t="shared" si="665"/>
        <v>0</v>
      </c>
      <c r="AB2506" s="1" t="str">
        <f t="shared" si="666"/>
        <v>0</v>
      </c>
      <c r="AC2506" s="1" t="str">
        <f t="shared" si="667"/>
        <v>0</v>
      </c>
      <c r="AD2506" s="1" t="str">
        <f t="shared" si="668"/>
        <v>0</v>
      </c>
      <c r="AE2506" s="1" t="str">
        <f t="shared" si="669"/>
        <v>0</v>
      </c>
      <c r="AF2506" s="1" t="str">
        <f t="shared" si="670"/>
        <v>0</v>
      </c>
      <c r="AG2506" s="1" t="str">
        <f t="shared" si="671"/>
        <v>1</v>
      </c>
      <c r="AH2506" s="1" t="str">
        <f t="shared" si="672"/>
        <v>0</v>
      </c>
      <c r="AI2506" s="1" t="str">
        <f t="shared" si="673"/>
        <v>0</v>
      </c>
      <c r="AJ2506" s="1" t="str">
        <f t="shared" si="674"/>
        <v>0</v>
      </c>
      <c r="AK2506" s="1" t="str">
        <f t="shared" si="675"/>
        <v>0</v>
      </c>
      <c r="AL2506" s="1" t="str">
        <f t="shared" si="676"/>
        <v>0</v>
      </c>
      <c r="AM2506" s="1" t="str">
        <f t="shared" si="677"/>
        <v>0</v>
      </c>
      <c r="AN2506" s="1" t="str">
        <f t="shared" si="678"/>
        <v>0</v>
      </c>
      <c r="AO2506" s="1" t="str">
        <f t="shared" si="679"/>
        <v>0</v>
      </c>
    </row>
    <row r="2507" spans="2:41" ht="18" x14ac:dyDescent="0.25">
      <c r="B2507" t="s">
        <v>2522</v>
      </c>
      <c r="C2507" t="s">
        <v>14</v>
      </c>
      <c r="X2507" t="s">
        <v>2522</v>
      </c>
      <c r="Y2507" s="1" t="str">
        <f t="shared" si="663"/>
        <v>0</v>
      </c>
      <c r="Z2507" s="1" t="str">
        <f t="shared" si="664"/>
        <v>0</v>
      </c>
      <c r="AA2507" s="1" t="str">
        <f t="shared" si="665"/>
        <v>0</v>
      </c>
      <c r="AB2507" s="1" t="str">
        <f t="shared" si="666"/>
        <v>0</v>
      </c>
      <c r="AC2507" s="1" t="str">
        <f t="shared" si="667"/>
        <v>0</v>
      </c>
      <c r="AD2507" s="1" t="str">
        <f t="shared" si="668"/>
        <v>0</v>
      </c>
      <c r="AE2507" s="1" t="str">
        <f t="shared" si="669"/>
        <v>0</v>
      </c>
      <c r="AF2507" s="1" t="str">
        <f t="shared" si="670"/>
        <v>0</v>
      </c>
      <c r="AG2507" s="1" t="str">
        <f t="shared" si="671"/>
        <v>0</v>
      </c>
      <c r="AH2507" s="1" t="str">
        <f t="shared" si="672"/>
        <v>0</v>
      </c>
      <c r="AI2507" s="1" t="str">
        <f t="shared" si="673"/>
        <v>0</v>
      </c>
      <c r="AJ2507" s="1" t="str">
        <f t="shared" si="674"/>
        <v>0</v>
      </c>
      <c r="AK2507" s="1" t="str">
        <f t="shared" si="675"/>
        <v>0</v>
      </c>
      <c r="AL2507" s="1" t="str">
        <f t="shared" si="676"/>
        <v>0</v>
      </c>
      <c r="AM2507" s="1" t="str">
        <f t="shared" si="677"/>
        <v>1</v>
      </c>
      <c r="AN2507" s="1" t="str">
        <f t="shared" si="678"/>
        <v>0</v>
      </c>
      <c r="AO2507" s="1" t="str">
        <f t="shared" si="679"/>
        <v>0</v>
      </c>
    </row>
    <row r="2508" spans="2:41" ht="18" x14ac:dyDescent="0.25">
      <c r="B2508" t="s">
        <v>2523</v>
      </c>
      <c r="C2508" t="s">
        <v>4</v>
      </c>
      <c r="X2508" t="s">
        <v>2523</v>
      </c>
      <c r="Y2508" s="1" t="str">
        <f t="shared" si="663"/>
        <v>0</v>
      </c>
      <c r="Z2508" s="1" t="str">
        <f t="shared" si="664"/>
        <v>0</v>
      </c>
      <c r="AA2508" s="1" t="str">
        <f t="shared" si="665"/>
        <v>0</v>
      </c>
      <c r="AB2508" s="1" t="str">
        <f t="shared" si="666"/>
        <v>0</v>
      </c>
      <c r="AC2508" s="1" t="str">
        <f t="shared" si="667"/>
        <v>0</v>
      </c>
      <c r="AD2508" s="1" t="str">
        <f t="shared" si="668"/>
        <v>0</v>
      </c>
      <c r="AE2508" s="1" t="str">
        <f t="shared" si="669"/>
        <v>1</v>
      </c>
      <c r="AF2508" s="1" t="str">
        <f t="shared" si="670"/>
        <v>0</v>
      </c>
      <c r="AG2508" s="1" t="str">
        <f t="shared" si="671"/>
        <v>0</v>
      </c>
      <c r="AH2508" s="1" t="str">
        <f t="shared" si="672"/>
        <v>0</v>
      </c>
      <c r="AI2508" s="1" t="str">
        <f t="shared" si="673"/>
        <v>0</v>
      </c>
      <c r="AJ2508" s="1" t="str">
        <f t="shared" si="674"/>
        <v>0</v>
      </c>
      <c r="AK2508" s="1" t="str">
        <f t="shared" si="675"/>
        <v>0</v>
      </c>
      <c r="AL2508" s="1" t="str">
        <f t="shared" si="676"/>
        <v>0</v>
      </c>
      <c r="AM2508" s="1" t="str">
        <f t="shared" si="677"/>
        <v>0</v>
      </c>
      <c r="AN2508" s="1" t="str">
        <f t="shared" si="678"/>
        <v>0</v>
      </c>
      <c r="AO2508" s="1" t="str">
        <f t="shared" si="679"/>
        <v>0</v>
      </c>
    </row>
    <row r="2509" spans="2:41" ht="18" x14ac:dyDescent="0.25">
      <c r="B2509" t="s">
        <v>2524</v>
      </c>
      <c r="C2509" t="s">
        <v>5</v>
      </c>
      <c r="X2509" t="s">
        <v>2524</v>
      </c>
      <c r="Y2509" s="1" t="str">
        <f t="shared" si="663"/>
        <v>0</v>
      </c>
      <c r="Z2509" s="1" t="str">
        <f t="shared" si="664"/>
        <v>0</v>
      </c>
      <c r="AA2509" s="1" t="str">
        <f t="shared" si="665"/>
        <v>0</v>
      </c>
      <c r="AB2509" s="1" t="str">
        <f t="shared" si="666"/>
        <v>0</v>
      </c>
      <c r="AC2509" s="1" t="str">
        <f t="shared" si="667"/>
        <v>0</v>
      </c>
      <c r="AD2509" s="1" t="str">
        <f t="shared" si="668"/>
        <v>0</v>
      </c>
      <c r="AE2509" s="1" t="str">
        <f t="shared" si="669"/>
        <v>0</v>
      </c>
      <c r="AF2509" s="1" t="str">
        <f t="shared" si="670"/>
        <v>0</v>
      </c>
      <c r="AG2509" s="1" t="str">
        <f t="shared" si="671"/>
        <v>0</v>
      </c>
      <c r="AH2509" s="1" t="str">
        <f t="shared" si="672"/>
        <v>0</v>
      </c>
      <c r="AI2509" s="1" t="str">
        <f t="shared" si="673"/>
        <v>0</v>
      </c>
      <c r="AJ2509" s="1" t="str">
        <f t="shared" si="674"/>
        <v>0</v>
      </c>
      <c r="AK2509" s="1" t="str">
        <f t="shared" si="675"/>
        <v>0</v>
      </c>
      <c r="AL2509" s="1" t="str">
        <f t="shared" si="676"/>
        <v>1</v>
      </c>
      <c r="AM2509" s="1" t="str">
        <f t="shared" si="677"/>
        <v>0</v>
      </c>
      <c r="AN2509" s="1" t="str">
        <f t="shared" si="678"/>
        <v>0</v>
      </c>
      <c r="AO2509" s="1" t="str">
        <f t="shared" si="679"/>
        <v>0</v>
      </c>
    </row>
    <row r="2510" spans="2:41" ht="18" x14ac:dyDescent="0.25">
      <c r="B2510" t="s">
        <v>2525</v>
      </c>
      <c r="C2510" t="s">
        <v>5</v>
      </c>
      <c r="X2510" t="s">
        <v>2525</v>
      </c>
      <c r="Y2510" s="1" t="str">
        <f t="shared" si="663"/>
        <v>0</v>
      </c>
      <c r="Z2510" s="1" t="str">
        <f t="shared" si="664"/>
        <v>0</v>
      </c>
      <c r="AA2510" s="1" t="str">
        <f t="shared" si="665"/>
        <v>0</v>
      </c>
      <c r="AB2510" s="1" t="str">
        <f t="shared" si="666"/>
        <v>0</v>
      </c>
      <c r="AC2510" s="1" t="str">
        <f t="shared" si="667"/>
        <v>0</v>
      </c>
      <c r="AD2510" s="1" t="str">
        <f t="shared" si="668"/>
        <v>0</v>
      </c>
      <c r="AE2510" s="1" t="str">
        <f t="shared" si="669"/>
        <v>0</v>
      </c>
      <c r="AF2510" s="1" t="str">
        <f t="shared" si="670"/>
        <v>0</v>
      </c>
      <c r="AG2510" s="1" t="str">
        <f t="shared" si="671"/>
        <v>0</v>
      </c>
      <c r="AH2510" s="1" t="str">
        <f t="shared" si="672"/>
        <v>0</v>
      </c>
      <c r="AI2510" s="1" t="str">
        <f t="shared" si="673"/>
        <v>0</v>
      </c>
      <c r="AJ2510" s="1" t="str">
        <f t="shared" si="674"/>
        <v>0</v>
      </c>
      <c r="AK2510" s="1" t="str">
        <f t="shared" si="675"/>
        <v>0</v>
      </c>
      <c r="AL2510" s="1" t="str">
        <f t="shared" si="676"/>
        <v>1</v>
      </c>
      <c r="AM2510" s="1" t="str">
        <f t="shared" si="677"/>
        <v>0</v>
      </c>
      <c r="AN2510" s="1" t="str">
        <f t="shared" si="678"/>
        <v>0</v>
      </c>
      <c r="AO2510" s="1" t="str">
        <f t="shared" si="679"/>
        <v>0</v>
      </c>
    </row>
    <row r="2511" spans="2:41" ht="18" x14ac:dyDescent="0.25">
      <c r="B2511" t="s">
        <v>2526</v>
      </c>
      <c r="C2511" t="s">
        <v>14</v>
      </c>
      <c r="X2511" t="s">
        <v>2526</v>
      </c>
      <c r="Y2511" s="1" t="str">
        <f t="shared" si="663"/>
        <v>0</v>
      </c>
      <c r="Z2511" s="1" t="str">
        <f t="shared" si="664"/>
        <v>0</v>
      </c>
      <c r="AA2511" s="1" t="str">
        <f t="shared" si="665"/>
        <v>0</v>
      </c>
      <c r="AB2511" s="1" t="str">
        <f t="shared" si="666"/>
        <v>0</v>
      </c>
      <c r="AC2511" s="1" t="str">
        <f t="shared" si="667"/>
        <v>0</v>
      </c>
      <c r="AD2511" s="1" t="str">
        <f t="shared" si="668"/>
        <v>0</v>
      </c>
      <c r="AE2511" s="1" t="str">
        <f t="shared" si="669"/>
        <v>0</v>
      </c>
      <c r="AF2511" s="1" t="str">
        <f t="shared" si="670"/>
        <v>0</v>
      </c>
      <c r="AG2511" s="1" t="str">
        <f t="shared" si="671"/>
        <v>0</v>
      </c>
      <c r="AH2511" s="1" t="str">
        <f t="shared" si="672"/>
        <v>0</v>
      </c>
      <c r="AI2511" s="1" t="str">
        <f t="shared" si="673"/>
        <v>0</v>
      </c>
      <c r="AJ2511" s="1" t="str">
        <f t="shared" si="674"/>
        <v>0</v>
      </c>
      <c r="AK2511" s="1" t="str">
        <f t="shared" si="675"/>
        <v>0</v>
      </c>
      <c r="AL2511" s="1" t="str">
        <f t="shared" si="676"/>
        <v>0</v>
      </c>
      <c r="AM2511" s="1" t="str">
        <f t="shared" si="677"/>
        <v>1</v>
      </c>
      <c r="AN2511" s="1" t="str">
        <f t="shared" si="678"/>
        <v>0</v>
      </c>
      <c r="AO2511" s="1" t="str">
        <f t="shared" si="679"/>
        <v>0</v>
      </c>
    </row>
    <row r="2512" spans="2:41" ht="18" x14ac:dyDescent="0.25">
      <c r="B2512" t="s">
        <v>2527</v>
      </c>
      <c r="C2512" t="s">
        <v>14</v>
      </c>
      <c r="X2512" t="s">
        <v>2527</v>
      </c>
      <c r="Y2512" s="1" t="str">
        <f t="shared" si="663"/>
        <v>0</v>
      </c>
      <c r="Z2512" s="1" t="str">
        <f t="shared" si="664"/>
        <v>0</v>
      </c>
      <c r="AA2512" s="1" t="str">
        <f t="shared" si="665"/>
        <v>0</v>
      </c>
      <c r="AB2512" s="1" t="str">
        <f t="shared" si="666"/>
        <v>0</v>
      </c>
      <c r="AC2512" s="1" t="str">
        <f t="shared" si="667"/>
        <v>0</v>
      </c>
      <c r="AD2512" s="1" t="str">
        <f t="shared" si="668"/>
        <v>0</v>
      </c>
      <c r="AE2512" s="1" t="str">
        <f t="shared" si="669"/>
        <v>0</v>
      </c>
      <c r="AF2512" s="1" t="str">
        <f t="shared" si="670"/>
        <v>0</v>
      </c>
      <c r="AG2512" s="1" t="str">
        <f t="shared" si="671"/>
        <v>0</v>
      </c>
      <c r="AH2512" s="1" t="str">
        <f t="shared" si="672"/>
        <v>0</v>
      </c>
      <c r="AI2512" s="1" t="str">
        <f t="shared" si="673"/>
        <v>0</v>
      </c>
      <c r="AJ2512" s="1" t="str">
        <f t="shared" si="674"/>
        <v>0</v>
      </c>
      <c r="AK2512" s="1" t="str">
        <f t="shared" si="675"/>
        <v>0</v>
      </c>
      <c r="AL2512" s="1" t="str">
        <f t="shared" si="676"/>
        <v>0</v>
      </c>
      <c r="AM2512" s="1" t="str">
        <f t="shared" si="677"/>
        <v>1</v>
      </c>
      <c r="AN2512" s="1" t="str">
        <f t="shared" si="678"/>
        <v>0</v>
      </c>
      <c r="AO2512" s="1" t="str">
        <f t="shared" si="679"/>
        <v>0</v>
      </c>
    </row>
    <row r="2513" spans="2:41" ht="18" x14ac:dyDescent="0.25">
      <c r="B2513" t="s">
        <v>2528</v>
      </c>
      <c r="C2513" t="s">
        <v>11</v>
      </c>
      <c r="X2513" t="s">
        <v>2528</v>
      </c>
      <c r="Y2513" s="1" t="str">
        <f t="shared" si="663"/>
        <v>0</v>
      </c>
      <c r="Z2513" s="1" t="str">
        <f t="shared" si="664"/>
        <v>0</v>
      </c>
      <c r="AA2513" s="1" t="str">
        <f t="shared" si="665"/>
        <v>0</v>
      </c>
      <c r="AB2513" s="1" t="str">
        <f t="shared" si="666"/>
        <v>0</v>
      </c>
      <c r="AC2513" s="1" t="str">
        <f t="shared" si="667"/>
        <v>0</v>
      </c>
      <c r="AD2513" s="1" t="str">
        <f t="shared" si="668"/>
        <v>0</v>
      </c>
      <c r="AE2513" s="1" t="str">
        <f t="shared" si="669"/>
        <v>0</v>
      </c>
      <c r="AF2513" s="1" t="str">
        <f t="shared" si="670"/>
        <v>0</v>
      </c>
      <c r="AG2513" s="1" t="str">
        <f t="shared" si="671"/>
        <v>0</v>
      </c>
      <c r="AH2513" s="1" t="str">
        <f t="shared" si="672"/>
        <v>1</v>
      </c>
      <c r="AI2513" s="1" t="str">
        <f t="shared" si="673"/>
        <v>0</v>
      </c>
      <c r="AJ2513" s="1" t="str">
        <f t="shared" si="674"/>
        <v>0</v>
      </c>
      <c r="AK2513" s="1" t="str">
        <f t="shared" si="675"/>
        <v>0</v>
      </c>
      <c r="AL2513" s="1" t="str">
        <f t="shared" si="676"/>
        <v>0</v>
      </c>
      <c r="AM2513" s="1" t="str">
        <f t="shared" si="677"/>
        <v>0</v>
      </c>
      <c r="AN2513" s="1" t="str">
        <f t="shared" si="678"/>
        <v>0</v>
      </c>
      <c r="AO2513" s="1" t="str">
        <f t="shared" si="679"/>
        <v>0</v>
      </c>
    </row>
    <row r="2514" spans="2:41" ht="18" x14ac:dyDescent="0.25">
      <c r="B2514" t="s">
        <v>2529</v>
      </c>
      <c r="C2514" t="s">
        <v>10</v>
      </c>
      <c r="X2514" t="s">
        <v>2529</v>
      </c>
      <c r="Y2514" s="1" t="str">
        <f t="shared" si="663"/>
        <v>0</v>
      </c>
      <c r="Z2514" s="1" t="str">
        <f t="shared" si="664"/>
        <v>0</v>
      </c>
      <c r="AA2514" s="1" t="str">
        <f t="shared" si="665"/>
        <v>0</v>
      </c>
      <c r="AB2514" s="1" t="str">
        <f t="shared" si="666"/>
        <v>0</v>
      </c>
      <c r="AC2514" s="1" t="str">
        <f t="shared" si="667"/>
        <v>0</v>
      </c>
      <c r="AD2514" s="1" t="str">
        <f t="shared" si="668"/>
        <v>1</v>
      </c>
      <c r="AE2514" s="1" t="str">
        <f t="shared" si="669"/>
        <v>0</v>
      </c>
      <c r="AF2514" s="1" t="str">
        <f t="shared" si="670"/>
        <v>0</v>
      </c>
      <c r="AG2514" s="1" t="str">
        <f t="shared" si="671"/>
        <v>0</v>
      </c>
      <c r="AH2514" s="1" t="str">
        <f t="shared" si="672"/>
        <v>0</v>
      </c>
      <c r="AI2514" s="1" t="str">
        <f t="shared" si="673"/>
        <v>0</v>
      </c>
      <c r="AJ2514" s="1" t="str">
        <f t="shared" si="674"/>
        <v>0</v>
      </c>
      <c r="AK2514" s="1" t="str">
        <f t="shared" si="675"/>
        <v>0</v>
      </c>
      <c r="AL2514" s="1" t="str">
        <f t="shared" si="676"/>
        <v>0</v>
      </c>
      <c r="AM2514" s="1" t="str">
        <f t="shared" si="677"/>
        <v>0</v>
      </c>
      <c r="AN2514" s="1" t="str">
        <f t="shared" si="678"/>
        <v>0</v>
      </c>
      <c r="AO2514" s="1" t="str">
        <f t="shared" si="679"/>
        <v>0</v>
      </c>
    </row>
    <row r="2515" spans="2:41" ht="18" x14ac:dyDescent="0.25">
      <c r="B2515" t="s">
        <v>2530</v>
      </c>
      <c r="C2515" t="s">
        <v>12</v>
      </c>
      <c r="X2515" t="s">
        <v>2530</v>
      </c>
      <c r="Y2515" s="1" t="str">
        <f t="shared" si="663"/>
        <v>0</v>
      </c>
      <c r="Z2515" s="1" t="str">
        <f t="shared" si="664"/>
        <v>0</v>
      </c>
      <c r="AA2515" s="1" t="str">
        <f t="shared" si="665"/>
        <v>0</v>
      </c>
      <c r="AB2515" s="1" t="str">
        <f t="shared" si="666"/>
        <v>0</v>
      </c>
      <c r="AC2515" s="1" t="str">
        <f t="shared" si="667"/>
        <v>0</v>
      </c>
      <c r="AD2515" s="1" t="str">
        <f t="shared" si="668"/>
        <v>0</v>
      </c>
      <c r="AE2515" s="1" t="str">
        <f t="shared" si="669"/>
        <v>0</v>
      </c>
      <c r="AF2515" s="1" t="str">
        <f t="shared" si="670"/>
        <v>0</v>
      </c>
      <c r="AG2515" s="1" t="str">
        <f t="shared" si="671"/>
        <v>0</v>
      </c>
      <c r="AH2515" s="1" t="str">
        <f t="shared" si="672"/>
        <v>0</v>
      </c>
      <c r="AI2515" s="1" t="str">
        <f t="shared" si="673"/>
        <v>1</v>
      </c>
      <c r="AJ2515" s="1" t="str">
        <f t="shared" si="674"/>
        <v>0</v>
      </c>
      <c r="AK2515" s="1" t="str">
        <f t="shared" si="675"/>
        <v>0</v>
      </c>
      <c r="AL2515" s="1" t="str">
        <f t="shared" si="676"/>
        <v>0</v>
      </c>
      <c r="AM2515" s="1" t="str">
        <f t="shared" si="677"/>
        <v>0</v>
      </c>
      <c r="AN2515" s="1" t="str">
        <f t="shared" si="678"/>
        <v>0</v>
      </c>
      <c r="AO2515" s="1" t="str">
        <f t="shared" si="679"/>
        <v>0</v>
      </c>
    </row>
    <row r="2516" spans="2:41" ht="18" x14ac:dyDescent="0.25">
      <c r="B2516" t="s">
        <v>2531</v>
      </c>
      <c r="C2516" t="s">
        <v>0</v>
      </c>
      <c r="X2516" t="s">
        <v>2531</v>
      </c>
      <c r="Y2516" s="1" t="str">
        <f t="shared" si="663"/>
        <v>0</v>
      </c>
      <c r="Z2516" s="1" t="str">
        <f t="shared" si="664"/>
        <v>1</v>
      </c>
      <c r="AA2516" s="1" t="str">
        <f t="shared" si="665"/>
        <v>0</v>
      </c>
      <c r="AB2516" s="1" t="str">
        <f t="shared" si="666"/>
        <v>0</v>
      </c>
      <c r="AC2516" s="1" t="str">
        <f t="shared" si="667"/>
        <v>0</v>
      </c>
      <c r="AD2516" s="1" t="str">
        <f t="shared" si="668"/>
        <v>0</v>
      </c>
      <c r="AE2516" s="1" t="str">
        <f t="shared" si="669"/>
        <v>0</v>
      </c>
      <c r="AF2516" s="1" t="str">
        <f t="shared" si="670"/>
        <v>0</v>
      </c>
      <c r="AG2516" s="1" t="str">
        <f t="shared" si="671"/>
        <v>0</v>
      </c>
      <c r="AH2516" s="1" t="str">
        <f t="shared" si="672"/>
        <v>0</v>
      </c>
      <c r="AI2516" s="1" t="str">
        <f t="shared" si="673"/>
        <v>0</v>
      </c>
      <c r="AJ2516" s="1" t="str">
        <f t="shared" si="674"/>
        <v>0</v>
      </c>
      <c r="AK2516" s="1" t="str">
        <f t="shared" si="675"/>
        <v>0</v>
      </c>
      <c r="AL2516" s="1" t="str">
        <f t="shared" si="676"/>
        <v>0</v>
      </c>
      <c r="AM2516" s="1" t="str">
        <f t="shared" si="677"/>
        <v>0</v>
      </c>
      <c r="AN2516" s="1" t="str">
        <f t="shared" si="678"/>
        <v>0</v>
      </c>
      <c r="AO2516" s="1" t="str">
        <f t="shared" si="679"/>
        <v>0</v>
      </c>
    </row>
    <row r="2517" spans="2:41" ht="18" x14ac:dyDescent="0.25">
      <c r="B2517" t="s">
        <v>2532</v>
      </c>
      <c r="C2517" t="s">
        <v>9</v>
      </c>
      <c r="D2517" t="s">
        <v>6</v>
      </c>
      <c r="X2517" t="s">
        <v>2532</v>
      </c>
      <c r="Y2517" s="1" t="str">
        <f t="shared" si="663"/>
        <v>1</v>
      </c>
      <c r="Z2517" s="1" t="str">
        <f t="shared" si="664"/>
        <v>0</v>
      </c>
      <c r="AA2517" s="1" t="str">
        <f t="shared" si="665"/>
        <v>0</v>
      </c>
      <c r="AB2517" s="1" t="str">
        <f t="shared" si="666"/>
        <v>0</v>
      </c>
      <c r="AC2517" s="1" t="str">
        <f t="shared" si="667"/>
        <v>1</v>
      </c>
      <c r="AD2517" s="1" t="str">
        <f t="shared" si="668"/>
        <v>0</v>
      </c>
      <c r="AE2517" s="1" t="str">
        <f t="shared" si="669"/>
        <v>0</v>
      </c>
      <c r="AF2517" s="1" t="str">
        <f t="shared" si="670"/>
        <v>0</v>
      </c>
      <c r="AG2517" s="1" t="str">
        <f t="shared" si="671"/>
        <v>0</v>
      </c>
      <c r="AH2517" s="1" t="str">
        <f t="shared" si="672"/>
        <v>0</v>
      </c>
      <c r="AI2517" s="1" t="str">
        <f t="shared" si="673"/>
        <v>0</v>
      </c>
      <c r="AJ2517" s="1" t="str">
        <f t="shared" si="674"/>
        <v>0</v>
      </c>
      <c r="AK2517" s="1" t="str">
        <f t="shared" si="675"/>
        <v>0</v>
      </c>
      <c r="AL2517" s="1" t="str">
        <f t="shared" si="676"/>
        <v>0</v>
      </c>
      <c r="AM2517" s="1" t="str">
        <f t="shared" si="677"/>
        <v>0</v>
      </c>
      <c r="AN2517" s="1" t="str">
        <f t="shared" si="678"/>
        <v>0</v>
      </c>
      <c r="AO2517" s="1" t="str">
        <f t="shared" si="679"/>
        <v>0</v>
      </c>
    </row>
    <row r="2518" spans="2:41" ht="18" x14ac:dyDescent="0.25">
      <c r="B2518" t="s">
        <v>2533</v>
      </c>
      <c r="C2518" t="s">
        <v>15</v>
      </c>
      <c r="X2518" t="s">
        <v>2533</v>
      </c>
      <c r="Y2518" s="1" t="str">
        <f t="shared" si="663"/>
        <v>0</v>
      </c>
      <c r="Z2518" s="1" t="str">
        <f t="shared" si="664"/>
        <v>0</v>
      </c>
      <c r="AA2518" s="1" t="str">
        <f t="shared" si="665"/>
        <v>0</v>
      </c>
      <c r="AB2518" s="1" t="str">
        <f t="shared" si="666"/>
        <v>0</v>
      </c>
      <c r="AC2518" s="1" t="str">
        <f t="shared" si="667"/>
        <v>0</v>
      </c>
      <c r="AD2518" s="1" t="str">
        <f t="shared" si="668"/>
        <v>0</v>
      </c>
      <c r="AE2518" s="1" t="str">
        <f t="shared" si="669"/>
        <v>0</v>
      </c>
      <c r="AF2518" s="1" t="str">
        <f t="shared" si="670"/>
        <v>0</v>
      </c>
      <c r="AG2518" s="1" t="str">
        <f t="shared" si="671"/>
        <v>0</v>
      </c>
      <c r="AH2518" s="1" t="str">
        <f t="shared" si="672"/>
        <v>0</v>
      </c>
      <c r="AI2518" s="1" t="str">
        <f t="shared" si="673"/>
        <v>0</v>
      </c>
      <c r="AJ2518" s="1" t="str">
        <f t="shared" si="674"/>
        <v>0</v>
      </c>
      <c r="AK2518" s="1" t="str">
        <f t="shared" si="675"/>
        <v>0</v>
      </c>
      <c r="AL2518" s="1" t="str">
        <f t="shared" si="676"/>
        <v>0</v>
      </c>
      <c r="AM2518" s="1" t="str">
        <f t="shared" si="677"/>
        <v>0</v>
      </c>
      <c r="AN2518" s="1" t="str">
        <f t="shared" si="678"/>
        <v>1</v>
      </c>
      <c r="AO2518" s="1" t="str">
        <f t="shared" si="679"/>
        <v>0</v>
      </c>
    </row>
    <row r="2519" spans="2:41" ht="18" x14ac:dyDescent="0.25">
      <c r="B2519" t="s">
        <v>2534</v>
      </c>
      <c r="C2519" t="s">
        <v>12</v>
      </c>
      <c r="X2519" t="s">
        <v>2534</v>
      </c>
      <c r="Y2519" s="1" t="str">
        <f t="shared" si="663"/>
        <v>0</v>
      </c>
      <c r="Z2519" s="1" t="str">
        <f t="shared" si="664"/>
        <v>0</v>
      </c>
      <c r="AA2519" s="1" t="str">
        <f t="shared" si="665"/>
        <v>0</v>
      </c>
      <c r="AB2519" s="1" t="str">
        <f t="shared" si="666"/>
        <v>0</v>
      </c>
      <c r="AC2519" s="1" t="str">
        <f t="shared" si="667"/>
        <v>0</v>
      </c>
      <c r="AD2519" s="1" t="str">
        <f t="shared" si="668"/>
        <v>0</v>
      </c>
      <c r="AE2519" s="1" t="str">
        <f t="shared" si="669"/>
        <v>0</v>
      </c>
      <c r="AF2519" s="1" t="str">
        <f t="shared" si="670"/>
        <v>0</v>
      </c>
      <c r="AG2519" s="1" t="str">
        <f t="shared" si="671"/>
        <v>0</v>
      </c>
      <c r="AH2519" s="1" t="str">
        <f t="shared" si="672"/>
        <v>0</v>
      </c>
      <c r="AI2519" s="1" t="str">
        <f t="shared" si="673"/>
        <v>1</v>
      </c>
      <c r="AJ2519" s="1" t="str">
        <f t="shared" si="674"/>
        <v>0</v>
      </c>
      <c r="AK2519" s="1" t="str">
        <f t="shared" si="675"/>
        <v>0</v>
      </c>
      <c r="AL2519" s="1" t="str">
        <f t="shared" si="676"/>
        <v>0</v>
      </c>
      <c r="AM2519" s="1" t="str">
        <f t="shared" si="677"/>
        <v>0</v>
      </c>
      <c r="AN2519" s="1" t="str">
        <f t="shared" si="678"/>
        <v>0</v>
      </c>
      <c r="AO2519" s="1" t="str">
        <f t="shared" si="679"/>
        <v>0</v>
      </c>
    </row>
    <row r="2520" spans="2:41" ht="18" x14ac:dyDescent="0.25">
      <c r="B2520" t="s">
        <v>2535</v>
      </c>
      <c r="C2520" t="s">
        <v>13</v>
      </c>
      <c r="X2520" t="s">
        <v>2535</v>
      </c>
      <c r="Y2520" s="1" t="str">
        <f t="shared" si="663"/>
        <v>0</v>
      </c>
      <c r="Z2520" s="1" t="str">
        <f t="shared" si="664"/>
        <v>0</v>
      </c>
      <c r="AA2520" s="1" t="str">
        <f t="shared" si="665"/>
        <v>0</v>
      </c>
      <c r="AB2520" s="1" t="str">
        <f t="shared" si="666"/>
        <v>0</v>
      </c>
      <c r="AC2520" s="1" t="str">
        <f t="shared" si="667"/>
        <v>0</v>
      </c>
      <c r="AD2520" s="1" t="str">
        <f t="shared" si="668"/>
        <v>0</v>
      </c>
      <c r="AE2520" s="1" t="str">
        <f t="shared" si="669"/>
        <v>0</v>
      </c>
      <c r="AF2520" s="1" t="str">
        <f t="shared" si="670"/>
        <v>0</v>
      </c>
      <c r="AG2520" s="1" t="str">
        <f t="shared" si="671"/>
        <v>0</v>
      </c>
      <c r="AH2520" s="1" t="str">
        <f t="shared" si="672"/>
        <v>0</v>
      </c>
      <c r="AI2520" s="1" t="str">
        <f t="shared" si="673"/>
        <v>0</v>
      </c>
      <c r="AJ2520" s="1" t="str">
        <f t="shared" si="674"/>
        <v>0</v>
      </c>
      <c r="AK2520" s="1" t="str">
        <f t="shared" si="675"/>
        <v>1</v>
      </c>
      <c r="AL2520" s="1" t="str">
        <f t="shared" si="676"/>
        <v>0</v>
      </c>
      <c r="AM2520" s="1" t="str">
        <f t="shared" si="677"/>
        <v>0</v>
      </c>
      <c r="AN2520" s="1" t="str">
        <f t="shared" si="678"/>
        <v>0</v>
      </c>
      <c r="AO2520" s="1" t="str">
        <f t="shared" si="679"/>
        <v>0</v>
      </c>
    </row>
    <row r="2521" spans="2:41" ht="18" x14ac:dyDescent="0.25">
      <c r="B2521" t="s">
        <v>2536</v>
      </c>
      <c r="C2521" t="s">
        <v>14</v>
      </c>
      <c r="X2521" t="s">
        <v>2536</v>
      </c>
      <c r="Y2521" s="1" t="str">
        <f t="shared" si="663"/>
        <v>0</v>
      </c>
      <c r="Z2521" s="1" t="str">
        <f t="shared" si="664"/>
        <v>0</v>
      </c>
      <c r="AA2521" s="1" t="str">
        <f t="shared" si="665"/>
        <v>0</v>
      </c>
      <c r="AB2521" s="1" t="str">
        <f t="shared" si="666"/>
        <v>0</v>
      </c>
      <c r="AC2521" s="1" t="str">
        <f t="shared" si="667"/>
        <v>0</v>
      </c>
      <c r="AD2521" s="1" t="str">
        <f t="shared" si="668"/>
        <v>0</v>
      </c>
      <c r="AE2521" s="1" t="str">
        <f t="shared" si="669"/>
        <v>0</v>
      </c>
      <c r="AF2521" s="1" t="str">
        <f t="shared" si="670"/>
        <v>0</v>
      </c>
      <c r="AG2521" s="1" t="str">
        <f t="shared" si="671"/>
        <v>0</v>
      </c>
      <c r="AH2521" s="1" t="str">
        <f t="shared" si="672"/>
        <v>0</v>
      </c>
      <c r="AI2521" s="1" t="str">
        <f t="shared" si="673"/>
        <v>0</v>
      </c>
      <c r="AJ2521" s="1" t="str">
        <f t="shared" si="674"/>
        <v>0</v>
      </c>
      <c r="AK2521" s="1" t="str">
        <f t="shared" si="675"/>
        <v>0</v>
      </c>
      <c r="AL2521" s="1" t="str">
        <f t="shared" si="676"/>
        <v>0</v>
      </c>
      <c r="AM2521" s="1" t="str">
        <f t="shared" si="677"/>
        <v>1</v>
      </c>
      <c r="AN2521" s="1" t="str">
        <f t="shared" si="678"/>
        <v>0</v>
      </c>
      <c r="AO2521" s="1" t="str">
        <f t="shared" si="679"/>
        <v>0</v>
      </c>
    </row>
    <row r="2522" spans="2:41" ht="18" x14ac:dyDescent="0.25">
      <c r="B2522" t="s">
        <v>2537</v>
      </c>
      <c r="C2522" t="s">
        <v>7</v>
      </c>
      <c r="X2522" t="s">
        <v>2537</v>
      </c>
      <c r="Y2522" s="1" t="str">
        <f t="shared" si="663"/>
        <v>0</v>
      </c>
      <c r="Z2522" s="1" t="str">
        <f t="shared" si="664"/>
        <v>0</v>
      </c>
      <c r="AA2522" s="1" t="str">
        <f t="shared" si="665"/>
        <v>1</v>
      </c>
      <c r="AB2522" s="1" t="str">
        <f t="shared" si="666"/>
        <v>0</v>
      </c>
      <c r="AC2522" s="1" t="str">
        <f t="shared" si="667"/>
        <v>0</v>
      </c>
      <c r="AD2522" s="1" t="str">
        <f t="shared" si="668"/>
        <v>0</v>
      </c>
      <c r="AE2522" s="1" t="str">
        <f t="shared" si="669"/>
        <v>0</v>
      </c>
      <c r="AF2522" s="1" t="str">
        <f t="shared" si="670"/>
        <v>0</v>
      </c>
      <c r="AG2522" s="1" t="str">
        <f t="shared" si="671"/>
        <v>0</v>
      </c>
      <c r="AH2522" s="1" t="str">
        <f t="shared" si="672"/>
        <v>0</v>
      </c>
      <c r="AI2522" s="1" t="str">
        <f t="shared" si="673"/>
        <v>0</v>
      </c>
      <c r="AJ2522" s="1" t="str">
        <f t="shared" si="674"/>
        <v>0</v>
      </c>
      <c r="AK2522" s="1" t="str">
        <f t="shared" si="675"/>
        <v>0</v>
      </c>
      <c r="AL2522" s="1" t="str">
        <f t="shared" si="676"/>
        <v>0</v>
      </c>
      <c r="AM2522" s="1" t="str">
        <f t="shared" si="677"/>
        <v>0</v>
      </c>
      <c r="AN2522" s="1" t="str">
        <f t="shared" si="678"/>
        <v>0</v>
      </c>
      <c r="AO2522" s="1" t="str">
        <f t="shared" si="679"/>
        <v>0</v>
      </c>
    </row>
    <row r="2523" spans="2:41" ht="18" x14ac:dyDescent="0.25">
      <c r="B2523" t="s">
        <v>2538</v>
      </c>
      <c r="C2523" t="s">
        <v>15</v>
      </c>
      <c r="X2523" t="s">
        <v>2538</v>
      </c>
      <c r="Y2523" s="1" t="str">
        <f t="shared" si="663"/>
        <v>0</v>
      </c>
      <c r="Z2523" s="1" t="str">
        <f t="shared" si="664"/>
        <v>0</v>
      </c>
      <c r="AA2523" s="1" t="str">
        <f t="shared" si="665"/>
        <v>0</v>
      </c>
      <c r="AB2523" s="1" t="str">
        <f t="shared" si="666"/>
        <v>0</v>
      </c>
      <c r="AC2523" s="1" t="str">
        <f t="shared" si="667"/>
        <v>0</v>
      </c>
      <c r="AD2523" s="1" t="str">
        <f t="shared" si="668"/>
        <v>0</v>
      </c>
      <c r="AE2523" s="1" t="str">
        <f t="shared" si="669"/>
        <v>0</v>
      </c>
      <c r="AF2523" s="1" t="str">
        <f t="shared" si="670"/>
        <v>0</v>
      </c>
      <c r="AG2523" s="1" t="str">
        <f t="shared" si="671"/>
        <v>0</v>
      </c>
      <c r="AH2523" s="1" t="str">
        <f t="shared" si="672"/>
        <v>0</v>
      </c>
      <c r="AI2523" s="1" t="str">
        <f t="shared" si="673"/>
        <v>0</v>
      </c>
      <c r="AJ2523" s="1" t="str">
        <f t="shared" si="674"/>
        <v>0</v>
      </c>
      <c r="AK2523" s="1" t="str">
        <f t="shared" si="675"/>
        <v>0</v>
      </c>
      <c r="AL2523" s="1" t="str">
        <f t="shared" si="676"/>
        <v>0</v>
      </c>
      <c r="AM2523" s="1" t="str">
        <f t="shared" si="677"/>
        <v>0</v>
      </c>
      <c r="AN2523" s="1" t="str">
        <f t="shared" si="678"/>
        <v>1</v>
      </c>
      <c r="AO2523" s="1" t="str">
        <f t="shared" si="679"/>
        <v>0</v>
      </c>
    </row>
    <row r="2524" spans="2:41" ht="18" x14ac:dyDescent="0.25">
      <c r="B2524" t="s">
        <v>2539</v>
      </c>
      <c r="C2524" t="s">
        <v>11</v>
      </c>
      <c r="X2524" t="s">
        <v>2539</v>
      </c>
      <c r="Y2524" s="1" t="str">
        <f t="shared" si="663"/>
        <v>0</v>
      </c>
      <c r="Z2524" s="1" t="str">
        <f t="shared" si="664"/>
        <v>0</v>
      </c>
      <c r="AA2524" s="1" t="str">
        <f t="shared" si="665"/>
        <v>0</v>
      </c>
      <c r="AB2524" s="1" t="str">
        <f t="shared" si="666"/>
        <v>0</v>
      </c>
      <c r="AC2524" s="1" t="str">
        <f t="shared" si="667"/>
        <v>0</v>
      </c>
      <c r="AD2524" s="1" t="str">
        <f t="shared" si="668"/>
        <v>0</v>
      </c>
      <c r="AE2524" s="1" t="str">
        <f t="shared" si="669"/>
        <v>0</v>
      </c>
      <c r="AF2524" s="1" t="str">
        <f t="shared" si="670"/>
        <v>0</v>
      </c>
      <c r="AG2524" s="1" t="str">
        <f t="shared" si="671"/>
        <v>0</v>
      </c>
      <c r="AH2524" s="1" t="str">
        <f t="shared" si="672"/>
        <v>1</v>
      </c>
      <c r="AI2524" s="1" t="str">
        <f t="shared" si="673"/>
        <v>0</v>
      </c>
      <c r="AJ2524" s="1" t="str">
        <f t="shared" si="674"/>
        <v>0</v>
      </c>
      <c r="AK2524" s="1" t="str">
        <f t="shared" si="675"/>
        <v>0</v>
      </c>
      <c r="AL2524" s="1" t="str">
        <f t="shared" si="676"/>
        <v>0</v>
      </c>
      <c r="AM2524" s="1" t="str">
        <f t="shared" si="677"/>
        <v>0</v>
      </c>
      <c r="AN2524" s="1" t="str">
        <f t="shared" si="678"/>
        <v>0</v>
      </c>
      <c r="AO2524" s="1" t="str">
        <f t="shared" si="679"/>
        <v>0</v>
      </c>
    </row>
    <row r="2525" spans="2:41" ht="18" x14ac:dyDescent="0.25">
      <c r="B2525" t="s">
        <v>2540</v>
      </c>
      <c r="C2525" t="s">
        <v>11</v>
      </c>
      <c r="X2525" t="s">
        <v>2540</v>
      </c>
      <c r="Y2525" s="1" t="str">
        <f t="shared" si="663"/>
        <v>0</v>
      </c>
      <c r="Z2525" s="1" t="str">
        <f t="shared" si="664"/>
        <v>0</v>
      </c>
      <c r="AA2525" s="1" t="str">
        <f t="shared" si="665"/>
        <v>0</v>
      </c>
      <c r="AB2525" s="1" t="str">
        <f t="shared" si="666"/>
        <v>0</v>
      </c>
      <c r="AC2525" s="1" t="str">
        <f t="shared" si="667"/>
        <v>0</v>
      </c>
      <c r="AD2525" s="1" t="str">
        <f t="shared" si="668"/>
        <v>0</v>
      </c>
      <c r="AE2525" s="1" t="str">
        <f t="shared" si="669"/>
        <v>0</v>
      </c>
      <c r="AF2525" s="1" t="str">
        <f t="shared" si="670"/>
        <v>0</v>
      </c>
      <c r="AG2525" s="1" t="str">
        <f t="shared" si="671"/>
        <v>0</v>
      </c>
      <c r="AH2525" s="1" t="str">
        <f t="shared" si="672"/>
        <v>1</v>
      </c>
      <c r="AI2525" s="1" t="str">
        <f t="shared" si="673"/>
        <v>0</v>
      </c>
      <c r="AJ2525" s="1" t="str">
        <f t="shared" si="674"/>
        <v>0</v>
      </c>
      <c r="AK2525" s="1" t="str">
        <f t="shared" si="675"/>
        <v>0</v>
      </c>
      <c r="AL2525" s="1" t="str">
        <f t="shared" si="676"/>
        <v>0</v>
      </c>
      <c r="AM2525" s="1" t="str">
        <f t="shared" si="677"/>
        <v>0</v>
      </c>
      <c r="AN2525" s="1" t="str">
        <f t="shared" si="678"/>
        <v>0</v>
      </c>
      <c r="AO2525" s="1" t="str">
        <f t="shared" si="679"/>
        <v>0</v>
      </c>
    </row>
    <row r="2526" spans="2:41" ht="18" x14ac:dyDescent="0.25">
      <c r="B2526" t="s">
        <v>2541</v>
      </c>
      <c r="C2526" t="s">
        <v>7</v>
      </c>
      <c r="D2526" t="s">
        <v>12</v>
      </c>
      <c r="E2526" t="s">
        <v>9</v>
      </c>
      <c r="F2526" t="s">
        <v>10</v>
      </c>
      <c r="G2526" t="s">
        <v>3</v>
      </c>
      <c r="X2526" t="s">
        <v>2541</v>
      </c>
      <c r="Y2526" s="1" t="str">
        <f t="shared" si="663"/>
        <v>0</v>
      </c>
      <c r="Z2526" s="1" t="str">
        <f t="shared" si="664"/>
        <v>0</v>
      </c>
      <c r="AA2526" s="1" t="str">
        <f t="shared" si="665"/>
        <v>1</v>
      </c>
      <c r="AB2526" s="1" t="str">
        <f t="shared" si="666"/>
        <v>0</v>
      </c>
      <c r="AC2526" s="1" t="str">
        <f t="shared" si="667"/>
        <v>1</v>
      </c>
      <c r="AD2526" s="1" t="str">
        <f t="shared" si="668"/>
        <v>1</v>
      </c>
      <c r="AE2526" s="1" t="str">
        <f t="shared" si="669"/>
        <v>0</v>
      </c>
      <c r="AF2526" s="1" t="str">
        <f t="shared" si="670"/>
        <v>0</v>
      </c>
      <c r="AG2526" s="1" t="str">
        <f t="shared" si="671"/>
        <v>0</v>
      </c>
      <c r="AH2526" s="1" t="str">
        <f t="shared" si="672"/>
        <v>0</v>
      </c>
      <c r="AI2526" s="1" t="str">
        <f t="shared" si="673"/>
        <v>1</v>
      </c>
      <c r="AJ2526" s="1" t="str">
        <f t="shared" si="674"/>
        <v>1</v>
      </c>
      <c r="AK2526" s="1" t="str">
        <f t="shared" si="675"/>
        <v>0</v>
      </c>
      <c r="AL2526" s="1" t="str">
        <f t="shared" si="676"/>
        <v>0</v>
      </c>
      <c r="AM2526" s="1" t="str">
        <f t="shared" si="677"/>
        <v>0</v>
      </c>
      <c r="AN2526" s="1" t="str">
        <f t="shared" si="678"/>
        <v>0</v>
      </c>
      <c r="AO2526" s="1" t="str">
        <f t="shared" si="679"/>
        <v>0</v>
      </c>
    </row>
    <row r="2527" spans="2:41" ht="18" x14ac:dyDescent="0.25">
      <c r="B2527" t="s">
        <v>2542</v>
      </c>
      <c r="C2527" t="s">
        <v>10</v>
      </c>
      <c r="X2527" t="s">
        <v>2542</v>
      </c>
      <c r="Y2527" s="1" t="str">
        <f t="shared" si="663"/>
        <v>0</v>
      </c>
      <c r="Z2527" s="1" t="str">
        <f t="shared" si="664"/>
        <v>0</v>
      </c>
      <c r="AA2527" s="1" t="str">
        <f t="shared" si="665"/>
        <v>0</v>
      </c>
      <c r="AB2527" s="1" t="str">
        <f t="shared" si="666"/>
        <v>0</v>
      </c>
      <c r="AC2527" s="1" t="str">
        <f t="shared" si="667"/>
        <v>0</v>
      </c>
      <c r="AD2527" s="1" t="str">
        <f t="shared" si="668"/>
        <v>1</v>
      </c>
      <c r="AE2527" s="1" t="str">
        <f t="shared" si="669"/>
        <v>0</v>
      </c>
      <c r="AF2527" s="1" t="str">
        <f t="shared" si="670"/>
        <v>0</v>
      </c>
      <c r="AG2527" s="1" t="str">
        <f t="shared" si="671"/>
        <v>0</v>
      </c>
      <c r="AH2527" s="1" t="str">
        <f t="shared" si="672"/>
        <v>0</v>
      </c>
      <c r="AI2527" s="1" t="str">
        <f t="shared" si="673"/>
        <v>0</v>
      </c>
      <c r="AJ2527" s="1" t="str">
        <f t="shared" si="674"/>
        <v>0</v>
      </c>
      <c r="AK2527" s="1" t="str">
        <f t="shared" si="675"/>
        <v>0</v>
      </c>
      <c r="AL2527" s="1" t="str">
        <f t="shared" si="676"/>
        <v>0</v>
      </c>
      <c r="AM2527" s="1" t="str">
        <f t="shared" si="677"/>
        <v>0</v>
      </c>
      <c r="AN2527" s="1" t="str">
        <f t="shared" si="678"/>
        <v>0</v>
      </c>
      <c r="AO2527" s="1" t="str">
        <f t="shared" si="679"/>
        <v>0</v>
      </c>
    </row>
    <row r="2528" spans="2:41" ht="18" x14ac:dyDescent="0.25">
      <c r="B2528" t="s">
        <v>2543</v>
      </c>
      <c r="C2528" t="s">
        <v>3</v>
      </c>
      <c r="X2528" t="s">
        <v>2543</v>
      </c>
      <c r="Y2528" s="1" t="str">
        <f t="shared" si="663"/>
        <v>0</v>
      </c>
      <c r="Z2528" s="1" t="str">
        <f t="shared" si="664"/>
        <v>0</v>
      </c>
      <c r="AA2528" s="1" t="str">
        <f t="shared" si="665"/>
        <v>0</v>
      </c>
      <c r="AB2528" s="1" t="str">
        <f t="shared" si="666"/>
        <v>0</v>
      </c>
      <c r="AC2528" s="1" t="str">
        <f t="shared" si="667"/>
        <v>0</v>
      </c>
      <c r="AD2528" s="1" t="str">
        <f t="shared" si="668"/>
        <v>0</v>
      </c>
      <c r="AE2528" s="1" t="str">
        <f t="shared" si="669"/>
        <v>0</v>
      </c>
      <c r="AF2528" s="1" t="str">
        <f t="shared" si="670"/>
        <v>0</v>
      </c>
      <c r="AG2528" s="1" t="str">
        <f t="shared" si="671"/>
        <v>0</v>
      </c>
      <c r="AH2528" s="1" t="str">
        <f t="shared" si="672"/>
        <v>0</v>
      </c>
      <c r="AI2528" s="1" t="str">
        <f t="shared" si="673"/>
        <v>0</v>
      </c>
      <c r="AJ2528" s="1" t="str">
        <f t="shared" si="674"/>
        <v>1</v>
      </c>
      <c r="AK2528" s="1" t="str">
        <f t="shared" si="675"/>
        <v>0</v>
      </c>
      <c r="AL2528" s="1" t="str">
        <f t="shared" si="676"/>
        <v>0</v>
      </c>
      <c r="AM2528" s="1" t="str">
        <f t="shared" si="677"/>
        <v>0</v>
      </c>
      <c r="AN2528" s="1" t="str">
        <f t="shared" si="678"/>
        <v>0</v>
      </c>
      <c r="AO2528" s="1" t="str">
        <f t="shared" si="679"/>
        <v>0</v>
      </c>
    </row>
    <row r="2529" spans="2:41" ht="18" x14ac:dyDescent="0.25">
      <c r="B2529" t="s">
        <v>2544</v>
      </c>
      <c r="C2529" t="s">
        <v>14</v>
      </c>
      <c r="X2529" t="s">
        <v>2544</v>
      </c>
      <c r="Y2529" s="1" t="str">
        <f t="shared" si="663"/>
        <v>0</v>
      </c>
      <c r="Z2529" s="1" t="str">
        <f t="shared" si="664"/>
        <v>0</v>
      </c>
      <c r="AA2529" s="1" t="str">
        <f t="shared" si="665"/>
        <v>0</v>
      </c>
      <c r="AB2529" s="1" t="str">
        <f t="shared" si="666"/>
        <v>0</v>
      </c>
      <c r="AC2529" s="1" t="str">
        <f t="shared" si="667"/>
        <v>0</v>
      </c>
      <c r="AD2529" s="1" t="str">
        <f t="shared" si="668"/>
        <v>0</v>
      </c>
      <c r="AE2529" s="1" t="str">
        <f t="shared" si="669"/>
        <v>0</v>
      </c>
      <c r="AF2529" s="1" t="str">
        <f t="shared" si="670"/>
        <v>0</v>
      </c>
      <c r="AG2529" s="1" t="str">
        <f t="shared" si="671"/>
        <v>0</v>
      </c>
      <c r="AH2529" s="1" t="str">
        <f t="shared" si="672"/>
        <v>0</v>
      </c>
      <c r="AI2529" s="1" t="str">
        <f t="shared" si="673"/>
        <v>0</v>
      </c>
      <c r="AJ2529" s="1" t="str">
        <f t="shared" si="674"/>
        <v>0</v>
      </c>
      <c r="AK2529" s="1" t="str">
        <f t="shared" si="675"/>
        <v>0</v>
      </c>
      <c r="AL2529" s="1" t="str">
        <f t="shared" si="676"/>
        <v>0</v>
      </c>
      <c r="AM2529" s="1" t="str">
        <f t="shared" si="677"/>
        <v>1</v>
      </c>
      <c r="AN2529" s="1" t="str">
        <f t="shared" si="678"/>
        <v>0</v>
      </c>
      <c r="AO2529" s="1" t="str">
        <f t="shared" si="679"/>
        <v>0</v>
      </c>
    </row>
    <row r="2530" spans="2:41" ht="18" x14ac:dyDescent="0.25">
      <c r="B2530" t="s">
        <v>2545</v>
      </c>
      <c r="C2530" t="s">
        <v>10</v>
      </c>
      <c r="X2530" t="s">
        <v>2545</v>
      </c>
      <c r="Y2530" s="1" t="str">
        <f t="shared" si="663"/>
        <v>0</v>
      </c>
      <c r="Z2530" s="1" t="str">
        <f t="shared" si="664"/>
        <v>0</v>
      </c>
      <c r="AA2530" s="1" t="str">
        <f t="shared" si="665"/>
        <v>0</v>
      </c>
      <c r="AB2530" s="1" t="str">
        <f t="shared" si="666"/>
        <v>0</v>
      </c>
      <c r="AC2530" s="1" t="str">
        <f t="shared" si="667"/>
        <v>0</v>
      </c>
      <c r="AD2530" s="1" t="str">
        <f t="shared" si="668"/>
        <v>1</v>
      </c>
      <c r="AE2530" s="1" t="str">
        <f t="shared" si="669"/>
        <v>0</v>
      </c>
      <c r="AF2530" s="1" t="str">
        <f t="shared" si="670"/>
        <v>0</v>
      </c>
      <c r="AG2530" s="1" t="str">
        <f t="shared" si="671"/>
        <v>0</v>
      </c>
      <c r="AH2530" s="1" t="str">
        <f t="shared" si="672"/>
        <v>0</v>
      </c>
      <c r="AI2530" s="1" t="str">
        <f t="shared" si="673"/>
        <v>0</v>
      </c>
      <c r="AJ2530" s="1" t="str">
        <f t="shared" si="674"/>
        <v>0</v>
      </c>
      <c r="AK2530" s="1" t="str">
        <f t="shared" si="675"/>
        <v>0</v>
      </c>
      <c r="AL2530" s="1" t="str">
        <f t="shared" si="676"/>
        <v>0</v>
      </c>
      <c r="AM2530" s="1" t="str">
        <f t="shared" si="677"/>
        <v>0</v>
      </c>
      <c r="AN2530" s="1" t="str">
        <f t="shared" si="678"/>
        <v>0</v>
      </c>
      <c r="AO2530" s="1" t="str">
        <f t="shared" si="679"/>
        <v>0</v>
      </c>
    </row>
    <row r="2531" spans="2:41" ht="18" x14ac:dyDescent="0.25">
      <c r="B2531" t="s">
        <v>2546</v>
      </c>
      <c r="C2531" t="s">
        <v>5</v>
      </c>
      <c r="X2531" t="s">
        <v>2546</v>
      </c>
      <c r="Y2531" s="1" t="str">
        <f t="shared" si="663"/>
        <v>0</v>
      </c>
      <c r="Z2531" s="1" t="str">
        <f t="shared" si="664"/>
        <v>0</v>
      </c>
      <c r="AA2531" s="1" t="str">
        <f t="shared" si="665"/>
        <v>0</v>
      </c>
      <c r="AB2531" s="1" t="str">
        <f t="shared" si="666"/>
        <v>0</v>
      </c>
      <c r="AC2531" s="1" t="str">
        <f t="shared" si="667"/>
        <v>0</v>
      </c>
      <c r="AD2531" s="1" t="str">
        <f t="shared" si="668"/>
        <v>0</v>
      </c>
      <c r="AE2531" s="1" t="str">
        <f t="shared" si="669"/>
        <v>0</v>
      </c>
      <c r="AF2531" s="1" t="str">
        <f t="shared" si="670"/>
        <v>0</v>
      </c>
      <c r="AG2531" s="1" t="str">
        <f t="shared" si="671"/>
        <v>0</v>
      </c>
      <c r="AH2531" s="1" t="str">
        <f t="shared" si="672"/>
        <v>0</v>
      </c>
      <c r="AI2531" s="1" t="str">
        <f t="shared" si="673"/>
        <v>0</v>
      </c>
      <c r="AJ2531" s="1" t="str">
        <f t="shared" si="674"/>
        <v>0</v>
      </c>
      <c r="AK2531" s="1" t="str">
        <f t="shared" si="675"/>
        <v>0</v>
      </c>
      <c r="AL2531" s="1" t="str">
        <f t="shared" si="676"/>
        <v>1</v>
      </c>
      <c r="AM2531" s="1" t="str">
        <f t="shared" si="677"/>
        <v>0</v>
      </c>
      <c r="AN2531" s="1" t="str">
        <f t="shared" si="678"/>
        <v>0</v>
      </c>
      <c r="AO2531" s="1" t="str">
        <f t="shared" si="679"/>
        <v>0</v>
      </c>
    </row>
    <row r="2532" spans="2:41" ht="18" x14ac:dyDescent="0.25">
      <c r="B2532" t="s">
        <v>2547</v>
      </c>
      <c r="C2532" t="s">
        <v>0</v>
      </c>
      <c r="X2532" t="s">
        <v>2547</v>
      </c>
      <c r="Y2532" s="1" t="str">
        <f t="shared" si="663"/>
        <v>0</v>
      </c>
      <c r="Z2532" s="1" t="str">
        <f t="shared" si="664"/>
        <v>1</v>
      </c>
      <c r="AA2532" s="1" t="str">
        <f t="shared" si="665"/>
        <v>0</v>
      </c>
      <c r="AB2532" s="1" t="str">
        <f t="shared" si="666"/>
        <v>0</v>
      </c>
      <c r="AC2532" s="1" t="str">
        <f t="shared" si="667"/>
        <v>0</v>
      </c>
      <c r="AD2532" s="1" t="str">
        <f t="shared" si="668"/>
        <v>0</v>
      </c>
      <c r="AE2532" s="1" t="str">
        <f t="shared" si="669"/>
        <v>0</v>
      </c>
      <c r="AF2532" s="1" t="str">
        <f t="shared" si="670"/>
        <v>0</v>
      </c>
      <c r="AG2532" s="1" t="str">
        <f t="shared" si="671"/>
        <v>0</v>
      </c>
      <c r="AH2532" s="1" t="str">
        <f t="shared" si="672"/>
        <v>0</v>
      </c>
      <c r="AI2532" s="1" t="str">
        <f t="shared" si="673"/>
        <v>0</v>
      </c>
      <c r="AJ2532" s="1" t="str">
        <f t="shared" si="674"/>
        <v>0</v>
      </c>
      <c r="AK2532" s="1" t="str">
        <f t="shared" si="675"/>
        <v>0</v>
      </c>
      <c r="AL2532" s="1" t="str">
        <f t="shared" si="676"/>
        <v>0</v>
      </c>
      <c r="AM2532" s="1" t="str">
        <f t="shared" si="677"/>
        <v>0</v>
      </c>
      <c r="AN2532" s="1" t="str">
        <f t="shared" si="678"/>
        <v>0</v>
      </c>
      <c r="AO2532" s="1" t="str">
        <f t="shared" si="679"/>
        <v>0</v>
      </c>
    </row>
    <row r="2533" spans="2:41" ht="18" x14ac:dyDescent="0.25">
      <c r="B2533" t="s">
        <v>2548</v>
      </c>
      <c r="C2533" t="s">
        <v>14</v>
      </c>
      <c r="X2533" t="s">
        <v>2548</v>
      </c>
      <c r="Y2533" s="1" t="str">
        <f t="shared" si="663"/>
        <v>0</v>
      </c>
      <c r="Z2533" s="1" t="str">
        <f t="shared" si="664"/>
        <v>0</v>
      </c>
      <c r="AA2533" s="1" t="str">
        <f t="shared" si="665"/>
        <v>0</v>
      </c>
      <c r="AB2533" s="1" t="str">
        <f t="shared" si="666"/>
        <v>0</v>
      </c>
      <c r="AC2533" s="1" t="str">
        <f t="shared" si="667"/>
        <v>0</v>
      </c>
      <c r="AD2533" s="1" t="str">
        <f t="shared" si="668"/>
        <v>0</v>
      </c>
      <c r="AE2533" s="1" t="str">
        <f t="shared" si="669"/>
        <v>0</v>
      </c>
      <c r="AF2533" s="1" t="str">
        <f t="shared" si="670"/>
        <v>0</v>
      </c>
      <c r="AG2533" s="1" t="str">
        <f t="shared" si="671"/>
        <v>0</v>
      </c>
      <c r="AH2533" s="1" t="str">
        <f t="shared" si="672"/>
        <v>0</v>
      </c>
      <c r="AI2533" s="1" t="str">
        <f t="shared" si="673"/>
        <v>0</v>
      </c>
      <c r="AJ2533" s="1" t="str">
        <f t="shared" si="674"/>
        <v>0</v>
      </c>
      <c r="AK2533" s="1" t="str">
        <f t="shared" si="675"/>
        <v>0</v>
      </c>
      <c r="AL2533" s="1" t="str">
        <f t="shared" si="676"/>
        <v>0</v>
      </c>
      <c r="AM2533" s="1" t="str">
        <f t="shared" si="677"/>
        <v>1</v>
      </c>
      <c r="AN2533" s="1" t="str">
        <f t="shared" si="678"/>
        <v>0</v>
      </c>
      <c r="AO2533" s="1" t="str">
        <f t="shared" si="679"/>
        <v>0</v>
      </c>
    </row>
    <row r="2534" spans="2:41" ht="18" x14ac:dyDescent="0.25">
      <c r="B2534" t="s">
        <v>2549</v>
      </c>
      <c r="C2534" t="s">
        <v>11</v>
      </c>
      <c r="X2534" t="s">
        <v>2549</v>
      </c>
      <c r="Y2534" s="1" t="str">
        <f t="shared" si="663"/>
        <v>0</v>
      </c>
      <c r="Z2534" s="1" t="str">
        <f t="shared" si="664"/>
        <v>0</v>
      </c>
      <c r="AA2534" s="1" t="str">
        <f t="shared" si="665"/>
        <v>0</v>
      </c>
      <c r="AB2534" s="1" t="str">
        <f t="shared" si="666"/>
        <v>0</v>
      </c>
      <c r="AC2534" s="1" t="str">
        <f t="shared" si="667"/>
        <v>0</v>
      </c>
      <c r="AD2534" s="1" t="str">
        <f t="shared" si="668"/>
        <v>0</v>
      </c>
      <c r="AE2534" s="1" t="str">
        <f t="shared" si="669"/>
        <v>0</v>
      </c>
      <c r="AF2534" s="1" t="str">
        <f t="shared" si="670"/>
        <v>0</v>
      </c>
      <c r="AG2534" s="1" t="str">
        <f t="shared" si="671"/>
        <v>0</v>
      </c>
      <c r="AH2534" s="1" t="str">
        <f t="shared" si="672"/>
        <v>1</v>
      </c>
      <c r="AI2534" s="1" t="str">
        <f t="shared" si="673"/>
        <v>0</v>
      </c>
      <c r="AJ2534" s="1" t="str">
        <f t="shared" si="674"/>
        <v>0</v>
      </c>
      <c r="AK2534" s="1" t="str">
        <f t="shared" si="675"/>
        <v>0</v>
      </c>
      <c r="AL2534" s="1" t="str">
        <f t="shared" si="676"/>
        <v>0</v>
      </c>
      <c r="AM2534" s="1" t="str">
        <f t="shared" si="677"/>
        <v>0</v>
      </c>
      <c r="AN2534" s="1" t="str">
        <f t="shared" si="678"/>
        <v>0</v>
      </c>
      <c r="AO2534" s="1" t="str">
        <f t="shared" si="679"/>
        <v>0</v>
      </c>
    </row>
    <row r="2535" spans="2:41" ht="18" x14ac:dyDescent="0.25">
      <c r="B2535" t="s">
        <v>2550</v>
      </c>
      <c r="C2535" t="s">
        <v>10</v>
      </c>
      <c r="X2535" t="s">
        <v>2550</v>
      </c>
      <c r="Y2535" s="1" t="str">
        <f t="shared" si="663"/>
        <v>0</v>
      </c>
      <c r="Z2535" s="1" t="str">
        <f t="shared" si="664"/>
        <v>0</v>
      </c>
      <c r="AA2535" s="1" t="str">
        <f t="shared" si="665"/>
        <v>0</v>
      </c>
      <c r="AB2535" s="1" t="str">
        <f t="shared" si="666"/>
        <v>0</v>
      </c>
      <c r="AC2535" s="1" t="str">
        <f t="shared" si="667"/>
        <v>0</v>
      </c>
      <c r="AD2535" s="1" t="str">
        <f t="shared" si="668"/>
        <v>1</v>
      </c>
      <c r="AE2535" s="1" t="str">
        <f t="shared" si="669"/>
        <v>0</v>
      </c>
      <c r="AF2535" s="1" t="str">
        <f t="shared" si="670"/>
        <v>0</v>
      </c>
      <c r="AG2535" s="1" t="str">
        <f t="shared" si="671"/>
        <v>0</v>
      </c>
      <c r="AH2535" s="1" t="str">
        <f t="shared" si="672"/>
        <v>0</v>
      </c>
      <c r="AI2535" s="1" t="str">
        <f t="shared" si="673"/>
        <v>0</v>
      </c>
      <c r="AJ2535" s="1" t="str">
        <f t="shared" si="674"/>
        <v>0</v>
      </c>
      <c r="AK2535" s="1" t="str">
        <f t="shared" si="675"/>
        <v>0</v>
      </c>
      <c r="AL2535" s="1" t="str">
        <f t="shared" si="676"/>
        <v>0</v>
      </c>
      <c r="AM2535" s="1" t="str">
        <f t="shared" si="677"/>
        <v>0</v>
      </c>
      <c r="AN2535" s="1" t="str">
        <f t="shared" si="678"/>
        <v>0</v>
      </c>
      <c r="AO2535" s="1" t="str">
        <f t="shared" si="679"/>
        <v>0</v>
      </c>
    </row>
    <row r="2536" spans="2:41" ht="18" x14ac:dyDescent="0.25">
      <c r="B2536" t="s">
        <v>2551</v>
      </c>
      <c r="C2536" t="s">
        <v>15</v>
      </c>
      <c r="X2536" t="s">
        <v>2551</v>
      </c>
      <c r="Y2536" s="1" t="str">
        <f t="shared" si="663"/>
        <v>0</v>
      </c>
      <c r="Z2536" s="1" t="str">
        <f t="shared" si="664"/>
        <v>0</v>
      </c>
      <c r="AA2536" s="1" t="str">
        <f t="shared" si="665"/>
        <v>0</v>
      </c>
      <c r="AB2536" s="1" t="str">
        <f t="shared" si="666"/>
        <v>0</v>
      </c>
      <c r="AC2536" s="1" t="str">
        <f t="shared" si="667"/>
        <v>0</v>
      </c>
      <c r="AD2536" s="1" t="str">
        <f t="shared" si="668"/>
        <v>0</v>
      </c>
      <c r="AE2536" s="1" t="str">
        <f t="shared" si="669"/>
        <v>0</v>
      </c>
      <c r="AF2536" s="1" t="str">
        <f t="shared" si="670"/>
        <v>0</v>
      </c>
      <c r="AG2536" s="1" t="str">
        <f t="shared" si="671"/>
        <v>0</v>
      </c>
      <c r="AH2536" s="1" t="str">
        <f t="shared" si="672"/>
        <v>0</v>
      </c>
      <c r="AI2536" s="1" t="str">
        <f t="shared" si="673"/>
        <v>0</v>
      </c>
      <c r="AJ2536" s="1" t="str">
        <f t="shared" si="674"/>
        <v>0</v>
      </c>
      <c r="AK2536" s="1" t="str">
        <f t="shared" si="675"/>
        <v>0</v>
      </c>
      <c r="AL2536" s="1" t="str">
        <f t="shared" si="676"/>
        <v>0</v>
      </c>
      <c r="AM2536" s="1" t="str">
        <f t="shared" si="677"/>
        <v>0</v>
      </c>
      <c r="AN2536" s="1" t="str">
        <f t="shared" si="678"/>
        <v>1</v>
      </c>
      <c r="AO2536" s="1" t="str">
        <f t="shared" si="679"/>
        <v>0</v>
      </c>
    </row>
    <row r="2537" spans="2:41" ht="18" x14ac:dyDescent="0.25">
      <c r="B2537" t="s">
        <v>2552</v>
      </c>
      <c r="C2537" t="s">
        <v>10</v>
      </c>
      <c r="X2537" t="s">
        <v>2552</v>
      </c>
      <c r="Y2537" s="1" t="str">
        <f t="shared" si="663"/>
        <v>0</v>
      </c>
      <c r="Z2537" s="1" t="str">
        <f t="shared" si="664"/>
        <v>0</v>
      </c>
      <c r="AA2537" s="1" t="str">
        <f t="shared" si="665"/>
        <v>0</v>
      </c>
      <c r="AB2537" s="1" t="str">
        <f t="shared" si="666"/>
        <v>0</v>
      </c>
      <c r="AC2537" s="1" t="str">
        <f t="shared" si="667"/>
        <v>0</v>
      </c>
      <c r="AD2537" s="1" t="str">
        <f t="shared" si="668"/>
        <v>1</v>
      </c>
      <c r="AE2537" s="1" t="str">
        <f t="shared" si="669"/>
        <v>0</v>
      </c>
      <c r="AF2537" s="1" t="str">
        <f t="shared" si="670"/>
        <v>0</v>
      </c>
      <c r="AG2537" s="1" t="str">
        <f t="shared" si="671"/>
        <v>0</v>
      </c>
      <c r="AH2537" s="1" t="str">
        <f t="shared" si="672"/>
        <v>0</v>
      </c>
      <c r="AI2537" s="1" t="str">
        <f t="shared" si="673"/>
        <v>0</v>
      </c>
      <c r="AJ2537" s="1" t="str">
        <f t="shared" si="674"/>
        <v>0</v>
      </c>
      <c r="AK2537" s="1" t="str">
        <f t="shared" si="675"/>
        <v>0</v>
      </c>
      <c r="AL2537" s="1" t="str">
        <f t="shared" si="676"/>
        <v>0</v>
      </c>
      <c r="AM2537" s="1" t="str">
        <f t="shared" si="677"/>
        <v>0</v>
      </c>
      <c r="AN2537" s="1" t="str">
        <f t="shared" si="678"/>
        <v>0</v>
      </c>
      <c r="AO2537" s="1" t="str">
        <f t="shared" si="679"/>
        <v>0</v>
      </c>
    </row>
    <row r="2538" spans="2:41" ht="18" x14ac:dyDescent="0.25">
      <c r="B2538" t="s">
        <v>2553</v>
      </c>
      <c r="C2538" t="s">
        <v>11</v>
      </c>
      <c r="X2538" t="s">
        <v>2553</v>
      </c>
      <c r="Y2538" s="1" t="str">
        <f t="shared" si="663"/>
        <v>0</v>
      </c>
      <c r="Z2538" s="1" t="str">
        <f t="shared" si="664"/>
        <v>0</v>
      </c>
      <c r="AA2538" s="1" t="str">
        <f t="shared" si="665"/>
        <v>0</v>
      </c>
      <c r="AB2538" s="1" t="str">
        <f t="shared" si="666"/>
        <v>0</v>
      </c>
      <c r="AC2538" s="1" t="str">
        <f t="shared" si="667"/>
        <v>0</v>
      </c>
      <c r="AD2538" s="1" t="str">
        <f t="shared" si="668"/>
        <v>0</v>
      </c>
      <c r="AE2538" s="1" t="str">
        <f t="shared" si="669"/>
        <v>0</v>
      </c>
      <c r="AF2538" s="1" t="str">
        <f t="shared" si="670"/>
        <v>0</v>
      </c>
      <c r="AG2538" s="1" t="str">
        <f t="shared" si="671"/>
        <v>0</v>
      </c>
      <c r="AH2538" s="1" t="str">
        <f t="shared" si="672"/>
        <v>1</v>
      </c>
      <c r="AI2538" s="1" t="str">
        <f t="shared" si="673"/>
        <v>0</v>
      </c>
      <c r="AJ2538" s="1" t="str">
        <f t="shared" si="674"/>
        <v>0</v>
      </c>
      <c r="AK2538" s="1" t="str">
        <f t="shared" si="675"/>
        <v>0</v>
      </c>
      <c r="AL2538" s="1" t="str">
        <f t="shared" si="676"/>
        <v>0</v>
      </c>
      <c r="AM2538" s="1" t="str">
        <f t="shared" si="677"/>
        <v>0</v>
      </c>
      <c r="AN2538" s="1" t="str">
        <f t="shared" si="678"/>
        <v>0</v>
      </c>
      <c r="AO2538" s="1" t="str">
        <f t="shared" si="679"/>
        <v>0</v>
      </c>
    </row>
    <row r="2539" spans="2:41" ht="18" x14ac:dyDescent="0.25">
      <c r="B2539" t="s">
        <v>2554</v>
      </c>
      <c r="C2539" t="s">
        <v>14</v>
      </c>
      <c r="X2539" t="s">
        <v>2554</v>
      </c>
      <c r="Y2539" s="1" t="str">
        <f t="shared" si="663"/>
        <v>0</v>
      </c>
      <c r="Z2539" s="1" t="str">
        <f t="shared" si="664"/>
        <v>0</v>
      </c>
      <c r="AA2539" s="1" t="str">
        <f t="shared" si="665"/>
        <v>0</v>
      </c>
      <c r="AB2539" s="1" t="str">
        <f t="shared" si="666"/>
        <v>0</v>
      </c>
      <c r="AC2539" s="1" t="str">
        <f t="shared" si="667"/>
        <v>0</v>
      </c>
      <c r="AD2539" s="1" t="str">
        <f t="shared" si="668"/>
        <v>0</v>
      </c>
      <c r="AE2539" s="1" t="str">
        <f t="shared" si="669"/>
        <v>0</v>
      </c>
      <c r="AF2539" s="1" t="str">
        <f t="shared" si="670"/>
        <v>0</v>
      </c>
      <c r="AG2539" s="1" t="str">
        <f t="shared" si="671"/>
        <v>0</v>
      </c>
      <c r="AH2539" s="1" t="str">
        <f t="shared" si="672"/>
        <v>0</v>
      </c>
      <c r="AI2539" s="1" t="str">
        <f t="shared" si="673"/>
        <v>0</v>
      </c>
      <c r="AJ2539" s="1" t="str">
        <f t="shared" si="674"/>
        <v>0</v>
      </c>
      <c r="AK2539" s="1" t="str">
        <f t="shared" si="675"/>
        <v>0</v>
      </c>
      <c r="AL2539" s="1" t="str">
        <f t="shared" si="676"/>
        <v>0</v>
      </c>
      <c r="AM2539" s="1" t="str">
        <f t="shared" si="677"/>
        <v>1</v>
      </c>
      <c r="AN2539" s="1" t="str">
        <f t="shared" si="678"/>
        <v>0</v>
      </c>
      <c r="AO2539" s="1" t="str">
        <f t="shared" si="679"/>
        <v>0</v>
      </c>
    </row>
    <row r="2540" spans="2:41" ht="18" x14ac:dyDescent="0.25">
      <c r="B2540" t="s">
        <v>2555</v>
      </c>
      <c r="C2540" t="s">
        <v>12</v>
      </c>
      <c r="X2540" t="s">
        <v>2555</v>
      </c>
      <c r="Y2540" s="1" t="str">
        <f t="shared" si="663"/>
        <v>0</v>
      </c>
      <c r="Z2540" s="1" t="str">
        <f t="shared" si="664"/>
        <v>0</v>
      </c>
      <c r="AA2540" s="1" t="str">
        <f t="shared" si="665"/>
        <v>0</v>
      </c>
      <c r="AB2540" s="1" t="str">
        <f t="shared" si="666"/>
        <v>0</v>
      </c>
      <c r="AC2540" s="1" t="str">
        <f t="shared" si="667"/>
        <v>0</v>
      </c>
      <c r="AD2540" s="1" t="str">
        <f t="shared" si="668"/>
        <v>0</v>
      </c>
      <c r="AE2540" s="1" t="str">
        <f t="shared" si="669"/>
        <v>0</v>
      </c>
      <c r="AF2540" s="1" t="str">
        <f t="shared" si="670"/>
        <v>0</v>
      </c>
      <c r="AG2540" s="1" t="str">
        <f t="shared" si="671"/>
        <v>0</v>
      </c>
      <c r="AH2540" s="1" t="str">
        <f t="shared" si="672"/>
        <v>0</v>
      </c>
      <c r="AI2540" s="1" t="str">
        <f t="shared" si="673"/>
        <v>1</v>
      </c>
      <c r="AJ2540" s="1" t="str">
        <f t="shared" si="674"/>
        <v>0</v>
      </c>
      <c r="AK2540" s="1" t="str">
        <f t="shared" si="675"/>
        <v>0</v>
      </c>
      <c r="AL2540" s="1" t="str">
        <f t="shared" si="676"/>
        <v>0</v>
      </c>
      <c r="AM2540" s="1" t="str">
        <f t="shared" si="677"/>
        <v>0</v>
      </c>
      <c r="AN2540" s="1" t="str">
        <f t="shared" si="678"/>
        <v>0</v>
      </c>
      <c r="AO2540" s="1" t="str">
        <f t="shared" si="679"/>
        <v>0</v>
      </c>
    </row>
    <row r="2541" spans="2:41" ht="18" x14ac:dyDescent="0.25">
      <c r="B2541" t="s">
        <v>2556</v>
      </c>
      <c r="C2541" t="s">
        <v>14</v>
      </c>
      <c r="X2541" t="s">
        <v>2556</v>
      </c>
      <c r="Y2541" s="1" t="str">
        <f t="shared" si="663"/>
        <v>0</v>
      </c>
      <c r="Z2541" s="1" t="str">
        <f t="shared" si="664"/>
        <v>0</v>
      </c>
      <c r="AA2541" s="1" t="str">
        <f t="shared" si="665"/>
        <v>0</v>
      </c>
      <c r="AB2541" s="1" t="str">
        <f t="shared" si="666"/>
        <v>0</v>
      </c>
      <c r="AC2541" s="1" t="str">
        <f t="shared" si="667"/>
        <v>0</v>
      </c>
      <c r="AD2541" s="1" t="str">
        <f t="shared" si="668"/>
        <v>0</v>
      </c>
      <c r="AE2541" s="1" t="str">
        <f t="shared" si="669"/>
        <v>0</v>
      </c>
      <c r="AF2541" s="1" t="str">
        <f t="shared" si="670"/>
        <v>0</v>
      </c>
      <c r="AG2541" s="1" t="str">
        <f t="shared" si="671"/>
        <v>0</v>
      </c>
      <c r="AH2541" s="1" t="str">
        <f t="shared" si="672"/>
        <v>0</v>
      </c>
      <c r="AI2541" s="1" t="str">
        <f t="shared" si="673"/>
        <v>0</v>
      </c>
      <c r="AJ2541" s="1" t="str">
        <f t="shared" si="674"/>
        <v>0</v>
      </c>
      <c r="AK2541" s="1" t="str">
        <f t="shared" si="675"/>
        <v>0</v>
      </c>
      <c r="AL2541" s="1" t="str">
        <f t="shared" si="676"/>
        <v>0</v>
      </c>
      <c r="AM2541" s="1" t="str">
        <f t="shared" si="677"/>
        <v>1</v>
      </c>
      <c r="AN2541" s="1" t="str">
        <f t="shared" si="678"/>
        <v>0</v>
      </c>
      <c r="AO2541" s="1" t="str">
        <f t="shared" si="679"/>
        <v>0</v>
      </c>
    </row>
    <row r="2542" spans="2:41" ht="18" x14ac:dyDescent="0.25">
      <c r="B2542" t="s">
        <v>2557</v>
      </c>
      <c r="C2542" t="s">
        <v>0</v>
      </c>
      <c r="X2542" t="s">
        <v>2557</v>
      </c>
      <c r="Y2542" s="1" t="str">
        <f t="shared" si="663"/>
        <v>0</v>
      </c>
      <c r="Z2542" s="1" t="str">
        <f t="shared" si="664"/>
        <v>1</v>
      </c>
      <c r="AA2542" s="1" t="str">
        <f t="shared" si="665"/>
        <v>0</v>
      </c>
      <c r="AB2542" s="1" t="str">
        <f t="shared" si="666"/>
        <v>0</v>
      </c>
      <c r="AC2542" s="1" t="str">
        <f t="shared" si="667"/>
        <v>0</v>
      </c>
      <c r="AD2542" s="1" t="str">
        <f t="shared" si="668"/>
        <v>0</v>
      </c>
      <c r="AE2542" s="1" t="str">
        <f t="shared" si="669"/>
        <v>0</v>
      </c>
      <c r="AF2542" s="1" t="str">
        <f t="shared" si="670"/>
        <v>0</v>
      </c>
      <c r="AG2542" s="1" t="str">
        <f t="shared" si="671"/>
        <v>0</v>
      </c>
      <c r="AH2542" s="1" t="str">
        <f t="shared" si="672"/>
        <v>0</v>
      </c>
      <c r="AI2542" s="1" t="str">
        <f t="shared" si="673"/>
        <v>0</v>
      </c>
      <c r="AJ2542" s="1" t="str">
        <f t="shared" si="674"/>
        <v>0</v>
      </c>
      <c r="AK2542" s="1" t="str">
        <f t="shared" si="675"/>
        <v>0</v>
      </c>
      <c r="AL2542" s="1" t="str">
        <f t="shared" si="676"/>
        <v>0</v>
      </c>
      <c r="AM2542" s="1" t="str">
        <f t="shared" si="677"/>
        <v>0</v>
      </c>
      <c r="AN2542" s="1" t="str">
        <f t="shared" si="678"/>
        <v>0</v>
      </c>
      <c r="AO2542" s="1" t="str">
        <f t="shared" si="679"/>
        <v>0</v>
      </c>
    </row>
    <row r="2543" spans="2:41" ht="18" x14ac:dyDescent="0.25">
      <c r="B2543" t="s">
        <v>2558</v>
      </c>
      <c r="C2543" t="s">
        <v>11</v>
      </c>
      <c r="D2543" t="s">
        <v>2</v>
      </c>
      <c r="X2543" t="s">
        <v>2558</v>
      </c>
      <c r="Y2543" s="1" t="str">
        <f t="shared" si="663"/>
        <v>0</v>
      </c>
      <c r="Z2543" s="1" t="str">
        <f t="shared" si="664"/>
        <v>0</v>
      </c>
      <c r="AA2543" s="1" t="str">
        <f t="shared" si="665"/>
        <v>0</v>
      </c>
      <c r="AB2543" s="1" t="str">
        <f t="shared" si="666"/>
        <v>0</v>
      </c>
      <c r="AC2543" s="1" t="str">
        <f t="shared" si="667"/>
        <v>0</v>
      </c>
      <c r="AD2543" s="1" t="str">
        <f t="shared" si="668"/>
        <v>0</v>
      </c>
      <c r="AE2543" s="1" t="str">
        <f t="shared" si="669"/>
        <v>0</v>
      </c>
      <c r="AF2543" s="1" t="str">
        <f t="shared" si="670"/>
        <v>0</v>
      </c>
      <c r="AG2543" s="1" t="str">
        <f t="shared" si="671"/>
        <v>1</v>
      </c>
      <c r="AH2543" s="1" t="str">
        <f t="shared" si="672"/>
        <v>1</v>
      </c>
      <c r="AI2543" s="1" t="str">
        <f t="shared" si="673"/>
        <v>0</v>
      </c>
      <c r="AJ2543" s="1" t="str">
        <f t="shared" si="674"/>
        <v>0</v>
      </c>
      <c r="AK2543" s="1" t="str">
        <f t="shared" si="675"/>
        <v>0</v>
      </c>
      <c r="AL2543" s="1" t="str">
        <f t="shared" si="676"/>
        <v>0</v>
      </c>
      <c r="AM2543" s="1" t="str">
        <f t="shared" si="677"/>
        <v>0</v>
      </c>
      <c r="AN2543" s="1" t="str">
        <f t="shared" si="678"/>
        <v>0</v>
      </c>
      <c r="AO2543" s="1" t="str">
        <f t="shared" si="679"/>
        <v>0</v>
      </c>
    </row>
    <row r="2544" spans="2:41" ht="18" x14ac:dyDescent="0.25">
      <c r="B2544" t="s">
        <v>2559</v>
      </c>
      <c r="C2544" t="s">
        <v>3</v>
      </c>
      <c r="X2544" t="s">
        <v>2559</v>
      </c>
      <c r="Y2544" s="1" t="str">
        <f t="shared" si="663"/>
        <v>0</v>
      </c>
      <c r="Z2544" s="1" t="str">
        <f t="shared" si="664"/>
        <v>0</v>
      </c>
      <c r="AA2544" s="1" t="str">
        <f t="shared" si="665"/>
        <v>0</v>
      </c>
      <c r="AB2544" s="1" t="str">
        <f t="shared" si="666"/>
        <v>0</v>
      </c>
      <c r="AC2544" s="1" t="str">
        <f t="shared" si="667"/>
        <v>0</v>
      </c>
      <c r="AD2544" s="1" t="str">
        <f t="shared" si="668"/>
        <v>0</v>
      </c>
      <c r="AE2544" s="1" t="str">
        <f t="shared" si="669"/>
        <v>0</v>
      </c>
      <c r="AF2544" s="1" t="str">
        <f t="shared" si="670"/>
        <v>0</v>
      </c>
      <c r="AG2544" s="1" t="str">
        <f t="shared" si="671"/>
        <v>0</v>
      </c>
      <c r="AH2544" s="1" t="str">
        <f t="shared" si="672"/>
        <v>0</v>
      </c>
      <c r="AI2544" s="1" t="str">
        <f t="shared" si="673"/>
        <v>0</v>
      </c>
      <c r="AJ2544" s="1" t="str">
        <f t="shared" si="674"/>
        <v>1</v>
      </c>
      <c r="AK2544" s="1" t="str">
        <f t="shared" si="675"/>
        <v>0</v>
      </c>
      <c r="AL2544" s="1" t="str">
        <f t="shared" si="676"/>
        <v>0</v>
      </c>
      <c r="AM2544" s="1" t="str">
        <f t="shared" si="677"/>
        <v>0</v>
      </c>
      <c r="AN2544" s="1" t="str">
        <f t="shared" si="678"/>
        <v>0</v>
      </c>
      <c r="AO2544" s="1" t="str">
        <f t="shared" si="679"/>
        <v>0</v>
      </c>
    </row>
    <row r="2545" spans="2:41" ht="18" x14ac:dyDescent="0.25">
      <c r="B2545" t="s">
        <v>2560</v>
      </c>
      <c r="C2545" t="s">
        <v>0</v>
      </c>
      <c r="X2545" t="s">
        <v>2560</v>
      </c>
      <c r="Y2545" s="1" t="str">
        <f t="shared" si="663"/>
        <v>0</v>
      </c>
      <c r="Z2545" s="1" t="str">
        <f t="shared" si="664"/>
        <v>1</v>
      </c>
      <c r="AA2545" s="1" t="str">
        <f t="shared" si="665"/>
        <v>0</v>
      </c>
      <c r="AB2545" s="1" t="str">
        <f t="shared" si="666"/>
        <v>0</v>
      </c>
      <c r="AC2545" s="1" t="str">
        <f t="shared" si="667"/>
        <v>0</v>
      </c>
      <c r="AD2545" s="1" t="str">
        <f t="shared" si="668"/>
        <v>0</v>
      </c>
      <c r="AE2545" s="1" t="str">
        <f t="shared" si="669"/>
        <v>0</v>
      </c>
      <c r="AF2545" s="1" t="str">
        <f t="shared" si="670"/>
        <v>0</v>
      </c>
      <c r="AG2545" s="1" t="str">
        <f t="shared" si="671"/>
        <v>0</v>
      </c>
      <c r="AH2545" s="1" t="str">
        <f t="shared" si="672"/>
        <v>0</v>
      </c>
      <c r="AI2545" s="1" t="str">
        <f t="shared" si="673"/>
        <v>0</v>
      </c>
      <c r="AJ2545" s="1" t="str">
        <f t="shared" si="674"/>
        <v>0</v>
      </c>
      <c r="AK2545" s="1" t="str">
        <f t="shared" si="675"/>
        <v>0</v>
      </c>
      <c r="AL2545" s="1" t="str">
        <f t="shared" si="676"/>
        <v>0</v>
      </c>
      <c r="AM2545" s="1" t="str">
        <f t="shared" si="677"/>
        <v>0</v>
      </c>
      <c r="AN2545" s="1" t="str">
        <f t="shared" si="678"/>
        <v>0</v>
      </c>
      <c r="AO2545" s="1" t="str">
        <f t="shared" si="679"/>
        <v>0</v>
      </c>
    </row>
    <row r="2546" spans="2:41" ht="18" x14ac:dyDescent="0.25">
      <c r="B2546" t="s">
        <v>2561</v>
      </c>
      <c r="C2546" t="s">
        <v>6</v>
      </c>
      <c r="X2546" t="s">
        <v>2561</v>
      </c>
      <c r="Y2546" s="1" t="str">
        <f t="shared" si="663"/>
        <v>1</v>
      </c>
      <c r="Z2546" s="1" t="str">
        <f t="shared" si="664"/>
        <v>0</v>
      </c>
      <c r="AA2546" s="1" t="str">
        <f t="shared" si="665"/>
        <v>0</v>
      </c>
      <c r="AB2546" s="1" t="str">
        <f t="shared" si="666"/>
        <v>0</v>
      </c>
      <c r="AC2546" s="1" t="str">
        <f t="shared" si="667"/>
        <v>0</v>
      </c>
      <c r="AD2546" s="1" t="str">
        <f t="shared" si="668"/>
        <v>0</v>
      </c>
      <c r="AE2546" s="1" t="str">
        <f t="shared" si="669"/>
        <v>0</v>
      </c>
      <c r="AF2546" s="1" t="str">
        <f t="shared" si="670"/>
        <v>0</v>
      </c>
      <c r="AG2546" s="1" t="str">
        <f t="shared" si="671"/>
        <v>0</v>
      </c>
      <c r="AH2546" s="1" t="str">
        <f t="shared" si="672"/>
        <v>0</v>
      </c>
      <c r="AI2546" s="1" t="str">
        <f t="shared" si="673"/>
        <v>0</v>
      </c>
      <c r="AJ2546" s="1" t="str">
        <f t="shared" si="674"/>
        <v>0</v>
      </c>
      <c r="AK2546" s="1" t="str">
        <f t="shared" si="675"/>
        <v>0</v>
      </c>
      <c r="AL2546" s="1" t="str">
        <f t="shared" si="676"/>
        <v>0</v>
      </c>
      <c r="AM2546" s="1" t="str">
        <f t="shared" si="677"/>
        <v>0</v>
      </c>
      <c r="AN2546" s="1" t="str">
        <f t="shared" si="678"/>
        <v>0</v>
      </c>
      <c r="AO2546" s="1" t="str">
        <f t="shared" si="679"/>
        <v>0</v>
      </c>
    </row>
    <row r="2547" spans="2:41" ht="18" x14ac:dyDescent="0.25">
      <c r="B2547" t="s">
        <v>2562</v>
      </c>
      <c r="C2547" t="s">
        <v>15</v>
      </c>
      <c r="X2547" t="s">
        <v>2562</v>
      </c>
      <c r="Y2547" s="1" t="str">
        <f t="shared" si="663"/>
        <v>0</v>
      </c>
      <c r="Z2547" s="1" t="str">
        <f t="shared" si="664"/>
        <v>0</v>
      </c>
      <c r="AA2547" s="1" t="str">
        <f t="shared" si="665"/>
        <v>0</v>
      </c>
      <c r="AB2547" s="1" t="str">
        <f t="shared" si="666"/>
        <v>0</v>
      </c>
      <c r="AC2547" s="1" t="str">
        <f t="shared" si="667"/>
        <v>0</v>
      </c>
      <c r="AD2547" s="1" t="str">
        <f t="shared" si="668"/>
        <v>0</v>
      </c>
      <c r="AE2547" s="1" t="str">
        <f t="shared" si="669"/>
        <v>0</v>
      </c>
      <c r="AF2547" s="1" t="str">
        <f t="shared" si="670"/>
        <v>0</v>
      </c>
      <c r="AG2547" s="1" t="str">
        <f t="shared" si="671"/>
        <v>0</v>
      </c>
      <c r="AH2547" s="1" t="str">
        <f t="shared" si="672"/>
        <v>0</v>
      </c>
      <c r="AI2547" s="1" t="str">
        <f t="shared" si="673"/>
        <v>0</v>
      </c>
      <c r="AJ2547" s="1" t="str">
        <f t="shared" si="674"/>
        <v>0</v>
      </c>
      <c r="AK2547" s="1" t="str">
        <f t="shared" si="675"/>
        <v>0</v>
      </c>
      <c r="AL2547" s="1" t="str">
        <f t="shared" si="676"/>
        <v>0</v>
      </c>
      <c r="AM2547" s="1" t="str">
        <f t="shared" si="677"/>
        <v>0</v>
      </c>
      <c r="AN2547" s="1" t="str">
        <f t="shared" si="678"/>
        <v>1</v>
      </c>
      <c r="AO2547" s="1" t="str">
        <f t="shared" si="679"/>
        <v>0</v>
      </c>
    </row>
    <row r="2548" spans="2:41" ht="18" x14ac:dyDescent="0.25">
      <c r="B2548" t="s">
        <v>2563</v>
      </c>
      <c r="C2548" t="s">
        <v>14</v>
      </c>
      <c r="X2548" t="s">
        <v>2563</v>
      </c>
      <c r="Y2548" s="1" t="str">
        <f t="shared" si="663"/>
        <v>0</v>
      </c>
      <c r="Z2548" s="1" t="str">
        <f t="shared" si="664"/>
        <v>0</v>
      </c>
      <c r="AA2548" s="1" t="str">
        <f t="shared" si="665"/>
        <v>0</v>
      </c>
      <c r="AB2548" s="1" t="str">
        <f t="shared" si="666"/>
        <v>0</v>
      </c>
      <c r="AC2548" s="1" t="str">
        <f t="shared" si="667"/>
        <v>0</v>
      </c>
      <c r="AD2548" s="1" t="str">
        <f t="shared" si="668"/>
        <v>0</v>
      </c>
      <c r="AE2548" s="1" t="str">
        <f t="shared" si="669"/>
        <v>0</v>
      </c>
      <c r="AF2548" s="1" t="str">
        <f t="shared" si="670"/>
        <v>0</v>
      </c>
      <c r="AG2548" s="1" t="str">
        <f t="shared" si="671"/>
        <v>0</v>
      </c>
      <c r="AH2548" s="1" t="str">
        <f t="shared" si="672"/>
        <v>0</v>
      </c>
      <c r="AI2548" s="1" t="str">
        <f t="shared" si="673"/>
        <v>0</v>
      </c>
      <c r="AJ2548" s="1" t="str">
        <f t="shared" si="674"/>
        <v>0</v>
      </c>
      <c r="AK2548" s="1" t="str">
        <f t="shared" si="675"/>
        <v>0</v>
      </c>
      <c r="AL2548" s="1" t="str">
        <f t="shared" si="676"/>
        <v>0</v>
      </c>
      <c r="AM2548" s="1" t="str">
        <f t="shared" si="677"/>
        <v>1</v>
      </c>
      <c r="AN2548" s="1" t="str">
        <f t="shared" si="678"/>
        <v>0</v>
      </c>
      <c r="AO2548" s="1" t="str">
        <f t="shared" si="679"/>
        <v>0</v>
      </c>
    </row>
    <row r="2549" spans="2:41" ht="18" x14ac:dyDescent="0.25">
      <c r="B2549" t="s">
        <v>2564</v>
      </c>
      <c r="C2549" t="s">
        <v>4</v>
      </c>
      <c r="X2549" t="s">
        <v>2564</v>
      </c>
      <c r="Y2549" s="1" t="str">
        <f t="shared" si="663"/>
        <v>0</v>
      </c>
      <c r="Z2549" s="1" t="str">
        <f t="shared" si="664"/>
        <v>0</v>
      </c>
      <c r="AA2549" s="1" t="str">
        <f t="shared" si="665"/>
        <v>0</v>
      </c>
      <c r="AB2549" s="1" t="str">
        <f t="shared" si="666"/>
        <v>0</v>
      </c>
      <c r="AC2549" s="1" t="str">
        <f t="shared" si="667"/>
        <v>0</v>
      </c>
      <c r="AD2549" s="1" t="str">
        <f t="shared" si="668"/>
        <v>0</v>
      </c>
      <c r="AE2549" s="1" t="str">
        <f t="shared" si="669"/>
        <v>1</v>
      </c>
      <c r="AF2549" s="1" t="str">
        <f t="shared" si="670"/>
        <v>0</v>
      </c>
      <c r="AG2549" s="1" t="str">
        <f t="shared" si="671"/>
        <v>0</v>
      </c>
      <c r="AH2549" s="1" t="str">
        <f t="shared" si="672"/>
        <v>0</v>
      </c>
      <c r="AI2549" s="1" t="str">
        <f t="shared" si="673"/>
        <v>0</v>
      </c>
      <c r="AJ2549" s="1" t="str">
        <f t="shared" si="674"/>
        <v>0</v>
      </c>
      <c r="AK2549" s="1" t="str">
        <f t="shared" si="675"/>
        <v>0</v>
      </c>
      <c r="AL2549" s="1" t="str">
        <f t="shared" si="676"/>
        <v>0</v>
      </c>
      <c r="AM2549" s="1" t="str">
        <f t="shared" si="677"/>
        <v>0</v>
      </c>
      <c r="AN2549" s="1" t="str">
        <f t="shared" si="678"/>
        <v>0</v>
      </c>
      <c r="AO2549" s="1" t="str">
        <f t="shared" si="679"/>
        <v>0</v>
      </c>
    </row>
    <row r="2550" spans="2:41" ht="18" x14ac:dyDescent="0.25">
      <c r="B2550" t="s">
        <v>2565</v>
      </c>
      <c r="C2550" t="s">
        <v>4</v>
      </c>
      <c r="D2550" t="s">
        <v>1</v>
      </c>
      <c r="X2550" t="s">
        <v>2565</v>
      </c>
      <c r="Y2550" s="1" t="str">
        <f t="shared" si="663"/>
        <v>0</v>
      </c>
      <c r="Z2550" s="1" t="str">
        <f t="shared" si="664"/>
        <v>0</v>
      </c>
      <c r="AA2550" s="1" t="str">
        <f t="shared" si="665"/>
        <v>0</v>
      </c>
      <c r="AB2550" s="1" t="str">
        <f t="shared" si="666"/>
        <v>0</v>
      </c>
      <c r="AC2550" s="1" t="str">
        <f t="shared" si="667"/>
        <v>0</v>
      </c>
      <c r="AD2550" s="1" t="str">
        <f t="shared" si="668"/>
        <v>0</v>
      </c>
      <c r="AE2550" s="1" t="str">
        <f t="shared" si="669"/>
        <v>1</v>
      </c>
      <c r="AF2550" s="1" t="str">
        <f t="shared" si="670"/>
        <v>1</v>
      </c>
      <c r="AG2550" s="1" t="str">
        <f t="shared" si="671"/>
        <v>0</v>
      </c>
      <c r="AH2550" s="1" t="str">
        <f t="shared" si="672"/>
        <v>0</v>
      </c>
      <c r="AI2550" s="1" t="str">
        <f t="shared" si="673"/>
        <v>0</v>
      </c>
      <c r="AJ2550" s="1" t="str">
        <f t="shared" si="674"/>
        <v>0</v>
      </c>
      <c r="AK2550" s="1" t="str">
        <f t="shared" si="675"/>
        <v>0</v>
      </c>
      <c r="AL2550" s="1" t="str">
        <f t="shared" si="676"/>
        <v>0</v>
      </c>
      <c r="AM2550" s="1" t="str">
        <f t="shared" si="677"/>
        <v>0</v>
      </c>
      <c r="AN2550" s="1" t="str">
        <f t="shared" si="678"/>
        <v>0</v>
      </c>
      <c r="AO2550" s="1" t="str">
        <f t="shared" si="679"/>
        <v>0</v>
      </c>
    </row>
    <row r="2551" spans="2:41" ht="18" x14ac:dyDescent="0.25">
      <c r="B2551" t="s">
        <v>2566</v>
      </c>
      <c r="C2551" t="s">
        <v>13</v>
      </c>
      <c r="X2551" t="s">
        <v>2566</v>
      </c>
      <c r="Y2551" s="1" t="str">
        <f t="shared" si="663"/>
        <v>0</v>
      </c>
      <c r="Z2551" s="1" t="str">
        <f t="shared" si="664"/>
        <v>0</v>
      </c>
      <c r="AA2551" s="1" t="str">
        <f t="shared" si="665"/>
        <v>0</v>
      </c>
      <c r="AB2551" s="1" t="str">
        <f t="shared" si="666"/>
        <v>0</v>
      </c>
      <c r="AC2551" s="1" t="str">
        <f t="shared" si="667"/>
        <v>0</v>
      </c>
      <c r="AD2551" s="1" t="str">
        <f t="shared" si="668"/>
        <v>0</v>
      </c>
      <c r="AE2551" s="1" t="str">
        <f t="shared" si="669"/>
        <v>0</v>
      </c>
      <c r="AF2551" s="1" t="str">
        <f t="shared" si="670"/>
        <v>0</v>
      </c>
      <c r="AG2551" s="1" t="str">
        <f t="shared" si="671"/>
        <v>0</v>
      </c>
      <c r="AH2551" s="1" t="str">
        <f t="shared" si="672"/>
        <v>0</v>
      </c>
      <c r="AI2551" s="1" t="str">
        <f t="shared" si="673"/>
        <v>0</v>
      </c>
      <c r="AJ2551" s="1" t="str">
        <f t="shared" si="674"/>
        <v>0</v>
      </c>
      <c r="AK2551" s="1" t="str">
        <f t="shared" si="675"/>
        <v>1</v>
      </c>
      <c r="AL2551" s="1" t="str">
        <f t="shared" si="676"/>
        <v>0</v>
      </c>
      <c r="AM2551" s="1" t="str">
        <f t="shared" si="677"/>
        <v>0</v>
      </c>
      <c r="AN2551" s="1" t="str">
        <f t="shared" si="678"/>
        <v>0</v>
      </c>
      <c r="AO2551" s="1" t="str">
        <f t="shared" si="679"/>
        <v>0</v>
      </c>
    </row>
    <row r="2552" spans="2:41" ht="18" x14ac:dyDescent="0.25">
      <c r="B2552" t="s">
        <v>2567</v>
      </c>
      <c r="C2552" t="s">
        <v>11</v>
      </c>
      <c r="D2552" t="s">
        <v>2</v>
      </c>
      <c r="E2552" t="s">
        <v>16</v>
      </c>
      <c r="X2552" t="s">
        <v>2567</v>
      </c>
      <c r="Y2552" s="1" t="str">
        <f t="shared" si="663"/>
        <v>0</v>
      </c>
      <c r="Z2552" s="1" t="str">
        <f t="shared" si="664"/>
        <v>0</v>
      </c>
      <c r="AA2552" s="1" t="str">
        <f t="shared" si="665"/>
        <v>0</v>
      </c>
      <c r="AB2552" s="1" t="str">
        <f t="shared" si="666"/>
        <v>0</v>
      </c>
      <c r="AC2552" s="1" t="str">
        <f t="shared" si="667"/>
        <v>0</v>
      </c>
      <c r="AD2552" s="1" t="str">
        <f t="shared" si="668"/>
        <v>0</v>
      </c>
      <c r="AE2552" s="1" t="str">
        <f t="shared" si="669"/>
        <v>0</v>
      </c>
      <c r="AF2552" s="1" t="str">
        <f t="shared" si="670"/>
        <v>0</v>
      </c>
      <c r="AG2552" s="1" t="str">
        <f t="shared" si="671"/>
        <v>1</v>
      </c>
      <c r="AH2552" s="1" t="str">
        <f t="shared" si="672"/>
        <v>1</v>
      </c>
      <c r="AI2552" s="1" t="str">
        <f t="shared" si="673"/>
        <v>0</v>
      </c>
      <c r="AJ2552" s="1" t="str">
        <f t="shared" si="674"/>
        <v>0</v>
      </c>
      <c r="AK2552" s="1" t="str">
        <f t="shared" si="675"/>
        <v>0</v>
      </c>
      <c r="AL2552" s="1" t="str">
        <f t="shared" si="676"/>
        <v>0</v>
      </c>
      <c r="AM2552" s="1" t="str">
        <f t="shared" si="677"/>
        <v>0</v>
      </c>
      <c r="AN2552" s="1" t="str">
        <f t="shared" si="678"/>
        <v>0</v>
      </c>
      <c r="AO2552" s="1" t="str">
        <f t="shared" si="679"/>
        <v>1</v>
      </c>
    </row>
    <row r="2553" spans="2:41" ht="18" x14ac:dyDescent="0.25">
      <c r="B2553" t="s">
        <v>2568</v>
      </c>
      <c r="C2553" t="s">
        <v>5</v>
      </c>
      <c r="X2553" t="s">
        <v>2568</v>
      </c>
      <c r="Y2553" s="1" t="str">
        <f t="shared" si="663"/>
        <v>0</v>
      </c>
      <c r="Z2553" s="1" t="str">
        <f t="shared" si="664"/>
        <v>0</v>
      </c>
      <c r="AA2553" s="1" t="str">
        <f t="shared" si="665"/>
        <v>0</v>
      </c>
      <c r="AB2553" s="1" t="str">
        <f t="shared" si="666"/>
        <v>0</v>
      </c>
      <c r="AC2553" s="1" t="str">
        <f t="shared" si="667"/>
        <v>0</v>
      </c>
      <c r="AD2553" s="1" t="str">
        <f t="shared" si="668"/>
        <v>0</v>
      </c>
      <c r="AE2553" s="1" t="str">
        <f t="shared" si="669"/>
        <v>0</v>
      </c>
      <c r="AF2553" s="1" t="str">
        <f t="shared" si="670"/>
        <v>0</v>
      </c>
      <c r="AG2553" s="1" t="str">
        <f t="shared" si="671"/>
        <v>0</v>
      </c>
      <c r="AH2553" s="1" t="str">
        <f t="shared" si="672"/>
        <v>0</v>
      </c>
      <c r="AI2553" s="1" t="str">
        <f t="shared" si="673"/>
        <v>0</v>
      </c>
      <c r="AJ2553" s="1" t="str">
        <f t="shared" si="674"/>
        <v>0</v>
      </c>
      <c r="AK2553" s="1" t="str">
        <f t="shared" si="675"/>
        <v>0</v>
      </c>
      <c r="AL2553" s="1" t="str">
        <f t="shared" si="676"/>
        <v>1</v>
      </c>
      <c r="AM2553" s="1" t="str">
        <f t="shared" si="677"/>
        <v>0</v>
      </c>
      <c r="AN2553" s="1" t="str">
        <f t="shared" si="678"/>
        <v>0</v>
      </c>
      <c r="AO2553" s="1" t="str">
        <f t="shared" si="679"/>
        <v>0</v>
      </c>
    </row>
    <row r="2554" spans="2:41" ht="18" x14ac:dyDescent="0.25">
      <c r="B2554" t="s">
        <v>2569</v>
      </c>
      <c r="C2554" t="s">
        <v>3</v>
      </c>
      <c r="X2554" t="s">
        <v>2569</v>
      </c>
      <c r="Y2554" s="1" t="str">
        <f t="shared" si="663"/>
        <v>0</v>
      </c>
      <c r="Z2554" s="1" t="str">
        <f t="shared" si="664"/>
        <v>0</v>
      </c>
      <c r="AA2554" s="1" t="str">
        <f t="shared" si="665"/>
        <v>0</v>
      </c>
      <c r="AB2554" s="1" t="str">
        <f t="shared" si="666"/>
        <v>0</v>
      </c>
      <c r="AC2554" s="1" t="str">
        <f t="shared" si="667"/>
        <v>0</v>
      </c>
      <c r="AD2554" s="1" t="str">
        <f t="shared" si="668"/>
        <v>0</v>
      </c>
      <c r="AE2554" s="1" t="str">
        <f t="shared" si="669"/>
        <v>0</v>
      </c>
      <c r="AF2554" s="1" t="str">
        <f t="shared" si="670"/>
        <v>0</v>
      </c>
      <c r="AG2554" s="1" t="str">
        <f t="shared" si="671"/>
        <v>0</v>
      </c>
      <c r="AH2554" s="1" t="str">
        <f t="shared" si="672"/>
        <v>0</v>
      </c>
      <c r="AI2554" s="1" t="str">
        <f t="shared" si="673"/>
        <v>0</v>
      </c>
      <c r="AJ2554" s="1" t="str">
        <f t="shared" si="674"/>
        <v>1</v>
      </c>
      <c r="AK2554" s="1" t="str">
        <f t="shared" si="675"/>
        <v>0</v>
      </c>
      <c r="AL2554" s="1" t="str">
        <f t="shared" si="676"/>
        <v>0</v>
      </c>
      <c r="AM2554" s="1" t="str">
        <f t="shared" si="677"/>
        <v>0</v>
      </c>
      <c r="AN2554" s="1" t="str">
        <f t="shared" si="678"/>
        <v>0</v>
      </c>
      <c r="AO2554" s="1" t="str">
        <f t="shared" si="679"/>
        <v>0</v>
      </c>
    </row>
    <row r="2555" spans="2:41" ht="18" x14ac:dyDescent="0.25">
      <c r="B2555" t="s">
        <v>2570</v>
      </c>
      <c r="C2555" t="s">
        <v>14</v>
      </c>
      <c r="X2555" t="s">
        <v>2570</v>
      </c>
      <c r="Y2555" s="1" t="str">
        <f t="shared" si="663"/>
        <v>0</v>
      </c>
      <c r="Z2555" s="1" t="str">
        <f t="shared" si="664"/>
        <v>0</v>
      </c>
      <c r="AA2555" s="1" t="str">
        <f t="shared" si="665"/>
        <v>0</v>
      </c>
      <c r="AB2555" s="1" t="str">
        <f t="shared" si="666"/>
        <v>0</v>
      </c>
      <c r="AC2555" s="1" t="str">
        <f t="shared" si="667"/>
        <v>0</v>
      </c>
      <c r="AD2555" s="1" t="str">
        <f t="shared" si="668"/>
        <v>0</v>
      </c>
      <c r="AE2555" s="1" t="str">
        <f t="shared" si="669"/>
        <v>0</v>
      </c>
      <c r="AF2555" s="1" t="str">
        <f t="shared" si="670"/>
        <v>0</v>
      </c>
      <c r="AG2555" s="1" t="str">
        <f t="shared" si="671"/>
        <v>0</v>
      </c>
      <c r="AH2555" s="1" t="str">
        <f t="shared" si="672"/>
        <v>0</v>
      </c>
      <c r="AI2555" s="1" t="str">
        <f t="shared" si="673"/>
        <v>0</v>
      </c>
      <c r="AJ2555" s="1" t="str">
        <f t="shared" si="674"/>
        <v>0</v>
      </c>
      <c r="AK2555" s="1" t="str">
        <f t="shared" si="675"/>
        <v>0</v>
      </c>
      <c r="AL2555" s="1" t="str">
        <f t="shared" si="676"/>
        <v>0</v>
      </c>
      <c r="AM2555" s="1" t="str">
        <f t="shared" si="677"/>
        <v>1</v>
      </c>
      <c r="AN2555" s="1" t="str">
        <f t="shared" si="678"/>
        <v>0</v>
      </c>
      <c r="AO2555" s="1" t="str">
        <f t="shared" si="679"/>
        <v>0</v>
      </c>
    </row>
    <row r="2556" spans="2:41" ht="18" x14ac:dyDescent="0.25">
      <c r="B2556" t="s">
        <v>2571</v>
      </c>
      <c r="C2556" t="s">
        <v>10</v>
      </c>
      <c r="X2556" t="s">
        <v>2571</v>
      </c>
      <c r="Y2556" s="1" t="str">
        <f t="shared" si="663"/>
        <v>0</v>
      </c>
      <c r="Z2556" s="1" t="str">
        <f t="shared" si="664"/>
        <v>0</v>
      </c>
      <c r="AA2556" s="1" t="str">
        <f t="shared" si="665"/>
        <v>0</v>
      </c>
      <c r="AB2556" s="1" t="str">
        <f t="shared" si="666"/>
        <v>0</v>
      </c>
      <c r="AC2556" s="1" t="str">
        <f t="shared" si="667"/>
        <v>0</v>
      </c>
      <c r="AD2556" s="1" t="str">
        <f t="shared" si="668"/>
        <v>1</v>
      </c>
      <c r="AE2556" s="1" t="str">
        <f t="shared" si="669"/>
        <v>0</v>
      </c>
      <c r="AF2556" s="1" t="str">
        <f t="shared" si="670"/>
        <v>0</v>
      </c>
      <c r="AG2556" s="1" t="str">
        <f t="shared" si="671"/>
        <v>0</v>
      </c>
      <c r="AH2556" s="1" t="str">
        <f t="shared" si="672"/>
        <v>0</v>
      </c>
      <c r="AI2556" s="1" t="str">
        <f t="shared" si="673"/>
        <v>0</v>
      </c>
      <c r="AJ2556" s="1" t="str">
        <f t="shared" si="674"/>
        <v>0</v>
      </c>
      <c r="AK2556" s="1" t="str">
        <f t="shared" si="675"/>
        <v>0</v>
      </c>
      <c r="AL2556" s="1" t="str">
        <f t="shared" si="676"/>
        <v>0</v>
      </c>
      <c r="AM2556" s="1" t="str">
        <f t="shared" si="677"/>
        <v>0</v>
      </c>
      <c r="AN2556" s="1" t="str">
        <f t="shared" si="678"/>
        <v>0</v>
      </c>
      <c r="AO2556" s="1" t="str">
        <f t="shared" si="679"/>
        <v>0</v>
      </c>
    </row>
    <row r="2557" spans="2:41" ht="18" x14ac:dyDescent="0.25">
      <c r="B2557" t="s">
        <v>2572</v>
      </c>
      <c r="C2557" t="s">
        <v>11</v>
      </c>
      <c r="X2557" t="s">
        <v>2572</v>
      </c>
      <c r="Y2557" s="1" t="str">
        <f t="shared" si="663"/>
        <v>0</v>
      </c>
      <c r="Z2557" s="1" t="str">
        <f t="shared" si="664"/>
        <v>0</v>
      </c>
      <c r="AA2557" s="1" t="str">
        <f t="shared" si="665"/>
        <v>0</v>
      </c>
      <c r="AB2557" s="1" t="str">
        <f t="shared" si="666"/>
        <v>0</v>
      </c>
      <c r="AC2557" s="1" t="str">
        <f t="shared" si="667"/>
        <v>0</v>
      </c>
      <c r="AD2557" s="1" t="str">
        <f t="shared" si="668"/>
        <v>0</v>
      </c>
      <c r="AE2557" s="1" t="str">
        <f t="shared" si="669"/>
        <v>0</v>
      </c>
      <c r="AF2557" s="1" t="str">
        <f t="shared" si="670"/>
        <v>0</v>
      </c>
      <c r="AG2557" s="1" t="str">
        <f t="shared" si="671"/>
        <v>0</v>
      </c>
      <c r="AH2557" s="1" t="str">
        <f t="shared" si="672"/>
        <v>1</v>
      </c>
      <c r="AI2557" s="1" t="str">
        <f t="shared" si="673"/>
        <v>0</v>
      </c>
      <c r="AJ2557" s="1" t="str">
        <f t="shared" si="674"/>
        <v>0</v>
      </c>
      <c r="AK2557" s="1" t="str">
        <f t="shared" si="675"/>
        <v>0</v>
      </c>
      <c r="AL2557" s="1" t="str">
        <f t="shared" si="676"/>
        <v>0</v>
      </c>
      <c r="AM2557" s="1" t="str">
        <f t="shared" si="677"/>
        <v>0</v>
      </c>
      <c r="AN2557" s="1" t="str">
        <f t="shared" si="678"/>
        <v>0</v>
      </c>
      <c r="AO2557" s="1" t="str">
        <f t="shared" si="679"/>
        <v>0</v>
      </c>
    </row>
    <row r="2558" spans="2:41" ht="18" x14ac:dyDescent="0.25">
      <c r="B2558" t="s">
        <v>2573</v>
      </c>
      <c r="C2558" t="s">
        <v>0</v>
      </c>
      <c r="X2558" t="s">
        <v>2573</v>
      </c>
      <c r="Y2558" s="1" t="str">
        <f t="shared" si="663"/>
        <v>0</v>
      </c>
      <c r="Z2558" s="1" t="str">
        <f t="shared" si="664"/>
        <v>1</v>
      </c>
      <c r="AA2558" s="1" t="str">
        <f t="shared" si="665"/>
        <v>0</v>
      </c>
      <c r="AB2558" s="1" t="str">
        <f t="shared" si="666"/>
        <v>0</v>
      </c>
      <c r="AC2558" s="1" t="str">
        <f t="shared" si="667"/>
        <v>0</v>
      </c>
      <c r="AD2558" s="1" t="str">
        <f t="shared" si="668"/>
        <v>0</v>
      </c>
      <c r="AE2558" s="1" t="str">
        <f t="shared" si="669"/>
        <v>0</v>
      </c>
      <c r="AF2558" s="1" t="str">
        <f t="shared" si="670"/>
        <v>0</v>
      </c>
      <c r="AG2558" s="1" t="str">
        <f t="shared" si="671"/>
        <v>0</v>
      </c>
      <c r="AH2558" s="1" t="str">
        <f t="shared" si="672"/>
        <v>0</v>
      </c>
      <c r="AI2558" s="1" t="str">
        <f t="shared" si="673"/>
        <v>0</v>
      </c>
      <c r="AJ2558" s="1" t="str">
        <f t="shared" si="674"/>
        <v>0</v>
      </c>
      <c r="AK2558" s="1" t="str">
        <f t="shared" si="675"/>
        <v>0</v>
      </c>
      <c r="AL2558" s="1" t="str">
        <f t="shared" si="676"/>
        <v>0</v>
      </c>
      <c r="AM2558" s="1" t="str">
        <f t="shared" si="677"/>
        <v>0</v>
      </c>
      <c r="AN2558" s="1" t="str">
        <f t="shared" si="678"/>
        <v>0</v>
      </c>
      <c r="AO2558" s="1" t="str">
        <f t="shared" si="679"/>
        <v>0</v>
      </c>
    </row>
    <row r="2559" spans="2:41" ht="18" x14ac:dyDescent="0.25">
      <c r="B2559" t="s">
        <v>2574</v>
      </c>
      <c r="C2559" t="s">
        <v>11</v>
      </c>
      <c r="D2559" t="s">
        <v>2</v>
      </c>
      <c r="E2559" t="s">
        <v>16</v>
      </c>
      <c r="X2559" t="s">
        <v>2574</v>
      </c>
      <c r="Y2559" s="1" t="str">
        <f t="shared" si="663"/>
        <v>0</v>
      </c>
      <c r="Z2559" s="1" t="str">
        <f t="shared" si="664"/>
        <v>0</v>
      </c>
      <c r="AA2559" s="1" t="str">
        <f t="shared" si="665"/>
        <v>0</v>
      </c>
      <c r="AB2559" s="1" t="str">
        <f t="shared" si="666"/>
        <v>0</v>
      </c>
      <c r="AC2559" s="1" t="str">
        <f t="shared" si="667"/>
        <v>0</v>
      </c>
      <c r="AD2559" s="1" t="str">
        <f t="shared" si="668"/>
        <v>0</v>
      </c>
      <c r="AE2559" s="1" t="str">
        <f t="shared" si="669"/>
        <v>0</v>
      </c>
      <c r="AF2559" s="1" t="str">
        <f t="shared" si="670"/>
        <v>0</v>
      </c>
      <c r="AG2559" s="1" t="str">
        <f t="shared" si="671"/>
        <v>1</v>
      </c>
      <c r="AH2559" s="1" t="str">
        <f t="shared" si="672"/>
        <v>1</v>
      </c>
      <c r="AI2559" s="1" t="str">
        <f t="shared" si="673"/>
        <v>0</v>
      </c>
      <c r="AJ2559" s="1" t="str">
        <f t="shared" si="674"/>
        <v>0</v>
      </c>
      <c r="AK2559" s="1" t="str">
        <f t="shared" si="675"/>
        <v>0</v>
      </c>
      <c r="AL2559" s="1" t="str">
        <f t="shared" si="676"/>
        <v>0</v>
      </c>
      <c r="AM2559" s="1" t="str">
        <f t="shared" si="677"/>
        <v>0</v>
      </c>
      <c r="AN2559" s="1" t="str">
        <f t="shared" si="678"/>
        <v>0</v>
      </c>
      <c r="AO2559" s="1" t="str">
        <f t="shared" si="679"/>
        <v>1</v>
      </c>
    </row>
    <row r="2560" spans="2:41" ht="18" x14ac:dyDescent="0.25">
      <c r="B2560" t="s">
        <v>2575</v>
      </c>
      <c r="C2560" t="s">
        <v>3</v>
      </c>
      <c r="X2560" t="s">
        <v>2575</v>
      </c>
      <c r="Y2560" s="1" t="str">
        <f t="shared" si="663"/>
        <v>0</v>
      </c>
      <c r="Z2560" s="1" t="str">
        <f t="shared" si="664"/>
        <v>0</v>
      </c>
      <c r="AA2560" s="1" t="str">
        <f t="shared" si="665"/>
        <v>0</v>
      </c>
      <c r="AB2560" s="1" t="str">
        <f t="shared" si="666"/>
        <v>0</v>
      </c>
      <c r="AC2560" s="1" t="str">
        <f t="shared" si="667"/>
        <v>0</v>
      </c>
      <c r="AD2560" s="1" t="str">
        <f t="shared" si="668"/>
        <v>0</v>
      </c>
      <c r="AE2560" s="1" t="str">
        <f t="shared" si="669"/>
        <v>0</v>
      </c>
      <c r="AF2560" s="1" t="str">
        <f t="shared" si="670"/>
        <v>0</v>
      </c>
      <c r="AG2560" s="1" t="str">
        <f t="shared" si="671"/>
        <v>0</v>
      </c>
      <c r="AH2560" s="1" t="str">
        <f t="shared" si="672"/>
        <v>0</v>
      </c>
      <c r="AI2560" s="1" t="str">
        <f t="shared" si="673"/>
        <v>0</v>
      </c>
      <c r="AJ2560" s="1" t="str">
        <f t="shared" si="674"/>
        <v>1</v>
      </c>
      <c r="AK2560" s="1" t="str">
        <f t="shared" si="675"/>
        <v>0</v>
      </c>
      <c r="AL2560" s="1" t="str">
        <f t="shared" si="676"/>
        <v>0</v>
      </c>
      <c r="AM2560" s="1" t="str">
        <f t="shared" si="677"/>
        <v>0</v>
      </c>
      <c r="AN2560" s="1" t="str">
        <f t="shared" si="678"/>
        <v>0</v>
      </c>
      <c r="AO2560" s="1" t="str">
        <f t="shared" si="679"/>
        <v>0</v>
      </c>
    </row>
    <row r="2561" spans="2:41" ht="18" x14ac:dyDescent="0.25">
      <c r="B2561" t="s">
        <v>2576</v>
      </c>
      <c r="C2561" t="s">
        <v>4</v>
      </c>
      <c r="D2561" t="s">
        <v>1</v>
      </c>
      <c r="X2561" t="s">
        <v>2576</v>
      </c>
      <c r="Y2561" s="1" t="str">
        <f t="shared" si="663"/>
        <v>0</v>
      </c>
      <c r="Z2561" s="1" t="str">
        <f t="shared" si="664"/>
        <v>0</v>
      </c>
      <c r="AA2561" s="1" t="str">
        <f t="shared" si="665"/>
        <v>0</v>
      </c>
      <c r="AB2561" s="1" t="str">
        <f t="shared" si="666"/>
        <v>0</v>
      </c>
      <c r="AC2561" s="1" t="str">
        <f t="shared" si="667"/>
        <v>0</v>
      </c>
      <c r="AD2561" s="1" t="str">
        <f t="shared" si="668"/>
        <v>0</v>
      </c>
      <c r="AE2561" s="1" t="str">
        <f t="shared" si="669"/>
        <v>1</v>
      </c>
      <c r="AF2561" s="1" t="str">
        <f t="shared" si="670"/>
        <v>1</v>
      </c>
      <c r="AG2561" s="1" t="str">
        <f t="shared" si="671"/>
        <v>0</v>
      </c>
      <c r="AH2561" s="1" t="str">
        <f t="shared" si="672"/>
        <v>0</v>
      </c>
      <c r="AI2561" s="1" t="str">
        <f t="shared" si="673"/>
        <v>0</v>
      </c>
      <c r="AJ2561" s="1" t="str">
        <f t="shared" si="674"/>
        <v>0</v>
      </c>
      <c r="AK2561" s="1" t="str">
        <f t="shared" si="675"/>
        <v>0</v>
      </c>
      <c r="AL2561" s="1" t="str">
        <f t="shared" si="676"/>
        <v>0</v>
      </c>
      <c r="AM2561" s="1" t="str">
        <f t="shared" si="677"/>
        <v>0</v>
      </c>
      <c r="AN2561" s="1" t="str">
        <f t="shared" si="678"/>
        <v>0</v>
      </c>
      <c r="AO2561" s="1" t="str">
        <f t="shared" si="679"/>
        <v>0</v>
      </c>
    </row>
    <row r="2562" spans="2:41" ht="18" x14ac:dyDescent="0.25">
      <c r="B2562" t="s">
        <v>2577</v>
      </c>
      <c r="C2562" t="s">
        <v>1</v>
      </c>
      <c r="X2562" t="s">
        <v>2577</v>
      </c>
      <c r="Y2562" s="1" t="str">
        <f t="shared" si="663"/>
        <v>0</v>
      </c>
      <c r="Z2562" s="1" t="str">
        <f t="shared" si="664"/>
        <v>0</v>
      </c>
      <c r="AA2562" s="1" t="str">
        <f t="shared" si="665"/>
        <v>0</v>
      </c>
      <c r="AB2562" s="1" t="str">
        <f t="shared" si="666"/>
        <v>0</v>
      </c>
      <c r="AC2562" s="1" t="str">
        <f t="shared" si="667"/>
        <v>0</v>
      </c>
      <c r="AD2562" s="1" t="str">
        <f t="shared" si="668"/>
        <v>0</v>
      </c>
      <c r="AE2562" s="1" t="str">
        <f t="shared" si="669"/>
        <v>0</v>
      </c>
      <c r="AF2562" s="1" t="str">
        <f t="shared" si="670"/>
        <v>1</v>
      </c>
      <c r="AG2562" s="1" t="str">
        <f t="shared" si="671"/>
        <v>0</v>
      </c>
      <c r="AH2562" s="1" t="str">
        <f t="shared" si="672"/>
        <v>0</v>
      </c>
      <c r="AI2562" s="1" t="str">
        <f t="shared" si="673"/>
        <v>0</v>
      </c>
      <c r="AJ2562" s="1" t="str">
        <f t="shared" si="674"/>
        <v>0</v>
      </c>
      <c r="AK2562" s="1" t="str">
        <f t="shared" si="675"/>
        <v>0</v>
      </c>
      <c r="AL2562" s="1" t="str">
        <f t="shared" si="676"/>
        <v>0</v>
      </c>
      <c r="AM2562" s="1" t="str">
        <f t="shared" si="677"/>
        <v>0</v>
      </c>
      <c r="AN2562" s="1" t="str">
        <f t="shared" si="678"/>
        <v>0</v>
      </c>
      <c r="AO2562" s="1" t="str">
        <f t="shared" si="679"/>
        <v>0</v>
      </c>
    </row>
    <row r="2563" spans="2:41" ht="18" x14ac:dyDescent="0.25">
      <c r="B2563" t="s">
        <v>2578</v>
      </c>
      <c r="C2563" t="s">
        <v>11</v>
      </c>
      <c r="D2563" t="s">
        <v>0</v>
      </c>
      <c r="X2563" t="s">
        <v>2578</v>
      </c>
      <c r="Y2563" s="1" t="str">
        <f t="shared" ref="Y2563:Y2626" si="680">IF(ISNA(MATCH($Y$1,C2563:V2563,0)),"0", "1")</f>
        <v>0</v>
      </c>
      <c r="Z2563" s="1" t="str">
        <f t="shared" ref="Z2563:Z2626" si="681">IF(ISNA(MATCH($Z$1,C2563:V2563,0)),"0", "1")</f>
        <v>1</v>
      </c>
      <c r="AA2563" s="1" t="str">
        <f t="shared" ref="AA2563:AA2626" si="682">IF(ISNA(MATCH($AA$1,C2563:V2563,0)),"0", "1")</f>
        <v>0</v>
      </c>
      <c r="AB2563" s="1" t="str">
        <f t="shared" ref="AB2563:AB2626" si="683">IF(ISNA(MATCH($AB$1,C2563:V2563,0)),"0", "1")</f>
        <v>0</v>
      </c>
      <c r="AC2563" s="1" t="str">
        <f t="shared" ref="AC2563:AC2626" si="684">IF(ISNA(MATCH($AC$1,C2563:V2563,0)),"0", "1")</f>
        <v>0</v>
      </c>
      <c r="AD2563" s="1" t="str">
        <f t="shared" ref="AD2563:AD2626" si="685">IF(ISNA(MATCH($AD$1,C2563:V2563,0)),"0", "1")</f>
        <v>0</v>
      </c>
      <c r="AE2563" s="1" t="str">
        <f t="shared" ref="AE2563:AE2626" si="686">IF(ISNA(MATCH($AE$1,C2563:V2563,0)),"0", "1")</f>
        <v>0</v>
      </c>
      <c r="AF2563" s="1" t="str">
        <f t="shared" ref="AF2563:AF2626" si="687">IF(ISNA(MATCH($AF$1,C2563:V2563,0)),"0", "1")</f>
        <v>0</v>
      </c>
      <c r="AG2563" s="1" t="str">
        <f t="shared" ref="AG2563:AG2626" si="688">IF(ISNA(MATCH($AG$1,C2563:V2563,0)),"0", "1")</f>
        <v>0</v>
      </c>
      <c r="AH2563" s="1" t="str">
        <f t="shared" ref="AH2563:AH2626" si="689">IF(ISNA(MATCH($AH$1,C2563:V2563,0)),"0", "1")</f>
        <v>1</v>
      </c>
      <c r="AI2563" s="1" t="str">
        <f t="shared" ref="AI2563:AI2626" si="690">IF(ISNA(MATCH($AI$1,C2563:V2563,0)),"0", "1")</f>
        <v>0</v>
      </c>
      <c r="AJ2563" s="1" t="str">
        <f t="shared" ref="AJ2563:AJ2626" si="691">IF(ISNA(MATCH($AJ$1,C2563:V2563,0)),"0", "1")</f>
        <v>0</v>
      </c>
      <c r="AK2563" s="1" t="str">
        <f t="shared" ref="AK2563:AK2626" si="692">IF(ISNA(MATCH($AK$1,C2563:V2563,0)),"0", "1")</f>
        <v>0</v>
      </c>
      <c r="AL2563" s="1" t="str">
        <f t="shared" ref="AL2563:AL2626" si="693">IF(ISNA(MATCH($AL$1,C2563:V2563,0)),"0", "1")</f>
        <v>0</v>
      </c>
      <c r="AM2563" s="1" t="str">
        <f t="shared" ref="AM2563:AM2626" si="694">IF(ISNA(MATCH($AM$1,C2563:V2563,0)),"0", "1")</f>
        <v>0</v>
      </c>
      <c r="AN2563" s="1" t="str">
        <f t="shared" ref="AN2563:AN2626" si="695">IF(ISNA(MATCH($AN$1,C2563:V2563,0)),"0", "1")</f>
        <v>0</v>
      </c>
      <c r="AO2563" s="1" t="str">
        <f t="shared" ref="AO2563:AO2626" si="696">IF(ISNA(MATCH($AO$1,C2563:V2563,0)),"0", "1")</f>
        <v>0</v>
      </c>
    </row>
    <row r="2564" spans="2:41" ht="18" x14ac:dyDescent="0.25">
      <c r="B2564" t="s">
        <v>2579</v>
      </c>
      <c r="C2564" t="s">
        <v>0</v>
      </c>
      <c r="X2564" t="s">
        <v>2579</v>
      </c>
      <c r="Y2564" s="1" t="str">
        <f t="shared" si="680"/>
        <v>0</v>
      </c>
      <c r="Z2564" s="1" t="str">
        <f t="shared" si="681"/>
        <v>1</v>
      </c>
      <c r="AA2564" s="1" t="str">
        <f t="shared" si="682"/>
        <v>0</v>
      </c>
      <c r="AB2564" s="1" t="str">
        <f t="shared" si="683"/>
        <v>0</v>
      </c>
      <c r="AC2564" s="1" t="str">
        <f t="shared" si="684"/>
        <v>0</v>
      </c>
      <c r="AD2564" s="1" t="str">
        <f t="shared" si="685"/>
        <v>0</v>
      </c>
      <c r="AE2564" s="1" t="str">
        <f t="shared" si="686"/>
        <v>0</v>
      </c>
      <c r="AF2564" s="1" t="str">
        <f t="shared" si="687"/>
        <v>0</v>
      </c>
      <c r="AG2564" s="1" t="str">
        <f t="shared" si="688"/>
        <v>0</v>
      </c>
      <c r="AH2564" s="1" t="str">
        <f t="shared" si="689"/>
        <v>0</v>
      </c>
      <c r="AI2564" s="1" t="str">
        <f t="shared" si="690"/>
        <v>0</v>
      </c>
      <c r="AJ2564" s="1" t="str">
        <f t="shared" si="691"/>
        <v>0</v>
      </c>
      <c r="AK2564" s="1" t="str">
        <f t="shared" si="692"/>
        <v>0</v>
      </c>
      <c r="AL2564" s="1" t="str">
        <f t="shared" si="693"/>
        <v>0</v>
      </c>
      <c r="AM2564" s="1" t="str">
        <f t="shared" si="694"/>
        <v>0</v>
      </c>
      <c r="AN2564" s="1" t="str">
        <f t="shared" si="695"/>
        <v>0</v>
      </c>
      <c r="AO2564" s="1" t="str">
        <f t="shared" si="696"/>
        <v>0</v>
      </c>
    </row>
    <row r="2565" spans="2:41" ht="18" x14ac:dyDescent="0.25">
      <c r="B2565" t="s">
        <v>2580</v>
      </c>
      <c r="C2565" t="s">
        <v>14</v>
      </c>
      <c r="D2565" t="s">
        <v>13</v>
      </c>
      <c r="X2565" t="s">
        <v>2580</v>
      </c>
      <c r="Y2565" s="1" t="str">
        <f t="shared" si="680"/>
        <v>0</v>
      </c>
      <c r="Z2565" s="1" t="str">
        <f t="shared" si="681"/>
        <v>0</v>
      </c>
      <c r="AA2565" s="1" t="str">
        <f t="shared" si="682"/>
        <v>0</v>
      </c>
      <c r="AB2565" s="1" t="str">
        <f t="shared" si="683"/>
        <v>0</v>
      </c>
      <c r="AC2565" s="1" t="str">
        <f t="shared" si="684"/>
        <v>0</v>
      </c>
      <c r="AD2565" s="1" t="str">
        <f t="shared" si="685"/>
        <v>0</v>
      </c>
      <c r="AE2565" s="1" t="str">
        <f t="shared" si="686"/>
        <v>0</v>
      </c>
      <c r="AF2565" s="1" t="str">
        <f t="shared" si="687"/>
        <v>0</v>
      </c>
      <c r="AG2565" s="1" t="str">
        <f t="shared" si="688"/>
        <v>0</v>
      </c>
      <c r="AH2565" s="1" t="str">
        <f t="shared" si="689"/>
        <v>0</v>
      </c>
      <c r="AI2565" s="1" t="str">
        <f t="shared" si="690"/>
        <v>0</v>
      </c>
      <c r="AJ2565" s="1" t="str">
        <f t="shared" si="691"/>
        <v>0</v>
      </c>
      <c r="AK2565" s="1" t="str">
        <f t="shared" si="692"/>
        <v>1</v>
      </c>
      <c r="AL2565" s="1" t="str">
        <f t="shared" si="693"/>
        <v>0</v>
      </c>
      <c r="AM2565" s="1" t="str">
        <f t="shared" si="694"/>
        <v>1</v>
      </c>
      <c r="AN2565" s="1" t="str">
        <f t="shared" si="695"/>
        <v>0</v>
      </c>
      <c r="AO2565" s="1" t="str">
        <f t="shared" si="696"/>
        <v>0</v>
      </c>
    </row>
    <row r="2566" spans="2:41" ht="18" x14ac:dyDescent="0.25">
      <c r="B2566" t="s">
        <v>2581</v>
      </c>
      <c r="C2566" t="s">
        <v>3</v>
      </c>
      <c r="X2566" t="s">
        <v>2581</v>
      </c>
      <c r="Y2566" s="1" t="str">
        <f t="shared" si="680"/>
        <v>0</v>
      </c>
      <c r="Z2566" s="1" t="str">
        <f t="shared" si="681"/>
        <v>0</v>
      </c>
      <c r="AA2566" s="1" t="str">
        <f t="shared" si="682"/>
        <v>0</v>
      </c>
      <c r="AB2566" s="1" t="str">
        <f t="shared" si="683"/>
        <v>0</v>
      </c>
      <c r="AC2566" s="1" t="str">
        <f t="shared" si="684"/>
        <v>0</v>
      </c>
      <c r="AD2566" s="1" t="str">
        <f t="shared" si="685"/>
        <v>0</v>
      </c>
      <c r="AE2566" s="1" t="str">
        <f t="shared" si="686"/>
        <v>0</v>
      </c>
      <c r="AF2566" s="1" t="str">
        <f t="shared" si="687"/>
        <v>0</v>
      </c>
      <c r="AG2566" s="1" t="str">
        <f t="shared" si="688"/>
        <v>0</v>
      </c>
      <c r="AH2566" s="1" t="str">
        <f t="shared" si="689"/>
        <v>0</v>
      </c>
      <c r="AI2566" s="1" t="str">
        <f t="shared" si="690"/>
        <v>0</v>
      </c>
      <c r="AJ2566" s="1" t="str">
        <f t="shared" si="691"/>
        <v>1</v>
      </c>
      <c r="AK2566" s="1" t="str">
        <f t="shared" si="692"/>
        <v>0</v>
      </c>
      <c r="AL2566" s="1" t="str">
        <f t="shared" si="693"/>
        <v>0</v>
      </c>
      <c r="AM2566" s="1" t="str">
        <f t="shared" si="694"/>
        <v>0</v>
      </c>
      <c r="AN2566" s="1" t="str">
        <f t="shared" si="695"/>
        <v>0</v>
      </c>
      <c r="AO2566" s="1" t="str">
        <f t="shared" si="696"/>
        <v>0</v>
      </c>
    </row>
    <row r="2567" spans="2:41" ht="18" x14ac:dyDescent="0.25">
      <c r="B2567" t="s">
        <v>2582</v>
      </c>
      <c r="C2567" t="s">
        <v>14</v>
      </c>
      <c r="X2567" t="s">
        <v>2582</v>
      </c>
      <c r="Y2567" s="1" t="str">
        <f t="shared" si="680"/>
        <v>0</v>
      </c>
      <c r="Z2567" s="1" t="str">
        <f t="shared" si="681"/>
        <v>0</v>
      </c>
      <c r="AA2567" s="1" t="str">
        <f t="shared" si="682"/>
        <v>0</v>
      </c>
      <c r="AB2567" s="1" t="str">
        <f t="shared" si="683"/>
        <v>0</v>
      </c>
      <c r="AC2567" s="1" t="str">
        <f t="shared" si="684"/>
        <v>0</v>
      </c>
      <c r="AD2567" s="1" t="str">
        <f t="shared" si="685"/>
        <v>0</v>
      </c>
      <c r="AE2567" s="1" t="str">
        <f t="shared" si="686"/>
        <v>0</v>
      </c>
      <c r="AF2567" s="1" t="str">
        <f t="shared" si="687"/>
        <v>0</v>
      </c>
      <c r="AG2567" s="1" t="str">
        <f t="shared" si="688"/>
        <v>0</v>
      </c>
      <c r="AH2567" s="1" t="str">
        <f t="shared" si="689"/>
        <v>0</v>
      </c>
      <c r="AI2567" s="1" t="str">
        <f t="shared" si="690"/>
        <v>0</v>
      </c>
      <c r="AJ2567" s="1" t="str">
        <f t="shared" si="691"/>
        <v>0</v>
      </c>
      <c r="AK2567" s="1" t="str">
        <f t="shared" si="692"/>
        <v>0</v>
      </c>
      <c r="AL2567" s="1" t="str">
        <f t="shared" si="693"/>
        <v>0</v>
      </c>
      <c r="AM2567" s="1" t="str">
        <f t="shared" si="694"/>
        <v>1</v>
      </c>
      <c r="AN2567" s="1" t="str">
        <f t="shared" si="695"/>
        <v>0</v>
      </c>
      <c r="AO2567" s="1" t="str">
        <f t="shared" si="696"/>
        <v>0</v>
      </c>
    </row>
    <row r="2568" spans="2:41" ht="18" x14ac:dyDescent="0.25">
      <c r="B2568" t="s">
        <v>2583</v>
      </c>
      <c r="C2568" t="s">
        <v>14</v>
      </c>
      <c r="X2568" t="s">
        <v>2583</v>
      </c>
      <c r="Y2568" s="1" t="str">
        <f t="shared" si="680"/>
        <v>0</v>
      </c>
      <c r="Z2568" s="1" t="str">
        <f t="shared" si="681"/>
        <v>0</v>
      </c>
      <c r="AA2568" s="1" t="str">
        <f t="shared" si="682"/>
        <v>0</v>
      </c>
      <c r="AB2568" s="1" t="str">
        <f t="shared" si="683"/>
        <v>0</v>
      </c>
      <c r="AC2568" s="1" t="str">
        <f t="shared" si="684"/>
        <v>0</v>
      </c>
      <c r="AD2568" s="1" t="str">
        <f t="shared" si="685"/>
        <v>0</v>
      </c>
      <c r="AE2568" s="1" t="str">
        <f t="shared" si="686"/>
        <v>0</v>
      </c>
      <c r="AF2568" s="1" t="str">
        <f t="shared" si="687"/>
        <v>0</v>
      </c>
      <c r="AG2568" s="1" t="str">
        <f t="shared" si="688"/>
        <v>0</v>
      </c>
      <c r="AH2568" s="1" t="str">
        <f t="shared" si="689"/>
        <v>0</v>
      </c>
      <c r="AI2568" s="1" t="str">
        <f t="shared" si="690"/>
        <v>0</v>
      </c>
      <c r="AJ2568" s="1" t="str">
        <f t="shared" si="691"/>
        <v>0</v>
      </c>
      <c r="AK2568" s="1" t="str">
        <f t="shared" si="692"/>
        <v>0</v>
      </c>
      <c r="AL2568" s="1" t="str">
        <f t="shared" si="693"/>
        <v>0</v>
      </c>
      <c r="AM2568" s="1" t="str">
        <f t="shared" si="694"/>
        <v>1</v>
      </c>
      <c r="AN2568" s="1" t="str">
        <f t="shared" si="695"/>
        <v>0</v>
      </c>
      <c r="AO2568" s="1" t="str">
        <f t="shared" si="696"/>
        <v>0</v>
      </c>
    </row>
    <row r="2569" spans="2:41" ht="18" x14ac:dyDescent="0.25">
      <c r="B2569" t="s">
        <v>2584</v>
      </c>
      <c r="C2569" t="s">
        <v>15</v>
      </c>
      <c r="X2569" t="s">
        <v>2584</v>
      </c>
      <c r="Y2569" s="1" t="str">
        <f t="shared" si="680"/>
        <v>0</v>
      </c>
      <c r="Z2569" s="1" t="str">
        <f t="shared" si="681"/>
        <v>0</v>
      </c>
      <c r="AA2569" s="1" t="str">
        <f t="shared" si="682"/>
        <v>0</v>
      </c>
      <c r="AB2569" s="1" t="str">
        <f t="shared" si="683"/>
        <v>0</v>
      </c>
      <c r="AC2569" s="1" t="str">
        <f t="shared" si="684"/>
        <v>0</v>
      </c>
      <c r="AD2569" s="1" t="str">
        <f t="shared" si="685"/>
        <v>0</v>
      </c>
      <c r="AE2569" s="1" t="str">
        <f t="shared" si="686"/>
        <v>0</v>
      </c>
      <c r="AF2569" s="1" t="str">
        <f t="shared" si="687"/>
        <v>0</v>
      </c>
      <c r="AG2569" s="1" t="str">
        <f t="shared" si="688"/>
        <v>0</v>
      </c>
      <c r="AH2569" s="1" t="str">
        <f t="shared" si="689"/>
        <v>0</v>
      </c>
      <c r="AI2569" s="1" t="str">
        <f t="shared" si="690"/>
        <v>0</v>
      </c>
      <c r="AJ2569" s="1" t="str">
        <f t="shared" si="691"/>
        <v>0</v>
      </c>
      <c r="AK2569" s="1" t="str">
        <f t="shared" si="692"/>
        <v>0</v>
      </c>
      <c r="AL2569" s="1" t="str">
        <f t="shared" si="693"/>
        <v>0</v>
      </c>
      <c r="AM2569" s="1" t="str">
        <f t="shared" si="694"/>
        <v>0</v>
      </c>
      <c r="AN2569" s="1" t="str">
        <f t="shared" si="695"/>
        <v>1</v>
      </c>
      <c r="AO2569" s="1" t="str">
        <f t="shared" si="696"/>
        <v>0</v>
      </c>
    </row>
    <row r="2570" spans="2:41" ht="18" x14ac:dyDescent="0.25">
      <c r="B2570" t="s">
        <v>2585</v>
      </c>
      <c r="C2570" t="s">
        <v>6</v>
      </c>
      <c r="X2570" t="s">
        <v>2585</v>
      </c>
      <c r="Y2570" s="1" t="str">
        <f t="shared" si="680"/>
        <v>1</v>
      </c>
      <c r="Z2570" s="1" t="str">
        <f t="shared" si="681"/>
        <v>0</v>
      </c>
      <c r="AA2570" s="1" t="str">
        <f t="shared" si="682"/>
        <v>0</v>
      </c>
      <c r="AB2570" s="1" t="str">
        <f t="shared" si="683"/>
        <v>0</v>
      </c>
      <c r="AC2570" s="1" t="str">
        <f t="shared" si="684"/>
        <v>0</v>
      </c>
      <c r="AD2570" s="1" t="str">
        <f t="shared" si="685"/>
        <v>0</v>
      </c>
      <c r="AE2570" s="1" t="str">
        <f t="shared" si="686"/>
        <v>0</v>
      </c>
      <c r="AF2570" s="1" t="str">
        <f t="shared" si="687"/>
        <v>0</v>
      </c>
      <c r="AG2570" s="1" t="str">
        <f t="shared" si="688"/>
        <v>0</v>
      </c>
      <c r="AH2570" s="1" t="str">
        <f t="shared" si="689"/>
        <v>0</v>
      </c>
      <c r="AI2570" s="1" t="str">
        <f t="shared" si="690"/>
        <v>0</v>
      </c>
      <c r="AJ2570" s="1" t="str">
        <f t="shared" si="691"/>
        <v>0</v>
      </c>
      <c r="AK2570" s="1" t="str">
        <f t="shared" si="692"/>
        <v>0</v>
      </c>
      <c r="AL2570" s="1" t="str">
        <f t="shared" si="693"/>
        <v>0</v>
      </c>
      <c r="AM2570" s="1" t="str">
        <f t="shared" si="694"/>
        <v>0</v>
      </c>
      <c r="AN2570" s="1" t="str">
        <f t="shared" si="695"/>
        <v>0</v>
      </c>
      <c r="AO2570" s="1" t="str">
        <f t="shared" si="696"/>
        <v>0</v>
      </c>
    </row>
    <row r="2571" spans="2:41" ht="18" x14ac:dyDescent="0.25">
      <c r="B2571" t="s">
        <v>2586</v>
      </c>
      <c r="C2571" t="s">
        <v>11</v>
      </c>
      <c r="D2571" t="s">
        <v>2</v>
      </c>
      <c r="E2571" t="s">
        <v>16</v>
      </c>
      <c r="X2571" t="s">
        <v>2586</v>
      </c>
      <c r="Y2571" s="1" t="str">
        <f t="shared" si="680"/>
        <v>0</v>
      </c>
      <c r="Z2571" s="1" t="str">
        <f t="shared" si="681"/>
        <v>0</v>
      </c>
      <c r="AA2571" s="1" t="str">
        <f t="shared" si="682"/>
        <v>0</v>
      </c>
      <c r="AB2571" s="1" t="str">
        <f t="shared" si="683"/>
        <v>0</v>
      </c>
      <c r="AC2571" s="1" t="str">
        <f t="shared" si="684"/>
        <v>0</v>
      </c>
      <c r="AD2571" s="1" t="str">
        <f t="shared" si="685"/>
        <v>0</v>
      </c>
      <c r="AE2571" s="1" t="str">
        <f t="shared" si="686"/>
        <v>0</v>
      </c>
      <c r="AF2571" s="1" t="str">
        <f t="shared" si="687"/>
        <v>0</v>
      </c>
      <c r="AG2571" s="1" t="str">
        <f t="shared" si="688"/>
        <v>1</v>
      </c>
      <c r="AH2571" s="1" t="str">
        <f t="shared" si="689"/>
        <v>1</v>
      </c>
      <c r="AI2571" s="1" t="str">
        <f t="shared" si="690"/>
        <v>0</v>
      </c>
      <c r="AJ2571" s="1" t="str">
        <f t="shared" si="691"/>
        <v>0</v>
      </c>
      <c r="AK2571" s="1" t="str">
        <f t="shared" si="692"/>
        <v>0</v>
      </c>
      <c r="AL2571" s="1" t="str">
        <f t="shared" si="693"/>
        <v>0</v>
      </c>
      <c r="AM2571" s="1" t="str">
        <f t="shared" si="694"/>
        <v>0</v>
      </c>
      <c r="AN2571" s="1" t="str">
        <f t="shared" si="695"/>
        <v>0</v>
      </c>
      <c r="AO2571" s="1" t="str">
        <f t="shared" si="696"/>
        <v>1</v>
      </c>
    </row>
    <row r="2572" spans="2:41" ht="18" x14ac:dyDescent="0.25">
      <c r="B2572" t="s">
        <v>2587</v>
      </c>
      <c r="C2572" t="s">
        <v>14</v>
      </c>
      <c r="X2572" t="s">
        <v>2587</v>
      </c>
      <c r="Y2572" s="1" t="str">
        <f t="shared" si="680"/>
        <v>0</v>
      </c>
      <c r="Z2572" s="1" t="str">
        <f t="shared" si="681"/>
        <v>0</v>
      </c>
      <c r="AA2572" s="1" t="str">
        <f t="shared" si="682"/>
        <v>0</v>
      </c>
      <c r="AB2572" s="1" t="str">
        <f t="shared" si="683"/>
        <v>0</v>
      </c>
      <c r="AC2572" s="1" t="str">
        <f t="shared" si="684"/>
        <v>0</v>
      </c>
      <c r="AD2572" s="1" t="str">
        <f t="shared" si="685"/>
        <v>0</v>
      </c>
      <c r="AE2572" s="1" t="str">
        <f t="shared" si="686"/>
        <v>0</v>
      </c>
      <c r="AF2572" s="1" t="str">
        <f t="shared" si="687"/>
        <v>0</v>
      </c>
      <c r="AG2572" s="1" t="str">
        <f t="shared" si="688"/>
        <v>0</v>
      </c>
      <c r="AH2572" s="1" t="str">
        <f t="shared" si="689"/>
        <v>0</v>
      </c>
      <c r="AI2572" s="1" t="str">
        <f t="shared" si="690"/>
        <v>0</v>
      </c>
      <c r="AJ2572" s="1" t="str">
        <f t="shared" si="691"/>
        <v>0</v>
      </c>
      <c r="AK2572" s="1" t="str">
        <f t="shared" si="692"/>
        <v>0</v>
      </c>
      <c r="AL2572" s="1" t="str">
        <f t="shared" si="693"/>
        <v>0</v>
      </c>
      <c r="AM2572" s="1" t="str">
        <f t="shared" si="694"/>
        <v>1</v>
      </c>
      <c r="AN2572" s="1" t="str">
        <f t="shared" si="695"/>
        <v>0</v>
      </c>
      <c r="AO2572" s="1" t="str">
        <f t="shared" si="696"/>
        <v>0</v>
      </c>
    </row>
    <row r="2573" spans="2:41" ht="18" x14ac:dyDescent="0.25">
      <c r="B2573" t="s">
        <v>2588</v>
      </c>
      <c r="C2573" t="s">
        <v>13</v>
      </c>
      <c r="X2573" t="s">
        <v>2588</v>
      </c>
      <c r="Y2573" s="1" t="str">
        <f t="shared" si="680"/>
        <v>0</v>
      </c>
      <c r="Z2573" s="1" t="str">
        <f t="shared" si="681"/>
        <v>0</v>
      </c>
      <c r="AA2573" s="1" t="str">
        <f t="shared" si="682"/>
        <v>0</v>
      </c>
      <c r="AB2573" s="1" t="str">
        <f t="shared" si="683"/>
        <v>0</v>
      </c>
      <c r="AC2573" s="1" t="str">
        <f t="shared" si="684"/>
        <v>0</v>
      </c>
      <c r="AD2573" s="1" t="str">
        <f t="shared" si="685"/>
        <v>0</v>
      </c>
      <c r="AE2573" s="1" t="str">
        <f t="shared" si="686"/>
        <v>0</v>
      </c>
      <c r="AF2573" s="1" t="str">
        <f t="shared" si="687"/>
        <v>0</v>
      </c>
      <c r="AG2573" s="1" t="str">
        <f t="shared" si="688"/>
        <v>0</v>
      </c>
      <c r="AH2573" s="1" t="str">
        <f t="shared" si="689"/>
        <v>0</v>
      </c>
      <c r="AI2573" s="1" t="str">
        <f t="shared" si="690"/>
        <v>0</v>
      </c>
      <c r="AJ2573" s="1" t="str">
        <f t="shared" si="691"/>
        <v>0</v>
      </c>
      <c r="AK2573" s="1" t="str">
        <f t="shared" si="692"/>
        <v>1</v>
      </c>
      <c r="AL2573" s="1" t="str">
        <f t="shared" si="693"/>
        <v>0</v>
      </c>
      <c r="AM2573" s="1" t="str">
        <f t="shared" si="694"/>
        <v>0</v>
      </c>
      <c r="AN2573" s="1" t="str">
        <f t="shared" si="695"/>
        <v>0</v>
      </c>
      <c r="AO2573" s="1" t="str">
        <f t="shared" si="696"/>
        <v>0</v>
      </c>
    </row>
    <row r="2574" spans="2:41" ht="18" x14ac:dyDescent="0.25">
      <c r="B2574" t="s">
        <v>2589</v>
      </c>
      <c r="C2574" t="s">
        <v>15</v>
      </c>
      <c r="X2574" t="s">
        <v>2589</v>
      </c>
      <c r="Y2574" s="1" t="str">
        <f t="shared" si="680"/>
        <v>0</v>
      </c>
      <c r="Z2574" s="1" t="str">
        <f t="shared" si="681"/>
        <v>0</v>
      </c>
      <c r="AA2574" s="1" t="str">
        <f t="shared" si="682"/>
        <v>0</v>
      </c>
      <c r="AB2574" s="1" t="str">
        <f t="shared" si="683"/>
        <v>0</v>
      </c>
      <c r="AC2574" s="1" t="str">
        <f t="shared" si="684"/>
        <v>0</v>
      </c>
      <c r="AD2574" s="1" t="str">
        <f t="shared" si="685"/>
        <v>0</v>
      </c>
      <c r="AE2574" s="1" t="str">
        <f t="shared" si="686"/>
        <v>0</v>
      </c>
      <c r="AF2574" s="1" t="str">
        <f t="shared" si="687"/>
        <v>0</v>
      </c>
      <c r="AG2574" s="1" t="str">
        <f t="shared" si="688"/>
        <v>0</v>
      </c>
      <c r="AH2574" s="1" t="str">
        <f t="shared" si="689"/>
        <v>0</v>
      </c>
      <c r="AI2574" s="1" t="str">
        <f t="shared" si="690"/>
        <v>0</v>
      </c>
      <c r="AJ2574" s="1" t="str">
        <f t="shared" si="691"/>
        <v>0</v>
      </c>
      <c r="AK2574" s="1" t="str">
        <f t="shared" si="692"/>
        <v>0</v>
      </c>
      <c r="AL2574" s="1" t="str">
        <f t="shared" si="693"/>
        <v>0</v>
      </c>
      <c r="AM2574" s="1" t="str">
        <f t="shared" si="694"/>
        <v>0</v>
      </c>
      <c r="AN2574" s="1" t="str">
        <f t="shared" si="695"/>
        <v>1</v>
      </c>
      <c r="AO2574" s="1" t="str">
        <f t="shared" si="696"/>
        <v>0</v>
      </c>
    </row>
    <row r="2575" spans="2:41" ht="18" x14ac:dyDescent="0.25">
      <c r="B2575" t="s">
        <v>2590</v>
      </c>
      <c r="C2575" t="s">
        <v>10</v>
      </c>
      <c r="X2575" t="s">
        <v>2590</v>
      </c>
      <c r="Y2575" s="1" t="str">
        <f t="shared" si="680"/>
        <v>0</v>
      </c>
      <c r="Z2575" s="1" t="str">
        <f t="shared" si="681"/>
        <v>0</v>
      </c>
      <c r="AA2575" s="1" t="str">
        <f t="shared" si="682"/>
        <v>0</v>
      </c>
      <c r="AB2575" s="1" t="str">
        <f t="shared" si="683"/>
        <v>0</v>
      </c>
      <c r="AC2575" s="1" t="str">
        <f t="shared" si="684"/>
        <v>0</v>
      </c>
      <c r="AD2575" s="1" t="str">
        <f t="shared" si="685"/>
        <v>1</v>
      </c>
      <c r="AE2575" s="1" t="str">
        <f t="shared" si="686"/>
        <v>0</v>
      </c>
      <c r="AF2575" s="1" t="str">
        <f t="shared" si="687"/>
        <v>0</v>
      </c>
      <c r="AG2575" s="1" t="str">
        <f t="shared" si="688"/>
        <v>0</v>
      </c>
      <c r="AH2575" s="1" t="str">
        <f t="shared" si="689"/>
        <v>0</v>
      </c>
      <c r="AI2575" s="1" t="str">
        <f t="shared" si="690"/>
        <v>0</v>
      </c>
      <c r="AJ2575" s="1" t="str">
        <f t="shared" si="691"/>
        <v>0</v>
      </c>
      <c r="AK2575" s="1" t="str">
        <f t="shared" si="692"/>
        <v>0</v>
      </c>
      <c r="AL2575" s="1" t="str">
        <f t="shared" si="693"/>
        <v>0</v>
      </c>
      <c r="AM2575" s="1" t="str">
        <f t="shared" si="694"/>
        <v>0</v>
      </c>
      <c r="AN2575" s="1" t="str">
        <f t="shared" si="695"/>
        <v>0</v>
      </c>
      <c r="AO2575" s="1" t="str">
        <f t="shared" si="696"/>
        <v>0</v>
      </c>
    </row>
    <row r="2576" spans="2:41" ht="18" x14ac:dyDescent="0.25">
      <c r="B2576" t="s">
        <v>2591</v>
      </c>
      <c r="C2576" t="s">
        <v>0</v>
      </c>
      <c r="X2576" t="s">
        <v>2591</v>
      </c>
      <c r="Y2576" s="1" t="str">
        <f t="shared" si="680"/>
        <v>0</v>
      </c>
      <c r="Z2576" s="1" t="str">
        <f t="shared" si="681"/>
        <v>1</v>
      </c>
      <c r="AA2576" s="1" t="str">
        <f t="shared" si="682"/>
        <v>0</v>
      </c>
      <c r="AB2576" s="1" t="str">
        <f t="shared" si="683"/>
        <v>0</v>
      </c>
      <c r="AC2576" s="1" t="str">
        <f t="shared" si="684"/>
        <v>0</v>
      </c>
      <c r="AD2576" s="1" t="str">
        <f t="shared" si="685"/>
        <v>0</v>
      </c>
      <c r="AE2576" s="1" t="str">
        <f t="shared" si="686"/>
        <v>0</v>
      </c>
      <c r="AF2576" s="1" t="str">
        <f t="shared" si="687"/>
        <v>0</v>
      </c>
      <c r="AG2576" s="1" t="str">
        <f t="shared" si="688"/>
        <v>0</v>
      </c>
      <c r="AH2576" s="1" t="str">
        <f t="shared" si="689"/>
        <v>0</v>
      </c>
      <c r="AI2576" s="1" t="str">
        <f t="shared" si="690"/>
        <v>0</v>
      </c>
      <c r="AJ2576" s="1" t="str">
        <f t="shared" si="691"/>
        <v>0</v>
      </c>
      <c r="AK2576" s="1" t="str">
        <f t="shared" si="692"/>
        <v>0</v>
      </c>
      <c r="AL2576" s="1" t="str">
        <f t="shared" si="693"/>
        <v>0</v>
      </c>
      <c r="AM2576" s="1" t="str">
        <f t="shared" si="694"/>
        <v>0</v>
      </c>
      <c r="AN2576" s="1" t="str">
        <f t="shared" si="695"/>
        <v>0</v>
      </c>
      <c r="AO2576" s="1" t="str">
        <f t="shared" si="696"/>
        <v>0</v>
      </c>
    </row>
    <row r="2577" spans="2:41" ht="18" x14ac:dyDescent="0.25">
      <c r="B2577" t="s">
        <v>2592</v>
      </c>
      <c r="C2577" t="s">
        <v>11</v>
      </c>
      <c r="D2577" t="s">
        <v>2</v>
      </c>
      <c r="X2577" t="s">
        <v>2592</v>
      </c>
      <c r="Y2577" s="1" t="str">
        <f t="shared" si="680"/>
        <v>0</v>
      </c>
      <c r="Z2577" s="1" t="str">
        <f t="shared" si="681"/>
        <v>0</v>
      </c>
      <c r="AA2577" s="1" t="str">
        <f t="shared" si="682"/>
        <v>0</v>
      </c>
      <c r="AB2577" s="1" t="str">
        <f t="shared" si="683"/>
        <v>0</v>
      </c>
      <c r="AC2577" s="1" t="str">
        <f t="shared" si="684"/>
        <v>0</v>
      </c>
      <c r="AD2577" s="1" t="str">
        <f t="shared" si="685"/>
        <v>0</v>
      </c>
      <c r="AE2577" s="1" t="str">
        <f t="shared" si="686"/>
        <v>0</v>
      </c>
      <c r="AF2577" s="1" t="str">
        <f t="shared" si="687"/>
        <v>0</v>
      </c>
      <c r="AG2577" s="1" t="str">
        <f t="shared" si="688"/>
        <v>1</v>
      </c>
      <c r="AH2577" s="1" t="str">
        <f t="shared" si="689"/>
        <v>1</v>
      </c>
      <c r="AI2577" s="1" t="str">
        <f t="shared" si="690"/>
        <v>0</v>
      </c>
      <c r="AJ2577" s="1" t="str">
        <f t="shared" si="691"/>
        <v>0</v>
      </c>
      <c r="AK2577" s="1" t="str">
        <f t="shared" si="692"/>
        <v>0</v>
      </c>
      <c r="AL2577" s="1" t="str">
        <f t="shared" si="693"/>
        <v>0</v>
      </c>
      <c r="AM2577" s="1" t="str">
        <f t="shared" si="694"/>
        <v>0</v>
      </c>
      <c r="AN2577" s="1" t="str">
        <f t="shared" si="695"/>
        <v>0</v>
      </c>
      <c r="AO2577" s="1" t="str">
        <f t="shared" si="696"/>
        <v>0</v>
      </c>
    </row>
    <row r="2578" spans="2:41" ht="18" x14ac:dyDescent="0.25">
      <c r="B2578" t="s">
        <v>2593</v>
      </c>
      <c r="C2578" t="s">
        <v>13</v>
      </c>
      <c r="X2578" t="s">
        <v>2593</v>
      </c>
      <c r="Y2578" s="1" t="str">
        <f t="shared" si="680"/>
        <v>0</v>
      </c>
      <c r="Z2578" s="1" t="str">
        <f t="shared" si="681"/>
        <v>0</v>
      </c>
      <c r="AA2578" s="1" t="str">
        <f t="shared" si="682"/>
        <v>0</v>
      </c>
      <c r="AB2578" s="1" t="str">
        <f t="shared" si="683"/>
        <v>0</v>
      </c>
      <c r="AC2578" s="1" t="str">
        <f t="shared" si="684"/>
        <v>0</v>
      </c>
      <c r="AD2578" s="1" t="str">
        <f t="shared" si="685"/>
        <v>0</v>
      </c>
      <c r="AE2578" s="1" t="str">
        <f t="shared" si="686"/>
        <v>0</v>
      </c>
      <c r="AF2578" s="1" t="str">
        <f t="shared" si="687"/>
        <v>0</v>
      </c>
      <c r="AG2578" s="1" t="str">
        <f t="shared" si="688"/>
        <v>0</v>
      </c>
      <c r="AH2578" s="1" t="str">
        <f t="shared" si="689"/>
        <v>0</v>
      </c>
      <c r="AI2578" s="1" t="str">
        <f t="shared" si="690"/>
        <v>0</v>
      </c>
      <c r="AJ2578" s="1" t="str">
        <f t="shared" si="691"/>
        <v>0</v>
      </c>
      <c r="AK2578" s="1" t="str">
        <f t="shared" si="692"/>
        <v>1</v>
      </c>
      <c r="AL2578" s="1" t="str">
        <f t="shared" si="693"/>
        <v>0</v>
      </c>
      <c r="AM2578" s="1" t="str">
        <f t="shared" si="694"/>
        <v>0</v>
      </c>
      <c r="AN2578" s="1" t="str">
        <f t="shared" si="695"/>
        <v>0</v>
      </c>
      <c r="AO2578" s="1" t="str">
        <f t="shared" si="696"/>
        <v>0</v>
      </c>
    </row>
    <row r="2579" spans="2:41" ht="18" x14ac:dyDescent="0.25">
      <c r="B2579" t="s">
        <v>2594</v>
      </c>
      <c r="C2579" t="s">
        <v>14</v>
      </c>
      <c r="X2579" t="s">
        <v>2594</v>
      </c>
      <c r="Y2579" s="1" t="str">
        <f t="shared" si="680"/>
        <v>0</v>
      </c>
      <c r="Z2579" s="1" t="str">
        <f t="shared" si="681"/>
        <v>0</v>
      </c>
      <c r="AA2579" s="1" t="str">
        <f t="shared" si="682"/>
        <v>0</v>
      </c>
      <c r="AB2579" s="1" t="str">
        <f t="shared" si="683"/>
        <v>0</v>
      </c>
      <c r="AC2579" s="1" t="str">
        <f t="shared" si="684"/>
        <v>0</v>
      </c>
      <c r="AD2579" s="1" t="str">
        <f t="shared" si="685"/>
        <v>0</v>
      </c>
      <c r="AE2579" s="1" t="str">
        <f t="shared" si="686"/>
        <v>0</v>
      </c>
      <c r="AF2579" s="1" t="str">
        <f t="shared" si="687"/>
        <v>0</v>
      </c>
      <c r="AG2579" s="1" t="str">
        <f t="shared" si="688"/>
        <v>0</v>
      </c>
      <c r="AH2579" s="1" t="str">
        <f t="shared" si="689"/>
        <v>0</v>
      </c>
      <c r="AI2579" s="1" t="str">
        <f t="shared" si="690"/>
        <v>0</v>
      </c>
      <c r="AJ2579" s="1" t="str">
        <f t="shared" si="691"/>
        <v>0</v>
      </c>
      <c r="AK2579" s="1" t="str">
        <f t="shared" si="692"/>
        <v>0</v>
      </c>
      <c r="AL2579" s="1" t="str">
        <f t="shared" si="693"/>
        <v>0</v>
      </c>
      <c r="AM2579" s="1" t="str">
        <f t="shared" si="694"/>
        <v>1</v>
      </c>
      <c r="AN2579" s="1" t="str">
        <f t="shared" si="695"/>
        <v>0</v>
      </c>
      <c r="AO2579" s="1" t="str">
        <f t="shared" si="696"/>
        <v>0</v>
      </c>
    </row>
    <row r="2580" spans="2:41" ht="18" x14ac:dyDescent="0.25">
      <c r="B2580" t="s">
        <v>2595</v>
      </c>
      <c r="C2580" t="s">
        <v>15</v>
      </c>
      <c r="X2580" t="s">
        <v>2595</v>
      </c>
      <c r="Y2580" s="1" t="str">
        <f t="shared" si="680"/>
        <v>0</v>
      </c>
      <c r="Z2580" s="1" t="str">
        <f t="shared" si="681"/>
        <v>0</v>
      </c>
      <c r="AA2580" s="1" t="str">
        <f t="shared" si="682"/>
        <v>0</v>
      </c>
      <c r="AB2580" s="1" t="str">
        <f t="shared" si="683"/>
        <v>0</v>
      </c>
      <c r="AC2580" s="1" t="str">
        <f t="shared" si="684"/>
        <v>0</v>
      </c>
      <c r="AD2580" s="1" t="str">
        <f t="shared" si="685"/>
        <v>0</v>
      </c>
      <c r="AE2580" s="1" t="str">
        <f t="shared" si="686"/>
        <v>0</v>
      </c>
      <c r="AF2580" s="1" t="str">
        <f t="shared" si="687"/>
        <v>0</v>
      </c>
      <c r="AG2580" s="1" t="str">
        <f t="shared" si="688"/>
        <v>0</v>
      </c>
      <c r="AH2580" s="1" t="str">
        <f t="shared" si="689"/>
        <v>0</v>
      </c>
      <c r="AI2580" s="1" t="str">
        <f t="shared" si="690"/>
        <v>0</v>
      </c>
      <c r="AJ2580" s="1" t="str">
        <f t="shared" si="691"/>
        <v>0</v>
      </c>
      <c r="AK2580" s="1" t="str">
        <f t="shared" si="692"/>
        <v>0</v>
      </c>
      <c r="AL2580" s="1" t="str">
        <f t="shared" si="693"/>
        <v>0</v>
      </c>
      <c r="AM2580" s="1" t="str">
        <f t="shared" si="694"/>
        <v>0</v>
      </c>
      <c r="AN2580" s="1" t="str">
        <f t="shared" si="695"/>
        <v>1</v>
      </c>
      <c r="AO2580" s="1" t="str">
        <f t="shared" si="696"/>
        <v>0</v>
      </c>
    </row>
    <row r="2581" spans="2:41" ht="18" x14ac:dyDescent="0.25">
      <c r="B2581" t="s">
        <v>2596</v>
      </c>
      <c r="C2581" t="s">
        <v>5</v>
      </c>
      <c r="X2581" t="s">
        <v>2596</v>
      </c>
      <c r="Y2581" s="1" t="str">
        <f t="shared" si="680"/>
        <v>0</v>
      </c>
      <c r="Z2581" s="1" t="str">
        <f t="shared" si="681"/>
        <v>0</v>
      </c>
      <c r="AA2581" s="1" t="str">
        <f t="shared" si="682"/>
        <v>0</v>
      </c>
      <c r="AB2581" s="1" t="str">
        <f t="shared" si="683"/>
        <v>0</v>
      </c>
      <c r="AC2581" s="1" t="str">
        <f t="shared" si="684"/>
        <v>0</v>
      </c>
      <c r="AD2581" s="1" t="str">
        <f t="shared" si="685"/>
        <v>0</v>
      </c>
      <c r="AE2581" s="1" t="str">
        <f t="shared" si="686"/>
        <v>0</v>
      </c>
      <c r="AF2581" s="1" t="str">
        <f t="shared" si="687"/>
        <v>0</v>
      </c>
      <c r="AG2581" s="1" t="str">
        <f t="shared" si="688"/>
        <v>0</v>
      </c>
      <c r="AH2581" s="1" t="str">
        <f t="shared" si="689"/>
        <v>0</v>
      </c>
      <c r="AI2581" s="1" t="str">
        <f t="shared" si="690"/>
        <v>0</v>
      </c>
      <c r="AJ2581" s="1" t="str">
        <f t="shared" si="691"/>
        <v>0</v>
      </c>
      <c r="AK2581" s="1" t="str">
        <f t="shared" si="692"/>
        <v>0</v>
      </c>
      <c r="AL2581" s="1" t="str">
        <f t="shared" si="693"/>
        <v>1</v>
      </c>
      <c r="AM2581" s="1" t="str">
        <f t="shared" si="694"/>
        <v>0</v>
      </c>
      <c r="AN2581" s="1" t="str">
        <f t="shared" si="695"/>
        <v>0</v>
      </c>
      <c r="AO2581" s="1" t="str">
        <f t="shared" si="696"/>
        <v>0</v>
      </c>
    </row>
    <row r="2582" spans="2:41" ht="18" x14ac:dyDescent="0.25">
      <c r="B2582" t="s">
        <v>2597</v>
      </c>
      <c r="C2582" t="s">
        <v>6</v>
      </c>
      <c r="X2582" t="s">
        <v>2597</v>
      </c>
      <c r="Y2582" s="1" t="str">
        <f t="shared" si="680"/>
        <v>1</v>
      </c>
      <c r="Z2582" s="1" t="str">
        <f t="shared" si="681"/>
        <v>0</v>
      </c>
      <c r="AA2582" s="1" t="str">
        <f t="shared" si="682"/>
        <v>0</v>
      </c>
      <c r="AB2582" s="1" t="str">
        <f t="shared" si="683"/>
        <v>0</v>
      </c>
      <c r="AC2582" s="1" t="str">
        <f t="shared" si="684"/>
        <v>0</v>
      </c>
      <c r="AD2582" s="1" t="str">
        <f t="shared" si="685"/>
        <v>0</v>
      </c>
      <c r="AE2582" s="1" t="str">
        <f t="shared" si="686"/>
        <v>0</v>
      </c>
      <c r="AF2582" s="1" t="str">
        <f t="shared" si="687"/>
        <v>0</v>
      </c>
      <c r="AG2582" s="1" t="str">
        <f t="shared" si="688"/>
        <v>0</v>
      </c>
      <c r="AH2582" s="1" t="str">
        <f t="shared" si="689"/>
        <v>0</v>
      </c>
      <c r="AI2582" s="1" t="str">
        <f t="shared" si="690"/>
        <v>0</v>
      </c>
      <c r="AJ2582" s="1" t="str">
        <f t="shared" si="691"/>
        <v>0</v>
      </c>
      <c r="AK2582" s="1" t="str">
        <f t="shared" si="692"/>
        <v>0</v>
      </c>
      <c r="AL2582" s="1" t="str">
        <f t="shared" si="693"/>
        <v>0</v>
      </c>
      <c r="AM2582" s="1" t="str">
        <f t="shared" si="694"/>
        <v>0</v>
      </c>
      <c r="AN2582" s="1" t="str">
        <f t="shared" si="695"/>
        <v>0</v>
      </c>
      <c r="AO2582" s="1" t="str">
        <f t="shared" si="696"/>
        <v>0</v>
      </c>
    </row>
    <row r="2583" spans="2:41" ht="18" x14ac:dyDescent="0.25">
      <c r="B2583" t="s">
        <v>2598</v>
      </c>
      <c r="C2583" t="s">
        <v>12</v>
      </c>
      <c r="X2583" t="s">
        <v>2598</v>
      </c>
      <c r="Y2583" s="1" t="str">
        <f t="shared" si="680"/>
        <v>0</v>
      </c>
      <c r="Z2583" s="1" t="str">
        <f t="shared" si="681"/>
        <v>0</v>
      </c>
      <c r="AA2583" s="1" t="str">
        <f t="shared" si="682"/>
        <v>0</v>
      </c>
      <c r="AB2583" s="1" t="str">
        <f t="shared" si="683"/>
        <v>0</v>
      </c>
      <c r="AC2583" s="1" t="str">
        <f t="shared" si="684"/>
        <v>0</v>
      </c>
      <c r="AD2583" s="1" t="str">
        <f t="shared" si="685"/>
        <v>0</v>
      </c>
      <c r="AE2583" s="1" t="str">
        <f t="shared" si="686"/>
        <v>0</v>
      </c>
      <c r="AF2583" s="1" t="str">
        <f t="shared" si="687"/>
        <v>0</v>
      </c>
      <c r="AG2583" s="1" t="str">
        <f t="shared" si="688"/>
        <v>0</v>
      </c>
      <c r="AH2583" s="1" t="str">
        <f t="shared" si="689"/>
        <v>0</v>
      </c>
      <c r="AI2583" s="1" t="str">
        <f t="shared" si="690"/>
        <v>1</v>
      </c>
      <c r="AJ2583" s="1" t="str">
        <f t="shared" si="691"/>
        <v>0</v>
      </c>
      <c r="AK2583" s="1" t="str">
        <f t="shared" si="692"/>
        <v>0</v>
      </c>
      <c r="AL2583" s="1" t="str">
        <f t="shared" si="693"/>
        <v>0</v>
      </c>
      <c r="AM2583" s="1" t="str">
        <f t="shared" si="694"/>
        <v>0</v>
      </c>
      <c r="AN2583" s="1" t="str">
        <f t="shared" si="695"/>
        <v>0</v>
      </c>
      <c r="AO2583" s="1" t="str">
        <f t="shared" si="696"/>
        <v>0</v>
      </c>
    </row>
    <row r="2584" spans="2:41" ht="18" x14ac:dyDescent="0.25">
      <c r="B2584" t="s">
        <v>2599</v>
      </c>
      <c r="C2584" t="s">
        <v>12</v>
      </c>
      <c r="X2584" t="s">
        <v>2599</v>
      </c>
      <c r="Y2584" s="1" t="str">
        <f t="shared" si="680"/>
        <v>0</v>
      </c>
      <c r="Z2584" s="1" t="str">
        <f t="shared" si="681"/>
        <v>0</v>
      </c>
      <c r="AA2584" s="1" t="str">
        <f t="shared" si="682"/>
        <v>0</v>
      </c>
      <c r="AB2584" s="1" t="str">
        <f t="shared" si="683"/>
        <v>0</v>
      </c>
      <c r="AC2584" s="1" t="str">
        <f t="shared" si="684"/>
        <v>0</v>
      </c>
      <c r="AD2584" s="1" t="str">
        <f t="shared" si="685"/>
        <v>0</v>
      </c>
      <c r="AE2584" s="1" t="str">
        <f t="shared" si="686"/>
        <v>0</v>
      </c>
      <c r="AF2584" s="1" t="str">
        <f t="shared" si="687"/>
        <v>0</v>
      </c>
      <c r="AG2584" s="1" t="str">
        <f t="shared" si="688"/>
        <v>0</v>
      </c>
      <c r="AH2584" s="1" t="str">
        <f t="shared" si="689"/>
        <v>0</v>
      </c>
      <c r="AI2584" s="1" t="str">
        <f t="shared" si="690"/>
        <v>1</v>
      </c>
      <c r="AJ2584" s="1" t="str">
        <f t="shared" si="691"/>
        <v>0</v>
      </c>
      <c r="AK2584" s="1" t="str">
        <f t="shared" si="692"/>
        <v>0</v>
      </c>
      <c r="AL2584" s="1" t="str">
        <f t="shared" si="693"/>
        <v>0</v>
      </c>
      <c r="AM2584" s="1" t="str">
        <f t="shared" si="694"/>
        <v>0</v>
      </c>
      <c r="AN2584" s="1" t="str">
        <f t="shared" si="695"/>
        <v>0</v>
      </c>
      <c r="AO2584" s="1" t="str">
        <f t="shared" si="696"/>
        <v>0</v>
      </c>
    </row>
    <row r="2585" spans="2:41" ht="18" x14ac:dyDescent="0.25">
      <c r="B2585" t="s">
        <v>2600</v>
      </c>
      <c r="C2585" t="s">
        <v>12</v>
      </c>
      <c r="X2585" t="s">
        <v>2600</v>
      </c>
      <c r="Y2585" s="1" t="str">
        <f t="shared" si="680"/>
        <v>0</v>
      </c>
      <c r="Z2585" s="1" t="str">
        <f t="shared" si="681"/>
        <v>0</v>
      </c>
      <c r="AA2585" s="1" t="str">
        <f t="shared" si="682"/>
        <v>0</v>
      </c>
      <c r="AB2585" s="1" t="str">
        <f t="shared" si="683"/>
        <v>0</v>
      </c>
      <c r="AC2585" s="1" t="str">
        <f t="shared" si="684"/>
        <v>0</v>
      </c>
      <c r="AD2585" s="1" t="str">
        <f t="shared" si="685"/>
        <v>0</v>
      </c>
      <c r="AE2585" s="1" t="str">
        <f t="shared" si="686"/>
        <v>0</v>
      </c>
      <c r="AF2585" s="1" t="str">
        <f t="shared" si="687"/>
        <v>0</v>
      </c>
      <c r="AG2585" s="1" t="str">
        <f t="shared" si="688"/>
        <v>0</v>
      </c>
      <c r="AH2585" s="1" t="str">
        <f t="shared" si="689"/>
        <v>0</v>
      </c>
      <c r="AI2585" s="1" t="str">
        <f t="shared" si="690"/>
        <v>1</v>
      </c>
      <c r="AJ2585" s="1" t="str">
        <f t="shared" si="691"/>
        <v>0</v>
      </c>
      <c r="AK2585" s="1" t="str">
        <f t="shared" si="692"/>
        <v>0</v>
      </c>
      <c r="AL2585" s="1" t="str">
        <f t="shared" si="693"/>
        <v>0</v>
      </c>
      <c r="AM2585" s="1" t="str">
        <f t="shared" si="694"/>
        <v>0</v>
      </c>
      <c r="AN2585" s="1" t="str">
        <f t="shared" si="695"/>
        <v>0</v>
      </c>
      <c r="AO2585" s="1" t="str">
        <f t="shared" si="696"/>
        <v>0</v>
      </c>
    </row>
    <row r="2586" spans="2:41" ht="18" x14ac:dyDescent="0.25">
      <c r="B2586" t="s">
        <v>2601</v>
      </c>
      <c r="C2586" t="s">
        <v>14</v>
      </c>
      <c r="X2586" t="s">
        <v>2601</v>
      </c>
      <c r="Y2586" s="1" t="str">
        <f t="shared" si="680"/>
        <v>0</v>
      </c>
      <c r="Z2586" s="1" t="str">
        <f t="shared" si="681"/>
        <v>0</v>
      </c>
      <c r="AA2586" s="1" t="str">
        <f t="shared" si="682"/>
        <v>0</v>
      </c>
      <c r="AB2586" s="1" t="str">
        <f t="shared" si="683"/>
        <v>0</v>
      </c>
      <c r="AC2586" s="1" t="str">
        <f t="shared" si="684"/>
        <v>0</v>
      </c>
      <c r="AD2586" s="1" t="str">
        <f t="shared" si="685"/>
        <v>0</v>
      </c>
      <c r="AE2586" s="1" t="str">
        <f t="shared" si="686"/>
        <v>0</v>
      </c>
      <c r="AF2586" s="1" t="str">
        <f t="shared" si="687"/>
        <v>0</v>
      </c>
      <c r="AG2586" s="1" t="str">
        <f t="shared" si="688"/>
        <v>0</v>
      </c>
      <c r="AH2586" s="1" t="str">
        <f t="shared" si="689"/>
        <v>0</v>
      </c>
      <c r="AI2586" s="1" t="str">
        <f t="shared" si="690"/>
        <v>0</v>
      </c>
      <c r="AJ2586" s="1" t="str">
        <f t="shared" si="691"/>
        <v>0</v>
      </c>
      <c r="AK2586" s="1" t="str">
        <f t="shared" si="692"/>
        <v>0</v>
      </c>
      <c r="AL2586" s="1" t="str">
        <f t="shared" si="693"/>
        <v>0</v>
      </c>
      <c r="AM2586" s="1" t="str">
        <f t="shared" si="694"/>
        <v>1</v>
      </c>
      <c r="AN2586" s="1" t="str">
        <f t="shared" si="695"/>
        <v>0</v>
      </c>
      <c r="AO2586" s="1" t="str">
        <f t="shared" si="696"/>
        <v>0</v>
      </c>
    </row>
    <row r="2587" spans="2:41" ht="18" x14ac:dyDescent="0.25">
      <c r="B2587" t="s">
        <v>2602</v>
      </c>
      <c r="C2587" t="s">
        <v>7</v>
      </c>
      <c r="X2587" t="s">
        <v>2602</v>
      </c>
      <c r="Y2587" s="1" t="str">
        <f t="shared" si="680"/>
        <v>0</v>
      </c>
      <c r="Z2587" s="1" t="str">
        <f t="shared" si="681"/>
        <v>0</v>
      </c>
      <c r="AA2587" s="1" t="str">
        <f t="shared" si="682"/>
        <v>1</v>
      </c>
      <c r="AB2587" s="1" t="str">
        <f t="shared" si="683"/>
        <v>0</v>
      </c>
      <c r="AC2587" s="1" t="str">
        <f t="shared" si="684"/>
        <v>0</v>
      </c>
      <c r="AD2587" s="1" t="str">
        <f t="shared" si="685"/>
        <v>0</v>
      </c>
      <c r="AE2587" s="1" t="str">
        <f t="shared" si="686"/>
        <v>0</v>
      </c>
      <c r="AF2587" s="1" t="str">
        <f t="shared" si="687"/>
        <v>0</v>
      </c>
      <c r="AG2587" s="1" t="str">
        <f t="shared" si="688"/>
        <v>0</v>
      </c>
      <c r="AH2587" s="1" t="str">
        <f t="shared" si="689"/>
        <v>0</v>
      </c>
      <c r="AI2587" s="1" t="str">
        <f t="shared" si="690"/>
        <v>0</v>
      </c>
      <c r="AJ2587" s="1" t="str">
        <f t="shared" si="691"/>
        <v>0</v>
      </c>
      <c r="AK2587" s="1" t="str">
        <f t="shared" si="692"/>
        <v>0</v>
      </c>
      <c r="AL2587" s="1" t="str">
        <f t="shared" si="693"/>
        <v>0</v>
      </c>
      <c r="AM2587" s="1" t="str">
        <f t="shared" si="694"/>
        <v>0</v>
      </c>
      <c r="AN2587" s="1" t="str">
        <f t="shared" si="695"/>
        <v>0</v>
      </c>
      <c r="AO2587" s="1" t="str">
        <f t="shared" si="696"/>
        <v>0</v>
      </c>
    </row>
    <row r="2588" spans="2:41" ht="18" x14ac:dyDescent="0.25">
      <c r="B2588" t="s">
        <v>2603</v>
      </c>
      <c r="C2588" t="s">
        <v>13</v>
      </c>
      <c r="X2588" t="s">
        <v>2603</v>
      </c>
      <c r="Y2588" s="1" t="str">
        <f t="shared" si="680"/>
        <v>0</v>
      </c>
      <c r="Z2588" s="1" t="str">
        <f t="shared" si="681"/>
        <v>0</v>
      </c>
      <c r="AA2588" s="1" t="str">
        <f t="shared" si="682"/>
        <v>0</v>
      </c>
      <c r="AB2588" s="1" t="str">
        <f t="shared" si="683"/>
        <v>0</v>
      </c>
      <c r="AC2588" s="1" t="str">
        <f t="shared" si="684"/>
        <v>0</v>
      </c>
      <c r="AD2588" s="1" t="str">
        <f t="shared" si="685"/>
        <v>0</v>
      </c>
      <c r="AE2588" s="1" t="str">
        <f t="shared" si="686"/>
        <v>0</v>
      </c>
      <c r="AF2588" s="1" t="str">
        <f t="shared" si="687"/>
        <v>0</v>
      </c>
      <c r="AG2588" s="1" t="str">
        <f t="shared" si="688"/>
        <v>0</v>
      </c>
      <c r="AH2588" s="1" t="str">
        <f t="shared" si="689"/>
        <v>0</v>
      </c>
      <c r="AI2588" s="1" t="str">
        <f t="shared" si="690"/>
        <v>0</v>
      </c>
      <c r="AJ2588" s="1" t="str">
        <f t="shared" si="691"/>
        <v>0</v>
      </c>
      <c r="AK2588" s="1" t="str">
        <f t="shared" si="692"/>
        <v>1</v>
      </c>
      <c r="AL2588" s="1" t="str">
        <f t="shared" si="693"/>
        <v>0</v>
      </c>
      <c r="AM2588" s="1" t="str">
        <f t="shared" si="694"/>
        <v>0</v>
      </c>
      <c r="AN2588" s="1" t="str">
        <f t="shared" si="695"/>
        <v>0</v>
      </c>
      <c r="AO2588" s="1" t="str">
        <f t="shared" si="696"/>
        <v>0</v>
      </c>
    </row>
    <row r="2589" spans="2:41" ht="18" x14ac:dyDescent="0.25">
      <c r="B2589" t="s">
        <v>2604</v>
      </c>
      <c r="C2589" t="s">
        <v>13</v>
      </c>
      <c r="X2589" t="s">
        <v>2604</v>
      </c>
      <c r="Y2589" s="1" t="str">
        <f t="shared" si="680"/>
        <v>0</v>
      </c>
      <c r="Z2589" s="1" t="str">
        <f t="shared" si="681"/>
        <v>0</v>
      </c>
      <c r="AA2589" s="1" t="str">
        <f t="shared" si="682"/>
        <v>0</v>
      </c>
      <c r="AB2589" s="1" t="str">
        <f t="shared" si="683"/>
        <v>0</v>
      </c>
      <c r="AC2589" s="1" t="str">
        <f t="shared" si="684"/>
        <v>0</v>
      </c>
      <c r="AD2589" s="1" t="str">
        <f t="shared" si="685"/>
        <v>0</v>
      </c>
      <c r="AE2589" s="1" t="str">
        <f t="shared" si="686"/>
        <v>0</v>
      </c>
      <c r="AF2589" s="1" t="str">
        <f t="shared" si="687"/>
        <v>0</v>
      </c>
      <c r="AG2589" s="1" t="str">
        <f t="shared" si="688"/>
        <v>0</v>
      </c>
      <c r="AH2589" s="1" t="str">
        <f t="shared" si="689"/>
        <v>0</v>
      </c>
      <c r="AI2589" s="1" t="str">
        <f t="shared" si="690"/>
        <v>0</v>
      </c>
      <c r="AJ2589" s="1" t="str">
        <f t="shared" si="691"/>
        <v>0</v>
      </c>
      <c r="AK2589" s="1" t="str">
        <f t="shared" si="692"/>
        <v>1</v>
      </c>
      <c r="AL2589" s="1" t="str">
        <f t="shared" si="693"/>
        <v>0</v>
      </c>
      <c r="AM2589" s="1" t="str">
        <f t="shared" si="694"/>
        <v>0</v>
      </c>
      <c r="AN2589" s="1" t="str">
        <f t="shared" si="695"/>
        <v>0</v>
      </c>
      <c r="AO2589" s="1" t="str">
        <f t="shared" si="696"/>
        <v>0</v>
      </c>
    </row>
    <row r="2590" spans="2:41" ht="18" x14ac:dyDescent="0.25">
      <c r="B2590" t="s">
        <v>2605</v>
      </c>
      <c r="C2590" t="s">
        <v>5</v>
      </c>
      <c r="X2590" t="s">
        <v>2605</v>
      </c>
      <c r="Y2590" s="1" t="str">
        <f t="shared" si="680"/>
        <v>0</v>
      </c>
      <c r="Z2590" s="1" t="str">
        <f t="shared" si="681"/>
        <v>0</v>
      </c>
      <c r="AA2590" s="1" t="str">
        <f t="shared" si="682"/>
        <v>0</v>
      </c>
      <c r="AB2590" s="1" t="str">
        <f t="shared" si="683"/>
        <v>0</v>
      </c>
      <c r="AC2590" s="1" t="str">
        <f t="shared" si="684"/>
        <v>0</v>
      </c>
      <c r="AD2590" s="1" t="str">
        <f t="shared" si="685"/>
        <v>0</v>
      </c>
      <c r="AE2590" s="1" t="str">
        <f t="shared" si="686"/>
        <v>0</v>
      </c>
      <c r="AF2590" s="1" t="str">
        <f t="shared" si="687"/>
        <v>0</v>
      </c>
      <c r="AG2590" s="1" t="str">
        <f t="shared" si="688"/>
        <v>0</v>
      </c>
      <c r="AH2590" s="1" t="str">
        <f t="shared" si="689"/>
        <v>0</v>
      </c>
      <c r="AI2590" s="1" t="str">
        <f t="shared" si="690"/>
        <v>0</v>
      </c>
      <c r="AJ2590" s="1" t="str">
        <f t="shared" si="691"/>
        <v>0</v>
      </c>
      <c r="AK2590" s="1" t="str">
        <f t="shared" si="692"/>
        <v>0</v>
      </c>
      <c r="AL2590" s="1" t="str">
        <f t="shared" si="693"/>
        <v>1</v>
      </c>
      <c r="AM2590" s="1" t="str">
        <f t="shared" si="694"/>
        <v>0</v>
      </c>
      <c r="AN2590" s="1" t="str">
        <f t="shared" si="695"/>
        <v>0</v>
      </c>
      <c r="AO2590" s="1" t="str">
        <f t="shared" si="696"/>
        <v>0</v>
      </c>
    </row>
    <row r="2591" spans="2:41" ht="18" x14ac:dyDescent="0.25">
      <c r="B2591" t="s">
        <v>2606</v>
      </c>
      <c r="C2591" t="s">
        <v>4</v>
      </c>
      <c r="X2591" t="s">
        <v>2606</v>
      </c>
      <c r="Y2591" s="1" t="str">
        <f t="shared" si="680"/>
        <v>0</v>
      </c>
      <c r="Z2591" s="1" t="str">
        <f t="shared" si="681"/>
        <v>0</v>
      </c>
      <c r="AA2591" s="1" t="str">
        <f t="shared" si="682"/>
        <v>0</v>
      </c>
      <c r="AB2591" s="1" t="str">
        <f t="shared" si="683"/>
        <v>0</v>
      </c>
      <c r="AC2591" s="1" t="str">
        <f t="shared" si="684"/>
        <v>0</v>
      </c>
      <c r="AD2591" s="1" t="str">
        <f t="shared" si="685"/>
        <v>0</v>
      </c>
      <c r="AE2591" s="1" t="str">
        <f t="shared" si="686"/>
        <v>1</v>
      </c>
      <c r="AF2591" s="1" t="str">
        <f t="shared" si="687"/>
        <v>0</v>
      </c>
      <c r="AG2591" s="1" t="str">
        <f t="shared" si="688"/>
        <v>0</v>
      </c>
      <c r="AH2591" s="1" t="str">
        <f t="shared" si="689"/>
        <v>0</v>
      </c>
      <c r="AI2591" s="1" t="str">
        <f t="shared" si="690"/>
        <v>0</v>
      </c>
      <c r="AJ2591" s="1" t="str">
        <f t="shared" si="691"/>
        <v>0</v>
      </c>
      <c r="AK2591" s="1" t="str">
        <f t="shared" si="692"/>
        <v>0</v>
      </c>
      <c r="AL2591" s="1" t="str">
        <f t="shared" si="693"/>
        <v>0</v>
      </c>
      <c r="AM2591" s="1" t="str">
        <f t="shared" si="694"/>
        <v>0</v>
      </c>
      <c r="AN2591" s="1" t="str">
        <f t="shared" si="695"/>
        <v>0</v>
      </c>
      <c r="AO2591" s="1" t="str">
        <f t="shared" si="696"/>
        <v>0</v>
      </c>
    </row>
    <row r="2592" spans="2:41" ht="18" x14ac:dyDescent="0.25">
      <c r="B2592" t="s">
        <v>2607</v>
      </c>
      <c r="C2592" t="s">
        <v>13</v>
      </c>
      <c r="X2592" t="s">
        <v>2607</v>
      </c>
      <c r="Y2592" s="1" t="str">
        <f t="shared" si="680"/>
        <v>0</v>
      </c>
      <c r="Z2592" s="1" t="str">
        <f t="shared" si="681"/>
        <v>0</v>
      </c>
      <c r="AA2592" s="1" t="str">
        <f t="shared" si="682"/>
        <v>0</v>
      </c>
      <c r="AB2592" s="1" t="str">
        <f t="shared" si="683"/>
        <v>0</v>
      </c>
      <c r="AC2592" s="1" t="str">
        <f t="shared" si="684"/>
        <v>0</v>
      </c>
      <c r="AD2592" s="1" t="str">
        <f t="shared" si="685"/>
        <v>0</v>
      </c>
      <c r="AE2592" s="1" t="str">
        <f t="shared" si="686"/>
        <v>0</v>
      </c>
      <c r="AF2592" s="1" t="str">
        <f t="shared" si="687"/>
        <v>0</v>
      </c>
      <c r="AG2592" s="1" t="str">
        <f t="shared" si="688"/>
        <v>0</v>
      </c>
      <c r="AH2592" s="1" t="str">
        <f t="shared" si="689"/>
        <v>0</v>
      </c>
      <c r="AI2592" s="1" t="str">
        <f t="shared" si="690"/>
        <v>0</v>
      </c>
      <c r="AJ2592" s="1" t="str">
        <f t="shared" si="691"/>
        <v>0</v>
      </c>
      <c r="AK2592" s="1" t="str">
        <f t="shared" si="692"/>
        <v>1</v>
      </c>
      <c r="AL2592" s="1" t="str">
        <f t="shared" si="693"/>
        <v>0</v>
      </c>
      <c r="AM2592" s="1" t="str">
        <f t="shared" si="694"/>
        <v>0</v>
      </c>
      <c r="AN2592" s="1" t="str">
        <f t="shared" si="695"/>
        <v>0</v>
      </c>
      <c r="AO2592" s="1" t="str">
        <f t="shared" si="696"/>
        <v>0</v>
      </c>
    </row>
    <row r="2593" spans="2:41" ht="18" x14ac:dyDescent="0.25">
      <c r="B2593" t="s">
        <v>2608</v>
      </c>
      <c r="C2593" t="s">
        <v>11</v>
      </c>
      <c r="D2593" t="s">
        <v>2</v>
      </c>
      <c r="X2593" t="s">
        <v>2608</v>
      </c>
      <c r="Y2593" s="1" t="str">
        <f t="shared" si="680"/>
        <v>0</v>
      </c>
      <c r="Z2593" s="1" t="str">
        <f t="shared" si="681"/>
        <v>0</v>
      </c>
      <c r="AA2593" s="1" t="str">
        <f t="shared" si="682"/>
        <v>0</v>
      </c>
      <c r="AB2593" s="1" t="str">
        <f t="shared" si="683"/>
        <v>0</v>
      </c>
      <c r="AC2593" s="1" t="str">
        <f t="shared" si="684"/>
        <v>0</v>
      </c>
      <c r="AD2593" s="1" t="str">
        <f t="shared" si="685"/>
        <v>0</v>
      </c>
      <c r="AE2593" s="1" t="str">
        <f t="shared" si="686"/>
        <v>0</v>
      </c>
      <c r="AF2593" s="1" t="str">
        <f t="shared" si="687"/>
        <v>0</v>
      </c>
      <c r="AG2593" s="1" t="str">
        <f t="shared" si="688"/>
        <v>1</v>
      </c>
      <c r="AH2593" s="1" t="str">
        <f t="shared" si="689"/>
        <v>1</v>
      </c>
      <c r="AI2593" s="1" t="str">
        <f t="shared" si="690"/>
        <v>0</v>
      </c>
      <c r="AJ2593" s="1" t="str">
        <f t="shared" si="691"/>
        <v>0</v>
      </c>
      <c r="AK2593" s="1" t="str">
        <f t="shared" si="692"/>
        <v>0</v>
      </c>
      <c r="AL2593" s="1" t="str">
        <f t="shared" si="693"/>
        <v>0</v>
      </c>
      <c r="AM2593" s="1" t="str">
        <f t="shared" si="694"/>
        <v>0</v>
      </c>
      <c r="AN2593" s="1" t="str">
        <f t="shared" si="695"/>
        <v>0</v>
      </c>
      <c r="AO2593" s="1" t="str">
        <f t="shared" si="696"/>
        <v>0</v>
      </c>
    </row>
    <row r="2594" spans="2:41" ht="18" x14ac:dyDescent="0.25">
      <c r="B2594" t="s">
        <v>2609</v>
      </c>
      <c r="C2594" t="s">
        <v>12</v>
      </c>
      <c r="X2594" t="s">
        <v>2609</v>
      </c>
      <c r="Y2594" s="1" t="str">
        <f t="shared" si="680"/>
        <v>0</v>
      </c>
      <c r="Z2594" s="1" t="str">
        <f t="shared" si="681"/>
        <v>0</v>
      </c>
      <c r="AA2594" s="1" t="str">
        <f t="shared" si="682"/>
        <v>0</v>
      </c>
      <c r="AB2594" s="1" t="str">
        <f t="shared" si="683"/>
        <v>0</v>
      </c>
      <c r="AC2594" s="1" t="str">
        <f t="shared" si="684"/>
        <v>0</v>
      </c>
      <c r="AD2594" s="1" t="str">
        <f t="shared" si="685"/>
        <v>0</v>
      </c>
      <c r="AE2594" s="1" t="str">
        <f t="shared" si="686"/>
        <v>0</v>
      </c>
      <c r="AF2594" s="1" t="str">
        <f t="shared" si="687"/>
        <v>0</v>
      </c>
      <c r="AG2594" s="1" t="str">
        <f t="shared" si="688"/>
        <v>0</v>
      </c>
      <c r="AH2594" s="1" t="str">
        <f t="shared" si="689"/>
        <v>0</v>
      </c>
      <c r="AI2594" s="1" t="str">
        <f t="shared" si="690"/>
        <v>1</v>
      </c>
      <c r="AJ2594" s="1" t="str">
        <f t="shared" si="691"/>
        <v>0</v>
      </c>
      <c r="AK2594" s="1" t="str">
        <f t="shared" si="692"/>
        <v>0</v>
      </c>
      <c r="AL2594" s="1" t="str">
        <f t="shared" si="693"/>
        <v>0</v>
      </c>
      <c r="AM2594" s="1" t="str">
        <f t="shared" si="694"/>
        <v>0</v>
      </c>
      <c r="AN2594" s="1" t="str">
        <f t="shared" si="695"/>
        <v>0</v>
      </c>
      <c r="AO2594" s="1" t="str">
        <f t="shared" si="696"/>
        <v>0</v>
      </c>
    </row>
    <row r="2595" spans="2:41" ht="18" x14ac:dyDescent="0.25">
      <c r="B2595" t="s">
        <v>2610</v>
      </c>
      <c r="C2595" t="s">
        <v>13</v>
      </c>
      <c r="X2595" t="s">
        <v>2610</v>
      </c>
      <c r="Y2595" s="1" t="str">
        <f t="shared" si="680"/>
        <v>0</v>
      </c>
      <c r="Z2595" s="1" t="str">
        <f t="shared" si="681"/>
        <v>0</v>
      </c>
      <c r="AA2595" s="1" t="str">
        <f t="shared" si="682"/>
        <v>0</v>
      </c>
      <c r="AB2595" s="1" t="str">
        <f t="shared" si="683"/>
        <v>0</v>
      </c>
      <c r="AC2595" s="1" t="str">
        <f t="shared" si="684"/>
        <v>0</v>
      </c>
      <c r="AD2595" s="1" t="str">
        <f t="shared" si="685"/>
        <v>0</v>
      </c>
      <c r="AE2595" s="1" t="str">
        <f t="shared" si="686"/>
        <v>0</v>
      </c>
      <c r="AF2595" s="1" t="str">
        <f t="shared" si="687"/>
        <v>0</v>
      </c>
      <c r="AG2595" s="1" t="str">
        <f t="shared" si="688"/>
        <v>0</v>
      </c>
      <c r="AH2595" s="1" t="str">
        <f t="shared" si="689"/>
        <v>0</v>
      </c>
      <c r="AI2595" s="1" t="str">
        <f t="shared" si="690"/>
        <v>0</v>
      </c>
      <c r="AJ2595" s="1" t="str">
        <f t="shared" si="691"/>
        <v>0</v>
      </c>
      <c r="AK2595" s="1" t="str">
        <f t="shared" si="692"/>
        <v>1</v>
      </c>
      <c r="AL2595" s="1" t="str">
        <f t="shared" si="693"/>
        <v>0</v>
      </c>
      <c r="AM2595" s="1" t="str">
        <f t="shared" si="694"/>
        <v>0</v>
      </c>
      <c r="AN2595" s="1" t="str">
        <f t="shared" si="695"/>
        <v>0</v>
      </c>
      <c r="AO2595" s="1" t="str">
        <f t="shared" si="696"/>
        <v>0</v>
      </c>
    </row>
    <row r="2596" spans="2:41" ht="18" x14ac:dyDescent="0.25">
      <c r="B2596" t="s">
        <v>2611</v>
      </c>
      <c r="C2596" t="s">
        <v>6</v>
      </c>
      <c r="X2596" t="s">
        <v>2611</v>
      </c>
      <c r="Y2596" s="1" t="str">
        <f t="shared" si="680"/>
        <v>1</v>
      </c>
      <c r="Z2596" s="1" t="str">
        <f t="shared" si="681"/>
        <v>0</v>
      </c>
      <c r="AA2596" s="1" t="str">
        <f t="shared" si="682"/>
        <v>0</v>
      </c>
      <c r="AB2596" s="1" t="str">
        <f t="shared" si="683"/>
        <v>0</v>
      </c>
      <c r="AC2596" s="1" t="str">
        <f t="shared" si="684"/>
        <v>0</v>
      </c>
      <c r="AD2596" s="1" t="str">
        <f t="shared" si="685"/>
        <v>0</v>
      </c>
      <c r="AE2596" s="1" t="str">
        <f t="shared" si="686"/>
        <v>0</v>
      </c>
      <c r="AF2596" s="1" t="str">
        <f t="shared" si="687"/>
        <v>0</v>
      </c>
      <c r="AG2596" s="1" t="str">
        <f t="shared" si="688"/>
        <v>0</v>
      </c>
      <c r="AH2596" s="1" t="str">
        <f t="shared" si="689"/>
        <v>0</v>
      </c>
      <c r="AI2596" s="1" t="str">
        <f t="shared" si="690"/>
        <v>0</v>
      </c>
      <c r="AJ2596" s="1" t="str">
        <f t="shared" si="691"/>
        <v>0</v>
      </c>
      <c r="AK2596" s="1" t="str">
        <f t="shared" si="692"/>
        <v>0</v>
      </c>
      <c r="AL2596" s="1" t="str">
        <f t="shared" si="693"/>
        <v>0</v>
      </c>
      <c r="AM2596" s="1" t="str">
        <f t="shared" si="694"/>
        <v>0</v>
      </c>
      <c r="AN2596" s="1" t="str">
        <f t="shared" si="695"/>
        <v>0</v>
      </c>
      <c r="AO2596" s="1" t="str">
        <f t="shared" si="696"/>
        <v>0</v>
      </c>
    </row>
    <row r="2597" spans="2:41" ht="18" x14ac:dyDescent="0.25">
      <c r="B2597" t="s">
        <v>2612</v>
      </c>
      <c r="C2597" t="s">
        <v>12</v>
      </c>
      <c r="X2597" t="s">
        <v>2612</v>
      </c>
      <c r="Y2597" s="1" t="str">
        <f t="shared" si="680"/>
        <v>0</v>
      </c>
      <c r="Z2597" s="1" t="str">
        <f t="shared" si="681"/>
        <v>0</v>
      </c>
      <c r="AA2597" s="1" t="str">
        <f t="shared" si="682"/>
        <v>0</v>
      </c>
      <c r="AB2597" s="1" t="str">
        <f t="shared" si="683"/>
        <v>0</v>
      </c>
      <c r="AC2597" s="1" t="str">
        <f t="shared" si="684"/>
        <v>0</v>
      </c>
      <c r="AD2597" s="1" t="str">
        <f t="shared" si="685"/>
        <v>0</v>
      </c>
      <c r="AE2597" s="1" t="str">
        <f t="shared" si="686"/>
        <v>0</v>
      </c>
      <c r="AF2597" s="1" t="str">
        <f t="shared" si="687"/>
        <v>0</v>
      </c>
      <c r="AG2597" s="1" t="str">
        <f t="shared" si="688"/>
        <v>0</v>
      </c>
      <c r="AH2597" s="1" t="str">
        <f t="shared" si="689"/>
        <v>0</v>
      </c>
      <c r="AI2597" s="1" t="str">
        <f t="shared" si="690"/>
        <v>1</v>
      </c>
      <c r="AJ2597" s="1" t="str">
        <f t="shared" si="691"/>
        <v>0</v>
      </c>
      <c r="AK2597" s="1" t="str">
        <f t="shared" si="692"/>
        <v>0</v>
      </c>
      <c r="AL2597" s="1" t="str">
        <f t="shared" si="693"/>
        <v>0</v>
      </c>
      <c r="AM2597" s="1" t="str">
        <f t="shared" si="694"/>
        <v>0</v>
      </c>
      <c r="AN2597" s="1" t="str">
        <f t="shared" si="695"/>
        <v>0</v>
      </c>
      <c r="AO2597" s="1" t="str">
        <f t="shared" si="696"/>
        <v>0</v>
      </c>
    </row>
    <row r="2598" spans="2:41" ht="18" x14ac:dyDescent="0.25">
      <c r="B2598" t="s">
        <v>2613</v>
      </c>
      <c r="C2598" t="s">
        <v>1</v>
      </c>
      <c r="X2598" t="s">
        <v>2613</v>
      </c>
      <c r="Y2598" s="1" t="str">
        <f t="shared" si="680"/>
        <v>0</v>
      </c>
      <c r="Z2598" s="1" t="str">
        <f t="shared" si="681"/>
        <v>0</v>
      </c>
      <c r="AA2598" s="1" t="str">
        <f t="shared" si="682"/>
        <v>0</v>
      </c>
      <c r="AB2598" s="1" t="str">
        <f t="shared" si="683"/>
        <v>0</v>
      </c>
      <c r="AC2598" s="1" t="str">
        <f t="shared" si="684"/>
        <v>0</v>
      </c>
      <c r="AD2598" s="1" t="str">
        <f t="shared" si="685"/>
        <v>0</v>
      </c>
      <c r="AE2598" s="1" t="str">
        <f t="shared" si="686"/>
        <v>0</v>
      </c>
      <c r="AF2598" s="1" t="str">
        <f t="shared" si="687"/>
        <v>1</v>
      </c>
      <c r="AG2598" s="1" t="str">
        <f t="shared" si="688"/>
        <v>0</v>
      </c>
      <c r="AH2598" s="1" t="str">
        <f t="shared" si="689"/>
        <v>0</v>
      </c>
      <c r="AI2598" s="1" t="str">
        <f t="shared" si="690"/>
        <v>0</v>
      </c>
      <c r="AJ2598" s="1" t="str">
        <f t="shared" si="691"/>
        <v>0</v>
      </c>
      <c r="AK2598" s="1" t="str">
        <f t="shared" si="692"/>
        <v>0</v>
      </c>
      <c r="AL2598" s="1" t="str">
        <f t="shared" si="693"/>
        <v>0</v>
      </c>
      <c r="AM2598" s="1" t="str">
        <f t="shared" si="694"/>
        <v>0</v>
      </c>
      <c r="AN2598" s="1" t="str">
        <f t="shared" si="695"/>
        <v>0</v>
      </c>
      <c r="AO2598" s="1" t="str">
        <f t="shared" si="696"/>
        <v>0</v>
      </c>
    </row>
    <row r="2599" spans="2:41" ht="18" x14ac:dyDescent="0.25">
      <c r="B2599" t="s">
        <v>2614</v>
      </c>
      <c r="C2599" t="s">
        <v>0</v>
      </c>
      <c r="X2599" t="s">
        <v>2614</v>
      </c>
      <c r="Y2599" s="1" t="str">
        <f t="shared" si="680"/>
        <v>0</v>
      </c>
      <c r="Z2599" s="1" t="str">
        <f t="shared" si="681"/>
        <v>1</v>
      </c>
      <c r="AA2599" s="1" t="str">
        <f t="shared" si="682"/>
        <v>0</v>
      </c>
      <c r="AB2599" s="1" t="str">
        <f t="shared" si="683"/>
        <v>0</v>
      </c>
      <c r="AC2599" s="1" t="str">
        <f t="shared" si="684"/>
        <v>0</v>
      </c>
      <c r="AD2599" s="1" t="str">
        <f t="shared" si="685"/>
        <v>0</v>
      </c>
      <c r="AE2599" s="1" t="str">
        <f t="shared" si="686"/>
        <v>0</v>
      </c>
      <c r="AF2599" s="1" t="str">
        <f t="shared" si="687"/>
        <v>0</v>
      </c>
      <c r="AG2599" s="1" t="str">
        <f t="shared" si="688"/>
        <v>0</v>
      </c>
      <c r="AH2599" s="1" t="str">
        <f t="shared" si="689"/>
        <v>0</v>
      </c>
      <c r="AI2599" s="1" t="str">
        <f t="shared" si="690"/>
        <v>0</v>
      </c>
      <c r="AJ2599" s="1" t="str">
        <f t="shared" si="691"/>
        <v>0</v>
      </c>
      <c r="AK2599" s="1" t="str">
        <f t="shared" si="692"/>
        <v>0</v>
      </c>
      <c r="AL2599" s="1" t="str">
        <f t="shared" si="693"/>
        <v>0</v>
      </c>
      <c r="AM2599" s="1" t="str">
        <f t="shared" si="694"/>
        <v>0</v>
      </c>
      <c r="AN2599" s="1" t="str">
        <f t="shared" si="695"/>
        <v>0</v>
      </c>
      <c r="AO2599" s="1" t="str">
        <f t="shared" si="696"/>
        <v>0</v>
      </c>
    </row>
    <row r="2600" spans="2:41" ht="18" x14ac:dyDescent="0.25">
      <c r="B2600" t="s">
        <v>2615</v>
      </c>
      <c r="C2600" t="s">
        <v>12</v>
      </c>
      <c r="X2600" t="s">
        <v>2615</v>
      </c>
      <c r="Y2600" s="1" t="str">
        <f t="shared" si="680"/>
        <v>0</v>
      </c>
      <c r="Z2600" s="1" t="str">
        <f t="shared" si="681"/>
        <v>0</v>
      </c>
      <c r="AA2600" s="1" t="str">
        <f t="shared" si="682"/>
        <v>0</v>
      </c>
      <c r="AB2600" s="1" t="str">
        <f t="shared" si="683"/>
        <v>0</v>
      </c>
      <c r="AC2600" s="1" t="str">
        <f t="shared" si="684"/>
        <v>0</v>
      </c>
      <c r="AD2600" s="1" t="str">
        <f t="shared" si="685"/>
        <v>0</v>
      </c>
      <c r="AE2600" s="1" t="str">
        <f t="shared" si="686"/>
        <v>0</v>
      </c>
      <c r="AF2600" s="1" t="str">
        <f t="shared" si="687"/>
        <v>0</v>
      </c>
      <c r="AG2600" s="1" t="str">
        <f t="shared" si="688"/>
        <v>0</v>
      </c>
      <c r="AH2600" s="1" t="str">
        <f t="shared" si="689"/>
        <v>0</v>
      </c>
      <c r="AI2600" s="1" t="str">
        <f t="shared" si="690"/>
        <v>1</v>
      </c>
      <c r="AJ2600" s="1" t="str">
        <f t="shared" si="691"/>
        <v>0</v>
      </c>
      <c r="AK2600" s="1" t="str">
        <f t="shared" si="692"/>
        <v>0</v>
      </c>
      <c r="AL2600" s="1" t="str">
        <f t="shared" si="693"/>
        <v>0</v>
      </c>
      <c r="AM2600" s="1" t="str">
        <f t="shared" si="694"/>
        <v>0</v>
      </c>
      <c r="AN2600" s="1" t="str">
        <f t="shared" si="695"/>
        <v>0</v>
      </c>
      <c r="AO2600" s="1" t="str">
        <f t="shared" si="696"/>
        <v>0</v>
      </c>
    </row>
    <row r="2601" spans="2:41" ht="18" x14ac:dyDescent="0.25">
      <c r="B2601" t="s">
        <v>2616</v>
      </c>
      <c r="C2601" t="s">
        <v>14</v>
      </c>
      <c r="X2601" t="s">
        <v>2616</v>
      </c>
      <c r="Y2601" s="1" t="str">
        <f t="shared" si="680"/>
        <v>0</v>
      </c>
      <c r="Z2601" s="1" t="str">
        <f t="shared" si="681"/>
        <v>0</v>
      </c>
      <c r="AA2601" s="1" t="str">
        <f t="shared" si="682"/>
        <v>0</v>
      </c>
      <c r="AB2601" s="1" t="str">
        <f t="shared" si="683"/>
        <v>0</v>
      </c>
      <c r="AC2601" s="1" t="str">
        <f t="shared" si="684"/>
        <v>0</v>
      </c>
      <c r="AD2601" s="1" t="str">
        <f t="shared" si="685"/>
        <v>0</v>
      </c>
      <c r="AE2601" s="1" t="str">
        <f t="shared" si="686"/>
        <v>0</v>
      </c>
      <c r="AF2601" s="1" t="str">
        <f t="shared" si="687"/>
        <v>0</v>
      </c>
      <c r="AG2601" s="1" t="str">
        <f t="shared" si="688"/>
        <v>0</v>
      </c>
      <c r="AH2601" s="1" t="str">
        <f t="shared" si="689"/>
        <v>0</v>
      </c>
      <c r="AI2601" s="1" t="str">
        <f t="shared" si="690"/>
        <v>0</v>
      </c>
      <c r="AJ2601" s="1" t="str">
        <f t="shared" si="691"/>
        <v>0</v>
      </c>
      <c r="AK2601" s="1" t="str">
        <f t="shared" si="692"/>
        <v>0</v>
      </c>
      <c r="AL2601" s="1" t="str">
        <f t="shared" si="693"/>
        <v>0</v>
      </c>
      <c r="AM2601" s="1" t="str">
        <f t="shared" si="694"/>
        <v>1</v>
      </c>
      <c r="AN2601" s="1" t="str">
        <f t="shared" si="695"/>
        <v>0</v>
      </c>
      <c r="AO2601" s="1" t="str">
        <f t="shared" si="696"/>
        <v>0</v>
      </c>
    </row>
    <row r="2602" spans="2:41" ht="18" x14ac:dyDescent="0.25">
      <c r="B2602" t="s">
        <v>2617</v>
      </c>
      <c r="C2602" t="s">
        <v>15</v>
      </c>
      <c r="X2602" t="s">
        <v>2617</v>
      </c>
      <c r="Y2602" s="1" t="str">
        <f t="shared" si="680"/>
        <v>0</v>
      </c>
      <c r="Z2602" s="1" t="str">
        <f t="shared" si="681"/>
        <v>0</v>
      </c>
      <c r="AA2602" s="1" t="str">
        <f t="shared" si="682"/>
        <v>0</v>
      </c>
      <c r="AB2602" s="1" t="str">
        <f t="shared" si="683"/>
        <v>0</v>
      </c>
      <c r="AC2602" s="1" t="str">
        <f t="shared" si="684"/>
        <v>0</v>
      </c>
      <c r="AD2602" s="1" t="str">
        <f t="shared" si="685"/>
        <v>0</v>
      </c>
      <c r="AE2602" s="1" t="str">
        <f t="shared" si="686"/>
        <v>0</v>
      </c>
      <c r="AF2602" s="1" t="str">
        <f t="shared" si="687"/>
        <v>0</v>
      </c>
      <c r="AG2602" s="1" t="str">
        <f t="shared" si="688"/>
        <v>0</v>
      </c>
      <c r="AH2602" s="1" t="str">
        <f t="shared" si="689"/>
        <v>0</v>
      </c>
      <c r="AI2602" s="1" t="str">
        <f t="shared" si="690"/>
        <v>0</v>
      </c>
      <c r="AJ2602" s="1" t="str">
        <f t="shared" si="691"/>
        <v>0</v>
      </c>
      <c r="AK2602" s="1" t="str">
        <f t="shared" si="692"/>
        <v>0</v>
      </c>
      <c r="AL2602" s="1" t="str">
        <f t="shared" si="693"/>
        <v>0</v>
      </c>
      <c r="AM2602" s="1" t="str">
        <f t="shared" si="694"/>
        <v>0</v>
      </c>
      <c r="AN2602" s="1" t="str">
        <f t="shared" si="695"/>
        <v>1</v>
      </c>
      <c r="AO2602" s="1" t="str">
        <f t="shared" si="696"/>
        <v>0</v>
      </c>
    </row>
    <row r="2603" spans="2:41" ht="18" x14ac:dyDescent="0.25">
      <c r="B2603" t="s">
        <v>2618</v>
      </c>
      <c r="C2603" t="s">
        <v>14</v>
      </c>
      <c r="X2603" t="s">
        <v>2618</v>
      </c>
      <c r="Y2603" s="1" t="str">
        <f t="shared" si="680"/>
        <v>0</v>
      </c>
      <c r="Z2603" s="1" t="str">
        <f t="shared" si="681"/>
        <v>0</v>
      </c>
      <c r="AA2603" s="1" t="str">
        <f t="shared" si="682"/>
        <v>0</v>
      </c>
      <c r="AB2603" s="1" t="str">
        <f t="shared" si="683"/>
        <v>0</v>
      </c>
      <c r="AC2603" s="1" t="str">
        <f t="shared" si="684"/>
        <v>0</v>
      </c>
      <c r="AD2603" s="1" t="str">
        <f t="shared" si="685"/>
        <v>0</v>
      </c>
      <c r="AE2603" s="1" t="str">
        <f t="shared" si="686"/>
        <v>0</v>
      </c>
      <c r="AF2603" s="1" t="str">
        <f t="shared" si="687"/>
        <v>0</v>
      </c>
      <c r="AG2603" s="1" t="str">
        <f t="shared" si="688"/>
        <v>0</v>
      </c>
      <c r="AH2603" s="1" t="str">
        <f t="shared" si="689"/>
        <v>0</v>
      </c>
      <c r="AI2603" s="1" t="str">
        <f t="shared" si="690"/>
        <v>0</v>
      </c>
      <c r="AJ2603" s="1" t="str">
        <f t="shared" si="691"/>
        <v>0</v>
      </c>
      <c r="AK2603" s="1" t="str">
        <f t="shared" si="692"/>
        <v>0</v>
      </c>
      <c r="AL2603" s="1" t="str">
        <f t="shared" si="693"/>
        <v>0</v>
      </c>
      <c r="AM2603" s="1" t="str">
        <f t="shared" si="694"/>
        <v>1</v>
      </c>
      <c r="AN2603" s="1" t="str">
        <f t="shared" si="695"/>
        <v>0</v>
      </c>
      <c r="AO2603" s="1" t="str">
        <f t="shared" si="696"/>
        <v>0</v>
      </c>
    </row>
    <row r="2604" spans="2:41" ht="18" x14ac:dyDescent="0.25">
      <c r="B2604" t="s">
        <v>2619</v>
      </c>
      <c r="C2604" t="s">
        <v>11</v>
      </c>
      <c r="D2604" t="s">
        <v>2</v>
      </c>
      <c r="X2604" t="s">
        <v>2619</v>
      </c>
      <c r="Y2604" s="1" t="str">
        <f t="shared" si="680"/>
        <v>0</v>
      </c>
      <c r="Z2604" s="1" t="str">
        <f t="shared" si="681"/>
        <v>0</v>
      </c>
      <c r="AA2604" s="1" t="str">
        <f t="shared" si="682"/>
        <v>0</v>
      </c>
      <c r="AB2604" s="1" t="str">
        <f t="shared" si="683"/>
        <v>0</v>
      </c>
      <c r="AC2604" s="1" t="str">
        <f t="shared" si="684"/>
        <v>0</v>
      </c>
      <c r="AD2604" s="1" t="str">
        <f t="shared" si="685"/>
        <v>0</v>
      </c>
      <c r="AE2604" s="1" t="str">
        <f t="shared" si="686"/>
        <v>0</v>
      </c>
      <c r="AF2604" s="1" t="str">
        <f t="shared" si="687"/>
        <v>0</v>
      </c>
      <c r="AG2604" s="1" t="str">
        <f t="shared" si="688"/>
        <v>1</v>
      </c>
      <c r="AH2604" s="1" t="str">
        <f t="shared" si="689"/>
        <v>1</v>
      </c>
      <c r="AI2604" s="1" t="str">
        <f t="shared" si="690"/>
        <v>0</v>
      </c>
      <c r="AJ2604" s="1" t="str">
        <f t="shared" si="691"/>
        <v>0</v>
      </c>
      <c r="AK2604" s="1" t="str">
        <f t="shared" si="692"/>
        <v>0</v>
      </c>
      <c r="AL2604" s="1" t="str">
        <f t="shared" si="693"/>
        <v>0</v>
      </c>
      <c r="AM2604" s="1" t="str">
        <f t="shared" si="694"/>
        <v>0</v>
      </c>
      <c r="AN2604" s="1" t="str">
        <f t="shared" si="695"/>
        <v>0</v>
      </c>
      <c r="AO2604" s="1" t="str">
        <f t="shared" si="696"/>
        <v>0</v>
      </c>
    </row>
    <row r="2605" spans="2:41" ht="18" x14ac:dyDescent="0.25">
      <c r="B2605" t="s">
        <v>2620</v>
      </c>
      <c r="C2605" t="s">
        <v>8</v>
      </c>
      <c r="X2605" t="s">
        <v>2620</v>
      </c>
      <c r="Y2605" s="1" t="str">
        <f t="shared" si="680"/>
        <v>0</v>
      </c>
      <c r="Z2605" s="1" t="str">
        <f t="shared" si="681"/>
        <v>0</v>
      </c>
      <c r="AA2605" s="1" t="str">
        <f t="shared" si="682"/>
        <v>0</v>
      </c>
      <c r="AB2605" s="1" t="str">
        <f t="shared" si="683"/>
        <v>1</v>
      </c>
      <c r="AC2605" s="1" t="str">
        <f t="shared" si="684"/>
        <v>0</v>
      </c>
      <c r="AD2605" s="1" t="str">
        <f t="shared" si="685"/>
        <v>0</v>
      </c>
      <c r="AE2605" s="1" t="str">
        <f t="shared" si="686"/>
        <v>0</v>
      </c>
      <c r="AF2605" s="1" t="str">
        <f t="shared" si="687"/>
        <v>0</v>
      </c>
      <c r="AG2605" s="1" t="str">
        <f t="shared" si="688"/>
        <v>0</v>
      </c>
      <c r="AH2605" s="1" t="str">
        <f t="shared" si="689"/>
        <v>0</v>
      </c>
      <c r="AI2605" s="1" t="str">
        <f t="shared" si="690"/>
        <v>0</v>
      </c>
      <c r="AJ2605" s="1" t="str">
        <f t="shared" si="691"/>
        <v>0</v>
      </c>
      <c r="AK2605" s="1" t="str">
        <f t="shared" si="692"/>
        <v>0</v>
      </c>
      <c r="AL2605" s="1" t="str">
        <f t="shared" si="693"/>
        <v>0</v>
      </c>
      <c r="AM2605" s="1" t="str">
        <f t="shared" si="694"/>
        <v>0</v>
      </c>
      <c r="AN2605" s="1" t="str">
        <f t="shared" si="695"/>
        <v>0</v>
      </c>
      <c r="AO2605" s="1" t="str">
        <f t="shared" si="696"/>
        <v>0</v>
      </c>
    </row>
    <row r="2606" spans="2:41" ht="18" x14ac:dyDescent="0.25">
      <c r="B2606" t="s">
        <v>2621</v>
      </c>
      <c r="C2606" t="s">
        <v>12</v>
      </c>
      <c r="X2606" t="s">
        <v>2621</v>
      </c>
      <c r="Y2606" s="1" t="str">
        <f t="shared" si="680"/>
        <v>0</v>
      </c>
      <c r="Z2606" s="1" t="str">
        <f t="shared" si="681"/>
        <v>0</v>
      </c>
      <c r="AA2606" s="1" t="str">
        <f t="shared" si="682"/>
        <v>0</v>
      </c>
      <c r="AB2606" s="1" t="str">
        <f t="shared" si="683"/>
        <v>0</v>
      </c>
      <c r="AC2606" s="1" t="str">
        <f t="shared" si="684"/>
        <v>0</v>
      </c>
      <c r="AD2606" s="1" t="str">
        <f t="shared" si="685"/>
        <v>0</v>
      </c>
      <c r="AE2606" s="1" t="str">
        <f t="shared" si="686"/>
        <v>0</v>
      </c>
      <c r="AF2606" s="1" t="str">
        <f t="shared" si="687"/>
        <v>0</v>
      </c>
      <c r="AG2606" s="1" t="str">
        <f t="shared" si="688"/>
        <v>0</v>
      </c>
      <c r="AH2606" s="1" t="str">
        <f t="shared" si="689"/>
        <v>0</v>
      </c>
      <c r="AI2606" s="1" t="str">
        <f t="shared" si="690"/>
        <v>1</v>
      </c>
      <c r="AJ2606" s="1" t="str">
        <f t="shared" si="691"/>
        <v>0</v>
      </c>
      <c r="AK2606" s="1" t="str">
        <f t="shared" si="692"/>
        <v>0</v>
      </c>
      <c r="AL2606" s="1" t="str">
        <f t="shared" si="693"/>
        <v>0</v>
      </c>
      <c r="AM2606" s="1" t="str">
        <f t="shared" si="694"/>
        <v>0</v>
      </c>
      <c r="AN2606" s="1" t="str">
        <f t="shared" si="695"/>
        <v>0</v>
      </c>
      <c r="AO2606" s="1" t="str">
        <f t="shared" si="696"/>
        <v>0</v>
      </c>
    </row>
    <row r="2607" spans="2:41" ht="18" x14ac:dyDescent="0.25">
      <c r="B2607" t="s">
        <v>2622</v>
      </c>
      <c r="C2607" t="s">
        <v>10</v>
      </c>
      <c r="X2607" t="s">
        <v>2622</v>
      </c>
      <c r="Y2607" s="1" t="str">
        <f t="shared" si="680"/>
        <v>0</v>
      </c>
      <c r="Z2607" s="1" t="str">
        <f t="shared" si="681"/>
        <v>0</v>
      </c>
      <c r="AA2607" s="1" t="str">
        <f t="shared" si="682"/>
        <v>0</v>
      </c>
      <c r="AB2607" s="1" t="str">
        <f t="shared" si="683"/>
        <v>0</v>
      </c>
      <c r="AC2607" s="1" t="str">
        <f t="shared" si="684"/>
        <v>0</v>
      </c>
      <c r="AD2607" s="1" t="str">
        <f t="shared" si="685"/>
        <v>1</v>
      </c>
      <c r="AE2607" s="1" t="str">
        <f t="shared" si="686"/>
        <v>0</v>
      </c>
      <c r="AF2607" s="1" t="str">
        <f t="shared" si="687"/>
        <v>0</v>
      </c>
      <c r="AG2607" s="1" t="str">
        <f t="shared" si="688"/>
        <v>0</v>
      </c>
      <c r="AH2607" s="1" t="str">
        <f t="shared" si="689"/>
        <v>0</v>
      </c>
      <c r="AI2607" s="1" t="str">
        <f t="shared" si="690"/>
        <v>0</v>
      </c>
      <c r="AJ2607" s="1" t="str">
        <f t="shared" si="691"/>
        <v>0</v>
      </c>
      <c r="AK2607" s="1" t="str">
        <f t="shared" si="692"/>
        <v>0</v>
      </c>
      <c r="AL2607" s="1" t="str">
        <f t="shared" si="693"/>
        <v>0</v>
      </c>
      <c r="AM2607" s="1" t="str">
        <f t="shared" si="694"/>
        <v>0</v>
      </c>
      <c r="AN2607" s="1" t="str">
        <f t="shared" si="695"/>
        <v>0</v>
      </c>
      <c r="AO2607" s="1" t="str">
        <f t="shared" si="696"/>
        <v>0</v>
      </c>
    </row>
    <row r="2608" spans="2:41" ht="18" x14ac:dyDescent="0.25">
      <c r="B2608" t="s">
        <v>2623</v>
      </c>
      <c r="C2608" t="s">
        <v>7</v>
      </c>
      <c r="X2608" t="s">
        <v>2623</v>
      </c>
      <c r="Y2608" s="1" t="str">
        <f t="shared" si="680"/>
        <v>0</v>
      </c>
      <c r="Z2608" s="1" t="str">
        <f t="shared" si="681"/>
        <v>0</v>
      </c>
      <c r="AA2608" s="1" t="str">
        <f t="shared" si="682"/>
        <v>1</v>
      </c>
      <c r="AB2608" s="1" t="str">
        <f t="shared" si="683"/>
        <v>0</v>
      </c>
      <c r="AC2608" s="1" t="str">
        <f t="shared" si="684"/>
        <v>0</v>
      </c>
      <c r="AD2608" s="1" t="str">
        <f t="shared" si="685"/>
        <v>0</v>
      </c>
      <c r="AE2608" s="1" t="str">
        <f t="shared" si="686"/>
        <v>0</v>
      </c>
      <c r="AF2608" s="1" t="str">
        <f t="shared" si="687"/>
        <v>0</v>
      </c>
      <c r="AG2608" s="1" t="str">
        <f t="shared" si="688"/>
        <v>0</v>
      </c>
      <c r="AH2608" s="1" t="str">
        <f t="shared" si="689"/>
        <v>0</v>
      </c>
      <c r="AI2608" s="1" t="str">
        <f t="shared" si="690"/>
        <v>0</v>
      </c>
      <c r="AJ2608" s="1" t="str">
        <f t="shared" si="691"/>
        <v>0</v>
      </c>
      <c r="AK2608" s="1" t="str">
        <f t="shared" si="692"/>
        <v>0</v>
      </c>
      <c r="AL2608" s="1" t="str">
        <f t="shared" si="693"/>
        <v>0</v>
      </c>
      <c r="AM2608" s="1" t="str">
        <f t="shared" si="694"/>
        <v>0</v>
      </c>
      <c r="AN2608" s="1" t="str">
        <f t="shared" si="695"/>
        <v>0</v>
      </c>
      <c r="AO2608" s="1" t="str">
        <f t="shared" si="696"/>
        <v>0</v>
      </c>
    </row>
    <row r="2609" spans="2:41" ht="18" x14ac:dyDescent="0.25">
      <c r="B2609" t="s">
        <v>2624</v>
      </c>
      <c r="C2609" t="s">
        <v>14</v>
      </c>
      <c r="X2609" t="s">
        <v>2624</v>
      </c>
      <c r="Y2609" s="1" t="str">
        <f t="shared" si="680"/>
        <v>0</v>
      </c>
      <c r="Z2609" s="1" t="str">
        <f t="shared" si="681"/>
        <v>0</v>
      </c>
      <c r="AA2609" s="1" t="str">
        <f t="shared" si="682"/>
        <v>0</v>
      </c>
      <c r="AB2609" s="1" t="str">
        <f t="shared" si="683"/>
        <v>0</v>
      </c>
      <c r="AC2609" s="1" t="str">
        <f t="shared" si="684"/>
        <v>0</v>
      </c>
      <c r="AD2609" s="1" t="str">
        <f t="shared" si="685"/>
        <v>0</v>
      </c>
      <c r="AE2609" s="1" t="str">
        <f t="shared" si="686"/>
        <v>0</v>
      </c>
      <c r="AF2609" s="1" t="str">
        <f t="shared" si="687"/>
        <v>0</v>
      </c>
      <c r="AG2609" s="1" t="str">
        <f t="shared" si="688"/>
        <v>0</v>
      </c>
      <c r="AH2609" s="1" t="str">
        <f t="shared" si="689"/>
        <v>0</v>
      </c>
      <c r="AI2609" s="1" t="str">
        <f t="shared" si="690"/>
        <v>0</v>
      </c>
      <c r="AJ2609" s="1" t="str">
        <f t="shared" si="691"/>
        <v>0</v>
      </c>
      <c r="AK2609" s="1" t="str">
        <f t="shared" si="692"/>
        <v>0</v>
      </c>
      <c r="AL2609" s="1" t="str">
        <f t="shared" si="693"/>
        <v>0</v>
      </c>
      <c r="AM2609" s="1" t="str">
        <f t="shared" si="694"/>
        <v>1</v>
      </c>
      <c r="AN2609" s="1" t="str">
        <f t="shared" si="695"/>
        <v>0</v>
      </c>
      <c r="AO2609" s="1" t="str">
        <f t="shared" si="696"/>
        <v>0</v>
      </c>
    </row>
    <row r="2610" spans="2:41" ht="18" x14ac:dyDescent="0.25">
      <c r="B2610" t="s">
        <v>2625</v>
      </c>
      <c r="C2610" t="s">
        <v>5</v>
      </c>
      <c r="X2610" t="s">
        <v>2625</v>
      </c>
      <c r="Y2610" s="1" t="str">
        <f t="shared" si="680"/>
        <v>0</v>
      </c>
      <c r="Z2610" s="1" t="str">
        <f t="shared" si="681"/>
        <v>0</v>
      </c>
      <c r="AA2610" s="1" t="str">
        <f t="shared" si="682"/>
        <v>0</v>
      </c>
      <c r="AB2610" s="1" t="str">
        <f t="shared" si="683"/>
        <v>0</v>
      </c>
      <c r="AC2610" s="1" t="str">
        <f t="shared" si="684"/>
        <v>0</v>
      </c>
      <c r="AD2610" s="1" t="str">
        <f t="shared" si="685"/>
        <v>0</v>
      </c>
      <c r="AE2610" s="1" t="str">
        <f t="shared" si="686"/>
        <v>0</v>
      </c>
      <c r="AF2610" s="1" t="str">
        <f t="shared" si="687"/>
        <v>0</v>
      </c>
      <c r="AG2610" s="1" t="str">
        <f t="shared" si="688"/>
        <v>0</v>
      </c>
      <c r="AH2610" s="1" t="str">
        <f t="shared" si="689"/>
        <v>0</v>
      </c>
      <c r="AI2610" s="1" t="str">
        <f t="shared" si="690"/>
        <v>0</v>
      </c>
      <c r="AJ2610" s="1" t="str">
        <f t="shared" si="691"/>
        <v>0</v>
      </c>
      <c r="AK2610" s="1" t="str">
        <f t="shared" si="692"/>
        <v>0</v>
      </c>
      <c r="AL2610" s="1" t="str">
        <f t="shared" si="693"/>
        <v>1</v>
      </c>
      <c r="AM2610" s="1" t="str">
        <f t="shared" si="694"/>
        <v>0</v>
      </c>
      <c r="AN2610" s="1" t="str">
        <f t="shared" si="695"/>
        <v>0</v>
      </c>
      <c r="AO2610" s="1" t="str">
        <f t="shared" si="696"/>
        <v>0</v>
      </c>
    </row>
    <row r="2611" spans="2:41" ht="18" x14ac:dyDescent="0.25">
      <c r="B2611" t="s">
        <v>2626</v>
      </c>
      <c r="C2611" t="s">
        <v>3</v>
      </c>
      <c r="X2611" t="s">
        <v>2626</v>
      </c>
      <c r="Y2611" s="1" t="str">
        <f t="shared" si="680"/>
        <v>0</v>
      </c>
      <c r="Z2611" s="1" t="str">
        <f t="shared" si="681"/>
        <v>0</v>
      </c>
      <c r="AA2611" s="1" t="str">
        <f t="shared" si="682"/>
        <v>0</v>
      </c>
      <c r="AB2611" s="1" t="str">
        <f t="shared" si="683"/>
        <v>0</v>
      </c>
      <c r="AC2611" s="1" t="str">
        <f t="shared" si="684"/>
        <v>0</v>
      </c>
      <c r="AD2611" s="1" t="str">
        <f t="shared" si="685"/>
        <v>0</v>
      </c>
      <c r="AE2611" s="1" t="str">
        <f t="shared" si="686"/>
        <v>0</v>
      </c>
      <c r="AF2611" s="1" t="str">
        <f t="shared" si="687"/>
        <v>0</v>
      </c>
      <c r="AG2611" s="1" t="str">
        <f t="shared" si="688"/>
        <v>0</v>
      </c>
      <c r="AH2611" s="1" t="str">
        <f t="shared" si="689"/>
        <v>0</v>
      </c>
      <c r="AI2611" s="1" t="str">
        <f t="shared" si="690"/>
        <v>0</v>
      </c>
      <c r="AJ2611" s="1" t="str">
        <f t="shared" si="691"/>
        <v>1</v>
      </c>
      <c r="AK2611" s="1" t="str">
        <f t="shared" si="692"/>
        <v>0</v>
      </c>
      <c r="AL2611" s="1" t="str">
        <f t="shared" si="693"/>
        <v>0</v>
      </c>
      <c r="AM2611" s="1" t="str">
        <f t="shared" si="694"/>
        <v>0</v>
      </c>
      <c r="AN2611" s="1" t="str">
        <f t="shared" si="695"/>
        <v>0</v>
      </c>
      <c r="AO2611" s="1" t="str">
        <f t="shared" si="696"/>
        <v>0</v>
      </c>
    </row>
    <row r="2612" spans="2:41" ht="18" x14ac:dyDescent="0.25">
      <c r="B2612" t="s">
        <v>2627</v>
      </c>
      <c r="C2612" t="s">
        <v>11</v>
      </c>
      <c r="D2612" t="s">
        <v>2</v>
      </c>
      <c r="E2612" t="s">
        <v>16</v>
      </c>
      <c r="X2612" t="s">
        <v>2627</v>
      </c>
      <c r="Y2612" s="1" t="str">
        <f t="shared" si="680"/>
        <v>0</v>
      </c>
      <c r="Z2612" s="1" t="str">
        <f t="shared" si="681"/>
        <v>0</v>
      </c>
      <c r="AA2612" s="1" t="str">
        <f t="shared" si="682"/>
        <v>0</v>
      </c>
      <c r="AB2612" s="1" t="str">
        <f t="shared" si="683"/>
        <v>0</v>
      </c>
      <c r="AC2612" s="1" t="str">
        <f t="shared" si="684"/>
        <v>0</v>
      </c>
      <c r="AD2612" s="1" t="str">
        <f t="shared" si="685"/>
        <v>0</v>
      </c>
      <c r="AE2612" s="1" t="str">
        <f t="shared" si="686"/>
        <v>0</v>
      </c>
      <c r="AF2612" s="1" t="str">
        <f t="shared" si="687"/>
        <v>0</v>
      </c>
      <c r="AG2612" s="1" t="str">
        <f t="shared" si="688"/>
        <v>1</v>
      </c>
      <c r="AH2612" s="1" t="str">
        <f t="shared" si="689"/>
        <v>1</v>
      </c>
      <c r="AI2612" s="1" t="str">
        <f t="shared" si="690"/>
        <v>0</v>
      </c>
      <c r="AJ2612" s="1" t="str">
        <f t="shared" si="691"/>
        <v>0</v>
      </c>
      <c r="AK2612" s="1" t="str">
        <f t="shared" si="692"/>
        <v>0</v>
      </c>
      <c r="AL2612" s="1" t="str">
        <f t="shared" si="693"/>
        <v>0</v>
      </c>
      <c r="AM2612" s="1" t="str">
        <f t="shared" si="694"/>
        <v>0</v>
      </c>
      <c r="AN2612" s="1" t="str">
        <f t="shared" si="695"/>
        <v>0</v>
      </c>
      <c r="AO2612" s="1" t="str">
        <f t="shared" si="696"/>
        <v>1</v>
      </c>
    </row>
    <row r="2613" spans="2:41" ht="18" x14ac:dyDescent="0.25">
      <c r="B2613" t="s">
        <v>2628</v>
      </c>
      <c r="C2613" t="s">
        <v>13</v>
      </c>
      <c r="X2613" t="s">
        <v>2628</v>
      </c>
      <c r="Y2613" s="1" t="str">
        <f t="shared" si="680"/>
        <v>0</v>
      </c>
      <c r="Z2613" s="1" t="str">
        <f t="shared" si="681"/>
        <v>0</v>
      </c>
      <c r="AA2613" s="1" t="str">
        <f t="shared" si="682"/>
        <v>0</v>
      </c>
      <c r="AB2613" s="1" t="str">
        <f t="shared" si="683"/>
        <v>0</v>
      </c>
      <c r="AC2613" s="1" t="str">
        <f t="shared" si="684"/>
        <v>0</v>
      </c>
      <c r="AD2613" s="1" t="str">
        <f t="shared" si="685"/>
        <v>0</v>
      </c>
      <c r="AE2613" s="1" t="str">
        <f t="shared" si="686"/>
        <v>0</v>
      </c>
      <c r="AF2613" s="1" t="str">
        <f t="shared" si="687"/>
        <v>0</v>
      </c>
      <c r="AG2613" s="1" t="str">
        <f t="shared" si="688"/>
        <v>0</v>
      </c>
      <c r="AH2613" s="1" t="str">
        <f t="shared" si="689"/>
        <v>0</v>
      </c>
      <c r="AI2613" s="1" t="str">
        <f t="shared" si="690"/>
        <v>0</v>
      </c>
      <c r="AJ2613" s="1" t="str">
        <f t="shared" si="691"/>
        <v>0</v>
      </c>
      <c r="AK2613" s="1" t="str">
        <f t="shared" si="692"/>
        <v>1</v>
      </c>
      <c r="AL2613" s="1" t="str">
        <f t="shared" si="693"/>
        <v>0</v>
      </c>
      <c r="AM2613" s="1" t="str">
        <f t="shared" si="694"/>
        <v>0</v>
      </c>
      <c r="AN2613" s="1" t="str">
        <f t="shared" si="695"/>
        <v>0</v>
      </c>
      <c r="AO2613" s="1" t="str">
        <f t="shared" si="696"/>
        <v>0</v>
      </c>
    </row>
    <row r="2614" spans="2:41" ht="18" x14ac:dyDescent="0.25">
      <c r="B2614" t="s">
        <v>2629</v>
      </c>
      <c r="C2614" t="s">
        <v>11</v>
      </c>
      <c r="D2614" t="s">
        <v>2</v>
      </c>
      <c r="E2614" t="s">
        <v>16</v>
      </c>
      <c r="X2614" t="s">
        <v>2629</v>
      </c>
      <c r="Y2614" s="1" t="str">
        <f t="shared" si="680"/>
        <v>0</v>
      </c>
      <c r="Z2614" s="1" t="str">
        <f t="shared" si="681"/>
        <v>0</v>
      </c>
      <c r="AA2614" s="1" t="str">
        <f t="shared" si="682"/>
        <v>0</v>
      </c>
      <c r="AB2614" s="1" t="str">
        <f t="shared" si="683"/>
        <v>0</v>
      </c>
      <c r="AC2614" s="1" t="str">
        <f t="shared" si="684"/>
        <v>0</v>
      </c>
      <c r="AD2614" s="1" t="str">
        <f t="shared" si="685"/>
        <v>0</v>
      </c>
      <c r="AE2614" s="1" t="str">
        <f t="shared" si="686"/>
        <v>0</v>
      </c>
      <c r="AF2614" s="1" t="str">
        <f t="shared" si="687"/>
        <v>0</v>
      </c>
      <c r="AG2614" s="1" t="str">
        <f t="shared" si="688"/>
        <v>1</v>
      </c>
      <c r="AH2614" s="1" t="str">
        <f t="shared" si="689"/>
        <v>1</v>
      </c>
      <c r="AI2614" s="1" t="str">
        <f t="shared" si="690"/>
        <v>0</v>
      </c>
      <c r="AJ2614" s="1" t="str">
        <f t="shared" si="691"/>
        <v>0</v>
      </c>
      <c r="AK2614" s="1" t="str">
        <f t="shared" si="692"/>
        <v>0</v>
      </c>
      <c r="AL2614" s="1" t="str">
        <f t="shared" si="693"/>
        <v>0</v>
      </c>
      <c r="AM2614" s="1" t="str">
        <f t="shared" si="694"/>
        <v>0</v>
      </c>
      <c r="AN2614" s="1" t="str">
        <f t="shared" si="695"/>
        <v>0</v>
      </c>
      <c r="AO2614" s="1" t="str">
        <f t="shared" si="696"/>
        <v>1</v>
      </c>
    </row>
    <row r="2615" spans="2:41" ht="18" x14ac:dyDescent="0.25">
      <c r="B2615" t="s">
        <v>2630</v>
      </c>
      <c r="C2615" t="s">
        <v>13</v>
      </c>
      <c r="X2615" t="s">
        <v>2630</v>
      </c>
      <c r="Y2615" s="1" t="str">
        <f t="shared" si="680"/>
        <v>0</v>
      </c>
      <c r="Z2615" s="1" t="str">
        <f t="shared" si="681"/>
        <v>0</v>
      </c>
      <c r="AA2615" s="1" t="str">
        <f t="shared" si="682"/>
        <v>0</v>
      </c>
      <c r="AB2615" s="1" t="str">
        <f t="shared" si="683"/>
        <v>0</v>
      </c>
      <c r="AC2615" s="1" t="str">
        <f t="shared" si="684"/>
        <v>0</v>
      </c>
      <c r="AD2615" s="1" t="str">
        <f t="shared" si="685"/>
        <v>0</v>
      </c>
      <c r="AE2615" s="1" t="str">
        <f t="shared" si="686"/>
        <v>0</v>
      </c>
      <c r="AF2615" s="1" t="str">
        <f t="shared" si="687"/>
        <v>0</v>
      </c>
      <c r="AG2615" s="1" t="str">
        <f t="shared" si="688"/>
        <v>0</v>
      </c>
      <c r="AH2615" s="1" t="str">
        <f t="shared" si="689"/>
        <v>0</v>
      </c>
      <c r="AI2615" s="1" t="str">
        <f t="shared" si="690"/>
        <v>0</v>
      </c>
      <c r="AJ2615" s="1" t="str">
        <f t="shared" si="691"/>
        <v>0</v>
      </c>
      <c r="AK2615" s="1" t="str">
        <f t="shared" si="692"/>
        <v>1</v>
      </c>
      <c r="AL2615" s="1" t="str">
        <f t="shared" si="693"/>
        <v>0</v>
      </c>
      <c r="AM2615" s="1" t="str">
        <f t="shared" si="694"/>
        <v>0</v>
      </c>
      <c r="AN2615" s="1" t="str">
        <f t="shared" si="695"/>
        <v>0</v>
      </c>
      <c r="AO2615" s="1" t="str">
        <f t="shared" si="696"/>
        <v>0</v>
      </c>
    </row>
    <row r="2616" spans="2:41" ht="18" x14ac:dyDescent="0.25">
      <c r="B2616" t="s">
        <v>2631</v>
      </c>
      <c r="C2616" t="s">
        <v>13</v>
      </c>
      <c r="X2616" t="s">
        <v>2631</v>
      </c>
      <c r="Y2616" s="1" t="str">
        <f t="shared" si="680"/>
        <v>0</v>
      </c>
      <c r="Z2616" s="1" t="str">
        <f t="shared" si="681"/>
        <v>0</v>
      </c>
      <c r="AA2616" s="1" t="str">
        <f t="shared" si="682"/>
        <v>0</v>
      </c>
      <c r="AB2616" s="1" t="str">
        <f t="shared" si="683"/>
        <v>0</v>
      </c>
      <c r="AC2616" s="1" t="str">
        <f t="shared" si="684"/>
        <v>0</v>
      </c>
      <c r="AD2616" s="1" t="str">
        <f t="shared" si="685"/>
        <v>0</v>
      </c>
      <c r="AE2616" s="1" t="str">
        <f t="shared" si="686"/>
        <v>0</v>
      </c>
      <c r="AF2616" s="1" t="str">
        <f t="shared" si="687"/>
        <v>0</v>
      </c>
      <c r="AG2616" s="1" t="str">
        <f t="shared" si="688"/>
        <v>0</v>
      </c>
      <c r="AH2616" s="1" t="str">
        <f t="shared" si="689"/>
        <v>0</v>
      </c>
      <c r="AI2616" s="1" t="str">
        <f t="shared" si="690"/>
        <v>0</v>
      </c>
      <c r="AJ2616" s="1" t="str">
        <f t="shared" si="691"/>
        <v>0</v>
      </c>
      <c r="AK2616" s="1" t="str">
        <f t="shared" si="692"/>
        <v>1</v>
      </c>
      <c r="AL2616" s="1" t="str">
        <f t="shared" si="693"/>
        <v>0</v>
      </c>
      <c r="AM2616" s="1" t="str">
        <f t="shared" si="694"/>
        <v>0</v>
      </c>
      <c r="AN2616" s="1" t="str">
        <f t="shared" si="695"/>
        <v>0</v>
      </c>
      <c r="AO2616" s="1" t="str">
        <f t="shared" si="696"/>
        <v>0</v>
      </c>
    </row>
    <row r="2617" spans="2:41" ht="18" x14ac:dyDescent="0.25">
      <c r="B2617" t="s">
        <v>2632</v>
      </c>
      <c r="C2617" t="s">
        <v>13</v>
      </c>
      <c r="X2617" t="s">
        <v>2632</v>
      </c>
      <c r="Y2617" s="1" t="str">
        <f t="shared" si="680"/>
        <v>0</v>
      </c>
      <c r="Z2617" s="1" t="str">
        <f t="shared" si="681"/>
        <v>0</v>
      </c>
      <c r="AA2617" s="1" t="str">
        <f t="shared" si="682"/>
        <v>0</v>
      </c>
      <c r="AB2617" s="1" t="str">
        <f t="shared" si="683"/>
        <v>0</v>
      </c>
      <c r="AC2617" s="1" t="str">
        <f t="shared" si="684"/>
        <v>0</v>
      </c>
      <c r="AD2617" s="1" t="str">
        <f t="shared" si="685"/>
        <v>0</v>
      </c>
      <c r="AE2617" s="1" t="str">
        <f t="shared" si="686"/>
        <v>0</v>
      </c>
      <c r="AF2617" s="1" t="str">
        <f t="shared" si="687"/>
        <v>0</v>
      </c>
      <c r="AG2617" s="1" t="str">
        <f t="shared" si="688"/>
        <v>0</v>
      </c>
      <c r="AH2617" s="1" t="str">
        <f t="shared" si="689"/>
        <v>0</v>
      </c>
      <c r="AI2617" s="1" t="str">
        <f t="shared" si="690"/>
        <v>0</v>
      </c>
      <c r="AJ2617" s="1" t="str">
        <f t="shared" si="691"/>
        <v>0</v>
      </c>
      <c r="AK2617" s="1" t="str">
        <f t="shared" si="692"/>
        <v>1</v>
      </c>
      <c r="AL2617" s="1" t="str">
        <f t="shared" si="693"/>
        <v>0</v>
      </c>
      <c r="AM2617" s="1" t="str">
        <f t="shared" si="694"/>
        <v>0</v>
      </c>
      <c r="AN2617" s="1" t="str">
        <f t="shared" si="695"/>
        <v>0</v>
      </c>
      <c r="AO2617" s="1" t="str">
        <f t="shared" si="696"/>
        <v>0</v>
      </c>
    </row>
    <row r="2618" spans="2:41" ht="18" x14ac:dyDescent="0.25">
      <c r="B2618" t="s">
        <v>2633</v>
      </c>
      <c r="C2618" t="s">
        <v>13</v>
      </c>
      <c r="X2618" t="s">
        <v>2633</v>
      </c>
      <c r="Y2618" s="1" t="str">
        <f t="shared" si="680"/>
        <v>0</v>
      </c>
      <c r="Z2618" s="1" t="str">
        <f t="shared" si="681"/>
        <v>0</v>
      </c>
      <c r="AA2618" s="1" t="str">
        <f t="shared" si="682"/>
        <v>0</v>
      </c>
      <c r="AB2618" s="1" t="str">
        <f t="shared" si="683"/>
        <v>0</v>
      </c>
      <c r="AC2618" s="1" t="str">
        <f t="shared" si="684"/>
        <v>0</v>
      </c>
      <c r="AD2618" s="1" t="str">
        <f t="shared" si="685"/>
        <v>0</v>
      </c>
      <c r="AE2618" s="1" t="str">
        <f t="shared" si="686"/>
        <v>0</v>
      </c>
      <c r="AF2618" s="1" t="str">
        <f t="shared" si="687"/>
        <v>0</v>
      </c>
      <c r="AG2618" s="1" t="str">
        <f t="shared" si="688"/>
        <v>0</v>
      </c>
      <c r="AH2618" s="1" t="str">
        <f t="shared" si="689"/>
        <v>0</v>
      </c>
      <c r="AI2618" s="1" t="str">
        <f t="shared" si="690"/>
        <v>0</v>
      </c>
      <c r="AJ2618" s="1" t="str">
        <f t="shared" si="691"/>
        <v>0</v>
      </c>
      <c r="AK2618" s="1" t="str">
        <f t="shared" si="692"/>
        <v>1</v>
      </c>
      <c r="AL2618" s="1" t="str">
        <f t="shared" si="693"/>
        <v>0</v>
      </c>
      <c r="AM2618" s="1" t="str">
        <f t="shared" si="694"/>
        <v>0</v>
      </c>
      <c r="AN2618" s="1" t="str">
        <f t="shared" si="695"/>
        <v>0</v>
      </c>
      <c r="AO2618" s="1" t="str">
        <f t="shared" si="696"/>
        <v>0</v>
      </c>
    </row>
    <row r="2619" spans="2:41" ht="18" x14ac:dyDescent="0.25">
      <c r="B2619" t="s">
        <v>2634</v>
      </c>
      <c r="C2619" t="s">
        <v>14</v>
      </c>
      <c r="X2619" t="s">
        <v>2634</v>
      </c>
      <c r="Y2619" s="1" t="str">
        <f t="shared" si="680"/>
        <v>0</v>
      </c>
      <c r="Z2619" s="1" t="str">
        <f t="shared" si="681"/>
        <v>0</v>
      </c>
      <c r="AA2619" s="1" t="str">
        <f t="shared" si="682"/>
        <v>0</v>
      </c>
      <c r="AB2619" s="1" t="str">
        <f t="shared" si="683"/>
        <v>0</v>
      </c>
      <c r="AC2619" s="1" t="str">
        <f t="shared" si="684"/>
        <v>0</v>
      </c>
      <c r="AD2619" s="1" t="str">
        <f t="shared" si="685"/>
        <v>0</v>
      </c>
      <c r="AE2619" s="1" t="str">
        <f t="shared" si="686"/>
        <v>0</v>
      </c>
      <c r="AF2619" s="1" t="str">
        <f t="shared" si="687"/>
        <v>0</v>
      </c>
      <c r="AG2619" s="1" t="str">
        <f t="shared" si="688"/>
        <v>0</v>
      </c>
      <c r="AH2619" s="1" t="str">
        <f t="shared" si="689"/>
        <v>0</v>
      </c>
      <c r="AI2619" s="1" t="str">
        <f t="shared" si="690"/>
        <v>0</v>
      </c>
      <c r="AJ2619" s="1" t="str">
        <f t="shared" si="691"/>
        <v>0</v>
      </c>
      <c r="AK2619" s="1" t="str">
        <f t="shared" si="692"/>
        <v>0</v>
      </c>
      <c r="AL2619" s="1" t="str">
        <f t="shared" si="693"/>
        <v>0</v>
      </c>
      <c r="AM2619" s="1" t="str">
        <f t="shared" si="694"/>
        <v>1</v>
      </c>
      <c r="AN2619" s="1" t="str">
        <f t="shared" si="695"/>
        <v>0</v>
      </c>
      <c r="AO2619" s="1" t="str">
        <f t="shared" si="696"/>
        <v>0</v>
      </c>
    </row>
    <row r="2620" spans="2:41" ht="18" x14ac:dyDescent="0.25">
      <c r="B2620" t="s">
        <v>2635</v>
      </c>
      <c r="C2620" t="s">
        <v>14</v>
      </c>
      <c r="X2620" t="s">
        <v>2635</v>
      </c>
      <c r="Y2620" s="1" t="str">
        <f t="shared" si="680"/>
        <v>0</v>
      </c>
      <c r="Z2620" s="1" t="str">
        <f t="shared" si="681"/>
        <v>0</v>
      </c>
      <c r="AA2620" s="1" t="str">
        <f t="shared" si="682"/>
        <v>0</v>
      </c>
      <c r="AB2620" s="1" t="str">
        <f t="shared" si="683"/>
        <v>0</v>
      </c>
      <c r="AC2620" s="1" t="str">
        <f t="shared" si="684"/>
        <v>0</v>
      </c>
      <c r="AD2620" s="1" t="str">
        <f t="shared" si="685"/>
        <v>0</v>
      </c>
      <c r="AE2620" s="1" t="str">
        <f t="shared" si="686"/>
        <v>0</v>
      </c>
      <c r="AF2620" s="1" t="str">
        <f t="shared" si="687"/>
        <v>0</v>
      </c>
      <c r="AG2620" s="1" t="str">
        <f t="shared" si="688"/>
        <v>0</v>
      </c>
      <c r="AH2620" s="1" t="str">
        <f t="shared" si="689"/>
        <v>0</v>
      </c>
      <c r="AI2620" s="1" t="str">
        <f t="shared" si="690"/>
        <v>0</v>
      </c>
      <c r="AJ2620" s="1" t="str">
        <f t="shared" si="691"/>
        <v>0</v>
      </c>
      <c r="AK2620" s="1" t="str">
        <f t="shared" si="692"/>
        <v>0</v>
      </c>
      <c r="AL2620" s="1" t="str">
        <f t="shared" si="693"/>
        <v>0</v>
      </c>
      <c r="AM2620" s="1" t="str">
        <f t="shared" si="694"/>
        <v>1</v>
      </c>
      <c r="AN2620" s="1" t="str">
        <f t="shared" si="695"/>
        <v>0</v>
      </c>
      <c r="AO2620" s="1" t="str">
        <f t="shared" si="696"/>
        <v>0</v>
      </c>
    </row>
    <row r="2621" spans="2:41" ht="18" x14ac:dyDescent="0.25">
      <c r="B2621" t="s">
        <v>2636</v>
      </c>
      <c r="C2621" t="s">
        <v>5</v>
      </c>
      <c r="X2621" t="s">
        <v>2636</v>
      </c>
      <c r="Y2621" s="1" t="str">
        <f t="shared" si="680"/>
        <v>0</v>
      </c>
      <c r="Z2621" s="1" t="str">
        <f t="shared" si="681"/>
        <v>0</v>
      </c>
      <c r="AA2621" s="1" t="str">
        <f t="shared" si="682"/>
        <v>0</v>
      </c>
      <c r="AB2621" s="1" t="str">
        <f t="shared" si="683"/>
        <v>0</v>
      </c>
      <c r="AC2621" s="1" t="str">
        <f t="shared" si="684"/>
        <v>0</v>
      </c>
      <c r="AD2621" s="1" t="str">
        <f t="shared" si="685"/>
        <v>0</v>
      </c>
      <c r="AE2621" s="1" t="str">
        <f t="shared" si="686"/>
        <v>0</v>
      </c>
      <c r="AF2621" s="1" t="str">
        <f t="shared" si="687"/>
        <v>0</v>
      </c>
      <c r="AG2621" s="1" t="str">
        <f t="shared" si="688"/>
        <v>0</v>
      </c>
      <c r="AH2621" s="1" t="str">
        <f t="shared" si="689"/>
        <v>0</v>
      </c>
      <c r="AI2621" s="1" t="str">
        <f t="shared" si="690"/>
        <v>0</v>
      </c>
      <c r="AJ2621" s="1" t="str">
        <f t="shared" si="691"/>
        <v>0</v>
      </c>
      <c r="AK2621" s="1" t="str">
        <f t="shared" si="692"/>
        <v>0</v>
      </c>
      <c r="AL2621" s="1" t="str">
        <f t="shared" si="693"/>
        <v>1</v>
      </c>
      <c r="AM2621" s="1" t="str">
        <f t="shared" si="694"/>
        <v>0</v>
      </c>
      <c r="AN2621" s="1" t="str">
        <f t="shared" si="695"/>
        <v>0</v>
      </c>
      <c r="AO2621" s="1" t="str">
        <f t="shared" si="696"/>
        <v>0</v>
      </c>
    </row>
    <row r="2622" spans="2:41" ht="18" x14ac:dyDescent="0.25">
      <c r="B2622" t="s">
        <v>2637</v>
      </c>
      <c r="C2622" t="s">
        <v>15</v>
      </c>
      <c r="X2622" t="s">
        <v>2637</v>
      </c>
      <c r="Y2622" s="1" t="str">
        <f t="shared" si="680"/>
        <v>0</v>
      </c>
      <c r="Z2622" s="1" t="str">
        <f t="shared" si="681"/>
        <v>0</v>
      </c>
      <c r="AA2622" s="1" t="str">
        <f t="shared" si="682"/>
        <v>0</v>
      </c>
      <c r="AB2622" s="1" t="str">
        <f t="shared" si="683"/>
        <v>0</v>
      </c>
      <c r="AC2622" s="1" t="str">
        <f t="shared" si="684"/>
        <v>0</v>
      </c>
      <c r="AD2622" s="1" t="str">
        <f t="shared" si="685"/>
        <v>0</v>
      </c>
      <c r="AE2622" s="1" t="str">
        <f t="shared" si="686"/>
        <v>0</v>
      </c>
      <c r="AF2622" s="1" t="str">
        <f t="shared" si="687"/>
        <v>0</v>
      </c>
      <c r="AG2622" s="1" t="str">
        <f t="shared" si="688"/>
        <v>0</v>
      </c>
      <c r="AH2622" s="1" t="str">
        <f t="shared" si="689"/>
        <v>0</v>
      </c>
      <c r="AI2622" s="1" t="str">
        <f t="shared" si="690"/>
        <v>0</v>
      </c>
      <c r="AJ2622" s="1" t="str">
        <f t="shared" si="691"/>
        <v>0</v>
      </c>
      <c r="AK2622" s="1" t="str">
        <f t="shared" si="692"/>
        <v>0</v>
      </c>
      <c r="AL2622" s="1" t="str">
        <f t="shared" si="693"/>
        <v>0</v>
      </c>
      <c r="AM2622" s="1" t="str">
        <f t="shared" si="694"/>
        <v>0</v>
      </c>
      <c r="AN2622" s="1" t="str">
        <f t="shared" si="695"/>
        <v>1</v>
      </c>
      <c r="AO2622" s="1" t="str">
        <f t="shared" si="696"/>
        <v>0</v>
      </c>
    </row>
    <row r="2623" spans="2:41" ht="18" x14ac:dyDescent="0.25">
      <c r="B2623" t="s">
        <v>2638</v>
      </c>
      <c r="C2623" t="s">
        <v>4</v>
      </c>
      <c r="X2623" t="s">
        <v>2638</v>
      </c>
      <c r="Y2623" s="1" t="str">
        <f t="shared" si="680"/>
        <v>0</v>
      </c>
      <c r="Z2623" s="1" t="str">
        <f t="shared" si="681"/>
        <v>0</v>
      </c>
      <c r="AA2623" s="1" t="str">
        <f t="shared" si="682"/>
        <v>0</v>
      </c>
      <c r="AB2623" s="1" t="str">
        <f t="shared" si="683"/>
        <v>0</v>
      </c>
      <c r="AC2623" s="1" t="str">
        <f t="shared" si="684"/>
        <v>0</v>
      </c>
      <c r="AD2623" s="1" t="str">
        <f t="shared" si="685"/>
        <v>0</v>
      </c>
      <c r="AE2623" s="1" t="str">
        <f t="shared" si="686"/>
        <v>1</v>
      </c>
      <c r="AF2623" s="1" t="str">
        <f t="shared" si="687"/>
        <v>0</v>
      </c>
      <c r="AG2623" s="1" t="str">
        <f t="shared" si="688"/>
        <v>0</v>
      </c>
      <c r="AH2623" s="1" t="str">
        <f t="shared" si="689"/>
        <v>0</v>
      </c>
      <c r="AI2623" s="1" t="str">
        <f t="shared" si="690"/>
        <v>0</v>
      </c>
      <c r="AJ2623" s="1" t="str">
        <f t="shared" si="691"/>
        <v>0</v>
      </c>
      <c r="AK2623" s="1" t="str">
        <f t="shared" si="692"/>
        <v>0</v>
      </c>
      <c r="AL2623" s="1" t="str">
        <f t="shared" si="693"/>
        <v>0</v>
      </c>
      <c r="AM2623" s="1" t="str">
        <f t="shared" si="694"/>
        <v>0</v>
      </c>
      <c r="AN2623" s="1" t="str">
        <f t="shared" si="695"/>
        <v>0</v>
      </c>
      <c r="AO2623" s="1" t="str">
        <f t="shared" si="696"/>
        <v>0</v>
      </c>
    </row>
    <row r="2624" spans="2:41" ht="18" x14ac:dyDescent="0.25">
      <c r="B2624" t="s">
        <v>2639</v>
      </c>
      <c r="C2624" t="s">
        <v>11</v>
      </c>
      <c r="D2624" t="s">
        <v>2</v>
      </c>
      <c r="E2624" t="s">
        <v>16</v>
      </c>
      <c r="X2624" t="s">
        <v>2639</v>
      </c>
      <c r="Y2624" s="1" t="str">
        <f t="shared" si="680"/>
        <v>0</v>
      </c>
      <c r="Z2624" s="1" t="str">
        <f t="shared" si="681"/>
        <v>0</v>
      </c>
      <c r="AA2624" s="1" t="str">
        <f t="shared" si="682"/>
        <v>0</v>
      </c>
      <c r="AB2624" s="1" t="str">
        <f t="shared" si="683"/>
        <v>0</v>
      </c>
      <c r="AC2624" s="1" t="str">
        <f t="shared" si="684"/>
        <v>0</v>
      </c>
      <c r="AD2624" s="1" t="str">
        <f t="shared" si="685"/>
        <v>0</v>
      </c>
      <c r="AE2624" s="1" t="str">
        <f t="shared" si="686"/>
        <v>0</v>
      </c>
      <c r="AF2624" s="1" t="str">
        <f t="shared" si="687"/>
        <v>0</v>
      </c>
      <c r="AG2624" s="1" t="str">
        <f t="shared" si="688"/>
        <v>1</v>
      </c>
      <c r="AH2624" s="1" t="str">
        <f t="shared" si="689"/>
        <v>1</v>
      </c>
      <c r="AI2624" s="1" t="str">
        <f t="shared" si="690"/>
        <v>0</v>
      </c>
      <c r="AJ2624" s="1" t="str">
        <f t="shared" si="691"/>
        <v>0</v>
      </c>
      <c r="AK2624" s="1" t="str">
        <f t="shared" si="692"/>
        <v>0</v>
      </c>
      <c r="AL2624" s="1" t="str">
        <f t="shared" si="693"/>
        <v>0</v>
      </c>
      <c r="AM2624" s="1" t="str">
        <f t="shared" si="694"/>
        <v>0</v>
      </c>
      <c r="AN2624" s="1" t="str">
        <f t="shared" si="695"/>
        <v>0</v>
      </c>
      <c r="AO2624" s="1" t="str">
        <f t="shared" si="696"/>
        <v>1</v>
      </c>
    </row>
    <row r="2625" spans="2:41" ht="18" x14ac:dyDescent="0.25">
      <c r="B2625" t="s">
        <v>2640</v>
      </c>
      <c r="C2625" t="s">
        <v>11</v>
      </c>
      <c r="X2625" t="s">
        <v>2640</v>
      </c>
      <c r="Y2625" s="1" t="str">
        <f t="shared" si="680"/>
        <v>0</v>
      </c>
      <c r="Z2625" s="1" t="str">
        <f t="shared" si="681"/>
        <v>0</v>
      </c>
      <c r="AA2625" s="1" t="str">
        <f t="shared" si="682"/>
        <v>0</v>
      </c>
      <c r="AB2625" s="1" t="str">
        <f t="shared" si="683"/>
        <v>0</v>
      </c>
      <c r="AC2625" s="1" t="str">
        <f t="shared" si="684"/>
        <v>0</v>
      </c>
      <c r="AD2625" s="1" t="str">
        <f t="shared" si="685"/>
        <v>0</v>
      </c>
      <c r="AE2625" s="1" t="str">
        <f t="shared" si="686"/>
        <v>0</v>
      </c>
      <c r="AF2625" s="1" t="str">
        <f t="shared" si="687"/>
        <v>0</v>
      </c>
      <c r="AG2625" s="1" t="str">
        <f t="shared" si="688"/>
        <v>0</v>
      </c>
      <c r="AH2625" s="1" t="str">
        <f t="shared" si="689"/>
        <v>1</v>
      </c>
      <c r="AI2625" s="1" t="str">
        <f t="shared" si="690"/>
        <v>0</v>
      </c>
      <c r="AJ2625" s="1" t="str">
        <f t="shared" si="691"/>
        <v>0</v>
      </c>
      <c r="AK2625" s="1" t="str">
        <f t="shared" si="692"/>
        <v>0</v>
      </c>
      <c r="AL2625" s="1" t="str">
        <f t="shared" si="693"/>
        <v>0</v>
      </c>
      <c r="AM2625" s="1" t="str">
        <f t="shared" si="694"/>
        <v>0</v>
      </c>
      <c r="AN2625" s="1" t="str">
        <f t="shared" si="695"/>
        <v>0</v>
      </c>
      <c r="AO2625" s="1" t="str">
        <f t="shared" si="696"/>
        <v>0</v>
      </c>
    </row>
    <row r="2626" spans="2:41" ht="18" x14ac:dyDescent="0.25">
      <c r="B2626" t="s">
        <v>2641</v>
      </c>
      <c r="C2626" t="s">
        <v>4</v>
      </c>
      <c r="X2626" t="s">
        <v>2641</v>
      </c>
      <c r="Y2626" s="1" t="str">
        <f t="shared" si="680"/>
        <v>0</v>
      </c>
      <c r="Z2626" s="1" t="str">
        <f t="shared" si="681"/>
        <v>0</v>
      </c>
      <c r="AA2626" s="1" t="str">
        <f t="shared" si="682"/>
        <v>0</v>
      </c>
      <c r="AB2626" s="1" t="str">
        <f t="shared" si="683"/>
        <v>0</v>
      </c>
      <c r="AC2626" s="1" t="str">
        <f t="shared" si="684"/>
        <v>0</v>
      </c>
      <c r="AD2626" s="1" t="str">
        <f t="shared" si="685"/>
        <v>0</v>
      </c>
      <c r="AE2626" s="1" t="str">
        <f t="shared" si="686"/>
        <v>1</v>
      </c>
      <c r="AF2626" s="1" t="str">
        <f t="shared" si="687"/>
        <v>0</v>
      </c>
      <c r="AG2626" s="1" t="str">
        <f t="shared" si="688"/>
        <v>0</v>
      </c>
      <c r="AH2626" s="1" t="str">
        <f t="shared" si="689"/>
        <v>0</v>
      </c>
      <c r="AI2626" s="1" t="str">
        <f t="shared" si="690"/>
        <v>0</v>
      </c>
      <c r="AJ2626" s="1" t="str">
        <f t="shared" si="691"/>
        <v>0</v>
      </c>
      <c r="AK2626" s="1" t="str">
        <f t="shared" si="692"/>
        <v>0</v>
      </c>
      <c r="AL2626" s="1" t="str">
        <f t="shared" si="693"/>
        <v>0</v>
      </c>
      <c r="AM2626" s="1" t="str">
        <f t="shared" si="694"/>
        <v>0</v>
      </c>
      <c r="AN2626" s="1" t="str">
        <f t="shared" si="695"/>
        <v>0</v>
      </c>
      <c r="AO2626" s="1" t="str">
        <f t="shared" si="696"/>
        <v>0</v>
      </c>
    </row>
    <row r="2627" spans="2:41" ht="18" x14ac:dyDescent="0.25">
      <c r="B2627" t="s">
        <v>2642</v>
      </c>
      <c r="C2627" t="s">
        <v>13</v>
      </c>
      <c r="X2627" t="s">
        <v>2642</v>
      </c>
      <c r="Y2627" s="1" t="str">
        <f t="shared" ref="Y2627:Y2690" si="697">IF(ISNA(MATCH($Y$1,C2627:V2627,0)),"0", "1")</f>
        <v>0</v>
      </c>
      <c r="Z2627" s="1" t="str">
        <f t="shared" ref="Z2627:Z2690" si="698">IF(ISNA(MATCH($Z$1,C2627:V2627,0)),"0", "1")</f>
        <v>0</v>
      </c>
      <c r="AA2627" s="1" t="str">
        <f t="shared" ref="AA2627:AA2690" si="699">IF(ISNA(MATCH($AA$1,C2627:V2627,0)),"0", "1")</f>
        <v>0</v>
      </c>
      <c r="AB2627" s="1" t="str">
        <f t="shared" ref="AB2627:AB2690" si="700">IF(ISNA(MATCH($AB$1,C2627:V2627,0)),"0", "1")</f>
        <v>0</v>
      </c>
      <c r="AC2627" s="1" t="str">
        <f t="shared" ref="AC2627:AC2690" si="701">IF(ISNA(MATCH($AC$1,C2627:V2627,0)),"0", "1")</f>
        <v>0</v>
      </c>
      <c r="AD2627" s="1" t="str">
        <f t="shared" ref="AD2627:AD2690" si="702">IF(ISNA(MATCH($AD$1,C2627:V2627,0)),"0", "1")</f>
        <v>0</v>
      </c>
      <c r="AE2627" s="1" t="str">
        <f t="shared" ref="AE2627:AE2690" si="703">IF(ISNA(MATCH($AE$1,C2627:V2627,0)),"0", "1")</f>
        <v>0</v>
      </c>
      <c r="AF2627" s="1" t="str">
        <f t="shared" ref="AF2627:AF2690" si="704">IF(ISNA(MATCH($AF$1,C2627:V2627,0)),"0", "1")</f>
        <v>0</v>
      </c>
      <c r="AG2627" s="1" t="str">
        <f t="shared" ref="AG2627:AG2690" si="705">IF(ISNA(MATCH($AG$1,C2627:V2627,0)),"0", "1")</f>
        <v>0</v>
      </c>
      <c r="AH2627" s="1" t="str">
        <f t="shared" ref="AH2627:AH2690" si="706">IF(ISNA(MATCH($AH$1,C2627:V2627,0)),"0", "1")</f>
        <v>0</v>
      </c>
      <c r="AI2627" s="1" t="str">
        <f t="shared" ref="AI2627:AI2690" si="707">IF(ISNA(MATCH($AI$1,C2627:V2627,0)),"0", "1")</f>
        <v>0</v>
      </c>
      <c r="AJ2627" s="1" t="str">
        <f t="shared" ref="AJ2627:AJ2690" si="708">IF(ISNA(MATCH($AJ$1,C2627:V2627,0)),"0", "1")</f>
        <v>0</v>
      </c>
      <c r="AK2627" s="1" t="str">
        <f t="shared" ref="AK2627:AK2690" si="709">IF(ISNA(MATCH($AK$1,C2627:V2627,0)),"0", "1")</f>
        <v>1</v>
      </c>
      <c r="AL2627" s="1" t="str">
        <f t="shared" ref="AL2627:AL2690" si="710">IF(ISNA(MATCH($AL$1,C2627:V2627,0)),"0", "1")</f>
        <v>0</v>
      </c>
      <c r="AM2627" s="1" t="str">
        <f t="shared" ref="AM2627:AM2690" si="711">IF(ISNA(MATCH($AM$1,C2627:V2627,0)),"0", "1")</f>
        <v>0</v>
      </c>
      <c r="AN2627" s="1" t="str">
        <f t="shared" ref="AN2627:AN2690" si="712">IF(ISNA(MATCH($AN$1,C2627:V2627,0)),"0", "1")</f>
        <v>0</v>
      </c>
      <c r="AO2627" s="1" t="str">
        <f t="shared" ref="AO2627:AO2690" si="713">IF(ISNA(MATCH($AO$1,C2627:V2627,0)),"0", "1")</f>
        <v>0</v>
      </c>
    </row>
    <row r="2628" spans="2:41" ht="18" x14ac:dyDescent="0.25">
      <c r="B2628" t="s">
        <v>2643</v>
      </c>
      <c r="C2628" t="s">
        <v>14</v>
      </c>
      <c r="X2628" t="s">
        <v>2643</v>
      </c>
      <c r="Y2628" s="1" t="str">
        <f t="shared" si="697"/>
        <v>0</v>
      </c>
      <c r="Z2628" s="1" t="str">
        <f t="shared" si="698"/>
        <v>0</v>
      </c>
      <c r="AA2628" s="1" t="str">
        <f t="shared" si="699"/>
        <v>0</v>
      </c>
      <c r="AB2628" s="1" t="str">
        <f t="shared" si="700"/>
        <v>0</v>
      </c>
      <c r="AC2628" s="1" t="str">
        <f t="shared" si="701"/>
        <v>0</v>
      </c>
      <c r="AD2628" s="1" t="str">
        <f t="shared" si="702"/>
        <v>0</v>
      </c>
      <c r="AE2628" s="1" t="str">
        <f t="shared" si="703"/>
        <v>0</v>
      </c>
      <c r="AF2628" s="1" t="str">
        <f t="shared" si="704"/>
        <v>0</v>
      </c>
      <c r="AG2628" s="1" t="str">
        <f t="shared" si="705"/>
        <v>0</v>
      </c>
      <c r="AH2628" s="1" t="str">
        <f t="shared" si="706"/>
        <v>0</v>
      </c>
      <c r="AI2628" s="1" t="str">
        <f t="shared" si="707"/>
        <v>0</v>
      </c>
      <c r="AJ2628" s="1" t="str">
        <f t="shared" si="708"/>
        <v>0</v>
      </c>
      <c r="AK2628" s="1" t="str">
        <f t="shared" si="709"/>
        <v>0</v>
      </c>
      <c r="AL2628" s="1" t="str">
        <f t="shared" si="710"/>
        <v>0</v>
      </c>
      <c r="AM2628" s="1" t="str">
        <f t="shared" si="711"/>
        <v>1</v>
      </c>
      <c r="AN2628" s="1" t="str">
        <f t="shared" si="712"/>
        <v>0</v>
      </c>
      <c r="AO2628" s="1" t="str">
        <f t="shared" si="713"/>
        <v>0</v>
      </c>
    </row>
    <row r="2629" spans="2:41" ht="18" x14ac:dyDescent="0.25">
      <c r="B2629" t="s">
        <v>2644</v>
      </c>
      <c r="C2629" t="s">
        <v>5</v>
      </c>
      <c r="X2629" t="s">
        <v>2644</v>
      </c>
      <c r="Y2629" s="1" t="str">
        <f t="shared" si="697"/>
        <v>0</v>
      </c>
      <c r="Z2629" s="1" t="str">
        <f t="shared" si="698"/>
        <v>0</v>
      </c>
      <c r="AA2629" s="1" t="str">
        <f t="shared" si="699"/>
        <v>0</v>
      </c>
      <c r="AB2629" s="1" t="str">
        <f t="shared" si="700"/>
        <v>0</v>
      </c>
      <c r="AC2629" s="1" t="str">
        <f t="shared" si="701"/>
        <v>0</v>
      </c>
      <c r="AD2629" s="1" t="str">
        <f t="shared" si="702"/>
        <v>0</v>
      </c>
      <c r="AE2629" s="1" t="str">
        <f t="shared" si="703"/>
        <v>0</v>
      </c>
      <c r="AF2629" s="1" t="str">
        <f t="shared" si="704"/>
        <v>0</v>
      </c>
      <c r="AG2629" s="1" t="str">
        <f t="shared" si="705"/>
        <v>0</v>
      </c>
      <c r="AH2629" s="1" t="str">
        <f t="shared" si="706"/>
        <v>0</v>
      </c>
      <c r="AI2629" s="1" t="str">
        <f t="shared" si="707"/>
        <v>0</v>
      </c>
      <c r="AJ2629" s="1" t="str">
        <f t="shared" si="708"/>
        <v>0</v>
      </c>
      <c r="AK2629" s="1" t="str">
        <f t="shared" si="709"/>
        <v>0</v>
      </c>
      <c r="AL2629" s="1" t="str">
        <f t="shared" si="710"/>
        <v>1</v>
      </c>
      <c r="AM2629" s="1" t="str">
        <f t="shared" si="711"/>
        <v>0</v>
      </c>
      <c r="AN2629" s="1" t="str">
        <f t="shared" si="712"/>
        <v>0</v>
      </c>
      <c r="AO2629" s="1" t="str">
        <f t="shared" si="713"/>
        <v>0</v>
      </c>
    </row>
    <row r="2630" spans="2:41" ht="18" x14ac:dyDescent="0.25">
      <c r="B2630" t="s">
        <v>2645</v>
      </c>
      <c r="C2630" t="s">
        <v>11</v>
      </c>
      <c r="D2630" t="s">
        <v>2</v>
      </c>
      <c r="X2630" t="s">
        <v>2645</v>
      </c>
      <c r="Y2630" s="1" t="str">
        <f t="shared" si="697"/>
        <v>0</v>
      </c>
      <c r="Z2630" s="1" t="str">
        <f t="shared" si="698"/>
        <v>0</v>
      </c>
      <c r="AA2630" s="1" t="str">
        <f t="shared" si="699"/>
        <v>0</v>
      </c>
      <c r="AB2630" s="1" t="str">
        <f t="shared" si="700"/>
        <v>0</v>
      </c>
      <c r="AC2630" s="1" t="str">
        <f t="shared" si="701"/>
        <v>0</v>
      </c>
      <c r="AD2630" s="1" t="str">
        <f t="shared" si="702"/>
        <v>0</v>
      </c>
      <c r="AE2630" s="1" t="str">
        <f t="shared" si="703"/>
        <v>0</v>
      </c>
      <c r="AF2630" s="1" t="str">
        <f t="shared" si="704"/>
        <v>0</v>
      </c>
      <c r="AG2630" s="1" t="str">
        <f t="shared" si="705"/>
        <v>1</v>
      </c>
      <c r="AH2630" s="1" t="str">
        <f t="shared" si="706"/>
        <v>1</v>
      </c>
      <c r="AI2630" s="1" t="str">
        <f t="shared" si="707"/>
        <v>0</v>
      </c>
      <c r="AJ2630" s="1" t="str">
        <f t="shared" si="708"/>
        <v>0</v>
      </c>
      <c r="AK2630" s="1" t="str">
        <f t="shared" si="709"/>
        <v>0</v>
      </c>
      <c r="AL2630" s="1" t="str">
        <f t="shared" si="710"/>
        <v>0</v>
      </c>
      <c r="AM2630" s="1" t="str">
        <f t="shared" si="711"/>
        <v>0</v>
      </c>
      <c r="AN2630" s="1" t="str">
        <f t="shared" si="712"/>
        <v>0</v>
      </c>
      <c r="AO2630" s="1" t="str">
        <f t="shared" si="713"/>
        <v>0</v>
      </c>
    </row>
    <row r="2631" spans="2:41" ht="18" x14ac:dyDescent="0.25">
      <c r="B2631" t="s">
        <v>2646</v>
      </c>
      <c r="C2631" t="s">
        <v>10</v>
      </c>
      <c r="X2631" t="s">
        <v>2646</v>
      </c>
      <c r="Y2631" s="1" t="str">
        <f t="shared" si="697"/>
        <v>0</v>
      </c>
      <c r="Z2631" s="1" t="str">
        <f t="shared" si="698"/>
        <v>0</v>
      </c>
      <c r="AA2631" s="1" t="str">
        <f t="shared" si="699"/>
        <v>0</v>
      </c>
      <c r="AB2631" s="1" t="str">
        <f t="shared" si="700"/>
        <v>0</v>
      </c>
      <c r="AC2631" s="1" t="str">
        <f t="shared" si="701"/>
        <v>0</v>
      </c>
      <c r="AD2631" s="1" t="str">
        <f t="shared" si="702"/>
        <v>1</v>
      </c>
      <c r="AE2631" s="1" t="str">
        <f t="shared" si="703"/>
        <v>0</v>
      </c>
      <c r="AF2631" s="1" t="str">
        <f t="shared" si="704"/>
        <v>0</v>
      </c>
      <c r="AG2631" s="1" t="str">
        <f t="shared" si="705"/>
        <v>0</v>
      </c>
      <c r="AH2631" s="1" t="str">
        <f t="shared" si="706"/>
        <v>0</v>
      </c>
      <c r="AI2631" s="1" t="str">
        <f t="shared" si="707"/>
        <v>0</v>
      </c>
      <c r="AJ2631" s="1" t="str">
        <f t="shared" si="708"/>
        <v>0</v>
      </c>
      <c r="AK2631" s="1" t="str">
        <f t="shared" si="709"/>
        <v>0</v>
      </c>
      <c r="AL2631" s="1" t="str">
        <f t="shared" si="710"/>
        <v>0</v>
      </c>
      <c r="AM2631" s="1" t="str">
        <f t="shared" si="711"/>
        <v>0</v>
      </c>
      <c r="AN2631" s="1" t="str">
        <f t="shared" si="712"/>
        <v>0</v>
      </c>
      <c r="AO2631" s="1" t="str">
        <f t="shared" si="713"/>
        <v>0</v>
      </c>
    </row>
    <row r="2632" spans="2:41" ht="18" x14ac:dyDescent="0.25">
      <c r="B2632" t="s">
        <v>2647</v>
      </c>
      <c r="C2632" t="s">
        <v>9</v>
      </c>
      <c r="X2632" t="s">
        <v>2647</v>
      </c>
      <c r="Y2632" s="1" t="str">
        <f t="shared" si="697"/>
        <v>0</v>
      </c>
      <c r="Z2632" s="1" t="str">
        <f t="shared" si="698"/>
        <v>0</v>
      </c>
      <c r="AA2632" s="1" t="str">
        <f t="shared" si="699"/>
        <v>0</v>
      </c>
      <c r="AB2632" s="1" t="str">
        <f t="shared" si="700"/>
        <v>0</v>
      </c>
      <c r="AC2632" s="1" t="str">
        <f t="shared" si="701"/>
        <v>1</v>
      </c>
      <c r="AD2632" s="1" t="str">
        <f t="shared" si="702"/>
        <v>0</v>
      </c>
      <c r="AE2632" s="1" t="str">
        <f t="shared" si="703"/>
        <v>0</v>
      </c>
      <c r="AF2632" s="1" t="str">
        <f t="shared" si="704"/>
        <v>0</v>
      </c>
      <c r="AG2632" s="1" t="str">
        <f t="shared" si="705"/>
        <v>0</v>
      </c>
      <c r="AH2632" s="1" t="str">
        <f t="shared" si="706"/>
        <v>0</v>
      </c>
      <c r="AI2632" s="1" t="str">
        <f t="shared" si="707"/>
        <v>0</v>
      </c>
      <c r="AJ2632" s="1" t="str">
        <f t="shared" si="708"/>
        <v>0</v>
      </c>
      <c r="AK2632" s="1" t="str">
        <f t="shared" si="709"/>
        <v>0</v>
      </c>
      <c r="AL2632" s="1" t="str">
        <f t="shared" si="710"/>
        <v>0</v>
      </c>
      <c r="AM2632" s="1" t="str">
        <f t="shared" si="711"/>
        <v>0</v>
      </c>
      <c r="AN2632" s="1" t="str">
        <f t="shared" si="712"/>
        <v>0</v>
      </c>
      <c r="AO2632" s="1" t="str">
        <f t="shared" si="713"/>
        <v>0</v>
      </c>
    </row>
    <row r="2633" spans="2:41" ht="18" x14ac:dyDescent="0.25">
      <c r="B2633" t="s">
        <v>2648</v>
      </c>
      <c r="C2633" t="s">
        <v>15</v>
      </c>
      <c r="X2633" t="s">
        <v>2648</v>
      </c>
      <c r="Y2633" s="1" t="str">
        <f t="shared" si="697"/>
        <v>0</v>
      </c>
      <c r="Z2633" s="1" t="str">
        <f t="shared" si="698"/>
        <v>0</v>
      </c>
      <c r="AA2633" s="1" t="str">
        <f t="shared" si="699"/>
        <v>0</v>
      </c>
      <c r="AB2633" s="1" t="str">
        <f t="shared" si="700"/>
        <v>0</v>
      </c>
      <c r="AC2633" s="1" t="str">
        <f t="shared" si="701"/>
        <v>0</v>
      </c>
      <c r="AD2633" s="1" t="str">
        <f t="shared" si="702"/>
        <v>0</v>
      </c>
      <c r="AE2633" s="1" t="str">
        <f t="shared" si="703"/>
        <v>0</v>
      </c>
      <c r="AF2633" s="1" t="str">
        <f t="shared" si="704"/>
        <v>0</v>
      </c>
      <c r="AG2633" s="1" t="str">
        <f t="shared" si="705"/>
        <v>0</v>
      </c>
      <c r="AH2633" s="1" t="str">
        <f t="shared" si="706"/>
        <v>0</v>
      </c>
      <c r="AI2633" s="1" t="str">
        <f t="shared" si="707"/>
        <v>0</v>
      </c>
      <c r="AJ2633" s="1" t="str">
        <f t="shared" si="708"/>
        <v>0</v>
      </c>
      <c r="AK2633" s="1" t="str">
        <f t="shared" si="709"/>
        <v>0</v>
      </c>
      <c r="AL2633" s="1" t="str">
        <f t="shared" si="710"/>
        <v>0</v>
      </c>
      <c r="AM2633" s="1" t="str">
        <f t="shared" si="711"/>
        <v>0</v>
      </c>
      <c r="AN2633" s="1" t="str">
        <f t="shared" si="712"/>
        <v>1</v>
      </c>
      <c r="AO2633" s="1" t="str">
        <f t="shared" si="713"/>
        <v>0</v>
      </c>
    </row>
    <row r="2634" spans="2:41" ht="18" x14ac:dyDescent="0.25">
      <c r="B2634" t="s">
        <v>2649</v>
      </c>
      <c r="C2634" t="s">
        <v>4</v>
      </c>
      <c r="X2634" t="s">
        <v>2649</v>
      </c>
      <c r="Y2634" s="1" t="str">
        <f t="shared" si="697"/>
        <v>0</v>
      </c>
      <c r="Z2634" s="1" t="str">
        <f t="shared" si="698"/>
        <v>0</v>
      </c>
      <c r="AA2634" s="1" t="str">
        <f t="shared" si="699"/>
        <v>0</v>
      </c>
      <c r="AB2634" s="1" t="str">
        <f t="shared" si="700"/>
        <v>0</v>
      </c>
      <c r="AC2634" s="1" t="str">
        <f t="shared" si="701"/>
        <v>0</v>
      </c>
      <c r="AD2634" s="1" t="str">
        <f t="shared" si="702"/>
        <v>0</v>
      </c>
      <c r="AE2634" s="1" t="str">
        <f t="shared" si="703"/>
        <v>1</v>
      </c>
      <c r="AF2634" s="1" t="str">
        <f t="shared" si="704"/>
        <v>0</v>
      </c>
      <c r="AG2634" s="1" t="str">
        <f t="shared" si="705"/>
        <v>0</v>
      </c>
      <c r="AH2634" s="1" t="str">
        <f t="shared" si="706"/>
        <v>0</v>
      </c>
      <c r="AI2634" s="1" t="str">
        <f t="shared" si="707"/>
        <v>0</v>
      </c>
      <c r="AJ2634" s="1" t="str">
        <f t="shared" si="708"/>
        <v>0</v>
      </c>
      <c r="AK2634" s="1" t="str">
        <f t="shared" si="709"/>
        <v>0</v>
      </c>
      <c r="AL2634" s="1" t="str">
        <f t="shared" si="710"/>
        <v>0</v>
      </c>
      <c r="AM2634" s="1" t="str">
        <f t="shared" si="711"/>
        <v>0</v>
      </c>
      <c r="AN2634" s="1" t="str">
        <f t="shared" si="712"/>
        <v>0</v>
      </c>
      <c r="AO2634" s="1" t="str">
        <f t="shared" si="713"/>
        <v>0</v>
      </c>
    </row>
    <row r="2635" spans="2:41" ht="18" x14ac:dyDescent="0.25">
      <c r="B2635" t="s">
        <v>2650</v>
      </c>
      <c r="C2635" t="s">
        <v>3</v>
      </c>
      <c r="X2635" t="s">
        <v>2650</v>
      </c>
      <c r="Y2635" s="1" t="str">
        <f t="shared" si="697"/>
        <v>0</v>
      </c>
      <c r="Z2635" s="1" t="str">
        <f t="shared" si="698"/>
        <v>0</v>
      </c>
      <c r="AA2635" s="1" t="str">
        <f t="shared" si="699"/>
        <v>0</v>
      </c>
      <c r="AB2635" s="1" t="str">
        <f t="shared" si="700"/>
        <v>0</v>
      </c>
      <c r="AC2635" s="1" t="str">
        <f t="shared" si="701"/>
        <v>0</v>
      </c>
      <c r="AD2635" s="1" t="str">
        <f t="shared" si="702"/>
        <v>0</v>
      </c>
      <c r="AE2635" s="1" t="str">
        <f t="shared" si="703"/>
        <v>0</v>
      </c>
      <c r="AF2635" s="1" t="str">
        <f t="shared" si="704"/>
        <v>0</v>
      </c>
      <c r="AG2635" s="1" t="str">
        <f t="shared" si="705"/>
        <v>0</v>
      </c>
      <c r="AH2635" s="1" t="str">
        <f t="shared" si="706"/>
        <v>0</v>
      </c>
      <c r="AI2635" s="1" t="str">
        <f t="shared" si="707"/>
        <v>0</v>
      </c>
      <c r="AJ2635" s="1" t="str">
        <f t="shared" si="708"/>
        <v>1</v>
      </c>
      <c r="AK2635" s="1" t="str">
        <f t="shared" si="709"/>
        <v>0</v>
      </c>
      <c r="AL2635" s="1" t="str">
        <f t="shared" si="710"/>
        <v>0</v>
      </c>
      <c r="AM2635" s="1" t="str">
        <f t="shared" si="711"/>
        <v>0</v>
      </c>
      <c r="AN2635" s="1" t="str">
        <f t="shared" si="712"/>
        <v>0</v>
      </c>
      <c r="AO2635" s="1" t="str">
        <f t="shared" si="713"/>
        <v>0</v>
      </c>
    </row>
    <row r="2636" spans="2:41" ht="18" x14ac:dyDescent="0.25">
      <c r="B2636" t="s">
        <v>2651</v>
      </c>
      <c r="C2636" t="s">
        <v>14</v>
      </c>
      <c r="X2636" t="s">
        <v>2651</v>
      </c>
      <c r="Y2636" s="1" t="str">
        <f t="shared" si="697"/>
        <v>0</v>
      </c>
      <c r="Z2636" s="1" t="str">
        <f t="shared" si="698"/>
        <v>0</v>
      </c>
      <c r="AA2636" s="1" t="str">
        <f t="shared" si="699"/>
        <v>0</v>
      </c>
      <c r="AB2636" s="1" t="str">
        <f t="shared" si="700"/>
        <v>0</v>
      </c>
      <c r="AC2636" s="1" t="str">
        <f t="shared" si="701"/>
        <v>0</v>
      </c>
      <c r="AD2636" s="1" t="str">
        <f t="shared" si="702"/>
        <v>0</v>
      </c>
      <c r="AE2636" s="1" t="str">
        <f t="shared" si="703"/>
        <v>0</v>
      </c>
      <c r="AF2636" s="1" t="str">
        <f t="shared" si="704"/>
        <v>0</v>
      </c>
      <c r="AG2636" s="1" t="str">
        <f t="shared" si="705"/>
        <v>0</v>
      </c>
      <c r="AH2636" s="1" t="str">
        <f t="shared" si="706"/>
        <v>0</v>
      </c>
      <c r="AI2636" s="1" t="str">
        <f t="shared" si="707"/>
        <v>0</v>
      </c>
      <c r="AJ2636" s="1" t="str">
        <f t="shared" si="708"/>
        <v>0</v>
      </c>
      <c r="AK2636" s="1" t="str">
        <f t="shared" si="709"/>
        <v>0</v>
      </c>
      <c r="AL2636" s="1" t="str">
        <f t="shared" si="710"/>
        <v>0</v>
      </c>
      <c r="AM2636" s="1" t="str">
        <f t="shared" si="711"/>
        <v>1</v>
      </c>
      <c r="AN2636" s="1" t="str">
        <f t="shared" si="712"/>
        <v>0</v>
      </c>
      <c r="AO2636" s="1" t="str">
        <f t="shared" si="713"/>
        <v>0</v>
      </c>
    </row>
    <row r="2637" spans="2:41" ht="18" x14ac:dyDescent="0.25">
      <c r="B2637" t="s">
        <v>2652</v>
      </c>
      <c r="C2637" t="s">
        <v>14</v>
      </c>
      <c r="X2637" t="s">
        <v>2652</v>
      </c>
      <c r="Y2637" s="1" t="str">
        <f t="shared" si="697"/>
        <v>0</v>
      </c>
      <c r="Z2637" s="1" t="str">
        <f t="shared" si="698"/>
        <v>0</v>
      </c>
      <c r="AA2637" s="1" t="str">
        <f t="shared" si="699"/>
        <v>0</v>
      </c>
      <c r="AB2637" s="1" t="str">
        <f t="shared" si="700"/>
        <v>0</v>
      </c>
      <c r="AC2637" s="1" t="str">
        <f t="shared" si="701"/>
        <v>0</v>
      </c>
      <c r="AD2637" s="1" t="str">
        <f t="shared" si="702"/>
        <v>0</v>
      </c>
      <c r="AE2637" s="1" t="str">
        <f t="shared" si="703"/>
        <v>0</v>
      </c>
      <c r="AF2637" s="1" t="str">
        <f t="shared" si="704"/>
        <v>0</v>
      </c>
      <c r="AG2637" s="1" t="str">
        <f t="shared" si="705"/>
        <v>0</v>
      </c>
      <c r="AH2637" s="1" t="str">
        <f t="shared" si="706"/>
        <v>0</v>
      </c>
      <c r="AI2637" s="1" t="str">
        <f t="shared" si="707"/>
        <v>0</v>
      </c>
      <c r="AJ2637" s="1" t="str">
        <f t="shared" si="708"/>
        <v>0</v>
      </c>
      <c r="AK2637" s="1" t="str">
        <f t="shared" si="709"/>
        <v>0</v>
      </c>
      <c r="AL2637" s="1" t="str">
        <f t="shared" si="710"/>
        <v>0</v>
      </c>
      <c r="AM2637" s="1" t="str">
        <f t="shared" si="711"/>
        <v>1</v>
      </c>
      <c r="AN2637" s="1" t="str">
        <f t="shared" si="712"/>
        <v>0</v>
      </c>
      <c r="AO2637" s="1" t="str">
        <f t="shared" si="713"/>
        <v>0</v>
      </c>
    </row>
    <row r="2638" spans="2:41" ht="18" x14ac:dyDescent="0.25">
      <c r="B2638" t="s">
        <v>2653</v>
      </c>
      <c r="C2638" t="s">
        <v>4</v>
      </c>
      <c r="X2638" t="s">
        <v>2653</v>
      </c>
      <c r="Y2638" s="1" t="str">
        <f t="shared" si="697"/>
        <v>0</v>
      </c>
      <c r="Z2638" s="1" t="str">
        <f t="shared" si="698"/>
        <v>0</v>
      </c>
      <c r="AA2638" s="1" t="str">
        <f t="shared" si="699"/>
        <v>0</v>
      </c>
      <c r="AB2638" s="1" t="str">
        <f t="shared" si="700"/>
        <v>0</v>
      </c>
      <c r="AC2638" s="1" t="str">
        <f t="shared" si="701"/>
        <v>0</v>
      </c>
      <c r="AD2638" s="1" t="str">
        <f t="shared" si="702"/>
        <v>0</v>
      </c>
      <c r="AE2638" s="1" t="str">
        <f t="shared" si="703"/>
        <v>1</v>
      </c>
      <c r="AF2638" s="1" t="str">
        <f t="shared" si="704"/>
        <v>0</v>
      </c>
      <c r="AG2638" s="1" t="str">
        <f t="shared" si="705"/>
        <v>0</v>
      </c>
      <c r="AH2638" s="1" t="str">
        <f t="shared" si="706"/>
        <v>0</v>
      </c>
      <c r="AI2638" s="1" t="str">
        <f t="shared" si="707"/>
        <v>0</v>
      </c>
      <c r="AJ2638" s="1" t="str">
        <f t="shared" si="708"/>
        <v>0</v>
      </c>
      <c r="AK2638" s="1" t="str">
        <f t="shared" si="709"/>
        <v>0</v>
      </c>
      <c r="AL2638" s="1" t="str">
        <f t="shared" si="710"/>
        <v>0</v>
      </c>
      <c r="AM2638" s="1" t="str">
        <f t="shared" si="711"/>
        <v>0</v>
      </c>
      <c r="AN2638" s="1" t="str">
        <f t="shared" si="712"/>
        <v>0</v>
      </c>
      <c r="AO2638" s="1" t="str">
        <f t="shared" si="713"/>
        <v>0</v>
      </c>
    </row>
    <row r="2639" spans="2:41" ht="18" x14ac:dyDescent="0.25">
      <c r="B2639" t="s">
        <v>2654</v>
      </c>
      <c r="C2639" t="s">
        <v>5</v>
      </c>
      <c r="X2639" t="s">
        <v>2654</v>
      </c>
      <c r="Y2639" s="1" t="str">
        <f t="shared" si="697"/>
        <v>0</v>
      </c>
      <c r="Z2639" s="1" t="str">
        <f t="shared" si="698"/>
        <v>0</v>
      </c>
      <c r="AA2639" s="1" t="str">
        <f t="shared" si="699"/>
        <v>0</v>
      </c>
      <c r="AB2639" s="1" t="str">
        <f t="shared" si="700"/>
        <v>0</v>
      </c>
      <c r="AC2639" s="1" t="str">
        <f t="shared" si="701"/>
        <v>0</v>
      </c>
      <c r="AD2639" s="1" t="str">
        <f t="shared" si="702"/>
        <v>0</v>
      </c>
      <c r="AE2639" s="1" t="str">
        <f t="shared" si="703"/>
        <v>0</v>
      </c>
      <c r="AF2639" s="1" t="str">
        <f t="shared" si="704"/>
        <v>0</v>
      </c>
      <c r="AG2639" s="1" t="str">
        <f t="shared" si="705"/>
        <v>0</v>
      </c>
      <c r="AH2639" s="1" t="str">
        <f t="shared" si="706"/>
        <v>0</v>
      </c>
      <c r="AI2639" s="1" t="str">
        <f t="shared" si="707"/>
        <v>0</v>
      </c>
      <c r="AJ2639" s="1" t="str">
        <f t="shared" si="708"/>
        <v>0</v>
      </c>
      <c r="AK2639" s="1" t="str">
        <f t="shared" si="709"/>
        <v>0</v>
      </c>
      <c r="AL2639" s="1" t="str">
        <f t="shared" si="710"/>
        <v>1</v>
      </c>
      <c r="AM2639" s="1" t="str">
        <f t="shared" si="711"/>
        <v>0</v>
      </c>
      <c r="AN2639" s="1" t="str">
        <f t="shared" si="712"/>
        <v>0</v>
      </c>
      <c r="AO2639" s="1" t="str">
        <f t="shared" si="713"/>
        <v>0</v>
      </c>
    </row>
    <row r="2640" spans="2:41" ht="18" x14ac:dyDescent="0.25">
      <c r="B2640" t="s">
        <v>2655</v>
      </c>
      <c r="C2640" t="s">
        <v>3</v>
      </c>
      <c r="X2640" t="s">
        <v>2655</v>
      </c>
      <c r="Y2640" s="1" t="str">
        <f t="shared" si="697"/>
        <v>0</v>
      </c>
      <c r="Z2640" s="1" t="str">
        <f t="shared" si="698"/>
        <v>0</v>
      </c>
      <c r="AA2640" s="1" t="str">
        <f t="shared" si="699"/>
        <v>0</v>
      </c>
      <c r="AB2640" s="1" t="str">
        <f t="shared" si="700"/>
        <v>0</v>
      </c>
      <c r="AC2640" s="1" t="str">
        <f t="shared" si="701"/>
        <v>0</v>
      </c>
      <c r="AD2640" s="1" t="str">
        <f t="shared" si="702"/>
        <v>0</v>
      </c>
      <c r="AE2640" s="1" t="str">
        <f t="shared" si="703"/>
        <v>0</v>
      </c>
      <c r="AF2640" s="1" t="str">
        <f t="shared" si="704"/>
        <v>0</v>
      </c>
      <c r="AG2640" s="1" t="str">
        <f t="shared" si="705"/>
        <v>0</v>
      </c>
      <c r="AH2640" s="1" t="str">
        <f t="shared" si="706"/>
        <v>0</v>
      </c>
      <c r="AI2640" s="1" t="str">
        <f t="shared" si="707"/>
        <v>0</v>
      </c>
      <c r="AJ2640" s="1" t="str">
        <f t="shared" si="708"/>
        <v>1</v>
      </c>
      <c r="AK2640" s="1" t="str">
        <f t="shared" si="709"/>
        <v>0</v>
      </c>
      <c r="AL2640" s="1" t="str">
        <f t="shared" si="710"/>
        <v>0</v>
      </c>
      <c r="AM2640" s="1" t="str">
        <f t="shared" si="711"/>
        <v>0</v>
      </c>
      <c r="AN2640" s="1" t="str">
        <f t="shared" si="712"/>
        <v>0</v>
      </c>
      <c r="AO2640" s="1" t="str">
        <f t="shared" si="713"/>
        <v>0</v>
      </c>
    </row>
    <row r="2641" spans="2:41" ht="18" x14ac:dyDescent="0.25">
      <c r="B2641" t="s">
        <v>2656</v>
      </c>
      <c r="C2641" t="s">
        <v>8</v>
      </c>
      <c r="X2641" t="s">
        <v>2656</v>
      </c>
      <c r="Y2641" s="1" t="str">
        <f t="shared" si="697"/>
        <v>0</v>
      </c>
      <c r="Z2641" s="1" t="str">
        <f t="shared" si="698"/>
        <v>0</v>
      </c>
      <c r="AA2641" s="1" t="str">
        <f t="shared" si="699"/>
        <v>0</v>
      </c>
      <c r="AB2641" s="1" t="str">
        <f t="shared" si="700"/>
        <v>1</v>
      </c>
      <c r="AC2641" s="1" t="str">
        <f t="shared" si="701"/>
        <v>0</v>
      </c>
      <c r="AD2641" s="1" t="str">
        <f t="shared" si="702"/>
        <v>0</v>
      </c>
      <c r="AE2641" s="1" t="str">
        <f t="shared" si="703"/>
        <v>0</v>
      </c>
      <c r="AF2641" s="1" t="str">
        <f t="shared" si="704"/>
        <v>0</v>
      </c>
      <c r="AG2641" s="1" t="str">
        <f t="shared" si="705"/>
        <v>0</v>
      </c>
      <c r="AH2641" s="1" t="str">
        <f t="shared" si="706"/>
        <v>0</v>
      </c>
      <c r="AI2641" s="1" t="str">
        <f t="shared" si="707"/>
        <v>0</v>
      </c>
      <c r="AJ2641" s="1" t="str">
        <f t="shared" si="708"/>
        <v>0</v>
      </c>
      <c r="AK2641" s="1" t="str">
        <f t="shared" si="709"/>
        <v>0</v>
      </c>
      <c r="AL2641" s="1" t="str">
        <f t="shared" si="710"/>
        <v>0</v>
      </c>
      <c r="AM2641" s="1" t="str">
        <f t="shared" si="711"/>
        <v>0</v>
      </c>
      <c r="AN2641" s="1" t="str">
        <f t="shared" si="712"/>
        <v>0</v>
      </c>
      <c r="AO2641" s="1" t="str">
        <f t="shared" si="713"/>
        <v>0</v>
      </c>
    </row>
    <row r="2642" spans="2:41" ht="18" x14ac:dyDescent="0.25">
      <c r="B2642" t="s">
        <v>2657</v>
      </c>
      <c r="C2642" t="s">
        <v>11</v>
      </c>
      <c r="X2642" t="s">
        <v>2657</v>
      </c>
      <c r="Y2642" s="1" t="str">
        <f t="shared" si="697"/>
        <v>0</v>
      </c>
      <c r="Z2642" s="1" t="str">
        <f t="shared" si="698"/>
        <v>0</v>
      </c>
      <c r="AA2642" s="1" t="str">
        <f t="shared" si="699"/>
        <v>0</v>
      </c>
      <c r="AB2642" s="1" t="str">
        <f t="shared" si="700"/>
        <v>0</v>
      </c>
      <c r="AC2642" s="1" t="str">
        <f t="shared" si="701"/>
        <v>0</v>
      </c>
      <c r="AD2642" s="1" t="str">
        <f t="shared" si="702"/>
        <v>0</v>
      </c>
      <c r="AE2642" s="1" t="str">
        <f t="shared" si="703"/>
        <v>0</v>
      </c>
      <c r="AF2642" s="1" t="str">
        <f t="shared" si="704"/>
        <v>0</v>
      </c>
      <c r="AG2642" s="1" t="str">
        <f t="shared" si="705"/>
        <v>0</v>
      </c>
      <c r="AH2642" s="1" t="str">
        <f t="shared" si="706"/>
        <v>1</v>
      </c>
      <c r="AI2642" s="1" t="str">
        <f t="shared" si="707"/>
        <v>0</v>
      </c>
      <c r="AJ2642" s="1" t="str">
        <f t="shared" si="708"/>
        <v>0</v>
      </c>
      <c r="AK2642" s="1" t="str">
        <f t="shared" si="709"/>
        <v>0</v>
      </c>
      <c r="AL2642" s="1" t="str">
        <f t="shared" si="710"/>
        <v>0</v>
      </c>
      <c r="AM2642" s="1" t="str">
        <f t="shared" si="711"/>
        <v>0</v>
      </c>
      <c r="AN2642" s="1" t="str">
        <f t="shared" si="712"/>
        <v>0</v>
      </c>
      <c r="AO2642" s="1" t="str">
        <f t="shared" si="713"/>
        <v>0</v>
      </c>
    </row>
    <row r="2643" spans="2:41" ht="18" x14ac:dyDescent="0.25">
      <c r="B2643" t="s">
        <v>2658</v>
      </c>
      <c r="C2643" t="s">
        <v>8</v>
      </c>
      <c r="X2643" t="s">
        <v>2658</v>
      </c>
      <c r="Y2643" s="1" t="str">
        <f t="shared" si="697"/>
        <v>0</v>
      </c>
      <c r="Z2643" s="1" t="str">
        <f t="shared" si="698"/>
        <v>0</v>
      </c>
      <c r="AA2643" s="1" t="str">
        <f t="shared" si="699"/>
        <v>0</v>
      </c>
      <c r="AB2643" s="1" t="str">
        <f t="shared" si="700"/>
        <v>1</v>
      </c>
      <c r="AC2643" s="1" t="str">
        <f t="shared" si="701"/>
        <v>0</v>
      </c>
      <c r="AD2643" s="1" t="str">
        <f t="shared" si="702"/>
        <v>0</v>
      </c>
      <c r="AE2643" s="1" t="str">
        <f t="shared" si="703"/>
        <v>0</v>
      </c>
      <c r="AF2643" s="1" t="str">
        <f t="shared" si="704"/>
        <v>0</v>
      </c>
      <c r="AG2643" s="1" t="str">
        <f t="shared" si="705"/>
        <v>0</v>
      </c>
      <c r="AH2643" s="1" t="str">
        <f t="shared" si="706"/>
        <v>0</v>
      </c>
      <c r="AI2643" s="1" t="str">
        <f t="shared" si="707"/>
        <v>0</v>
      </c>
      <c r="AJ2643" s="1" t="str">
        <f t="shared" si="708"/>
        <v>0</v>
      </c>
      <c r="AK2643" s="1" t="str">
        <f t="shared" si="709"/>
        <v>0</v>
      </c>
      <c r="AL2643" s="1" t="str">
        <f t="shared" si="710"/>
        <v>0</v>
      </c>
      <c r="AM2643" s="1" t="str">
        <f t="shared" si="711"/>
        <v>0</v>
      </c>
      <c r="AN2643" s="1" t="str">
        <f t="shared" si="712"/>
        <v>0</v>
      </c>
      <c r="AO2643" s="1" t="str">
        <f t="shared" si="713"/>
        <v>0</v>
      </c>
    </row>
    <row r="2644" spans="2:41" ht="18" x14ac:dyDescent="0.25">
      <c r="B2644" t="s">
        <v>2659</v>
      </c>
      <c r="C2644" t="s">
        <v>11</v>
      </c>
      <c r="D2644" t="s">
        <v>5</v>
      </c>
      <c r="X2644" t="s">
        <v>2659</v>
      </c>
      <c r="Y2644" s="1" t="str">
        <f t="shared" si="697"/>
        <v>0</v>
      </c>
      <c r="Z2644" s="1" t="str">
        <f t="shared" si="698"/>
        <v>0</v>
      </c>
      <c r="AA2644" s="1" t="str">
        <f t="shared" si="699"/>
        <v>0</v>
      </c>
      <c r="AB2644" s="1" t="str">
        <f t="shared" si="700"/>
        <v>0</v>
      </c>
      <c r="AC2644" s="1" t="str">
        <f t="shared" si="701"/>
        <v>0</v>
      </c>
      <c r="AD2644" s="1" t="str">
        <f t="shared" si="702"/>
        <v>0</v>
      </c>
      <c r="AE2644" s="1" t="str">
        <f t="shared" si="703"/>
        <v>0</v>
      </c>
      <c r="AF2644" s="1" t="str">
        <f t="shared" si="704"/>
        <v>0</v>
      </c>
      <c r="AG2644" s="1" t="str">
        <f t="shared" si="705"/>
        <v>0</v>
      </c>
      <c r="AH2644" s="1" t="str">
        <f t="shared" si="706"/>
        <v>1</v>
      </c>
      <c r="AI2644" s="1" t="str">
        <f t="shared" si="707"/>
        <v>0</v>
      </c>
      <c r="AJ2644" s="1" t="str">
        <f t="shared" si="708"/>
        <v>0</v>
      </c>
      <c r="AK2644" s="1" t="str">
        <f t="shared" si="709"/>
        <v>0</v>
      </c>
      <c r="AL2644" s="1" t="str">
        <f t="shared" si="710"/>
        <v>1</v>
      </c>
      <c r="AM2644" s="1" t="str">
        <f t="shared" si="711"/>
        <v>0</v>
      </c>
      <c r="AN2644" s="1" t="str">
        <f t="shared" si="712"/>
        <v>0</v>
      </c>
      <c r="AO2644" s="1" t="str">
        <f t="shared" si="713"/>
        <v>0</v>
      </c>
    </row>
    <row r="2645" spans="2:41" ht="18" x14ac:dyDescent="0.25">
      <c r="B2645" t="s">
        <v>2660</v>
      </c>
      <c r="C2645" t="s">
        <v>7</v>
      </c>
      <c r="X2645" t="s">
        <v>2660</v>
      </c>
      <c r="Y2645" s="1" t="str">
        <f t="shared" si="697"/>
        <v>0</v>
      </c>
      <c r="Z2645" s="1" t="str">
        <f t="shared" si="698"/>
        <v>0</v>
      </c>
      <c r="AA2645" s="1" t="str">
        <f t="shared" si="699"/>
        <v>1</v>
      </c>
      <c r="AB2645" s="1" t="str">
        <f t="shared" si="700"/>
        <v>0</v>
      </c>
      <c r="AC2645" s="1" t="str">
        <f t="shared" si="701"/>
        <v>0</v>
      </c>
      <c r="AD2645" s="1" t="str">
        <f t="shared" si="702"/>
        <v>0</v>
      </c>
      <c r="AE2645" s="1" t="str">
        <f t="shared" si="703"/>
        <v>0</v>
      </c>
      <c r="AF2645" s="1" t="str">
        <f t="shared" si="704"/>
        <v>0</v>
      </c>
      <c r="AG2645" s="1" t="str">
        <f t="shared" si="705"/>
        <v>0</v>
      </c>
      <c r="AH2645" s="1" t="str">
        <f t="shared" si="706"/>
        <v>0</v>
      </c>
      <c r="AI2645" s="1" t="str">
        <f t="shared" si="707"/>
        <v>0</v>
      </c>
      <c r="AJ2645" s="1" t="str">
        <f t="shared" si="708"/>
        <v>0</v>
      </c>
      <c r="AK2645" s="1" t="str">
        <f t="shared" si="709"/>
        <v>0</v>
      </c>
      <c r="AL2645" s="1" t="str">
        <f t="shared" si="710"/>
        <v>0</v>
      </c>
      <c r="AM2645" s="1" t="str">
        <f t="shared" si="711"/>
        <v>0</v>
      </c>
      <c r="AN2645" s="1" t="str">
        <f t="shared" si="712"/>
        <v>0</v>
      </c>
      <c r="AO2645" s="1" t="str">
        <f t="shared" si="713"/>
        <v>0</v>
      </c>
    </row>
    <row r="2646" spans="2:41" ht="18" x14ac:dyDescent="0.25">
      <c r="B2646" t="s">
        <v>2661</v>
      </c>
      <c r="C2646" t="s">
        <v>6</v>
      </c>
      <c r="X2646" t="s">
        <v>2661</v>
      </c>
      <c r="Y2646" s="1" t="str">
        <f t="shared" si="697"/>
        <v>1</v>
      </c>
      <c r="Z2646" s="1" t="str">
        <f t="shared" si="698"/>
        <v>0</v>
      </c>
      <c r="AA2646" s="1" t="str">
        <f t="shared" si="699"/>
        <v>0</v>
      </c>
      <c r="AB2646" s="1" t="str">
        <f t="shared" si="700"/>
        <v>0</v>
      </c>
      <c r="AC2646" s="1" t="str">
        <f t="shared" si="701"/>
        <v>0</v>
      </c>
      <c r="AD2646" s="1" t="str">
        <f t="shared" si="702"/>
        <v>0</v>
      </c>
      <c r="AE2646" s="1" t="str">
        <f t="shared" si="703"/>
        <v>0</v>
      </c>
      <c r="AF2646" s="1" t="str">
        <f t="shared" si="704"/>
        <v>0</v>
      </c>
      <c r="AG2646" s="1" t="str">
        <f t="shared" si="705"/>
        <v>0</v>
      </c>
      <c r="AH2646" s="1" t="str">
        <f t="shared" si="706"/>
        <v>0</v>
      </c>
      <c r="AI2646" s="1" t="str">
        <f t="shared" si="707"/>
        <v>0</v>
      </c>
      <c r="AJ2646" s="1" t="str">
        <f t="shared" si="708"/>
        <v>0</v>
      </c>
      <c r="AK2646" s="1" t="str">
        <f t="shared" si="709"/>
        <v>0</v>
      </c>
      <c r="AL2646" s="1" t="str">
        <f t="shared" si="710"/>
        <v>0</v>
      </c>
      <c r="AM2646" s="1" t="str">
        <f t="shared" si="711"/>
        <v>0</v>
      </c>
      <c r="AN2646" s="1" t="str">
        <f t="shared" si="712"/>
        <v>0</v>
      </c>
      <c r="AO2646" s="1" t="str">
        <f t="shared" si="713"/>
        <v>0</v>
      </c>
    </row>
    <row r="2647" spans="2:41" ht="18" x14ac:dyDescent="0.25">
      <c r="B2647" t="s">
        <v>2662</v>
      </c>
      <c r="C2647" t="s">
        <v>7</v>
      </c>
      <c r="X2647" t="s">
        <v>2662</v>
      </c>
      <c r="Y2647" s="1" t="str">
        <f t="shared" si="697"/>
        <v>0</v>
      </c>
      <c r="Z2647" s="1" t="str">
        <f t="shared" si="698"/>
        <v>0</v>
      </c>
      <c r="AA2647" s="1" t="str">
        <f t="shared" si="699"/>
        <v>1</v>
      </c>
      <c r="AB2647" s="1" t="str">
        <f t="shared" si="700"/>
        <v>0</v>
      </c>
      <c r="AC2647" s="1" t="str">
        <f t="shared" si="701"/>
        <v>0</v>
      </c>
      <c r="AD2647" s="1" t="str">
        <f t="shared" si="702"/>
        <v>0</v>
      </c>
      <c r="AE2647" s="1" t="str">
        <f t="shared" si="703"/>
        <v>0</v>
      </c>
      <c r="AF2647" s="1" t="str">
        <f t="shared" si="704"/>
        <v>0</v>
      </c>
      <c r="AG2647" s="1" t="str">
        <f t="shared" si="705"/>
        <v>0</v>
      </c>
      <c r="AH2647" s="1" t="str">
        <f t="shared" si="706"/>
        <v>0</v>
      </c>
      <c r="AI2647" s="1" t="str">
        <f t="shared" si="707"/>
        <v>0</v>
      </c>
      <c r="AJ2647" s="1" t="str">
        <f t="shared" si="708"/>
        <v>0</v>
      </c>
      <c r="AK2647" s="1" t="str">
        <f t="shared" si="709"/>
        <v>0</v>
      </c>
      <c r="AL2647" s="1" t="str">
        <f t="shared" si="710"/>
        <v>0</v>
      </c>
      <c r="AM2647" s="1" t="str">
        <f t="shared" si="711"/>
        <v>0</v>
      </c>
      <c r="AN2647" s="1" t="str">
        <f t="shared" si="712"/>
        <v>0</v>
      </c>
      <c r="AO2647" s="1" t="str">
        <f t="shared" si="713"/>
        <v>0</v>
      </c>
    </row>
    <row r="2648" spans="2:41" ht="18" x14ac:dyDescent="0.25">
      <c r="B2648" t="s">
        <v>2663</v>
      </c>
      <c r="C2648" t="s">
        <v>13</v>
      </c>
      <c r="X2648" t="s">
        <v>2663</v>
      </c>
      <c r="Y2648" s="1" t="str">
        <f t="shared" si="697"/>
        <v>0</v>
      </c>
      <c r="Z2648" s="1" t="str">
        <f t="shared" si="698"/>
        <v>0</v>
      </c>
      <c r="AA2648" s="1" t="str">
        <f t="shared" si="699"/>
        <v>0</v>
      </c>
      <c r="AB2648" s="1" t="str">
        <f t="shared" si="700"/>
        <v>0</v>
      </c>
      <c r="AC2648" s="1" t="str">
        <f t="shared" si="701"/>
        <v>0</v>
      </c>
      <c r="AD2648" s="1" t="str">
        <f t="shared" si="702"/>
        <v>0</v>
      </c>
      <c r="AE2648" s="1" t="str">
        <f t="shared" si="703"/>
        <v>0</v>
      </c>
      <c r="AF2648" s="1" t="str">
        <f t="shared" si="704"/>
        <v>0</v>
      </c>
      <c r="AG2648" s="1" t="str">
        <f t="shared" si="705"/>
        <v>0</v>
      </c>
      <c r="AH2648" s="1" t="str">
        <f t="shared" si="706"/>
        <v>0</v>
      </c>
      <c r="AI2648" s="1" t="str">
        <f t="shared" si="707"/>
        <v>0</v>
      </c>
      <c r="AJ2648" s="1" t="str">
        <f t="shared" si="708"/>
        <v>0</v>
      </c>
      <c r="AK2648" s="1" t="str">
        <f t="shared" si="709"/>
        <v>1</v>
      </c>
      <c r="AL2648" s="1" t="str">
        <f t="shared" si="710"/>
        <v>0</v>
      </c>
      <c r="AM2648" s="1" t="str">
        <f t="shared" si="711"/>
        <v>0</v>
      </c>
      <c r="AN2648" s="1" t="str">
        <f t="shared" si="712"/>
        <v>0</v>
      </c>
      <c r="AO2648" s="1" t="str">
        <f t="shared" si="713"/>
        <v>0</v>
      </c>
    </row>
    <row r="2649" spans="2:41" ht="18" x14ac:dyDescent="0.25">
      <c r="B2649" t="s">
        <v>2664</v>
      </c>
      <c r="C2649" t="s">
        <v>11</v>
      </c>
      <c r="X2649" t="s">
        <v>2664</v>
      </c>
      <c r="Y2649" s="1" t="str">
        <f t="shared" si="697"/>
        <v>0</v>
      </c>
      <c r="Z2649" s="1" t="str">
        <f t="shared" si="698"/>
        <v>0</v>
      </c>
      <c r="AA2649" s="1" t="str">
        <f t="shared" si="699"/>
        <v>0</v>
      </c>
      <c r="AB2649" s="1" t="str">
        <f t="shared" si="700"/>
        <v>0</v>
      </c>
      <c r="AC2649" s="1" t="str">
        <f t="shared" si="701"/>
        <v>0</v>
      </c>
      <c r="AD2649" s="1" t="str">
        <f t="shared" si="702"/>
        <v>0</v>
      </c>
      <c r="AE2649" s="1" t="str">
        <f t="shared" si="703"/>
        <v>0</v>
      </c>
      <c r="AF2649" s="1" t="str">
        <f t="shared" si="704"/>
        <v>0</v>
      </c>
      <c r="AG2649" s="1" t="str">
        <f t="shared" si="705"/>
        <v>0</v>
      </c>
      <c r="AH2649" s="1" t="str">
        <f t="shared" si="706"/>
        <v>1</v>
      </c>
      <c r="AI2649" s="1" t="str">
        <f t="shared" si="707"/>
        <v>0</v>
      </c>
      <c r="AJ2649" s="1" t="str">
        <f t="shared" si="708"/>
        <v>0</v>
      </c>
      <c r="AK2649" s="1" t="str">
        <f t="shared" si="709"/>
        <v>0</v>
      </c>
      <c r="AL2649" s="1" t="str">
        <f t="shared" si="710"/>
        <v>0</v>
      </c>
      <c r="AM2649" s="1" t="str">
        <f t="shared" si="711"/>
        <v>0</v>
      </c>
      <c r="AN2649" s="1" t="str">
        <f t="shared" si="712"/>
        <v>0</v>
      </c>
      <c r="AO2649" s="1" t="str">
        <f t="shared" si="713"/>
        <v>0</v>
      </c>
    </row>
    <row r="2650" spans="2:41" ht="18" x14ac:dyDescent="0.25">
      <c r="B2650" t="s">
        <v>2665</v>
      </c>
      <c r="C2650" t="s">
        <v>4</v>
      </c>
      <c r="X2650" t="s">
        <v>2665</v>
      </c>
      <c r="Y2650" s="1" t="str">
        <f t="shared" si="697"/>
        <v>0</v>
      </c>
      <c r="Z2650" s="1" t="str">
        <f t="shared" si="698"/>
        <v>0</v>
      </c>
      <c r="AA2650" s="1" t="str">
        <f t="shared" si="699"/>
        <v>0</v>
      </c>
      <c r="AB2650" s="1" t="str">
        <f t="shared" si="700"/>
        <v>0</v>
      </c>
      <c r="AC2650" s="1" t="str">
        <f t="shared" si="701"/>
        <v>0</v>
      </c>
      <c r="AD2650" s="1" t="str">
        <f t="shared" si="702"/>
        <v>0</v>
      </c>
      <c r="AE2650" s="1" t="str">
        <f t="shared" si="703"/>
        <v>1</v>
      </c>
      <c r="AF2650" s="1" t="str">
        <f t="shared" si="704"/>
        <v>0</v>
      </c>
      <c r="AG2650" s="1" t="str">
        <f t="shared" si="705"/>
        <v>0</v>
      </c>
      <c r="AH2650" s="1" t="str">
        <f t="shared" si="706"/>
        <v>0</v>
      </c>
      <c r="AI2650" s="1" t="str">
        <f t="shared" si="707"/>
        <v>0</v>
      </c>
      <c r="AJ2650" s="1" t="str">
        <f t="shared" si="708"/>
        <v>0</v>
      </c>
      <c r="AK2650" s="1" t="str">
        <f t="shared" si="709"/>
        <v>0</v>
      </c>
      <c r="AL2650" s="1" t="str">
        <f t="shared" si="710"/>
        <v>0</v>
      </c>
      <c r="AM2650" s="1" t="str">
        <f t="shared" si="711"/>
        <v>0</v>
      </c>
      <c r="AN2650" s="1" t="str">
        <f t="shared" si="712"/>
        <v>0</v>
      </c>
      <c r="AO2650" s="1" t="str">
        <f t="shared" si="713"/>
        <v>0</v>
      </c>
    </row>
    <row r="2651" spans="2:41" ht="18" x14ac:dyDescent="0.25">
      <c r="B2651" t="s">
        <v>2666</v>
      </c>
      <c r="C2651" t="s">
        <v>14</v>
      </c>
      <c r="X2651" t="s">
        <v>2666</v>
      </c>
      <c r="Y2651" s="1" t="str">
        <f t="shared" si="697"/>
        <v>0</v>
      </c>
      <c r="Z2651" s="1" t="str">
        <f t="shared" si="698"/>
        <v>0</v>
      </c>
      <c r="AA2651" s="1" t="str">
        <f t="shared" si="699"/>
        <v>0</v>
      </c>
      <c r="AB2651" s="1" t="str">
        <f t="shared" si="700"/>
        <v>0</v>
      </c>
      <c r="AC2651" s="1" t="str">
        <f t="shared" si="701"/>
        <v>0</v>
      </c>
      <c r="AD2651" s="1" t="str">
        <f t="shared" si="702"/>
        <v>0</v>
      </c>
      <c r="AE2651" s="1" t="str">
        <f t="shared" si="703"/>
        <v>0</v>
      </c>
      <c r="AF2651" s="1" t="str">
        <f t="shared" si="704"/>
        <v>0</v>
      </c>
      <c r="AG2651" s="1" t="str">
        <f t="shared" si="705"/>
        <v>0</v>
      </c>
      <c r="AH2651" s="1" t="str">
        <f t="shared" si="706"/>
        <v>0</v>
      </c>
      <c r="AI2651" s="1" t="str">
        <f t="shared" si="707"/>
        <v>0</v>
      </c>
      <c r="AJ2651" s="1" t="str">
        <f t="shared" si="708"/>
        <v>0</v>
      </c>
      <c r="AK2651" s="1" t="str">
        <f t="shared" si="709"/>
        <v>0</v>
      </c>
      <c r="AL2651" s="1" t="str">
        <f t="shared" si="710"/>
        <v>0</v>
      </c>
      <c r="AM2651" s="1" t="str">
        <f t="shared" si="711"/>
        <v>1</v>
      </c>
      <c r="AN2651" s="1" t="str">
        <f t="shared" si="712"/>
        <v>0</v>
      </c>
      <c r="AO2651" s="1" t="str">
        <f t="shared" si="713"/>
        <v>0</v>
      </c>
    </row>
    <row r="2652" spans="2:41" ht="18" x14ac:dyDescent="0.25">
      <c r="B2652" t="s">
        <v>2667</v>
      </c>
      <c r="C2652" t="s">
        <v>6</v>
      </c>
      <c r="X2652" t="s">
        <v>2667</v>
      </c>
      <c r="Y2652" s="1" t="str">
        <f t="shared" si="697"/>
        <v>1</v>
      </c>
      <c r="Z2652" s="1" t="str">
        <f t="shared" si="698"/>
        <v>0</v>
      </c>
      <c r="AA2652" s="1" t="str">
        <f t="shared" si="699"/>
        <v>0</v>
      </c>
      <c r="AB2652" s="1" t="str">
        <f t="shared" si="700"/>
        <v>0</v>
      </c>
      <c r="AC2652" s="1" t="str">
        <f t="shared" si="701"/>
        <v>0</v>
      </c>
      <c r="AD2652" s="1" t="str">
        <f t="shared" si="702"/>
        <v>0</v>
      </c>
      <c r="AE2652" s="1" t="str">
        <f t="shared" si="703"/>
        <v>0</v>
      </c>
      <c r="AF2652" s="1" t="str">
        <f t="shared" si="704"/>
        <v>0</v>
      </c>
      <c r="AG2652" s="1" t="str">
        <f t="shared" si="705"/>
        <v>0</v>
      </c>
      <c r="AH2652" s="1" t="str">
        <f t="shared" si="706"/>
        <v>0</v>
      </c>
      <c r="AI2652" s="1" t="str">
        <f t="shared" si="707"/>
        <v>0</v>
      </c>
      <c r="AJ2652" s="1" t="str">
        <f t="shared" si="708"/>
        <v>0</v>
      </c>
      <c r="AK2652" s="1" t="str">
        <f t="shared" si="709"/>
        <v>0</v>
      </c>
      <c r="AL2652" s="1" t="str">
        <f t="shared" si="710"/>
        <v>0</v>
      </c>
      <c r="AM2652" s="1" t="str">
        <f t="shared" si="711"/>
        <v>0</v>
      </c>
      <c r="AN2652" s="1" t="str">
        <f t="shared" si="712"/>
        <v>0</v>
      </c>
      <c r="AO2652" s="1" t="str">
        <f t="shared" si="713"/>
        <v>0</v>
      </c>
    </row>
    <row r="2653" spans="2:41" ht="18" x14ac:dyDescent="0.25">
      <c r="B2653" t="s">
        <v>2668</v>
      </c>
      <c r="C2653" t="s">
        <v>13</v>
      </c>
      <c r="X2653" t="s">
        <v>2668</v>
      </c>
      <c r="Y2653" s="1" t="str">
        <f t="shared" si="697"/>
        <v>0</v>
      </c>
      <c r="Z2653" s="1" t="str">
        <f t="shared" si="698"/>
        <v>0</v>
      </c>
      <c r="AA2653" s="1" t="str">
        <f t="shared" si="699"/>
        <v>0</v>
      </c>
      <c r="AB2653" s="1" t="str">
        <f t="shared" si="700"/>
        <v>0</v>
      </c>
      <c r="AC2653" s="1" t="str">
        <f t="shared" si="701"/>
        <v>0</v>
      </c>
      <c r="AD2653" s="1" t="str">
        <f t="shared" si="702"/>
        <v>0</v>
      </c>
      <c r="AE2653" s="1" t="str">
        <f t="shared" si="703"/>
        <v>0</v>
      </c>
      <c r="AF2653" s="1" t="str">
        <f t="shared" si="704"/>
        <v>0</v>
      </c>
      <c r="AG2653" s="1" t="str">
        <f t="shared" si="705"/>
        <v>0</v>
      </c>
      <c r="AH2653" s="1" t="str">
        <f t="shared" si="706"/>
        <v>0</v>
      </c>
      <c r="AI2653" s="1" t="str">
        <f t="shared" si="707"/>
        <v>0</v>
      </c>
      <c r="AJ2653" s="1" t="str">
        <f t="shared" si="708"/>
        <v>0</v>
      </c>
      <c r="AK2653" s="1" t="str">
        <f t="shared" si="709"/>
        <v>1</v>
      </c>
      <c r="AL2653" s="1" t="str">
        <f t="shared" si="710"/>
        <v>0</v>
      </c>
      <c r="AM2653" s="1" t="str">
        <f t="shared" si="711"/>
        <v>0</v>
      </c>
      <c r="AN2653" s="1" t="str">
        <f t="shared" si="712"/>
        <v>0</v>
      </c>
      <c r="AO2653" s="1" t="str">
        <f t="shared" si="713"/>
        <v>0</v>
      </c>
    </row>
    <row r="2654" spans="2:41" ht="18" x14ac:dyDescent="0.25">
      <c r="B2654" t="s">
        <v>2669</v>
      </c>
      <c r="C2654" t="s">
        <v>14</v>
      </c>
      <c r="X2654" t="s">
        <v>2669</v>
      </c>
      <c r="Y2654" s="1" t="str">
        <f t="shared" si="697"/>
        <v>0</v>
      </c>
      <c r="Z2654" s="1" t="str">
        <f t="shared" si="698"/>
        <v>0</v>
      </c>
      <c r="AA2654" s="1" t="str">
        <f t="shared" si="699"/>
        <v>0</v>
      </c>
      <c r="AB2654" s="1" t="str">
        <f t="shared" si="700"/>
        <v>0</v>
      </c>
      <c r="AC2654" s="1" t="str">
        <f t="shared" si="701"/>
        <v>0</v>
      </c>
      <c r="AD2654" s="1" t="str">
        <f t="shared" si="702"/>
        <v>0</v>
      </c>
      <c r="AE2654" s="1" t="str">
        <f t="shared" si="703"/>
        <v>0</v>
      </c>
      <c r="AF2654" s="1" t="str">
        <f t="shared" si="704"/>
        <v>0</v>
      </c>
      <c r="AG2654" s="1" t="str">
        <f t="shared" si="705"/>
        <v>0</v>
      </c>
      <c r="AH2654" s="1" t="str">
        <f t="shared" si="706"/>
        <v>0</v>
      </c>
      <c r="AI2654" s="1" t="str">
        <f t="shared" si="707"/>
        <v>0</v>
      </c>
      <c r="AJ2654" s="1" t="str">
        <f t="shared" si="708"/>
        <v>0</v>
      </c>
      <c r="AK2654" s="1" t="str">
        <f t="shared" si="709"/>
        <v>0</v>
      </c>
      <c r="AL2654" s="1" t="str">
        <f t="shared" si="710"/>
        <v>0</v>
      </c>
      <c r="AM2654" s="1" t="str">
        <f t="shared" si="711"/>
        <v>1</v>
      </c>
      <c r="AN2654" s="1" t="str">
        <f t="shared" si="712"/>
        <v>0</v>
      </c>
      <c r="AO2654" s="1" t="str">
        <f t="shared" si="713"/>
        <v>0</v>
      </c>
    </row>
    <row r="2655" spans="2:41" ht="18" x14ac:dyDescent="0.25">
      <c r="B2655" t="s">
        <v>2670</v>
      </c>
      <c r="C2655" t="s">
        <v>11</v>
      </c>
      <c r="D2655" t="s">
        <v>2</v>
      </c>
      <c r="X2655" t="s">
        <v>2670</v>
      </c>
      <c r="Y2655" s="1" t="str">
        <f t="shared" si="697"/>
        <v>0</v>
      </c>
      <c r="Z2655" s="1" t="str">
        <f t="shared" si="698"/>
        <v>0</v>
      </c>
      <c r="AA2655" s="1" t="str">
        <f t="shared" si="699"/>
        <v>0</v>
      </c>
      <c r="AB2655" s="1" t="str">
        <f t="shared" si="700"/>
        <v>0</v>
      </c>
      <c r="AC2655" s="1" t="str">
        <f t="shared" si="701"/>
        <v>0</v>
      </c>
      <c r="AD2655" s="1" t="str">
        <f t="shared" si="702"/>
        <v>0</v>
      </c>
      <c r="AE2655" s="1" t="str">
        <f t="shared" si="703"/>
        <v>0</v>
      </c>
      <c r="AF2655" s="1" t="str">
        <f t="shared" si="704"/>
        <v>0</v>
      </c>
      <c r="AG2655" s="1" t="str">
        <f t="shared" si="705"/>
        <v>1</v>
      </c>
      <c r="AH2655" s="1" t="str">
        <f t="shared" si="706"/>
        <v>1</v>
      </c>
      <c r="AI2655" s="1" t="str">
        <f t="shared" si="707"/>
        <v>0</v>
      </c>
      <c r="AJ2655" s="1" t="str">
        <f t="shared" si="708"/>
        <v>0</v>
      </c>
      <c r="AK2655" s="1" t="str">
        <f t="shared" si="709"/>
        <v>0</v>
      </c>
      <c r="AL2655" s="1" t="str">
        <f t="shared" si="710"/>
        <v>0</v>
      </c>
      <c r="AM2655" s="1" t="str">
        <f t="shared" si="711"/>
        <v>0</v>
      </c>
      <c r="AN2655" s="1" t="str">
        <f t="shared" si="712"/>
        <v>0</v>
      </c>
      <c r="AO2655" s="1" t="str">
        <f t="shared" si="713"/>
        <v>0</v>
      </c>
    </row>
    <row r="2656" spans="2:41" ht="18" x14ac:dyDescent="0.25">
      <c r="B2656" t="s">
        <v>2671</v>
      </c>
      <c r="C2656" t="s">
        <v>1</v>
      </c>
      <c r="X2656" t="s">
        <v>2671</v>
      </c>
      <c r="Y2656" s="1" t="str">
        <f t="shared" si="697"/>
        <v>0</v>
      </c>
      <c r="Z2656" s="1" t="str">
        <f t="shared" si="698"/>
        <v>0</v>
      </c>
      <c r="AA2656" s="1" t="str">
        <f t="shared" si="699"/>
        <v>0</v>
      </c>
      <c r="AB2656" s="1" t="str">
        <f t="shared" si="700"/>
        <v>0</v>
      </c>
      <c r="AC2656" s="1" t="str">
        <f t="shared" si="701"/>
        <v>0</v>
      </c>
      <c r="AD2656" s="1" t="str">
        <f t="shared" si="702"/>
        <v>0</v>
      </c>
      <c r="AE2656" s="1" t="str">
        <f t="shared" si="703"/>
        <v>0</v>
      </c>
      <c r="AF2656" s="1" t="str">
        <f t="shared" si="704"/>
        <v>1</v>
      </c>
      <c r="AG2656" s="1" t="str">
        <f t="shared" si="705"/>
        <v>0</v>
      </c>
      <c r="AH2656" s="1" t="str">
        <f t="shared" si="706"/>
        <v>0</v>
      </c>
      <c r="AI2656" s="1" t="str">
        <f t="shared" si="707"/>
        <v>0</v>
      </c>
      <c r="AJ2656" s="1" t="str">
        <f t="shared" si="708"/>
        <v>0</v>
      </c>
      <c r="AK2656" s="1" t="str">
        <f t="shared" si="709"/>
        <v>0</v>
      </c>
      <c r="AL2656" s="1" t="str">
        <f t="shared" si="710"/>
        <v>0</v>
      </c>
      <c r="AM2656" s="1" t="str">
        <f t="shared" si="711"/>
        <v>0</v>
      </c>
      <c r="AN2656" s="1" t="str">
        <f t="shared" si="712"/>
        <v>0</v>
      </c>
      <c r="AO2656" s="1" t="str">
        <f t="shared" si="713"/>
        <v>0</v>
      </c>
    </row>
    <row r="2657" spans="2:41" ht="18" x14ac:dyDescent="0.25">
      <c r="B2657" t="s">
        <v>2672</v>
      </c>
      <c r="C2657" t="s">
        <v>12</v>
      </c>
      <c r="X2657" t="s">
        <v>2672</v>
      </c>
      <c r="Y2657" s="1" t="str">
        <f t="shared" si="697"/>
        <v>0</v>
      </c>
      <c r="Z2657" s="1" t="str">
        <f t="shared" si="698"/>
        <v>0</v>
      </c>
      <c r="AA2657" s="1" t="str">
        <f t="shared" si="699"/>
        <v>0</v>
      </c>
      <c r="AB2657" s="1" t="str">
        <f t="shared" si="700"/>
        <v>0</v>
      </c>
      <c r="AC2657" s="1" t="str">
        <f t="shared" si="701"/>
        <v>0</v>
      </c>
      <c r="AD2657" s="1" t="str">
        <f t="shared" si="702"/>
        <v>0</v>
      </c>
      <c r="AE2657" s="1" t="str">
        <f t="shared" si="703"/>
        <v>0</v>
      </c>
      <c r="AF2657" s="1" t="str">
        <f t="shared" si="704"/>
        <v>0</v>
      </c>
      <c r="AG2657" s="1" t="str">
        <f t="shared" si="705"/>
        <v>0</v>
      </c>
      <c r="AH2657" s="1" t="str">
        <f t="shared" si="706"/>
        <v>0</v>
      </c>
      <c r="AI2657" s="1" t="str">
        <f t="shared" si="707"/>
        <v>1</v>
      </c>
      <c r="AJ2657" s="1" t="str">
        <f t="shared" si="708"/>
        <v>0</v>
      </c>
      <c r="AK2657" s="1" t="str">
        <f t="shared" si="709"/>
        <v>0</v>
      </c>
      <c r="AL2657" s="1" t="str">
        <f t="shared" si="710"/>
        <v>0</v>
      </c>
      <c r="AM2657" s="1" t="str">
        <f t="shared" si="711"/>
        <v>0</v>
      </c>
      <c r="AN2657" s="1" t="str">
        <f t="shared" si="712"/>
        <v>0</v>
      </c>
      <c r="AO2657" s="1" t="str">
        <f t="shared" si="713"/>
        <v>0</v>
      </c>
    </row>
    <row r="2658" spans="2:41" ht="18" x14ac:dyDescent="0.25">
      <c r="B2658" t="s">
        <v>2673</v>
      </c>
      <c r="C2658" t="s">
        <v>12</v>
      </c>
      <c r="X2658" t="s">
        <v>2673</v>
      </c>
      <c r="Y2658" s="1" t="str">
        <f t="shared" si="697"/>
        <v>0</v>
      </c>
      <c r="Z2658" s="1" t="str">
        <f t="shared" si="698"/>
        <v>0</v>
      </c>
      <c r="AA2658" s="1" t="str">
        <f t="shared" si="699"/>
        <v>0</v>
      </c>
      <c r="AB2658" s="1" t="str">
        <f t="shared" si="700"/>
        <v>0</v>
      </c>
      <c r="AC2658" s="1" t="str">
        <f t="shared" si="701"/>
        <v>0</v>
      </c>
      <c r="AD2658" s="1" t="str">
        <f t="shared" si="702"/>
        <v>0</v>
      </c>
      <c r="AE2658" s="1" t="str">
        <f t="shared" si="703"/>
        <v>0</v>
      </c>
      <c r="AF2658" s="1" t="str">
        <f t="shared" si="704"/>
        <v>0</v>
      </c>
      <c r="AG2658" s="1" t="str">
        <f t="shared" si="705"/>
        <v>0</v>
      </c>
      <c r="AH2658" s="1" t="str">
        <f t="shared" si="706"/>
        <v>0</v>
      </c>
      <c r="AI2658" s="1" t="str">
        <f t="shared" si="707"/>
        <v>1</v>
      </c>
      <c r="AJ2658" s="1" t="str">
        <f t="shared" si="708"/>
        <v>0</v>
      </c>
      <c r="AK2658" s="1" t="str">
        <f t="shared" si="709"/>
        <v>0</v>
      </c>
      <c r="AL2658" s="1" t="str">
        <f t="shared" si="710"/>
        <v>0</v>
      </c>
      <c r="AM2658" s="1" t="str">
        <f t="shared" si="711"/>
        <v>0</v>
      </c>
      <c r="AN2658" s="1" t="str">
        <f t="shared" si="712"/>
        <v>0</v>
      </c>
      <c r="AO2658" s="1" t="str">
        <f t="shared" si="713"/>
        <v>0</v>
      </c>
    </row>
    <row r="2659" spans="2:41" ht="18" x14ac:dyDescent="0.25">
      <c r="B2659" t="s">
        <v>2674</v>
      </c>
      <c r="C2659" t="s">
        <v>3</v>
      </c>
      <c r="X2659" t="s">
        <v>2674</v>
      </c>
      <c r="Y2659" s="1" t="str">
        <f t="shared" si="697"/>
        <v>0</v>
      </c>
      <c r="Z2659" s="1" t="str">
        <f t="shared" si="698"/>
        <v>0</v>
      </c>
      <c r="AA2659" s="1" t="str">
        <f t="shared" si="699"/>
        <v>0</v>
      </c>
      <c r="AB2659" s="1" t="str">
        <f t="shared" si="700"/>
        <v>0</v>
      </c>
      <c r="AC2659" s="1" t="str">
        <f t="shared" si="701"/>
        <v>0</v>
      </c>
      <c r="AD2659" s="1" t="str">
        <f t="shared" si="702"/>
        <v>0</v>
      </c>
      <c r="AE2659" s="1" t="str">
        <f t="shared" si="703"/>
        <v>0</v>
      </c>
      <c r="AF2659" s="1" t="str">
        <f t="shared" si="704"/>
        <v>0</v>
      </c>
      <c r="AG2659" s="1" t="str">
        <f t="shared" si="705"/>
        <v>0</v>
      </c>
      <c r="AH2659" s="1" t="str">
        <f t="shared" si="706"/>
        <v>0</v>
      </c>
      <c r="AI2659" s="1" t="str">
        <f t="shared" si="707"/>
        <v>0</v>
      </c>
      <c r="AJ2659" s="1" t="str">
        <f t="shared" si="708"/>
        <v>1</v>
      </c>
      <c r="AK2659" s="1" t="str">
        <f t="shared" si="709"/>
        <v>0</v>
      </c>
      <c r="AL2659" s="1" t="str">
        <f t="shared" si="710"/>
        <v>0</v>
      </c>
      <c r="AM2659" s="1" t="str">
        <f t="shared" si="711"/>
        <v>0</v>
      </c>
      <c r="AN2659" s="1" t="str">
        <f t="shared" si="712"/>
        <v>0</v>
      </c>
      <c r="AO2659" s="1" t="str">
        <f t="shared" si="713"/>
        <v>0</v>
      </c>
    </row>
    <row r="2660" spans="2:41" ht="18" x14ac:dyDescent="0.25">
      <c r="B2660" t="s">
        <v>2675</v>
      </c>
      <c r="C2660" t="s">
        <v>2</v>
      </c>
      <c r="X2660" t="s">
        <v>2675</v>
      </c>
      <c r="Y2660" s="1" t="str">
        <f t="shared" si="697"/>
        <v>0</v>
      </c>
      <c r="Z2660" s="1" t="str">
        <f t="shared" si="698"/>
        <v>0</v>
      </c>
      <c r="AA2660" s="1" t="str">
        <f t="shared" si="699"/>
        <v>0</v>
      </c>
      <c r="AB2660" s="1" t="str">
        <f t="shared" si="700"/>
        <v>0</v>
      </c>
      <c r="AC2660" s="1" t="str">
        <f t="shared" si="701"/>
        <v>0</v>
      </c>
      <c r="AD2660" s="1" t="str">
        <f t="shared" si="702"/>
        <v>0</v>
      </c>
      <c r="AE2660" s="1" t="str">
        <f t="shared" si="703"/>
        <v>0</v>
      </c>
      <c r="AF2660" s="1" t="str">
        <f t="shared" si="704"/>
        <v>0</v>
      </c>
      <c r="AG2660" s="1" t="str">
        <f t="shared" si="705"/>
        <v>1</v>
      </c>
      <c r="AH2660" s="1" t="str">
        <f t="shared" si="706"/>
        <v>0</v>
      </c>
      <c r="AI2660" s="1" t="str">
        <f t="shared" si="707"/>
        <v>0</v>
      </c>
      <c r="AJ2660" s="1" t="str">
        <f t="shared" si="708"/>
        <v>0</v>
      </c>
      <c r="AK2660" s="1" t="str">
        <f t="shared" si="709"/>
        <v>0</v>
      </c>
      <c r="AL2660" s="1" t="str">
        <f t="shared" si="710"/>
        <v>0</v>
      </c>
      <c r="AM2660" s="1" t="str">
        <f t="shared" si="711"/>
        <v>0</v>
      </c>
      <c r="AN2660" s="1" t="str">
        <f t="shared" si="712"/>
        <v>0</v>
      </c>
      <c r="AO2660" s="1" t="str">
        <f t="shared" si="713"/>
        <v>0</v>
      </c>
    </row>
    <row r="2661" spans="2:41" ht="18" x14ac:dyDescent="0.25">
      <c r="B2661" t="s">
        <v>2676</v>
      </c>
      <c r="C2661" t="s">
        <v>4</v>
      </c>
      <c r="X2661" t="s">
        <v>2676</v>
      </c>
      <c r="Y2661" s="1" t="str">
        <f t="shared" si="697"/>
        <v>0</v>
      </c>
      <c r="Z2661" s="1" t="str">
        <f t="shared" si="698"/>
        <v>0</v>
      </c>
      <c r="AA2661" s="1" t="str">
        <f t="shared" si="699"/>
        <v>0</v>
      </c>
      <c r="AB2661" s="1" t="str">
        <f t="shared" si="700"/>
        <v>0</v>
      </c>
      <c r="AC2661" s="1" t="str">
        <f t="shared" si="701"/>
        <v>0</v>
      </c>
      <c r="AD2661" s="1" t="str">
        <f t="shared" si="702"/>
        <v>0</v>
      </c>
      <c r="AE2661" s="1" t="str">
        <f t="shared" si="703"/>
        <v>1</v>
      </c>
      <c r="AF2661" s="1" t="str">
        <f t="shared" si="704"/>
        <v>0</v>
      </c>
      <c r="AG2661" s="1" t="str">
        <f t="shared" si="705"/>
        <v>0</v>
      </c>
      <c r="AH2661" s="1" t="str">
        <f t="shared" si="706"/>
        <v>0</v>
      </c>
      <c r="AI2661" s="1" t="str">
        <f t="shared" si="707"/>
        <v>0</v>
      </c>
      <c r="AJ2661" s="1" t="str">
        <f t="shared" si="708"/>
        <v>0</v>
      </c>
      <c r="AK2661" s="1" t="str">
        <f t="shared" si="709"/>
        <v>0</v>
      </c>
      <c r="AL2661" s="1" t="str">
        <f t="shared" si="710"/>
        <v>0</v>
      </c>
      <c r="AM2661" s="1" t="str">
        <f t="shared" si="711"/>
        <v>0</v>
      </c>
      <c r="AN2661" s="1" t="str">
        <f t="shared" si="712"/>
        <v>0</v>
      </c>
      <c r="AO2661" s="1" t="str">
        <f t="shared" si="713"/>
        <v>0</v>
      </c>
    </row>
    <row r="2662" spans="2:41" ht="18" x14ac:dyDescent="0.25">
      <c r="B2662" t="s">
        <v>2677</v>
      </c>
      <c r="C2662" t="s">
        <v>5</v>
      </c>
      <c r="X2662" t="s">
        <v>2677</v>
      </c>
      <c r="Y2662" s="1" t="str">
        <f t="shared" si="697"/>
        <v>0</v>
      </c>
      <c r="Z2662" s="1" t="str">
        <f t="shared" si="698"/>
        <v>0</v>
      </c>
      <c r="AA2662" s="1" t="str">
        <f t="shared" si="699"/>
        <v>0</v>
      </c>
      <c r="AB2662" s="1" t="str">
        <f t="shared" si="700"/>
        <v>0</v>
      </c>
      <c r="AC2662" s="1" t="str">
        <f t="shared" si="701"/>
        <v>0</v>
      </c>
      <c r="AD2662" s="1" t="str">
        <f t="shared" si="702"/>
        <v>0</v>
      </c>
      <c r="AE2662" s="1" t="str">
        <f t="shared" si="703"/>
        <v>0</v>
      </c>
      <c r="AF2662" s="1" t="str">
        <f t="shared" si="704"/>
        <v>0</v>
      </c>
      <c r="AG2662" s="1" t="str">
        <f t="shared" si="705"/>
        <v>0</v>
      </c>
      <c r="AH2662" s="1" t="str">
        <f t="shared" si="706"/>
        <v>0</v>
      </c>
      <c r="AI2662" s="1" t="str">
        <f t="shared" si="707"/>
        <v>0</v>
      </c>
      <c r="AJ2662" s="1" t="str">
        <f t="shared" si="708"/>
        <v>0</v>
      </c>
      <c r="AK2662" s="1" t="str">
        <f t="shared" si="709"/>
        <v>0</v>
      </c>
      <c r="AL2662" s="1" t="str">
        <f t="shared" si="710"/>
        <v>1</v>
      </c>
      <c r="AM2662" s="1" t="str">
        <f t="shared" si="711"/>
        <v>0</v>
      </c>
      <c r="AN2662" s="1" t="str">
        <f t="shared" si="712"/>
        <v>0</v>
      </c>
      <c r="AO2662" s="1" t="str">
        <f t="shared" si="713"/>
        <v>0</v>
      </c>
    </row>
    <row r="2663" spans="2:41" ht="18" x14ac:dyDescent="0.25">
      <c r="B2663" t="s">
        <v>2678</v>
      </c>
      <c r="C2663" t="s">
        <v>9</v>
      </c>
      <c r="X2663" t="s">
        <v>2678</v>
      </c>
      <c r="Y2663" s="1" t="str">
        <f t="shared" si="697"/>
        <v>0</v>
      </c>
      <c r="Z2663" s="1" t="str">
        <f t="shared" si="698"/>
        <v>0</v>
      </c>
      <c r="AA2663" s="1" t="str">
        <f t="shared" si="699"/>
        <v>0</v>
      </c>
      <c r="AB2663" s="1" t="str">
        <f t="shared" si="700"/>
        <v>0</v>
      </c>
      <c r="AC2663" s="1" t="str">
        <f t="shared" si="701"/>
        <v>1</v>
      </c>
      <c r="AD2663" s="1" t="str">
        <f t="shared" si="702"/>
        <v>0</v>
      </c>
      <c r="AE2663" s="1" t="str">
        <f t="shared" si="703"/>
        <v>0</v>
      </c>
      <c r="AF2663" s="1" t="str">
        <f t="shared" si="704"/>
        <v>0</v>
      </c>
      <c r="AG2663" s="1" t="str">
        <f t="shared" si="705"/>
        <v>0</v>
      </c>
      <c r="AH2663" s="1" t="str">
        <f t="shared" si="706"/>
        <v>0</v>
      </c>
      <c r="AI2663" s="1" t="str">
        <f t="shared" si="707"/>
        <v>0</v>
      </c>
      <c r="AJ2663" s="1" t="str">
        <f t="shared" si="708"/>
        <v>0</v>
      </c>
      <c r="AK2663" s="1" t="str">
        <f t="shared" si="709"/>
        <v>0</v>
      </c>
      <c r="AL2663" s="1" t="str">
        <f t="shared" si="710"/>
        <v>0</v>
      </c>
      <c r="AM2663" s="1" t="str">
        <f t="shared" si="711"/>
        <v>0</v>
      </c>
      <c r="AN2663" s="1" t="str">
        <f t="shared" si="712"/>
        <v>0</v>
      </c>
      <c r="AO2663" s="1" t="str">
        <f t="shared" si="713"/>
        <v>0</v>
      </c>
    </row>
    <row r="2664" spans="2:41" ht="18" x14ac:dyDescent="0.25">
      <c r="B2664" t="s">
        <v>2679</v>
      </c>
      <c r="C2664" t="s">
        <v>15</v>
      </c>
      <c r="X2664" t="s">
        <v>2679</v>
      </c>
      <c r="Y2664" s="1" t="str">
        <f t="shared" si="697"/>
        <v>0</v>
      </c>
      <c r="Z2664" s="1" t="str">
        <f t="shared" si="698"/>
        <v>0</v>
      </c>
      <c r="AA2664" s="1" t="str">
        <f t="shared" si="699"/>
        <v>0</v>
      </c>
      <c r="AB2664" s="1" t="str">
        <f t="shared" si="700"/>
        <v>0</v>
      </c>
      <c r="AC2664" s="1" t="str">
        <f t="shared" si="701"/>
        <v>0</v>
      </c>
      <c r="AD2664" s="1" t="str">
        <f t="shared" si="702"/>
        <v>0</v>
      </c>
      <c r="AE2664" s="1" t="str">
        <f t="shared" si="703"/>
        <v>0</v>
      </c>
      <c r="AF2664" s="1" t="str">
        <f t="shared" si="704"/>
        <v>0</v>
      </c>
      <c r="AG2664" s="1" t="str">
        <f t="shared" si="705"/>
        <v>0</v>
      </c>
      <c r="AH2664" s="1" t="str">
        <f t="shared" si="706"/>
        <v>0</v>
      </c>
      <c r="AI2664" s="1" t="str">
        <f t="shared" si="707"/>
        <v>0</v>
      </c>
      <c r="AJ2664" s="1" t="str">
        <f t="shared" si="708"/>
        <v>0</v>
      </c>
      <c r="AK2664" s="1" t="str">
        <f t="shared" si="709"/>
        <v>0</v>
      </c>
      <c r="AL2664" s="1" t="str">
        <f t="shared" si="710"/>
        <v>0</v>
      </c>
      <c r="AM2664" s="1" t="str">
        <f t="shared" si="711"/>
        <v>0</v>
      </c>
      <c r="AN2664" s="1" t="str">
        <f t="shared" si="712"/>
        <v>1</v>
      </c>
      <c r="AO2664" s="1" t="str">
        <f t="shared" si="713"/>
        <v>0</v>
      </c>
    </row>
    <row r="2665" spans="2:41" ht="18" x14ac:dyDescent="0.25">
      <c r="B2665" t="s">
        <v>2680</v>
      </c>
      <c r="C2665" t="s">
        <v>14</v>
      </c>
      <c r="D2665" t="s">
        <v>13</v>
      </c>
      <c r="X2665" t="s">
        <v>2680</v>
      </c>
      <c r="Y2665" s="1" t="str">
        <f t="shared" si="697"/>
        <v>0</v>
      </c>
      <c r="Z2665" s="1" t="str">
        <f t="shared" si="698"/>
        <v>0</v>
      </c>
      <c r="AA2665" s="1" t="str">
        <f t="shared" si="699"/>
        <v>0</v>
      </c>
      <c r="AB2665" s="1" t="str">
        <f t="shared" si="700"/>
        <v>0</v>
      </c>
      <c r="AC2665" s="1" t="str">
        <f t="shared" si="701"/>
        <v>0</v>
      </c>
      <c r="AD2665" s="1" t="str">
        <f t="shared" si="702"/>
        <v>0</v>
      </c>
      <c r="AE2665" s="1" t="str">
        <f t="shared" si="703"/>
        <v>0</v>
      </c>
      <c r="AF2665" s="1" t="str">
        <f t="shared" si="704"/>
        <v>0</v>
      </c>
      <c r="AG2665" s="1" t="str">
        <f t="shared" si="705"/>
        <v>0</v>
      </c>
      <c r="AH2665" s="1" t="str">
        <f t="shared" si="706"/>
        <v>0</v>
      </c>
      <c r="AI2665" s="1" t="str">
        <f t="shared" si="707"/>
        <v>0</v>
      </c>
      <c r="AJ2665" s="1" t="str">
        <f t="shared" si="708"/>
        <v>0</v>
      </c>
      <c r="AK2665" s="1" t="str">
        <f t="shared" si="709"/>
        <v>1</v>
      </c>
      <c r="AL2665" s="1" t="str">
        <f t="shared" si="710"/>
        <v>0</v>
      </c>
      <c r="AM2665" s="1" t="str">
        <f t="shared" si="711"/>
        <v>1</v>
      </c>
      <c r="AN2665" s="1" t="str">
        <f t="shared" si="712"/>
        <v>0</v>
      </c>
      <c r="AO2665" s="1" t="str">
        <f t="shared" si="713"/>
        <v>0</v>
      </c>
    </row>
    <row r="2666" spans="2:41" ht="18" x14ac:dyDescent="0.25">
      <c r="B2666" t="s">
        <v>2681</v>
      </c>
      <c r="C2666" t="s">
        <v>10</v>
      </c>
      <c r="X2666" t="s">
        <v>2681</v>
      </c>
      <c r="Y2666" s="1" t="str">
        <f t="shared" si="697"/>
        <v>0</v>
      </c>
      <c r="Z2666" s="1" t="str">
        <f t="shared" si="698"/>
        <v>0</v>
      </c>
      <c r="AA2666" s="1" t="str">
        <f t="shared" si="699"/>
        <v>0</v>
      </c>
      <c r="AB2666" s="1" t="str">
        <f t="shared" si="700"/>
        <v>0</v>
      </c>
      <c r="AC2666" s="1" t="str">
        <f t="shared" si="701"/>
        <v>0</v>
      </c>
      <c r="AD2666" s="1" t="str">
        <f t="shared" si="702"/>
        <v>1</v>
      </c>
      <c r="AE2666" s="1" t="str">
        <f t="shared" si="703"/>
        <v>0</v>
      </c>
      <c r="AF2666" s="1" t="str">
        <f t="shared" si="704"/>
        <v>0</v>
      </c>
      <c r="AG2666" s="1" t="str">
        <f t="shared" si="705"/>
        <v>0</v>
      </c>
      <c r="AH2666" s="1" t="str">
        <f t="shared" si="706"/>
        <v>0</v>
      </c>
      <c r="AI2666" s="1" t="str">
        <f t="shared" si="707"/>
        <v>0</v>
      </c>
      <c r="AJ2666" s="1" t="str">
        <f t="shared" si="708"/>
        <v>0</v>
      </c>
      <c r="AK2666" s="1" t="str">
        <f t="shared" si="709"/>
        <v>0</v>
      </c>
      <c r="AL2666" s="1" t="str">
        <f t="shared" si="710"/>
        <v>0</v>
      </c>
      <c r="AM2666" s="1" t="str">
        <f t="shared" si="711"/>
        <v>0</v>
      </c>
      <c r="AN2666" s="1" t="str">
        <f t="shared" si="712"/>
        <v>0</v>
      </c>
      <c r="AO2666" s="1" t="str">
        <f t="shared" si="713"/>
        <v>0</v>
      </c>
    </row>
    <row r="2667" spans="2:41" ht="18" x14ac:dyDescent="0.25">
      <c r="B2667" t="s">
        <v>2682</v>
      </c>
      <c r="C2667" t="s">
        <v>15</v>
      </c>
      <c r="X2667" t="s">
        <v>2682</v>
      </c>
      <c r="Y2667" s="1" t="str">
        <f t="shared" si="697"/>
        <v>0</v>
      </c>
      <c r="Z2667" s="1" t="str">
        <f t="shared" si="698"/>
        <v>0</v>
      </c>
      <c r="AA2667" s="1" t="str">
        <f t="shared" si="699"/>
        <v>0</v>
      </c>
      <c r="AB2667" s="1" t="str">
        <f t="shared" si="700"/>
        <v>0</v>
      </c>
      <c r="AC2667" s="1" t="str">
        <f t="shared" si="701"/>
        <v>0</v>
      </c>
      <c r="AD2667" s="1" t="str">
        <f t="shared" si="702"/>
        <v>0</v>
      </c>
      <c r="AE2667" s="1" t="str">
        <f t="shared" si="703"/>
        <v>0</v>
      </c>
      <c r="AF2667" s="1" t="str">
        <f t="shared" si="704"/>
        <v>0</v>
      </c>
      <c r="AG2667" s="1" t="str">
        <f t="shared" si="705"/>
        <v>0</v>
      </c>
      <c r="AH2667" s="1" t="str">
        <f t="shared" si="706"/>
        <v>0</v>
      </c>
      <c r="AI2667" s="1" t="str">
        <f t="shared" si="707"/>
        <v>0</v>
      </c>
      <c r="AJ2667" s="1" t="str">
        <f t="shared" si="708"/>
        <v>0</v>
      </c>
      <c r="AK2667" s="1" t="str">
        <f t="shared" si="709"/>
        <v>0</v>
      </c>
      <c r="AL2667" s="1" t="str">
        <f t="shared" si="710"/>
        <v>0</v>
      </c>
      <c r="AM2667" s="1" t="str">
        <f t="shared" si="711"/>
        <v>0</v>
      </c>
      <c r="AN2667" s="1" t="str">
        <f t="shared" si="712"/>
        <v>1</v>
      </c>
      <c r="AO2667" s="1" t="str">
        <f t="shared" si="713"/>
        <v>0</v>
      </c>
    </row>
    <row r="2668" spans="2:41" ht="18" x14ac:dyDescent="0.25">
      <c r="B2668" t="s">
        <v>2683</v>
      </c>
      <c r="C2668" t="s">
        <v>15</v>
      </c>
      <c r="X2668" t="s">
        <v>2683</v>
      </c>
      <c r="Y2668" s="1" t="str">
        <f t="shared" si="697"/>
        <v>0</v>
      </c>
      <c r="Z2668" s="1" t="str">
        <f t="shared" si="698"/>
        <v>0</v>
      </c>
      <c r="AA2668" s="1" t="str">
        <f t="shared" si="699"/>
        <v>0</v>
      </c>
      <c r="AB2668" s="1" t="str">
        <f t="shared" si="700"/>
        <v>0</v>
      </c>
      <c r="AC2668" s="1" t="str">
        <f t="shared" si="701"/>
        <v>0</v>
      </c>
      <c r="AD2668" s="1" t="str">
        <f t="shared" si="702"/>
        <v>0</v>
      </c>
      <c r="AE2668" s="1" t="str">
        <f t="shared" si="703"/>
        <v>0</v>
      </c>
      <c r="AF2668" s="1" t="str">
        <f t="shared" si="704"/>
        <v>0</v>
      </c>
      <c r="AG2668" s="1" t="str">
        <f t="shared" si="705"/>
        <v>0</v>
      </c>
      <c r="AH2668" s="1" t="str">
        <f t="shared" si="706"/>
        <v>0</v>
      </c>
      <c r="AI2668" s="1" t="str">
        <f t="shared" si="707"/>
        <v>0</v>
      </c>
      <c r="AJ2668" s="1" t="str">
        <f t="shared" si="708"/>
        <v>0</v>
      </c>
      <c r="AK2668" s="1" t="str">
        <f t="shared" si="709"/>
        <v>0</v>
      </c>
      <c r="AL2668" s="1" t="str">
        <f t="shared" si="710"/>
        <v>0</v>
      </c>
      <c r="AM2668" s="1" t="str">
        <f t="shared" si="711"/>
        <v>0</v>
      </c>
      <c r="AN2668" s="1" t="str">
        <f t="shared" si="712"/>
        <v>1</v>
      </c>
      <c r="AO2668" s="1" t="str">
        <f t="shared" si="713"/>
        <v>0</v>
      </c>
    </row>
    <row r="2669" spans="2:41" ht="18" x14ac:dyDescent="0.25">
      <c r="B2669" t="s">
        <v>2684</v>
      </c>
      <c r="C2669" t="s">
        <v>4</v>
      </c>
      <c r="D2669" t="s">
        <v>1</v>
      </c>
      <c r="X2669" t="s">
        <v>2684</v>
      </c>
      <c r="Y2669" s="1" t="str">
        <f t="shared" si="697"/>
        <v>0</v>
      </c>
      <c r="Z2669" s="1" t="str">
        <f t="shared" si="698"/>
        <v>0</v>
      </c>
      <c r="AA2669" s="1" t="str">
        <f t="shared" si="699"/>
        <v>0</v>
      </c>
      <c r="AB2669" s="1" t="str">
        <f t="shared" si="700"/>
        <v>0</v>
      </c>
      <c r="AC2669" s="1" t="str">
        <f t="shared" si="701"/>
        <v>0</v>
      </c>
      <c r="AD2669" s="1" t="str">
        <f t="shared" si="702"/>
        <v>0</v>
      </c>
      <c r="AE2669" s="1" t="str">
        <f t="shared" si="703"/>
        <v>1</v>
      </c>
      <c r="AF2669" s="1" t="str">
        <f t="shared" si="704"/>
        <v>1</v>
      </c>
      <c r="AG2669" s="1" t="str">
        <f t="shared" si="705"/>
        <v>0</v>
      </c>
      <c r="AH2669" s="1" t="str">
        <f t="shared" si="706"/>
        <v>0</v>
      </c>
      <c r="AI2669" s="1" t="str">
        <f t="shared" si="707"/>
        <v>0</v>
      </c>
      <c r="AJ2669" s="1" t="str">
        <f t="shared" si="708"/>
        <v>0</v>
      </c>
      <c r="AK2669" s="1" t="str">
        <f t="shared" si="709"/>
        <v>0</v>
      </c>
      <c r="AL2669" s="1" t="str">
        <f t="shared" si="710"/>
        <v>0</v>
      </c>
      <c r="AM2669" s="1" t="str">
        <f t="shared" si="711"/>
        <v>0</v>
      </c>
      <c r="AN2669" s="1" t="str">
        <f t="shared" si="712"/>
        <v>0</v>
      </c>
      <c r="AO2669" s="1" t="str">
        <f t="shared" si="713"/>
        <v>0</v>
      </c>
    </row>
    <row r="2670" spans="2:41" ht="18" x14ac:dyDescent="0.25">
      <c r="B2670" t="s">
        <v>2685</v>
      </c>
      <c r="C2670" t="s">
        <v>13</v>
      </c>
      <c r="X2670" t="s">
        <v>2685</v>
      </c>
      <c r="Y2670" s="1" t="str">
        <f t="shared" si="697"/>
        <v>0</v>
      </c>
      <c r="Z2670" s="1" t="str">
        <f t="shared" si="698"/>
        <v>0</v>
      </c>
      <c r="AA2670" s="1" t="str">
        <f t="shared" si="699"/>
        <v>0</v>
      </c>
      <c r="AB2670" s="1" t="str">
        <f t="shared" si="700"/>
        <v>0</v>
      </c>
      <c r="AC2670" s="1" t="str">
        <f t="shared" si="701"/>
        <v>0</v>
      </c>
      <c r="AD2670" s="1" t="str">
        <f t="shared" si="702"/>
        <v>0</v>
      </c>
      <c r="AE2670" s="1" t="str">
        <f t="shared" si="703"/>
        <v>0</v>
      </c>
      <c r="AF2670" s="1" t="str">
        <f t="shared" si="704"/>
        <v>0</v>
      </c>
      <c r="AG2670" s="1" t="str">
        <f t="shared" si="705"/>
        <v>0</v>
      </c>
      <c r="AH2670" s="1" t="str">
        <f t="shared" si="706"/>
        <v>0</v>
      </c>
      <c r="AI2670" s="1" t="str">
        <f t="shared" si="707"/>
        <v>0</v>
      </c>
      <c r="AJ2670" s="1" t="str">
        <f t="shared" si="708"/>
        <v>0</v>
      </c>
      <c r="AK2670" s="1" t="str">
        <f t="shared" si="709"/>
        <v>1</v>
      </c>
      <c r="AL2670" s="1" t="str">
        <f t="shared" si="710"/>
        <v>0</v>
      </c>
      <c r="AM2670" s="1" t="str">
        <f t="shared" si="711"/>
        <v>0</v>
      </c>
      <c r="AN2670" s="1" t="str">
        <f t="shared" si="712"/>
        <v>0</v>
      </c>
      <c r="AO2670" s="1" t="str">
        <f t="shared" si="713"/>
        <v>0</v>
      </c>
    </row>
    <row r="2671" spans="2:41" ht="18" x14ac:dyDescent="0.25">
      <c r="B2671" t="s">
        <v>2686</v>
      </c>
      <c r="C2671" t="s">
        <v>10</v>
      </c>
      <c r="X2671" t="s">
        <v>2686</v>
      </c>
      <c r="Y2671" s="1" t="str">
        <f t="shared" si="697"/>
        <v>0</v>
      </c>
      <c r="Z2671" s="1" t="str">
        <f t="shared" si="698"/>
        <v>0</v>
      </c>
      <c r="AA2671" s="1" t="str">
        <f t="shared" si="699"/>
        <v>0</v>
      </c>
      <c r="AB2671" s="1" t="str">
        <f t="shared" si="700"/>
        <v>0</v>
      </c>
      <c r="AC2671" s="1" t="str">
        <f t="shared" si="701"/>
        <v>0</v>
      </c>
      <c r="AD2671" s="1" t="str">
        <f t="shared" si="702"/>
        <v>1</v>
      </c>
      <c r="AE2671" s="1" t="str">
        <f t="shared" si="703"/>
        <v>0</v>
      </c>
      <c r="AF2671" s="1" t="str">
        <f t="shared" si="704"/>
        <v>0</v>
      </c>
      <c r="AG2671" s="1" t="str">
        <f t="shared" si="705"/>
        <v>0</v>
      </c>
      <c r="AH2671" s="1" t="str">
        <f t="shared" si="706"/>
        <v>0</v>
      </c>
      <c r="AI2671" s="1" t="str">
        <f t="shared" si="707"/>
        <v>0</v>
      </c>
      <c r="AJ2671" s="1" t="str">
        <f t="shared" si="708"/>
        <v>0</v>
      </c>
      <c r="AK2671" s="1" t="str">
        <f t="shared" si="709"/>
        <v>0</v>
      </c>
      <c r="AL2671" s="1" t="str">
        <f t="shared" si="710"/>
        <v>0</v>
      </c>
      <c r="AM2671" s="1" t="str">
        <f t="shared" si="711"/>
        <v>0</v>
      </c>
      <c r="AN2671" s="1" t="str">
        <f t="shared" si="712"/>
        <v>0</v>
      </c>
      <c r="AO2671" s="1" t="str">
        <f t="shared" si="713"/>
        <v>0</v>
      </c>
    </row>
    <row r="2672" spans="2:41" ht="18" x14ac:dyDescent="0.25">
      <c r="B2672" t="s">
        <v>2687</v>
      </c>
      <c r="C2672" t="s">
        <v>15</v>
      </c>
      <c r="X2672" t="s">
        <v>2687</v>
      </c>
      <c r="Y2672" s="1" t="str">
        <f t="shared" si="697"/>
        <v>0</v>
      </c>
      <c r="Z2672" s="1" t="str">
        <f t="shared" si="698"/>
        <v>0</v>
      </c>
      <c r="AA2672" s="1" t="str">
        <f t="shared" si="699"/>
        <v>0</v>
      </c>
      <c r="AB2672" s="1" t="str">
        <f t="shared" si="700"/>
        <v>0</v>
      </c>
      <c r="AC2672" s="1" t="str">
        <f t="shared" si="701"/>
        <v>0</v>
      </c>
      <c r="AD2672" s="1" t="str">
        <f t="shared" si="702"/>
        <v>0</v>
      </c>
      <c r="AE2672" s="1" t="str">
        <f t="shared" si="703"/>
        <v>0</v>
      </c>
      <c r="AF2672" s="1" t="str">
        <f t="shared" si="704"/>
        <v>0</v>
      </c>
      <c r="AG2672" s="1" t="str">
        <f t="shared" si="705"/>
        <v>0</v>
      </c>
      <c r="AH2672" s="1" t="str">
        <f t="shared" si="706"/>
        <v>0</v>
      </c>
      <c r="AI2672" s="1" t="str">
        <f t="shared" si="707"/>
        <v>0</v>
      </c>
      <c r="AJ2672" s="1" t="str">
        <f t="shared" si="708"/>
        <v>0</v>
      </c>
      <c r="AK2672" s="1" t="str">
        <f t="shared" si="709"/>
        <v>0</v>
      </c>
      <c r="AL2672" s="1" t="str">
        <f t="shared" si="710"/>
        <v>0</v>
      </c>
      <c r="AM2672" s="1" t="str">
        <f t="shared" si="711"/>
        <v>0</v>
      </c>
      <c r="AN2672" s="1" t="str">
        <f t="shared" si="712"/>
        <v>1</v>
      </c>
      <c r="AO2672" s="1" t="str">
        <f t="shared" si="713"/>
        <v>0</v>
      </c>
    </row>
    <row r="2673" spans="2:41" ht="18" x14ac:dyDescent="0.25">
      <c r="B2673" t="s">
        <v>2688</v>
      </c>
      <c r="C2673" t="s">
        <v>12</v>
      </c>
      <c r="X2673" t="s">
        <v>2688</v>
      </c>
      <c r="Y2673" s="1" t="str">
        <f t="shared" si="697"/>
        <v>0</v>
      </c>
      <c r="Z2673" s="1" t="str">
        <f t="shared" si="698"/>
        <v>0</v>
      </c>
      <c r="AA2673" s="1" t="str">
        <f t="shared" si="699"/>
        <v>0</v>
      </c>
      <c r="AB2673" s="1" t="str">
        <f t="shared" si="700"/>
        <v>0</v>
      </c>
      <c r="AC2673" s="1" t="str">
        <f t="shared" si="701"/>
        <v>0</v>
      </c>
      <c r="AD2673" s="1" t="str">
        <f t="shared" si="702"/>
        <v>0</v>
      </c>
      <c r="AE2673" s="1" t="str">
        <f t="shared" si="703"/>
        <v>0</v>
      </c>
      <c r="AF2673" s="1" t="str">
        <f t="shared" si="704"/>
        <v>0</v>
      </c>
      <c r="AG2673" s="1" t="str">
        <f t="shared" si="705"/>
        <v>0</v>
      </c>
      <c r="AH2673" s="1" t="str">
        <f t="shared" si="706"/>
        <v>0</v>
      </c>
      <c r="AI2673" s="1" t="str">
        <f t="shared" si="707"/>
        <v>1</v>
      </c>
      <c r="AJ2673" s="1" t="str">
        <f t="shared" si="708"/>
        <v>0</v>
      </c>
      <c r="AK2673" s="1" t="str">
        <f t="shared" si="709"/>
        <v>0</v>
      </c>
      <c r="AL2673" s="1" t="str">
        <f t="shared" si="710"/>
        <v>0</v>
      </c>
      <c r="AM2673" s="1" t="str">
        <f t="shared" si="711"/>
        <v>0</v>
      </c>
      <c r="AN2673" s="1" t="str">
        <f t="shared" si="712"/>
        <v>0</v>
      </c>
      <c r="AO2673" s="1" t="str">
        <f t="shared" si="713"/>
        <v>0</v>
      </c>
    </row>
    <row r="2674" spans="2:41" ht="18" x14ac:dyDescent="0.25">
      <c r="B2674" t="s">
        <v>2689</v>
      </c>
      <c r="C2674" t="s">
        <v>12</v>
      </c>
      <c r="X2674" t="s">
        <v>2689</v>
      </c>
      <c r="Y2674" s="1" t="str">
        <f t="shared" si="697"/>
        <v>0</v>
      </c>
      <c r="Z2674" s="1" t="str">
        <f t="shared" si="698"/>
        <v>0</v>
      </c>
      <c r="AA2674" s="1" t="str">
        <f t="shared" si="699"/>
        <v>0</v>
      </c>
      <c r="AB2674" s="1" t="str">
        <f t="shared" si="700"/>
        <v>0</v>
      </c>
      <c r="AC2674" s="1" t="str">
        <f t="shared" si="701"/>
        <v>0</v>
      </c>
      <c r="AD2674" s="1" t="str">
        <f t="shared" si="702"/>
        <v>0</v>
      </c>
      <c r="AE2674" s="1" t="str">
        <f t="shared" si="703"/>
        <v>0</v>
      </c>
      <c r="AF2674" s="1" t="str">
        <f t="shared" si="704"/>
        <v>0</v>
      </c>
      <c r="AG2674" s="1" t="str">
        <f t="shared" si="705"/>
        <v>0</v>
      </c>
      <c r="AH2674" s="1" t="str">
        <f t="shared" si="706"/>
        <v>0</v>
      </c>
      <c r="AI2674" s="1" t="str">
        <f t="shared" si="707"/>
        <v>1</v>
      </c>
      <c r="AJ2674" s="1" t="str">
        <f t="shared" si="708"/>
        <v>0</v>
      </c>
      <c r="AK2674" s="1" t="str">
        <f t="shared" si="709"/>
        <v>0</v>
      </c>
      <c r="AL2674" s="1" t="str">
        <f t="shared" si="710"/>
        <v>0</v>
      </c>
      <c r="AM2674" s="1" t="str">
        <f t="shared" si="711"/>
        <v>0</v>
      </c>
      <c r="AN2674" s="1" t="str">
        <f t="shared" si="712"/>
        <v>0</v>
      </c>
      <c r="AO2674" s="1" t="str">
        <f t="shared" si="713"/>
        <v>0</v>
      </c>
    </row>
    <row r="2675" spans="2:41" ht="18" x14ac:dyDescent="0.25">
      <c r="B2675" t="s">
        <v>2690</v>
      </c>
      <c r="C2675" t="s">
        <v>15</v>
      </c>
      <c r="X2675" t="s">
        <v>2690</v>
      </c>
      <c r="Y2675" s="1" t="str">
        <f t="shared" si="697"/>
        <v>0</v>
      </c>
      <c r="Z2675" s="1" t="str">
        <f t="shared" si="698"/>
        <v>0</v>
      </c>
      <c r="AA2675" s="1" t="str">
        <f t="shared" si="699"/>
        <v>0</v>
      </c>
      <c r="AB2675" s="1" t="str">
        <f t="shared" si="700"/>
        <v>0</v>
      </c>
      <c r="AC2675" s="1" t="str">
        <f t="shared" si="701"/>
        <v>0</v>
      </c>
      <c r="AD2675" s="1" t="str">
        <f t="shared" si="702"/>
        <v>0</v>
      </c>
      <c r="AE2675" s="1" t="str">
        <f t="shared" si="703"/>
        <v>0</v>
      </c>
      <c r="AF2675" s="1" t="str">
        <f t="shared" si="704"/>
        <v>0</v>
      </c>
      <c r="AG2675" s="1" t="str">
        <f t="shared" si="705"/>
        <v>0</v>
      </c>
      <c r="AH2675" s="1" t="str">
        <f t="shared" si="706"/>
        <v>0</v>
      </c>
      <c r="AI2675" s="1" t="str">
        <f t="shared" si="707"/>
        <v>0</v>
      </c>
      <c r="AJ2675" s="1" t="str">
        <f t="shared" si="708"/>
        <v>0</v>
      </c>
      <c r="AK2675" s="1" t="str">
        <f t="shared" si="709"/>
        <v>0</v>
      </c>
      <c r="AL2675" s="1" t="str">
        <f t="shared" si="710"/>
        <v>0</v>
      </c>
      <c r="AM2675" s="1" t="str">
        <f t="shared" si="711"/>
        <v>0</v>
      </c>
      <c r="AN2675" s="1" t="str">
        <f t="shared" si="712"/>
        <v>1</v>
      </c>
      <c r="AO2675" s="1" t="str">
        <f t="shared" si="713"/>
        <v>0</v>
      </c>
    </row>
    <row r="2676" spans="2:41" ht="18" x14ac:dyDescent="0.25">
      <c r="B2676" t="s">
        <v>2691</v>
      </c>
      <c r="C2676" t="s">
        <v>1</v>
      </c>
      <c r="X2676" t="s">
        <v>2691</v>
      </c>
      <c r="Y2676" s="1" t="str">
        <f t="shared" si="697"/>
        <v>0</v>
      </c>
      <c r="Z2676" s="1" t="str">
        <f t="shared" si="698"/>
        <v>0</v>
      </c>
      <c r="AA2676" s="1" t="str">
        <f t="shared" si="699"/>
        <v>0</v>
      </c>
      <c r="AB2676" s="1" t="str">
        <f t="shared" si="700"/>
        <v>0</v>
      </c>
      <c r="AC2676" s="1" t="str">
        <f t="shared" si="701"/>
        <v>0</v>
      </c>
      <c r="AD2676" s="1" t="str">
        <f t="shared" si="702"/>
        <v>0</v>
      </c>
      <c r="AE2676" s="1" t="str">
        <f t="shared" si="703"/>
        <v>0</v>
      </c>
      <c r="AF2676" s="1" t="str">
        <f t="shared" si="704"/>
        <v>1</v>
      </c>
      <c r="AG2676" s="1" t="str">
        <f t="shared" si="705"/>
        <v>0</v>
      </c>
      <c r="AH2676" s="1" t="str">
        <f t="shared" si="706"/>
        <v>0</v>
      </c>
      <c r="AI2676" s="1" t="str">
        <f t="shared" si="707"/>
        <v>0</v>
      </c>
      <c r="AJ2676" s="1" t="str">
        <f t="shared" si="708"/>
        <v>0</v>
      </c>
      <c r="AK2676" s="1" t="str">
        <f t="shared" si="709"/>
        <v>0</v>
      </c>
      <c r="AL2676" s="1" t="str">
        <f t="shared" si="710"/>
        <v>0</v>
      </c>
      <c r="AM2676" s="1" t="str">
        <f t="shared" si="711"/>
        <v>0</v>
      </c>
      <c r="AN2676" s="1" t="str">
        <f t="shared" si="712"/>
        <v>0</v>
      </c>
      <c r="AO2676" s="1" t="str">
        <f t="shared" si="713"/>
        <v>0</v>
      </c>
    </row>
    <row r="2677" spans="2:41" ht="18" x14ac:dyDescent="0.25">
      <c r="B2677" t="s">
        <v>2692</v>
      </c>
      <c r="C2677" t="s">
        <v>3</v>
      </c>
      <c r="X2677" t="s">
        <v>2692</v>
      </c>
      <c r="Y2677" s="1" t="str">
        <f t="shared" si="697"/>
        <v>0</v>
      </c>
      <c r="Z2677" s="1" t="str">
        <f t="shared" si="698"/>
        <v>0</v>
      </c>
      <c r="AA2677" s="1" t="str">
        <f t="shared" si="699"/>
        <v>0</v>
      </c>
      <c r="AB2677" s="1" t="str">
        <f t="shared" si="700"/>
        <v>0</v>
      </c>
      <c r="AC2677" s="1" t="str">
        <f t="shared" si="701"/>
        <v>0</v>
      </c>
      <c r="AD2677" s="1" t="str">
        <f t="shared" si="702"/>
        <v>0</v>
      </c>
      <c r="AE2677" s="1" t="str">
        <f t="shared" si="703"/>
        <v>0</v>
      </c>
      <c r="AF2677" s="1" t="str">
        <f t="shared" si="704"/>
        <v>0</v>
      </c>
      <c r="AG2677" s="1" t="str">
        <f t="shared" si="705"/>
        <v>0</v>
      </c>
      <c r="AH2677" s="1" t="str">
        <f t="shared" si="706"/>
        <v>0</v>
      </c>
      <c r="AI2677" s="1" t="str">
        <f t="shared" si="707"/>
        <v>0</v>
      </c>
      <c r="AJ2677" s="1" t="str">
        <f t="shared" si="708"/>
        <v>1</v>
      </c>
      <c r="AK2677" s="1" t="str">
        <f t="shared" si="709"/>
        <v>0</v>
      </c>
      <c r="AL2677" s="1" t="str">
        <f t="shared" si="710"/>
        <v>0</v>
      </c>
      <c r="AM2677" s="1" t="str">
        <f t="shared" si="711"/>
        <v>0</v>
      </c>
      <c r="AN2677" s="1" t="str">
        <f t="shared" si="712"/>
        <v>0</v>
      </c>
      <c r="AO2677" s="1" t="str">
        <f t="shared" si="713"/>
        <v>0</v>
      </c>
    </row>
    <row r="2678" spans="2:41" ht="18" x14ac:dyDescent="0.25">
      <c r="B2678" t="s">
        <v>2693</v>
      </c>
      <c r="C2678" t="s">
        <v>12</v>
      </c>
      <c r="X2678" t="s">
        <v>2693</v>
      </c>
      <c r="Y2678" s="1" t="str">
        <f t="shared" si="697"/>
        <v>0</v>
      </c>
      <c r="Z2678" s="1" t="str">
        <f t="shared" si="698"/>
        <v>0</v>
      </c>
      <c r="AA2678" s="1" t="str">
        <f t="shared" si="699"/>
        <v>0</v>
      </c>
      <c r="AB2678" s="1" t="str">
        <f t="shared" si="700"/>
        <v>0</v>
      </c>
      <c r="AC2678" s="1" t="str">
        <f t="shared" si="701"/>
        <v>0</v>
      </c>
      <c r="AD2678" s="1" t="str">
        <f t="shared" si="702"/>
        <v>0</v>
      </c>
      <c r="AE2678" s="1" t="str">
        <f t="shared" si="703"/>
        <v>0</v>
      </c>
      <c r="AF2678" s="1" t="str">
        <f t="shared" si="704"/>
        <v>0</v>
      </c>
      <c r="AG2678" s="1" t="str">
        <f t="shared" si="705"/>
        <v>0</v>
      </c>
      <c r="AH2678" s="1" t="str">
        <f t="shared" si="706"/>
        <v>0</v>
      </c>
      <c r="AI2678" s="1" t="str">
        <f t="shared" si="707"/>
        <v>1</v>
      </c>
      <c r="AJ2678" s="1" t="str">
        <f t="shared" si="708"/>
        <v>0</v>
      </c>
      <c r="AK2678" s="1" t="str">
        <f t="shared" si="709"/>
        <v>0</v>
      </c>
      <c r="AL2678" s="1" t="str">
        <f t="shared" si="710"/>
        <v>0</v>
      </c>
      <c r="AM2678" s="1" t="str">
        <f t="shared" si="711"/>
        <v>0</v>
      </c>
      <c r="AN2678" s="1" t="str">
        <f t="shared" si="712"/>
        <v>0</v>
      </c>
      <c r="AO2678" s="1" t="str">
        <f t="shared" si="713"/>
        <v>0</v>
      </c>
    </row>
    <row r="2679" spans="2:41" ht="18" x14ac:dyDescent="0.25">
      <c r="B2679" t="s">
        <v>2694</v>
      </c>
      <c r="C2679" t="s">
        <v>14</v>
      </c>
      <c r="X2679" t="s">
        <v>2694</v>
      </c>
      <c r="Y2679" s="1" t="str">
        <f t="shared" si="697"/>
        <v>0</v>
      </c>
      <c r="Z2679" s="1" t="str">
        <f t="shared" si="698"/>
        <v>0</v>
      </c>
      <c r="AA2679" s="1" t="str">
        <f t="shared" si="699"/>
        <v>0</v>
      </c>
      <c r="AB2679" s="1" t="str">
        <f t="shared" si="700"/>
        <v>0</v>
      </c>
      <c r="AC2679" s="1" t="str">
        <f t="shared" si="701"/>
        <v>0</v>
      </c>
      <c r="AD2679" s="1" t="str">
        <f t="shared" si="702"/>
        <v>0</v>
      </c>
      <c r="AE2679" s="1" t="str">
        <f t="shared" si="703"/>
        <v>0</v>
      </c>
      <c r="AF2679" s="1" t="str">
        <f t="shared" si="704"/>
        <v>0</v>
      </c>
      <c r="AG2679" s="1" t="str">
        <f t="shared" si="705"/>
        <v>0</v>
      </c>
      <c r="AH2679" s="1" t="str">
        <f t="shared" si="706"/>
        <v>0</v>
      </c>
      <c r="AI2679" s="1" t="str">
        <f t="shared" si="707"/>
        <v>0</v>
      </c>
      <c r="AJ2679" s="1" t="str">
        <f t="shared" si="708"/>
        <v>0</v>
      </c>
      <c r="AK2679" s="1" t="str">
        <f t="shared" si="709"/>
        <v>0</v>
      </c>
      <c r="AL2679" s="1" t="str">
        <f t="shared" si="710"/>
        <v>0</v>
      </c>
      <c r="AM2679" s="1" t="str">
        <f t="shared" si="711"/>
        <v>1</v>
      </c>
      <c r="AN2679" s="1" t="str">
        <f t="shared" si="712"/>
        <v>0</v>
      </c>
      <c r="AO2679" s="1" t="str">
        <f t="shared" si="713"/>
        <v>0</v>
      </c>
    </row>
    <row r="2680" spans="2:41" ht="18" x14ac:dyDescent="0.25">
      <c r="B2680" t="s">
        <v>2695</v>
      </c>
      <c r="C2680" t="s">
        <v>12</v>
      </c>
      <c r="X2680" t="s">
        <v>2695</v>
      </c>
      <c r="Y2680" s="1" t="str">
        <f t="shared" si="697"/>
        <v>0</v>
      </c>
      <c r="Z2680" s="1" t="str">
        <f t="shared" si="698"/>
        <v>0</v>
      </c>
      <c r="AA2680" s="1" t="str">
        <f t="shared" si="699"/>
        <v>0</v>
      </c>
      <c r="AB2680" s="1" t="str">
        <f t="shared" si="700"/>
        <v>0</v>
      </c>
      <c r="AC2680" s="1" t="str">
        <f t="shared" si="701"/>
        <v>0</v>
      </c>
      <c r="AD2680" s="1" t="str">
        <f t="shared" si="702"/>
        <v>0</v>
      </c>
      <c r="AE2680" s="1" t="str">
        <f t="shared" si="703"/>
        <v>0</v>
      </c>
      <c r="AF2680" s="1" t="str">
        <f t="shared" si="704"/>
        <v>0</v>
      </c>
      <c r="AG2680" s="1" t="str">
        <f t="shared" si="705"/>
        <v>0</v>
      </c>
      <c r="AH2680" s="1" t="str">
        <f t="shared" si="706"/>
        <v>0</v>
      </c>
      <c r="AI2680" s="1" t="str">
        <f t="shared" si="707"/>
        <v>1</v>
      </c>
      <c r="AJ2680" s="1" t="str">
        <f t="shared" si="708"/>
        <v>0</v>
      </c>
      <c r="AK2680" s="1" t="str">
        <f t="shared" si="709"/>
        <v>0</v>
      </c>
      <c r="AL2680" s="1" t="str">
        <f t="shared" si="710"/>
        <v>0</v>
      </c>
      <c r="AM2680" s="1" t="str">
        <f t="shared" si="711"/>
        <v>0</v>
      </c>
      <c r="AN2680" s="1" t="str">
        <f t="shared" si="712"/>
        <v>0</v>
      </c>
      <c r="AO2680" s="1" t="str">
        <f t="shared" si="713"/>
        <v>0</v>
      </c>
    </row>
    <row r="2681" spans="2:41" ht="18" x14ac:dyDescent="0.25">
      <c r="B2681" t="s">
        <v>2696</v>
      </c>
      <c r="C2681" t="s">
        <v>4</v>
      </c>
      <c r="D2681" t="s">
        <v>1</v>
      </c>
      <c r="X2681" t="s">
        <v>2696</v>
      </c>
      <c r="Y2681" s="1" t="str">
        <f t="shared" si="697"/>
        <v>0</v>
      </c>
      <c r="Z2681" s="1" t="str">
        <f t="shared" si="698"/>
        <v>0</v>
      </c>
      <c r="AA2681" s="1" t="str">
        <f t="shared" si="699"/>
        <v>0</v>
      </c>
      <c r="AB2681" s="1" t="str">
        <f t="shared" si="700"/>
        <v>0</v>
      </c>
      <c r="AC2681" s="1" t="str">
        <f t="shared" si="701"/>
        <v>0</v>
      </c>
      <c r="AD2681" s="1" t="str">
        <f t="shared" si="702"/>
        <v>0</v>
      </c>
      <c r="AE2681" s="1" t="str">
        <f t="shared" si="703"/>
        <v>1</v>
      </c>
      <c r="AF2681" s="1" t="str">
        <f t="shared" si="704"/>
        <v>1</v>
      </c>
      <c r="AG2681" s="1" t="str">
        <f t="shared" si="705"/>
        <v>0</v>
      </c>
      <c r="AH2681" s="1" t="str">
        <f t="shared" si="706"/>
        <v>0</v>
      </c>
      <c r="AI2681" s="1" t="str">
        <f t="shared" si="707"/>
        <v>0</v>
      </c>
      <c r="AJ2681" s="1" t="str">
        <f t="shared" si="708"/>
        <v>0</v>
      </c>
      <c r="AK2681" s="1" t="str">
        <f t="shared" si="709"/>
        <v>0</v>
      </c>
      <c r="AL2681" s="1" t="str">
        <f t="shared" si="710"/>
        <v>0</v>
      </c>
      <c r="AM2681" s="1" t="str">
        <f t="shared" si="711"/>
        <v>0</v>
      </c>
      <c r="AN2681" s="1" t="str">
        <f t="shared" si="712"/>
        <v>0</v>
      </c>
      <c r="AO2681" s="1" t="str">
        <f t="shared" si="713"/>
        <v>0</v>
      </c>
    </row>
    <row r="2682" spans="2:41" ht="18" x14ac:dyDescent="0.25">
      <c r="B2682" t="s">
        <v>2697</v>
      </c>
      <c r="C2682" t="s">
        <v>3</v>
      </c>
      <c r="X2682" t="s">
        <v>2697</v>
      </c>
      <c r="Y2682" s="1" t="str">
        <f t="shared" si="697"/>
        <v>0</v>
      </c>
      <c r="Z2682" s="1" t="str">
        <f t="shared" si="698"/>
        <v>0</v>
      </c>
      <c r="AA2682" s="1" t="str">
        <f t="shared" si="699"/>
        <v>0</v>
      </c>
      <c r="AB2682" s="1" t="str">
        <f t="shared" si="700"/>
        <v>0</v>
      </c>
      <c r="AC2682" s="1" t="str">
        <f t="shared" si="701"/>
        <v>0</v>
      </c>
      <c r="AD2682" s="1" t="str">
        <f t="shared" si="702"/>
        <v>0</v>
      </c>
      <c r="AE2682" s="1" t="str">
        <f t="shared" si="703"/>
        <v>0</v>
      </c>
      <c r="AF2682" s="1" t="str">
        <f t="shared" si="704"/>
        <v>0</v>
      </c>
      <c r="AG2682" s="1" t="str">
        <f t="shared" si="705"/>
        <v>0</v>
      </c>
      <c r="AH2682" s="1" t="str">
        <f t="shared" si="706"/>
        <v>0</v>
      </c>
      <c r="AI2682" s="1" t="str">
        <f t="shared" si="707"/>
        <v>0</v>
      </c>
      <c r="AJ2682" s="1" t="str">
        <f t="shared" si="708"/>
        <v>1</v>
      </c>
      <c r="AK2682" s="1" t="str">
        <f t="shared" si="709"/>
        <v>0</v>
      </c>
      <c r="AL2682" s="1" t="str">
        <f t="shared" si="710"/>
        <v>0</v>
      </c>
      <c r="AM2682" s="1" t="str">
        <f t="shared" si="711"/>
        <v>0</v>
      </c>
      <c r="AN2682" s="1" t="str">
        <f t="shared" si="712"/>
        <v>0</v>
      </c>
      <c r="AO2682" s="1" t="str">
        <f t="shared" si="713"/>
        <v>0</v>
      </c>
    </row>
    <row r="2683" spans="2:41" ht="18" x14ac:dyDescent="0.25">
      <c r="B2683" t="s">
        <v>2698</v>
      </c>
      <c r="C2683" t="s">
        <v>4</v>
      </c>
      <c r="X2683" t="s">
        <v>2698</v>
      </c>
      <c r="Y2683" s="1" t="str">
        <f t="shared" si="697"/>
        <v>0</v>
      </c>
      <c r="Z2683" s="1" t="str">
        <f t="shared" si="698"/>
        <v>0</v>
      </c>
      <c r="AA2683" s="1" t="str">
        <f t="shared" si="699"/>
        <v>0</v>
      </c>
      <c r="AB2683" s="1" t="str">
        <f t="shared" si="700"/>
        <v>0</v>
      </c>
      <c r="AC2683" s="1" t="str">
        <f t="shared" si="701"/>
        <v>0</v>
      </c>
      <c r="AD2683" s="1" t="str">
        <f t="shared" si="702"/>
        <v>0</v>
      </c>
      <c r="AE2683" s="1" t="str">
        <f t="shared" si="703"/>
        <v>1</v>
      </c>
      <c r="AF2683" s="1" t="str">
        <f t="shared" si="704"/>
        <v>0</v>
      </c>
      <c r="AG2683" s="1" t="str">
        <f t="shared" si="705"/>
        <v>0</v>
      </c>
      <c r="AH2683" s="1" t="str">
        <f t="shared" si="706"/>
        <v>0</v>
      </c>
      <c r="AI2683" s="1" t="str">
        <f t="shared" si="707"/>
        <v>0</v>
      </c>
      <c r="AJ2683" s="1" t="str">
        <f t="shared" si="708"/>
        <v>0</v>
      </c>
      <c r="AK2683" s="1" t="str">
        <f t="shared" si="709"/>
        <v>0</v>
      </c>
      <c r="AL2683" s="1" t="str">
        <f t="shared" si="710"/>
        <v>0</v>
      </c>
      <c r="AM2683" s="1" t="str">
        <f t="shared" si="711"/>
        <v>0</v>
      </c>
      <c r="AN2683" s="1" t="str">
        <f t="shared" si="712"/>
        <v>0</v>
      </c>
      <c r="AO2683" s="1" t="str">
        <f t="shared" si="713"/>
        <v>0</v>
      </c>
    </row>
    <row r="2684" spans="2:41" ht="18" x14ac:dyDescent="0.25">
      <c r="B2684" t="s">
        <v>2699</v>
      </c>
      <c r="C2684" t="s">
        <v>11</v>
      </c>
      <c r="D2684" t="s">
        <v>9</v>
      </c>
      <c r="E2684" t="s">
        <v>15</v>
      </c>
      <c r="X2684" t="s">
        <v>2699</v>
      </c>
      <c r="Y2684" s="1" t="str">
        <f t="shared" si="697"/>
        <v>0</v>
      </c>
      <c r="Z2684" s="1" t="str">
        <f t="shared" si="698"/>
        <v>0</v>
      </c>
      <c r="AA2684" s="1" t="str">
        <f t="shared" si="699"/>
        <v>0</v>
      </c>
      <c r="AB2684" s="1" t="str">
        <f t="shared" si="700"/>
        <v>0</v>
      </c>
      <c r="AC2684" s="1" t="str">
        <f t="shared" si="701"/>
        <v>1</v>
      </c>
      <c r="AD2684" s="1" t="str">
        <f t="shared" si="702"/>
        <v>0</v>
      </c>
      <c r="AE2684" s="1" t="str">
        <f t="shared" si="703"/>
        <v>0</v>
      </c>
      <c r="AF2684" s="1" t="str">
        <f t="shared" si="704"/>
        <v>0</v>
      </c>
      <c r="AG2684" s="1" t="str">
        <f t="shared" si="705"/>
        <v>0</v>
      </c>
      <c r="AH2684" s="1" t="str">
        <f t="shared" si="706"/>
        <v>1</v>
      </c>
      <c r="AI2684" s="1" t="str">
        <f t="shared" si="707"/>
        <v>0</v>
      </c>
      <c r="AJ2684" s="1" t="str">
        <f t="shared" si="708"/>
        <v>0</v>
      </c>
      <c r="AK2684" s="1" t="str">
        <f t="shared" si="709"/>
        <v>0</v>
      </c>
      <c r="AL2684" s="1" t="str">
        <f t="shared" si="710"/>
        <v>0</v>
      </c>
      <c r="AM2684" s="1" t="str">
        <f t="shared" si="711"/>
        <v>0</v>
      </c>
      <c r="AN2684" s="1" t="str">
        <f t="shared" si="712"/>
        <v>1</v>
      </c>
      <c r="AO2684" s="1" t="str">
        <f t="shared" si="713"/>
        <v>0</v>
      </c>
    </row>
    <row r="2685" spans="2:41" ht="18" x14ac:dyDescent="0.25">
      <c r="B2685" t="s">
        <v>2700</v>
      </c>
      <c r="C2685" t="s">
        <v>0</v>
      </c>
      <c r="X2685" t="s">
        <v>2700</v>
      </c>
      <c r="Y2685" s="1" t="str">
        <f t="shared" si="697"/>
        <v>0</v>
      </c>
      <c r="Z2685" s="1" t="str">
        <f t="shared" si="698"/>
        <v>1</v>
      </c>
      <c r="AA2685" s="1" t="str">
        <f t="shared" si="699"/>
        <v>0</v>
      </c>
      <c r="AB2685" s="1" t="str">
        <f t="shared" si="700"/>
        <v>0</v>
      </c>
      <c r="AC2685" s="1" t="str">
        <f t="shared" si="701"/>
        <v>0</v>
      </c>
      <c r="AD2685" s="1" t="str">
        <f t="shared" si="702"/>
        <v>0</v>
      </c>
      <c r="AE2685" s="1" t="str">
        <f t="shared" si="703"/>
        <v>0</v>
      </c>
      <c r="AF2685" s="1" t="str">
        <f t="shared" si="704"/>
        <v>0</v>
      </c>
      <c r="AG2685" s="1" t="str">
        <f t="shared" si="705"/>
        <v>0</v>
      </c>
      <c r="AH2685" s="1" t="str">
        <f t="shared" si="706"/>
        <v>0</v>
      </c>
      <c r="AI2685" s="1" t="str">
        <f t="shared" si="707"/>
        <v>0</v>
      </c>
      <c r="AJ2685" s="1" t="str">
        <f t="shared" si="708"/>
        <v>0</v>
      </c>
      <c r="AK2685" s="1" t="str">
        <f t="shared" si="709"/>
        <v>0</v>
      </c>
      <c r="AL2685" s="1" t="str">
        <f t="shared" si="710"/>
        <v>0</v>
      </c>
      <c r="AM2685" s="1" t="str">
        <f t="shared" si="711"/>
        <v>0</v>
      </c>
      <c r="AN2685" s="1" t="str">
        <f t="shared" si="712"/>
        <v>0</v>
      </c>
      <c r="AO2685" s="1" t="str">
        <f t="shared" si="713"/>
        <v>0</v>
      </c>
    </row>
    <row r="2686" spans="2:41" ht="18" x14ac:dyDescent="0.25">
      <c r="B2686" t="s">
        <v>2701</v>
      </c>
      <c r="C2686" t="s">
        <v>12</v>
      </c>
      <c r="X2686" t="s">
        <v>2701</v>
      </c>
      <c r="Y2686" s="1" t="str">
        <f t="shared" si="697"/>
        <v>0</v>
      </c>
      <c r="Z2686" s="1" t="str">
        <f t="shared" si="698"/>
        <v>0</v>
      </c>
      <c r="AA2686" s="1" t="str">
        <f t="shared" si="699"/>
        <v>0</v>
      </c>
      <c r="AB2686" s="1" t="str">
        <f t="shared" si="700"/>
        <v>0</v>
      </c>
      <c r="AC2686" s="1" t="str">
        <f t="shared" si="701"/>
        <v>0</v>
      </c>
      <c r="AD2686" s="1" t="str">
        <f t="shared" si="702"/>
        <v>0</v>
      </c>
      <c r="AE2686" s="1" t="str">
        <f t="shared" si="703"/>
        <v>0</v>
      </c>
      <c r="AF2686" s="1" t="str">
        <f t="shared" si="704"/>
        <v>0</v>
      </c>
      <c r="AG2686" s="1" t="str">
        <f t="shared" si="705"/>
        <v>0</v>
      </c>
      <c r="AH2686" s="1" t="str">
        <f t="shared" si="706"/>
        <v>0</v>
      </c>
      <c r="AI2686" s="1" t="str">
        <f t="shared" si="707"/>
        <v>1</v>
      </c>
      <c r="AJ2686" s="1" t="str">
        <f t="shared" si="708"/>
        <v>0</v>
      </c>
      <c r="AK2686" s="1" t="str">
        <f t="shared" si="709"/>
        <v>0</v>
      </c>
      <c r="AL2686" s="1" t="str">
        <f t="shared" si="710"/>
        <v>0</v>
      </c>
      <c r="AM2686" s="1" t="str">
        <f t="shared" si="711"/>
        <v>0</v>
      </c>
      <c r="AN2686" s="1" t="str">
        <f t="shared" si="712"/>
        <v>0</v>
      </c>
      <c r="AO2686" s="1" t="str">
        <f t="shared" si="713"/>
        <v>0</v>
      </c>
    </row>
    <row r="2687" spans="2:41" ht="18" x14ac:dyDescent="0.25">
      <c r="B2687" t="s">
        <v>2702</v>
      </c>
      <c r="C2687" t="s">
        <v>0</v>
      </c>
      <c r="X2687" t="s">
        <v>2702</v>
      </c>
      <c r="Y2687" s="1" t="str">
        <f t="shared" si="697"/>
        <v>0</v>
      </c>
      <c r="Z2687" s="1" t="str">
        <f t="shared" si="698"/>
        <v>1</v>
      </c>
      <c r="AA2687" s="1" t="str">
        <f t="shared" si="699"/>
        <v>0</v>
      </c>
      <c r="AB2687" s="1" t="str">
        <f t="shared" si="700"/>
        <v>0</v>
      </c>
      <c r="AC2687" s="1" t="str">
        <f t="shared" si="701"/>
        <v>0</v>
      </c>
      <c r="AD2687" s="1" t="str">
        <f t="shared" si="702"/>
        <v>0</v>
      </c>
      <c r="AE2687" s="1" t="str">
        <f t="shared" si="703"/>
        <v>0</v>
      </c>
      <c r="AF2687" s="1" t="str">
        <f t="shared" si="704"/>
        <v>0</v>
      </c>
      <c r="AG2687" s="1" t="str">
        <f t="shared" si="705"/>
        <v>0</v>
      </c>
      <c r="AH2687" s="1" t="str">
        <f t="shared" si="706"/>
        <v>0</v>
      </c>
      <c r="AI2687" s="1" t="str">
        <f t="shared" si="707"/>
        <v>0</v>
      </c>
      <c r="AJ2687" s="1" t="str">
        <f t="shared" si="708"/>
        <v>0</v>
      </c>
      <c r="AK2687" s="1" t="str">
        <f t="shared" si="709"/>
        <v>0</v>
      </c>
      <c r="AL2687" s="1" t="str">
        <f t="shared" si="710"/>
        <v>0</v>
      </c>
      <c r="AM2687" s="1" t="str">
        <f t="shared" si="711"/>
        <v>0</v>
      </c>
      <c r="AN2687" s="1" t="str">
        <f t="shared" si="712"/>
        <v>0</v>
      </c>
      <c r="AO2687" s="1" t="str">
        <f t="shared" si="713"/>
        <v>0</v>
      </c>
    </row>
    <row r="2688" spans="2:41" ht="18" x14ac:dyDescent="0.25">
      <c r="B2688" t="s">
        <v>2703</v>
      </c>
      <c r="C2688" t="s">
        <v>13</v>
      </c>
      <c r="X2688" t="s">
        <v>2703</v>
      </c>
      <c r="Y2688" s="1" t="str">
        <f t="shared" si="697"/>
        <v>0</v>
      </c>
      <c r="Z2688" s="1" t="str">
        <f t="shared" si="698"/>
        <v>0</v>
      </c>
      <c r="AA2688" s="1" t="str">
        <f t="shared" si="699"/>
        <v>0</v>
      </c>
      <c r="AB2688" s="1" t="str">
        <f t="shared" si="700"/>
        <v>0</v>
      </c>
      <c r="AC2688" s="1" t="str">
        <f t="shared" si="701"/>
        <v>0</v>
      </c>
      <c r="AD2688" s="1" t="str">
        <f t="shared" si="702"/>
        <v>0</v>
      </c>
      <c r="AE2688" s="1" t="str">
        <f t="shared" si="703"/>
        <v>0</v>
      </c>
      <c r="AF2688" s="1" t="str">
        <f t="shared" si="704"/>
        <v>0</v>
      </c>
      <c r="AG2688" s="1" t="str">
        <f t="shared" si="705"/>
        <v>0</v>
      </c>
      <c r="AH2688" s="1" t="str">
        <f t="shared" si="706"/>
        <v>0</v>
      </c>
      <c r="AI2688" s="1" t="str">
        <f t="shared" si="707"/>
        <v>0</v>
      </c>
      <c r="AJ2688" s="1" t="str">
        <f t="shared" si="708"/>
        <v>0</v>
      </c>
      <c r="AK2688" s="1" t="str">
        <f t="shared" si="709"/>
        <v>1</v>
      </c>
      <c r="AL2688" s="1" t="str">
        <f t="shared" si="710"/>
        <v>0</v>
      </c>
      <c r="AM2688" s="1" t="str">
        <f t="shared" si="711"/>
        <v>0</v>
      </c>
      <c r="AN2688" s="1" t="str">
        <f t="shared" si="712"/>
        <v>0</v>
      </c>
      <c r="AO2688" s="1" t="str">
        <f t="shared" si="713"/>
        <v>0</v>
      </c>
    </row>
    <row r="2689" spans="2:41" ht="18" x14ac:dyDescent="0.25">
      <c r="B2689" t="s">
        <v>2704</v>
      </c>
      <c r="C2689" t="s">
        <v>11</v>
      </c>
      <c r="D2689" t="s">
        <v>2</v>
      </c>
      <c r="E2689" t="s">
        <v>16</v>
      </c>
      <c r="X2689" t="s">
        <v>2704</v>
      </c>
      <c r="Y2689" s="1" t="str">
        <f t="shared" si="697"/>
        <v>0</v>
      </c>
      <c r="Z2689" s="1" t="str">
        <f t="shared" si="698"/>
        <v>0</v>
      </c>
      <c r="AA2689" s="1" t="str">
        <f t="shared" si="699"/>
        <v>0</v>
      </c>
      <c r="AB2689" s="1" t="str">
        <f t="shared" si="700"/>
        <v>0</v>
      </c>
      <c r="AC2689" s="1" t="str">
        <f t="shared" si="701"/>
        <v>0</v>
      </c>
      <c r="AD2689" s="1" t="str">
        <f t="shared" si="702"/>
        <v>0</v>
      </c>
      <c r="AE2689" s="1" t="str">
        <f t="shared" si="703"/>
        <v>0</v>
      </c>
      <c r="AF2689" s="1" t="str">
        <f t="shared" si="704"/>
        <v>0</v>
      </c>
      <c r="AG2689" s="1" t="str">
        <f t="shared" si="705"/>
        <v>1</v>
      </c>
      <c r="AH2689" s="1" t="str">
        <f t="shared" si="706"/>
        <v>1</v>
      </c>
      <c r="AI2689" s="1" t="str">
        <f t="shared" si="707"/>
        <v>0</v>
      </c>
      <c r="AJ2689" s="1" t="str">
        <f t="shared" si="708"/>
        <v>0</v>
      </c>
      <c r="AK2689" s="1" t="str">
        <f t="shared" si="709"/>
        <v>0</v>
      </c>
      <c r="AL2689" s="1" t="str">
        <f t="shared" si="710"/>
        <v>0</v>
      </c>
      <c r="AM2689" s="1" t="str">
        <f t="shared" si="711"/>
        <v>0</v>
      </c>
      <c r="AN2689" s="1" t="str">
        <f t="shared" si="712"/>
        <v>0</v>
      </c>
      <c r="AO2689" s="1" t="str">
        <f t="shared" si="713"/>
        <v>1</v>
      </c>
    </row>
    <row r="2690" spans="2:41" ht="18" x14ac:dyDescent="0.25">
      <c r="B2690" t="s">
        <v>2705</v>
      </c>
      <c r="C2690" t="s">
        <v>15</v>
      </c>
      <c r="X2690" t="s">
        <v>2705</v>
      </c>
      <c r="Y2690" s="1" t="str">
        <f t="shared" si="697"/>
        <v>0</v>
      </c>
      <c r="Z2690" s="1" t="str">
        <f t="shared" si="698"/>
        <v>0</v>
      </c>
      <c r="AA2690" s="1" t="str">
        <f t="shared" si="699"/>
        <v>0</v>
      </c>
      <c r="AB2690" s="1" t="str">
        <f t="shared" si="700"/>
        <v>0</v>
      </c>
      <c r="AC2690" s="1" t="str">
        <f t="shared" si="701"/>
        <v>0</v>
      </c>
      <c r="AD2690" s="1" t="str">
        <f t="shared" si="702"/>
        <v>0</v>
      </c>
      <c r="AE2690" s="1" t="str">
        <f t="shared" si="703"/>
        <v>0</v>
      </c>
      <c r="AF2690" s="1" t="str">
        <f t="shared" si="704"/>
        <v>0</v>
      </c>
      <c r="AG2690" s="1" t="str">
        <f t="shared" si="705"/>
        <v>0</v>
      </c>
      <c r="AH2690" s="1" t="str">
        <f t="shared" si="706"/>
        <v>0</v>
      </c>
      <c r="AI2690" s="1" t="str">
        <f t="shared" si="707"/>
        <v>0</v>
      </c>
      <c r="AJ2690" s="1" t="str">
        <f t="shared" si="708"/>
        <v>0</v>
      </c>
      <c r="AK2690" s="1" t="str">
        <f t="shared" si="709"/>
        <v>0</v>
      </c>
      <c r="AL2690" s="1" t="str">
        <f t="shared" si="710"/>
        <v>0</v>
      </c>
      <c r="AM2690" s="1" t="str">
        <f t="shared" si="711"/>
        <v>0</v>
      </c>
      <c r="AN2690" s="1" t="str">
        <f t="shared" si="712"/>
        <v>1</v>
      </c>
      <c r="AO2690" s="1" t="str">
        <f t="shared" si="713"/>
        <v>0</v>
      </c>
    </row>
    <row r="2691" spans="2:41" ht="18" x14ac:dyDescent="0.25">
      <c r="B2691" t="s">
        <v>2706</v>
      </c>
      <c r="C2691" t="s">
        <v>5</v>
      </c>
      <c r="X2691" t="s">
        <v>2706</v>
      </c>
      <c r="Y2691" s="1" t="str">
        <f t="shared" ref="Y2691:Y2754" si="714">IF(ISNA(MATCH($Y$1,C2691:V2691,0)),"0", "1")</f>
        <v>0</v>
      </c>
      <c r="Z2691" s="1" t="str">
        <f t="shared" ref="Z2691:Z2754" si="715">IF(ISNA(MATCH($Z$1,C2691:V2691,0)),"0", "1")</f>
        <v>0</v>
      </c>
      <c r="AA2691" s="1" t="str">
        <f t="shared" ref="AA2691:AA2754" si="716">IF(ISNA(MATCH($AA$1,C2691:V2691,0)),"0", "1")</f>
        <v>0</v>
      </c>
      <c r="AB2691" s="1" t="str">
        <f t="shared" ref="AB2691:AB2754" si="717">IF(ISNA(MATCH($AB$1,C2691:V2691,0)),"0", "1")</f>
        <v>0</v>
      </c>
      <c r="AC2691" s="1" t="str">
        <f t="shared" ref="AC2691:AC2754" si="718">IF(ISNA(MATCH($AC$1,C2691:V2691,0)),"0", "1")</f>
        <v>0</v>
      </c>
      <c r="AD2691" s="1" t="str">
        <f t="shared" ref="AD2691:AD2754" si="719">IF(ISNA(MATCH($AD$1,C2691:V2691,0)),"0", "1")</f>
        <v>0</v>
      </c>
      <c r="AE2691" s="1" t="str">
        <f t="shared" ref="AE2691:AE2754" si="720">IF(ISNA(MATCH($AE$1,C2691:V2691,0)),"0", "1")</f>
        <v>0</v>
      </c>
      <c r="AF2691" s="1" t="str">
        <f t="shared" ref="AF2691:AF2754" si="721">IF(ISNA(MATCH($AF$1,C2691:V2691,0)),"0", "1")</f>
        <v>0</v>
      </c>
      <c r="AG2691" s="1" t="str">
        <f t="shared" ref="AG2691:AG2754" si="722">IF(ISNA(MATCH($AG$1,C2691:V2691,0)),"0", "1")</f>
        <v>0</v>
      </c>
      <c r="AH2691" s="1" t="str">
        <f t="shared" ref="AH2691:AH2754" si="723">IF(ISNA(MATCH($AH$1,C2691:V2691,0)),"0", "1")</f>
        <v>0</v>
      </c>
      <c r="AI2691" s="1" t="str">
        <f t="shared" ref="AI2691:AI2754" si="724">IF(ISNA(MATCH($AI$1,C2691:V2691,0)),"0", "1")</f>
        <v>0</v>
      </c>
      <c r="AJ2691" s="1" t="str">
        <f t="shared" ref="AJ2691:AJ2754" si="725">IF(ISNA(MATCH($AJ$1,C2691:V2691,0)),"0", "1")</f>
        <v>0</v>
      </c>
      <c r="AK2691" s="1" t="str">
        <f t="shared" ref="AK2691:AK2754" si="726">IF(ISNA(MATCH($AK$1,C2691:V2691,0)),"0", "1")</f>
        <v>0</v>
      </c>
      <c r="AL2691" s="1" t="str">
        <f t="shared" ref="AL2691:AL2754" si="727">IF(ISNA(MATCH($AL$1,C2691:V2691,0)),"0", "1")</f>
        <v>1</v>
      </c>
      <c r="AM2691" s="1" t="str">
        <f t="shared" ref="AM2691:AM2754" si="728">IF(ISNA(MATCH($AM$1,C2691:V2691,0)),"0", "1")</f>
        <v>0</v>
      </c>
      <c r="AN2691" s="1" t="str">
        <f t="shared" ref="AN2691:AN2754" si="729">IF(ISNA(MATCH($AN$1,C2691:V2691,0)),"0", "1")</f>
        <v>0</v>
      </c>
      <c r="AO2691" s="1" t="str">
        <f t="shared" ref="AO2691:AO2754" si="730">IF(ISNA(MATCH($AO$1,C2691:V2691,0)),"0", "1")</f>
        <v>0</v>
      </c>
    </row>
    <row r="2692" spans="2:41" ht="18" x14ac:dyDescent="0.25">
      <c r="B2692" t="s">
        <v>2707</v>
      </c>
      <c r="C2692" t="s">
        <v>11</v>
      </c>
      <c r="D2692" t="s">
        <v>2</v>
      </c>
      <c r="E2692" t="s">
        <v>16</v>
      </c>
      <c r="X2692" t="s">
        <v>2707</v>
      </c>
      <c r="Y2692" s="1" t="str">
        <f t="shared" si="714"/>
        <v>0</v>
      </c>
      <c r="Z2692" s="1" t="str">
        <f t="shared" si="715"/>
        <v>0</v>
      </c>
      <c r="AA2692" s="1" t="str">
        <f t="shared" si="716"/>
        <v>0</v>
      </c>
      <c r="AB2692" s="1" t="str">
        <f t="shared" si="717"/>
        <v>0</v>
      </c>
      <c r="AC2692" s="1" t="str">
        <f t="shared" si="718"/>
        <v>0</v>
      </c>
      <c r="AD2692" s="1" t="str">
        <f t="shared" si="719"/>
        <v>0</v>
      </c>
      <c r="AE2692" s="1" t="str">
        <f t="shared" si="720"/>
        <v>0</v>
      </c>
      <c r="AF2692" s="1" t="str">
        <f t="shared" si="721"/>
        <v>0</v>
      </c>
      <c r="AG2692" s="1" t="str">
        <f t="shared" si="722"/>
        <v>1</v>
      </c>
      <c r="AH2692" s="1" t="str">
        <f t="shared" si="723"/>
        <v>1</v>
      </c>
      <c r="AI2692" s="1" t="str">
        <f t="shared" si="724"/>
        <v>0</v>
      </c>
      <c r="AJ2692" s="1" t="str">
        <f t="shared" si="725"/>
        <v>0</v>
      </c>
      <c r="AK2692" s="1" t="str">
        <f t="shared" si="726"/>
        <v>0</v>
      </c>
      <c r="AL2692" s="1" t="str">
        <f t="shared" si="727"/>
        <v>0</v>
      </c>
      <c r="AM2692" s="1" t="str">
        <f t="shared" si="728"/>
        <v>0</v>
      </c>
      <c r="AN2692" s="1" t="str">
        <f t="shared" si="729"/>
        <v>0</v>
      </c>
      <c r="AO2692" s="1" t="str">
        <f t="shared" si="730"/>
        <v>1</v>
      </c>
    </row>
    <row r="2693" spans="2:41" ht="18" x14ac:dyDescent="0.25">
      <c r="B2693" t="s">
        <v>2708</v>
      </c>
      <c r="C2693" t="s">
        <v>1</v>
      </c>
      <c r="X2693" t="s">
        <v>2708</v>
      </c>
      <c r="Y2693" s="1" t="str">
        <f t="shared" si="714"/>
        <v>0</v>
      </c>
      <c r="Z2693" s="1" t="str">
        <f t="shared" si="715"/>
        <v>0</v>
      </c>
      <c r="AA2693" s="1" t="str">
        <f t="shared" si="716"/>
        <v>0</v>
      </c>
      <c r="AB2693" s="1" t="str">
        <f t="shared" si="717"/>
        <v>0</v>
      </c>
      <c r="AC2693" s="1" t="str">
        <f t="shared" si="718"/>
        <v>0</v>
      </c>
      <c r="AD2693" s="1" t="str">
        <f t="shared" si="719"/>
        <v>0</v>
      </c>
      <c r="AE2693" s="1" t="str">
        <f t="shared" si="720"/>
        <v>0</v>
      </c>
      <c r="AF2693" s="1" t="str">
        <f t="shared" si="721"/>
        <v>1</v>
      </c>
      <c r="AG2693" s="1" t="str">
        <f t="shared" si="722"/>
        <v>0</v>
      </c>
      <c r="AH2693" s="1" t="str">
        <f t="shared" si="723"/>
        <v>0</v>
      </c>
      <c r="AI2693" s="1" t="str">
        <f t="shared" si="724"/>
        <v>0</v>
      </c>
      <c r="AJ2693" s="1" t="str">
        <f t="shared" si="725"/>
        <v>0</v>
      </c>
      <c r="AK2693" s="1" t="str">
        <f t="shared" si="726"/>
        <v>0</v>
      </c>
      <c r="AL2693" s="1" t="str">
        <f t="shared" si="727"/>
        <v>0</v>
      </c>
      <c r="AM2693" s="1" t="str">
        <f t="shared" si="728"/>
        <v>0</v>
      </c>
      <c r="AN2693" s="1" t="str">
        <f t="shared" si="729"/>
        <v>0</v>
      </c>
      <c r="AO2693" s="1" t="str">
        <f t="shared" si="730"/>
        <v>0</v>
      </c>
    </row>
    <row r="2694" spans="2:41" ht="18" x14ac:dyDescent="0.25">
      <c r="B2694" t="s">
        <v>2709</v>
      </c>
      <c r="C2694" t="s">
        <v>11</v>
      </c>
      <c r="X2694" t="s">
        <v>2709</v>
      </c>
      <c r="Y2694" s="1" t="str">
        <f t="shared" si="714"/>
        <v>0</v>
      </c>
      <c r="Z2694" s="1" t="str">
        <f t="shared" si="715"/>
        <v>0</v>
      </c>
      <c r="AA2694" s="1" t="str">
        <f t="shared" si="716"/>
        <v>0</v>
      </c>
      <c r="AB2694" s="1" t="str">
        <f t="shared" si="717"/>
        <v>0</v>
      </c>
      <c r="AC2694" s="1" t="str">
        <f t="shared" si="718"/>
        <v>0</v>
      </c>
      <c r="AD2694" s="1" t="str">
        <f t="shared" si="719"/>
        <v>0</v>
      </c>
      <c r="AE2694" s="1" t="str">
        <f t="shared" si="720"/>
        <v>0</v>
      </c>
      <c r="AF2694" s="1" t="str">
        <f t="shared" si="721"/>
        <v>0</v>
      </c>
      <c r="AG2694" s="1" t="str">
        <f t="shared" si="722"/>
        <v>0</v>
      </c>
      <c r="AH2694" s="1" t="str">
        <f t="shared" si="723"/>
        <v>1</v>
      </c>
      <c r="AI2694" s="1" t="str">
        <f t="shared" si="724"/>
        <v>0</v>
      </c>
      <c r="AJ2694" s="1" t="str">
        <f t="shared" si="725"/>
        <v>0</v>
      </c>
      <c r="AK2694" s="1" t="str">
        <f t="shared" si="726"/>
        <v>0</v>
      </c>
      <c r="AL2694" s="1" t="str">
        <f t="shared" si="727"/>
        <v>0</v>
      </c>
      <c r="AM2694" s="1" t="str">
        <f t="shared" si="728"/>
        <v>0</v>
      </c>
      <c r="AN2694" s="1" t="str">
        <f t="shared" si="729"/>
        <v>0</v>
      </c>
      <c r="AO2694" s="1" t="str">
        <f t="shared" si="730"/>
        <v>0</v>
      </c>
    </row>
    <row r="2695" spans="2:41" ht="18" x14ac:dyDescent="0.25">
      <c r="B2695" t="s">
        <v>2710</v>
      </c>
      <c r="C2695" t="s">
        <v>10</v>
      </c>
      <c r="X2695" t="s">
        <v>2710</v>
      </c>
      <c r="Y2695" s="1" t="str">
        <f t="shared" si="714"/>
        <v>0</v>
      </c>
      <c r="Z2695" s="1" t="str">
        <f t="shared" si="715"/>
        <v>0</v>
      </c>
      <c r="AA2695" s="1" t="str">
        <f t="shared" si="716"/>
        <v>0</v>
      </c>
      <c r="AB2695" s="1" t="str">
        <f t="shared" si="717"/>
        <v>0</v>
      </c>
      <c r="AC2695" s="1" t="str">
        <f t="shared" si="718"/>
        <v>0</v>
      </c>
      <c r="AD2695" s="1" t="str">
        <f t="shared" si="719"/>
        <v>1</v>
      </c>
      <c r="AE2695" s="1" t="str">
        <f t="shared" si="720"/>
        <v>0</v>
      </c>
      <c r="AF2695" s="1" t="str">
        <f t="shared" si="721"/>
        <v>0</v>
      </c>
      <c r="AG2695" s="1" t="str">
        <f t="shared" si="722"/>
        <v>0</v>
      </c>
      <c r="AH2695" s="1" t="str">
        <f t="shared" si="723"/>
        <v>0</v>
      </c>
      <c r="AI2695" s="1" t="str">
        <f t="shared" si="724"/>
        <v>0</v>
      </c>
      <c r="AJ2695" s="1" t="str">
        <f t="shared" si="725"/>
        <v>0</v>
      </c>
      <c r="AK2695" s="1" t="str">
        <f t="shared" si="726"/>
        <v>0</v>
      </c>
      <c r="AL2695" s="1" t="str">
        <f t="shared" si="727"/>
        <v>0</v>
      </c>
      <c r="AM2695" s="1" t="str">
        <f t="shared" si="728"/>
        <v>0</v>
      </c>
      <c r="AN2695" s="1" t="str">
        <f t="shared" si="729"/>
        <v>0</v>
      </c>
      <c r="AO2695" s="1" t="str">
        <f t="shared" si="730"/>
        <v>0</v>
      </c>
    </row>
    <row r="2696" spans="2:41" ht="18" x14ac:dyDescent="0.25">
      <c r="B2696" t="s">
        <v>2711</v>
      </c>
      <c r="C2696" t="s">
        <v>10</v>
      </c>
      <c r="X2696" t="s">
        <v>2711</v>
      </c>
      <c r="Y2696" s="1" t="str">
        <f t="shared" si="714"/>
        <v>0</v>
      </c>
      <c r="Z2696" s="1" t="str">
        <f t="shared" si="715"/>
        <v>0</v>
      </c>
      <c r="AA2696" s="1" t="str">
        <f t="shared" si="716"/>
        <v>0</v>
      </c>
      <c r="AB2696" s="1" t="str">
        <f t="shared" si="717"/>
        <v>0</v>
      </c>
      <c r="AC2696" s="1" t="str">
        <f t="shared" si="718"/>
        <v>0</v>
      </c>
      <c r="AD2696" s="1" t="str">
        <f t="shared" si="719"/>
        <v>1</v>
      </c>
      <c r="AE2696" s="1" t="str">
        <f t="shared" si="720"/>
        <v>0</v>
      </c>
      <c r="AF2696" s="1" t="str">
        <f t="shared" si="721"/>
        <v>0</v>
      </c>
      <c r="AG2696" s="1" t="str">
        <f t="shared" si="722"/>
        <v>0</v>
      </c>
      <c r="AH2696" s="1" t="str">
        <f t="shared" si="723"/>
        <v>0</v>
      </c>
      <c r="AI2696" s="1" t="str">
        <f t="shared" si="724"/>
        <v>0</v>
      </c>
      <c r="AJ2696" s="1" t="str">
        <f t="shared" si="725"/>
        <v>0</v>
      </c>
      <c r="AK2696" s="1" t="str">
        <f t="shared" si="726"/>
        <v>0</v>
      </c>
      <c r="AL2696" s="1" t="str">
        <f t="shared" si="727"/>
        <v>0</v>
      </c>
      <c r="AM2696" s="1" t="str">
        <f t="shared" si="728"/>
        <v>0</v>
      </c>
      <c r="AN2696" s="1" t="str">
        <f t="shared" si="729"/>
        <v>0</v>
      </c>
      <c r="AO2696" s="1" t="str">
        <f t="shared" si="730"/>
        <v>0</v>
      </c>
    </row>
    <row r="2697" spans="2:41" ht="18" x14ac:dyDescent="0.25">
      <c r="B2697" t="s">
        <v>2712</v>
      </c>
      <c r="C2697" t="s">
        <v>0</v>
      </c>
      <c r="X2697" t="s">
        <v>2712</v>
      </c>
      <c r="Y2697" s="1" t="str">
        <f t="shared" si="714"/>
        <v>0</v>
      </c>
      <c r="Z2697" s="1" t="str">
        <f t="shared" si="715"/>
        <v>1</v>
      </c>
      <c r="AA2697" s="1" t="str">
        <f t="shared" si="716"/>
        <v>0</v>
      </c>
      <c r="AB2697" s="1" t="str">
        <f t="shared" si="717"/>
        <v>0</v>
      </c>
      <c r="AC2697" s="1" t="str">
        <f t="shared" si="718"/>
        <v>0</v>
      </c>
      <c r="AD2697" s="1" t="str">
        <f t="shared" si="719"/>
        <v>0</v>
      </c>
      <c r="AE2697" s="1" t="str">
        <f t="shared" si="720"/>
        <v>0</v>
      </c>
      <c r="AF2697" s="1" t="str">
        <f t="shared" si="721"/>
        <v>0</v>
      </c>
      <c r="AG2697" s="1" t="str">
        <f t="shared" si="722"/>
        <v>0</v>
      </c>
      <c r="AH2697" s="1" t="str">
        <f t="shared" si="723"/>
        <v>0</v>
      </c>
      <c r="AI2697" s="1" t="str">
        <f t="shared" si="724"/>
        <v>0</v>
      </c>
      <c r="AJ2697" s="1" t="str">
        <f t="shared" si="725"/>
        <v>0</v>
      </c>
      <c r="AK2697" s="1" t="str">
        <f t="shared" si="726"/>
        <v>0</v>
      </c>
      <c r="AL2697" s="1" t="str">
        <f t="shared" si="727"/>
        <v>0</v>
      </c>
      <c r="AM2697" s="1" t="str">
        <f t="shared" si="728"/>
        <v>0</v>
      </c>
      <c r="AN2697" s="1" t="str">
        <f t="shared" si="729"/>
        <v>0</v>
      </c>
      <c r="AO2697" s="1" t="str">
        <f t="shared" si="730"/>
        <v>0</v>
      </c>
    </row>
    <row r="2698" spans="2:41" ht="18" x14ac:dyDescent="0.25">
      <c r="B2698" t="s">
        <v>2713</v>
      </c>
      <c r="C2698" t="s">
        <v>15</v>
      </c>
      <c r="X2698" t="s">
        <v>2713</v>
      </c>
      <c r="Y2698" s="1" t="str">
        <f t="shared" si="714"/>
        <v>0</v>
      </c>
      <c r="Z2698" s="1" t="str">
        <f t="shared" si="715"/>
        <v>0</v>
      </c>
      <c r="AA2698" s="1" t="str">
        <f t="shared" si="716"/>
        <v>0</v>
      </c>
      <c r="AB2698" s="1" t="str">
        <f t="shared" si="717"/>
        <v>0</v>
      </c>
      <c r="AC2698" s="1" t="str">
        <f t="shared" si="718"/>
        <v>0</v>
      </c>
      <c r="AD2698" s="1" t="str">
        <f t="shared" si="719"/>
        <v>0</v>
      </c>
      <c r="AE2698" s="1" t="str">
        <f t="shared" si="720"/>
        <v>0</v>
      </c>
      <c r="AF2698" s="1" t="str">
        <f t="shared" si="721"/>
        <v>0</v>
      </c>
      <c r="AG2698" s="1" t="str">
        <f t="shared" si="722"/>
        <v>0</v>
      </c>
      <c r="AH2698" s="1" t="str">
        <f t="shared" si="723"/>
        <v>0</v>
      </c>
      <c r="AI2698" s="1" t="str">
        <f t="shared" si="724"/>
        <v>0</v>
      </c>
      <c r="AJ2698" s="1" t="str">
        <f t="shared" si="725"/>
        <v>0</v>
      </c>
      <c r="AK2698" s="1" t="str">
        <f t="shared" si="726"/>
        <v>0</v>
      </c>
      <c r="AL2698" s="1" t="str">
        <f t="shared" si="727"/>
        <v>0</v>
      </c>
      <c r="AM2698" s="1" t="str">
        <f t="shared" si="728"/>
        <v>0</v>
      </c>
      <c r="AN2698" s="1" t="str">
        <f t="shared" si="729"/>
        <v>1</v>
      </c>
      <c r="AO2698" s="1" t="str">
        <f t="shared" si="730"/>
        <v>0</v>
      </c>
    </row>
    <row r="2699" spans="2:41" ht="18" x14ac:dyDescent="0.25">
      <c r="B2699" t="s">
        <v>2714</v>
      </c>
      <c r="C2699" t="s">
        <v>12</v>
      </c>
      <c r="X2699" t="s">
        <v>2714</v>
      </c>
      <c r="Y2699" s="1" t="str">
        <f t="shared" si="714"/>
        <v>0</v>
      </c>
      <c r="Z2699" s="1" t="str">
        <f t="shared" si="715"/>
        <v>0</v>
      </c>
      <c r="AA2699" s="1" t="str">
        <f t="shared" si="716"/>
        <v>0</v>
      </c>
      <c r="AB2699" s="1" t="str">
        <f t="shared" si="717"/>
        <v>0</v>
      </c>
      <c r="AC2699" s="1" t="str">
        <f t="shared" si="718"/>
        <v>0</v>
      </c>
      <c r="AD2699" s="1" t="str">
        <f t="shared" si="719"/>
        <v>0</v>
      </c>
      <c r="AE2699" s="1" t="str">
        <f t="shared" si="720"/>
        <v>0</v>
      </c>
      <c r="AF2699" s="1" t="str">
        <f t="shared" si="721"/>
        <v>0</v>
      </c>
      <c r="AG2699" s="1" t="str">
        <f t="shared" si="722"/>
        <v>0</v>
      </c>
      <c r="AH2699" s="1" t="str">
        <f t="shared" si="723"/>
        <v>0</v>
      </c>
      <c r="AI2699" s="1" t="str">
        <f t="shared" si="724"/>
        <v>1</v>
      </c>
      <c r="AJ2699" s="1" t="str">
        <f t="shared" si="725"/>
        <v>0</v>
      </c>
      <c r="AK2699" s="1" t="str">
        <f t="shared" si="726"/>
        <v>0</v>
      </c>
      <c r="AL2699" s="1" t="str">
        <f t="shared" si="727"/>
        <v>0</v>
      </c>
      <c r="AM2699" s="1" t="str">
        <f t="shared" si="728"/>
        <v>0</v>
      </c>
      <c r="AN2699" s="1" t="str">
        <f t="shared" si="729"/>
        <v>0</v>
      </c>
      <c r="AO2699" s="1" t="str">
        <f t="shared" si="730"/>
        <v>0</v>
      </c>
    </row>
    <row r="2700" spans="2:41" ht="18" x14ac:dyDescent="0.25">
      <c r="B2700" t="s">
        <v>2715</v>
      </c>
      <c r="C2700" t="s">
        <v>7</v>
      </c>
      <c r="X2700" t="s">
        <v>2715</v>
      </c>
      <c r="Y2700" s="1" t="str">
        <f t="shared" si="714"/>
        <v>0</v>
      </c>
      <c r="Z2700" s="1" t="str">
        <f t="shared" si="715"/>
        <v>0</v>
      </c>
      <c r="AA2700" s="1" t="str">
        <f t="shared" si="716"/>
        <v>1</v>
      </c>
      <c r="AB2700" s="1" t="str">
        <f t="shared" si="717"/>
        <v>0</v>
      </c>
      <c r="AC2700" s="1" t="str">
        <f t="shared" si="718"/>
        <v>0</v>
      </c>
      <c r="AD2700" s="1" t="str">
        <f t="shared" si="719"/>
        <v>0</v>
      </c>
      <c r="AE2700" s="1" t="str">
        <f t="shared" si="720"/>
        <v>0</v>
      </c>
      <c r="AF2700" s="1" t="str">
        <f t="shared" si="721"/>
        <v>0</v>
      </c>
      <c r="AG2700" s="1" t="str">
        <f t="shared" si="722"/>
        <v>0</v>
      </c>
      <c r="AH2700" s="1" t="str">
        <f t="shared" si="723"/>
        <v>0</v>
      </c>
      <c r="AI2700" s="1" t="str">
        <f t="shared" si="724"/>
        <v>0</v>
      </c>
      <c r="AJ2700" s="1" t="str">
        <f t="shared" si="725"/>
        <v>0</v>
      </c>
      <c r="AK2700" s="1" t="str">
        <f t="shared" si="726"/>
        <v>0</v>
      </c>
      <c r="AL2700" s="1" t="str">
        <f t="shared" si="727"/>
        <v>0</v>
      </c>
      <c r="AM2700" s="1" t="str">
        <f t="shared" si="728"/>
        <v>0</v>
      </c>
      <c r="AN2700" s="1" t="str">
        <f t="shared" si="729"/>
        <v>0</v>
      </c>
      <c r="AO2700" s="1" t="str">
        <f t="shared" si="730"/>
        <v>0</v>
      </c>
    </row>
    <row r="2701" spans="2:41" ht="18" x14ac:dyDescent="0.25">
      <c r="B2701" t="s">
        <v>2716</v>
      </c>
      <c r="C2701" t="s">
        <v>5</v>
      </c>
      <c r="X2701" t="s">
        <v>2716</v>
      </c>
      <c r="Y2701" s="1" t="str">
        <f t="shared" si="714"/>
        <v>0</v>
      </c>
      <c r="Z2701" s="1" t="str">
        <f t="shared" si="715"/>
        <v>0</v>
      </c>
      <c r="AA2701" s="1" t="str">
        <f t="shared" si="716"/>
        <v>0</v>
      </c>
      <c r="AB2701" s="1" t="str">
        <f t="shared" si="717"/>
        <v>0</v>
      </c>
      <c r="AC2701" s="1" t="str">
        <f t="shared" si="718"/>
        <v>0</v>
      </c>
      <c r="AD2701" s="1" t="str">
        <f t="shared" si="719"/>
        <v>0</v>
      </c>
      <c r="AE2701" s="1" t="str">
        <f t="shared" si="720"/>
        <v>0</v>
      </c>
      <c r="AF2701" s="1" t="str">
        <f t="shared" si="721"/>
        <v>0</v>
      </c>
      <c r="AG2701" s="1" t="str">
        <f t="shared" si="722"/>
        <v>0</v>
      </c>
      <c r="AH2701" s="1" t="str">
        <f t="shared" si="723"/>
        <v>0</v>
      </c>
      <c r="AI2701" s="1" t="str">
        <f t="shared" si="724"/>
        <v>0</v>
      </c>
      <c r="AJ2701" s="1" t="str">
        <f t="shared" si="725"/>
        <v>0</v>
      </c>
      <c r="AK2701" s="1" t="str">
        <f t="shared" si="726"/>
        <v>0</v>
      </c>
      <c r="AL2701" s="1" t="str">
        <f t="shared" si="727"/>
        <v>1</v>
      </c>
      <c r="AM2701" s="1" t="str">
        <f t="shared" si="728"/>
        <v>0</v>
      </c>
      <c r="AN2701" s="1" t="str">
        <f t="shared" si="729"/>
        <v>0</v>
      </c>
      <c r="AO2701" s="1" t="str">
        <f t="shared" si="730"/>
        <v>0</v>
      </c>
    </row>
    <row r="2702" spans="2:41" ht="18" x14ac:dyDescent="0.25">
      <c r="B2702" t="s">
        <v>2717</v>
      </c>
      <c r="C2702" t="s">
        <v>13</v>
      </c>
      <c r="X2702" t="s">
        <v>2717</v>
      </c>
      <c r="Y2702" s="1" t="str">
        <f t="shared" si="714"/>
        <v>0</v>
      </c>
      <c r="Z2702" s="1" t="str">
        <f t="shared" si="715"/>
        <v>0</v>
      </c>
      <c r="AA2702" s="1" t="str">
        <f t="shared" si="716"/>
        <v>0</v>
      </c>
      <c r="AB2702" s="1" t="str">
        <f t="shared" si="717"/>
        <v>0</v>
      </c>
      <c r="AC2702" s="1" t="str">
        <f t="shared" si="718"/>
        <v>0</v>
      </c>
      <c r="AD2702" s="1" t="str">
        <f t="shared" si="719"/>
        <v>0</v>
      </c>
      <c r="AE2702" s="1" t="str">
        <f t="shared" si="720"/>
        <v>0</v>
      </c>
      <c r="AF2702" s="1" t="str">
        <f t="shared" si="721"/>
        <v>0</v>
      </c>
      <c r="AG2702" s="1" t="str">
        <f t="shared" si="722"/>
        <v>0</v>
      </c>
      <c r="AH2702" s="1" t="str">
        <f t="shared" si="723"/>
        <v>0</v>
      </c>
      <c r="AI2702" s="1" t="str">
        <f t="shared" si="724"/>
        <v>0</v>
      </c>
      <c r="AJ2702" s="1" t="str">
        <f t="shared" si="725"/>
        <v>0</v>
      </c>
      <c r="AK2702" s="1" t="str">
        <f t="shared" si="726"/>
        <v>1</v>
      </c>
      <c r="AL2702" s="1" t="str">
        <f t="shared" si="727"/>
        <v>0</v>
      </c>
      <c r="AM2702" s="1" t="str">
        <f t="shared" si="728"/>
        <v>0</v>
      </c>
      <c r="AN2702" s="1" t="str">
        <f t="shared" si="729"/>
        <v>0</v>
      </c>
      <c r="AO2702" s="1" t="str">
        <f t="shared" si="730"/>
        <v>0</v>
      </c>
    </row>
    <row r="2703" spans="2:41" ht="18" x14ac:dyDescent="0.25">
      <c r="B2703" t="s">
        <v>2718</v>
      </c>
      <c r="C2703" t="s">
        <v>10</v>
      </c>
      <c r="X2703" t="s">
        <v>2718</v>
      </c>
      <c r="Y2703" s="1" t="str">
        <f t="shared" si="714"/>
        <v>0</v>
      </c>
      <c r="Z2703" s="1" t="str">
        <f t="shared" si="715"/>
        <v>0</v>
      </c>
      <c r="AA2703" s="1" t="str">
        <f t="shared" si="716"/>
        <v>0</v>
      </c>
      <c r="AB2703" s="1" t="str">
        <f t="shared" si="717"/>
        <v>0</v>
      </c>
      <c r="AC2703" s="1" t="str">
        <f t="shared" si="718"/>
        <v>0</v>
      </c>
      <c r="AD2703" s="1" t="str">
        <f t="shared" si="719"/>
        <v>1</v>
      </c>
      <c r="AE2703" s="1" t="str">
        <f t="shared" si="720"/>
        <v>0</v>
      </c>
      <c r="AF2703" s="1" t="str">
        <f t="shared" si="721"/>
        <v>0</v>
      </c>
      <c r="AG2703" s="1" t="str">
        <f t="shared" si="722"/>
        <v>0</v>
      </c>
      <c r="AH2703" s="1" t="str">
        <f t="shared" si="723"/>
        <v>0</v>
      </c>
      <c r="AI2703" s="1" t="str">
        <f t="shared" si="724"/>
        <v>0</v>
      </c>
      <c r="AJ2703" s="1" t="str">
        <f t="shared" si="725"/>
        <v>0</v>
      </c>
      <c r="AK2703" s="1" t="str">
        <f t="shared" si="726"/>
        <v>0</v>
      </c>
      <c r="AL2703" s="1" t="str">
        <f t="shared" si="727"/>
        <v>0</v>
      </c>
      <c r="AM2703" s="1" t="str">
        <f t="shared" si="728"/>
        <v>0</v>
      </c>
      <c r="AN2703" s="1" t="str">
        <f t="shared" si="729"/>
        <v>0</v>
      </c>
      <c r="AO2703" s="1" t="str">
        <f t="shared" si="730"/>
        <v>0</v>
      </c>
    </row>
    <row r="2704" spans="2:41" ht="18" x14ac:dyDescent="0.25">
      <c r="B2704" t="s">
        <v>2719</v>
      </c>
      <c r="C2704" t="s">
        <v>11</v>
      </c>
      <c r="X2704" t="s">
        <v>2719</v>
      </c>
      <c r="Y2704" s="1" t="str">
        <f t="shared" si="714"/>
        <v>0</v>
      </c>
      <c r="Z2704" s="1" t="str">
        <f t="shared" si="715"/>
        <v>0</v>
      </c>
      <c r="AA2704" s="1" t="str">
        <f t="shared" si="716"/>
        <v>0</v>
      </c>
      <c r="AB2704" s="1" t="str">
        <f t="shared" si="717"/>
        <v>0</v>
      </c>
      <c r="AC2704" s="1" t="str">
        <f t="shared" si="718"/>
        <v>0</v>
      </c>
      <c r="AD2704" s="1" t="str">
        <f t="shared" si="719"/>
        <v>0</v>
      </c>
      <c r="AE2704" s="1" t="str">
        <f t="shared" si="720"/>
        <v>0</v>
      </c>
      <c r="AF2704" s="1" t="str">
        <f t="shared" si="721"/>
        <v>0</v>
      </c>
      <c r="AG2704" s="1" t="str">
        <f t="shared" si="722"/>
        <v>0</v>
      </c>
      <c r="AH2704" s="1" t="str">
        <f t="shared" si="723"/>
        <v>1</v>
      </c>
      <c r="AI2704" s="1" t="str">
        <f t="shared" si="724"/>
        <v>0</v>
      </c>
      <c r="AJ2704" s="1" t="str">
        <f t="shared" si="725"/>
        <v>0</v>
      </c>
      <c r="AK2704" s="1" t="str">
        <f t="shared" si="726"/>
        <v>0</v>
      </c>
      <c r="AL2704" s="1" t="str">
        <f t="shared" si="727"/>
        <v>0</v>
      </c>
      <c r="AM2704" s="1" t="str">
        <f t="shared" si="728"/>
        <v>0</v>
      </c>
      <c r="AN2704" s="1" t="str">
        <f t="shared" si="729"/>
        <v>0</v>
      </c>
      <c r="AO2704" s="1" t="str">
        <f t="shared" si="730"/>
        <v>0</v>
      </c>
    </row>
    <row r="2705" spans="2:41" ht="18" x14ac:dyDescent="0.25">
      <c r="B2705" t="s">
        <v>2720</v>
      </c>
      <c r="C2705" t="s">
        <v>2</v>
      </c>
      <c r="X2705" t="s">
        <v>2720</v>
      </c>
      <c r="Y2705" s="1" t="str">
        <f t="shared" si="714"/>
        <v>0</v>
      </c>
      <c r="Z2705" s="1" t="str">
        <f t="shared" si="715"/>
        <v>0</v>
      </c>
      <c r="AA2705" s="1" t="str">
        <f t="shared" si="716"/>
        <v>0</v>
      </c>
      <c r="AB2705" s="1" t="str">
        <f t="shared" si="717"/>
        <v>0</v>
      </c>
      <c r="AC2705" s="1" t="str">
        <f t="shared" si="718"/>
        <v>0</v>
      </c>
      <c r="AD2705" s="1" t="str">
        <f t="shared" si="719"/>
        <v>0</v>
      </c>
      <c r="AE2705" s="1" t="str">
        <f t="shared" si="720"/>
        <v>0</v>
      </c>
      <c r="AF2705" s="1" t="str">
        <f t="shared" si="721"/>
        <v>0</v>
      </c>
      <c r="AG2705" s="1" t="str">
        <f t="shared" si="722"/>
        <v>1</v>
      </c>
      <c r="AH2705" s="1" t="str">
        <f t="shared" si="723"/>
        <v>0</v>
      </c>
      <c r="AI2705" s="1" t="str">
        <f t="shared" si="724"/>
        <v>0</v>
      </c>
      <c r="AJ2705" s="1" t="str">
        <f t="shared" si="725"/>
        <v>0</v>
      </c>
      <c r="AK2705" s="1" t="str">
        <f t="shared" si="726"/>
        <v>0</v>
      </c>
      <c r="AL2705" s="1" t="str">
        <f t="shared" si="727"/>
        <v>0</v>
      </c>
      <c r="AM2705" s="1" t="str">
        <f t="shared" si="728"/>
        <v>0</v>
      </c>
      <c r="AN2705" s="1" t="str">
        <f t="shared" si="729"/>
        <v>0</v>
      </c>
      <c r="AO2705" s="1" t="str">
        <f t="shared" si="730"/>
        <v>0</v>
      </c>
    </row>
    <row r="2706" spans="2:41" ht="18" x14ac:dyDescent="0.25">
      <c r="B2706" t="s">
        <v>2721</v>
      </c>
      <c r="C2706" t="s">
        <v>15</v>
      </c>
      <c r="X2706" t="s">
        <v>2721</v>
      </c>
      <c r="Y2706" s="1" t="str">
        <f t="shared" si="714"/>
        <v>0</v>
      </c>
      <c r="Z2706" s="1" t="str">
        <f t="shared" si="715"/>
        <v>0</v>
      </c>
      <c r="AA2706" s="1" t="str">
        <f t="shared" si="716"/>
        <v>0</v>
      </c>
      <c r="AB2706" s="1" t="str">
        <f t="shared" si="717"/>
        <v>0</v>
      </c>
      <c r="AC2706" s="1" t="str">
        <f t="shared" si="718"/>
        <v>0</v>
      </c>
      <c r="AD2706" s="1" t="str">
        <f t="shared" si="719"/>
        <v>0</v>
      </c>
      <c r="AE2706" s="1" t="str">
        <f t="shared" si="720"/>
        <v>0</v>
      </c>
      <c r="AF2706" s="1" t="str">
        <f t="shared" si="721"/>
        <v>0</v>
      </c>
      <c r="AG2706" s="1" t="str">
        <f t="shared" si="722"/>
        <v>0</v>
      </c>
      <c r="AH2706" s="1" t="str">
        <f t="shared" si="723"/>
        <v>0</v>
      </c>
      <c r="AI2706" s="1" t="str">
        <f t="shared" si="724"/>
        <v>0</v>
      </c>
      <c r="AJ2706" s="1" t="str">
        <f t="shared" si="725"/>
        <v>0</v>
      </c>
      <c r="AK2706" s="1" t="str">
        <f t="shared" si="726"/>
        <v>0</v>
      </c>
      <c r="AL2706" s="1" t="str">
        <f t="shared" si="727"/>
        <v>0</v>
      </c>
      <c r="AM2706" s="1" t="str">
        <f t="shared" si="728"/>
        <v>0</v>
      </c>
      <c r="AN2706" s="1" t="str">
        <f t="shared" si="729"/>
        <v>1</v>
      </c>
      <c r="AO2706" s="1" t="str">
        <f t="shared" si="730"/>
        <v>0</v>
      </c>
    </row>
    <row r="2707" spans="2:41" ht="18" x14ac:dyDescent="0.25">
      <c r="B2707" t="s">
        <v>2722</v>
      </c>
      <c r="C2707" t="s">
        <v>6</v>
      </c>
      <c r="X2707" t="s">
        <v>2722</v>
      </c>
      <c r="Y2707" s="1" t="str">
        <f t="shared" si="714"/>
        <v>1</v>
      </c>
      <c r="Z2707" s="1" t="str">
        <f t="shared" si="715"/>
        <v>0</v>
      </c>
      <c r="AA2707" s="1" t="str">
        <f t="shared" si="716"/>
        <v>0</v>
      </c>
      <c r="AB2707" s="1" t="str">
        <f t="shared" si="717"/>
        <v>0</v>
      </c>
      <c r="AC2707" s="1" t="str">
        <f t="shared" si="718"/>
        <v>0</v>
      </c>
      <c r="AD2707" s="1" t="str">
        <f t="shared" si="719"/>
        <v>0</v>
      </c>
      <c r="AE2707" s="1" t="str">
        <f t="shared" si="720"/>
        <v>0</v>
      </c>
      <c r="AF2707" s="1" t="str">
        <f t="shared" si="721"/>
        <v>0</v>
      </c>
      <c r="AG2707" s="1" t="str">
        <f t="shared" si="722"/>
        <v>0</v>
      </c>
      <c r="AH2707" s="1" t="str">
        <f t="shared" si="723"/>
        <v>0</v>
      </c>
      <c r="AI2707" s="1" t="str">
        <f t="shared" si="724"/>
        <v>0</v>
      </c>
      <c r="AJ2707" s="1" t="str">
        <f t="shared" si="725"/>
        <v>0</v>
      </c>
      <c r="AK2707" s="1" t="str">
        <f t="shared" si="726"/>
        <v>0</v>
      </c>
      <c r="AL2707" s="1" t="str">
        <f t="shared" si="727"/>
        <v>0</v>
      </c>
      <c r="AM2707" s="1" t="str">
        <f t="shared" si="728"/>
        <v>0</v>
      </c>
      <c r="AN2707" s="1" t="str">
        <f t="shared" si="729"/>
        <v>0</v>
      </c>
      <c r="AO2707" s="1" t="str">
        <f t="shared" si="730"/>
        <v>0</v>
      </c>
    </row>
    <row r="2708" spans="2:41" ht="18" x14ac:dyDescent="0.25">
      <c r="B2708" t="s">
        <v>2723</v>
      </c>
      <c r="C2708" t="s">
        <v>5</v>
      </c>
      <c r="X2708" t="s">
        <v>2723</v>
      </c>
      <c r="Y2708" s="1" t="str">
        <f t="shared" si="714"/>
        <v>0</v>
      </c>
      <c r="Z2708" s="1" t="str">
        <f t="shared" si="715"/>
        <v>0</v>
      </c>
      <c r="AA2708" s="1" t="str">
        <f t="shared" si="716"/>
        <v>0</v>
      </c>
      <c r="AB2708" s="1" t="str">
        <f t="shared" si="717"/>
        <v>0</v>
      </c>
      <c r="AC2708" s="1" t="str">
        <f t="shared" si="718"/>
        <v>0</v>
      </c>
      <c r="AD2708" s="1" t="str">
        <f t="shared" si="719"/>
        <v>0</v>
      </c>
      <c r="AE2708" s="1" t="str">
        <f t="shared" si="720"/>
        <v>0</v>
      </c>
      <c r="AF2708" s="1" t="str">
        <f t="shared" si="721"/>
        <v>0</v>
      </c>
      <c r="AG2708" s="1" t="str">
        <f t="shared" si="722"/>
        <v>0</v>
      </c>
      <c r="AH2708" s="1" t="str">
        <f t="shared" si="723"/>
        <v>0</v>
      </c>
      <c r="AI2708" s="1" t="str">
        <f t="shared" si="724"/>
        <v>0</v>
      </c>
      <c r="AJ2708" s="1" t="str">
        <f t="shared" si="725"/>
        <v>0</v>
      </c>
      <c r="AK2708" s="1" t="str">
        <f t="shared" si="726"/>
        <v>0</v>
      </c>
      <c r="AL2708" s="1" t="str">
        <f t="shared" si="727"/>
        <v>1</v>
      </c>
      <c r="AM2708" s="1" t="str">
        <f t="shared" si="728"/>
        <v>0</v>
      </c>
      <c r="AN2708" s="1" t="str">
        <f t="shared" si="729"/>
        <v>0</v>
      </c>
      <c r="AO2708" s="1" t="str">
        <f t="shared" si="730"/>
        <v>0</v>
      </c>
    </row>
    <row r="2709" spans="2:41" ht="18" x14ac:dyDescent="0.25">
      <c r="B2709" t="s">
        <v>2724</v>
      </c>
      <c r="C2709" t="s">
        <v>11</v>
      </c>
      <c r="D2709" t="s">
        <v>14</v>
      </c>
      <c r="E2709" t="s">
        <v>13</v>
      </c>
      <c r="F2709" t="s">
        <v>15</v>
      </c>
      <c r="X2709" t="s">
        <v>2724</v>
      </c>
      <c r="Y2709" s="1" t="str">
        <f t="shared" si="714"/>
        <v>0</v>
      </c>
      <c r="Z2709" s="1" t="str">
        <f t="shared" si="715"/>
        <v>0</v>
      </c>
      <c r="AA2709" s="1" t="str">
        <f t="shared" si="716"/>
        <v>0</v>
      </c>
      <c r="AB2709" s="1" t="str">
        <f t="shared" si="717"/>
        <v>0</v>
      </c>
      <c r="AC2709" s="1" t="str">
        <f t="shared" si="718"/>
        <v>0</v>
      </c>
      <c r="AD2709" s="1" t="str">
        <f t="shared" si="719"/>
        <v>0</v>
      </c>
      <c r="AE2709" s="1" t="str">
        <f t="shared" si="720"/>
        <v>0</v>
      </c>
      <c r="AF2709" s="1" t="str">
        <f t="shared" si="721"/>
        <v>0</v>
      </c>
      <c r="AG2709" s="1" t="str">
        <f t="shared" si="722"/>
        <v>0</v>
      </c>
      <c r="AH2709" s="1" t="str">
        <f t="shared" si="723"/>
        <v>1</v>
      </c>
      <c r="AI2709" s="1" t="str">
        <f t="shared" si="724"/>
        <v>0</v>
      </c>
      <c r="AJ2709" s="1" t="str">
        <f t="shared" si="725"/>
        <v>0</v>
      </c>
      <c r="AK2709" s="1" t="str">
        <f t="shared" si="726"/>
        <v>1</v>
      </c>
      <c r="AL2709" s="1" t="str">
        <f t="shared" si="727"/>
        <v>0</v>
      </c>
      <c r="AM2709" s="1" t="str">
        <f t="shared" si="728"/>
        <v>1</v>
      </c>
      <c r="AN2709" s="1" t="str">
        <f t="shared" si="729"/>
        <v>1</v>
      </c>
      <c r="AO2709" s="1" t="str">
        <f t="shared" si="730"/>
        <v>0</v>
      </c>
    </row>
    <row r="2710" spans="2:41" ht="18" x14ac:dyDescent="0.25">
      <c r="B2710" t="s">
        <v>2725</v>
      </c>
      <c r="C2710" t="s">
        <v>10</v>
      </c>
      <c r="X2710" t="s">
        <v>2725</v>
      </c>
      <c r="Y2710" s="1" t="str">
        <f t="shared" si="714"/>
        <v>0</v>
      </c>
      <c r="Z2710" s="1" t="str">
        <f t="shared" si="715"/>
        <v>0</v>
      </c>
      <c r="AA2710" s="1" t="str">
        <f t="shared" si="716"/>
        <v>0</v>
      </c>
      <c r="AB2710" s="1" t="str">
        <f t="shared" si="717"/>
        <v>0</v>
      </c>
      <c r="AC2710" s="1" t="str">
        <f t="shared" si="718"/>
        <v>0</v>
      </c>
      <c r="AD2710" s="1" t="str">
        <f t="shared" si="719"/>
        <v>1</v>
      </c>
      <c r="AE2710" s="1" t="str">
        <f t="shared" si="720"/>
        <v>0</v>
      </c>
      <c r="AF2710" s="1" t="str">
        <f t="shared" si="721"/>
        <v>0</v>
      </c>
      <c r="AG2710" s="1" t="str">
        <f t="shared" si="722"/>
        <v>0</v>
      </c>
      <c r="AH2710" s="1" t="str">
        <f t="shared" si="723"/>
        <v>0</v>
      </c>
      <c r="AI2710" s="1" t="str">
        <f t="shared" si="724"/>
        <v>0</v>
      </c>
      <c r="AJ2710" s="1" t="str">
        <f t="shared" si="725"/>
        <v>0</v>
      </c>
      <c r="AK2710" s="1" t="str">
        <f t="shared" si="726"/>
        <v>0</v>
      </c>
      <c r="AL2710" s="1" t="str">
        <f t="shared" si="727"/>
        <v>0</v>
      </c>
      <c r="AM2710" s="1" t="str">
        <f t="shared" si="728"/>
        <v>0</v>
      </c>
      <c r="AN2710" s="1" t="str">
        <f t="shared" si="729"/>
        <v>0</v>
      </c>
      <c r="AO2710" s="1" t="str">
        <f t="shared" si="730"/>
        <v>0</v>
      </c>
    </row>
    <row r="2711" spans="2:41" ht="18" x14ac:dyDescent="0.25">
      <c r="B2711" t="s">
        <v>2726</v>
      </c>
      <c r="C2711" t="s">
        <v>5</v>
      </c>
      <c r="X2711" t="s">
        <v>2726</v>
      </c>
      <c r="Y2711" s="1" t="str">
        <f t="shared" si="714"/>
        <v>0</v>
      </c>
      <c r="Z2711" s="1" t="str">
        <f t="shared" si="715"/>
        <v>0</v>
      </c>
      <c r="AA2711" s="1" t="str">
        <f t="shared" si="716"/>
        <v>0</v>
      </c>
      <c r="AB2711" s="1" t="str">
        <f t="shared" si="717"/>
        <v>0</v>
      </c>
      <c r="AC2711" s="1" t="str">
        <f t="shared" si="718"/>
        <v>0</v>
      </c>
      <c r="AD2711" s="1" t="str">
        <f t="shared" si="719"/>
        <v>0</v>
      </c>
      <c r="AE2711" s="1" t="str">
        <f t="shared" si="720"/>
        <v>0</v>
      </c>
      <c r="AF2711" s="1" t="str">
        <f t="shared" si="721"/>
        <v>0</v>
      </c>
      <c r="AG2711" s="1" t="str">
        <f t="shared" si="722"/>
        <v>0</v>
      </c>
      <c r="AH2711" s="1" t="str">
        <f t="shared" si="723"/>
        <v>0</v>
      </c>
      <c r="AI2711" s="1" t="str">
        <f t="shared" si="724"/>
        <v>0</v>
      </c>
      <c r="AJ2711" s="1" t="str">
        <f t="shared" si="725"/>
        <v>0</v>
      </c>
      <c r="AK2711" s="1" t="str">
        <f t="shared" si="726"/>
        <v>0</v>
      </c>
      <c r="AL2711" s="1" t="str">
        <f t="shared" si="727"/>
        <v>1</v>
      </c>
      <c r="AM2711" s="1" t="str">
        <f t="shared" si="728"/>
        <v>0</v>
      </c>
      <c r="AN2711" s="1" t="str">
        <f t="shared" si="729"/>
        <v>0</v>
      </c>
      <c r="AO2711" s="1" t="str">
        <f t="shared" si="730"/>
        <v>0</v>
      </c>
    </row>
    <row r="2712" spans="2:41" ht="18" x14ac:dyDescent="0.25">
      <c r="B2712" t="s">
        <v>2727</v>
      </c>
      <c r="C2712" t="s">
        <v>11</v>
      </c>
      <c r="D2712" t="s">
        <v>2</v>
      </c>
      <c r="E2712" t="s">
        <v>16</v>
      </c>
      <c r="X2712" t="s">
        <v>2727</v>
      </c>
      <c r="Y2712" s="1" t="str">
        <f t="shared" si="714"/>
        <v>0</v>
      </c>
      <c r="Z2712" s="1" t="str">
        <f t="shared" si="715"/>
        <v>0</v>
      </c>
      <c r="AA2712" s="1" t="str">
        <f t="shared" si="716"/>
        <v>0</v>
      </c>
      <c r="AB2712" s="1" t="str">
        <f t="shared" si="717"/>
        <v>0</v>
      </c>
      <c r="AC2712" s="1" t="str">
        <f t="shared" si="718"/>
        <v>0</v>
      </c>
      <c r="AD2712" s="1" t="str">
        <f t="shared" si="719"/>
        <v>0</v>
      </c>
      <c r="AE2712" s="1" t="str">
        <f t="shared" si="720"/>
        <v>0</v>
      </c>
      <c r="AF2712" s="1" t="str">
        <f t="shared" si="721"/>
        <v>0</v>
      </c>
      <c r="AG2712" s="1" t="str">
        <f t="shared" si="722"/>
        <v>1</v>
      </c>
      <c r="AH2712" s="1" t="str">
        <f t="shared" si="723"/>
        <v>1</v>
      </c>
      <c r="AI2712" s="1" t="str">
        <f t="shared" si="724"/>
        <v>0</v>
      </c>
      <c r="AJ2712" s="1" t="str">
        <f t="shared" si="725"/>
        <v>0</v>
      </c>
      <c r="AK2712" s="1" t="str">
        <f t="shared" si="726"/>
        <v>0</v>
      </c>
      <c r="AL2712" s="1" t="str">
        <f t="shared" si="727"/>
        <v>0</v>
      </c>
      <c r="AM2712" s="1" t="str">
        <f t="shared" si="728"/>
        <v>0</v>
      </c>
      <c r="AN2712" s="1" t="str">
        <f t="shared" si="729"/>
        <v>0</v>
      </c>
      <c r="AO2712" s="1" t="str">
        <f t="shared" si="730"/>
        <v>1</v>
      </c>
    </row>
    <row r="2713" spans="2:41" ht="18" x14ac:dyDescent="0.25">
      <c r="B2713" t="s">
        <v>2728</v>
      </c>
      <c r="C2713" t="s">
        <v>10</v>
      </c>
      <c r="X2713" t="s">
        <v>2728</v>
      </c>
      <c r="Y2713" s="1" t="str">
        <f t="shared" si="714"/>
        <v>0</v>
      </c>
      <c r="Z2713" s="1" t="str">
        <f t="shared" si="715"/>
        <v>0</v>
      </c>
      <c r="AA2713" s="1" t="str">
        <f t="shared" si="716"/>
        <v>0</v>
      </c>
      <c r="AB2713" s="1" t="str">
        <f t="shared" si="717"/>
        <v>0</v>
      </c>
      <c r="AC2713" s="1" t="str">
        <f t="shared" si="718"/>
        <v>0</v>
      </c>
      <c r="AD2713" s="1" t="str">
        <f t="shared" si="719"/>
        <v>1</v>
      </c>
      <c r="AE2713" s="1" t="str">
        <f t="shared" si="720"/>
        <v>0</v>
      </c>
      <c r="AF2713" s="1" t="str">
        <f t="shared" si="721"/>
        <v>0</v>
      </c>
      <c r="AG2713" s="1" t="str">
        <f t="shared" si="722"/>
        <v>0</v>
      </c>
      <c r="AH2713" s="1" t="str">
        <f t="shared" si="723"/>
        <v>0</v>
      </c>
      <c r="AI2713" s="1" t="str">
        <f t="shared" si="724"/>
        <v>0</v>
      </c>
      <c r="AJ2713" s="1" t="str">
        <f t="shared" si="725"/>
        <v>0</v>
      </c>
      <c r="AK2713" s="1" t="str">
        <f t="shared" si="726"/>
        <v>0</v>
      </c>
      <c r="AL2713" s="1" t="str">
        <f t="shared" si="727"/>
        <v>0</v>
      </c>
      <c r="AM2713" s="1" t="str">
        <f t="shared" si="728"/>
        <v>0</v>
      </c>
      <c r="AN2713" s="1" t="str">
        <f t="shared" si="729"/>
        <v>0</v>
      </c>
      <c r="AO2713" s="1" t="str">
        <f t="shared" si="730"/>
        <v>0</v>
      </c>
    </row>
    <row r="2714" spans="2:41" ht="18" x14ac:dyDescent="0.25">
      <c r="B2714" t="s">
        <v>2729</v>
      </c>
      <c r="C2714" t="s">
        <v>13</v>
      </c>
      <c r="X2714" t="s">
        <v>2729</v>
      </c>
      <c r="Y2714" s="1" t="str">
        <f t="shared" si="714"/>
        <v>0</v>
      </c>
      <c r="Z2714" s="1" t="str">
        <f t="shared" si="715"/>
        <v>0</v>
      </c>
      <c r="AA2714" s="1" t="str">
        <f t="shared" si="716"/>
        <v>0</v>
      </c>
      <c r="AB2714" s="1" t="str">
        <f t="shared" si="717"/>
        <v>0</v>
      </c>
      <c r="AC2714" s="1" t="str">
        <f t="shared" si="718"/>
        <v>0</v>
      </c>
      <c r="AD2714" s="1" t="str">
        <f t="shared" si="719"/>
        <v>0</v>
      </c>
      <c r="AE2714" s="1" t="str">
        <f t="shared" si="720"/>
        <v>0</v>
      </c>
      <c r="AF2714" s="1" t="str">
        <f t="shared" si="721"/>
        <v>0</v>
      </c>
      <c r="AG2714" s="1" t="str">
        <f t="shared" si="722"/>
        <v>0</v>
      </c>
      <c r="AH2714" s="1" t="str">
        <f t="shared" si="723"/>
        <v>0</v>
      </c>
      <c r="AI2714" s="1" t="str">
        <f t="shared" si="724"/>
        <v>0</v>
      </c>
      <c r="AJ2714" s="1" t="str">
        <f t="shared" si="725"/>
        <v>0</v>
      </c>
      <c r="AK2714" s="1" t="str">
        <f t="shared" si="726"/>
        <v>1</v>
      </c>
      <c r="AL2714" s="1" t="str">
        <f t="shared" si="727"/>
        <v>0</v>
      </c>
      <c r="AM2714" s="1" t="str">
        <f t="shared" si="728"/>
        <v>0</v>
      </c>
      <c r="AN2714" s="1" t="str">
        <f t="shared" si="729"/>
        <v>0</v>
      </c>
      <c r="AO2714" s="1" t="str">
        <f t="shared" si="730"/>
        <v>0</v>
      </c>
    </row>
    <row r="2715" spans="2:41" ht="18" x14ac:dyDescent="0.25">
      <c r="B2715" t="s">
        <v>2730</v>
      </c>
      <c r="C2715" t="s">
        <v>15</v>
      </c>
      <c r="X2715" t="s">
        <v>2730</v>
      </c>
      <c r="Y2715" s="1" t="str">
        <f t="shared" si="714"/>
        <v>0</v>
      </c>
      <c r="Z2715" s="1" t="str">
        <f t="shared" si="715"/>
        <v>0</v>
      </c>
      <c r="AA2715" s="1" t="str">
        <f t="shared" si="716"/>
        <v>0</v>
      </c>
      <c r="AB2715" s="1" t="str">
        <f t="shared" si="717"/>
        <v>0</v>
      </c>
      <c r="AC2715" s="1" t="str">
        <f t="shared" si="718"/>
        <v>0</v>
      </c>
      <c r="AD2715" s="1" t="str">
        <f t="shared" si="719"/>
        <v>0</v>
      </c>
      <c r="AE2715" s="1" t="str">
        <f t="shared" si="720"/>
        <v>0</v>
      </c>
      <c r="AF2715" s="1" t="str">
        <f t="shared" si="721"/>
        <v>0</v>
      </c>
      <c r="AG2715" s="1" t="str">
        <f t="shared" si="722"/>
        <v>0</v>
      </c>
      <c r="AH2715" s="1" t="str">
        <f t="shared" si="723"/>
        <v>0</v>
      </c>
      <c r="AI2715" s="1" t="str">
        <f t="shared" si="724"/>
        <v>0</v>
      </c>
      <c r="AJ2715" s="1" t="str">
        <f t="shared" si="725"/>
        <v>0</v>
      </c>
      <c r="AK2715" s="1" t="str">
        <f t="shared" si="726"/>
        <v>0</v>
      </c>
      <c r="AL2715" s="1" t="str">
        <f t="shared" si="727"/>
        <v>0</v>
      </c>
      <c r="AM2715" s="1" t="str">
        <f t="shared" si="728"/>
        <v>0</v>
      </c>
      <c r="AN2715" s="1" t="str">
        <f t="shared" si="729"/>
        <v>1</v>
      </c>
      <c r="AO2715" s="1" t="str">
        <f t="shared" si="730"/>
        <v>0</v>
      </c>
    </row>
    <row r="2716" spans="2:41" ht="18" x14ac:dyDescent="0.25">
      <c r="B2716" t="s">
        <v>2731</v>
      </c>
      <c r="C2716" t="s">
        <v>12</v>
      </c>
      <c r="X2716" t="s">
        <v>2731</v>
      </c>
      <c r="Y2716" s="1" t="str">
        <f t="shared" si="714"/>
        <v>0</v>
      </c>
      <c r="Z2716" s="1" t="str">
        <f t="shared" si="715"/>
        <v>0</v>
      </c>
      <c r="AA2716" s="1" t="str">
        <f t="shared" si="716"/>
        <v>0</v>
      </c>
      <c r="AB2716" s="1" t="str">
        <f t="shared" si="717"/>
        <v>0</v>
      </c>
      <c r="AC2716" s="1" t="str">
        <f t="shared" si="718"/>
        <v>0</v>
      </c>
      <c r="AD2716" s="1" t="str">
        <f t="shared" si="719"/>
        <v>0</v>
      </c>
      <c r="AE2716" s="1" t="str">
        <f t="shared" si="720"/>
        <v>0</v>
      </c>
      <c r="AF2716" s="1" t="str">
        <f t="shared" si="721"/>
        <v>0</v>
      </c>
      <c r="AG2716" s="1" t="str">
        <f t="shared" si="722"/>
        <v>0</v>
      </c>
      <c r="AH2716" s="1" t="str">
        <f t="shared" si="723"/>
        <v>0</v>
      </c>
      <c r="AI2716" s="1" t="str">
        <f t="shared" si="724"/>
        <v>1</v>
      </c>
      <c r="AJ2716" s="1" t="str">
        <f t="shared" si="725"/>
        <v>0</v>
      </c>
      <c r="AK2716" s="1" t="str">
        <f t="shared" si="726"/>
        <v>0</v>
      </c>
      <c r="AL2716" s="1" t="str">
        <f t="shared" si="727"/>
        <v>0</v>
      </c>
      <c r="AM2716" s="1" t="str">
        <f t="shared" si="728"/>
        <v>0</v>
      </c>
      <c r="AN2716" s="1" t="str">
        <f t="shared" si="729"/>
        <v>0</v>
      </c>
      <c r="AO2716" s="1" t="str">
        <f t="shared" si="730"/>
        <v>0</v>
      </c>
    </row>
    <row r="2717" spans="2:41" ht="18" x14ac:dyDescent="0.25">
      <c r="B2717" t="s">
        <v>2732</v>
      </c>
      <c r="C2717" t="s">
        <v>5</v>
      </c>
      <c r="D2717" t="s">
        <v>3</v>
      </c>
      <c r="X2717" t="s">
        <v>2732</v>
      </c>
      <c r="Y2717" s="1" t="str">
        <f t="shared" si="714"/>
        <v>0</v>
      </c>
      <c r="Z2717" s="1" t="str">
        <f t="shared" si="715"/>
        <v>0</v>
      </c>
      <c r="AA2717" s="1" t="str">
        <f t="shared" si="716"/>
        <v>0</v>
      </c>
      <c r="AB2717" s="1" t="str">
        <f t="shared" si="717"/>
        <v>0</v>
      </c>
      <c r="AC2717" s="1" t="str">
        <f t="shared" si="718"/>
        <v>0</v>
      </c>
      <c r="AD2717" s="1" t="str">
        <f t="shared" si="719"/>
        <v>0</v>
      </c>
      <c r="AE2717" s="1" t="str">
        <f t="shared" si="720"/>
        <v>0</v>
      </c>
      <c r="AF2717" s="1" t="str">
        <f t="shared" si="721"/>
        <v>0</v>
      </c>
      <c r="AG2717" s="1" t="str">
        <f t="shared" si="722"/>
        <v>0</v>
      </c>
      <c r="AH2717" s="1" t="str">
        <f t="shared" si="723"/>
        <v>0</v>
      </c>
      <c r="AI2717" s="1" t="str">
        <f t="shared" si="724"/>
        <v>0</v>
      </c>
      <c r="AJ2717" s="1" t="str">
        <f t="shared" si="725"/>
        <v>1</v>
      </c>
      <c r="AK2717" s="1" t="str">
        <f t="shared" si="726"/>
        <v>0</v>
      </c>
      <c r="AL2717" s="1" t="str">
        <f t="shared" si="727"/>
        <v>1</v>
      </c>
      <c r="AM2717" s="1" t="str">
        <f t="shared" si="728"/>
        <v>0</v>
      </c>
      <c r="AN2717" s="1" t="str">
        <f t="shared" si="729"/>
        <v>0</v>
      </c>
      <c r="AO2717" s="1" t="str">
        <f t="shared" si="730"/>
        <v>0</v>
      </c>
    </row>
    <row r="2718" spans="2:41" ht="18" x14ac:dyDescent="0.25">
      <c r="B2718" t="s">
        <v>2733</v>
      </c>
      <c r="C2718" t="s">
        <v>12</v>
      </c>
      <c r="X2718" t="s">
        <v>2733</v>
      </c>
      <c r="Y2718" s="1" t="str">
        <f t="shared" si="714"/>
        <v>0</v>
      </c>
      <c r="Z2718" s="1" t="str">
        <f t="shared" si="715"/>
        <v>0</v>
      </c>
      <c r="AA2718" s="1" t="str">
        <f t="shared" si="716"/>
        <v>0</v>
      </c>
      <c r="AB2718" s="1" t="str">
        <f t="shared" si="717"/>
        <v>0</v>
      </c>
      <c r="AC2718" s="1" t="str">
        <f t="shared" si="718"/>
        <v>0</v>
      </c>
      <c r="AD2718" s="1" t="str">
        <f t="shared" si="719"/>
        <v>0</v>
      </c>
      <c r="AE2718" s="1" t="str">
        <f t="shared" si="720"/>
        <v>0</v>
      </c>
      <c r="AF2718" s="1" t="str">
        <f t="shared" si="721"/>
        <v>0</v>
      </c>
      <c r="AG2718" s="1" t="str">
        <f t="shared" si="722"/>
        <v>0</v>
      </c>
      <c r="AH2718" s="1" t="str">
        <f t="shared" si="723"/>
        <v>0</v>
      </c>
      <c r="AI2718" s="1" t="str">
        <f t="shared" si="724"/>
        <v>1</v>
      </c>
      <c r="AJ2718" s="1" t="str">
        <f t="shared" si="725"/>
        <v>0</v>
      </c>
      <c r="AK2718" s="1" t="str">
        <f t="shared" si="726"/>
        <v>0</v>
      </c>
      <c r="AL2718" s="1" t="str">
        <f t="shared" si="727"/>
        <v>0</v>
      </c>
      <c r="AM2718" s="1" t="str">
        <f t="shared" si="728"/>
        <v>0</v>
      </c>
      <c r="AN2718" s="1" t="str">
        <f t="shared" si="729"/>
        <v>0</v>
      </c>
      <c r="AO2718" s="1" t="str">
        <f t="shared" si="730"/>
        <v>0</v>
      </c>
    </row>
    <row r="2719" spans="2:41" ht="18" x14ac:dyDescent="0.25">
      <c r="B2719" t="s">
        <v>2734</v>
      </c>
      <c r="C2719" t="s">
        <v>13</v>
      </c>
      <c r="X2719" t="s">
        <v>2734</v>
      </c>
      <c r="Y2719" s="1" t="str">
        <f t="shared" si="714"/>
        <v>0</v>
      </c>
      <c r="Z2719" s="1" t="str">
        <f t="shared" si="715"/>
        <v>0</v>
      </c>
      <c r="AA2719" s="1" t="str">
        <f t="shared" si="716"/>
        <v>0</v>
      </c>
      <c r="AB2719" s="1" t="str">
        <f t="shared" si="717"/>
        <v>0</v>
      </c>
      <c r="AC2719" s="1" t="str">
        <f t="shared" si="718"/>
        <v>0</v>
      </c>
      <c r="AD2719" s="1" t="str">
        <f t="shared" si="719"/>
        <v>0</v>
      </c>
      <c r="AE2719" s="1" t="str">
        <f t="shared" si="720"/>
        <v>0</v>
      </c>
      <c r="AF2719" s="1" t="str">
        <f t="shared" si="721"/>
        <v>0</v>
      </c>
      <c r="AG2719" s="1" t="str">
        <f t="shared" si="722"/>
        <v>0</v>
      </c>
      <c r="AH2719" s="1" t="str">
        <f t="shared" si="723"/>
        <v>0</v>
      </c>
      <c r="AI2719" s="1" t="str">
        <f t="shared" si="724"/>
        <v>0</v>
      </c>
      <c r="AJ2719" s="1" t="str">
        <f t="shared" si="725"/>
        <v>0</v>
      </c>
      <c r="AK2719" s="1" t="str">
        <f t="shared" si="726"/>
        <v>1</v>
      </c>
      <c r="AL2719" s="1" t="str">
        <f t="shared" si="727"/>
        <v>0</v>
      </c>
      <c r="AM2719" s="1" t="str">
        <f t="shared" si="728"/>
        <v>0</v>
      </c>
      <c r="AN2719" s="1" t="str">
        <f t="shared" si="729"/>
        <v>0</v>
      </c>
      <c r="AO2719" s="1" t="str">
        <f t="shared" si="730"/>
        <v>0</v>
      </c>
    </row>
    <row r="2720" spans="2:41" ht="18" x14ac:dyDescent="0.25">
      <c r="B2720" t="s">
        <v>2735</v>
      </c>
      <c r="C2720" t="s">
        <v>12</v>
      </c>
      <c r="X2720" t="s">
        <v>2735</v>
      </c>
      <c r="Y2720" s="1" t="str">
        <f t="shared" si="714"/>
        <v>0</v>
      </c>
      <c r="Z2720" s="1" t="str">
        <f t="shared" si="715"/>
        <v>0</v>
      </c>
      <c r="AA2720" s="1" t="str">
        <f t="shared" si="716"/>
        <v>0</v>
      </c>
      <c r="AB2720" s="1" t="str">
        <f t="shared" si="717"/>
        <v>0</v>
      </c>
      <c r="AC2720" s="1" t="str">
        <f t="shared" si="718"/>
        <v>0</v>
      </c>
      <c r="AD2720" s="1" t="str">
        <f t="shared" si="719"/>
        <v>0</v>
      </c>
      <c r="AE2720" s="1" t="str">
        <f t="shared" si="720"/>
        <v>0</v>
      </c>
      <c r="AF2720" s="1" t="str">
        <f t="shared" si="721"/>
        <v>0</v>
      </c>
      <c r="AG2720" s="1" t="str">
        <f t="shared" si="722"/>
        <v>0</v>
      </c>
      <c r="AH2720" s="1" t="str">
        <f t="shared" si="723"/>
        <v>0</v>
      </c>
      <c r="AI2720" s="1" t="str">
        <f t="shared" si="724"/>
        <v>1</v>
      </c>
      <c r="AJ2720" s="1" t="str">
        <f t="shared" si="725"/>
        <v>0</v>
      </c>
      <c r="AK2720" s="1" t="str">
        <f t="shared" si="726"/>
        <v>0</v>
      </c>
      <c r="AL2720" s="1" t="str">
        <f t="shared" si="727"/>
        <v>0</v>
      </c>
      <c r="AM2720" s="1" t="str">
        <f t="shared" si="728"/>
        <v>0</v>
      </c>
      <c r="AN2720" s="1" t="str">
        <f t="shared" si="729"/>
        <v>0</v>
      </c>
      <c r="AO2720" s="1" t="str">
        <f t="shared" si="730"/>
        <v>0</v>
      </c>
    </row>
    <row r="2721" spans="2:41" ht="18" x14ac:dyDescent="0.25">
      <c r="B2721" t="s">
        <v>2736</v>
      </c>
      <c r="C2721" t="s">
        <v>15</v>
      </c>
      <c r="X2721" t="s">
        <v>2736</v>
      </c>
      <c r="Y2721" s="1" t="str">
        <f t="shared" si="714"/>
        <v>0</v>
      </c>
      <c r="Z2721" s="1" t="str">
        <f t="shared" si="715"/>
        <v>0</v>
      </c>
      <c r="AA2721" s="1" t="str">
        <f t="shared" si="716"/>
        <v>0</v>
      </c>
      <c r="AB2721" s="1" t="str">
        <f t="shared" si="717"/>
        <v>0</v>
      </c>
      <c r="AC2721" s="1" t="str">
        <f t="shared" si="718"/>
        <v>0</v>
      </c>
      <c r="AD2721" s="1" t="str">
        <f t="shared" si="719"/>
        <v>0</v>
      </c>
      <c r="AE2721" s="1" t="str">
        <f t="shared" si="720"/>
        <v>0</v>
      </c>
      <c r="AF2721" s="1" t="str">
        <f t="shared" si="721"/>
        <v>0</v>
      </c>
      <c r="AG2721" s="1" t="str">
        <f t="shared" si="722"/>
        <v>0</v>
      </c>
      <c r="AH2721" s="1" t="str">
        <f t="shared" si="723"/>
        <v>0</v>
      </c>
      <c r="AI2721" s="1" t="str">
        <f t="shared" si="724"/>
        <v>0</v>
      </c>
      <c r="AJ2721" s="1" t="str">
        <f t="shared" si="725"/>
        <v>0</v>
      </c>
      <c r="AK2721" s="1" t="str">
        <f t="shared" si="726"/>
        <v>0</v>
      </c>
      <c r="AL2721" s="1" t="str">
        <f t="shared" si="727"/>
        <v>0</v>
      </c>
      <c r="AM2721" s="1" t="str">
        <f t="shared" si="728"/>
        <v>0</v>
      </c>
      <c r="AN2721" s="1" t="str">
        <f t="shared" si="729"/>
        <v>1</v>
      </c>
      <c r="AO2721" s="1" t="str">
        <f t="shared" si="730"/>
        <v>0</v>
      </c>
    </row>
    <row r="2722" spans="2:41" ht="18" x14ac:dyDescent="0.25">
      <c r="B2722" t="s">
        <v>2737</v>
      </c>
      <c r="C2722" t="s">
        <v>11</v>
      </c>
      <c r="X2722" t="s">
        <v>2737</v>
      </c>
      <c r="Y2722" s="1" t="str">
        <f t="shared" si="714"/>
        <v>0</v>
      </c>
      <c r="Z2722" s="1" t="str">
        <f t="shared" si="715"/>
        <v>0</v>
      </c>
      <c r="AA2722" s="1" t="str">
        <f t="shared" si="716"/>
        <v>0</v>
      </c>
      <c r="AB2722" s="1" t="str">
        <f t="shared" si="717"/>
        <v>0</v>
      </c>
      <c r="AC2722" s="1" t="str">
        <f t="shared" si="718"/>
        <v>0</v>
      </c>
      <c r="AD2722" s="1" t="str">
        <f t="shared" si="719"/>
        <v>0</v>
      </c>
      <c r="AE2722" s="1" t="str">
        <f t="shared" si="720"/>
        <v>0</v>
      </c>
      <c r="AF2722" s="1" t="str">
        <f t="shared" si="721"/>
        <v>0</v>
      </c>
      <c r="AG2722" s="1" t="str">
        <f t="shared" si="722"/>
        <v>0</v>
      </c>
      <c r="AH2722" s="1" t="str">
        <f t="shared" si="723"/>
        <v>1</v>
      </c>
      <c r="AI2722" s="1" t="str">
        <f t="shared" si="724"/>
        <v>0</v>
      </c>
      <c r="AJ2722" s="1" t="str">
        <f t="shared" si="725"/>
        <v>0</v>
      </c>
      <c r="AK2722" s="1" t="str">
        <f t="shared" si="726"/>
        <v>0</v>
      </c>
      <c r="AL2722" s="1" t="str">
        <f t="shared" si="727"/>
        <v>0</v>
      </c>
      <c r="AM2722" s="1" t="str">
        <f t="shared" si="728"/>
        <v>0</v>
      </c>
      <c r="AN2722" s="1" t="str">
        <f t="shared" si="729"/>
        <v>0</v>
      </c>
      <c r="AO2722" s="1" t="str">
        <f t="shared" si="730"/>
        <v>0</v>
      </c>
    </row>
    <row r="2723" spans="2:41" ht="18" x14ac:dyDescent="0.25">
      <c r="B2723" t="s">
        <v>2738</v>
      </c>
      <c r="C2723" t="s">
        <v>14</v>
      </c>
      <c r="X2723" t="s">
        <v>2738</v>
      </c>
      <c r="Y2723" s="1" t="str">
        <f t="shared" si="714"/>
        <v>0</v>
      </c>
      <c r="Z2723" s="1" t="str">
        <f t="shared" si="715"/>
        <v>0</v>
      </c>
      <c r="AA2723" s="1" t="str">
        <f t="shared" si="716"/>
        <v>0</v>
      </c>
      <c r="AB2723" s="1" t="str">
        <f t="shared" si="717"/>
        <v>0</v>
      </c>
      <c r="AC2723" s="1" t="str">
        <f t="shared" si="718"/>
        <v>0</v>
      </c>
      <c r="AD2723" s="1" t="str">
        <f t="shared" si="719"/>
        <v>0</v>
      </c>
      <c r="AE2723" s="1" t="str">
        <f t="shared" si="720"/>
        <v>0</v>
      </c>
      <c r="AF2723" s="1" t="str">
        <f t="shared" si="721"/>
        <v>0</v>
      </c>
      <c r="AG2723" s="1" t="str">
        <f t="shared" si="722"/>
        <v>0</v>
      </c>
      <c r="AH2723" s="1" t="str">
        <f t="shared" si="723"/>
        <v>0</v>
      </c>
      <c r="AI2723" s="1" t="str">
        <f t="shared" si="724"/>
        <v>0</v>
      </c>
      <c r="AJ2723" s="1" t="str">
        <f t="shared" si="725"/>
        <v>0</v>
      </c>
      <c r="AK2723" s="1" t="str">
        <f t="shared" si="726"/>
        <v>0</v>
      </c>
      <c r="AL2723" s="1" t="str">
        <f t="shared" si="727"/>
        <v>0</v>
      </c>
      <c r="AM2723" s="1" t="str">
        <f t="shared" si="728"/>
        <v>1</v>
      </c>
      <c r="AN2723" s="1" t="str">
        <f t="shared" si="729"/>
        <v>0</v>
      </c>
      <c r="AO2723" s="1" t="str">
        <f t="shared" si="730"/>
        <v>0</v>
      </c>
    </row>
    <row r="2724" spans="2:41" ht="18" x14ac:dyDescent="0.25">
      <c r="B2724" t="s">
        <v>2739</v>
      </c>
      <c r="C2724" t="s">
        <v>1</v>
      </c>
      <c r="X2724" t="s">
        <v>2739</v>
      </c>
      <c r="Y2724" s="1" t="str">
        <f t="shared" si="714"/>
        <v>0</v>
      </c>
      <c r="Z2724" s="1" t="str">
        <f t="shared" si="715"/>
        <v>0</v>
      </c>
      <c r="AA2724" s="1" t="str">
        <f t="shared" si="716"/>
        <v>0</v>
      </c>
      <c r="AB2724" s="1" t="str">
        <f t="shared" si="717"/>
        <v>0</v>
      </c>
      <c r="AC2724" s="1" t="str">
        <f t="shared" si="718"/>
        <v>0</v>
      </c>
      <c r="AD2724" s="1" t="str">
        <f t="shared" si="719"/>
        <v>0</v>
      </c>
      <c r="AE2724" s="1" t="str">
        <f t="shared" si="720"/>
        <v>0</v>
      </c>
      <c r="AF2724" s="1" t="str">
        <f t="shared" si="721"/>
        <v>1</v>
      </c>
      <c r="AG2724" s="1" t="str">
        <f t="shared" si="722"/>
        <v>0</v>
      </c>
      <c r="AH2724" s="1" t="str">
        <f t="shared" si="723"/>
        <v>0</v>
      </c>
      <c r="AI2724" s="1" t="str">
        <f t="shared" si="724"/>
        <v>0</v>
      </c>
      <c r="AJ2724" s="1" t="str">
        <f t="shared" si="725"/>
        <v>0</v>
      </c>
      <c r="AK2724" s="1" t="str">
        <f t="shared" si="726"/>
        <v>0</v>
      </c>
      <c r="AL2724" s="1" t="str">
        <f t="shared" si="727"/>
        <v>0</v>
      </c>
      <c r="AM2724" s="1" t="str">
        <f t="shared" si="728"/>
        <v>0</v>
      </c>
      <c r="AN2724" s="1" t="str">
        <f t="shared" si="729"/>
        <v>0</v>
      </c>
      <c r="AO2724" s="1" t="str">
        <f t="shared" si="730"/>
        <v>0</v>
      </c>
    </row>
    <row r="2725" spans="2:41" ht="18" x14ac:dyDescent="0.25">
      <c r="B2725" t="s">
        <v>2740</v>
      </c>
      <c r="C2725" t="s">
        <v>10</v>
      </c>
      <c r="X2725" t="s">
        <v>2740</v>
      </c>
      <c r="Y2725" s="1" t="str">
        <f t="shared" si="714"/>
        <v>0</v>
      </c>
      <c r="Z2725" s="1" t="str">
        <f t="shared" si="715"/>
        <v>0</v>
      </c>
      <c r="AA2725" s="1" t="str">
        <f t="shared" si="716"/>
        <v>0</v>
      </c>
      <c r="AB2725" s="1" t="str">
        <f t="shared" si="717"/>
        <v>0</v>
      </c>
      <c r="AC2725" s="1" t="str">
        <f t="shared" si="718"/>
        <v>0</v>
      </c>
      <c r="AD2725" s="1" t="str">
        <f t="shared" si="719"/>
        <v>1</v>
      </c>
      <c r="AE2725" s="1" t="str">
        <f t="shared" si="720"/>
        <v>0</v>
      </c>
      <c r="AF2725" s="1" t="str">
        <f t="shared" si="721"/>
        <v>0</v>
      </c>
      <c r="AG2725" s="1" t="str">
        <f t="shared" si="722"/>
        <v>0</v>
      </c>
      <c r="AH2725" s="1" t="str">
        <f t="shared" si="723"/>
        <v>0</v>
      </c>
      <c r="AI2725" s="1" t="str">
        <f t="shared" si="724"/>
        <v>0</v>
      </c>
      <c r="AJ2725" s="1" t="str">
        <f t="shared" si="725"/>
        <v>0</v>
      </c>
      <c r="AK2725" s="1" t="str">
        <f t="shared" si="726"/>
        <v>0</v>
      </c>
      <c r="AL2725" s="1" t="str">
        <f t="shared" si="727"/>
        <v>0</v>
      </c>
      <c r="AM2725" s="1" t="str">
        <f t="shared" si="728"/>
        <v>0</v>
      </c>
      <c r="AN2725" s="1" t="str">
        <f t="shared" si="729"/>
        <v>0</v>
      </c>
      <c r="AO2725" s="1" t="str">
        <f t="shared" si="730"/>
        <v>0</v>
      </c>
    </row>
    <row r="2726" spans="2:41" ht="18" x14ac:dyDescent="0.25">
      <c r="B2726" t="s">
        <v>2741</v>
      </c>
      <c r="C2726" t="s">
        <v>14</v>
      </c>
      <c r="X2726" t="s">
        <v>2741</v>
      </c>
      <c r="Y2726" s="1" t="str">
        <f t="shared" si="714"/>
        <v>0</v>
      </c>
      <c r="Z2726" s="1" t="str">
        <f t="shared" si="715"/>
        <v>0</v>
      </c>
      <c r="AA2726" s="1" t="str">
        <f t="shared" si="716"/>
        <v>0</v>
      </c>
      <c r="AB2726" s="1" t="str">
        <f t="shared" si="717"/>
        <v>0</v>
      </c>
      <c r="AC2726" s="1" t="str">
        <f t="shared" si="718"/>
        <v>0</v>
      </c>
      <c r="AD2726" s="1" t="str">
        <f t="shared" si="719"/>
        <v>0</v>
      </c>
      <c r="AE2726" s="1" t="str">
        <f t="shared" si="720"/>
        <v>0</v>
      </c>
      <c r="AF2726" s="1" t="str">
        <f t="shared" si="721"/>
        <v>0</v>
      </c>
      <c r="AG2726" s="1" t="str">
        <f t="shared" si="722"/>
        <v>0</v>
      </c>
      <c r="AH2726" s="1" t="str">
        <f t="shared" si="723"/>
        <v>0</v>
      </c>
      <c r="AI2726" s="1" t="str">
        <f t="shared" si="724"/>
        <v>0</v>
      </c>
      <c r="AJ2726" s="1" t="str">
        <f t="shared" si="725"/>
        <v>0</v>
      </c>
      <c r="AK2726" s="1" t="str">
        <f t="shared" si="726"/>
        <v>0</v>
      </c>
      <c r="AL2726" s="1" t="str">
        <f t="shared" si="727"/>
        <v>0</v>
      </c>
      <c r="AM2726" s="1" t="str">
        <f t="shared" si="728"/>
        <v>1</v>
      </c>
      <c r="AN2726" s="1" t="str">
        <f t="shared" si="729"/>
        <v>0</v>
      </c>
      <c r="AO2726" s="1" t="str">
        <f t="shared" si="730"/>
        <v>0</v>
      </c>
    </row>
    <row r="2727" spans="2:41" ht="18" x14ac:dyDescent="0.25">
      <c r="B2727" t="s">
        <v>2742</v>
      </c>
      <c r="C2727" t="s">
        <v>14</v>
      </c>
      <c r="X2727" t="s">
        <v>2742</v>
      </c>
      <c r="Y2727" s="1" t="str">
        <f t="shared" si="714"/>
        <v>0</v>
      </c>
      <c r="Z2727" s="1" t="str">
        <f t="shared" si="715"/>
        <v>0</v>
      </c>
      <c r="AA2727" s="1" t="str">
        <f t="shared" si="716"/>
        <v>0</v>
      </c>
      <c r="AB2727" s="1" t="str">
        <f t="shared" si="717"/>
        <v>0</v>
      </c>
      <c r="AC2727" s="1" t="str">
        <f t="shared" si="718"/>
        <v>0</v>
      </c>
      <c r="AD2727" s="1" t="str">
        <f t="shared" si="719"/>
        <v>0</v>
      </c>
      <c r="AE2727" s="1" t="str">
        <f t="shared" si="720"/>
        <v>0</v>
      </c>
      <c r="AF2727" s="1" t="str">
        <f t="shared" si="721"/>
        <v>0</v>
      </c>
      <c r="AG2727" s="1" t="str">
        <f t="shared" si="722"/>
        <v>0</v>
      </c>
      <c r="AH2727" s="1" t="str">
        <f t="shared" si="723"/>
        <v>0</v>
      </c>
      <c r="AI2727" s="1" t="str">
        <f t="shared" si="724"/>
        <v>0</v>
      </c>
      <c r="AJ2727" s="1" t="str">
        <f t="shared" si="725"/>
        <v>0</v>
      </c>
      <c r="AK2727" s="1" t="str">
        <f t="shared" si="726"/>
        <v>0</v>
      </c>
      <c r="AL2727" s="1" t="str">
        <f t="shared" si="727"/>
        <v>0</v>
      </c>
      <c r="AM2727" s="1" t="str">
        <f t="shared" si="728"/>
        <v>1</v>
      </c>
      <c r="AN2727" s="1" t="str">
        <f t="shared" si="729"/>
        <v>0</v>
      </c>
      <c r="AO2727" s="1" t="str">
        <f t="shared" si="730"/>
        <v>0</v>
      </c>
    </row>
    <row r="2728" spans="2:41" ht="18" x14ac:dyDescent="0.25">
      <c r="B2728" t="s">
        <v>2743</v>
      </c>
      <c r="C2728" t="s">
        <v>15</v>
      </c>
      <c r="X2728" t="s">
        <v>2743</v>
      </c>
      <c r="Y2728" s="1" t="str">
        <f t="shared" si="714"/>
        <v>0</v>
      </c>
      <c r="Z2728" s="1" t="str">
        <f t="shared" si="715"/>
        <v>0</v>
      </c>
      <c r="AA2728" s="1" t="str">
        <f t="shared" si="716"/>
        <v>0</v>
      </c>
      <c r="AB2728" s="1" t="str">
        <f t="shared" si="717"/>
        <v>0</v>
      </c>
      <c r="AC2728" s="1" t="str">
        <f t="shared" si="718"/>
        <v>0</v>
      </c>
      <c r="AD2728" s="1" t="str">
        <f t="shared" si="719"/>
        <v>0</v>
      </c>
      <c r="AE2728" s="1" t="str">
        <f t="shared" si="720"/>
        <v>0</v>
      </c>
      <c r="AF2728" s="1" t="str">
        <f t="shared" si="721"/>
        <v>0</v>
      </c>
      <c r="AG2728" s="1" t="str">
        <f t="shared" si="722"/>
        <v>0</v>
      </c>
      <c r="AH2728" s="1" t="str">
        <f t="shared" si="723"/>
        <v>0</v>
      </c>
      <c r="AI2728" s="1" t="str">
        <f t="shared" si="724"/>
        <v>0</v>
      </c>
      <c r="AJ2728" s="1" t="str">
        <f t="shared" si="725"/>
        <v>0</v>
      </c>
      <c r="AK2728" s="1" t="str">
        <f t="shared" si="726"/>
        <v>0</v>
      </c>
      <c r="AL2728" s="1" t="str">
        <f t="shared" si="727"/>
        <v>0</v>
      </c>
      <c r="AM2728" s="1" t="str">
        <f t="shared" si="728"/>
        <v>0</v>
      </c>
      <c r="AN2728" s="1" t="str">
        <f t="shared" si="729"/>
        <v>1</v>
      </c>
      <c r="AO2728" s="1" t="str">
        <f t="shared" si="730"/>
        <v>0</v>
      </c>
    </row>
    <row r="2729" spans="2:41" ht="18" x14ac:dyDescent="0.25">
      <c r="B2729" t="s">
        <v>2744</v>
      </c>
      <c r="C2729" t="s">
        <v>15</v>
      </c>
      <c r="X2729" t="s">
        <v>2744</v>
      </c>
      <c r="Y2729" s="1" t="str">
        <f t="shared" si="714"/>
        <v>0</v>
      </c>
      <c r="Z2729" s="1" t="str">
        <f t="shared" si="715"/>
        <v>0</v>
      </c>
      <c r="AA2729" s="1" t="str">
        <f t="shared" si="716"/>
        <v>0</v>
      </c>
      <c r="AB2729" s="1" t="str">
        <f t="shared" si="717"/>
        <v>0</v>
      </c>
      <c r="AC2729" s="1" t="str">
        <f t="shared" si="718"/>
        <v>0</v>
      </c>
      <c r="AD2729" s="1" t="str">
        <f t="shared" si="719"/>
        <v>0</v>
      </c>
      <c r="AE2729" s="1" t="str">
        <f t="shared" si="720"/>
        <v>0</v>
      </c>
      <c r="AF2729" s="1" t="str">
        <f t="shared" si="721"/>
        <v>0</v>
      </c>
      <c r="AG2729" s="1" t="str">
        <f t="shared" si="722"/>
        <v>0</v>
      </c>
      <c r="AH2729" s="1" t="str">
        <f t="shared" si="723"/>
        <v>0</v>
      </c>
      <c r="AI2729" s="1" t="str">
        <f t="shared" si="724"/>
        <v>0</v>
      </c>
      <c r="AJ2729" s="1" t="str">
        <f t="shared" si="725"/>
        <v>0</v>
      </c>
      <c r="AK2729" s="1" t="str">
        <f t="shared" si="726"/>
        <v>0</v>
      </c>
      <c r="AL2729" s="1" t="str">
        <f t="shared" si="727"/>
        <v>0</v>
      </c>
      <c r="AM2729" s="1" t="str">
        <f t="shared" si="728"/>
        <v>0</v>
      </c>
      <c r="AN2729" s="1" t="str">
        <f t="shared" si="729"/>
        <v>1</v>
      </c>
      <c r="AO2729" s="1" t="str">
        <f t="shared" si="730"/>
        <v>0</v>
      </c>
    </row>
    <row r="2730" spans="2:41" ht="18" x14ac:dyDescent="0.25">
      <c r="B2730" t="s">
        <v>2745</v>
      </c>
      <c r="C2730" t="s">
        <v>15</v>
      </c>
      <c r="X2730" t="s">
        <v>2745</v>
      </c>
      <c r="Y2730" s="1" t="str">
        <f t="shared" si="714"/>
        <v>0</v>
      </c>
      <c r="Z2730" s="1" t="str">
        <f t="shared" si="715"/>
        <v>0</v>
      </c>
      <c r="AA2730" s="1" t="str">
        <f t="shared" si="716"/>
        <v>0</v>
      </c>
      <c r="AB2730" s="1" t="str">
        <f t="shared" si="717"/>
        <v>0</v>
      </c>
      <c r="AC2730" s="1" t="str">
        <f t="shared" si="718"/>
        <v>0</v>
      </c>
      <c r="AD2730" s="1" t="str">
        <f t="shared" si="719"/>
        <v>0</v>
      </c>
      <c r="AE2730" s="1" t="str">
        <f t="shared" si="720"/>
        <v>0</v>
      </c>
      <c r="AF2730" s="1" t="str">
        <f t="shared" si="721"/>
        <v>0</v>
      </c>
      <c r="AG2730" s="1" t="str">
        <f t="shared" si="722"/>
        <v>0</v>
      </c>
      <c r="AH2730" s="1" t="str">
        <f t="shared" si="723"/>
        <v>0</v>
      </c>
      <c r="AI2730" s="1" t="str">
        <f t="shared" si="724"/>
        <v>0</v>
      </c>
      <c r="AJ2730" s="1" t="str">
        <f t="shared" si="725"/>
        <v>0</v>
      </c>
      <c r="AK2730" s="1" t="str">
        <f t="shared" si="726"/>
        <v>0</v>
      </c>
      <c r="AL2730" s="1" t="str">
        <f t="shared" si="727"/>
        <v>0</v>
      </c>
      <c r="AM2730" s="1" t="str">
        <f t="shared" si="728"/>
        <v>0</v>
      </c>
      <c r="AN2730" s="1" t="str">
        <f t="shared" si="729"/>
        <v>1</v>
      </c>
      <c r="AO2730" s="1" t="str">
        <f t="shared" si="730"/>
        <v>0</v>
      </c>
    </row>
    <row r="2731" spans="2:41" ht="18" x14ac:dyDescent="0.25">
      <c r="B2731" t="s">
        <v>2746</v>
      </c>
      <c r="C2731" t="s">
        <v>5</v>
      </c>
      <c r="X2731" t="s">
        <v>2746</v>
      </c>
      <c r="Y2731" s="1" t="str">
        <f t="shared" si="714"/>
        <v>0</v>
      </c>
      <c r="Z2731" s="1" t="str">
        <f t="shared" si="715"/>
        <v>0</v>
      </c>
      <c r="AA2731" s="1" t="str">
        <f t="shared" si="716"/>
        <v>0</v>
      </c>
      <c r="AB2731" s="1" t="str">
        <f t="shared" si="717"/>
        <v>0</v>
      </c>
      <c r="AC2731" s="1" t="str">
        <f t="shared" si="718"/>
        <v>0</v>
      </c>
      <c r="AD2731" s="1" t="str">
        <f t="shared" si="719"/>
        <v>0</v>
      </c>
      <c r="AE2731" s="1" t="str">
        <f t="shared" si="720"/>
        <v>0</v>
      </c>
      <c r="AF2731" s="1" t="str">
        <f t="shared" si="721"/>
        <v>0</v>
      </c>
      <c r="AG2731" s="1" t="str">
        <f t="shared" si="722"/>
        <v>0</v>
      </c>
      <c r="AH2731" s="1" t="str">
        <f t="shared" si="723"/>
        <v>0</v>
      </c>
      <c r="AI2731" s="1" t="str">
        <f t="shared" si="724"/>
        <v>0</v>
      </c>
      <c r="AJ2731" s="1" t="str">
        <f t="shared" si="725"/>
        <v>0</v>
      </c>
      <c r="AK2731" s="1" t="str">
        <f t="shared" si="726"/>
        <v>0</v>
      </c>
      <c r="AL2731" s="1" t="str">
        <f t="shared" si="727"/>
        <v>1</v>
      </c>
      <c r="AM2731" s="1" t="str">
        <f t="shared" si="728"/>
        <v>0</v>
      </c>
      <c r="AN2731" s="1" t="str">
        <f t="shared" si="729"/>
        <v>0</v>
      </c>
      <c r="AO2731" s="1" t="str">
        <f t="shared" si="730"/>
        <v>0</v>
      </c>
    </row>
    <row r="2732" spans="2:41" ht="18" x14ac:dyDescent="0.25">
      <c r="B2732" t="s">
        <v>2747</v>
      </c>
      <c r="C2732" t="s">
        <v>13</v>
      </c>
      <c r="X2732" t="s">
        <v>2747</v>
      </c>
      <c r="Y2732" s="1" t="str">
        <f t="shared" si="714"/>
        <v>0</v>
      </c>
      <c r="Z2732" s="1" t="str">
        <f t="shared" si="715"/>
        <v>0</v>
      </c>
      <c r="AA2732" s="1" t="str">
        <f t="shared" si="716"/>
        <v>0</v>
      </c>
      <c r="AB2732" s="1" t="str">
        <f t="shared" si="717"/>
        <v>0</v>
      </c>
      <c r="AC2732" s="1" t="str">
        <f t="shared" si="718"/>
        <v>0</v>
      </c>
      <c r="AD2732" s="1" t="str">
        <f t="shared" si="719"/>
        <v>0</v>
      </c>
      <c r="AE2732" s="1" t="str">
        <f t="shared" si="720"/>
        <v>0</v>
      </c>
      <c r="AF2732" s="1" t="str">
        <f t="shared" si="721"/>
        <v>0</v>
      </c>
      <c r="AG2732" s="1" t="str">
        <f t="shared" si="722"/>
        <v>0</v>
      </c>
      <c r="AH2732" s="1" t="str">
        <f t="shared" si="723"/>
        <v>0</v>
      </c>
      <c r="AI2732" s="1" t="str">
        <f t="shared" si="724"/>
        <v>0</v>
      </c>
      <c r="AJ2732" s="1" t="str">
        <f t="shared" si="725"/>
        <v>0</v>
      </c>
      <c r="AK2732" s="1" t="str">
        <f t="shared" si="726"/>
        <v>1</v>
      </c>
      <c r="AL2732" s="1" t="str">
        <f t="shared" si="727"/>
        <v>0</v>
      </c>
      <c r="AM2732" s="1" t="str">
        <f t="shared" si="728"/>
        <v>0</v>
      </c>
      <c r="AN2732" s="1" t="str">
        <f t="shared" si="729"/>
        <v>0</v>
      </c>
      <c r="AO2732" s="1" t="str">
        <f t="shared" si="730"/>
        <v>0</v>
      </c>
    </row>
    <row r="2733" spans="2:41" ht="18" x14ac:dyDescent="0.25">
      <c r="B2733" t="s">
        <v>2748</v>
      </c>
      <c r="C2733" t="s">
        <v>3</v>
      </c>
      <c r="X2733" t="s">
        <v>2748</v>
      </c>
      <c r="Y2733" s="1" t="str">
        <f t="shared" si="714"/>
        <v>0</v>
      </c>
      <c r="Z2733" s="1" t="str">
        <f t="shared" si="715"/>
        <v>0</v>
      </c>
      <c r="AA2733" s="1" t="str">
        <f t="shared" si="716"/>
        <v>0</v>
      </c>
      <c r="AB2733" s="1" t="str">
        <f t="shared" si="717"/>
        <v>0</v>
      </c>
      <c r="AC2733" s="1" t="str">
        <f t="shared" si="718"/>
        <v>0</v>
      </c>
      <c r="AD2733" s="1" t="str">
        <f t="shared" si="719"/>
        <v>0</v>
      </c>
      <c r="AE2733" s="1" t="str">
        <f t="shared" si="720"/>
        <v>0</v>
      </c>
      <c r="AF2733" s="1" t="str">
        <f t="shared" si="721"/>
        <v>0</v>
      </c>
      <c r="AG2733" s="1" t="str">
        <f t="shared" si="722"/>
        <v>0</v>
      </c>
      <c r="AH2733" s="1" t="str">
        <f t="shared" si="723"/>
        <v>0</v>
      </c>
      <c r="AI2733" s="1" t="str">
        <f t="shared" si="724"/>
        <v>0</v>
      </c>
      <c r="AJ2733" s="1" t="str">
        <f t="shared" si="725"/>
        <v>1</v>
      </c>
      <c r="AK2733" s="1" t="str">
        <f t="shared" si="726"/>
        <v>0</v>
      </c>
      <c r="AL2733" s="1" t="str">
        <f t="shared" si="727"/>
        <v>0</v>
      </c>
      <c r="AM2733" s="1" t="str">
        <f t="shared" si="728"/>
        <v>0</v>
      </c>
      <c r="AN2733" s="1" t="str">
        <f t="shared" si="729"/>
        <v>0</v>
      </c>
      <c r="AO2733" s="1" t="str">
        <f t="shared" si="730"/>
        <v>0</v>
      </c>
    </row>
    <row r="2734" spans="2:41" ht="18" x14ac:dyDescent="0.25">
      <c r="B2734" t="s">
        <v>2749</v>
      </c>
      <c r="C2734" t="s">
        <v>1</v>
      </c>
      <c r="X2734" t="s">
        <v>2749</v>
      </c>
      <c r="Y2734" s="1" t="str">
        <f t="shared" si="714"/>
        <v>0</v>
      </c>
      <c r="Z2734" s="1" t="str">
        <f t="shared" si="715"/>
        <v>0</v>
      </c>
      <c r="AA2734" s="1" t="str">
        <f t="shared" si="716"/>
        <v>0</v>
      </c>
      <c r="AB2734" s="1" t="str">
        <f t="shared" si="717"/>
        <v>0</v>
      </c>
      <c r="AC2734" s="1" t="str">
        <f t="shared" si="718"/>
        <v>0</v>
      </c>
      <c r="AD2734" s="1" t="str">
        <f t="shared" si="719"/>
        <v>0</v>
      </c>
      <c r="AE2734" s="1" t="str">
        <f t="shared" si="720"/>
        <v>0</v>
      </c>
      <c r="AF2734" s="1" t="str">
        <f t="shared" si="721"/>
        <v>1</v>
      </c>
      <c r="AG2734" s="1" t="str">
        <f t="shared" si="722"/>
        <v>0</v>
      </c>
      <c r="AH2734" s="1" t="str">
        <f t="shared" si="723"/>
        <v>0</v>
      </c>
      <c r="AI2734" s="1" t="str">
        <f t="shared" si="724"/>
        <v>0</v>
      </c>
      <c r="AJ2734" s="1" t="str">
        <f t="shared" si="725"/>
        <v>0</v>
      </c>
      <c r="AK2734" s="1" t="str">
        <f t="shared" si="726"/>
        <v>0</v>
      </c>
      <c r="AL2734" s="1" t="str">
        <f t="shared" si="727"/>
        <v>0</v>
      </c>
      <c r="AM2734" s="1" t="str">
        <f t="shared" si="728"/>
        <v>0</v>
      </c>
      <c r="AN2734" s="1" t="str">
        <f t="shared" si="729"/>
        <v>0</v>
      </c>
      <c r="AO2734" s="1" t="str">
        <f t="shared" si="730"/>
        <v>0</v>
      </c>
    </row>
    <row r="2735" spans="2:41" ht="18" x14ac:dyDescent="0.25">
      <c r="B2735" t="s">
        <v>2750</v>
      </c>
      <c r="C2735" t="s">
        <v>12</v>
      </c>
      <c r="X2735" t="s">
        <v>2750</v>
      </c>
      <c r="Y2735" s="1" t="str">
        <f t="shared" si="714"/>
        <v>0</v>
      </c>
      <c r="Z2735" s="1" t="str">
        <f t="shared" si="715"/>
        <v>0</v>
      </c>
      <c r="AA2735" s="1" t="str">
        <f t="shared" si="716"/>
        <v>0</v>
      </c>
      <c r="AB2735" s="1" t="str">
        <f t="shared" si="717"/>
        <v>0</v>
      </c>
      <c r="AC2735" s="1" t="str">
        <f t="shared" si="718"/>
        <v>0</v>
      </c>
      <c r="AD2735" s="1" t="str">
        <f t="shared" si="719"/>
        <v>0</v>
      </c>
      <c r="AE2735" s="1" t="str">
        <f t="shared" si="720"/>
        <v>0</v>
      </c>
      <c r="AF2735" s="1" t="str">
        <f t="shared" si="721"/>
        <v>0</v>
      </c>
      <c r="AG2735" s="1" t="str">
        <f t="shared" si="722"/>
        <v>0</v>
      </c>
      <c r="AH2735" s="1" t="str">
        <f t="shared" si="723"/>
        <v>0</v>
      </c>
      <c r="AI2735" s="1" t="str">
        <f t="shared" si="724"/>
        <v>1</v>
      </c>
      <c r="AJ2735" s="1" t="str">
        <f t="shared" si="725"/>
        <v>0</v>
      </c>
      <c r="AK2735" s="1" t="str">
        <f t="shared" si="726"/>
        <v>0</v>
      </c>
      <c r="AL2735" s="1" t="str">
        <f t="shared" si="727"/>
        <v>0</v>
      </c>
      <c r="AM2735" s="1" t="str">
        <f t="shared" si="728"/>
        <v>0</v>
      </c>
      <c r="AN2735" s="1" t="str">
        <f t="shared" si="729"/>
        <v>0</v>
      </c>
      <c r="AO2735" s="1" t="str">
        <f t="shared" si="730"/>
        <v>0</v>
      </c>
    </row>
    <row r="2736" spans="2:41" ht="18" x14ac:dyDescent="0.25">
      <c r="B2736" t="s">
        <v>2751</v>
      </c>
      <c r="C2736" t="s">
        <v>11</v>
      </c>
      <c r="D2736" t="s">
        <v>2</v>
      </c>
      <c r="E2736" t="s">
        <v>16</v>
      </c>
      <c r="X2736" t="s">
        <v>2751</v>
      </c>
      <c r="Y2736" s="1" t="str">
        <f t="shared" si="714"/>
        <v>0</v>
      </c>
      <c r="Z2736" s="1" t="str">
        <f t="shared" si="715"/>
        <v>0</v>
      </c>
      <c r="AA2736" s="1" t="str">
        <f t="shared" si="716"/>
        <v>0</v>
      </c>
      <c r="AB2736" s="1" t="str">
        <f t="shared" si="717"/>
        <v>0</v>
      </c>
      <c r="AC2736" s="1" t="str">
        <f t="shared" si="718"/>
        <v>0</v>
      </c>
      <c r="AD2736" s="1" t="str">
        <f t="shared" si="719"/>
        <v>0</v>
      </c>
      <c r="AE2736" s="1" t="str">
        <f t="shared" si="720"/>
        <v>0</v>
      </c>
      <c r="AF2736" s="1" t="str">
        <f t="shared" si="721"/>
        <v>0</v>
      </c>
      <c r="AG2736" s="1" t="str">
        <f t="shared" si="722"/>
        <v>1</v>
      </c>
      <c r="AH2736" s="1" t="str">
        <f t="shared" si="723"/>
        <v>1</v>
      </c>
      <c r="AI2736" s="1" t="str">
        <f t="shared" si="724"/>
        <v>0</v>
      </c>
      <c r="AJ2736" s="1" t="str">
        <f t="shared" si="725"/>
        <v>0</v>
      </c>
      <c r="AK2736" s="1" t="str">
        <f t="shared" si="726"/>
        <v>0</v>
      </c>
      <c r="AL2736" s="1" t="str">
        <f t="shared" si="727"/>
        <v>0</v>
      </c>
      <c r="AM2736" s="1" t="str">
        <f t="shared" si="728"/>
        <v>0</v>
      </c>
      <c r="AN2736" s="1" t="str">
        <f t="shared" si="729"/>
        <v>0</v>
      </c>
      <c r="AO2736" s="1" t="str">
        <f t="shared" si="730"/>
        <v>1</v>
      </c>
    </row>
    <row r="2737" spans="2:41" ht="18" x14ac:dyDescent="0.25">
      <c r="B2737" t="s">
        <v>2752</v>
      </c>
      <c r="C2737" t="s">
        <v>7</v>
      </c>
      <c r="X2737" t="s">
        <v>2752</v>
      </c>
      <c r="Y2737" s="1" t="str">
        <f t="shared" si="714"/>
        <v>0</v>
      </c>
      <c r="Z2737" s="1" t="str">
        <f t="shared" si="715"/>
        <v>0</v>
      </c>
      <c r="AA2737" s="1" t="str">
        <f t="shared" si="716"/>
        <v>1</v>
      </c>
      <c r="AB2737" s="1" t="str">
        <f t="shared" si="717"/>
        <v>0</v>
      </c>
      <c r="AC2737" s="1" t="str">
        <f t="shared" si="718"/>
        <v>0</v>
      </c>
      <c r="AD2737" s="1" t="str">
        <f t="shared" si="719"/>
        <v>0</v>
      </c>
      <c r="AE2737" s="1" t="str">
        <f t="shared" si="720"/>
        <v>0</v>
      </c>
      <c r="AF2737" s="1" t="str">
        <f t="shared" si="721"/>
        <v>0</v>
      </c>
      <c r="AG2737" s="1" t="str">
        <f t="shared" si="722"/>
        <v>0</v>
      </c>
      <c r="AH2737" s="1" t="str">
        <f t="shared" si="723"/>
        <v>0</v>
      </c>
      <c r="AI2737" s="1" t="str">
        <f t="shared" si="724"/>
        <v>0</v>
      </c>
      <c r="AJ2737" s="1" t="str">
        <f t="shared" si="725"/>
        <v>0</v>
      </c>
      <c r="AK2737" s="1" t="str">
        <f t="shared" si="726"/>
        <v>0</v>
      </c>
      <c r="AL2737" s="1" t="str">
        <f t="shared" si="727"/>
        <v>0</v>
      </c>
      <c r="AM2737" s="1" t="str">
        <f t="shared" si="728"/>
        <v>0</v>
      </c>
      <c r="AN2737" s="1" t="str">
        <f t="shared" si="729"/>
        <v>0</v>
      </c>
      <c r="AO2737" s="1" t="str">
        <f t="shared" si="730"/>
        <v>0</v>
      </c>
    </row>
    <row r="2738" spans="2:41" ht="18" x14ac:dyDescent="0.25">
      <c r="B2738" t="s">
        <v>2753</v>
      </c>
      <c r="C2738" t="s">
        <v>16</v>
      </c>
      <c r="X2738" t="s">
        <v>2753</v>
      </c>
      <c r="Y2738" s="1" t="str">
        <f t="shared" si="714"/>
        <v>0</v>
      </c>
      <c r="Z2738" s="1" t="str">
        <f t="shared" si="715"/>
        <v>0</v>
      </c>
      <c r="AA2738" s="1" t="str">
        <f t="shared" si="716"/>
        <v>0</v>
      </c>
      <c r="AB2738" s="1" t="str">
        <f t="shared" si="717"/>
        <v>0</v>
      </c>
      <c r="AC2738" s="1" t="str">
        <f t="shared" si="718"/>
        <v>0</v>
      </c>
      <c r="AD2738" s="1" t="str">
        <f t="shared" si="719"/>
        <v>0</v>
      </c>
      <c r="AE2738" s="1" t="str">
        <f t="shared" si="720"/>
        <v>0</v>
      </c>
      <c r="AF2738" s="1" t="str">
        <f t="shared" si="721"/>
        <v>0</v>
      </c>
      <c r="AG2738" s="1" t="str">
        <f t="shared" si="722"/>
        <v>0</v>
      </c>
      <c r="AH2738" s="1" t="str">
        <f t="shared" si="723"/>
        <v>0</v>
      </c>
      <c r="AI2738" s="1" t="str">
        <f t="shared" si="724"/>
        <v>0</v>
      </c>
      <c r="AJ2738" s="1" t="str">
        <f t="shared" si="725"/>
        <v>0</v>
      </c>
      <c r="AK2738" s="1" t="str">
        <f t="shared" si="726"/>
        <v>0</v>
      </c>
      <c r="AL2738" s="1" t="str">
        <f t="shared" si="727"/>
        <v>0</v>
      </c>
      <c r="AM2738" s="1" t="str">
        <f t="shared" si="728"/>
        <v>0</v>
      </c>
      <c r="AN2738" s="1" t="str">
        <f t="shared" si="729"/>
        <v>0</v>
      </c>
      <c r="AO2738" s="1" t="str">
        <f t="shared" si="730"/>
        <v>1</v>
      </c>
    </row>
    <row r="2739" spans="2:41" ht="18" x14ac:dyDescent="0.25">
      <c r="B2739" t="s">
        <v>2754</v>
      </c>
      <c r="C2739" t="s">
        <v>12</v>
      </c>
      <c r="D2739" t="s">
        <v>3</v>
      </c>
      <c r="X2739" t="s">
        <v>2754</v>
      </c>
      <c r="Y2739" s="1" t="str">
        <f t="shared" si="714"/>
        <v>0</v>
      </c>
      <c r="Z2739" s="1" t="str">
        <f t="shared" si="715"/>
        <v>0</v>
      </c>
      <c r="AA2739" s="1" t="str">
        <f t="shared" si="716"/>
        <v>0</v>
      </c>
      <c r="AB2739" s="1" t="str">
        <f t="shared" si="717"/>
        <v>0</v>
      </c>
      <c r="AC2739" s="1" t="str">
        <f t="shared" si="718"/>
        <v>0</v>
      </c>
      <c r="AD2739" s="1" t="str">
        <f t="shared" si="719"/>
        <v>0</v>
      </c>
      <c r="AE2739" s="1" t="str">
        <f t="shared" si="720"/>
        <v>0</v>
      </c>
      <c r="AF2739" s="1" t="str">
        <f t="shared" si="721"/>
        <v>0</v>
      </c>
      <c r="AG2739" s="1" t="str">
        <f t="shared" si="722"/>
        <v>0</v>
      </c>
      <c r="AH2739" s="1" t="str">
        <f t="shared" si="723"/>
        <v>0</v>
      </c>
      <c r="AI2739" s="1" t="str">
        <f t="shared" si="724"/>
        <v>1</v>
      </c>
      <c r="AJ2739" s="1" t="str">
        <f t="shared" si="725"/>
        <v>1</v>
      </c>
      <c r="AK2739" s="1" t="str">
        <f t="shared" si="726"/>
        <v>0</v>
      </c>
      <c r="AL2739" s="1" t="str">
        <f t="shared" si="727"/>
        <v>0</v>
      </c>
      <c r="AM2739" s="1" t="str">
        <f t="shared" si="728"/>
        <v>0</v>
      </c>
      <c r="AN2739" s="1" t="str">
        <f t="shared" si="729"/>
        <v>0</v>
      </c>
      <c r="AO2739" s="1" t="str">
        <f t="shared" si="730"/>
        <v>0</v>
      </c>
    </row>
    <row r="2740" spans="2:41" ht="18" x14ac:dyDescent="0.25">
      <c r="B2740" t="s">
        <v>2755</v>
      </c>
      <c r="C2740" t="s">
        <v>9</v>
      </c>
      <c r="X2740" t="s">
        <v>2755</v>
      </c>
      <c r="Y2740" s="1" t="str">
        <f t="shared" si="714"/>
        <v>0</v>
      </c>
      <c r="Z2740" s="1" t="str">
        <f t="shared" si="715"/>
        <v>0</v>
      </c>
      <c r="AA2740" s="1" t="str">
        <f t="shared" si="716"/>
        <v>0</v>
      </c>
      <c r="AB2740" s="1" t="str">
        <f t="shared" si="717"/>
        <v>0</v>
      </c>
      <c r="AC2740" s="1" t="str">
        <f t="shared" si="718"/>
        <v>1</v>
      </c>
      <c r="AD2740" s="1" t="str">
        <f t="shared" si="719"/>
        <v>0</v>
      </c>
      <c r="AE2740" s="1" t="str">
        <f t="shared" si="720"/>
        <v>0</v>
      </c>
      <c r="AF2740" s="1" t="str">
        <f t="shared" si="721"/>
        <v>0</v>
      </c>
      <c r="AG2740" s="1" t="str">
        <f t="shared" si="722"/>
        <v>0</v>
      </c>
      <c r="AH2740" s="1" t="str">
        <f t="shared" si="723"/>
        <v>0</v>
      </c>
      <c r="AI2740" s="1" t="str">
        <f t="shared" si="724"/>
        <v>0</v>
      </c>
      <c r="AJ2740" s="1" t="str">
        <f t="shared" si="725"/>
        <v>0</v>
      </c>
      <c r="AK2740" s="1" t="str">
        <f t="shared" si="726"/>
        <v>0</v>
      </c>
      <c r="AL2740" s="1" t="str">
        <f t="shared" si="727"/>
        <v>0</v>
      </c>
      <c r="AM2740" s="1" t="str">
        <f t="shared" si="728"/>
        <v>0</v>
      </c>
      <c r="AN2740" s="1" t="str">
        <f t="shared" si="729"/>
        <v>0</v>
      </c>
      <c r="AO2740" s="1" t="str">
        <f t="shared" si="730"/>
        <v>0</v>
      </c>
    </row>
    <row r="2741" spans="2:41" ht="18" x14ac:dyDescent="0.25">
      <c r="B2741" t="s">
        <v>2756</v>
      </c>
      <c r="C2741" t="s">
        <v>0</v>
      </c>
      <c r="X2741" t="s">
        <v>2756</v>
      </c>
      <c r="Y2741" s="1" t="str">
        <f t="shared" si="714"/>
        <v>0</v>
      </c>
      <c r="Z2741" s="1" t="str">
        <f t="shared" si="715"/>
        <v>1</v>
      </c>
      <c r="AA2741" s="1" t="str">
        <f t="shared" si="716"/>
        <v>0</v>
      </c>
      <c r="AB2741" s="1" t="str">
        <f t="shared" si="717"/>
        <v>0</v>
      </c>
      <c r="AC2741" s="1" t="str">
        <f t="shared" si="718"/>
        <v>0</v>
      </c>
      <c r="AD2741" s="1" t="str">
        <f t="shared" si="719"/>
        <v>0</v>
      </c>
      <c r="AE2741" s="1" t="str">
        <f t="shared" si="720"/>
        <v>0</v>
      </c>
      <c r="AF2741" s="1" t="str">
        <f t="shared" si="721"/>
        <v>0</v>
      </c>
      <c r="AG2741" s="1" t="str">
        <f t="shared" si="722"/>
        <v>0</v>
      </c>
      <c r="AH2741" s="1" t="str">
        <f t="shared" si="723"/>
        <v>0</v>
      </c>
      <c r="AI2741" s="1" t="str">
        <f t="shared" si="724"/>
        <v>0</v>
      </c>
      <c r="AJ2741" s="1" t="str">
        <f t="shared" si="725"/>
        <v>0</v>
      </c>
      <c r="AK2741" s="1" t="str">
        <f t="shared" si="726"/>
        <v>0</v>
      </c>
      <c r="AL2741" s="1" t="str">
        <f t="shared" si="727"/>
        <v>0</v>
      </c>
      <c r="AM2741" s="1" t="str">
        <f t="shared" si="728"/>
        <v>0</v>
      </c>
      <c r="AN2741" s="1" t="str">
        <f t="shared" si="729"/>
        <v>0</v>
      </c>
      <c r="AO2741" s="1" t="str">
        <f t="shared" si="730"/>
        <v>0</v>
      </c>
    </row>
    <row r="2742" spans="2:41" ht="18" x14ac:dyDescent="0.25">
      <c r="B2742" t="s">
        <v>2757</v>
      </c>
      <c r="C2742" t="s">
        <v>7</v>
      </c>
      <c r="X2742" t="s">
        <v>2757</v>
      </c>
      <c r="Y2742" s="1" t="str">
        <f t="shared" si="714"/>
        <v>0</v>
      </c>
      <c r="Z2742" s="1" t="str">
        <f t="shared" si="715"/>
        <v>0</v>
      </c>
      <c r="AA2742" s="1" t="str">
        <f t="shared" si="716"/>
        <v>1</v>
      </c>
      <c r="AB2742" s="1" t="str">
        <f t="shared" si="717"/>
        <v>0</v>
      </c>
      <c r="AC2742" s="1" t="str">
        <f t="shared" si="718"/>
        <v>0</v>
      </c>
      <c r="AD2742" s="1" t="str">
        <f t="shared" si="719"/>
        <v>0</v>
      </c>
      <c r="AE2742" s="1" t="str">
        <f t="shared" si="720"/>
        <v>0</v>
      </c>
      <c r="AF2742" s="1" t="str">
        <f t="shared" si="721"/>
        <v>0</v>
      </c>
      <c r="AG2742" s="1" t="str">
        <f t="shared" si="722"/>
        <v>0</v>
      </c>
      <c r="AH2742" s="1" t="str">
        <f t="shared" si="723"/>
        <v>0</v>
      </c>
      <c r="AI2742" s="1" t="str">
        <f t="shared" si="724"/>
        <v>0</v>
      </c>
      <c r="AJ2742" s="1" t="str">
        <f t="shared" si="725"/>
        <v>0</v>
      </c>
      <c r="AK2742" s="1" t="str">
        <f t="shared" si="726"/>
        <v>0</v>
      </c>
      <c r="AL2742" s="1" t="str">
        <f t="shared" si="727"/>
        <v>0</v>
      </c>
      <c r="AM2742" s="1" t="str">
        <f t="shared" si="728"/>
        <v>0</v>
      </c>
      <c r="AN2742" s="1" t="str">
        <f t="shared" si="729"/>
        <v>0</v>
      </c>
      <c r="AO2742" s="1" t="str">
        <f t="shared" si="730"/>
        <v>0</v>
      </c>
    </row>
    <row r="2743" spans="2:41" ht="18" x14ac:dyDescent="0.25">
      <c r="B2743" t="s">
        <v>2758</v>
      </c>
      <c r="C2743" t="s">
        <v>15</v>
      </c>
      <c r="X2743" t="s">
        <v>2758</v>
      </c>
      <c r="Y2743" s="1" t="str">
        <f t="shared" si="714"/>
        <v>0</v>
      </c>
      <c r="Z2743" s="1" t="str">
        <f t="shared" si="715"/>
        <v>0</v>
      </c>
      <c r="AA2743" s="1" t="str">
        <f t="shared" si="716"/>
        <v>0</v>
      </c>
      <c r="AB2743" s="1" t="str">
        <f t="shared" si="717"/>
        <v>0</v>
      </c>
      <c r="AC2743" s="1" t="str">
        <f t="shared" si="718"/>
        <v>0</v>
      </c>
      <c r="AD2743" s="1" t="str">
        <f t="shared" si="719"/>
        <v>0</v>
      </c>
      <c r="AE2743" s="1" t="str">
        <f t="shared" si="720"/>
        <v>0</v>
      </c>
      <c r="AF2743" s="1" t="str">
        <f t="shared" si="721"/>
        <v>0</v>
      </c>
      <c r="AG2743" s="1" t="str">
        <f t="shared" si="722"/>
        <v>0</v>
      </c>
      <c r="AH2743" s="1" t="str">
        <f t="shared" si="723"/>
        <v>0</v>
      </c>
      <c r="AI2743" s="1" t="str">
        <f t="shared" si="724"/>
        <v>0</v>
      </c>
      <c r="AJ2743" s="1" t="str">
        <f t="shared" si="725"/>
        <v>0</v>
      </c>
      <c r="AK2743" s="1" t="str">
        <f t="shared" si="726"/>
        <v>0</v>
      </c>
      <c r="AL2743" s="1" t="str">
        <f t="shared" si="727"/>
        <v>0</v>
      </c>
      <c r="AM2743" s="1" t="str">
        <f t="shared" si="728"/>
        <v>0</v>
      </c>
      <c r="AN2743" s="1" t="str">
        <f t="shared" si="729"/>
        <v>1</v>
      </c>
      <c r="AO2743" s="1" t="str">
        <f t="shared" si="730"/>
        <v>0</v>
      </c>
    </row>
    <row r="2744" spans="2:41" ht="18" x14ac:dyDescent="0.25">
      <c r="B2744" t="s">
        <v>2759</v>
      </c>
      <c r="C2744" t="s">
        <v>4</v>
      </c>
      <c r="X2744" t="s">
        <v>2759</v>
      </c>
      <c r="Y2744" s="1" t="str">
        <f t="shared" si="714"/>
        <v>0</v>
      </c>
      <c r="Z2744" s="1" t="str">
        <f t="shared" si="715"/>
        <v>0</v>
      </c>
      <c r="AA2744" s="1" t="str">
        <f t="shared" si="716"/>
        <v>0</v>
      </c>
      <c r="AB2744" s="1" t="str">
        <f t="shared" si="717"/>
        <v>0</v>
      </c>
      <c r="AC2744" s="1" t="str">
        <f t="shared" si="718"/>
        <v>0</v>
      </c>
      <c r="AD2744" s="1" t="str">
        <f t="shared" si="719"/>
        <v>0</v>
      </c>
      <c r="AE2744" s="1" t="str">
        <f t="shared" si="720"/>
        <v>1</v>
      </c>
      <c r="AF2744" s="1" t="str">
        <f t="shared" si="721"/>
        <v>0</v>
      </c>
      <c r="AG2744" s="1" t="str">
        <f t="shared" si="722"/>
        <v>0</v>
      </c>
      <c r="AH2744" s="1" t="str">
        <f t="shared" si="723"/>
        <v>0</v>
      </c>
      <c r="AI2744" s="1" t="str">
        <f t="shared" si="724"/>
        <v>0</v>
      </c>
      <c r="AJ2744" s="1" t="str">
        <f t="shared" si="725"/>
        <v>0</v>
      </c>
      <c r="AK2744" s="1" t="str">
        <f t="shared" si="726"/>
        <v>0</v>
      </c>
      <c r="AL2744" s="1" t="str">
        <f t="shared" si="727"/>
        <v>0</v>
      </c>
      <c r="AM2744" s="1" t="str">
        <f t="shared" si="728"/>
        <v>0</v>
      </c>
      <c r="AN2744" s="1" t="str">
        <f t="shared" si="729"/>
        <v>0</v>
      </c>
      <c r="AO2744" s="1" t="str">
        <f t="shared" si="730"/>
        <v>0</v>
      </c>
    </row>
    <row r="2745" spans="2:41" ht="18" x14ac:dyDescent="0.25">
      <c r="B2745" t="s">
        <v>2760</v>
      </c>
      <c r="C2745" t="s">
        <v>3</v>
      </c>
      <c r="X2745" t="s">
        <v>2760</v>
      </c>
      <c r="Y2745" s="1" t="str">
        <f t="shared" si="714"/>
        <v>0</v>
      </c>
      <c r="Z2745" s="1" t="str">
        <f t="shared" si="715"/>
        <v>0</v>
      </c>
      <c r="AA2745" s="1" t="str">
        <f t="shared" si="716"/>
        <v>0</v>
      </c>
      <c r="AB2745" s="1" t="str">
        <f t="shared" si="717"/>
        <v>0</v>
      </c>
      <c r="AC2745" s="1" t="str">
        <f t="shared" si="718"/>
        <v>0</v>
      </c>
      <c r="AD2745" s="1" t="str">
        <f t="shared" si="719"/>
        <v>0</v>
      </c>
      <c r="AE2745" s="1" t="str">
        <f t="shared" si="720"/>
        <v>0</v>
      </c>
      <c r="AF2745" s="1" t="str">
        <f t="shared" si="721"/>
        <v>0</v>
      </c>
      <c r="AG2745" s="1" t="str">
        <f t="shared" si="722"/>
        <v>0</v>
      </c>
      <c r="AH2745" s="1" t="str">
        <f t="shared" si="723"/>
        <v>0</v>
      </c>
      <c r="AI2745" s="1" t="str">
        <f t="shared" si="724"/>
        <v>0</v>
      </c>
      <c r="AJ2745" s="1" t="str">
        <f t="shared" si="725"/>
        <v>1</v>
      </c>
      <c r="AK2745" s="1" t="str">
        <f t="shared" si="726"/>
        <v>0</v>
      </c>
      <c r="AL2745" s="1" t="str">
        <f t="shared" si="727"/>
        <v>0</v>
      </c>
      <c r="AM2745" s="1" t="str">
        <f t="shared" si="728"/>
        <v>0</v>
      </c>
      <c r="AN2745" s="1" t="str">
        <f t="shared" si="729"/>
        <v>0</v>
      </c>
      <c r="AO2745" s="1" t="str">
        <f t="shared" si="730"/>
        <v>0</v>
      </c>
    </row>
    <row r="2746" spans="2:41" ht="18" x14ac:dyDescent="0.25">
      <c r="B2746" t="s">
        <v>2761</v>
      </c>
      <c r="C2746" t="s">
        <v>5</v>
      </c>
      <c r="D2746" t="s">
        <v>15</v>
      </c>
      <c r="X2746" t="s">
        <v>2761</v>
      </c>
      <c r="Y2746" s="1" t="str">
        <f t="shared" si="714"/>
        <v>0</v>
      </c>
      <c r="Z2746" s="1" t="str">
        <f t="shared" si="715"/>
        <v>0</v>
      </c>
      <c r="AA2746" s="1" t="str">
        <f t="shared" si="716"/>
        <v>0</v>
      </c>
      <c r="AB2746" s="1" t="str">
        <f t="shared" si="717"/>
        <v>0</v>
      </c>
      <c r="AC2746" s="1" t="str">
        <f t="shared" si="718"/>
        <v>0</v>
      </c>
      <c r="AD2746" s="1" t="str">
        <f t="shared" si="719"/>
        <v>0</v>
      </c>
      <c r="AE2746" s="1" t="str">
        <f t="shared" si="720"/>
        <v>0</v>
      </c>
      <c r="AF2746" s="1" t="str">
        <f t="shared" si="721"/>
        <v>0</v>
      </c>
      <c r="AG2746" s="1" t="str">
        <f t="shared" si="722"/>
        <v>0</v>
      </c>
      <c r="AH2746" s="1" t="str">
        <f t="shared" si="723"/>
        <v>0</v>
      </c>
      <c r="AI2746" s="1" t="str">
        <f t="shared" si="724"/>
        <v>0</v>
      </c>
      <c r="AJ2746" s="1" t="str">
        <f t="shared" si="725"/>
        <v>0</v>
      </c>
      <c r="AK2746" s="1" t="str">
        <f t="shared" si="726"/>
        <v>0</v>
      </c>
      <c r="AL2746" s="1" t="str">
        <f t="shared" si="727"/>
        <v>1</v>
      </c>
      <c r="AM2746" s="1" t="str">
        <f t="shared" si="728"/>
        <v>0</v>
      </c>
      <c r="AN2746" s="1" t="str">
        <f t="shared" si="729"/>
        <v>1</v>
      </c>
      <c r="AO2746" s="1" t="str">
        <f t="shared" si="730"/>
        <v>0</v>
      </c>
    </row>
    <row r="2747" spans="2:41" ht="18" x14ac:dyDescent="0.25">
      <c r="B2747" t="s">
        <v>2762</v>
      </c>
      <c r="C2747" t="s">
        <v>15</v>
      </c>
      <c r="X2747" t="s">
        <v>2762</v>
      </c>
      <c r="Y2747" s="1" t="str">
        <f t="shared" si="714"/>
        <v>0</v>
      </c>
      <c r="Z2747" s="1" t="str">
        <f t="shared" si="715"/>
        <v>0</v>
      </c>
      <c r="AA2747" s="1" t="str">
        <f t="shared" si="716"/>
        <v>0</v>
      </c>
      <c r="AB2747" s="1" t="str">
        <f t="shared" si="717"/>
        <v>0</v>
      </c>
      <c r="AC2747" s="1" t="str">
        <f t="shared" si="718"/>
        <v>0</v>
      </c>
      <c r="AD2747" s="1" t="str">
        <f t="shared" si="719"/>
        <v>0</v>
      </c>
      <c r="AE2747" s="1" t="str">
        <f t="shared" si="720"/>
        <v>0</v>
      </c>
      <c r="AF2747" s="1" t="str">
        <f t="shared" si="721"/>
        <v>0</v>
      </c>
      <c r="AG2747" s="1" t="str">
        <f t="shared" si="722"/>
        <v>0</v>
      </c>
      <c r="AH2747" s="1" t="str">
        <f t="shared" si="723"/>
        <v>0</v>
      </c>
      <c r="AI2747" s="1" t="str">
        <f t="shared" si="724"/>
        <v>0</v>
      </c>
      <c r="AJ2747" s="1" t="str">
        <f t="shared" si="725"/>
        <v>0</v>
      </c>
      <c r="AK2747" s="1" t="str">
        <f t="shared" si="726"/>
        <v>0</v>
      </c>
      <c r="AL2747" s="1" t="str">
        <f t="shared" si="727"/>
        <v>0</v>
      </c>
      <c r="AM2747" s="1" t="str">
        <f t="shared" si="728"/>
        <v>0</v>
      </c>
      <c r="AN2747" s="1" t="str">
        <f t="shared" si="729"/>
        <v>1</v>
      </c>
      <c r="AO2747" s="1" t="str">
        <f t="shared" si="730"/>
        <v>0</v>
      </c>
    </row>
    <row r="2748" spans="2:41" ht="18" x14ac:dyDescent="0.25">
      <c r="B2748" t="s">
        <v>2763</v>
      </c>
      <c r="C2748" t="s">
        <v>0</v>
      </c>
      <c r="X2748" t="s">
        <v>2763</v>
      </c>
      <c r="Y2748" s="1" t="str">
        <f t="shared" si="714"/>
        <v>0</v>
      </c>
      <c r="Z2748" s="1" t="str">
        <f t="shared" si="715"/>
        <v>1</v>
      </c>
      <c r="AA2748" s="1" t="str">
        <f t="shared" si="716"/>
        <v>0</v>
      </c>
      <c r="AB2748" s="1" t="str">
        <f t="shared" si="717"/>
        <v>0</v>
      </c>
      <c r="AC2748" s="1" t="str">
        <f t="shared" si="718"/>
        <v>0</v>
      </c>
      <c r="AD2748" s="1" t="str">
        <f t="shared" si="719"/>
        <v>0</v>
      </c>
      <c r="AE2748" s="1" t="str">
        <f t="shared" si="720"/>
        <v>0</v>
      </c>
      <c r="AF2748" s="1" t="str">
        <f t="shared" si="721"/>
        <v>0</v>
      </c>
      <c r="AG2748" s="1" t="str">
        <f t="shared" si="722"/>
        <v>0</v>
      </c>
      <c r="AH2748" s="1" t="str">
        <f t="shared" si="723"/>
        <v>0</v>
      </c>
      <c r="AI2748" s="1" t="str">
        <f t="shared" si="724"/>
        <v>0</v>
      </c>
      <c r="AJ2748" s="1" t="str">
        <f t="shared" si="725"/>
        <v>0</v>
      </c>
      <c r="AK2748" s="1" t="str">
        <f t="shared" si="726"/>
        <v>0</v>
      </c>
      <c r="AL2748" s="1" t="str">
        <f t="shared" si="727"/>
        <v>0</v>
      </c>
      <c r="AM2748" s="1" t="str">
        <f t="shared" si="728"/>
        <v>0</v>
      </c>
      <c r="AN2748" s="1" t="str">
        <f t="shared" si="729"/>
        <v>0</v>
      </c>
      <c r="AO2748" s="1" t="str">
        <f t="shared" si="730"/>
        <v>0</v>
      </c>
    </row>
    <row r="2749" spans="2:41" ht="18" x14ac:dyDescent="0.25">
      <c r="B2749" t="s">
        <v>2764</v>
      </c>
      <c r="C2749" t="s">
        <v>13</v>
      </c>
      <c r="X2749" t="s">
        <v>2764</v>
      </c>
      <c r="Y2749" s="1" t="str">
        <f t="shared" si="714"/>
        <v>0</v>
      </c>
      <c r="Z2749" s="1" t="str">
        <f t="shared" si="715"/>
        <v>0</v>
      </c>
      <c r="AA2749" s="1" t="str">
        <f t="shared" si="716"/>
        <v>0</v>
      </c>
      <c r="AB2749" s="1" t="str">
        <f t="shared" si="717"/>
        <v>0</v>
      </c>
      <c r="AC2749" s="1" t="str">
        <f t="shared" si="718"/>
        <v>0</v>
      </c>
      <c r="AD2749" s="1" t="str">
        <f t="shared" si="719"/>
        <v>0</v>
      </c>
      <c r="AE2749" s="1" t="str">
        <f t="shared" si="720"/>
        <v>0</v>
      </c>
      <c r="AF2749" s="1" t="str">
        <f t="shared" si="721"/>
        <v>0</v>
      </c>
      <c r="AG2749" s="1" t="str">
        <f t="shared" si="722"/>
        <v>0</v>
      </c>
      <c r="AH2749" s="1" t="str">
        <f t="shared" si="723"/>
        <v>0</v>
      </c>
      <c r="AI2749" s="1" t="str">
        <f t="shared" si="724"/>
        <v>0</v>
      </c>
      <c r="AJ2749" s="1" t="str">
        <f t="shared" si="725"/>
        <v>0</v>
      </c>
      <c r="AK2749" s="1" t="str">
        <f t="shared" si="726"/>
        <v>1</v>
      </c>
      <c r="AL2749" s="1" t="str">
        <f t="shared" si="727"/>
        <v>0</v>
      </c>
      <c r="AM2749" s="1" t="str">
        <f t="shared" si="728"/>
        <v>0</v>
      </c>
      <c r="AN2749" s="1" t="str">
        <f t="shared" si="729"/>
        <v>0</v>
      </c>
      <c r="AO2749" s="1" t="str">
        <f t="shared" si="730"/>
        <v>0</v>
      </c>
    </row>
    <row r="2750" spans="2:41" ht="18" x14ac:dyDescent="0.25">
      <c r="B2750" t="s">
        <v>2765</v>
      </c>
      <c r="C2750" t="s">
        <v>5</v>
      </c>
      <c r="D2750" t="s">
        <v>15</v>
      </c>
      <c r="X2750" t="s">
        <v>2765</v>
      </c>
      <c r="Y2750" s="1" t="str">
        <f t="shared" si="714"/>
        <v>0</v>
      </c>
      <c r="Z2750" s="1" t="str">
        <f t="shared" si="715"/>
        <v>0</v>
      </c>
      <c r="AA2750" s="1" t="str">
        <f t="shared" si="716"/>
        <v>0</v>
      </c>
      <c r="AB2750" s="1" t="str">
        <f t="shared" si="717"/>
        <v>0</v>
      </c>
      <c r="AC2750" s="1" t="str">
        <f t="shared" si="718"/>
        <v>0</v>
      </c>
      <c r="AD2750" s="1" t="str">
        <f t="shared" si="719"/>
        <v>0</v>
      </c>
      <c r="AE2750" s="1" t="str">
        <f t="shared" si="720"/>
        <v>0</v>
      </c>
      <c r="AF2750" s="1" t="str">
        <f t="shared" si="721"/>
        <v>0</v>
      </c>
      <c r="AG2750" s="1" t="str">
        <f t="shared" si="722"/>
        <v>0</v>
      </c>
      <c r="AH2750" s="1" t="str">
        <f t="shared" si="723"/>
        <v>0</v>
      </c>
      <c r="AI2750" s="1" t="str">
        <f t="shared" si="724"/>
        <v>0</v>
      </c>
      <c r="AJ2750" s="1" t="str">
        <f t="shared" si="725"/>
        <v>0</v>
      </c>
      <c r="AK2750" s="1" t="str">
        <f t="shared" si="726"/>
        <v>0</v>
      </c>
      <c r="AL2750" s="1" t="str">
        <f t="shared" si="727"/>
        <v>1</v>
      </c>
      <c r="AM2750" s="1" t="str">
        <f t="shared" si="728"/>
        <v>0</v>
      </c>
      <c r="AN2750" s="1" t="str">
        <f t="shared" si="729"/>
        <v>1</v>
      </c>
      <c r="AO2750" s="1" t="str">
        <f t="shared" si="730"/>
        <v>0</v>
      </c>
    </row>
    <row r="2751" spans="2:41" ht="18" x14ac:dyDescent="0.25">
      <c r="B2751" t="s">
        <v>2766</v>
      </c>
      <c r="C2751" t="s">
        <v>14</v>
      </c>
      <c r="X2751" t="s">
        <v>2766</v>
      </c>
      <c r="Y2751" s="1" t="str">
        <f t="shared" si="714"/>
        <v>0</v>
      </c>
      <c r="Z2751" s="1" t="str">
        <f t="shared" si="715"/>
        <v>0</v>
      </c>
      <c r="AA2751" s="1" t="str">
        <f t="shared" si="716"/>
        <v>0</v>
      </c>
      <c r="AB2751" s="1" t="str">
        <f t="shared" si="717"/>
        <v>0</v>
      </c>
      <c r="AC2751" s="1" t="str">
        <f t="shared" si="718"/>
        <v>0</v>
      </c>
      <c r="AD2751" s="1" t="str">
        <f t="shared" si="719"/>
        <v>0</v>
      </c>
      <c r="AE2751" s="1" t="str">
        <f t="shared" si="720"/>
        <v>0</v>
      </c>
      <c r="AF2751" s="1" t="str">
        <f t="shared" si="721"/>
        <v>0</v>
      </c>
      <c r="AG2751" s="1" t="str">
        <f t="shared" si="722"/>
        <v>0</v>
      </c>
      <c r="AH2751" s="1" t="str">
        <f t="shared" si="723"/>
        <v>0</v>
      </c>
      <c r="AI2751" s="1" t="str">
        <f t="shared" si="724"/>
        <v>0</v>
      </c>
      <c r="AJ2751" s="1" t="str">
        <f t="shared" si="725"/>
        <v>0</v>
      </c>
      <c r="AK2751" s="1" t="str">
        <f t="shared" si="726"/>
        <v>0</v>
      </c>
      <c r="AL2751" s="1" t="str">
        <f t="shared" si="727"/>
        <v>0</v>
      </c>
      <c r="AM2751" s="1" t="str">
        <f t="shared" si="728"/>
        <v>1</v>
      </c>
      <c r="AN2751" s="1" t="str">
        <f t="shared" si="729"/>
        <v>0</v>
      </c>
      <c r="AO2751" s="1" t="str">
        <f t="shared" si="730"/>
        <v>0</v>
      </c>
    </row>
    <row r="2752" spans="2:41" ht="18" x14ac:dyDescent="0.25">
      <c r="B2752" t="s">
        <v>2767</v>
      </c>
      <c r="C2752" t="s">
        <v>13</v>
      </c>
      <c r="X2752" t="s">
        <v>2767</v>
      </c>
      <c r="Y2752" s="1" t="str">
        <f t="shared" si="714"/>
        <v>0</v>
      </c>
      <c r="Z2752" s="1" t="str">
        <f t="shared" si="715"/>
        <v>0</v>
      </c>
      <c r="AA2752" s="1" t="str">
        <f t="shared" si="716"/>
        <v>0</v>
      </c>
      <c r="AB2752" s="1" t="str">
        <f t="shared" si="717"/>
        <v>0</v>
      </c>
      <c r="AC2752" s="1" t="str">
        <f t="shared" si="718"/>
        <v>0</v>
      </c>
      <c r="AD2752" s="1" t="str">
        <f t="shared" si="719"/>
        <v>0</v>
      </c>
      <c r="AE2752" s="1" t="str">
        <f t="shared" si="720"/>
        <v>0</v>
      </c>
      <c r="AF2752" s="1" t="str">
        <f t="shared" si="721"/>
        <v>0</v>
      </c>
      <c r="AG2752" s="1" t="str">
        <f t="shared" si="722"/>
        <v>0</v>
      </c>
      <c r="AH2752" s="1" t="str">
        <f t="shared" si="723"/>
        <v>0</v>
      </c>
      <c r="AI2752" s="1" t="str">
        <f t="shared" si="724"/>
        <v>0</v>
      </c>
      <c r="AJ2752" s="1" t="str">
        <f t="shared" si="725"/>
        <v>0</v>
      </c>
      <c r="AK2752" s="1" t="str">
        <f t="shared" si="726"/>
        <v>1</v>
      </c>
      <c r="AL2752" s="1" t="str">
        <f t="shared" si="727"/>
        <v>0</v>
      </c>
      <c r="AM2752" s="1" t="str">
        <f t="shared" si="728"/>
        <v>0</v>
      </c>
      <c r="AN2752" s="1" t="str">
        <f t="shared" si="729"/>
        <v>0</v>
      </c>
      <c r="AO2752" s="1" t="str">
        <f t="shared" si="730"/>
        <v>0</v>
      </c>
    </row>
    <row r="2753" spans="2:41" ht="18" x14ac:dyDescent="0.25">
      <c r="B2753" t="s">
        <v>2768</v>
      </c>
      <c r="C2753" t="s">
        <v>7</v>
      </c>
      <c r="X2753" t="s">
        <v>2768</v>
      </c>
      <c r="Y2753" s="1" t="str">
        <f t="shared" si="714"/>
        <v>0</v>
      </c>
      <c r="Z2753" s="1" t="str">
        <f t="shared" si="715"/>
        <v>0</v>
      </c>
      <c r="AA2753" s="1" t="str">
        <f t="shared" si="716"/>
        <v>1</v>
      </c>
      <c r="AB2753" s="1" t="str">
        <f t="shared" si="717"/>
        <v>0</v>
      </c>
      <c r="AC2753" s="1" t="str">
        <f t="shared" si="718"/>
        <v>0</v>
      </c>
      <c r="AD2753" s="1" t="str">
        <f t="shared" si="719"/>
        <v>0</v>
      </c>
      <c r="AE2753" s="1" t="str">
        <f t="shared" si="720"/>
        <v>0</v>
      </c>
      <c r="AF2753" s="1" t="str">
        <f t="shared" si="721"/>
        <v>0</v>
      </c>
      <c r="AG2753" s="1" t="str">
        <f t="shared" si="722"/>
        <v>0</v>
      </c>
      <c r="AH2753" s="1" t="str">
        <f t="shared" si="723"/>
        <v>0</v>
      </c>
      <c r="AI2753" s="1" t="str">
        <f t="shared" si="724"/>
        <v>0</v>
      </c>
      <c r="AJ2753" s="1" t="str">
        <f t="shared" si="725"/>
        <v>0</v>
      </c>
      <c r="AK2753" s="1" t="str">
        <f t="shared" si="726"/>
        <v>0</v>
      </c>
      <c r="AL2753" s="1" t="str">
        <f t="shared" si="727"/>
        <v>0</v>
      </c>
      <c r="AM2753" s="1" t="str">
        <f t="shared" si="728"/>
        <v>0</v>
      </c>
      <c r="AN2753" s="1" t="str">
        <f t="shared" si="729"/>
        <v>0</v>
      </c>
      <c r="AO2753" s="1" t="str">
        <f t="shared" si="730"/>
        <v>0</v>
      </c>
    </row>
    <row r="2754" spans="2:41" ht="18" x14ac:dyDescent="0.25">
      <c r="B2754" t="s">
        <v>2769</v>
      </c>
      <c r="C2754" t="s">
        <v>10</v>
      </c>
      <c r="X2754" t="s">
        <v>2769</v>
      </c>
      <c r="Y2754" s="1" t="str">
        <f t="shared" si="714"/>
        <v>0</v>
      </c>
      <c r="Z2754" s="1" t="str">
        <f t="shared" si="715"/>
        <v>0</v>
      </c>
      <c r="AA2754" s="1" t="str">
        <f t="shared" si="716"/>
        <v>0</v>
      </c>
      <c r="AB2754" s="1" t="str">
        <f t="shared" si="717"/>
        <v>0</v>
      </c>
      <c r="AC2754" s="1" t="str">
        <f t="shared" si="718"/>
        <v>0</v>
      </c>
      <c r="AD2754" s="1" t="str">
        <f t="shared" si="719"/>
        <v>1</v>
      </c>
      <c r="AE2754" s="1" t="str">
        <f t="shared" si="720"/>
        <v>0</v>
      </c>
      <c r="AF2754" s="1" t="str">
        <f t="shared" si="721"/>
        <v>0</v>
      </c>
      <c r="AG2754" s="1" t="str">
        <f t="shared" si="722"/>
        <v>0</v>
      </c>
      <c r="AH2754" s="1" t="str">
        <f t="shared" si="723"/>
        <v>0</v>
      </c>
      <c r="AI2754" s="1" t="str">
        <f t="shared" si="724"/>
        <v>0</v>
      </c>
      <c r="AJ2754" s="1" t="str">
        <f t="shared" si="725"/>
        <v>0</v>
      </c>
      <c r="AK2754" s="1" t="str">
        <f t="shared" si="726"/>
        <v>0</v>
      </c>
      <c r="AL2754" s="1" t="str">
        <f t="shared" si="727"/>
        <v>0</v>
      </c>
      <c r="AM2754" s="1" t="str">
        <f t="shared" si="728"/>
        <v>0</v>
      </c>
      <c r="AN2754" s="1" t="str">
        <f t="shared" si="729"/>
        <v>0</v>
      </c>
      <c r="AO2754" s="1" t="str">
        <f t="shared" si="730"/>
        <v>0</v>
      </c>
    </row>
    <row r="2755" spans="2:41" ht="18" x14ac:dyDescent="0.25">
      <c r="B2755" t="s">
        <v>2770</v>
      </c>
      <c r="C2755" t="s">
        <v>14</v>
      </c>
      <c r="X2755" t="s">
        <v>2770</v>
      </c>
      <c r="Y2755" s="1" t="str">
        <f t="shared" ref="Y2755:Y2818" si="731">IF(ISNA(MATCH($Y$1,C2755:V2755,0)),"0", "1")</f>
        <v>0</v>
      </c>
      <c r="Z2755" s="1" t="str">
        <f t="shared" ref="Z2755:Z2818" si="732">IF(ISNA(MATCH($Z$1,C2755:V2755,0)),"0", "1")</f>
        <v>0</v>
      </c>
      <c r="AA2755" s="1" t="str">
        <f t="shared" ref="AA2755:AA2818" si="733">IF(ISNA(MATCH($AA$1,C2755:V2755,0)),"0", "1")</f>
        <v>0</v>
      </c>
      <c r="AB2755" s="1" t="str">
        <f t="shared" ref="AB2755:AB2818" si="734">IF(ISNA(MATCH($AB$1,C2755:V2755,0)),"0", "1")</f>
        <v>0</v>
      </c>
      <c r="AC2755" s="1" t="str">
        <f t="shared" ref="AC2755:AC2818" si="735">IF(ISNA(MATCH($AC$1,C2755:V2755,0)),"0", "1")</f>
        <v>0</v>
      </c>
      <c r="AD2755" s="1" t="str">
        <f t="shared" ref="AD2755:AD2818" si="736">IF(ISNA(MATCH($AD$1,C2755:V2755,0)),"0", "1")</f>
        <v>0</v>
      </c>
      <c r="AE2755" s="1" t="str">
        <f t="shared" ref="AE2755:AE2818" si="737">IF(ISNA(MATCH($AE$1,C2755:V2755,0)),"0", "1")</f>
        <v>0</v>
      </c>
      <c r="AF2755" s="1" t="str">
        <f t="shared" ref="AF2755:AF2818" si="738">IF(ISNA(MATCH($AF$1,C2755:V2755,0)),"0", "1")</f>
        <v>0</v>
      </c>
      <c r="AG2755" s="1" t="str">
        <f t="shared" ref="AG2755:AG2818" si="739">IF(ISNA(MATCH($AG$1,C2755:V2755,0)),"0", "1")</f>
        <v>0</v>
      </c>
      <c r="AH2755" s="1" t="str">
        <f t="shared" ref="AH2755:AH2818" si="740">IF(ISNA(MATCH($AH$1,C2755:V2755,0)),"0", "1")</f>
        <v>0</v>
      </c>
      <c r="AI2755" s="1" t="str">
        <f t="shared" ref="AI2755:AI2818" si="741">IF(ISNA(MATCH($AI$1,C2755:V2755,0)),"0", "1")</f>
        <v>0</v>
      </c>
      <c r="AJ2755" s="1" t="str">
        <f t="shared" ref="AJ2755:AJ2818" si="742">IF(ISNA(MATCH($AJ$1,C2755:V2755,0)),"0", "1")</f>
        <v>0</v>
      </c>
      <c r="AK2755" s="1" t="str">
        <f t="shared" ref="AK2755:AK2818" si="743">IF(ISNA(MATCH($AK$1,C2755:V2755,0)),"0", "1")</f>
        <v>0</v>
      </c>
      <c r="AL2755" s="1" t="str">
        <f t="shared" ref="AL2755:AL2818" si="744">IF(ISNA(MATCH($AL$1,C2755:V2755,0)),"0", "1")</f>
        <v>0</v>
      </c>
      <c r="AM2755" s="1" t="str">
        <f t="shared" ref="AM2755:AM2818" si="745">IF(ISNA(MATCH($AM$1,C2755:V2755,0)),"0", "1")</f>
        <v>1</v>
      </c>
      <c r="AN2755" s="1" t="str">
        <f t="shared" ref="AN2755:AN2818" si="746">IF(ISNA(MATCH($AN$1,C2755:V2755,0)),"0", "1")</f>
        <v>0</v>
      </c>
      <c r="AO2755" s="1" t="str">
        <f t="shared" ref="AO2755:AO2818" si="747">IF(ISNA(MATCH($AO$1,C2755:V2755,0)),"0", "1")</f>
        <v>0</v>
      </c>
    </row>
    <row r="2756" spans="2:41" ht="18" x14ac:dyDescent="0.25">
      <c r="B2756" t="s">
        <v>2771</v>
      </c>
      <c r="C2756" t="s">
        <v>15</v>
      </c>
      <c r="X2756" t="s">
        <v>2771</v>
      </c>
      <c r="Y2756" s="1" t="str">
        <f t="shared" si="731"/>
        <v>0</v>
      </c>
      <c r="Z2756" s="1" t="str">
        <f t="shared" si="732"/>
        <v>0</v>
      </c>
      <c r="AA2756" s="1" t="str">
        <f t="shared" si="733"/>
        <v>0</v>
      </c>
      <c r="AB2756" s="1" t="str">
        <f t="shared" si="734"/>
        <v>0</v>
      </c>
      <c r="AC2756" s="1" t="str">
        <f t="shared" si="735"/>
        <v>0</v>
      </c>
      <c r="AD2756" s="1" t="str">
        <f t="shared" si="736"/>
        <v>0</v>
      </c>
      <c r="AE2756" s="1" t="str">
        <f t="shared" si="737"/>
        <v>0</v>
      </c>
      <c r="AF2756" s="1" t="str">
        <f t="shared" si="738"/>
        <v>0</v>
      </c>
      <c r="AG2756" s="1" t="str">
        <f t="shared" si="739"/>
        <v>0</v>
      </c>
      <c r="AH2756" s="1" t="str">
        <f t="shared" si="740"/>
        <v>0</v>
      </c>
      <c r="AI2756" s="1" t="str">
        <f t="shared" si="741"/>
        <v>0</v>
      </c>
      <c r="AJ2756" s="1" t="str">
        <f t="shared" si="742"/>
        <v>0</v>
      </c>
      <c r="AK2756" s="1" t="str">
        <f t="shared" si="743"/>
        <v>0</v>
      </c>
      <c r="AL2756" s="1" t="str">
        <f t="shared" si="744"/>
        <v>0</v>
      </c>
      <c r="AM2756" s="1" t="str">
        <f t="shared" si="745"/>
        <v>0</v>
      </c>
      <c r="AN2756" s="1" t="str">
        <f t="shared" si="746"/>
        <v>1</v>
      </c>
      <c r="AO2756" s="1" t="str">
        <f t="shared" si="747"/>
        <v>0</v>
      </c>
    </row>
    <row r="2757" spans="2:41" ht="18" x14ac:dyDescent="0.25">
      <c r="B2757" t="s">
        <v>2772</v>
      </c>
      <c r="C2757" t="s">
        <v>7</v>
      </c>
      <c r="X2757" t="s">
        <v>2772</v>
      </c>
      <c r="Y2757" s="1" t="str">
        <f t="shared" si="731"/>
        <v>0</v>
      </c>
      <c r="Z2757" s="1" t="str">
        <f t="shared" si="732"/>
        <v>0</v>
      </c>
      <c r="AA2757" s="1" t="str">
        <f t="shared" si="733"/>
        <v>1</v>
      </c>
      <c r="AB2757" s="1" t="str">
        <f t="shared" si="734"/>
        <v>0</v>
      </c>
      <c r="AC2757" s="1" t="str">
        <f t="shared" si="735"/>
        <v>0</v>
      </c>
      <c r="AD2757" s="1" t="str">
        <f t="shared" si="736"/>
        <v>0</v>
      </c>
      <c r="AE2757" s="1" t="str">
        <f t="shared" si="737"/>
        <v>0</v>
      </c>
      <c r="AF2757" s="1" t="str">
        <f t="shared" si="738"/>
        <v>0</v>
      </c>
      <c r="AG2757" s="1" t="str">
        <f t="shared" si="739"/>
        <v>0</v>
      </c>
      <c r="AH2757" s="1" t="str">
        <f t="shared" si="740"/>
        <v>0</v>
      </c>
      <c r="AI2757" s="1" t="str">
        <f t="shared" si="741"/>
        <v>0</v>
      </c>
      <c r="AJ2757" s="1" t="str">
        <f t="shared" si="742"/>
        <v>0</v>
      </c>
      <c r="AK2757" s="1" t="str">
        <f t="shared" si="743"/>
        <v>0</v>
      </c>
      <c r="AL2757" s="1" t="str">
        <f t="shared" si="744"/>
        <v>0</v>
      </c>
      <c r="AM2757" s="1" t="str">
        <f t="shared" si="745"/>
        <v>0</v>
      </c>
      <c r="AN2757" s="1" t="str">
        <f t="shared" si="746"/>
        <v>0</v>
      </c>
      <c r="AO2757" s="1" t="str">
        <f t="shared" si="747"/>
        <v>0</v>
      </c>
    </row>
    <row r="2758" spans="2:41" ht="18" x14ac:dyDescent="0.25">
      <c r="B2758" t="s">
        <v>2773</v>
      </c>
      <c r="C2758" t="s">
        <v>2</v>
      </c>
      <c r="X2758" t="s">
        <v>2773</v>
      </c>
      <c r="Y2758" s="1" t="str">
        <f t="shared" si="731"/>
        <v>0</v>
      </c>
      <c r="Z2758" s="1" t="str">
        <f t="shared" si="732"/>
        <v>0</v>
      </c>
      <c r="AA2758" s="1" t="str">
        <f t="shared" si="733"/>
        <v>0</v>
      </c>
      <c r="AB2758" s="1" t="str">
        <f t="shared" si="734"/>
        <v>0</v>
      </c>
      <c r="AC2758" s="1" t="str">
        <f t="shared" si="735"/>
        <v>0</v>
      </c>
      <c r="AD2758" s="1" t="str">
        <f t="shared" si="736"/>
        <v>0</v>
      </c>
      <c r="AE2758" s="1" t="str">
        <f t="shared" si="737"/>
        <v>0</v>
      </c>
      <c r="AF2758" s="1" t="str">
        <f t="shared" si="738"/>
        <v>0</v>
      </c>
      <c r="AG2758" s="1" t="str">
        <f t="shared" si="739"/>
        <v>1</v>
      </c>
      <c r="AH2758" s="1" t="str">
        <f t="shared" si="740"/>
        <v>0</v>
      </c>
      <c r="AI2758" s="1" t="str">
        <f t="shared" si="741"/>
        <v>0</v>
      </c>
      <c r="AJ2758" s="1" t="str">
        <f t="shared" si="742"/>
        <v>0</v>
      </c>
      <c r="AK2758" s="1" t="str">
        <f t="shared" si="743"/>
        <v>0</v>
      </c>
      <c r="AL2758" s="1" t="str">
        <f t="shared" si="744"/>
        <v>0</v>
      </c>
      <c r="AM2758" s="1" t="str">
        <f t="shared" si="745"/>
        <v>0</v>
      </c>
      <c r="AN2758" s="1" t="str">
        <f t="shared" si="746"/>
        <v>0</v>
      </c>
      <c r="AO2758" s="1" t="str">
        <f t="shared" si="747"/>
        <v>0</v>
      </c>
    </row>
    <row r="2759" spans="2:41" ht="18" x14ac:dyDescent="0.25">
      <c r="B2759" t="s">
        <v>2774</v>
      </c>
      <c r="C2759" t="s">
        <v>13</v>
      </c>
      <c r="X2759" t="s">
        <v>2774</v>
      </c>
      <c r="Y2759" s="1" t="str">
        <f t="shared" si="731"/>
        <v>0</v>
      </c>
      <c r="Z2759" s="1" t="str">
        <f t="shared" si="732"/>
        <v>0</v>
      </c>
      <c r="AA2759" s="1" t="str">
        <f t="shared" si="733"/>
        <v>0</v>
      </c>
      <c r="AB2759" s="1" t="str">
        <f t="shared" si="734"/>
        <v>0</v>
      </c>
      <c r="AC2759" s="1" t="str">
        <f t="shared" si="735"/>
        <v>0</v>
      </c>
      <c r="AD2759" s="1" t="str">
        <f t="shared" si="736"/>
        <v>0</v>
      </c>
      <c r="AE2759" s="1" t="str">
        <f t="shared" si="737"/>
        <v>0</v>
      </c>
      <c r="AF2759" s="1" t="str">
        <f t="shared" si="738"/>
        <v>0</v>
      </c>
      <c r="AG2759" s="1" t="str">
        <f t="shared" si="739"/>
        <v>0</v>
      </c>
      <c r="AH2759" s="1" t="str">
        <f t="shared" si="740"/>
        <v>0</v>
      </c>
      <c r="AI2759" s="1" t="str">
        <f t="shared" si="741"/>
        <v>0</v>
      </c>
      <c r="AJ2759" s="1" t="str">
        <f t="shared" si="742"/>
        <v>0</v>
      </c>
      <c r="AK2759" s="1" t="str">
        <f t="shared" si="743"/>
        <v>1</v>
      </c>
      <c r="AL2759" s="1" t="str">
        <f t="shared" si="744"/>
        <v>0</v>
      </c>
      <c r="AM2759" s="1" t="str">
        <f t="shared" si="745"/>
        <v>0</v>
      </c>
      <c r="AN2759" s="1" t="str">
        <f t="shared" si="746"/>
        <v>0</v>
      </c>
      <c r="AO2759" s="1" t="str">
        <f t="shared" si="747"/>
        <v>0</v>
      </c>
    </row>
    <row r="2760" spans="2:41" ht="18" x14ac:dyDescent="0.25">
      <c r="B2760" t="s">
        <v>2775</v>
      </c>
      <c r="C2760" t="s">
        <v>15</v>
      </c>
      <c r="X2760" t="s">
        <v>2775</v>
      </c>
      <c r="Y2760" s="1" t="str">
        <f t="shared" si="731"/>
        <v>0</v>
      </c>
      <c r="Z2760" s="1" t="str">
        <f t="shared" si="732"/>
        <v>0</v>
      </c>
      <c r="AA2760" s="1" t="str">
        <f t="shared" si="733"/>
        <v>0</v>
      </c>
      <c r="AB2760" s="1" t="str">
        <f t="shared" si="734"/>
        <v>0</v>
      </c>
      <c r="AC2760" s="1" t="str">
        <f t="shared" si="735"/>
        <v>0</v>
      </c>
      <c r="AD2760" s="1" t="str">
        <f t="shared" si="736"/>
        <v>0</v>
      </c>
      <c r="AE2760" s="1" t="str">
        <f t="shared" si="737"/>
        <v>0</v>
      </c>
      <c r="AF2760" s="1" t="str">
        <f t="shared" si="738"/>
        <v>0</v>
      </c>
      <c r="AG2760" s="1" t="str">
        <f t="shared" si="739"/>
        <v>0</v>
      </c>
      <c r="AH2760" s="1" t="str">
        <f t="shared" si="740"/>
        <v>0</v>
      </c>
      <c r="AI2760" s="1" t="str">
        <f t="shared" si="741"/>
        <v>0</v>
      </c>
      <c r="AJ2760" s="1" t="str">
        <f t="shared" si="742"/>
        <v>0</v>
      </c>
      <c r="AK2760" s="1" t="str">
        <f t="shared" si="743"/>
        <v>0</v>
      </c>
      <c r="AL2760" s="1" t="str">
        <f t="shared" si="744"/>
        <v>0</v>
      </c>
      <c r="AM2760" s="1" t="str">
        <f t="shared" si="745"/>
        <v>0</v>
      </c>
      <c r="AN2760" s="1" t="str">
        <f t="shared" si="746"/>
        <v>1</v>
      </c>
      <c r="AO2760" s="1" t="str">
        <f t="shared" si="747"/>
        <v>0</v>
      </c>
    </row>
    <row r="2761" spans="2:41" ht="18" x14ac:dyDescent="0.25">
      <c r="B2761" t="s">
        <v>2776</v>
      </c>
      <c r="C2761" t="s">
        <v>11</v>
      </c>
      <c r="D2761" t="s">
        <v>2</v>
      </c>
      <c r="E2761" t="s">
        <v>16</v>
      </c>
      <c r="X2761" t="s">
        <v>2776</v>
      </c>
      <c r="Y2761" s="1" t="str">
        <f t="shared" si="731"/>
        <v>0</v>
      </c>
      <c r="Z2761" s="1" t="str">
        <f t="shared" si="732"/>
        <v>0</v>
      </c>
      <c r="AA2761" s="1" t="str">
        <f t="shared" si="733"/>
        <v>0</v>
      </c>
      <c r="AB2761" s="1" t="str">
        <f t="shared" si="734"/>
        <v>0</v>
      </c>
      <c r="AC2761" s="1" t="str">
        <f t="shared" si="735"/>
        <v>0</v>
      </c>
      <c r="AD2761" s="1" t="str">
        <f t="shared" si="736"/>
        <v>0</v>
      </c>
      <c r="AE2761" s="1" t="str">
        <f t="shared" si="737"/>
        <v>0</v>
      </c>
      <c r="AF2761" s="1" t="str">
        <f t="shared" si="738"/>
        <v>0</v>
      </c>
      <c r="AG2761" s="1" t="str">
        <f t="shared" si="739"/>
        <v>1</v>
      </c>
      <c r="AH2761" s="1" t="str">
        <f t="shared" si="740"/>
        <v>1</v>
      </c>
      <c r="AI2761" s="1" t="str">
        <f t="shared" si="741"/>
        <v>0</v>
      </c>
      <c r="AJ2761" s="1" t="str">
        <f t="shared" si="742"/>
        <v>0</v>
      </c>
      <c r="AK2761" s="1" t="str">
        <f t="shared" si="743"/>
        <v>0</v>
      </c>
      <c r="AL2761" s="1" t="str">
        <f t="shared" si="744"/>
        <v>0</v>
      </c>
      <c r="AM2761" s="1" t="str">
        <f t="shared" si="745"/>
        <v>0</v>
      </c>
      <c r="AN2761" s="1" t="str">
        <f t="shared" si="746"/>
        <v>0</v>
      </c>
      <c r="AO2761" s="1" t="str">
        <f t="shared" si="747"/>
        <v>1</v>
      </c>
    </row>
    <row r="2762" spans="2:41" ht="18" x14ac:dyDescent="0.25">
      <c r="B2762" t="s">
        <v>2777</v>
      </c>
      <c r="C2762" t="s">
        <v>11</v>
      </c>
      <c r="X2762" t="s">
        <v>2777</v>
      </c>
      <c r="Y2762" s="1" t="str">
        <f t="shared" si="731"/>
        <v>0</v>
      </c>
      <c r="Z2762" s="1" t="str">
        <f t="shared" si="732"/>
        <v>0</v>
      </c>
      <c r="AA2762" s="1" t="str">
        <f t="shared" si="733"/>
        <v>0</v>
      </c>
      <c r="AB2762" s="1" t="str">
        <f t="shared" si="734"/>
        <v>0</v>
      </c>
      <c r="AC2762" s="1" t="str">
        <f t="shared" si="735"/>
        <v>0</v>
      </c>
      <c r="AD2762" s="1" t="str">
        <f t="shared" si="736"/>
        <v>0</v>
      </c>
      <c r="AE2762" s="1" t="str">
        <f t="shared" si="737"/>
        <v>0</v>
      </c>
      <c r="AF2762" s="1" t="str">
        <f t="shared" si="738"/>
        <v>0</v>
      </c>
      <c r="AG2762" s="1" t="str">
        <f t="shared" si="739"/>
        <v>0</v>
      </c>
      <c r="AH2762" s="1" t="str">
        <f t="shared" si="740"/>
        <v>1</v>
      </c>
      <c r="AI2762" s="1" t="str">
        <f t="shared" si="741"/>
        <v>0</v>
      </c>
      <c r="AJ2762" s="1" t="str">
        <f t="shared" si="742"/>
        <v>0</v>
      </c>
      <c r="AK2762" s="1" t="str">
        <f t="shared" si="743"/>
        <v>0</v>
      </c>
      <c r="AL2762" s="1" t="str">
        <f t="shared" si="744"/>
        <v>0</v>
      </c>
      <c r="AM2762" s="1" t="str">
        <f t="shared" si="745"/>
        <v>0</v>
      </c>
      <c r="AN2762" s="1" t="str">
        <f t="shared" si="746"/>
        <v>0</v>
      </c>
      <c r="AO2762" s="1" t="str">
        <f t="shared" si="747"/>
        <v>0</v>
      </c>
    </row>
    <row r="2763" spans="2:41" ht="18" x14ac:dyDescent="0.25">
      <c r="B2763" t="s">
        <v>2778</v>
      </c>
      <c r="C2763" t="s">
        <v>11</v>
      </c>
      <c r="D2763" t="s">
        <v>2</v>
      </c>
      <c r="X2763" t="s">
        <v>2778</v>
      </c>
      <c r="Y2763" s="1" t="str">
        <f t="shared" si="731"/>
        <v>0</v>
      </c>
      <c r="Z2763" s="1" t="str">
        <f t="shared" si="732"/>
        <v>0</v>
      </c>
      <c r="AA2763" s="1" t="str">
        <f t="shared" si="733"/>
        <v>0</v>
      </c>
      <c r="AB2763" s="1" t="str">
        <f t="shared" si="734"/>
        <v>0</v>
      </c>
      <c r="AC2763" s="1" t="str">
        <f t="shared" si="735"/>
        <v>0</v>
      </c>
      <c r="AD2763" s="1" t="str">
        <f t="shared" si="736"/>
        <v>0</v>
      </c>
      <c r="AE2763" s="1" t="str">
        <f t="shared" si="737"/>
        <v>0</v>
      </c>
      <c r="AF2763" s="1" t="str">
        <f t="shared" si="738"/>
        <v>0</v>
      </c>
      <c r="AG2763" s="1" t="str">
        <f t="shared" si="739"/>
        <v>1</v>
      </c>
      <c r="AH2763" s="1" t="str">
        <f t="shared" si="740"/>
        <v>1</v>
      </c>
      <c r="AI2763" s="1" t="str">
        <f t="shared" si="741"/>
        <v>0</v>
      </c>
      <c r="AJ2763" s="1" t="str">
        <f t="shared" si="742"/>
        <v>0</v>
      </c>
      <c r="AK2763" s="1" t="str">
        <f t="shared" si="743"/>
        <v>0</v>
      </c>
      <c r="AL2763" s="1" t="str">
        <f t="shared" si="744"/>
        <v>0</v>
      </c>
      <c r="AM2763" s="1" t="str">
        <f t="shared" si="745"/>
        <v>0</v>
      </c>
      <c r="AN2763" s="1" t="str">
        <f t="shared" si="746"/>
        <v>0</v>
      </c>
      <c r="AO2763" s="1" t="str">
        <f t="shared" si="747"/>
        <v>0</v>
      </c>
    </row>
    <row r="2764" spans="2:41" ht="18" x14ac:dyDescent="0.25">
      <c r="B2764" t="s">
        <v>2779</v>
      </c>
      <c r="C2764" t="s">
        <v>14</v>
      </c>
      <c r="X2764" t="s">
        <v>2779</v>
      </c>
      <c r="Y2764" s="1" t="str">
        <f t="shared" si="731"/>
        <v>0</v>
      </c>
      <c r="Z2764" s="1" t="str">
        <f t="shared" si="732"/>
        <v>0</v>
      </c>
      <c r="AA2764" s="1" t="str">
        <f t="shared" si="733"/>
        <v>0</v>
      </c>
      <c r="AB2764" s="1" t="str">
        <f t="shared" si="734"/>
        <v>0</v>
      </c>
      <c r="AC2764" s="1" t="str">
        <f t="shared" si="735"/>
        <v>0</v>
      </c>
      <c r="AD2764" s="1" t="str">
        <f t="shared" si="736"/>
        <v>0</v>
      </c>
      <c r="AE2764" s="1" t="str">
        <f t="shared" si="737"/>
        <v>0</v>
      </c>
      <c r="AF2764" s="1" t="str">
        <f t="shared" si="738"/>
        <v>0</v>
      </c>
      <c r="AG2764" s="1" t="str">
        <f t="shared" si="739"/>
        <v>0</v>
      </c>
      <c r="AH2764" s="1" t="str">
        <f t="shared" si="740"/>
        <v>0</v>
      </c>
      <c r="AI2764" s="1" t="str">
        <f t="shared" si="741"/>
        <v>0</v>
      </c>
      <c r="AJ2764" s="1" t="str">
        <f t="shared" si="742"/>
        <v>0</v>
      </c>
      <c r="AK2764" s="1" t="str">
        <f t="shared" si="743"/>
        <v>0</v>
      </c>
      <c r="AL2764" s="1" t="str">
        <f t="shared" si="744"/>
        <v>0</v>
      </c>
      <c r="AM2764" s="1" t="str">
        <f t="shared" si="745"/>
        <v>1</v>
      </c>
      <c r="AN2764" s="1" t="str">
        <f t="shared" si="746"/>
        <v>0</v>
      </c>
      <c r="AO2764" s="1" t="str">
        <f t="shared" si="747"/>
        <v>0</v>
      </c>
    </row>
    <row r="2765" spans="2:41" ht="18" x14ac:dyDescent="0.25">
      <c r="B2765" t="s">
        <v>2780</v>
      </c>
      <c r="C2765" t="s">
        <v>9</v>
      </c>
      <c r="X2765" t="s">
        <v>2780</v>
      </c>
      <c r="Y2765" s="1" t="str">
        <f t="shared" si="731"/>
        <v>0</v>
      </c>
      <c r="Z2765" s="1" t="str">
        <f t="shared" si="732"/>
        <v>0</v>
      </c>
      <c r="AA2765" s="1" t="str">
        <f t="shared" si="733"/>
        <v>0</v>
      </c>
      <c r="AB2765" s="1" t="str">
        <f t="shared" si="734"/>
        <v>0</v>
      </c>
      <c r="AC2765" s="1" t="str">
        <f t="shared" si="735"/>
        <v>1</v>
      </c>
      <c r="AD2765" s="1" t="str">
        <f t="shared" si="736"/>
        <v>0</v>
      </c>
      <c r="AE2765" s="1" t="str">
        <f t="shared" si="737"/>
        <v>0</v>
      </c>
      <c r="AF2765" s="1" t="str">
        <f t="shared" si="738"/>
        <v>0</v>
      </c>
      <c r="AG2765" s="1" t="str">
        <f t="shared" si="739"/>
        <v>0</v>
      </c>
      <c r="AH2765" s="1" t="str">
        <f t="shared" si="740"/>
        <v>0</v>
      </c>
      <c r="AI2765" s="1" t="str">
        <f t="shared" si="741"/>
        <v>0</v>
      </c>
      <c r="AJ2765" s="1" t="str">
        <f t="shared" si="742"/>
        <v>0</v>
      </c>
      <c r="AK2765" s="1" t="str">
        <f t="shared" si="743"/>
        <v>0</v>
      </c>
      <c r="AL2765" s="1" t="str">
        <f t="shared" si="744"/>
        <v>0</v>
      </c>
      <c r="AM2765" s="1" t="str">
        <f t="shared" si="745"/>
        <v>0</v>
      </c>
      <c r="AN2765" s="1" t="str">
        <f t="shared" si="746"/>
        <v>0</v>
      </c>
      <c r="AO2765" s="1" t="str">
        <f t="shared" si="747"/>
        <v>0</v>
      </c>
    </row>
    <row r="2766" spans="2:41" ht="18" x14ac:dyDescent="0.25">
      <c r="B2766" t="s">
        <v>2781</v>
      </c>
      <c r="C2766" t="s">
        <v>2</v>
      </c>
      <c r="X2766" t="s">
        <v>2781</v>
      </c>
      <c r="Y2766" s="1" t="str">
        <f t="shared" si="731"/>
        <v>0</v>
      </c>
      <c r="Z2766" s="1" t="str">
        <f t="shared" si="732"/>
        <v>0</v>
      </c>
      <c r="AA2766" s="1" t="str">
        <f t="shared" si="733"/>
        <v>0</v>
      </c>
      <c r="AB2766" s="1" t="str">
        <f t="shared" si="734"/>
        <v>0</v>
      </c>
      <c r="AC2766" s="1" t="str">
        <f t="shared" si="735"/>
        <v>0</v>
      </c>
      <c r="AD2766" s="1" t="str">
        <f t="shared" si="736"/>
        <v>0</v>
      </c>
      <c r="AE2766" s="1" t="str">
        <f t="shared" si="737"/>
        <v>0</v>
      </c>
      <c r="AF2766" s="1" t="str">
        <f t="shared" si="738"/>
        <v>0</v>
      </c>
      <c r="AG2766" s="1" t="str">
        <f t="shared" si="739"/>
        <v>1</v>
      </c>
      <c r="AH2766" s="1" t="str">
        <f t="shared" si="740"/>
        <v>0</v>
      </c>
      <c r="AI2766" s="1" t="str">
        <f t="shared" si="741"/>
        <v>0</v>
      </c>
      <c r="AJ2766" s="1" t="str">
        <f t="shared" si="742"/>
        <v>0</v>
      </c>
      <c r="AK2766" s="1" t="str">
        <f t="shared" si="743"/>
        <v>0</v>
      </c>
      <c r="AL2766" s="1" t="str">
        <f t="shared" si="744"/>
        <v>0</v>
      </c>
      <c r="AM2766" s="1" t="str">
        <f t="shared" si="745"/>
        <v>0</v>
      </c>
      <c r="AN2766" s="1" t="str">
        <f t="shared" si="746"/>
        <v>0</v>
      </c>
      <c r="AO2766" s="1" t="str">
        <f t="shared" si="747"/>
        <v>0</v>
      </c>
    </row>
    <row r="2767" spans="2:41" ht="18" x14ac:dyDescent="0.25">
      <c r="B2767" t="s">
        <v>2782</v>
      </c>
      <c r="C2767" t="s">
        <v>14</v>
      </c>
      <c r="D2767" t="s">
        <v>3</v>
      </c>
      <c r="X2767" t="s">
        <v>2782</v>
      </c>
      <c r="Y2767" s="1" t="str">
        <f t="shared" si="731"/>
        <v>0</v>
      </c>
      <c r="Z2767" s="1" t="str">
        <f t="shared" si="732"/>
        <v>0</v>
      </c>
      <c r="AA2767" s="1" t="str">
        <f t="shared" si="733"/>
        <v>0</v>
      </c>
      <c r="AB2767" s="1" t="str">
        <f t="shared" si="734"/>
        <v>0</v>
      </c>
      <c r="AC2767" s="1" t="str">
        <f t="shared" si="735"/>
        <v>0</v>
      </c>
      <c r="AD2767" s="1" t="str">
        <f t="shared" si="736"/>
        <v>0</v>
      </c>
      <c r="AE2767" s="1" t="str">
        <f t="shared" si="737"/>
        <v>0</v>
      </c>
      <c r="AF2767" s="1" t="str">
        <f t="shared" si="738"/>
        <v>0</v>
      </c>
      <c r="AG2767" s="1" t="str">
        <f t="shared" si="739"/>
        <v>0</v>
      </c>
      <c r="AH2767" s="1" t="str">
        <f t="shared" si="740"/>
        <v>0</v>
      </c>
      <c r="AI2767" s="1" t="str">
        <f t="shared" si="741"/>
        <v>0</v>
      </c>
      <c r="AJ2767" s="1" t="str">
        <f t="shared" si="742"/>
        <v>1</v>
      </c>
      <c r="AK2767" s="1" t="str">
        <f t="shared" si="743"/>
        <v>0</v>
      </c>
      <c r="AL2767" s="1" t="str">
        <f t="shared" si="744"/>
        <v>0</v>
      </c>
      <c r="AM2767" s="1" t="str">
        <f t="shared" si="745"/>
        <v>1</v>
      </c>
      <c r="AN2767" s="1" t="str">
        <f t="shared" si="746"/>
        <v>0</v>
      </c>
      <c r="AO2767" s="1" t="str">
        <f t="shared" si="747"/>
        <v>0</v>
      </c>
    </row>
    <row r="2768" spans="2:41" ht="18" x14ac:dyDescent="0.25">
      <c r="B2768" t="s">
        <v>2783</v>
      </c>
      <c r="C2768" t="s">
        <v>15</v>
      </c>
      <c r="X2768" t="s">
        <v>2783</v>
      </c>
      <c r="Y2768" s="1" t="str">
        <f t="shared" si="731"/>
        <v>0</v>
      </c>
      <c r="Z2768" s="1" t="str">
        <f t="shared" si="732"/>
        <v>0</v>
      </c>
      <c r="AA2768" s="1" t="str">
        <f t="shared" si="733"/>
        <v>0</v>
      </c>
      <c r="AB2768" s="1" t="str">
        <f t="shared" si="734"/>
        <v>0</v>
      </c>
      <c r="AC2768" s="1" t="str">
        <f t="shared" si="735"/>
        <v>0</v>
      </c>
      <c r="AD2768" s="1" t="str">
        <f t="shared" si="736"/>
        <v>0</v>
      </c>
      <c r="AE2768" s="1" t="str">
        <f t="shared" si="737"/>
        <v>0</v>
      </c>
      <c r="AF2768" s="1" t="str">
        <f t="shared" si="738"/>
        <v>0</v>
      </c>
      <c r="AG2768" s="1" t="str">
        <f t="shared" si="739"/>
        <v>0</v>
      </c>
      <c r="AH2768" s="1" t="str">
        <f t="shared" si="740"/>
        <v>0</v>
      </c>
      <c r="AI2768" s="1" t="str">
        <f t="shared" si="741"/>
        <v>0</v>
      </c>
      <c r="AJ2768" s="1" t="str">
        <f t="shared" si="742"/>
        <v>0</v>
      </c>
      <c r="AK2768" s="1" t="str">
        <f t="shared" si="743"/>
        <v>0</v>
      </c>
      <c r="AL2768" s="1" t="str">
        <f t="shared" si="744"/>
        <v>0</v>
      </c>
      <c r="AM2768" s="1" t="str">
        <f t="shared" si="745"/>
        <v>0</v>
      </c>
      <c r="AN2768" s="1" t="str">
        <f t="shared" si="746"/>
        <v>1</v>
      </c>
      <c r="AO2768" s="1" t="str">
        <f t="shared" si="747"/>
        <v>0</v>
      </c>
    </row>
    <row r="2769" spans="2:41" ht="18" x14ac:dyDescent="0.25">
      <c r="B2769" t="s">
        <v>2784</v>
      </c>
      <c r="C2769" t="s">
        <v>15</v>
      </c>
      <c r="X2769" t="s">
        <v>2784</v>
      </c>
      <c r="Y2769" s="1" t="str">
        <f t="shared" si="731"/>
        <v>0</v>
      </c>
      <c r="Z2769" s="1" t="str">
        <f t="shared" si="732"/>
        <v>0</v>
      </c>
      <c r="AA2769" s="1" t="str">
        <f t="shared" si="733"/>
        <v>0</v>
      </c>
      <c r="AB2769" s="1" t="str">
        <f t="shared" si="734"/>
        <v>0</v>
      </c>
      <c r="AC2769" s="1" t="str">
        <f t="shared" si="735"/>
        <v>0</v>
      </c>
      <c r="AD2769" s="1" t="str">
        <f t="shared" si="736"/>
        <v>0</v>
      </c>
      <c r="AE2769" s="1" t="str">
        <f t="shared" si="737"/>
        <v>0</v>
      </c>
      <c r="AF2769" s="1" t="str">
        <f t="shared" si="738"/>
        <v>0</v>
      </c>
      <c r="AG2769" s="1" t="str">
        <f t="shared" si="739"/>
        <v>0</v>
      </c>
      <c r="AH2769" s="1" t="str">
        <f t="shared" si="740"/>
        <v>0</v>
      </c>
      <c r="AI2769" s="1" t="str">
        <f t="shared" si="741"/>
        <v>0</v>
      </c>
      <c r="AJ2769" s="1" t="str">
        <f t="shared" si="742"/>
        <v>0</v>
      </c>
      <c r="AK2769" s="1" t="str">
        <f t="shared" si="743"/>
        <v>0</v>
      </c>
      <c r="AL2769" s="1" t="str">
        <f t="shared" si="744"/>
        <v>0</v>
      </c>
      <c r="AM2769" s="1" t="str">
        <f t="shared" si="745"/>
        <v>0</v>
      </c>
      <c r="AN2769" s="1" t="str">
        <f t="shared" si="746"/>
        <v>1</v>
      </c>
      <c r="AO2769" s="1" t="str">
        <f t="shared" si="747"/>
        <v>0</v>
      </c>
    </row>
    <row r="2770" spans="2:41" ht="18" x14ac:dyDescent="0.25">
      <c r="B2770" t="s">
        <v>2785</v>
      </c>
      <c r="C2770" t="s">
        <v>3</v>
      </c>
      <c r="X2770" t="s">
        <v>2785</v>
      </c>
      <c r="Y2770" s="1" t="str">
        <f t="shared" si="731"/>
        <v>0</v>
      </c>
      <c r="Z2770" s="1" t="str">
        <f t="shared" si="732"/>
        <v>0</v>
      </c>
      <c r="AA2770" s="1" t="str">
        <f t="shared" si="733"/>
        <v>0</v>
      </c>
      <c r="AB2770" s="1" t="str">
        <f t="shared" si="734"/>
        <v>0</v>
      </c>
      <c r="AC2770" s="1" t="str">
        <f t="shared" si="735"/>
        <v>0</v>
      </c>
      <c r="AD2770" s="1" t="str">
        <f t="shared" si="736"/>
        <v>0</v>
      </c>
      <c r="AE2770" s="1" t="str">
        <f t="shared" si="737"/>
        <v>0</v>
      </c>
      <c r="AF2770" s="1" t="str">
        <f t="shared" si="738"/>
        <v>0</v>
      </c>
      <c r="AG2770" s="1" t="str">
        <f t="shared" si="739"/>
        <v>0</v>
      </c>
      <c r="AH2770" s="1" t="str">
        <f t="shared" si="740"/>
        <v>0</v>
      </c>
      <c r="AI2770" s="1" t="str">
        <f t="shared" si="741"/>
        <v>0</v>
      </c>
      <c r="AJ2770" s="1" t="str">
        <f t="shared" si="742"/>
        <v>1</v>
      </c>
      <c r="AK2770" s="1" t="str">
        <f t="shared" si="743"/>
        <v>0</v>
      </c>
      <c r="AL2770" s="1" t="str">
        <f t="shared" si="744"/>
        <v>0</v>
      </c>
      <c r="AM2770" s="1" t="str">
        <f t="shared" si="745"/>
        <v>0</v>
      </c>
      <c r="AN2770" s="1" t="str">
        <f t="shared" si="746"/>
        <v>0</v>
      </c>
      <c r="AO2770" s="1" t="str">
        <f t="shared" si="747"/>
        <v>0</v>
      </c>
    </row>
    <row r="2771" spans="2:41" ht="18" x14ac:dyDescent="0.25">
      <c r="B2771" t="s">
        <v>2786</v>
      </c>
      <c r="C2771" t="s">
        <v>3</v>
      </c>
      <c r="X2771" t="s">
        <v>2786</v>
      </c>
      <c r="Y2771" s="1" t="str">
        <f t="shared" si="731"/>
        <v>0</v>
      </c>
      <c r="Z2771" s="1" t="str">
        <f t="shared" si="732"/>
        <v>0</v>
      </c>
      <c r="AA2771" s="1" t="str">
        <f t="shared" si="733"/>
        <v>0</v>
      </c>
      <c r="AB2771" s="1" t="str">
        <f t="shared" si="734"/>
        <v>0</v>
      </c>
      <c r="AC2771" s="1" t="str">
        <f t="shared" si="735"/>
        <v>0</v>
      </c>
      <c r="AD2771" s="1" t="str">
        <f t="shared" si="736"/>
        <v>0</v>
      </c>
      <c r="AE2771" s="1" t="str">
        <f t="shared" si="737"/>
        <v>0</v>
      </c>
      <c r="AF2771" s="1" t="str">
        <f t="shared" si="738"/>
        <v>0</v>
      </c>
      <c r="AG2771" s="1" t="str">
        <f t="shared" si="739"/>
        <v>0</v>
      </c>
      <c r="AH2771" s="1" t="str">
        <f t="shared" si="740"/>
        <v>0</v>
      </c>
      <c r="AI2771" s="1" t="str">
        <f t="shared" si="741"/>
        <v>0</v>
      </c>
      <c r="AJ2771" s="1" t="str">
        <f t="shared" si="742"/>
        <v>1</v>
      </c>
      <c r="AK2771" s="1" t="str">
        <f t="shared" si="743"/>
        <v>0</v>
      </c>
      <c r="AL2771" s="1" t="str">
        <f t="shared" si="744"/>
        <v>0</v>
      </c>
      <c r="AM2771" s="1" t="str">
        <f t="shared" si="745"/>
        <v>0</v>
      </c>
      <c r="AN2771" s="1" t="str">
        <f t="shared" si="746"/>
        <v>0</v>
      </c>
      <c r="AO2771" s="1" t="str">
        <f t="shared" si="747"/>
        <v>0</v>
      </c>
    </row>
    <row r="2772" spans="2:41" ht="18" x14ac:dyDescent="0.25">
      <c r="B2772" t="s">
        <v>2787</v>
      </c>
      <c r="C2772" t="s">
        <v>10</v>
      </c>
      <c r="X2772" t="s">
        <v>2787</v>
      </c>
      <c r="Y2772" s="1" t="str">
        <f t="shared" si="731"/>
        <v>0</v>
      </c>
      <c r="Z2772" s="1" t="str">
        <f t="shared" si="732"/>
        <v>0</v>
      </c>
      <c r="AA2772" s="1" t="str">
        <f t="shared" si="733"/>
        <v>0</v>
      </c>
      <c r="AB2772" s="1" t="str">
        <f t="shared" si="734"/>
        <v>0</v>
      </c>
      <c r="AC2772" s="1" t="str">
        <f t="shared" si="735"/>
        <v>0</v>
      </c>
      <c r="AD2772" s="1" t="str">
        <f t="shared" si="736"/>
        <v>1</v>
      </c>
      <c r="AE2772" s="1" t="str">
        <f t="shared" si="737"/>
        <v>0</v>
      </c>
      <c r="AF2772" s="1" t="str">
        <f t="shared" si="738"/>
        <v>0</v>
      </c>
      <c r="AG2772" s="1" t="str">
        <f t="shared" si="739"/>
        <v>0</v>
      </c>
      <c r="AH2772" s="1" t="str">
        <f t="shared" si="740"/>
        <v>0</v>
      </c>
      <c r="AI2772" s="1" t="str">
        <f t="shared" si="741"/>
        <v>0</v>
      </c>
      <c r="AJ2772" s="1" t="str">
        <f t="shared" si="742"/>
        <v>0</v>
      </c>
      <c r="AK2772" s="1" t="str">
        <f t="shared" si="743"/>
        <v>0</v>
      </c>
      <c r="AL2772" s="1" t="str">
        <f t="shared" si="744"/>
        <v>0</v>
      </c>
      <c r="AM2772" s="1" t="str">
        <f t="shared" si="745"/>
        <v>0</v>
      </c>
      <c r="AN2772" s="1" t="str">
        <f t="shared" si="746"/>
        <v>0</v>
      </c>
      <c r="AO2772" s="1" t="str">
        <f t="shared" si="747"/>
        <v>0</v>
      </c>
    </row>
    <row r="2773" spans="2:41" ht="18" x14ac:dyDescent="0.25">
      <c r="B2773" t="s">
        <v>2788</v>
      </c>
      <c r="C2773" t="s">
        <v>10</v>
      </c>
      <c r="X2773" t="s">
        <v>2788</v>
      </c>
      <c r="Y2773" s="1" t="str">
        <f t="shared" si="731"/>
        <v>0</v>
      </c>
      <c r="Z2773" s="1" t="str">
        <f t="shared" si="732"/>
        <v>0</v>
      </c>
      <c r="AA2773" s="1" t="str">
        <f t="shared" si="733"/>
        <v>0</v>
      </c>
      <c r="AB2773" s="1" t="str">
        <f t="shared" si="734"/>
        <v>0</v>
      </c>
      <c r="AC2773" s="1" t="str">
        <f t="shared" si="735"/>
        <v>0</v>
      </c>
      <c r="AD2773" s="1" t="str">
        <f t="shared" si="736"/>
        <v>1</v>
      </c>
      <c r="AE2773" s="1" t="str">
        <f t="shared" si="737"/>
        <v>0</v>
      </c>
      <c r="AF2773" s="1" t="str">
        <f t="shared" si="738"/>
        <v>0</v>
      </c>
      <c r="AG2773" s="1" t="str">
        <f t="shared" si="739"/>
        <v>0</v>
      </c>
      <c r="AH2773" s="1" t="str">
        <f t="shared" si="740"/>
        <v>0</v>
      </c>
      <c r="AI2773" s="1" t="str">
        <f t="shared" si="741"/>
        <v>0</v>
      </c>
      <c r="AJ2773" s="1" t="str">
        <f t="shared" si="742"/>
        <v>0</v>
      </c>
      <c r="AK2773" s="1" t="str">
        <f t="shared" si="743"/>
        <v>0</v>
      </c>
      <c r="AL2773" s="1" t="str">
        <f t="shared" si="744"/>
        <v>0</v>
      </c>
      <c r="AM2773" s="1" t="str">
        <f t="shared" si="745"/>
        <v>0</v>
      </c>
      <c r="AN2773" s="1" t="str">
        <f t="shared" si="746"/>
        <v>0</v>
      </c>
      <c r="AO2773" s="1" t="str">
        <f t="shared" si="747"/>
        <v>0</v>
      </c>
    </row>
    <row r="2774" spans="2:41" ht="18" x14ac:dyDescent="0.25">
      <c r="B2774" t="s">
        <v>2789</v>
      </c>
      <c r="C2774" t="s">
        <v>3</v>
      </c>
      <c r="D2774" t="s">
        <v>15</v>
      </c>
      <c r="E2774" t="s">
        <v>0</v>
      </c>
      <c r="X2774" t="s">
        <v>2789</v>
      </c>
      <c r="Y2774" s="1" t="str">
        <f t="shared" si="731"/>
        <v>0</v>
      </c>
      <c r="Z2774" s="1" t="str">
        <f t="shared" si="732"/>
        <v>1</v>
      </c>
      <c r="AA2774" s="1" t="str">
        <f t="shared" si="733"/>
        <v>0</v>
      </c>
      <c r="AB2774" s="1" t="str">
        <f t="shared" si="734"/>
        <v>0</v>
      </c>
      <c r="AC2774" s="1" t="str">
        <f t="shared" si="735"/>
        <v>0</v>
      </c>
      <c r="AD2774" s="1" t="str">
        <f t="shared" si="736"/>
        <v>0</v>
      </c>
      <c r="AE2774" s="1" t="str">
        <f t="shared" si="737"/>
        <v>0</v>
      </c>
      <c r="AF2774" s="1" t="str">
        <f t="shared" si="738"/>
        <v>0</v>
      </c>
      <c r="AG2774" s="1" t="str">
        <f t="shared" si="739"/>
        <v>0</v>
      </c>
      <c r="AH2774" s="1" t="str">
        <f t="shared" si="740"/>
        <v>0</v>
      </c>
      <c r="AI2774" s="1" t="str">
        <f t="shared" si="741"/>
        <v>0</v>
      </c>
      <c r="AJ2774" s="1" t="str">
        <f t="shared" si="742"/>
        <v>1</v>
      </c>
      <c r="AK2774" s="1" t="str">
        <f t="shared" si="743"/>
        <v>0</v>
      </c>
      <c r="AL2774" s="1" t="str">
        <f t="shared" si="744"/>
        <v>0</v>
      </c>
      <c r="AM2774" s="1" t="str">
        <f t="shared" si="745"/>
        <v>0</v>
      </c>
      <c r="AN2774" s="1" t="str">
        <f t="shared" si="746"/>
        <v>1</v>
      </c>
      <c r="AO2774" s="1" t="str">
        <f t="shared" si="747"/>
        <v>0</v>
      </c>
    </row>
    <row r="2775" spans="2:41" ht="18" x14ac:dyDescent="0.25">
      <c r="B2775" t="s">
        <v>2790</v>
      </c>
      <c r="C2775" t="s">
        <v>3</v>
      </c>
      <c r="X2775" t="s">
        <v>2790</v>
      </c>
      <c r="Y2775" s="1" t="str">
        <f t="shared" si="731"/>
        <v>0</v>
      </c>
      <c r="Z2775" s="1" t="str">
        <f t="shared" si="732"/>
        <v>0</v>
      </c>
      <c r="AA2775" s="1" t="str">
        <f t="shared" si="733"/>
        <v>0</v>
      </c>
      <c r="AB2775" s="1" t="str">
        <f t="shared" si="734"/>
        <v>0</v>
      </c>
      <c r="AC2775" s="1" t="str">
        <f t="shared" si="735"/>
        <v>0</v>
      </c>
      <c r="AD2775" s="1" t="str">
        <f t="shared" si="736"/>
        <v>0</v>
      </c>
      <c r="AE2775" s="1" t="str">
        <f t="shared" si="737"/>
        <v>0</v>
      </c>
      <c r="AF2775" s="1" t="str">
        <f t="shared" si="738"/>
        <v>0</v>
      </c>
      <c r="AG2775" s="1" t="str">
        <f t="shared" si="739"/>
        <v>0</v>
      </c>
      <c r="AH2775" s="1" t="str">
        <f t="shared" si="740"/>
        <v>0</v>
      </c>
      <c r="AI2775" s="1" t="str">
        <f t="shared" si="741"/>
        <v>0</v>
      </c>
      <c r="AJ2775" s="1" t="str">
        <f t="shared" si="742"/>
        <v>1</v>
      </c>
      <c r="AK2775" s="1" t="str">
        <f t="shared" si="743"/>
        <v>0</v>
      </c>
      <c r="AL2775" s="1" t="str">
        <f t="shared" si="744"/>
        <v>0</v>
      </c>
      <c r="AM2775" s="1" t="str">
        <f t="shared" si="745"/>
        <v>0</v>
      </c>
      <c r="AN2775" s="1" t="str">
        <f t="shared" si="746"/>
        <v>0</v>
      </c>
      <c r="AO2775" s="1" t="str">
        <f t="shared" si="747"/>
        <v>0</v>
      </c>
    </row>
    <row r="2776" spans="2:41" ht="18" x14ac:dyDescent="0.25">
      <c r="B2776" t="s">
        <v>2791</v>
      </c>
      <c r="C2776" t="s">
        <v>10</v>
      </c>
      <c r="X2776" t="s">
        <v>2791</v>
      </c>
      <c r="Y2776" s="1" t="str">
        <f t="shared" si="731"/>
        <v>0</v>
      </c>
      <c r="Z2776" s="1" t="str">
        <f t="shared" si="732"/>
        <v>0</v>
      </c>
      <c r="AA2776" s="1" t="str">
        <f t="shared" si="733"/>
        <v>0</v>
      </c>
      <c r="AB2776" s="1" t="str">
        <f t="shared" si="734"/>
        <v>0</v>
      </c>
      <c r="AC2776" s="1" t="str">
        <f t="shared" si="735"/>
        <v>0</v>
      </c>
      <c r="AD2776" s="1" t="str">
        <f t="shared" si="736"/>
        <v>1</v>
      </c>
      <c r="AE2776" s="1" t="str">
        <f t="shared" si="737"/>
        <v>0</v>
      </c>
      <c r="AF2776" s="1" t="str">
        <f t="shared" si="738"/>
        <v>0</v>
      </c>
      <c r="AG2776" s="1" t="str">
        <f t="shared" si="739"/>
        <v>0</v>
      </c>
      <c r="AH2776" s="1" t="str">
        <f t="shared" si="740"/>
        <v>0</v>
      </c>
      <c r="AI2776" s="1" t="str">
        <f t="shared" si="741"/>
        <v>0</v>
      </c>
      <c r="AJ2776" s="1" t="str">
        <f t="shared" si="742"/>
        <v>0</v>
      </c>
      <c r="AK2776" s="1" t="str">
        <f t="shared" si="743"/>
        <v>0</v>
      </c>
      <c r="AL2776" s="1" t="str">
        <f t="shared" si="744"/>
        <v>0</v>
      </c>
      <c r="AM2776" s="1" t="str">
        <f t="shared" si="745"/>
        <v>0</v>
      </c>
      <c r="AN2776" s="1" t="str">
        <f t="shared" si="746"/>
        <v>0</v>
      </c>
      <c r="AO2776" s="1" t="str">
        <f t="shared" si="747"/>
        <v>0</v>
      </c>
    </row>
    <row r="2777" spans="2:41" ht="18" x14ac:dyDescent="0.25">
      <c r="B2777" t="s">
        <v>2792</v>
      </c>
      <c r="C2777" t="s">
        <v>11</v>
      </c>
      <c r="X2777" t="s">
        <v>2792</v>
      </c>
      <c r="Y2777" s="1" t="str">
        <f t="shared" si="731"/>
        <v>0</v>
      </c>
      <c r="Z2777" s="1" t="str">
        <f t="shared" si="732"/>
        <v>0</v>
      </c>
      <c r="AA2777" s="1" t="str">
        <f t="shared" si="733"/>
        <v>0</v>
      </c>
      <c r="AB2777" s="1" t="str">
        <f t="shared" si="734"/>
        <v>0</v>
      </c>
      <c r="AC2777" s="1" t="str">
        <f t="shared" si="735"/>
        <v>0</v>
      </c>
      <c r="AD2777" s="1" t="str">
        <f t="shared" si="736"/>
        <v>0</v>
      </c>
      <c r="AE2777" s="1" t="str">
        <f t="shared" si="737"/>
        <v>0</v>
      </c>
      <c r="AF2777" s="1" t="str">
        <f t="shared" si="738"/>
        <v>0</v>
      </c>
      <c r="AG2777" s="1" t="str">
        <f t="shared" si="739"/>
        <v>0</v>
      </c>
      <c r="AH2777" s="1" t="str">
        <f t="shared" si="740"/>
        <v>1</v>
      </c>
      <c r="AI2777" s="1" t="str">
        <f t="shared" si="741"/>
        <v>0</v>
      </c>
      <c r="AJ2777" s="1" t="str">
        <f t="shared" si="742"/>
        <v>0</v>
      </c>
      <c r="AK2777" s="1" t="str">
        <f t="shared" si="743"/>
        <v>0</v>
      </c>
      <c r="AL2777" s="1" t="str">
        <f t="shared" si="744"/>
        <v>0</v>
      </c>
      <c r="AM2777" s="1" t="str">
        <f t="shared" si="745"/>
        <v>0</v>
      </c>
      <c r="AN2777" s="1" t="str">
        <f t="shared" si="746"/>
        <v>0</v>
      </c>
      <c r="AO2777" s="1" t="str">
        <f t="shared" si="747"/>
        <v>0</v>
      </c>
    </row>
    <row r="2778" spans="2:41" ht="18" x14ac:dyDescent="0.25">
      <c r="B2778" t="s">
        <v>2793</v>
      </c>
      <c r="C2778" t="s">
        <v>5</v>
      </c>
      <c r="X2778" t="s">
        <v>2793</v>
      </c>
      <c r="Y2778" s="1" t="str">
        <f t="shared" si="731"/>
        <v>0</v>
      </c>
      <c r="Z2778" s="1" t="str">
        <f t="shared" si="732"/>
        <v>0</v>
      </c>
      <c r="AA2778" s="1" t="str">
        <f t="shared" si="733"/>
        <v>0</v>
      </c>
      <c r="AB2778" s="1" t="str">
        <f t="shared" si="734"/>
        <v>0</v>
      </c>
      <c r="AC2778" s="1" t="str">
        <f t="shared" si="735"/>
        <v>0</v>
      </c>
      <c r="AD2778" s="1" t="str">
        <f t="shared" si="736"/>
        <v>0</v>
      </c>
      <c r="AE2778" s="1" t="str">
        <f t="shared" si="737"/>
        <v>0</v>
      </c>
      <c r="AF2778" s="1" t="str">
        <f t="shared" si="738"/>
        <v>0</v>
      </c>
      <c r="AG2778" s="1" t="str">
        <f t="shared" si="739"/>
        <v>0</v>
      </c>
      <c r="AH2778" s="1" t="str">
        <f t="shared" si="740"/>
        <v>0</v>
      </c>
      <c r="AI2778" s="1" t="str">
        <f t="shared" si="741"/>
        <v>0</v>
      </c>
      <c r="AJ2778" s="1" t="str">
        <f t="shared" si="742"/>
        <v>0</v>
      </c>
      <c r="AK2778" s="1" t="str">
        <f t="shared" si="743"/>
        <v>0</v>
      </c>
      <c r="AL2778" s="1" t="str">
        <f t="shared" si="744"/>
        <v>1</v>
      </c>
      <c r="AM2778" s="1" t="str">
        <f t="shared" si="745"/>
        <v>0</v>
      </c>
      <c r="AN2778" s="1" t="str">
        <f t="shared" si="746"/>
        <v>0</v>
      </c>
      <c r="AO2778" s="1" t="str">
        <f t="shared" si="747"/>
        <v>0</v>
      </c>
    </row>
    <row r="2779" spans="2:41" ht="18" x14ac:dyDescent="0.25">
      <c r="B2779" t="s">
        <v>2794</v>
      </c>
      <c r="C2779" t="s">
        <v>5</v>
      </c>
      <c r="X2779" t="s">
        <v>2794</v>
      </c>
      <c r="Y2779" s="1" t="str">
        <f t="shared" si="731"/>
        <v>0</v>
      </c>
      <c r="Z2779" s="1" t="str">
        <f t="shared" si="732"/>
        <v>0</v>
      </c>
      <c r="AA2779" s="1" t="str">
        <f t="shared" si="733"/>
        <v>0</v>
      </c>
      <c r="AB2779" s="1" t="str">
        <f t="shared" si="734"/>
        <v>0</v>
      </c>
      <c r="AC2779" s="1" t="str">
        <f t="shared" si="735"/>
        <v>0</v>
      </c>
      <c r="AD2779" s="1" t="str">
        <f t="shared" si="736"/>
        <v>0</v>
      </c>
      <c r="AE2779" s="1" t="str">
        <f t="shared" si="737"/>
        <v>0</v>
      </c>
      <c r="AF2779" s="1" t="str">
        <f t="shared" si="738"/>
        <v>0</v>
      </c>
      <c r="AG2779" s="1" t="str">
        <f t="shared" si="739"/>
        <v>0</v>
      </c>
      <c r="AH2779" s="1" t="str">
        <f t="shared" si="740"/>
        <v>0</v>
      </c>
      <c r="AI2779" s="1" t="str">
        <f t="shared" si="741"/>
        <v>0</v>
      </c>
      <c r="AJ2779" s="1" t="str">
        <f t="shared" si="742"/>
        <v>0</v>
      </c>
      <c r="AK2779" s="1" t="str">
        <f t="shared" si="743"/>
        <v>0</v>
      </c>
      <c r="AL2779" s="1" t="str">
        <f t="shared" si="744"/>
        <v>1</v>
      </c>
      <c r="AM2779" s="1" t="str">
        <f t="shared" si="745"/>
        <v>0</v>
      </c>
      <c r="AN2779" s="1" t="str">
        <f t="shared" si="746"/>
        <v>0</v>
      </c>
      <c r="AO2779" s="1" t="str">
        <f t="shared" si="747"/>
        <v>0</v>
      </c>
    </row>
    <row r="2780" spans="2:41" ht="18" x14ac:dyDescent="0.25">
      <c r="B2780" t="s">
        <v>2795</v>
      </c>
      <c r="C2780" t="s">
        <v>13</v>
      </c>
      <c r="X2780" t="s">
        <v>2795</v>
      </c>
      <c r="Y2780" s="1" t="str">
        <f t="shared" si="731"/>
        <v>0</v>
      </c>
      <c r="Z2780" s="1" t="str">
        <f t="shared" si="732"/>
        <v>0</v>
      </c>
      <c r="AA2780" s="1" t="str">
        <f t="shared" si="733"/>
        <v>0</v>
      </c>
      <c r="AB2780" s="1" t="str">
        <f t="shared" si="734"/>
        <v>0</v>
      </c>
      <c r="AC2780" s="1" t="str">
        <f t="shared" si="735"/>
        <v>0</v>
      </c>
      <c r="AD2780" s="1" t="str">
        <f t="shared" si="736"/>
        <v>0</v>
      </c>
      <c r="AE2780" s="1" t="str">
        <f t="shared" si="737"/>
        <v>0</v>
      </c>
      <c r="AF2780" s="1" t="str">
        <f t="shared" si="738"/>
        <v>0</v>
      </c>
      <c r="AG2780" s="1" t="str">
        <f t="shared" si="739"/>
        <v>0</v>
      </c>
      <c r="AH2780" s="1" t="str">
        <f t="shared" si="740"/>
        <v>0</v>
      </c>
      <c r="AI2780" s="1" t="str">
        <f t="shared" si="741"/>
        <v>0</v>
      </c>
      <c r="AJ2780" s="1" t="str">
        <f t="shared" si="742"/>
        <v>0</v>
      </c>
      <c r="AK2780" s="1" t="str">
        <f t="shared" si="743"/>
        <v>1</v>
      </c>
      <c r="AL2780" s="1" t="str">
        <f t="shared" si="744"/>
        <v>0</v>
      </c>
      <c r="AM2780" s="1" t="str">
        <f t="shared" si="745"/>
        <v>0</v>
      </c>
      <c r="AN2780" s="1" t="str">
        <f t="shared" si="746"/>
        <v>0</v>
      </c>
      <c r="AO2780" s="1" t="str">
        <f t="shared" si="747"/>
        <v>0</v>
      </c>
    </row>
    <row r="2781" spans="2:41" ht="18" x14ac:dyDescent="0.25">
      <c r="B2781" t="s">
        <v>2796</v>
      </c>
      <c r="C2781" t="s">
        <v>11</v>
      </c>
      <c r="D2781" t="s">
        <v>2</v>
      </c>
      <c r="E2781" t="s">
        <v>16</v>
      </c>
      <c r="X2781" t="s">
        <v>2796</v>
      </c>
      <c r="Y2781" s="1" t="str">
        <f t="shared" si="731"/>
        <v>0</v>
      </c>
      <c r="Z2781" s="1" t="str">
        <f t="shared" si="732"/>
        <v>0</v>
      </c>
      <c r="AA2781" s="1" t="str">
        <f t="shared" si="733"/>
        <v>0</v>
      </c>
      <c r="AB2781" s="1" t="str">
        <f t="shared" si="734"/>
        <v>0</v>
      </c>
      <c r="AC2781" s="1" t="str">
        <f t="shared" si="735"/>
        <v>0</v>
      </c>
      <c r="AD2781" s="1" t="str">
        <f t="shared" si="736"/>
        <v>0</v>
      </c>
      <c r="AE2781" s="1" t="str">
        <f t="shared" si="737"/>
        <v>0</v>
      </c>
      <c r="AF2781" s="1" t="str">
        <f t="shared" si="738"/>
        <v>0</v>
      </c>
      <c r="AG2781" s="1" t="str">
        <f t="shared" si="739"/>
        <v>1</v>
      </c>
      <c r="AH2781" s="1" t="str">
        <f t="shared" si="740"/>
        <v>1</v>
      </c>
      <c r="AI2781" s="1" t="str">
        <f t="shared" si="741"/>
        <v>0</v>
      </c>
      <c r="AJ2781" s="1" t="str">
        <f t="shared" si="742"/>
        <v>0</v>
      </c>
      <c r="AK2781" s="1" t="str">
        <f t="shared" si="743"/>
        <v>0</v>
      </c>
      <c r="AL2781" s="1" t="str">
        <f t="shared" si="744"/>
        <v>0</v>
      </c>
      <c r="AM2781" s="1" t="str">
        <f t="shared" si="745"/>
        <v>0</v>
      </c>
      <c r="AN2781" s="1" t="str">
        <f t="shared" si="746"/>
        <v>0</v>
      </c>
      <c r="AO2781" s="1" t="str">
        <f t="shared" si="747"/>
        <v>1</v>
      </c>
    </row>
    <row r="2782" spans="2:41" ht="18" x14ac:dyDescent="0.25">
      <c r="B2782" t="s">
        <v>2797</v>
      </c>
      <c r="C2782" t="s">
        <v>3</v>
      </c>
      <c r="X2782" t="s">
        <v>2797</v>
      </c>
      <c r="Y2782" s="1" t="str">
        <f t="shared" si="731"/>
        <v>0</v>
      </c>
      <c r="Z2782" s="1" t="str">
        <f t="shared" si="732"/>
        <v>0</v>
      </c>
      <c r="AA2782" s="1" t="str">
        <f t="shared" si="733"/>
        <v>0</v>
      </c>
      <c r="AB2782" s="1" t="str">
        <f t="shared" si="734"/>
        <v>0</v>
      </c>
      <c r="AC2782" s="1" t="str">
        <f t="shared" si="735"/>
        <v>0</v>
      </c>
      <c r="AD2782" s="1" t="str">
        <f t="shared" si="736"/>
        <v>0</v>
      </c>
      <c r="AE2782" s="1" t="str">
        <f t="shared" si="737"/>
        <v>0</v>
      </c>
      <c r="AF2782" s="1" t="str">
        <f t="shared" si="738"/>
        <v>0</v>
      </c>
      <c r="AG2782" s="1" t="str">
        <f t="shared" si="739"/>
        <v>0</v>
      </c>
      <c r="AH2782" s="1" t="str">
        <f t="shared" si="740"/>
        <v>0</v>
      </c>
      <c r="AI2782" s="1" t="str">
        <f t="shared" si="741"/>
        <v>0</v>
      </c>
      <c r="AJ2782" s="1" t="str">
        <f t="shared" si="742"/>
        <v>1</v>
      </c>
      <c r="AK2782" s="1" t="str">
        <f t="shared" si="743"/>
        <v>0</v>
      </c>
      <c r="AL2782" s="1" t="str">
        <f t="shared" si="744"/>
        <v>0</v>
      </c>
      <c r="AM2782" s="1" t="str">
        <f t="shared" si="745"/>
        <v>0</v>
      </c>
      <c r="AN2782" s="1" t="str">
        <f t="shared" si="746"/>
        <v>0</v>
      </c>
      <c r="AO2782" s="1" t="str">
        <f t="shared" si="747"/>
        <v>0</v>
      </c>
    </row>
    <row r="2783" spans="2:41" ht="18" x14ac:dyDescent="0.25">
      <c r="B2783" t="s">
        <v>2798</v>
      </c>
      <c r="C2783" t="s">
        <v>3</v>
      </c>
      <c r="X2783" t="s">
        <v>2798</v>
      </c>
      <c r="Y2783" s="1" t="str">
        <f t="shared" si="731"/>
        <v>0</v>
      </c>
      <c r="Z2783" s="1" t="str">
        <f t="shared" si="732"/>
        <v>0</v>
      </c>
      <c r="AA2783" s="1" t="str">
        <f t="shared" si="733"/>
        <v>0</v>
      </c>
      <c r="AB2783" s="1" t="str">
        <f t="shared" si="734"/>
        <v>0</v>
      </c>
      <c r="AC2783" s="1" t="str">
        <f t="shared" si="735"/>
        <v>0</v>
      </c>
      <c r="AD2783" s="1" t="str">
        <f t="shared" si="736"/>
        <v>0</v>
      </c>
      <c r="AE2783" s="1" t="str">
        <f t="shared" si="737"/>
        <v>0</v>
      </c>
      <c r="AF2783" s="1" t="str">
        <f t="shared" si="738"/>
        <v>0</v>
      </c>
      <c r="AG2783" s="1" t="str">
        <f t="shared" si="739"/>
        <v>0</v>
      </c>
      <c r="AH2783" s="1" t="str">
        <f t="shared" si="740"/>
        <v>0</v>
      </c>
      <c r="AI2783" s="1" t="str">
        <f t="shared" si="741"/>
        <v>0</v>
      </c>
      <c r="AJ2783" s="1" t="str">
        <f t="shared" si="742"/>
        <v>1</v>
      </c>
      <c r="AK2783" s="1" t="str">
        <f t="shared" si="743"/>
        <v>0</v>
      </c>
      <c r="AL2783" s="1" t="str">
        <f t="shared" si="744"/>
        <v>0</v>
      </c>
      <c r="AM2783" s="1" t="str">
        <f t="shared" si="745"/>
        <v>0</v>
      </c>
      <c r="AN2783" s="1" t="str">
        <f t="shared" si="746"/>
        <v>0</v>
      </c>
      <c r="AO2783" s="1" t="str">
        <f t="shared" si="747"/>
        <v>0</v>
      </c>
    </row>
    <row r="2784" spans="2:41" ht="18" x14ac:dyDescent="0.25">
      <c r="B2784" t="s">
        <v>2799</v>
      </c>
      <c r="C2784" t="s">
        <v>13</v>
      </c>
      <c r="X2784" t="s">
        <v>2799</v>
      </c>
      <c r="Y2784" s="1" t="str">
        <f t="shared" si="731"/>
        <v>0</v>
      </c>
      <c r="Z2784" s="1" t="str">
        <f t="shared" si="732"/>
        <v>0</v>
      </c>
      <c r="AA2784" s="1" t="str">
        <f t="shared" si="733"/>
        <v>0</v>
      </c>
      <c r="AB2784" s="1" t="str">
        <f t="shared" si="734"/>
        <v>0</v>
      </c>
      <c r="AC2784" s="1" t="str">
        <f t="shared" si="735"/>
        <v>0</v>
      </c>
      <c r="AD2784" s="1" t="str">
        <f t="shared" si="736"/>
        <v>0</v>
      </c>
      <c r="AE2784" s="1" t="str">
        <f t="shared" si="737"/>
        <v>0</v>
      </c>
      <c r="AF2784" s="1" t="str">
        <f t="shared" si="738"/>
        <v>0</v>
      </c>
      <c r="AG2784" s="1" t="str">
        <f t="shared" si="739"/>
        <v>0</v>
      </c>
      <c r="AH2784" s="1" t="str">
        <f t="shared" si="740"/>
        <v>0</v>
      </c>
      <c r="AI2784" s="1" t="str">
        <f t="shared" si="741"/>
        <v>0</v>
      </c>
      <c r="AJ2784" s="1" t="str">
        <f t="shared" si="742"/>
        <v>0</v>
      </c>
      <c r="AK2784" s="1" t="str">
        <f t="shared" si="743"/>
        <v>1</v>
      </c>
      <c r="AL2784" s="1" t="str">
        <f t="shared" si="744"/>
        <v>0</v>
      </c>
      <c r="AM2784" s="1" t="str">
        <f t="shared" si="745"/>
        <v>0</v>
      </c>
      <c r="AN2784" s="1" t="str">
        <f t="shared" si="746"/>
        <v>0</v>
      </c>
      <c r="AO2784" s="1" t="str">
        <f t="shared" si="747"/>
        <v>0</v>
      </c>
    </row>
    <row r="2785" spans="2:41" ht="18" x14ac:dyDescent="0.25">
      <c r="B2785" t="s">
        <v>2800</v>
      </c>
      <c r="C2785" t="s">
        <v>13</v>
      </c>
      <c r="X2785" t="s">
        <v>2800</v>
      </c>
      <c r="Y2785" s="1" t="str">
        <f t="shared" si="731"/>
        <v>0</v>
      </c>
      <c r="Z2785" s="1" t="str">
        <f t="shared" si="732"/>
        <v>0</v>
      </c>
      <c r="AA2785" s="1" t="str">
        <f t="shared" si="733"/>
        <v>0</v>
      </c>
      <c r="AB2785" s="1" t="str">
        <f t="shared" si="734"/>
        <v>0</v>
      </c>
      <c r="AC2785" s="1" t="str">
        <f t="shared" si="735"/>
        <v>0</v>
      </c>
      <c r="AD2785" s="1" t="str">
        <f t="shared" si="736"/>
        <v>0</v>
      </c>
      <c r="AE2785" s="1" t="str">
        <f t="shared" si="737"/>
        <v>0</v>
      </c>
      <c r="AF2785" s="1" t="str">
        <f t="shared" si="738"/>
        <v>0</v>
      </c>
      <c r="AG2785" s="1" t="str">
        <f t="shared" si="739"/>
        <v>0</v>
      </c>
      <c r="AH2785" s="1" t="str">
        <f t="shared" si="740"/>
        <v>0</v>
      </c>
      <c r="AI2785" s="1" t="str">
        <f t="shared" si="741"/>
        <v>0</v>
      </c>
      <c r="AJ2785" s="1" t="str">
        <f t="shared" si="742"/>
        <v>0</v>
      </c>
      <c r="AK2785" s="1" t="str">
        <f t="shared" si="743"/>
        <v>1</v>
      </c>
      <c r="AL2785" s="1" t="str">
        <f t="shared" si="744"/>
        <v>0</v>
      </c>
      <c r="AM2785" s="1" t="str">
        <f t="shared" si="745"/>
        <v>0</v>
      </c>
      <c r="AN2785" s="1" t="str">
        <f t="shared" si="746"/>
        <v>0</v>
      </c>
      <c r="AO2785" s="1" t="str">
        <f t="shared" si="747"/>
        <v>0</v>
      </c>
    </row>
    <row r="2786" spans="2:41" ht="18" x14ac:dyDescent="0.25">
      <c r="B2786" t="s">
        <v>2801</v>
      </c>
      <c r="C2786" t="s">
        <v>14</v>
      </c>
      <c r="X2786" t="s">
        <v>2801</v>
      </c>
      <c r="Y2786" s="1" t="str">
        <f t="shared" si="731"/>
        <v>0</v>
      </c>
      <c r="Z2786" s="1" t="str">
        <f t="shared" si="732"/>
        <v>0</v>
      </c>
      <c r="AA2786" s="1" t="str">
        <f t="shared" si="733"/>
        <v>0</v>
      </c>
      <c r="AB2786" s="1" t="str">
        <f t="shared" si="734"/>
        <v>0</v>
      </c>
      <c r="AC2786" s="1" t="str">
        <f t="shared" si="735"/>
        <v>0</v>
      </c>
      <c r="AD2786" s="1" t="str">
        <f t="shared" si="736"/>
        <v>0</v>
      </c>
      <c r="AE2786" s="1" t="str">
        <f t="shared" si="737"/>
        <v>0</v>
      </c>
      <c r="AF2786" s="1" t="str">
        <f t="shared" si="738"/>
        <v>0</v>
      </c>
      <c r="AG2786" s="1" t="str">
        <f t="shared" si="739"/>
        <v>0</v>
      </c>
      <c r="AH2786" s="1" t="str">
        <f t="shared" si="740"/>
        <v>0</v>
      </c>
      <c r="AI2786" s="1" t="str">
        <f t="shared" si="741"/>
        <v>0</v>
      </c>
      <c r="AJ2786" s="1" t="str">
        <f t="shared" si="742"/>
        <v>0</v>
      </c>
      <c r="AK2786" s="1" t="str">
        <f t="shared" si="743"/>
        <v>0</v>
      </c>
      <c r="AL2786" s="1" t="str">
        <f t="shared" si="744"/>
        <v>0</v>
      </c>
      <c r="AM2786" s="1" t="str">
        <f t="shared" si="745"/>
        <v>1</v>
      </c>
      <c r="AN2786" s="1" t="str">
        <f t="shared" si="746"/>
        <v>0</v>
      </c>
      <c r="AO2786" s="1" t="str">
        <f t="shared" si="747"/>
        <v>0</v>
      </c>
    </row>
    <row r="2787" spans="2:41" ht="18" x14ac:dyDescent="0.25">
      <c r="B2787" t="s">
        <v>2802</v>
      </c>
      <c r="C2787" t="s">
        <v>11</v>
      </c>
      <c r="D2787" t="s">
        <v>2</v>
      </c>
      <c r="X2787" t="s">
        <v>2802</v>
      </c>
      <c r="Y2787" s="1" t="str">
        <f t="shared" si="731"/>
        <v>0</v>
      </c>
      <c r="Z2787" s="1" t="str">
        <f t="shared" si="732"/>
        <v>0</v>
      </c>
      <c r="AA2787" s="1" t="str">
        <f t="shared" si="733"/>
        <v>0</v>
      </c>
      <c r="AB2787" s="1" t="str">
        <f t="shared" si="734"/>
        <v>0</v>
      </c>
      <c r="AC2787" s="1" t="str">
        <f t="shared" si="735"/>
        <v>0</v>
      </c>
      <c r="AD2787" s="1" t="str">
        <f t="shared" si="736"/>
        <v>0</v>
      </c>
      <c r="AE2787" s="1" t="str">
        <f t="shared" si="737"/>
        <v>0</v>
      </c>
      <c r="AF2787" s="1" t="str">
        <f t="shared" si="738"/>
        <v>0</v>
      </c>
      <c r="AG2787" s="1" t="str">
        <f t="shared" si="739"/>
        <v>1</v>
      </c>
      <c r="AH2787" s="1" t="str">
        <f t="shared" si="740"/>
        <v>1</v>
      </c>
      <c r="AI2787" s="1" t="str">
        <f t="shared" si="741"/>
        <v>0</v>
      </c>
      <c r="AJ2787" s="1" t="str">
        <f t="shared" si="742"/>
        <v>0</v>
      </c>
      <c r="AK2787" s="1" t="str">
        <f t="shared" si="743"/>
        <v>0</v>
      </c>
      <c r="AL2787" s="1" t="str">
        <f t="shared" si="744"/>
        <v>0</v>
      </c>
      <c r="AM2787" s="1" t="str">
        <f t="shared" si="745"/>
        <v>0</v>
      </c>
      <c r="AN2787" s="1" t="str">
        <f t="shared" si="746"/>
        <v>0</v>
      </c>
      <c r="AO2787" s="1" t="str">
        <f t="shared" si="747"/>
        <v>0</v>
      </c>
    </row>
    <row r="2788" spans="2:41" ht="18" x14ac:dyDescent="0.25">
      <c r="B2788" t="s">
        <v>2803</v>
      </c>
      <c r="C2788" t="s">
        <v>11</v>
      </c>
      <c r="X2788" t="s">
        <v>2803</v>
      </c>
      <c r="Y2788" s="1" t="str">
        <f t="shared" si="731"/>
        <v>0</v>
      </c>
      <c r="Z2788" s="1" t="str">
        <f t="shared" si="732"/>
        <v>0</v>
      </c>
      <c r="AA2788" s="1" t="str">
        <f t="shared" si="733"/>
        <v>0</v>
      </c>
      <c r="AB2788" s="1" t="str">
        <f t="shared" si="734"/>
        <v>0</v>
      </c>
      <c r="AC2788" s="1" t="str">
        <f t="shared" si="735"/>
        <v>0</v>
      </c>
      <c r="AD2788" s="1" t="str">
        <f t="shared" si="736"/>
        <v>0</v>
      </c>
      <c r="AE2788" s="1" t="str">
        <f t="shared" si="737"/>
        <v>0</v>
      </c>
      <c r="AF2788" s="1" t="str">
        <f t="shared" si="738"/>
        <v>0</v>
      </c>
      <c r="AG2788" s="1" t="str">
        <f t="shared" si="739"/>
        <v>0</v>
      </c>
      <c r="AH2788" s="1" t="str">
        <f t="shared" si="740"/>
        <v>1</v>
      </c>
      <c r="AI2788" s="1" t="str">
        <f t="shared" si="741"/>
        <v>0</v>
      </c>
      <c r="AJ2788" s="1" t="str">
        <f t="shared" si="742"/>
        <v>0</v>
      </c>
      <c r="AK2788" s="1" t="str">
        <f t="shared" si="743"/>
        <v>0</v>
      </c>
      <c r="AL2788" s="1" t="str">
        <f t="shared" si="744"/>
        <v>0</v>
      </c>
      <c r="AM2788" s="1" t="str">
        <f t="shared" si="745"/>
        <v>0</v>
      </c>
      <c r="AN2788" s="1" t="str">
        <f t="shared" si="746"/>
        <v>0</v>
      </c>
      <c r="AO2788" s="1" t="str">
        <f t="shared" si="747"/>
        <v>0</v>
      </c>
    </row>
    <row r="2789" spans="2:41" ht="18" x14ac:dyDescent="0.25">
      <c r="B2789" t="s">
        <v>2804</v>
      </c>
      <c r="C2789" t="s">
        <v>10</v>
      </c>
      <c r="X2789" t="s">
        <v>2804</v>
      </c>
      <c r="Y2789" s="1" t="str">
        <f t="shared" si="731"/>
        <v>0</v>
      </c>
      <c r="Z2789" s="1" t="str">
        <f t="shared" si="732"/>
        <v>0</v>
      </c>
      <c r="AA2789" s="1" t="str">
        <f t="shared" si="733"/>
        <v>0</v>
      </c>
      <c r="AB2789" s="1" t="str">
        <f t="shared" si="734"/>
        <v>0</v>
      </c>
      <c r="AC2789" s="1" t="str">
        <f t="shared" si="735"/>
        <v>0</v>
      </c>
      <c r="AD2789" s="1" t="str">
        <f t="shared" si="736"/>
        <v>1</v>
      </c>
      <c r="AE2789" s="1" t="str">
        <f t="shared" si="737"/>
        <v>0</v>
      </c>
      <c r="AF2789" s="1" t="str">
        <f t="shared" si="738"/>
        <v>0</v>
      </c>
      <c r="AG2789" s="1" t="str">
        <f t="shared" si="739"/>
        <v>0</v>
      </c>
      <c r="AH2789" s="1" t="str">
        <f t="shared" si="740"/>
        <v>0</v>
      </c>
      <c r="AI2789" s="1" t="str">
        <f t="shared" si="741"/>
        <v>0</v>
      </c>
      <c r="AJ2789" s="1" t="str">
        <f t="shared" si="742"/>
        <v>0</v>
      </c>
      <c r="AK2789" s="1" t="str">
        <f t="shared" si="743"/>
        <v>0</v>
      </c>
      <c r="AL2789" s="1" t="str">
        <f t="shared" si="744"/>
        <v>0</v>
      </c>
      <c r="AM2789" s="1" t="str">
        <f t="shared" si="745"/>
        <v>0</v>
      </c>
      <c r="AN2789" s="1" t="str">
        <f t="shared" si="746"/>
        <v>0</v>
      </c>
      <c r="AO2789" s="1" t="str">
        <f t="shared" si="747"/>
        <v>0</v>
      </c>
    </row>
    <row r="2790" spans="2:41" ht="18" x14ac:dyDescent="0.25">
      <c r="B2790" t="s">
        <v>2805</v>
      </c>
      <c r="C2790" t="s">
        <v>4</v>
      </c>
      <c r="X2790" t="s">
        <v>2805</v>
      </c>
      <c r="Y2790" s="1" t="str">
        <f t="shared" si="731"/>
        <v>0</v>
      </c>
      <c r="Z2790" s="1" t="str">
        <f t="shared" si="732"/>
        <v>0</v>
      </c>
      <c r="AA2790" s="1" t="str">
        <f t="shared" si="733"/>
        <v>0</v>
      </c>
      <c r="AB2790" s="1" t="str">
        <f t="shared" si="734"/>
        <v>0</v>
      </c>
      <c r="AC2790" s="1" t="str">
        <f t="shared" si="735"/>
        <v>0</v>
      </c>
      <c r="AD2790" s="1" t="str">
        <f t="shared" si="736"/>
        <v>0</v>
      </c>
      <c r="AE2790" s="1" t="str">
        <f t="shared" si="737"/>
        <v>1</v>
      </c>
      <c r="AF2790" s="1" t="str">
        <f t="shared" si="738"/>
        <v>0</v>
      </c>
      <c r="AG2790" s="1" t="str">
        <f t="shared" si="739"/>
        <v>0</v>
      </c>
      <c r="AH2790" s="1" t="str">
        <f t="shared" si="740"/>
        <v>0</v>
      </c>
      <c r="AI2790" s="1" t="str">
        <f t="shared" si="741"/>
        <v>0</v>
      </c>
      <c r="AJ2790" s="1" t="str">
        <f t="shared" si="742"/>
        <v>0</v>
      </c>
      <c r="AK2790" s="1" t="str">
        <f t="shared" si="743"/>
        <v>0</v>
      </c>
      <c r="AL2790" s="1" t="str">
        <f t="shared" si="744"/>
        <v>0</v>
      </c>
      <c r="AM2790" s="1" t="str">
        <f t="shared" si="745"/>
        <v>0</v>
      </c>
      <c r="AN2790" s="1" t="str">
        <f t="shared" si="746"/>
        <v>0</v>
      </c>
      <c r="AO2790" s="1" t="str">
        <f t="shared" si="747"/>
        <v>0</v>
      </c>
    </row>
    <row r="2791" spans="2:41" ht="18" x14ac:dyDescent="0.25">
      <c r="B2791" t="s">
        <v>2806</v>
      </c>
      <c r="C2791" t="s">
        <v>8</v>
      </c>
      <c r="X2791" t="s">
        <v>2806</v>
      </c>
      <c r="Y2791" s="1" t="str">
        <f t="shared" si="731"/>
        <v>0</v>
      </c>
      <c r="Z2791" s="1" t="str">
        <f t="shared" si="732"/>
        <v>0</v>
      </c>
      <c r="AA2791" s="1" t="str">
        <f t="shared" si="733"/>
        <v>0</v>
      </c>
      <c r="AB2791" s="1" t="str">
        <f t="shared" si="734"/>
        <v>1</v>
      </c>
      <c r="AC2791" s="1" t="str">
        <f t="shared" si="735"/>
        <v>0</v>
      </c>
      <c r="AD2791" s="1" t="str">
        <f t="shared" si="736"/>
        <v>0</v>
      </c>
      <c r="AE2791" s="1" t="str">
        <f t="shared" si="737"/>
        <v>0</v>
      </c>
      <c r="AF2791" s="1" t="str">
        <f t="shared" si="738"/>
        <v>0</v>
      </c>
      <c r="AG2791" s="1" t="str">
        <f t="shared" si="739"/>
        <v>0</v>
      </c>
      <c r="AH2791" s="1" t="str">
        <f t="shared" si="740"/>
        <v>0</v>
      </c>
      <c r="AI2791" s="1" t="str">
        <f t="shared" si="741"/>
        <v>0</v>
      </c>
      <c r="AJ2791" s="1" t="str">
        <f t="shared" si="742"/>
        <v>0</v>
      </c>
      <c r="AK2791" s="1" t="str">
        <f t="shared" si="743"/>
        <v>0</v>
      </c>
      <c r="AL2791" s="1" t="str">
        <f t="shared" si="744"/>
        <v>0</v>
      </c>
      <c r="AM2791" s="1" t="str">
        <f t="shared" si="745"/>
        <v>0</v>
      </c>
      <c r="AN2791" s="1" t="str">
        <f t="shared" si="746"/>
        <v>0</v>
      </c>
      <c r="AO2791" s="1" t="str">
        <f t="shared" si="747"/>
        <v>0</v>
      </c>
    </row>
    <row r="2792" spans="2:41" ht="18" x14ac:dyDescent="0.25">
      <c r="B2792" t="s">
        <v>2807</v>
      </c>
      <c r="C2792" t="s">
        <v>1</v>
      </c>
      <c r="X2792" t="s">
        <v>2807</v>
      </c>
      <c r="Y2792" s="1" t="str">
        <f t="shared" si="731"/>
        <v>0</v>
      </c>
      <c r="Z2792" s="1" t="str">
        <f t="shared" si="732"/>
        <v>0</v>
      </c>
      <c r="AA2792" s="1" t="str">
        <f t="shared" si="733"/>
        <v>0</v>
      </c>
      <c r="AB2792" s="1" t="str">
        <f t="shared" si="734"/>
        <v>0</v>
      </c>
      <c r="AC2792" s="1" t="str">
        <f t="shared" si="735"/>
        <v>0</v>
      </c>
      <c r="AD2792" s="1" t="str">
        <f t="shared" si="736"/>
        <v>0</v>
      </c>
      <c r="AE2792" s="1" t="str">
        <f t="shared" si="737"/>
        <v>0</v>
      </c>
      <c r="AF2792" s="1" t="str">
        <f t="shared" si="738"/>
        <v>1</v>
      </c>
      <c r="AG2792" s="1" t="str">
        <f t="shared" si="739"/>
        <v>0</v>
      </c>
      <c r="AH2792" s="1" t="str">
        <f t="shared" si="740"/>
        <v>0</v>
      </c>
      <c r="AI2792" s="1" t="str">
        <f t="shared" si="741"/>
        <v>0</v>
      </c>
      <c r="AJ2792" s="1" t="str">
        <f t="shared" si="742"/>
        <v>0</v>
      </c>
      <c r="AK2792" s="1" t="str">
        <f t="shared" si="743"/>
        <v>0</v>
      </c>
      <c r="AL2792" s="1" t="str">
        <f t="shared" si="744"/>
        <v>0</v>
      </c>
      <c r="AM2792" s="1" t="str">
        <f t="shared" si="745"/>
        <v>0</v>
      </c>
      <c r="AN2792" s="1" t="str">
        <f t="shared" si="746"/>
        <v>0</v>
      </c>
      <c r="AO2792" s="1" t="str">
        <f t="shared" si="747"/>
        <v>0</v>
      </c>
    </row>
    <row r="2793" spans="2:41" ht="18" x14ac:dyDescent="0.25">
      <c r="B2793" t="s">
        <v>2808</v>
      </c>
      <c r="C2793" t="s">
        <v>3</v>
      </c>
      <c r="X2793" t="s">
        <v>2808</v>
      </c>
      <c r="Y2793" s="1" t="str">
        <f t="shared" si="731"/>
        <v>0</v>
      </c>
      <c r="Z2793" s="1" t="str">
        <f t="shared" si="732"/>
        <v>0</v>
      </c>
      <c r="AA2793" s="1" t="str">
        <f t="shared" si="733"/>
        <v>0</v>
      </c>
      <c r="AB2793" s="1" t="str">
        <f t="shared" si="734"/>
        <v>0</v>
      </c>
      <c r="AC2793" s="1" t="str">
        <f t="shared" si="735"/>
        <v>0</v>
      </c>
      <c r="AD2793" s="1" t="str">
        <f t="shared" si="736"/>
        <v>0</v>
      </c>
      <c r="AE2793" s="1" t="str">
        <f t="shared" si="737"/>
        <v>0</v>
      </c>
      <c r="AF2793" s="1" t="str">
        <f t="shared" si="738"/>
        <v>0</v>
      </c>
      <c r="AG2793" s="1" t="str">
        <f t="shared" si="739"/>
        <v>0</v>
      </c>
      <c r="AH2793" s="1" t="str">
        <f t="shared" si="740"/>
        <v>0</v>
      </c>
      <c r="AI2793" s="1" t="str">
        <f t="shared" si="741"/>
        <v>0</v>
      </c>
      <c r="AJ2793" s="1" t="str">
        <f t="shared" si="742"/>
        <v>1</v>
      </c>
      <c r="AK2793" s="1" t="str">
        <f t="shared" si="743"/>
        <v>0</v>
      </c>
      <c r="AL2793" s="1" t="str">
        <f t="shared" si="744"/>
        <v>0</v>
      </c>
      <c r="AM2793" s="1" t="str">
        <f t="shared" si="745"/>
        <v>0</v>
      </c>
      <c r="AN2793" s="1" t="str">
        <f t="shared" si="746"/>
        <v>0</v>
      </c>
      <c r="AO2793" s="1" t="str">
        <f t="shared" si="747"/>
        <v>0</v>
      </c>
    </row>
    <row r="2794" spans="2:41" ht="18" x14ac:dyDescent="0.25">
      <c r="B2794" t="s">
        <v>2809</v>
      </c>
      <c r="C2794" t="s">
        <v>15</v>
      </c>
      <c r="X2794" t="s">
        <v>2809</v>
      </c>
      <c r="Y2794" s="1" t="str">
        <f t="shared" si="731"/>
        <v>0</v>
      </c>
      <c r="Z2794" s="1" t="str">
        <f t="shared" si="732"/>
        <v>0</v>
      </c>
      <c r="AA2794" s="1" t="str">
        <f t="shared" si="733"/>
        <v>0</v>
      </c>
      <c r="AB2794" s="1" t="str">
        <f t="shared" si="734"/>
        <v>0</v>
      </c>
      <c r="AC2794" s="1" t="str">
        <f t="shared" si="735"/>
        <v>0</v>
      </c>
      <c r="AD2794" s="1" t="str">
        <f t="shared" si="736"/>
        <v>0</v>
      </c>
      <c r="AE2794" s="1" t="str">
        <f t="shared" si="737"/>
        <v>0</v>
      </c>
      <c r="AF2794" s="1" t="str">
        <f t="shared" si="738"/>
        <v>0</v>
      </c>
      <c r="AG2794" s="1" t="str">
        <f t="shared" si="739"/>
        <v>0</v>
      </c>
      <c r="AH2794" s="1" t="str">
        <f t="shared" si="740"/>
        <v>0</v>
      </c>
      <c r="AI2794" s="1" t="str">
        <f t="shared" si="741"/>
        <v>0</v>
      </c>
      <c r="AJ2794" s="1" t="str">
        <f t="shared" si="742"/>
        <v>0</v>
      </c>
      <c r="AK2794" s="1" t="str">
        <f t="shared" si="743"/>
        <v>0</v>
      </c>
      <c r="AL2794" s="1" t="str">
        <f t="shared" si="744"/>
        <v>0</v>
      </c>
      <c r="AM2794" s="1" t="str">
        <f t="shared" si="745"/>
        <v>0</v>
      </c>
      <c r="AN2794" s="1" t="str">
        <f t="shared" si="746"/>
        <v>1</v>
      </c>
      <c r="AO2794" s="1" t="str">
        <f t="shared" si="747"/>
        <v>0</v>
      </c>
    </row>
    <row r="2795" spans="2:41" ht="18" x14ac:dyDescent="0.25">
      <c r="B2795" t="s">
        <v>2810</v>
      </c>
      <c r="C2795" t="s">
        <v>1</v>
      </c>
      <c r="X2795" t="s">
        <v>2810</v>
      </c>
      <c r="Y2795" s="1" t="str">
        <f t="shared" si="731"/>
        <v>0</v>
      </c>
      <c r="Z2795" s="1" t="str">
        <f t="shared" si="732"/>
        <v>0</v>
      </c>
      <c r="AA2795" s="1" t="str">
        <f t="shared" si="733"/>
        <v>0</v>
      </c>
      <c r="AB2795" s="1" t="str">
        <f t="shared" si="734"/>
        <v>0</v>
      </c>
      <c r="AC2795" s="1" t="str">
        <f t="shared" si="735"/>
        <v>0</v>
      </c>
      <c r="AD2795" s="1" t="str">
        <f t="shared" si="736"/>
        <v>0</v>
      </c>
      <c r="AE2795" s="1" t="str">
        <f t="shared" si="737"/>
        <v>0</v>
      </c>
      <c r="AF2795" s="1" t="str">
        <f t="shared" si="738"/>
        <v>1</v>
      </c>
      <c r="AG2795" s="1" t="str">
        <f t="shared" si="739"/>
        <v>0</v>
      </c>
      <c r="AH2795" s="1" t="str">
        <f t="shared" si="740"/>
        <v>0</v>
      </c>
      <c r="AI2795" s="1" t="str">
        <f t="shared" si="741"/>
        <v>0</v>
      </c>
      <c r="AJ2795" s="1" t="str">
        <f t="shared" si="742"/>
        <v>0</v>
      </c>
      <c r="AK2795" s="1" t="str">
        <f t="shared" si="743"/>
        <v>0</v>
      </c>
      <c r="AL2795" s="1" t="str">
        <f t="shared" si="744"/>
        <v>0</v>
      </c>
      <c r="AM2795" s="1" t="str">
        <f t="shared" si="745"/>
        <v>0</v>
      </c>
      <c r="AN2795" s="1" t="str">
        <f t="shared" si="746"/>
        <v>0</v>
      </c>
      <c r="AO2795" s="1" t="str">
        <f t="shared" si="747"/>
        <v>0</v>
      </c>
    </row>
    <row r="2796" spans="2:41" ht="18" x14ac:dyDescent="0.25">
      <c r="B2796" t="s">
        <v>2811</v>
      </c>
      <c r="C2796" t="s">
        <v>11</v>
      </c>
      <c r="X2796" t="s">
        <v>2811</v>
      </c>
      <c r="Y2796" s="1" t="str">
        <f t="shared" si="731"/>
        <v>0</v>
      </c>
      <c r="Z2796" s="1" t="str">
        <f t="shared" si="732"/>
        <v>0</v>
      </c>
      <c r="AA2796" s="1" t="str">
        <f t="shared" si="733"/>
        <v>0</v>
      </c>
      <c r="AB2796" s="1" t="str">
        <f t="shared" si="734"/>
        <v>0</v>
      </c>
      <c r="AC2796" s="1" t="str">
        <f t="shared" si="735"/>
        <v>0</v>
      </c>
      <c r="AD2796" s="1" t="str">
        <f t="shared" si="736"/>
        <v>0</v>
      </c>
      <c r="AE2796" s="1" t="str">
        <f t="shared" si="737"/>
        <v>0</v>
      </c>
      <c r="AF2796" s="1" t="str">
        <f t="shared" si="738"/>
        <v>0</v>
      </c>
      <c r="AG2796" s="1" t="str">
        <f t="shared" si="739"/>
        <v>0</v>
      </c>
      <c r="AH2796" s="1" t="str">
        <f t="shared" si="740"/>
        <v>1</v>
      </c>
      <c r="AI2796" s="1" t="str">
        <f t="shared" si="741"/>
        <v>0</v>
      </c>
      <c r="AJ2796" s="1" t="str">
        <f t="shared" si="742"/>
        <v>0</v>
      </c>
      <c r="AK2796" s="1" t="str">
        <f t="shared" si="743"/>
        <v>0</v>
      </c>
      <c r="AL2796" s="1" t="str">
        <f t="shared" si="744"/>
        <v>0</v>
      </c>
      <c r="AM2796" s="1" t="str">
        <f t="shared" si="745"/>
        <v>0</v>
      </c>
      <c r="AN2796" s="1" t="str">
        <f t="shared" si="746"/>
        <v>0</v>
      </c>
      <c r="AO2796" s="1" t="str">
        <f t="shared" si="747"/>
        <v>0</v>
      </c>
    </row>
    <row r="2797" spans="2:41" ht="18" x14ac:dyDescent="0.25">
      <c r="B2797" t="s">
        <v>2812</v>
      </c>
      <c r="C2797" t="s">
        <v>0</v>
      </c>
      <c r="X2797" t="s">
        <v>2812</v>
      </c>
      <c r="Y2797" s="1" t="str">
        <f t="shared" si="731"/>
        <v>0</v>
      </c>
      <c r="Z2797" s="1" t="str">
        <f t="shared" si="732"/>
        <v>1</v>
      </c>
      <c r="AA2797" s="1" t="str">
        <f t="shared" si="733"/>
        <v>0</v>
      </c>
      <c r="AB2797" s="1" t="str">
        <f t="shared" si="734"/>
        <v>0</v>
      </c>
      <c r="AC2797" s="1" t="str">
        <f t="shared" si="735"/>
        <v>0</v>
      </c>
      <c r="AD2797" s="1" t="str">
        <f t="shared" si="736"/>
        <v>0</v>
      </c>
      <c r="AE2797" s="1" t="str">
        <f t="shared" si="737"/>
        <v>0</v>
      </c>
      <c r="AF2797" s="1" t="str">
        <f t="shared" si="738"/>
        <v>0</v>
      </c>
      <c r="AG2797" s="1" t="str">
        <f t="shared" si="739"/>
        <v>0</v>
      </c>
      <c r="AH2797" s="1" t="str">
        <f t="shared" si="740"/>
        <v>0</v>
      </c>
      <c r="AI2797" s="1" t="str">
        <f t="shared" si="741"/>
        <v>0</v>
      </c>
      <c r="AJ2797" s="1" t="str">
        <f t="shared" si="742"/>
        <v>0</v>
      </c>
      <c r="AK2797" s="1" t="str">
        <f t="shared" si="743"/>
        <v>0</v>
      </c>
      <c r="AL2797" s="1" t="str">
        <f t="shared" si="744"/>
        <v>0</v>
      </c>
      <c r="AM2797" s="1" t="str">
        <f t="shared" si="745"/>
        <v>0</v>
      </c>
      <c r="AN2797" s="1" t="str">
        <f t="shared" si="746"/>
        <v>0</v>
      </c>
      <c r="AO2797" s="1" t="str">
        <f t="shared" si="747"/>
        <v>0</v>
      </c>
    </row>
    <row r="2798" spans="2:41" ht="18" x14ac:dyDescent="0.25">
      <c r="B2798" t="s">
        <v>2813</v>
      </c>
      <c r="C2798" t="s">
        <v>4</v>
      </c>
      <c r="X2798" t="s">
        <v>2813</v>
      </c>
      <c r="Y2798" s="1" t="str">
        <f t="shared" si="731"/>
        <v>0</v>
      </c>
      <c r="Z2798" s="1" t="str">
        <f t="shared" si="732"/>
        <v>0</v>
      </c>
      <c r="AA2798" s="1" t="str">
        <f t="shared" si="733"/>
        <v>0</v>
      </c>
      <c r="AB2798" s="1" t="str">
        <f t="shared" si="734"/>
        <v>0</v>
      </c>
      <c r="AC2798" s="1" t="str">
        <f t="shared" si="735"/>
        <v>0</v>
      </c>
      <c r="AD2798" s="1" t="str">
        <f t="shared" si="736"/>
        <v>0</v>
      </c>
      <c r="AE2798" s="1" t="str">
        <f t="shared" si="737"/>
        <v>1</v>
      </c>
      <c r="AF2798" s="1" t="str">
        <f t="shared" si="738"/>
        <v>0</v>
      </c>
      <c r="AG2798" s="1" t="str">
        <f t="shared" si="739"/>
        <v>0</v>
      </c>
      <c r="AH2798" s="1" t="str">
        <f t="shared" si="740"/>
        <v>0</v>
      </c>
      <c r="AI2798" s="1" t="str">
        <f t="shared" si="741"/>
        <v>0</v>
      </c>
      <c r="AJ2798" s="1" t="str">
        <f t="shared" si="742"/>
        <v>0</v>
      </c>
      <c r="AK2798" s="1" t="str">
        <f t="shared" si="743"/>
        <v>0</v>
      </c>
      <c r="AL2798" s="1" t="str">
        <f t="shared" si="744"/>
        <v>0</v>
      </c>
      <c r="AM2798" s="1" t="str">
        <f t="shared" si="745"/>
        <v>0</v>
      </c>
      <c r="AN2798" s="1" t="str">
        <f t="shared" si="746"/>
        <v>0</v>
      </c>
      <c r="AO2798" s="1" t="str">
        <f t="shared" si="747"/>
        <v>0</v>
      </c>
    </row>
    <row r="2799" spans="2:41" ht="18" x14ac:dyDescent="0.25">
      <c r="B2799" t="s">
        <v>2814</v>
      </c>
      <c r="C2799" t="s">
        <v>12</v>
      </c>
      <c r="X2799" t="s">
        <v>2814</v>
      </c>
      <c r="Y2799" s="1" t="str">
        <f t="shared" si="731"/>
        <v>0</v>
      </c>
      <c r="Z2799" s="1" t="str">
        <f t="shared" si="732"/>
        <v>0</v>
      </c>
      <c r="AA2799" s="1" t="str">
        <f t="shared" si="733"/>
        <v>0</v>
      </c>
      <c r="AB2799" s="1" t="str">
        <f t="shared" si="734"/>
        <v>0</v>
      </c>
      <c r="AC2799" s="1" t="str">
        <f t="shared" si="735"/>
        <v>0</v>
      </c>
      <c r="AD2799" s="1" t="str">
        <f t="shared" si="736"/>
        <v>0</v>
      </c>
      <c r="AE2799" s="1" t="str">
        <f t="shared" si="737"/>
        <v>0</v>
      </c>
      <c r="AF2799" s="1" t="str">
        <f t="shared" si="738"/>
        <v>0</v>
      </c>
      <c r="AG2799" s="1" t="str">
        <f t="shared" si="739"/>
        <v>0</v>
      </c>
      <c r="AH2799" s="1" t="str">
        <f t="shared" si="740"/>
        <v>0</v>
      </c>
      <c r="AI2799" s="1" t="str">
        <f t="shared" si="741"/>
        <v>1</v>
      </c>
      <c r="AJ2799" s="1" t="str">
        <f t="shared" si="742"/>
        <v>0</v>
      </c>
      <c r="AK2799" s="1" t="str">
        <f t="shared" si="743"/>
        <v>0</v>
      </c>
      <c r="AL2799" s="1" t="str">
        <f t="shared" si="744"/>
        <v>0</v>
      </c>
      <c r="AM2799" s="1" t="str">
        <f t="shared" si="745"/>
        <v>0</v>
      </c>
      <c r="AN2799" s="1" t="str">
        <f t="shared" si="746"/>
        <v>0</v>
      </c>
      <c r="AO2799" s="1" t="str">
        <f t="shared" si="747"/>
        <v>0</v>
      </c>
    </row>
    <row r="2800" spans="2:41" ht="18" x14ac:dyDescent="0.25">
      <c r="B2800" t="s">
        <v>2815</v>
      </c>
      <c r="C2800" t="s">
        <v>13</v>
      </c>
      <c r="X2800" t="s">
        <v>2815</v>
      </c>
      <c r="Y2800" s="1" t="str">
        <f t="shared" si="731"/>
        <v>0</v>
      </c>
      <c r="Z2800" s="1" t="str">
        <f t="shared" si="732"/>
        <v>0</v>
      </c>
      <c r="AA2800" s="1" t="str">
        <f t="shared" si="733"/>
        <v>0</v>
      </c>
      <c r="AB2800" s="1" t="str">
        <f t="shared" si="734"/>
        <v>0</v>
      </c>
      <c r="AC2800" s="1" t="str">
        <f t="shared" si="735"/>
        <v>0</v>
      </c>
      <c r="AD2800" s="1" t="str">
        <f t="shared" si="736"/>
        <v>0</v>
      </c>
      <c r="AE2800" s="1" t="str">
        <f t="shared" si="737"/>
        <v>0</v>
      </c>
      <c r="AF2800" s="1" t="str">
        <f t="shared" si="738"/>
        <v>0</v>
      </c>
      <c r="AG2800" s="1" t="str">
        <f t="shared" si="739"/>
        <v>0</v>
      </c>
      <c r="AH2800" s="1" t="str">
        <f t="shared" si="740"/>
        <v>0</v>
      </c>
      <c r="AI2800" s="1" t="str">
        <f t="shared" si="741"/>
        <v>0</v>
      </c>
      <c r="AJ2800" s="1" t="str">
        <f t="shared" si="742"/>
        <v>0</v>
      </c>
      <c r="AK2800" s="1" t="str">
        <f t="shared" si="743"/>
        <v>1</v>
      </c>
      <c r="AL2800" s="1" t="str">
        <f t="shared" si="744"/>
        <v>0</v>
      </c>
      <c r="AM2800" s="1" t="str">
        <f t="shared" si="745"/>
        <v>0</v>
      </c>
      <c r="AN2800" s="1" t="str">
        <f t="shared" si="746"/>
        <v>0</v>
      </c>
      <c r="AO2800" s="1" t="str">
        <f t="shared" si="747"/>
        <v>0</v>
      </c>
    </row>
    <row r="2801" spans="2:41" ht="18" x14ac:dyDescent="0.25">
      <c r="B2801" t="s">
        <v>2816</v>
      </c>
      <c r="C2801" t="s">
        <v>3</v>
      </c>
      <c r="X2801" t="s">
        <v>2816</v>
      </c>
      <c r="Y2801" s="1" t="str">
        <f t="shared" si="731"/>
        <v>0</v>
      </c>
      <c r="Z2801" s="1" t="str">
        <f t="shared" si="732"/>
        <v>0</v>
      </c>
      <c r="AA2801" s="1" t="str">
        <f t="shared" si="733"/>
        <v>0</v>
      </c>
      <c r="AB2801" s="1" t="str">
        <f t="shared" si="734"/>
        <v>0</v>
      </c>
      <c r="AC2801" s="1" t="str">
        <f t="shared" si="735"/>
        <v>0</v>
      </c>
      <c r="AD2801" s="1" t="str">
        <f t="shared" si="736"/>
        <v>0</v>
      </c>
      <c r="AE2801" s="1" t="str">
        <f t="shared" si="737"/>
        <v>0</v>
      </c>
      <c r="AF2801" s="1" t="str">
        <f t="shared" si="738"/>
        <v>0</v>
      </c>
      <c r="AG2801" s="1" t="str">
        <f t="shared" si="739"/>
        <v>0</v>
      </c>
      <c r="AH2801" s="1" t="str">
        <f t="shared" si="740"/>
        <v>0</v>
      </c>
      <c r="AI2801" s="1" t="str">
        <f t="shared" si="741"/>
        <v>0</v>
      </c>
      <c r="AJ2801" s="1" t="str">
        <f t="shared" si="742"/>
        <v>1</v>
      </c>
      <c r="AK2801" s="1" t="str">
        <f t="shared" si="743"/>
        <v>0</v>
      </c>
      <c r="AL2801" s="1" t="str">
        <f t="shared" si="744"/>
        <v>0</v>
      </c>
      <c r="AM2801" s="1" t="str">
        <f t="shared" si="745"/>
        <v>0</v>
      </c>
      <c r="AN2801" s="1" t="str">
        <f t="shared" si="746"/>
        <v>0</v>
      </c>
      <c r="AO2801" s="1" t="str">
        <f t="shared" si="747"/>
        <v>0</v>
      </c>
    </row>
    <row r="2802" spans="2:41" ht="18" x14ac:dyDescent="0.25">
      <c r="B2802" t="s">
        <v>2817</v>
      </c>
      <c r="C2802" t="s">
        <v>11</v>
      </c>
      <c r="D2802" t="s">
        <v>2</v>
      </c>
      <c r="X2802" t="s">
        <v>2817</v>
      </c>
      <c r="Y2802" s="1" t="str">
        <f t="shared" si="731"/>
        <v>0</v>
      </c>
      <c r="Z2802" s="1" t="str">
        <f t="shared" si="732"/>
        <v>0</v>
      </c>
      <c r="AA2802" s="1" t="str">
        <f t="shared" si="733"/>
        <v>0</v>
      </c>
      <c r="AB2802" s="1" t="str">
        <f t="shared" si="734"/>
        <v>0</v>
      </c>
      <c r="AC2802" s="1" t="str">
        <f t="shared" si="735"/>
        <v>0</v>
      </c>
      <c r="AD2802" s="1" t="str">
        <f t="shared" si="736"/>
        <v>0</v>
      </c>
      <c r="AE2802" s="1" t="str">
        <f t="shared" si="737"/>
        <v>0</v>
      </c>
      <c r="AF2802" s="1" t="str">
        <f t="shared" si="738"/>
        <v>0</v>
      </c>
      <c r="AG2802" s="1" t="str">
        <f t="shared" si="739"/>
        <v>1</v>
      </c>
      <c r="AH2802" s="1" t="str">
        <f t="shared" si="740"/>
        <v>1</v>
      </c>
      <c r="AI2802" s="1" t="str">
        <f t="shared" si="741"/>
        <v>0</v>
      </c>
      <c r="AJ2802" s="1" t="str">
        <f t="shared" si="742"/>
        <v>0</v>
      </c>
      <c r="AK2802" s="1" t="str">
        <f t="shared" si="743"/>
        <v>0</v>
      </c>
      <c r="AL2802" s="1" t="str">
        <f t="shared" si="744"/>
        <v>0</v>
      </c>
      <c r="AM2802" s="1" t="str">
        <f t="shared" si="745"/>
        <v>0</v>
      </c>
      <c r="AN2802" s="1" t="str">
        <f t="shared" si="746"/>
        <v>0</v>
      </c>
      <c r="AO2802" s="1" t="str">
        <f t="shared" si="747"/>
        <v>0</v>
      </c>
    </row>
    <row r="2803" spans="2:41" ht="18" x14ac:dyDescent="0.25">
      <c r="B2803" t="s">
        <v>2818</v>
      </c>
      <c r="C2803" t="s">
        <v>7</v>
      </c>
      <c r="X2803" t="s">
        <v>2818</v>
      </c>
      <c r="Y2803" s="1" t="str">
        <f t="shared" si="731"/>
        <v>0</v>
      </c>
      <c r="Z2803" s="1" t="str">
        <f t="shared" si="732"/>
        <v>0</v>
      </c>
      <c r="AA2803" s="1" t="str">
        <f t="shared" si="733"/>
        <v>1</v>
      </c>
      <c r="AB2803" s="1" t="str">
        <f t="shared" si="734"/>
        <v>0</v>
      </c>
      <c r="AC2803" s="1" t="str">
        <f t="shared" si="735"/>
        <v>0</v>
      </c>
      <c r="AD2803" s="1" t="str">
        <f t="shared" si="736"/>
        <v>0</v>
      </c>
      <c r="AE2803" s="1" t="str">
        <f t="shared" si="737"/>
        <v>0</v>
      </c>
      <c r="AF2803" s="1" t="str">
        <f t="shared" si="738"/>
        <v>0</v>
      </c>
      <c r="AG2803" s="1" t="str">
        <f t="shared" si="739"/>
        <v>0</v>
      </c>
      <c r="AH2803" s="1" t="str">
        <f t="shared" si="740"/>
        <v>0</v>
      </c>
      <c r="AI2803" s="1" t="str">
        <f t="shared" si="741"/>
        <v>0</v>
      </c>
      <c r="AJ2803" s="1" t="str">
        <f t="shared" si="742"/>
        <v>0</v>
      </c>
      <c r="AK2803" s="1" t="str">
        <f t="shared" si="743"/>
        <v>0</v>
      </c>
      <c r="AL2803" s="1" t="str">
        <f t="shared" si="744"/>
        <v>0</v>
      </c>
      <c r="AM2803" s="1" t="str">
        <f t="shared" si="745"/>
        <v>0</v>
      </c>
      <c r="AN2803" s="1" t="str">
        <f t="shared" si="746"/>
        <v>0</v>
      </c>
      <c r="AO2803" s="1" t="str">
        <f t="shared" si="747"/>
        <v>0</v>
      </c>
    </row>
    <row r="2804" spans="2:41" ht="18" x14ac:dyDescent="0.25">
      <c r="B2804" t="s">
        <v>2819</v>
      </c>
      <c r="C2804" t="s">
        <v>13</v>
      </c>
      <c r="X2804" t="s">
        <v>2819</v>
      </c>
      <c r="Y2804" s="1" t="str">
        <f t="shared" si="731"/>
        <v>0</v>
      </c>
      <c r="Z2804" s="1" t="str">
        <f t="shared" si="732"/>
        <v>0</v>
      </c>
      <c r="AA2804" s="1" t="str">
        <f t="shared" si="733"/>
        <v>0</v>
      </c>
      <c r="AB2804" s="1" t="str">
        <f t="shared" si="734"/>
        <v>0</v>
      </c>
      <c r="AC2804" s="1" t="str">
        <f t="shared" si="735"/>
        <v>0</v>
      </c>
      <c r="AD2804" s="1" t="str">
        <f t="shared" si="736"/>
        <v>0</v>
      </c>
      <c r="AE2804" s="1" t="str">
        <f t="shared" si="737"/>
        <v>0</v>
      </c>
      <c r="AF2804" s="1" t="str">
        <f t="shared" si="738"/>
        <v>0</v>
      </c>
      <c r="AG2804" s="1" t="str">
        <f t="shared" si="739"/>
        <v>0</v>
      </c>
      <c r="AH2804" s="1" t="str">
        <f t="shared" si="740"/>
        <v>0</v>
      </c>
      <c r="AI2804" s="1" t="str">
        <f t="shared" si="741"/>
        <v>0</v>
      </c>
      <c r="AJ2804" s="1" t="str">
        <f t="shared" si="742"/>
        <v>0</v>
      </c>
      <c r="AK2804" s="1" t="str">
        <f t="shared" si="743"/>
        <v>1</v>
      </c>
      <c r="AL2804" s="1" t="str">
        <f t="shared" si="744"/>
        <v>0</v>
      </c>
      <c r="AM2804" s="1" t="str">
        <f t="shared" si="745"/>
        <v>0</v>
      </c>
      <c r="AN2804" s="1" t="str">
        <f t="shared" si="746"/>
        <v>0</v>
      </c>
      <c r="AO2804" s="1" t="str">
        <f t="shared" si="747"/>
        <v>0</v>
      </c>
    </row>
    <row r="2805" spans="2:41" ht="18" x14ac:dyDescent="0.25">
      <c r="B2805" t="s">
        <v>2820</v>
      </c>
      <c r="C2805" t="s">
        <v>3</v>
      </c>
      <c r="X2805" t="s">
        <v>2820</v>
      </c>
      <c r="Y2805" s="1" t="str">
        <f t="shared" si="731"/>
        <v>0</v>
      </c>
      <c r="Z2805" s="1" t="str">
        <f t="shared" si="732"/>
        <v>0</v>
      </c>
      <c r="AA2805" s="1" t="str">
        <f t="shared" si="733"/>
        <v>0</v>
      </c>
      <c r="AB2805" s="1" t="str">
        <f t="shared" si="734"/>
        <v>0</v>
      </c>
      <c r="AC2805" s="1" t="str">
        <f t="shared" si="735"/>
        <v>0</v>
      </c>
      <c r="AD2805" s="1" t="str">
        <f t="shared" si="736"/>
        <v>0</v>
      </c>
      <c r="AE2805" s="1" t="str">
        <f t="shared" si="737"/>
        <v>0</v>
      </c>
      <c r="AF2805" s="1" t="str">
        <f t="shared" si="738"/>
        <v>0</v>
      </c>
      <c r="AG2805" s="1" t="str">
        <f t="shared" si="739"/>
        <v>0</v>
      </c>
      <c r="AH2805" s="1" t="str">
        <f t="shared" si="740"/>
        <v>0</v>
      </c>
      <c r="AI2805" s="1" t="str">
        <f t="shared" si="741"/>
        <v>0</v>
      </c>
      <c r="AJ2805" s="1" t="str">
        <f t="shared" si="742"/>
        <v>1</v>
      </c>
      <c r="AK2805" s="1" t="str">
        <f t="shared" si="743"/>
        <v>0</v>
      </c>
      <c r="AL2805" s="1" t="str">
        <f t="shared" si="744"/>
        <v>0</v>
      </c>
      <c r="AM2805" s="1" t="str">
        <f t="shared" si="745"/>
        <v>0</v>
      </c>
      <c r="AN2805" s="1" t="str">
        <f t="shared" si="746"/>
        <v>0</v>
      </c>
      <c r="AO2805" s="1" t="str">
        <f t="shared" si="747"/>
        <v>0</v>
      </c>
    </row>
    <row r="2806" spans="2:41" ht="18" x14ac:dyDescent="0.25">
      <c r="B2806" t="s">
        <v>2821</v>
      </c>
      <c r="C2806" t="s">
        <v>9</v>
      </c>
      <c r="X2806" t="s">
        <v>2821</v>
      </c>
      <c r="Y2806" s="1" t="str">
        <f t="shared" si="731"/>
        <v>0</v>
      </c>
      <c r="Z2806" s="1" t="str">
        <f t="shared" si="732"/>
        <v>0</v>
      </c>
      <c r="AA2806" s="1" t="str">
        <f t="shared" si="733"/>
        <v>0</v>
      </c>
      <c r="AB2806" s="1" t="str">
        <f t="shared" si="734"/>
        <v>0</v>
      </c>
      <c r="AC2806" s="1" t="str">
        <f t="shared" si="735"/>
        <v>1</v>
      </c>
      <c r="AD2806" s="1" t="str">
        <f t="shared" si="736"/>
        <v>0</v>
      </c>
      <c r="AE2806" s="1" t="str">
        <f t="shared" si="737"/>
        <v>0</v>
      </c>
      <c r="AF2806" s="1" t="str">
        <f t="shared" si="738"/>
        <v>0</v>
      </c>
      <c r="AG2806" s="1" t="str">
        <f t="shared" si="739"/>
        <v>0</v>
      </c>
      <c r="AH2806" s="1" t="str">
        <f t="shared" si="740"/>
        <v>0</v>
      </c>
      <c r="AI2806" s="1" t="str">
        <f t="shared" si="741"/>
        <v>0</v>
      </c>
      <c r="AJ2806" s="1" t="str">
        <f t="shared" si="742"/>
        <v>0</v>
      </c>
      <c r="AK2806" s="1" t="str">
        <f t="shared" si="743"/>
        <v>0</v>
      </c>
      <c r="AL2806" s="1" t="str">
        <f t="shared" si="744"/>
        <v>0</v>
      </c>
      <c r="AM2806" s="1" t="str">
        <f t="shared" si="745"/>
        <v>0</v>
      </c>
      <c r="AN2806" s="1" t="str">
        <f t="shared" si="746"/>
        <v>0</v>
      </c>
      <c r="AO2806" s="1" t="str">
        <f t="shared" si="747"/>
        <v>0</v>
      </c>
    </row>
    <row r="2807" spans="2:41" ht="18" x14ac:dyDescent="0.25">
      <c r="B2807" t="s">
        <v>2822</v>
      </c>
      <c r="C2807" t="s">
        <v>13</v>
      </c>
      <c r="X2807" t="s">
        <v>2822</v>
      </c>
      <c r="Y2807" s="1" t="str">
        <f t="shared" si="731"/>
        <v>0</v>
      </c>
      <c r="Z2807" s="1" t="str">
        <f t="shared" si="732"/>
        <v>0</v>
      </c>
      <c r="AA2807" s="1" t="str">
        <f t="shared" si="733"/>
        <v>0</v>
      </c>
      <c r="AB2807" s="1" t="str">
        <f t="shared" si="734"/>
        <v>0</v>
      </c>
      <c r="AC2807" s="1" t="str">
        <f t="shared" si="735"/>
        <v>0</v>
      </c>
      <c r="AD2807" s="1" t="str">
        <f t="shared" si="736"/>
        <v>0</v>
      </c>
      <c r="AE2807" s="1" t="str">
        <f t="shared" si="737"/>
        <v>0</v>
      </c>
      <c r="AF2807" s="1" t="str">
        <f t="shared" si="738"/>
        <v>0</v>
      </c>
      <c r="AG2807" s="1" t="str">
        <f t="shared" si="739"/>
        <v>0</v>
      </c>
      <c r="AH2807" s="1" t="str">
        <f t="shared" si="740"/>
        <v>0</v>
      </c>
      <c r="AI2807" s="1" t="str">
        <f t="shared" si="741"/>
        <v>0</v>
      </c>
      <c r="AJ2807" s="1" t="str">
        <f t="shared" si="742"/>
        <v>0</v>
      </c>
      <c r="AK2807" s="1" t="str">
        <f t="shared" si="743"/>
        <v>1</v>
      </c>
      <c r="AL2807" s="1" t="str">
        <f t="shared" si="744"/>
        <v>0</v>
      </c>
      <c r="AM2807" s="1" t="str">
        <f t="shared" si="745"/>
        <v>0</v>
      </c>
      <c r="AN2807" s="1" t="str">
        <f t="shared" si="746"/>
        <v>0</v>
      </c>
      <c r="AO2807" s="1" t="str">
        <f t="shared" si="747"/>
        <v>0</v>
      </c>
    </row>
    <row r="2808" spans="2:41" ht="18" x14ac:dyDescent="0.25">
      <c r="B2808" t="s">
        <v>2823</v>
      </c>
      <c r="C2808" t="s">
        <v>11</v>
      </c>
      <c r="X2808" t="s">
        <v>2823</v>
      </c>
      <c r="Y2808" s="1" t="str">
        <f t="shared" si="731"/>
        <v>0</v>
      </c>
      <c r="Z2808" s="1" t="str">
        <f t="shared" si="732"/>
        <v>0</v>
      </c>
      <c r="AA2808" s="1" t="str">
        <f t="shared" si="733"/>
        <v>0</v>
      </c>
      <c r="AB2808" s="1" t="str">
        <f t="shared" si="734"/>
        <v>0</v>
      </c>
      <c r="AC2808" s="1" t="str">
        <f t="shared" si="735"/>
        <v>0</v>
      </c>
      <c r="AD2808" s="1" t="str">
        <f t="shared" si="736"/>
        <v>0</v>
      </c>
      <c r="AE2808" s="1" t="str">
        <f t="shared" si="737"/>
        <v>0</v>
      </c>
      <c r="AF2808" s="1" t="str">
        <f t="shared" si="738"/>
        <v>0</v>
      </c>
      <c r="AG2808" s="1" t="str">
        <f t="shared" si="739"/>
        <v>0</v>
      </c>
      <c r="AH2808" s="1" t="str">
        <f t="shared" si="740"/>
        <v>1</v>
      </c>
      <c r="AI2808" s="1" t="str">
        <f t="shared" si="741"/>
        <v>0</v>
      </c>
      <c r="AJ2808" s="1" t="str">
        <f t="shared" si="742"/>
        <v>0</v>
      </c>
      <c r="AK2808" s="1" t="str">
        <f t="shared" si="743"/>
        <v>0</v>
      </c>
      <c r="AL2808" s="1" t="str">
        <f t="shared" si="744"/>
        <v>0</v>
      </c>
      <c r="AM2808" s="1" t="str">
        <f t="shared" si="745"/>
        <v>0</v>
      </c>
      <c r="AN2808" s="1" t="str">
        <f t="shared" si="746"/>
        <v>0</v>
      </c>
      <c r="AO2808" s="1" t="str">
        <f t="shared" si="747"/>
        <v>0</v>
      </c>
    </row>
    <row r="2809" spans="2:41" ht="18" x14ac:dyDescent="0.25">
      <c r="B2809" t="s">
        <v>2824</v>
      </c>
      <c r="C2809" t="s">
        <v>15</v>
      </c>
      <c r="X2809" t="s">
        <v>2824</v>
      </c>
      <c r="Y2809" s="1" t="str">
        <f t="shared" si="731"/>
        <v>0</v>
      </c>
      <c r="Z2809" s="1" t="str">
        <f t="shared" si="732"/>
        <v>0</v>
      </c>
      <c r="AA2809" s="1" t="str">
        <f t="shared" si="733"/>
        <v>0</v>
      </c>
      <c r="AB2809" s="1" t="str">
        <f t="shared" si="734"/>
        <v>0</v>
      </c>
      <c r="AC2809" s="1" t="str">
        <f t="shared" si="735"/>
        <v>0</v>
      </c>
      <c r="AD2809" s="1" t="str">
        <f t="shared" si="736"/>
        <v>0</v>
      </c>
      <c r="AE2809" s="1" t="str">
        <f t="shared" si="737"/>
        <v>0</v>
      </c>
      <c r="AF2809" s="1" t="str">
        <f t="shared" si="738"/>
        <v>0</v>
      </c>
      <c r="AG2809" s="1" t="str">
        <f t="shared" si="739"/>
        <v>0</v>
      </c>
      <c r="AH2809" s="1" t="str">
        <f t="shared" si="740"/>
        <v>0</v>
      </c>
      <c r="AI2809" s="1" t="str">
        <f t="shared" si="741"/>
        <v>0</v>
      </c>
      <c r="AJ2809" s="1" t="str">
        <f t="shared" si="742"/>
        <v>0</v>
      </c>
      <c r="AK2809" s="1" t="str">
        <f t="shared" si="743"/>
        <v>0</v>
      </c>
      <c r="AL2809" s="1" t="str">
        <f t="shared" si="744"/>
        <v>0</v>
      </c>
      <c r="AM2809" s="1" t="str">
        <f t="shared" si="745"/>
        <v>0</v>
      </c>
      <c r="AN2809" s="1" t="str">
        <f t="shared" si="746"/>
        <v>1</v>
      </c>
      <c r="AO2809" s="1" t="str">
        <f t="shared" si="747"/>
        <v>0</v>
      </c>
    </row>
    <row r="2810" spans="2:41" ht="18" x14ac:dyDescent="0.25">
      <c r="B2810" t="s">
        <v>2825</v>
      </c>
      <c r="C2810" t="s">
        <v>5</v>
      </c>
      <c r="X2810" t="s">
        <v>2825</v>
      </c>
      <c r="Y2810" s="1" t="str">
        <f t="shared" si="731"/>
        <v>0</v>
      </c>
      <c r="Z2810" s="1" t="str">
        <f t="shared" si="732"/>
        <v>0</v>
      </c>
      <c r="AA2810" s="1" t="str">
        <f t="shared" si="733"/>
        <v>0</v>
      </c>
      <c r="AB2810" s="1" t="str">
        <f t="shared" si="734"/>
        <v>0</v>
      </c>
      <c r="AC2810" s="1" t="str">
        <f t="shared" si="735"/>
        <v>0</v>
      </c>
      <c r="AD2810" s="1" t="str">
        <f t="shared" si="736"/>
        <v>0</v>
      </c>
      <c r="AE2810" s="1" t="str">
        <f t="shared" si="737"/>
        <v>0</v>
      </c>
      <c r="AF2810" s="1" t="str">
        <f t="shared" si="738"/>
        <v>0</v>
      </c>
      <c r="AG2810" s="1" t="str">
        <f t="shared" si="739"/>
        <v>0</v>
      </c>
      <c r="AH2810" s="1" t="str">
        <f t="shared" si="740"/>
        <v>0</v>
      </c>
      <c r="AI2810" s="1" t="str">
        <f t="shared" si="741"/>
        <v>0</v>
      </c>
      <c r="AJ2810" s="1" t="str">
        <f t="shared" si="742"/>
        <v>0</v>
      </c>
      <c r="AK2810" s="1" t="str">
        <f t="shared" si="743"/>
        <v>0</v>
      </c>
      <c r="AL2810" s="1" t="str">
        <f t="shared" si="744"/>
        <v>1</v>
      </c>
      <c r="AM2810" s="1" t="str">
        <f t="shared" si="745"/>
        <v>0</v>
      </c>
      <c r="AN2810" s="1" t="str">
        <f t="shared" si="746"/>
        <v>0</v>
      </c>
      <c r="AO2810" s="1" t="str">
        <f t="shared" si="747"/>
        <v>0</v>
      </c>
    </row>
    <row r="2811" spans="2:41" ht="18" x14ac:dyDescent="0.25">
      <c r="B2811" t="s">
        <v>2826</v>
      </c>
      <c r="C2811" t="s">
        <v>15</v>
      </c>
      <c r="X2811" t="s">
        <v>2826</v>
      </c>
      <c r="Y2811" s="1" t="str">
        <f t="shared" si="731"/>
        <v>0</v>
      </c>
      <c r="Z2811" s="1" t="str">
        <f t="shared" si="732"/>
        <v>0</v>
      </c>
      <c r="AA2811" s="1" t="str">
        <f t="shared" si="733"/>
        <v>0</v>
      </c>
      <c r="AB2811" s="1" t="str">
        <f t="shared" si="734"/>
        <v>0</v>
      </c>
      <c r="AC2811" s="1" t="str">
        <f t="shared" si="735"/>
        <v>0</v>
      </c>
      <c r="AD2811" s="1" t="str">
        <f t="shared" si="736"/>
        <v>0</v>
      </c>
      <c r="AE2811" s="1" t="str">
        <f t="shared" si="737"/>
        <v>0</v>
      </c>
      <c r="AF2811" s="1" t="str">
        <f t="shared" si="738"/>
        <v>0</v>
      </c>
      <c r="AG2811" s="1" t="str">
        <f t="shared" si="739"/>
        <v>0</v>
      </c>
      <c r="AH2811" s="1" t="str">
        <f t="shared" si="740"/>
        <v>0</v>
      </c>
      <c r="AI2811" s="1" t="str">
        <f t="shared" si="741"/>
        <v>0</v>
      </c>
      <c r="AJ2811" s="1" t="str">
        <f t="shared" si="742"/>
        <v>0</v>
      </c>
      <c r="AK2811" s="1" t="str">
        <f t="shared" si="743"/>
        <v>0</v>
      </c>
      <c r="AL2811" s="1" t="str">
        <f t="shared" si="744"/>
        <v>0</v>
      </c>
      <c r="AM2811" s="1" t="str">
        <f t="shared" si="745"/>
        <v>0</v>
      </c>
      <c r="AN2811" s="1" t="str">
        <f t="shared" si="746"/>
        <v>1</v>
      </c>
      <c r="AO2811" s="1" t="str">
        <f t="shared" si="747"/>
        <v>0</v>
      </c>
    </row>
    <row r="2812" spans="2:41" ht="18" x14ac:dyDescent="0.25">
      <c r="B2812" t="s">
        <v>2827</v>
      </c>
      <c r="C2812" t="s">
        <v>11</v>
      </c>
      <c r="D2812" t="s">
        <v>2</v>
      </c>
      <c r="X2812" t="s">
        <v>2827</v>
      </c>
      <c r="Y2812" s="1" t="str">
        <f t="shared" si="731"/>
        <v>0</v>
      </c>
      <c r="Z2812" s="1" t="str">
        <f t="shared" si="732"/>
        <v>0</v>
      </c>
      <c r="AA2812" s="1" t="str">
        <f t="shared" si="733"/>
        <v>0</v>
      </c>
      <c r="AB2812" s="1" t="str">
        <f t="shared" si="734"/>
        <v>0</v>
      </c>
      <c r="AC2812" s="1" t="str">
        <f t="shared" si="735"/>
        <v>0</v>
      </c>
      <c r="AD2812" s="1" t="str">
        <f t="shared" si="736"/>
        <v>0</v>
      </c>
      <c r="AE2812" s="1" t="str">
        <f t="shared" si="737"/>
        <v>0</v>
      </c>
      <c r="AF2812" s="1" t="str">
        <f t="shared" si="738"/>
        <v>0</v>
      </c>
      <c r="AG2812" s="1" t="str">
        <f t="shared" si="739"/>
        <v>1</v>
      </c>
      <c r="AH2812" s="1" t="str">
        <f t="shared" si="740"/>
        <v>1</v>
      </c>
      <c r="AI2812" s="1" t="str">
        <f t="shared" si="741"/>
        <v>0</v>
      </c>
      <c r="AJ2812" s="1" t="str">
        <f t="shared" si="742"/>
        <v>0</v>
      </c>
      <c r="AK2812" s="1" t="str">
        <f t="shared" si="743"/>
        <v>0</v>
      </c>
      <c r="AL2812" s="1" t="str">
        <f t="shared" si="744"/>
        <v>0</v>
      </c>
      <c r="AM2812" s="1" t="str">
        <f t="shared" si="745"/>
        <v>0</v>
      </c>
      <c r="AN2812" s="1" t="str">
        <f t="shared" si="746"/>
        <v>0</v>
      </c>
      <c r="AO2812" s="1" t="str">
        <f t="shared" si="747"/>
        <v>0</v>
      </c>
    </row>
    <row r="2813" spans="2:41" ht="18" x14ac:dyDescent="0.25">
      <c r="B2813" t="s">
        <v>2828</v>
      </c>
      <c r="C2813" t="s">
        <v>12</v>
      </c>
      <c r="X2813" t="s">
        <v>2828</v>
      </c>
      <c r="Y2813" s="1" t="str">
        <f t="shared" si="731"/>
        <v>0</v>
      </c>
      <c r="Z2813" s="1" t="str">
        <f t="shared" si="732"/>
        <v>0</v>
      </c>
      <c r="AA2813" s="1" t="str">
        <f t="shared" si="733"/>
        <v>0</v>
      </c>
      <c r="AB2813" s="1" t="str">
        <f t="shared" si="734"/>
        <v>0</v>
      </c>
      <c r="AC2813" s="1" t="str">
        <f t="shared" si="735"/>
        <v>0</v>
      </c>
      <c r="AD2813" s="1" t="str">
        <f t="shared" si="736"/>
        <v>0</v>
      </c>
      <c r="AE2813" s="1" t="str">
        <f t="shared" si="737"/>
        <v>0</v>
      </c>
      <c r="AF2813" s="1" t="str">
        <f t="shared" si="738"/>
        <v>0</v>
      </c>
      <c r="AG2813" s="1" t="str">
        <f t="shared" si="739"/>
        <v>0</v>
      </c>
      <c r="AH2813" s="1" t="str">
        <f t="shared" si="740"/>
        <v>0</v>
      </c>
      <c r="AI2813" s="1" t="str">
        <f t="shared" si="741"/>
        <v>1</v>
      </c>
      <c r="AJ2813" s="1" t="str">
        <f t="shared" si="742"/>
        <v>0</v>
      </c>
      <c r="AK2813" s="1" t="str">
        <f t="shared" si="743"/>
        <v>0</v>
      </c>
      <c r="AL2813" s="1" t="str">
        <f t="shared" si="744"/>
        <v>0</v>
      </c>
      <c r="AM2813" s="1" t="str">
        <f t="shared" si="745"/>
        <v>0</v>
      </c>
      <c r="AN2813" s="1" t="str">
        <f t="shared" si="746"/>
        <v>0</v>
      </c>
      <c r="AO2813" s="1" t="str">
        <f t="shared" si="747"/>
        <v>0</v>
      </c>
    </row>
    <row r="2814" spans="2:41" ht="18" x14ac:dyDescent="0.25">
      <c r="B2814" t="s">
        <v>2829</v>
      </c>
      <c r="C2814" t="s">
        <v>14</v>
      </c>
      <c r="X2814" t="s">
        <v>2829</v>
      </c>
      <c r="Y2814" s="1" t="str">
        <f t="shared" si="731"/>
        <v>0</v>
      </c>
      <c r="Z2814" s="1" t="str">
        <f t="shared" si="732"/>
        <v>0</v>
      </c>
      <c r="AA2814" s="1" t="str">
        <f t="shared" si="733"/>
        <v>0</v>
      </c>
      <c r="AB2814" s="1" t="str">
        <f t="shared" si="734"/>
        <v>0</v>
      </c>
      <c r="AC2814" s="1" t="str">
        <f t="shared" si="735"/>
        <v>0</v>
      </c>
      <c r="AD2814" s="1" t="str">
        <f t="shared" si="736"/>
        <v>0</v>
      </c>
      <c r="AE2814" s="1" t="str">
        <f t="shared" si="737"/>
        <v>0</v>
      </c>
      <c r="AF2814" s="1" t="str">
        <f t="shared" si="738"/>
        <v>0</v>
      </c>
      <c r="AG2814" s="1" t="str">
        <f t="shared" si="739"/>
        <v>0</v>
      </c>
      <c r="AH2814" s="1" t="str">
        <f t="shared" si="740"/>
        <v>0</v>
      </c>
      <c r="AI2814" s="1" t="str">
        <f t="shared" si="741"/>
        <v>0</v>
      </c>
      <c r="AJ2814" s="1" t="str">
        <f t="shared" si="742"/>
        <v>0</v>
      </c>
      <c r="AK2814" s="1" t="str">
        <f t="shared" si="743"/>
        <v>0</v>
      </c>
      <c r="AL2814" s="1" t="str">
        <f t="shared" si="744"/>
        <v>0</v>
      </c>
      <c r="AM2814" s="1" t="str">
        <f t="shared" si="745"/>
        <v>1</v>
      </c>
      <c r="AN2814" s="1" t="str">
        <f t="shared" si="746"/>
        <v>0</v>
      </c>
      <c r="AO2814" s="1" t="str">
        <f t="shared" si="747"/>
        <v>0</v>
      </c>
    </row>
    <row r="2815" spans="2:41" ht="18" x14ac:dyDescent="0.25">
      <c r="B2815" t="s">
        <v>2830</v>
      </c>
      <c r="C2815" t="s">
        <v>15</v>
      </c>
      <c r="X2815" t="s">
        <v>2830</v>
      </c>
      <c r="Y2815" s="1" t="str">
        <f t="shared" si="731"/>
        <v>0</v>
      </c>
      <c r="Z2815" s="1" t="str">
        <f t="shared" si="732"/>
        <v>0</v>
      </c>
      <c r="AA2815" s="1" t="str">
        <f t="shared" si="733"/>
        <v>0</v>
      </c>
      <c r="AB2815" s="1" t="str">
        <f t="shared" si="734"/>
        <v>0</v>
      </c>
      <c r="AC2815" s="1" t="str">
        <f t="shared" si="735"/>
        <v>0</v>
      </c>
      <c r="AD2815" s="1" t="str">
        <f t="shared" si="736"/>
        <v>0</v>
      </c>
      <c r="AE2815" s="1" t="str">
        <f t="shared" si="737"/>
        <v>0</v>
      </c>
      <c r="AF2815" s="1" t="str">
        <f t="shared" si="738"/>
        <v>0</v>
      </c>
      <c r="AG2815" s="1" t="str">
        <f t="shared" si="739"/>
        <v>0</v>
      </c>
      <c r="AH2815" s="1" t="str">
        <f t="shared" si="740"/>
        <v>0</v>
      </c>
      <c r="AI2815" s="1" t="str">
        <f t="shared" si="741"/>
        <v>0</v>
      </c>
      <c r="AJ2815" s="1" t="str">
        <f t="shared" si="742"/>
        <v>0</v>
      </c>
      <c r="AK2815" s="1" t="str">
        <f t="shared" si="743"/>
        <v>0</v>
      </c>
      <c r="AL2815" s="1" t="str">
        <f t="shared" si="744"/>
        <v>0</v>
      </c>
      <c r="AM2815" s="1" t="str">
        <f t="shared" si="745"/>
        <v>0</v>
      </c>
      <c r="AN2815" s="1" t="str">
        <f t="shared" si="746"/>
        <v>1</v>
      </c>
      <c r="AO2815" s="1" t="str">
        <f t="shared" si="747"/>
        <v>0</v>
      </c>
    </row>
    <row r="2816" spans="2:41" ht="18" x14ac:dyDescent="0.25">
      <c r="B2816" t="s">
        <v>2831</v>
      </c>
      <c r="C2816" t="s">
        <v>15</v>
      </c>
      <c r="X2816" t="s">
        <v>2831</v>
      </c>
      <c r="Y2816" s="1" t="str">
        <f t="shared" si="731"/>
        <v>0</v>
      </c>
      <c r="Z2816" s="1" t="str">
        <f t="shared" si="732"/>
        <v>0</v>
      </c>
      <c r="AA2816" s="1" t="str">
        <f t="shared" si="733"/>
        <v>0</v>
      </c>
      <c r="AB2816" s="1" t="str">
        <f t="shared" si="734"/>
        <v>0</v>
      </c>
      <c r="AC2816" s="1" t="str">
        <f t="shared" si="735"/>
        <v>0</v>
      </c>
      <c r="AD2816" s="1" t="str">
        <f t="shared" si="736"/>
        <v>0</v>
      </c>
      <c r="AE2816" s="1" t="str">
        <f t="shared" si="737"/>
        <v>0</v>
      </c>
      <c r="AF2816" s="1" t="str">
        <f t="shared" si="738"/>
        <v>0</v>
      </c>
      <c r="AG2816" s="1" t="str">
        <f t="shared" si="739"/>
        <v>0</v>
      </c>
      <c r="AH2816" s="1" t="str">
        <f t="shared" si="740"/>
        <v>0</v>
      </c>
      <c r="AI2816" s="1" t="str">
        <f t="shared" si="741"/>
        <v>0</v>
      </c>
      <c r="AJ2816" s="1" t="str">
        <f t="shared" si="742"/>
        <v>0</v>
      </c>
      <c r="AK2816" s="1" t="str">
        <f t="shared" si="743"/>
        <v>0</v>
      </c>
      <c r="AL2816" s="1" t="str">
        <f t="shared" si="744"/>
        <v>0</v>
      </c>
      <c r="AM2816" s="1" t="str">
        <f t="shared" si="745"/>
        <v>0</v>
      </c>
      <c r="AN2816" s="1" t="str">
        <f t="shared" si="746"/>
        <v>1</v>
      </c>
      <c r="AO2816" s="1" t="str">
        <f t="shared" si="747"/>
        <v>0</v>
      </c>
    </row>
    <row r="2817" spans="2:41" ht="18" x14ac:dyDescent="0.25">
      <c r="B2817" t="s">
        <v>2832</v>
      </c>
      <c r="C2817" t="s">
        <v>11</v>
      </c>
      <c r="D2817" t="s">
        <v>2</v>
      </c>
      <c r="X2817" t="s">
        <v>2832</v>
      </c>
      <c r="Y2817" s="1" t="str">
        <f t="shared" si="731"/>
        <v>0</v>
      </c>
      <c r="Z2817" s="1" t="str">
        <f t="shared" si="732"/>
        <v>0</v>
      </c>
      <c r="AA2817" s="1" t="str">
        <f t="shared" si="733"/>
        <v>0</v>
      </c>
      <c r="AB2817" s="1" t="str">
        <f t="shared" si="734"/>
        <v>0</v>
      </c>
      <c r="AC2817" s="1" t="str">
        <f t="shared" si="735"/>
        <v>0</v>
      </c>
      <c r="AD2817" s="1" t="str">
        <f t="shared" si="736"/>
        <v>0</v>
      </c>
      <c r="AE2817" s="1" t="str">
        <f t="shared" si="737"/>
        <v>0</v>
      </c>
      <c r="AF2817" s="1" t="str">
        <f t="shared" si="738"/>
        <v>0</v>
      </c>
      <c r="AG2817" s="1" t="str">
        <f t="shared" si="739"/>
        <v>1</v>
      </c>
      <c r="AH2817" s="1" t="str">
        <f t="shared" si="740"/>
        <v>1</v>
      </c>
      <c r="AI2817" s="1" t="str">
        <f t="shared" si="741"/>
        <v>0</v>
      </c>
      <c r="AJ2817" s="1" t="str">
        <f t="shared" si="742"/>
        <v>0</v>
      </c>
      <c r="AK2817" s="1" t="str">
        <f t="shared" si="743"/>
        <v>0</v>
      </c>
      <c r="AL2817" s="1" t="str">
        <f t="shared" si="744"/>
        <v>0</v>
      </c>
      <c r="AM2817" s="1" t="str">
        <f t="shared" si="745"/>
        <v>0</v>
      </c>
      <c r="AN2817" s="1" t="str">
        <f t="shared" si="746"/>
        <v>0</v>
      </c>
      <c r="AO2817" s="1" t="str">
        <f t="shared" si="747"/>
        <v>0</v>
      </c>
    </row>
    <row r="2818" spans="2:41" ht="18" x14ac:dyDescent="0.25">
      <c r="B2818" t="s">
        <v>2833</v>
      </c>
      <c r="C2818" t="s">
        <v>14</v>
      </c>
      <c r="X2818" t="s">
        <v>2833</v>
      </c>
      <c r="Y2818" s="1" t="str">
        <f t="shared" si="731"/>
        <v>0</v>
      </c>
      <c r="Z2818" s="1" t="str">
        <f t="shared" si="732"/>
        <v>0</v>
      </c>
      <c r="AA2818" s="1" t="str">
        <f t="shared" si="733"/>
        <v>0</v>
      </c>
      <c r="AB2818" s="1" t="str">
        <f t="shared" si="734"/>
        <v>0</v>
      </c>
      <c r="AC2818" s="1" t="str">
        <f t="shared" si="735"/>
        <v>0</v>
      </c>
      <c r="AD2818" s="1" t="str">
        <f t="shared" si="736"/>
        <v>0</v>
      </c>
      <c r="AE2818" s="1" t="str">
        <f t="shared" si="737"/>
        <v>0</v>
      </c>
      <c r="AF2818" s="1" t="str">
        <f t="shared" si="738"/>
        <v>0</v>
      </c>
      <c r="AG2818" s="1" t="str">
        <f t="shared" si="739"/>
        <v>0</v>
      </c>
      <c r="AH2818" s="1" t="str">
        <f t="shared" si="740"/>
        <v>0</v>
      </c>
      <c r="AI2818" s="1" t="str">
        <f t="shared" si="741"/>
        <v>0</v>
      </c>
      <c r="AJ2818" s="1" t="str">
        <f t="shared" si="742"/>
        <v>0</v>
      </c>
      <c r="AK2818" s="1" t="str">
        <f t="shared" si="743"/>
        <v>0</v>
      </c>
      <c r="AL2818" s="1" t="str">
        <f t="shared" si="744"/>
        <v>0</v>
      </c>
      <c r="AM2818" s="1" t="str">
        <f t="shared" si="745"/>
        <v>1</v>
      </c>
      <c r="AN2818" s="1" t="str">
        <f t="shared" si="746"/>
        <v>0</v>
      </c>
      <c r="AO2818" s="1" t="str">
        <f t="shared" si="747"/>
        <v>0</v>
      </c>
    </row>
    <row r="2819" spans="2:41" ht="18" x14ac:dyDescent="0.25">
      <c r="B2819" t="s">
        <v>2834</v>
      </c>
      <c r="C2819" t="s">
        <v>13</v>
      </c>
      <c r="X2819" t="s">
        <v>2834</v>
      </c>
      <c r="Y2819" s="1" t="str">
        <f t="shared" ref="Y2819:Y2882" si="748">IF(ISNA(MATCH($Y$1,C2819:V2819,0)),"0", "1")</f>
        <v>0</v>
      </c>
      <c r="Z2819" s="1" t="str">
        <f t="shared" ref="Z2819:Z2882" si="749">IF(ISNA(MATCH($Z$1,C2819:V2819,0)),"0", "1")</f>
        <v>0</v>
      </c>
      <c r="AA2819" s="1" t="str">
        <f t="shared" ref="AA2819:AA2882" si="750">IF(ISNA(MATCH($AA$1,C2819:V2819,0)),"0", "1")</f>
        <v>0</v>
      </c>
      <c r="AB2819" s="1" t="str">
        <f t="shared" ref="AB2819:AB2882" si="751">IF(ISNA(MATCH($AB$1,C2819:V2819,0)),"0", "1")</f>
        <v>0</v>
      </c>
      <c r="AC2819" s="1" t="str">
        <f t="shared" ref="AC2819:AC2882" si="752">IF(ISNA(MATCH($AC$1,C2819:V2819,0)),"0", "1")</f>
        <v>0</v>
      </c>
      <c r="AD2819" s="1" t="str">
        <f t="shared" ref="AD2819:AD2882" si="753">IF(ISNA(MATCH($AD$1,C2819:V2819,0)),"0", "1")</f>
        <v>0</v>
      </c>
      <c r="AE2819" s="1" t="str">
        <f t="shared" ref="AE2819:AE2882" si="754">IF(ISNA(MATCH($AE$1,C2819:V2819,0)),"0", "1")</f>
        <v>0</v>
      </c>
      <c r="AF2819" s="1" t="str">
        <f t="shared" ref="AF2819:AF2882" si="755">IF(ISNA(MATCH($AF$1,C2819:V2819,0)),"0", "1")</f>
        <v>0</v>
      </c>
      <c r="AG2819" s="1" t="str">
        <f t="shared" ref="AG2819:AG2882" si="756">IF(ISNA(MATCH($AG$1,C2819:V2819,0)),"0", "1")</f>
        <v>0</v>
      </c>
      <c r="AH2819" s="1" t="str">
        <f t="shared" ref="AH2819:AH2882" si="757">IF(ISNA(MATCH($AH$1,C2819:V2819,0)),"0", "1")</f>
        <v>0</v>
      </c>
      <c r="AI2819" s="1" t="str">
        <f t="shared" ref="AI2819:AI2882" si="758">IF(ISNA(MATCH($AI$1,C2819:V2819,0)),"0", "1")</f>
        <v>0</v>
      </c>
      <c r="AJ2819" s="1" t="str">
        <f t="shared" ref="AJ2819:AJ2882" si="759">IF(ISNA(MATCH($AJ$1,C2819:V2819,0)),"0", "1")</f>
        <v>0</v>
      </c>
      <c r="AK2819" s="1" t="str">
        <f t="shared" ref="AK2819:AK2882" si="760">IF(ISNA(MATCH($AK$1,C2819:V2819,0)),"0", "1")</f>
        <v>1</v>
      </c>
      <c r="AL2819" s="1" t="str">
        <f t="shared" ref="AL2819:AL2882" si="761">IF(ISNA(MATCH($AL$1,C2819:V2819,0)),"0", "1")</f>
        <v>0</v>
      </c>
      <c r="AM2819" s="1" t="str">
        <f t="shared" ref="AM2819:AM2882" si="762">IF(ISNA(MATCH($AM$1,C2819:V2819,0)),"0", "1")</f>
        <v>0</v>
      </c>
      <c r="AN2819" s="1" t="str">
        <f t="shared" ref="AN2819:AN2882" si="763">IF(ISNA(MATCH($AN$1,C2819:V2819,0)),"0", "1")</f>
        <v>0</v>
      </c>
      <c r="AO2819" s="1" t="str">
        <f t="shared" ref="AO2819:AO2882" si="764">IF(ISNA(MATCH($AO$1,C2819:V2819,0)),"0", "1")</f>
        <v>0</v>
      </c>
    </row>
    <row r="2820" spans="2:41" ht="18" x14ac:dyDescent="0.25">
      <c r="B2820" t="s">
        <v>2835</v>
      </c>
      <c r="C2820" t="s">
        <v>10</v>
      </c>
      <c r="X2820" t="s">
        <v>2835</v>
      </c>
      <c r="Y2820" s="1" t="str">
        <f t="shared" si="748"/>
        <v>0</v>
      </c>
      <c r="Z2820" s="1" t="str">
        <f t="shared" si="749"/>
        <v>0</v>
      </c>
      <c r="AA2820" s="1" t="str">
        <f t="shared" si="750"/>
        <v>0</v>
      </c>
      <c r="AB2820" s="1" t="str">
        <f t="shared" si="751"/>
        <v>0</v>
      </c>
      <c r="AC2820" s="1" t="str">
        <f t="shared" si="752"/>
        <v>0</v>
      </c>
      <c r="AD2820" s="1" t="str">
        <f t="shared" si="753"/>
        <v>1</v>
      </c>
      <c r="AE2820" s="1" t="str">
        <f t="shared" si="754"/>
        <v>0</v>
      </c>
      <c r="AF2820" s="1" t="str">
        <f t="shared" si="755"/>
        <v>0</v>
      </c>
      <c r="AG2820" s="1" t="str">
        <f t="shared" si="756"/>
        <v>0</v>
      </c>
      <c r="AH2820" s="1" t="str">
        <f t="shared" si="757"/>
        <v>0</v>
      </c>
      <c r="AI2820" s="1" t="str">
        <f t="shared" si="758"/>
        <v>0</v>
      </c>
      <c r="AJ2820" s="1" t="str">
        <f t="shared" si="759"/>
        <v>0</v>
      </c>
      <c r="AK2820" s="1" t="str">
        <f t="shared" si="760"/>
        <v>0</v>
      </c>
      <c r="AL2820" s="1" t="str">
        <f t="shared" si="761"/>
        <v>0</v>
      </c>
      <c r="AM2820" s="1" t="str">
        <f t="shared" si="762"/>
        <v>0</v>
      </c>
      <c r="AN2820" s="1" t="str">
        <f t="shared" si="763"/>
        <v>0</v>
      </c>
      <c r="AO2820" s="1" t="str">
        <f t="shared" si="764"/>
        <v>0</v>
      </c>
    </row>
    <row r="2821" spans="2:41" ht="18" x14ac:dyDescent="0.25">
      <c r="B2821" t="s">
        <v>2836</v>
      </c>
      <c r="C2821" t="s">
        <v>1</v>
      </c>
      <c r="X2821" t="s">
        <v>2836</v>
      </c>
      <c r="Y2821" s="1" t="str">
        <f t="shared" si="748"/>
        <v>0</v>
      </c>
      <c r="Z2821" s="1" t="str">
        <f t="shared" si="749"/>
        <v>0</v>
      </c>
      <c r="AA2821" s="1" t="str">
        <f t="shared" si="750"/>
        <v>0</v>
      </c>
      <c r="AB2821" s="1" t="str">
        <f t="shared" si="751"/>
        <v>0</v>
      </c>
      <c r="AC2821" s="1" t="str">
        <f t="shared" si="752"/>
        <v>0</v>
      </c>
      <c r="AD2821" s="1" t="str">
        <f t="shared" si="753"/>
        <v>0</v>
      </c>
      <c r="AE2821" s="1" t="str">
        <f t="shared" si="754"/>
        <v>0</v>
      </c>
      <c r="AF2821" s="1" t="str">
        <f t="shared" si="755"/>
        <v>1</v>
      </c>
      <c r="AG2821" s="1" t="str">
        <f t="shared" si="756"/>
        <v>0</v>
      </c>
      <c r="AH2821" s="1" t="str">
        <f t="shared" si="757"/>
        <v>0</v>
      </c>
      <c r="AI2821" s="1" t="str">
        <f t="shared" si="758"/>
        <v>0</v>
      </c>
      <c r="AJ2821" s="1" t="str">
        <f t="shared" si="759"/>
        <v>0</v>
      </c>
      <c r="AK2821" s="1" t="str">
        <f t="shared" si="760"/>
        <v>0</v>
      </c>
      <c r="AL2821" s="1" t="str">
        <f t="shared" si="761"/>
        <v>0</v>
      </c>
      <c r="AM2821" s="1" t="str">
        <f t="shared" si="762"/>
        <v>0</v>
      </c>
      <c r="AN2821" s="1" t="str">
        <f t="shared" si="763"/>
        <v>0</v>
      </c>
      <c r="AO2821" s="1" t="str">
        <f t="shared" si="764"/>
        <v>0</v>
      </c>
    </row>
    <row r="2822" spans="2:41" ht="18" x14ac:dyDescent="0.25">
      <c r="B2822" t="s">
        <v>2837</v>
      </c>
      <c r="C2822" t="s">
        <v>6</v>
      </c>
      <c r="X2822" t="s">
        <v>2837</v>
      </c>
      <c r="Y2822" s="1" t="str">
        <f t="shared" si="748"/>
        <v>1</v>
      </c>
      <c r="Z2822" s="1" t="str">
        <f t="shared" si="749"/>
        <v>0</v>
      </c>
      <c r="AA2822" s="1" t="str">
        <f t="shared" si="750"/>
        <v>0</v>
      </c>
      <c r="AB2822" s="1" t="str">
        <f t="shared" si="751"/>
        <v>0</v>
      </c>
      <c r="AC2822" s="1" t="str">
        <f t="shared" si="752"/>
        <v>0</v>
      </c>
      <c r="AD2822" s="1" t="str">
        <f t="shared" si="753"/>
        <v>0</v>
      </c>
      <c r="AE2822" s="1" t="str">
        <f t="shared" si="754"/>
        <v>0</v>
      </c>
      <c r="AF2822" s="1" t="str">
        <f t="shared" si="755"/>
        <v>0</v>
      </c>
      <c r="AG2822" s="1" t="str">
        <f t="shared" si="756"/>
        <v>0</v>
      </c>
      <c r="AH2822" s="1" t="str">
        <f t="shared" si="757"/>
        <v>0</v>
      </c>
      <c r="AI2822" s="1" t="str">
        <f t="shared" si="758"/>
        <v>0</v>
      </c>
      <c r="AJ2822" s="1" t="str">
        <f t="shared" si="759"/>
        <v>0</v>
      </c>
      <c r="AK2822" s="1" t="str">
        <f t="shared" si="760"/>
        <v>0</v>
      </c>
      <c r="AL2822" s="1" t="str">
        <f t="shared" si="761"/>
        <v>0</v>
      </c>
      <c r="AM2822" s="1" t="str">
        <f t="shared" si="762"/>
        <v>0</v>
      </c>
      <c r="AN2822" s="1" t="str">
        <f t="shared" si="763"/>
        <v>0</v>
      </c>
      <c r="AO2822" s="1" t="str">
        <f t="shared" si="764"/>
        <v>0</v>
      </c>
    </row>
    <row r="2823" spans="2:41" ht="18" x14ac:dyDescent="0.25">
      <c r="B2823" t="s">
        <v>2838</v>
      </c>
      <c r="C2823" t="s">
        <v>0</v>
      </c>
      <c r="X2823" t="s">
        <v>2838</v>
      </c>
      <c r="Y2823" s="1" t="str">
        <f t="shared" si="748"/>
        <v>0</v>
      </c>
      <c r="Z2823" s="1" t="str">
        <f t="shared" si="749"/>
        <v>1</v>
      </c>
      <c r="AA2823" s="1" t="str">
        <f t="shared" si="750"/>
        <v>0</v>
      </c>
      <c r="AB2823" s="1" t="str">
        <f t="shared" si="751"/>
        <v>0</v>
      </c>
      <c r="AC2823" s="1" t="str">
        <f t="shared" si="752"/>
        <v>0</v>
      </c>
      <c r="AD2823" s="1" t="str">
        <f t="shared" si="753"/>
        <v>0</v>
      </c>
      <c r="AE2823" s="1" t="str">
        <f t="shared" si="754"/>
        <v>0</v>
      </c>
      <c r="AF2823" s="1" t="str">
        <f t="shared" si="755"/>
        <v>0</v>
      </c>
      <c r="AG2823" s="1" t="str">
        <f t="shared" si="756"/>
        <v>0</v>
      </c>
      <c r="AH2823" s="1" t="str">
        <f t="shared" si="757"/>
        <v>0</v>
      </c>
      <c r="AI2823" s="1" t="str">
        <f t="shared" si="758"/>
        <v>0</v>
      </c>
      <c r="AJ2823" s="1" t="str">
        <f t="shared" si="759"/>
        <v>0</v>
      </c>
      <c r="AK2823" s="1" t="str">
        <f t="shared" si="760"/>
        <v>0</v>
      </c>
      <c r="AL2823" s="1" t="str">
        <f t="shared" si="761"/>
        <v>0</v>
      </c>
      <c r="AM2823" s="1" t="str">
        <f t="shared" si="762"/>
        <v>0</v>
      </c>
      <c r="AN2823" s="1" t="str">
        <f t="shared" si="763"/>
        <v>0</v>
      </c>
      <c r="AO2823" s="1" t="str">
        <f t="shared" si="764"/>
        <v>0</v>
      </c>
    </row>
    <row r="2824" spans="2:41" ht="18" x14ac:dyDescent="0.25">
      <c r="B2824" t="s">
        <v>2839</v>
      </c>
      <c r="C2824" t="s">
        <v>3</v>
      </c>
      <c r="X2824" t="s">
        <v>2839</v>
      </c>
      <c r="Y2824" s="1" t="str">
        <f t="shared" si="748"/>
        <v>0</v>
      </c>
      <c r="Z2824" s="1" t="str">
        <f t="shared" si="749"/>
        <v>0</v>
      </c>
      <c r="AA2824" s="1" t="str">
        <f t="shared" si="750"/>
        <v>0</v>
      </c>
      <c r="AB2824" s="1" t="str">
        <f t="shared" si="751"/>
        <v>0</v>
      </c>
      <c r="AC2824" s="1" t="str">
        <f t="shared" si="752"/>
        <v>0</v>
      </c>
      <c r="AD2824" s="1" t="str">
        <f t="shared" si="753"/>
        <v>0</v>
      </c>
      <c r="AE2824" s="1" t="str">
        <f t="shared" si="754"/>
        <v>0</v>
      </c>
      <c r="AF2824" s="1" t="str">
        <f t="shared" si="755"/>
        <v>0</v>
      </c>
      <c r="AG2824" s="1" t="str">
        <f t="shared" si="756"/>
        <v>0</v>
      </c>
      <c r="AH2824" s="1" t="str">
        <f t="shared" si="757"/>
        <v>0</v>
      </c>
      <c r="AI2824" s="1" t="str">
        <f t="shared" si="758"/>
        <v>0</v>
      </c>
      <c r="AJ2824" s="1" t="str">
        <f t="shared" si="759"/>
        <v>1</v>
      </c>
      <c r="AK2824" s="1" t="str">
        <f t="shared" si="760"/>
        <v>0</v>
      </c>
      <c r="AL2824" s="1" t="str">
        <f t="shared" si="761"/>
        <v>0</v>
      </c>
      <c r="AM2824" s="1" t="str">
        <f t="shared" si="762"/>
        <v>0</v>
      </c>
      <c r="AN2824" s="1" t="str">
        <f t="shared" si="763"/>
        <v>0</v>
      </c>
      <c r="AO2824" s="1" t="str">
        <f t="shared" si="764"/>
        <v>0</v>
      </c>
    </row>
    <row r="2825" spans="2:41" ht="18" x14ac:dyDescent="0.25">
      <c r="B2825" t="s">
        <v>2840</v>
      </c>
      <c r="C2825" t="s">
        <v>3</v>
      </c>
      <c r="X2825" t="s">
        <v>2840</v>
      </c>
      <c r="Y2825" s="1" t="str">
        <f t="shared" si="748"/>
        <v>0</v>
      </c>
      <c r="Z2825" s="1" t="str">
        <f t="shared" si="749"/>
        <v>0</v>
      </c>
      <c r="AA2825" s="1" t="str">
        <f t="shared" si="750"/>
        <v>0</v>
      </c>
      <c r="AB2825" s="1" t="str">
        <f t="shared" si="751"/>
        <v>0</v>
      </c>
      <c r="AC2825" s="1" t="str">
        <f t="shared" si="752"/>
        <v>0</v>
      </c>
      <c r="AD2825" s="1" t="str">
        <f t="shared" si="753"/>
        <v>0</v>
      </c>
      <c r="AE2825" s="1" t="str">
        <f t="shared" si="754"/>
        <v>0</v>
      </c>
      <c r="AF2825" s="1" t="str">
        <f t="shared" si="755"/>
        <v>0</v>
      </c>
      <c r="AG2825" s="1" t="str">
        <f t="shared" si="756"/>
        <v>0</v>
      </c>
      <c r="AH2825" s="1" t="str">
        <f t="shared" si="757"/>
        <v>0</v>
      </c>
      <c r="AI2825" s="1" t="str">
        <f t="shared" si="758"/>
        <v>0</v>
      </c>
      <c r="AJ2825" s="1" t="str">
        <f t="shared" si="759"/>
        <v>1</v>
      </c>
      <c r="AK2825" s="1" t="str">
        <f t="shared" si="760"/>
        <v>0</v>
      </c>
      <c r="AL2825" s="1" t="str">
        <f t="shared" si="761"/>
        <v>0</v>
      </c>
      <c r="AM2825" s="1" t="str">
        <f t="shared" si="762"/>
        <v>0</v>
      </c>
      <c r="AN2825" s="1" t="str">
        <f t="shared" si="763"/>
        <v>0</v>
      </c>
      <c r="AO2825" s="1" t="str">
        <f t="shared" si="764"/>
        <v>0</v>
      </c>
    </row>
    <row r="2826" spans="2:41" ht="18" x14ac:dyDescent="0.25">
      <c r="B2826" t="s">
        <v>2841</v>
      </c>
      <c r="C2826" t="s">
        <v>13</v>
      </c>
      <c r="X2826" t="s">
        <v>2841</v>
      </c>
      <c r="Y2826" s="1" t="str">
        <f t="shared" si="748"/>
        <v>0</v>
      </c>
      <c r="Z2826" s="1" t="str">
        <f t="shared" si="749"/>
        <v>0</v>
      </c>
      <c r="AA2826" s="1" t="str">
        <f t="shared" si="750"/>
        <v>0</v>
      </c>
      <c r="AB2826" s="1" t="str">
        <f t="shared" si="751"/>
        <v>0</v>
      </c>
      <c r="AC2826" s="1" t="str">
        <f t="shared" si="752"/>
        <v>0</v>
      </c>
      <c r="AD2826" s="1" t="str">
        <f t="shared" si="753"/>
        <v>0</v>
      </c>
      <c r="AE2826" s="1" t="str">
        <f t="shared" si="754"/>
        <v>0</v>
      </c>
      <c r="AF2826" s="1" t="str">
        <f t="shared" si="755"/>
        <v>0</v>
      </c>
      <c r="AG2826" s="1" t="str">
        <f t="shared" si="756"/>
        <v>0</v>
      </c>
      <c r="AH2826" s="1" t="str">
        <f t="shared" si="757"/>
        <v>0</v>
      </c>
      <c r="AI2826" s="1" t="str">
        <f t="shared" si="758"/>
        <v>0</v>
      </c>
      <c r="AJ2826" s="1" t="str">
        <f t="shared" si="759"/>
        <v>0</v>
      </c>
      <c r="AK2826" s="1" t="str">
        <f t="shared" si="760"/>
        <v>1</v>
      </c>
      <c r="AL2826" s="1" t="str">
        <f t="shared" si="761"/>
        <v>0</v>
      </c>
      <c r="AM2826" s="1" t="str">
        <f t="shared" si="762"/>
        <v>0</v>
      </c>
      <c r="AN2826" s="1" t="str">
        <f t="shared" si="763"/>
        <v>0</v>
      </c>
      <c r="AO2826" s="1" t="str">
        <f t="shared" si="764"/>
        <v>0</v>
      </c>
    </row>
    <row r="2827" spans="2:41" ht="18" x14ac:dyDescent="0.25">
      <c r="B2827" t="s">
        <v>2842</v>
      </c>
      <c r="C2827" t="s">
        <v>11</v>
      </c>
      <c r="D2827" t="s">
        <v>14</v>
      </c>
      <c r="X2827" t="s">
        <v>2842</v>
      </c>
      <c r="Y2827" s="1" t="str">
        <f t="shared" si="748"/>
        <v>0</v>
      </c>
      <c r="Z2827" s="1" t="str">
        <f t="shared" si="749"/>
        <v>0</v>
      </c>
      <c r="AA2827" s="1" t="str">
        <f t="shared" si="750"/>
        <v>0</v>
      </c>
      <c r="AB2827" s="1" t="str">
        <f t="shared" si="751"/>
        <v>0</v>
      </c>
      <c r="AC2827" s="1" t="str">
        <f t="shared" si="752"/>
        <v>0</v>
      </c>
      <c r="AD2827" s="1" t="str">
        <f t="shared" si="753"/>
        <v>0</v>
      </c>
      <c r="AE2827" s="1" t="str">
        <f t="shared" si="754"/>
        <v>0</v>
      </c>
      <c r="AF2827" s="1" t="str">
        <f t="shared" si="755"/>
        <v>0</v>
      </c>
      <c r="AG2827" s="1" t="str">
        <f t="shared" si="756"/>
        <v>0</v>
      </c>
      <c r="AH2827" s="1" t="str">
        <f t="shared" si="757"/>
        <v>1</v>
      </c>
      <c r="AI2827" s="1" t="str">
        <f t="shared" si="758"/>
        <v>0</v>
      </c>
      <c r="AJ2827" s="1" t="str">
        <f t="shared" si="759"/>
        <v>0</v>
      </c>
      <c r="AK2827" s="1" t="str">
        <f t="shared" si="760"/>
        <v>0</v>
      </c>
      <c r="AL2827" s="1" t="str">
        <f t="shared" si="761"/>
        <v>0</v>
      </c>
      <c r="AM2827" s="1" t="str">
        <f t="shared" si="762"/>
        <v>1</v>
      </c>
      <c r="AN2827" s="1" t="str">
        <f t="shared" si="763"/>
        <v>0</v>
      </c>
      <c r="AO2827" s="1" t="str">
        <f t="shared" si="764"/>
        <v>0</v>
      </c>
    </row>
    <row r="2828" spans="2:41" ht="18" x14ac:dyDescent="0.25">
      <c r="B2828" t="s">
        <v>2843</v>
      </c>
      <c r="C2828" t="s">
        <v>11</v>
      </c>
      <c r="X2828" t="s">
        <v>2843</v>
      </c>
      <c r="Y2828" s="1" t="str">
        <f t="shared" si="748"/>
        <v>0</v>
      </c>
      <c r="Z2828" s="1" t="str">
        <f t="shared" si="749"/>
        <v>0</v>
      </c>
      <c r="AA2828" s="1" t="str">
        <f t="shared" si="750"/>
        <v>0</v>
      </c>
      <c r="AB2828" s="1" t="str">
        <f t="shared" si="751"/>
        <v>0</v>
      </c>
      <c r="AC2828" s="1" t="str">
        <f t="shared" si="752"/>
        <v>0</v>
      </c>
      <c r="AD2828" s="1" t="str">
        <f t="shared" si="753"/>
        <v>0</v>
      </c>
      <c r="AE2828" s="1" t="str">
        <f t="shared" si="754"/>
        <v>0</v>
      </c>
      <c r="AF2828" s="1" t="str">
        <f t="shared" si="755"/>
        <v>0</v>
      </c>
      <c r="AG2828" s="1" t="str">
        <f t="shared" si="756"/>
        <v>0</v>
      </c>
      <c r="AH2828" s="1" t="str">
        <f t="shared" si="757"/>
        <v>1</v>
      </c>
      <c r="AI2828" s="1" t="str">
        <f t="shared" si="758"/>
        <v>0</v>
      </c>
      <c r="AJ2828" s="1" t="str">
        <f t="shared" si="759"/>
        <v>0</v>
      </c>
      <c r="AK2828" s="1" t="str">
        <f t="shared" si="760"/>
        <v>0</v>
      </c>
      <c r="AL2828" s="1" t="str">
        <f t="shared" si="761"/>
        <v>0</v>
      </c>
      <c r="AM2828" s="1" t="str">
        <f t="shared" si="762"/>
        <v>0</v>
      </c>
      <c r="AN2828" s="1" t="str">
        <f t="shared" si="763"/>
        <v>0</v>
      </c>
      <c r="AO2828" s="1" t="str">
        <f t="shared" si="764"/>
        <v>0</v>
      </c>
    </row>
    <row r="2829" spans="2:41" ht="18" x14ac:dyDescent="0.25">
      <c r="B2829" t="s">
        <v>2844</v>
      </c>
      <c r="C2829" t="s">
        <v>14</v>
      </c>
      <c r="X2829" t="s">
        <v>2844</v>
      </c>
      <c r="Y2829" s="1" t="str">
        <f t="shared" si="748"/>
        <v>0</v>
      </c>
      <c r="Z2829" s="1" t="str">
        <f t="shared" si="749"/>
        <v>0</v>
      </c>
      <c r="AA2829" s="1" t="str">
        <f t="shared" si="750"/>
        <v>0</v>
      </c>
      <c r="AB2829" s="1" t="str">
        <f t="shared" si="751"/>
        <v>0</v>
      </c>
      <c r="AC2829" s="1" t="str">
        <f t="shared" si="752"/>
        <v>0</v>
      </c>
      <c r="AD2829" s="1" t="str">
        <f t="shared" si="753"/>
        <v>0</v>
      </c>
      <c r="AE2829" s="1" t="str">
        <f t="shared" si="754"/>
        <v>0</v>
      </c>
      <c r="AF2829" s="1" t="str">
        <f t="shared" si="755"/>
        <v>0</v>
      </c>
      <c r="AG2829" s="1" t="str">
        <f t="shared" si="756"/>
        <v>0</v>
      </c>
      <c r="AH2829" s="1" t="str">
        <f t="shared" si="757"/>
        <v>0</v>
      </c>
      <c r="AI2829" s="1" t="str">
        <f t="shared" si="758"/>
        <v>0</v>
      </c>
      <c r="AJ2829" s="1" t="str">
        <f t="shared" si="759"/>
        <v>0</v>
      </c>
      <c r="AK2829" s="1" t="str">
        <f t="shared" si="760"/>
        <v>0</v>
      </c>
      <c r="AL2829" s="1" t="str">
        <f t="shared" si="761"/>
        <v>0</v>
      </c>
      <c r="AM2829" s="1" t="str">
        <f t="shared" si="762"/>
        <v>1</v>
      </c>
      <c r="AN2829" s="1" t="str">
        <f t="shared" si="763"/>
        <v>0</v>
      </c>
      <c r="AO2829" s="1" t="str">
        <f t="shared" si="764"/>
        <v>0</v>
      </c>
    </row>
    <row r="2830" spans="2:41" ht="18" x14ac:dyDescent="0.25">
      <c r="B2830" t="s">
        <v>2845</v>
      </c>
      <c r="C2830" t="s">
        <v>0</v>
      </c>
      <c r="X2830" t="s">
        <v>2845</v>
      </c>
      <c r="Y2830" s="1" t="str">
        <f t="shared" si="748"/>
        <v>0</v>
      </c>
      <c r="Z2830" s="1" t="str">
        <f t="shared" si="749"/>
        <v>1</v>
      </c>
      <c r="AA2830" s="1" t="str">
        <f t="shared" si="750"/>
        <v>0</v>
      </c>
      <c r="AB2830" s="1" t="str">
        <f t="shared" si="751"/>
        <v>0</v>
      </c>
      <c r="AC2830" s="1" t="str">
        <f t="shared" si="752"/>
        <v>0</v>
      </c>
      <c r="AD2830" s="1" t="str">
        <f t="shared" si="753"/>
        <v>0</v>
      </c>
      <c r="AE2830" s="1" t="str">
        <f t="shared" si="754"/>
        <v>0</v>
      </c>
      <c r="AF2830" s="1" t="str">
        <f t="shared" si="755"/>
        <v>0</v>
      </c>
      <c r="AG2830" s="1" t="str">
        <f t="shared" si="756"/>
        <v>0</v>
      </c>
      <c r="AH2830" s="1" t="str">
        <f t="shared" si="757"/>
        <v>0</v>
      </c>
      <c r="AI2830" s="1" t="str">
        <f t="shared" si="758"/>
        <v>0</v>
      </c>
      <c r="AJ2830" s="1" t="str">
        <f t="shared" si="759"/>
        <v>0</v>
      </c>
      <c r="AK2830" s="1" t="str">
        <f t="shared" si="760"/>
        <v>0</v>
      </c>
      <c r="AL2830" s="1" t="str">
        <f t="shared" si="761"/>
        <v>0</v>
      </c>
      <c r="AM2830" s="1" t="str">
        <f t="shared" si="762"/>
        <v>0</v>
      </c>
      <c r="AN2830" s="1" t="str">
        <f t="shared" si="763"/>
        <v>0</v>
      </c>
      <c r="AO2830" s="1" t="str">
        <f t="shared" si="764"/>
        <v>0</v>
      </c>
    </row>
    <row r="2831" spans="2:41" ht="18" x14ac:dyDescent="0.25">
      <c r="B2831" t="s">
        <v>2846</v>
      </c>
      <c r="C2831" t="s">
        <v>1</v>
      </c>
      <c r="X2831" t="s">
        <v>2846</v>
      </c>
      <c r="Y2831" s="1" t="str">
        <f t="shared" si="748"/>
        <v>0</v>
      </c>
      <c r="Z2831" s="1" t="str">
        <f t="shared" si="749"/>
        <v>0</v>
      </c>
      <c r="AA2831" s="1" t="str">
        <f t="shared" si="750"/>
        <v>0</v>
      </c>
      <c r="AB2831" s="1" t="str">
        <f t="shared" si="751"/>
        <v>0</v>
      </c>
      <c r="AC2831" s="1" t="str">
        <f t="shared" si="752"/>
        <v>0</v>
      </c>
      <c r="AD2831" s="1" t="str">
        <f t="shared" si="753"/>
        <v>0</v>
      </c>
      <c r="AE2831" s="1" t="str">
        <f t="shared" si="754"/>
        <v>0</v>
      </c>
      <c r="AF2831" s="1" t="str">
        <f t="shared" si="755"/>
        <v>1</v>
      </c>
      <c r="AG2831" s="1" t="str">
        <f t="shared" si="756"/>
        <v>0</v>
      </c>
      <c r="AH2831" s="1" t="str">
        <f t="shared" si="757"/>
        <v>0</v>
      </c>
      <c r="AI2831" s="1" t="str">
        <f t="shared" si="758"/>
        <v>0</v>
      </c>
      <c r="AJ2831" s="1" t="str">
        <f t="shared" si="759"/>
        <v>0</v>
      </c>
      <c r="AK2831" s="1" t="str">
        <f t="shared" si="760"/>
        <v>0</v>
      </c>
      <c r="AL2831" s="1" t="str">
        <f t="shared" si="761"/>
        <v>0</v>
      </c>
      <c r="AM2831" s="1" t="str">
        <f t="shared" si="762"/>
        <v>0</v>
      </c>
      <c r="AN2831" s="1" t="str">
        <f t="shared" si="763"/>
        <v>0</v>
      </c>
      <c r="AO2831" s="1" t="str">
        <f t="shared" si="764"/>
        <v>0</v>
      </c>
    </row>
    <row r="2832" spans="2:41" ht="18" x14ac:dyDescent="0.25">
      <c r="B2832" t="s">
        <v>2847</v>
      </c>
      <c r="C2832" t="s">
        <v>11</v>
      </c>
      <c r="D2832" t="s">
        <v>2</v>
      </c>
      <c r="X2832" t="s">
        <v>2847</v>
      </c>
      <c r="Y2832" s="1" t="str">
        <f t="shared" si="748"/>
        <v>0</v>
      </c>
      <c r="Z2832" s="1" t="str">
        <f t="shared" si="749"/>
        <v>0</v>
      </c>
      <c r="AA2832" s="1" t="str">
        <f t="shared" si="750"/>
        <v>0</v>
      </c>
      <c r="AB2832" s="1" t="str">
        <f t="shared" si="751"/>
        <v>0</v>
      </c>
      <c r="AC2832" s="1" t="str">
        <f t="shared" si="752"/>
        <v>0</v>
      </c>
      <c r="AD2832" s="1" t="str">
        <f t="shared" si="753"/>
        <v>0</v>
      </c>
      <c r="AE2832" s="1" t="str">
        <f t="shared" si="754"/>
        <v>0</v>
      </c>
      <c r="AF2832" s="1" t="str">
        <f t="shared" si="755"/>
        <v>0</v>
      </c>
      <c r="AG2832" s="1" t="str">
        <f t="shared" si="756"/>
        <v>1</v>
      </c>
      <c r="AH2832" s="1" t="str">
        <f t="shared" si="757"/>
        <v>1</v>
      </c>
      <c r="AI2832" s="1" t="str">
        <f t="shared" si="758"/>
        <v>0</v>
      </c>
      <c r="AJ2832" s="1" t="str">
        <f t="shared" si="759"/>
        <v>0</v>
      </c>
      <c r="AK2832" s="1" t="str">
        <f t="shared" si="760"/>
        <v>0</v>
      </c>
      <c r="AL2832" s="1" t="str">
        <f t="shared" si="761"/>
        <v>0</v>
      </c>
      <c r="AM2832" s="1" t="str">
        <f t="shared" si="762"/>
        <v>0</v>
      </c>
      <c r="AN2832" s="1" t="str">
        <f t="shared" si="763"/>
        <v>0</v>
      </c>
      <c r="AO2832" s="1" t="str">
        <f t="shared" si="764"/>
        <v>0</v>
      </c>
    </row>
    <row r="2833" spans="2:41" ht="18" x14ac:dyDescent="0.25">
      <c r="B2833" t="s">
        <v>2848</v>
      </c>
      <c r="C2833" t="s">
        <v>13</v>
      </c>
      <c r="X2833" t="s">
        <v>2848</v>
      </c>
      <c r="Y2833" s="1" t="str">
        <f t="shared" si="748"/>
        <v>0</v>
      </c>
      <c r="Z2833" s="1" t="str">
        <f t="shared" si="749"/>
        <v>0</v>
      </c>
      <c r="AA2833" s="1" t="str">
        <f t="shared" si="750"/>
        <v>0</v>
      </c>
      <c r="AB2833" s="1" t="str">
        <f t="shared" si="751"/>
        <v>0</v>
      </c>
      <c r="AC2833" s="1" t="str">
        <f t="shared" si="752"/>
        <v>0</v>
      </c>
      <c r="AD2833" s="1" t="str">
        <f t="shared" si="753"/>
        <v>0</v>
      </c>
      <c r="AE2833" s="1" t="str">
        <f t="shared" si="754"/>
        <v>0</v>
      </c>
      <c r="AF2833" s="1" t="str">
        <f t="shared" si="755"/>
        <v>0</v>
      </c>
      <c r="AG2833" s="1" t="str">
        <f t="shared" si="756"/>
        <v>0</v>
      </c>
      <c r="AH2833" s="1" t="str">
        <f t="shared" si="757"/>
        <v>0</v>
      </c>
      <c r="AI2833" s="1" t="str">
        <f t="shared" si="758"/>
        <v>0</v>
      </c>
      <c r="AJ2833" s="1" t="str">
        <f t="shared" si="759"/>
        <v>0</v>
      </c>
      <c r="AK2833" s="1" t="str">
        <f t="shared" si="760"/>
        <v>1</v>
      </c>
      <c r="AL2833" s="1" t="str">
        <f t="shared" si="761"/>
        <v>0</v>
      </c>
      <c r="AM2833" s="1" t="str">
        <f t="shared" si="762"/>
        <v>0</v>
      </c>
      <c r="AN2833" s="1" t="str">
        <f t="shared" si="763"/>
        <v>0</v>
      </c>
      <c r="AO2833" s="1" t="str">
        <f t="shared" si="764"/>
        <v>0</v>
      </c>
    </row>
    <row r="2834" spans="2:41" ht="18" x14ac:dyDescent="0.25">
      <c r="B2834" t="s">
        <v>2849</v>
      </c>
      <c r="C2834" t="s">
        <v>10</v>
      </c>
      <c r="X2834" t="s">
        <v>2849</v>
      </c>
      <c r="Y2834" s="1" t="str">
        <f t="shared" si="748"/>
        <v>0</v>
      </c>
      <c r="Z2834" s="1" t="str">
        <f t="shared" si="749"/>
        <v>0</v>
      </c>
      <c r="AA2834" s="1" t="str">
        <f t="shared" si="750"/>
        <v>0</v>
      </c>
      <c r="AB2834" s="1" t="str">
        <f t="shared" si="751"/>
        <v>0</v>
      </c>
      <c r="AC2834" s="1" t="str">
        <f t="shared" si="752"/>
        <v>0</v>
      </c>
      <c r="AD2834" s="1" t="str">
        <f t="shared" si="753"/>
        <v>1</v>
      </c>
      <c r="AE2834" s="1" t="str">
        <f t="shared" si="754"/>
        <v>0</v>
      </c>
      <c r="AF2834" s="1" t="str">
        <f t="shared" si="755"/>
        <v>0</v>
      </c>
      <c r="AG2834" s="1" t="str">
        <f t="shared" si="756"/>
        <v>0</v>
      </c>
      <c r="AH2834" s="1" t="str">
        <f t="shared" si="757"/>
        <v>0</v>
      </c>
      <c r="AI2834" s="1" t="str">
        <f t="shared" si="758"/>
        <v>0</v>
      </c>
      <c r="AJ2834" s="1" t="str">
        <f t="shared" si="759"/>
        <v>0</v>
      </c>
      <c r="AK2834" s="1" t="str">
        <f t="shared" si="760"/>
        <v>0</v>
      </c>
      <c r="AL2834" s="1" t="str">
        <f t="shared" si="761"/>
        <v>0</v>
      </c>
      <c r="AM2834" s="1" t="str">
        <f t="shared" si="762"/>
        <v>0</v>
      </c>
      <c r="AN2834" s="1" t="str">
        <f t="shared" si="763"/>
        <v>0</v>
      </c>
      <c r="AO2834" s="1" t="str">
        <f t="shared" si="764"/>
        <v>0</v>
      </c>
    </row>
    <row r="2835" spans="2:41" ht="18" x14ac:dyDescent="0.25">
      <c r="B2835" t="s">
        <v>2850</v>
      </c>
      <c r="C2835" t="s">
        <v>16</v>
      </c>
      <c r="X2835" t="s">
        <v>2850</v>
      </c>
      <c r="Y2835" s="1" t="str">
        <f t="shared" si="748"/>
        <v>0</v>
      </c>
      <c r="Z2835" s="1" t="str">
        <f t="shared" si="749"/>
        <v>0</v>
      </c>
      <c r="AA2835" s="1" t="str">
        <f t="shared" si="750"/>
        <v>0</v>
      </c>
      <c r="AB2835" s="1" t="str">
        <f t="shared" si="751"/>
        <v>0</v>
      </c>
      <c r="AC2835" s="1" t="str">
        <f t="shared" si="752"/>
        <v>0</v>
      </c>
      <c r="AD2835" s="1" t="str">
        <f t="shared" si="753"/>
        <v>0</v>
      </c>
      <c r="AE2835" s="1" t="str">
        <f t="shared" si="754"/>
        <v>0</v>
      </c>
      <c r="AF2835" s="1" t="str">
        <f t="shared" si="755"/>
        <v>0</v>
      </c>
      <c r="AG2835" s="1" t="str">
        <f t="shared" si="756"/>
        <v>0</v>
      </c>
      <c r="AH2835" s="1" t="str">
        <f t="shared" si="757"/>
        <v>0</v>
      </c>
      <c r="AI2835" s="1" t="str">
        <f t="shared" si="758"/>
        <v>0</v>
      </c>
      <c r="AJ2835" s="1" t="str">
        <f t="shared" si="759"/>
        <v>0</v>
      </c>
      <c r="AK2835" s="1" t="str">
        <f t="shared" si="760"/>
        <v>0</v>
      </c>
      <c r="AL2835" s="1" t="str">
        <f t="shared" si="761"/>
        <v>0</v>
      </c>
      <c r="AM2835" s="1" t="str">
        <f t="shared" si="762"/>
        <v>0</v>
      </c>
      <c r="AN2835" s="1" t="str">
        <f t="shared" si="763"/>
        <v>0</v>
      </c>
      <c r="AO2835" s="1" t="str">
        <f t="shared" si="764"/>
        <v>1</v>
      </c>
    </row>
    <row r="2836" spans="2:41" ht="18" x14ac:dyDescent="0.25">
      <c r="B2836" t="s">
        <v>2851</v>
      </c>
      <c r="C2836" t="s">
        <v>11</v>
      </c>
      <c r="D2836" t="s">
        <v>2</v>
      </c>
      <c r="X2836" t="s">
        <v>2851</v>
      </c>
      <c r="Y2836" s="1" t="str">
        <f t="shared" si="748"/>
        <v>0</v>
      </c>
      <c r="Z2836" s="1" t="str">
        <f t="shared" si="749"/>
        <v>0</v>
      </c>
      <c r="AA2836" s="1" t="str">
        <f t="shared" si="750"/>
        <v>0</v>
      </c>
      <c r="AB2836" s="1" t="str">
        <f t="shared" si="751"/>
        <v>0</v>
      </c>
      <c r="AC2836" s="1" t="str">
        <f t="shared" si="752"/>
        <v>0</v>
      </c>
      <c r="AD2836" s="1" t="str">
        <f t="shared" si="753"/>
        <v>0</v>
      </c>
      <c r="AE2836" s="1" t="str">
        <f t="shared" si="754"/>
        <v>0</v>
      </c>
      <c r="AF2836" s="1" t="str">
        <f t="shared" si="755"/>
        <v>0</v>
      </c>
      <c r="AG2836" s="1" t="str">
        <f t="shared" si="756"/>
        <v>1</v>
      </c>
      <c r="AH2836" s="1" t="str">
        <f t="shared" si="757"/>
        <v>1</v>
      </c>
      <c r="AI2836" s="1" t="str">
        <f t="shared" si="758"/>
        <v>0</v>
      </c>
      <c r="AJ2836" s="1" t="str">
        <f t="shared" si="759"/>
        <v>0</v>
      </c>
      <c r="AK2836" s="1" t="str">
        <f t="shared" si="760"/>
        <v>0</v>
      </c>
      <c r="AL2836" s="1" t="str">
        <f t="shared" si="761"/>
        <v>0</v>
      </c>
      <c r="AM2836" s="1" t="str">
        <f t="shared" si="762"/>
        <v>0</v>
      </c>
      <c r="AN2836" s="1" t="str">
        <f t="shared" si="763"/>
        <v>0</v>
      </c>
      <c r="AO2836" s="1" t="str">
        <f t="shared" si="764"/>
        <v>0</v>
      </c>
    </row>
    <row r="2837" spans="2:41" ht="18" x14ac:dyDescent="0.25">
      <c r="B2837" t="s">
        <v>2852</v>
      </c>
      <c r="C2837" t="s">
        <v>14</v>
      </c>
      <c r="X2837" t="s">
        <v>2852</v>
      </c>
      <c r="Y2837" s="1" t="str">
        <f t="shared" si="748"/>
        <v>0</v>
      </c>
      <c r="Z2837" s="1" t="str">
        <f t="shared" si="749"/>
        <v>0</v>
      </c>
      <c r="AA2837" s="1" t="str">
        <f t="shared" si="750"/>
        <v>0</v>
      </c>
      <c r="AB2837" s="1" t="str">
        <f t="shared" si="751"/>
        <v>0</v>
      </c>
      <c r="AC2837" s="1" t="str">
        <f t="shared" si="752"/>
        <v>0</v>
      </c>
      <c r="AD2837" s="1" t="str">
        <f t="shared" si="753"/>
        <v>0</v>
      </c>
      <c r="AE2837" s="1" t="str">
        <f t="shared" si="754"/>
        <v>0</v>
      </c>
      <c r="AF2837" s="1" t="str">
        <f t="shared" si="755"/>
        <v>0</v>
      </c>
      <c r="AG2837" s="1" t="str">
        <f t="shared" si="756"/>
        <v>0</v>
      </c>
      <c r="AH2837" s="1" t="str">
        <f t="shared" si="757"/>
        <v>0</v>
      </c>
      <c r="AI2837" s="1" t="str">
        <f t="shared" si="758"/>
        <v>0</v>
      </c>
      <c r="AJ2837" s="1" t="str">
        <f t="shared" si="759"/>
        <v>0</v>
      </c>
      <c r="AK2837" s="1" t="str">
        <f t="shared" si="760"/>
        <v>0</v>
      </c>
      <c r="AL2837" s="1" t="str">
        <f t="shared" si="761"/>
        <v>0</v>
      </c>
      <c r="AM2837" s="1" t="str">
        <f t="shared" si="762"/>
        <v>1</v>
      </c>
      <c r="AN2837" s="1" t="str">
        <f t="shared" si="763"/>
        <v>0</v>
      </c>
      <c r="AO2837" s="1" t="str">
        <f t="shared" si="764"/>
        <v>0</v>
      </c>
    </row>
    <row r="2838" spans="2:41" ht="18" x14ac:dyDescent="0.25">
      <c r="B2838" t="s">
        <v>2853</v>
      </c>
      <c r="C2838" t="s">
        <v>6</v>
      </c>
      <c r="X2838" t="s">
        <v>2853</v>
      </c>
      <c r="Y2838" s="1" t="str">
        <f t="shared" si="748"/>
        <v>1</v>
      </c>
      <c r="Z2838" s="1" t="str">
        <f t="shared" si="749"/>
        <v>0</v>
      </c>
      <c r="AA2838" s="1" t="str">
        <f t="shared" si="750"/>
        <v>0</v>
      </c>
      <c r="AB2838" s="1" t="str">
        <f t="shared" si="751"/>
        <v>0</v>
      </c>
      <c r="AC2838" s="1" t="str">
        <f t="shared" si="752"/>
        <v>0</v>
      </c>
      <c r="AD2838" s="1" t="str">
        <f t="shared" si="753"/>
        <v>0</v>
      </c>
      <c r="AE2838" s="1" t="str">
        <f t="shared" si="754"/>
        <v>0</v>
      </c>
      <c r="AF2838" s="1" t="str">
        <f t="shared" si="755"/>
        <v>0</v>
      </c>
      <c r="AG2838" s="1" t="str">
        <f t="shared" si="756"/>
        <v>0</v>
      </c>
      <c r="AH2838" s="1" t="str">
        <f t="shared" si="757"/>
        <v>0</v>
      </c>
      <c r="AI2838" s="1" t="str">
        <f t="shared" si="758"/>
        <v>0</v>
      </c>
      <c r="AJ2838" s="1" t="str">
        <f t="shared" si="759"/>
        <v>0</v>
      </c>
      <c r="AK2838" s="1" t="str">
        <f t="shared" si="760"/>
        <v>0</v>
      </c>
      <c r="AL2838" s="1" t="str">
        <f t="shared" si="761"/>
        <v>0</v>
      </c>
      <c r="AM2838" s="1" t="str">
        <f t="shared" si="762"/>
        <v>0</v>
      </c>
      <c r="AN2838" s="1" t="str">
        <f t="shared" si="763"/>
        <v>0</v>
      </c>
      <c r="AO2838" s="1" t="str">
        <f t="shared" si="764"/>
        <v>0</v>
      </c>
    </row>
    <row r="2839" spans="2:41" ht="18" x14ac:dyDescent="0.25">
      <c r="B2839" t="s">
        <v>2854</v>
      </c>
      <c r="C2839" t="s">
        <v>13</v>
      </c>
      <c r="X2839" t="s">
        <v>2854</v>
      </c>
      <c r="Y2839" s="1" t="str">
        <f t="shared" si="748"/>
        <v>0</v>
      </c>
      <c r="Z2839" s="1" t="str">
        <f t="shared" si="749"/>
        <v>0</v>
      </c>
      <c r="AA2839" s="1" t="str">
        <f t="shared" si="750"/>
        <v>0</v>
      </c>
      <c r="AB2839" s="1" t="str">
        <f t="shared" si="751"/>
        <v>0</v>
      </c>
      <c r="AC2839" s="1" t="str">
        <f t="shared" si="752"/>
        <v>0</v>
      </c>
      <c r="AD2839" s="1" t="str">
        <f t="shared" si="753"/>
        <v>0</v>
      </c>
      <c r="AE2839" s="1" t="str">
        <f t="shared" si="754"/>
        <v>0</v>
      </c>
      <c r="AF2839" s="1" t="str">
        <f t="shared" si="755"/>
        <v>0</v>
      </c>
      <c r="AG2839" s="1" t="str">
        <f t="shared" si="756"/>
        <v>0</v>
      </c>
      <c r="AH2839" s="1" t="str">
        <f t="shared" si="757"/>
        <v>0</v>
      </c>
      <c r="AI2839" s="1" t="str">
        <f t="shared" si="758"/>
        <v>0</v>
      </c>
      <c r="AJ2839" s="1" t="str">
        <f t="shared" si="759"/>
        <v>0</v>
      </c>
      <c r="AK2839" s="1" t="str">
        <f t="shared" si="760"/>
        <v>1</v>
      </c>
      <c r="AL2839" s="1" t="str">
        <f t="shared" si="761"/>
        <v>0</v>
      </c>
      <c r="AM2839" s="1" t="str">
        <f t="shared" si="762"/>
        <v>0</v>
      </c>
      <c r="AN2839" s="1" t="str">
        <f t="shared" si="763"/>
        <v>0</v>
      </c>
      <c r="AO2839" s="1" t="str">
        <f t="shared" si="764"/>
        <v>0</v>
      </c>
    </row>
    <row r="2840" spans="2:41" ht="18" x14ac:dyDescent="0.25">
      <c r="B2840" t="s">
        <v>2855</v>
      </c>
      <c r="C2840" t="s">
        <v>10</v>
      </c>
      <c r="X2840" t="s">
        <v>2855</v>
      </c>
      <c r="Y2840" s="1" t="str">
        <f t="shared" si="748"/>
        <v>0</v>
      </c>
      <c r="Z2840" s="1" t="str">
        <f t="shared" si="749"/>
        <v>0</v>
      </c>
      <c r="AA2840" s="1" t="str">
        <f t="shared" si="750"/>
        <v>0</v>
      </c>
      <c r="AB2840" s="1" t="str">
        <f t="shared" si="751"/>
        <v>0</v>
      </c>
      <c r="AC2840" s="1" t="str">
        <f t="shared" si="752"/>
        <v>0</v>
      </c>
      <c r="AD2840" s="1" t="str">
        <f t="shared" si="753"/>
        <v>1</v>
      </c>
      <c r="AE2840" s="1" t="str">
        <f t="shared" si="754"/>
        <v>0</v>
      </c>
      <c r="AF2840" s="1" t="str">
        <f t="shared" si="755"/>
        <v>0</v>
      </c>
      <c r="AG2840" s="1" t="str">
        <f t="shared" si="756"/>
        <v>0</v>
      </c>
      <c r="AH2840" s="1" t="str">
        <f t="shared" si="757"/>
        <v>0</v>
      </c>
      <c r="AI2840" s="1" t="str">
        <f t="shared" si="758"/>
        <v>0</v>
      </c>
      <c r="AJ2840" s="1" t="str">
        <f t="shared" si="759"/>
        <v>0</v>
      </c>
      <c r="AK2840" s="1" t="str">
        <f t="shared" si="760"/>
        <v>0</v>
      </c>
      <c r="AL2840" s="1" t="str">
        <f t="shared" si="761"/>
        <v>0</v>
      </c>
      <c r="AM2840" s="1" t="str">
        <f t="shared" si="762"/>
        <v>0</v>
      </c>
      <c r="AN2840" s="1" t="str">
        <f t="shared" si="763"/>
        <v>0</v>
      </c>
      <c r="AO2840" s="1" t="str">
        <f t="shared" si="764"/>
        <v>0</v>
      </c>
    </row>
    <row r="2841" spans="2:41" ht="18" x14ac:dyDescent="0.25">
      <c r="B2841" t="s">
        <v>2856</v>
      </c>
      <c r="C2841" t="s">
        <v>4</v>
      </c>
      <c r="X2841" t="s">
        <v>2856</v>
      </c>
      <c r="Y2841" s="1" t="str">
        <f t="shared" si="748"/>
        <v>0</v>
      </c>
      <c r="Z2841" s="1" t="str">
        <f t="shared" si="749"/>
        <v>0</v>
      </c>
      <c r="AA2841" s="1" t="str">
        <f t="shared" si="750"/>
        <v>0</v>
      </c>
      <c r="AB2841" s="1" t="str">
        <f t="shared" si="751"/>
        <v>0</v>
      </c>
      <c r="AC2841" s="1" t="str">
        <f t="shared" si="752"/>
        <v>0</v>
      </c>
      <c r="AD2841" s="1" t="str">
        <f t="shared" si="753"/>
        <v>0</v>
      </c>
      <c r="AE2841" s="1" t="str">
        <f t="shared" si="754"/>
        <v>1</v>
      </c>
      <c r="AF2841" s="1" t="str">
        <f t="shared" si="755"/>
        <v>0</v>
      </c>
      <c r="AG2841" s="1" t="str">
        <f t="shared" si="756"/>
        <v>0</v>
      </c>
      <c r="AH2841" s="1" t="str">
        <f t="shared" si="757"/>
        <v>0</v>
      </c>
      <c r="AI2841" s="1" t="str">
        <f t="shared" si="758"/>
        <v>0</v>
      </c>
      <c r="AJ2841" s="1" t="str">
        <f t="shared" si="759"/>
        <v>0</v>
      </c>
      <c r="AK2841" s="1" t="str">
        <f t="shared" si="760"/>
        <v>0</v>
      </c>
      <c r="AL2841" s="1" t="str">
        <f t="shared" si="761"/>
        <v>0</v>
      </c>
      <c r="AM2841" s="1" t="str">
        <f t="shared" si="762"/>
        <v>0</v>
      </c>
      <c r="AN2841" s="1" t="str">
        <f t="shared" si="763"/>
        <v>0</v>
      </c>
      <c r="AO2841" s="1" t="str">
        <f t="shared" si="764"/>
        <v>0</v>
      </c>
    </row>
    <row r="2842" spans="2:41" ht="18" x14ac:dyDescent="0.25">
      <c r="B2842" t="s">
        <v>2857</v>
      </c>
      <c r="C2842" t="s">
        <v>11</v>
      </c>
      <c r="D2842" t="s">
        <v>2</v>
      </c>
      <c r="E2842" t="s">
        <v>16</v>
      </c>
      <c r="X2842" t="s">
        <v>2857</v>
      </c>
      <c r="Y2842" s="1" t="str">
        <f t="shared" si="748"/>
        <v>0</v>
      </c>
      <c r="Z2842" s="1" t="str">
        <f t="shared" si="749"/>
        <v>0</v>
      </c>
      <c r="AA2842" s="1" t="str">
        <f t="shared" si="750"/>
        <v>0</v>
      </c>
      <c r="AB2842" s="1" t="str">
        <f t="shared" si="751"/>
        <v>0</v>
      </c>
      <c r="AC2842" s="1" t="str">
        <f t="shared" si="752"/>
        <v>0</v>
      </c>
      <c r="AD2842" s="1" t="str">
        <f t="shared" si="753"/>
        <v>0</v>
      </c>
      <c r="AE2842" s="1" t="str">
        <f t="shared" si="754"/>
        <v>0</v>
      </c>
      <c r="AF2842" s="1" t="str">
        <f t="shared" si="755"/>
        <v>0</v>
      </c>
      <c r="AG2842" s="1" t="str">
        <f t="shared" si="756"/>
        <v>1</v>
      </c>
      <c r="AH2842" s="1" t="str">
        <f t="shared" si="757"/>
        <v>1</v>
      </c>
      <c r="AI2842" s="1" t="str">
        <f t="shared" si="758"/>
        <v>0</v>
      </c>
      <c r="AJ2842" s="1" t="str">
        <f t="shared" si="759"/>
        <v>0</v>
      </c>
      <c r="AK2842" s="1" t="str">
        <f t="shared" si="760"/>
        <v>0</v>
      </c>
      <c r="AL2842" s="1" t="str">
        <f t="shared" si="761"/>
        <v>0</v>
      </c>
      <c r="AM2842" s="1" t="str">
        <f t="shared" si="762"/>
        <v>0</v>
      </c>
      <c r="AN2842" s="1" t="str">
        <f t="shared" si="763"/>
        <v>0</v>
      </c>
      <c r="AO2842" s="1" t="str">
        <f t="shared" si="764"/>
        <v>1</v>
      </c>
    </row>
    <row r="2843" spans="2:41" ht="18" x14ac:dyDescent="0.25">
      <c r="B2843" t="s">
        <v>2858</v>
      </c>
      <c r="C2843" t="s">
        <v>10</v>
      </c>
      <c r="X2843" t="s">
        <v>2858</v>
      </c>
      <c r="Y2843" s="1" t="str">
        <f t="shared" si="748"/>
        <v>0</v>
      </c>
      <c r="Z2843" s="1" t="str">
        <f t="shared" si="749"/>
        <v>0</v>
      </c>
      <c r="AA2843" s="1" t="str">
        <f t="shared" si="750"/>
        <v>0</v>
      </c>
      <c r="AB2843" s="1" t="str">
        <f t="shared" si="751"/>
        <v>0</v>
      </c>
      <c r="AC2843" s="1" t="str">
        <f t="shared" si="752"/>
        <v>0</v>
      </c>
      <c r="AD2843" s="1" t="str">
        <f t="shared" si="753"/>
        <v>1</v>
      </c>
      <c r="AE2843" s="1" t="str">
        <f t="shared" si="754"/>
        <v>0</v>
      </c>
      <c r="AF2843" s="1" t="str">
        <f t="shared" si="755"/>
        <v>0</v>
      </c>
      <c r="AG2843" s="1" t="str">
        <f t="shared" si="756"/>
        <v>0</v>
      </c>
      <c r="AH2843" s="1" t="str">
        <f t="shared" si="757"/>
        <v>0</v>
      </c>
      <c r="AI2843" s="1" t="str">
        <f t="shared" si="758"/>
        <v>0</v>
      </c>
      <c r="AJ2843" s="1" t="str">
        <f t="shared" si="759"/>
        <v>0</v>
      </c>
      <c r="AK2843" s="1" t="str">
        <f t="shared" si="760"/>
        <v>0</v>
      </c>
      <c r="AL2843" s="1" t="str">
        <f t="shared" si="761"/>
        <v>0</v>
      </c>
      <c r="AM2843" s="1" t="str">
        <f t="shared" si="762"/>
        <v>0</v>
      </c>
      <c r="AN2843" s="1" t="str">
        <f t="shared" si="763"/>
        <v>0</v>
      </c>
      <c r="AO2843" s="1" t="str">
        <f t="shared" si="764"/>
        <v>0</v>
      </c>
    </row>
    <row r="2844" spans="2:41" ht="18" x14ac:dyDescent="0.25">
      <c r="B2844" t="s">
        <v>2859</v>
      </c>
      <c r="C2844" t="s">
        <v>13</v>
      </c>
      <c r="X2844" t="s">
        <v>2859</v>
      </c>
      <c r="Y2844" s="1" t="str">
        <f t="shared" si="748"/>
        <v>0</v>
      </c>
      <c r="Z2844" s="1" t="str">
        <f t="shared" si="749"/>
        <v>0</v>
      </c>
      <c r="AA2844" s="1" t="str">
        <f t="shared" si="750"/>
        <v>0</v>
      </c>
      <c r="AB2844" s="1" t="str">
        <f t="shared" si="751"/>
        <v>0</v>
      </c>
      <c r="AC2844" s="1" t="str">
        <f t="shared" si="752"/>
        <v>0</v>
      </c>
      <c r="AD2844" s="1" t="str">
        <f t="shared" si="753"/>
        <v>0</v>
      </c>
      <c r="AE2844" s="1" t="str">
        <f t="shared" si="754"/>
        <v>0</v>
      </c>
      <c r="AF2844" s="1" t="str">
        <f t="shared" si="755"/>
        <v>0</v>
      </c>
      <c r="AG2844" s="1" t="str">
        <f t="shared" si="756"/>
        <v>0</v>
      </c>
      <c r="AH2844" s="1" t="str">
        <f t="shared" si="757"/>
        <v>0</v>
      </c>
      <c r="AI2844" s="1" t="str">
        <f t="shared" si="758"/>
        <v>0</v>
      </c>
      <c r="AJ2844" s="1" t="str">
        <f t="shared" si="759"/>
        <v>0</v>
      </c>
      <c r="AK2844" s="1" t="str">
        <f t="shared" si="760"/>
        <v>1</v>
      </c>
      <c r="AL2844" s="1" t="str">
        <f t="shared" si="761"/>
        <v>0</v>
      </c>
      <c r="AM2844" s="1" t="str">
        <f t="shared" si="762"/>
        <v>0</v>
      </c>
      <c r="AN2844" s="1" t="str">
        <f t="shared" si="763"/>
        <v>0</v>
      </c>
      <c r="AO2844" s="1" t="str">
        <f t="shared" si="764"/>
        <v>0</v>
      </c>
    </row>
    <row r="2845" spans="2:41" ht="18" x14ac:dyDescent="0.25">
      <c r="B2845" t="s">
        <v>2860</v>
      </c>
      <c r="C2845" t="s">
        <v>13</v>
      </c>
      <c r="X2845" t="s">
        <v>2860</v>
      </c>
      <c r="Y2845" s="1" t="str">
        <f t="shared" si="748"/>
        <v>0</v>
      </c>
      <c r="Z2845" s="1" t="str">
        <f t="shared" si="749"/>
        <v>0</v>
      </c>
      <c r="AA2845" s="1" t="str">
        <f t="shared" si="750"/>
        <v>0</v>
      </c>
      <c r="AB2845" s="1" t="str">
        <f t="shared" si="751"/>
        <v>0</v>
      </c>
      <c r="AC2845" s="1" t="str">
        <f t="shared" si="752"/>
        <v>0</v>
      </c>
      <c r="AD2845" s="1" t="str">
        <f t="shared" si="753"/>
        <v>0</v>
      </c>
      <c r="AE2845" s="1" t="str">
        <f t="shared" si="754"/>
        <v>0</v>
      </c>
      <c r="AF2845" s="1" t="str">
        <f t="shared" si="755"/>
        <v>0</v>
      </c>
      <c r="AG2845" s="1" t="str">
        <f t="shared" si="756"/>
        <v>0</v>
      </c>
      <c r="AH2845" s="1" t="str">
        <f t="shared" si="757"/>
        <v>0</v>
      </c>
      <c r="AI2845" s="1" t="str">
        <f t="shared" si="758"/>
        <v>0</v>
      </c>
      <c r="AJ2845" s="1" t="str">
        <f t="shared" si="759"/>
        <v>0</v>
      </c>
      <c r="AK2845" s="1" t="str">
        <f t="shared" si="760"/>
        <v>1</v>
      </c>
      <c r="AL2845" s="1" t="str">
        <f t="shared" si="761"/>
        <v>0</v>
      </c>
      <c r="AM2845" s="1" t="str">
        <f t="shared" si="762"/>
        <v>0</v>
      </c>
      <c r="AN2845" s="1" t="str">
        <f t="shared" si="763"/>
        <v>0</v>
      </c>
      <c r="AO2845" s="1" t="str">
        <f t="shared" si="764"/>
        <v>0</v>
      </c>
    </row>
    <row r="2846" spans="2:41" ht="18" x14ac:dyDescent="0.25">
      <c r="B2846" t="s">
        <v>2861</v>
      </c>
      <c r="C2846" t="s">
        <v>5</v>
      </c>
      <c r="X2846" t="s">
        <v>2861</v>
      </c>
      <c r="Y2846" s="1" t="str">
        <f t="shared" si="748"/>
        <v>0</v>
      </c>
      <c r="Z2846" s="1" t="str">
        <f t="shared" si="749"/>
        <v>0</v>
      </c>
      <c r="AA2846" s="1" t="str">
        <f t="shared" si="750"/>
        <v>0</v>
      </c>
      <c r="AB2846" s="1" t="str">
        <f t="shared" si="751"/>
        <v>0</v>
      </c>
      <c r="AC2846" s="1" t="str">
        <f t="shared" si="752"/>
        <v>0</v>
      </c>
      <c r="AD2846" s="1" t="str">
        <f t="shared" si="753"/>
        <v>0</v>
      </c>
      <c r="AE2846" s="1" t="str">
        <f t="shared" si="754"/>
        <v>0</v>
      </c>
      <c r="AF2846" s="1" t="str">
        <f t="shared" si="755"/>
        <v>0</v>
      </c>
      <c r="AG2846" s="1" t="str">
        <f t="shared" si="756"/>
        <v>0</v>
      </c>
      <c r="AH2846" s="1" t="str">
        <f t="shared" si="757"/>
        <v>0</v>
      </c>
      <c r="AI2846" s="1" t="str">
        <f t="shared" si="758"/>
        <v>0</v>
      </c>
      <c r="AJ2846" s="1" t="str">
        <f t="shared" si="759"/>
        <v>0</v>
      </c>
      <c r="AK2846" s="1" t="str">
        <f t="shared" si="760"/>
        <v>0</v>
      </c>
      <c r="AL2846" s="1" t="str">
        <f t="shared" si="761"/>
        <v>1</v>
      </c>
      <c r="AM2846" s="1" t="str">
        <f t="shared" si="762"/>
        <v>0</v>
      </c>
      <c r="AN2846" s="1" t="str">
        <f t="shared" si="763"/>
        <v>0</v>
      </c>
      <c r="AO2846" s="1" t="str">
        <f t="shared" si="764"/>
        <v>0</v>
      </c>
    </row>
    <row r="2847" spans="2:41" ht="18" x14ac:dyDescent="0.25">
      <c r="B2847" t="s">
        <v>2862</v>
      </c>
      <c r="C2847" t="s">
        <v>5</v>
      </c>
      <c r="X2847" t="s">
        <v>2862</v>
      </c>
      <c r="Y2847" s="1" t="str">
        <f t="shared" si="748"/>
        <v>0</v>
      </c>
      <c r="Z2847" s="1" t="str">
        <f t="shared" si="749"/>
        <v>0</v>
      </c>
      <c r="AA2847" s="1" t="str">
        <f t="shared" si="750"/>
        <v>0</v>
      </c>
      <c r="AB2847" s="1" t="str">
        <f t="shared" si="751"/>
        <v>0</v>
      </c>
      <c r="AC2847" s="1" t="str">
        <f t="shared" si="752"/>
        <v>0</v>
      </c>
      <c r="AD2847" s="1" t="str">
        <f t="shared" si="753"/>
        <v>0</v>
      </c>
      <c r="AE2847" s="1" t="str">
        <f t="shared" si="754"/>
        <v>0</v>
      </c>
      <c r="AF2847" s="1" t="str">
        <f t="shared" si="755"/>
        <v>0</v>
      </c>
      <c r="AG2847" s="1" t="str">
        <f t="shared" si="756"/>
        <v>0</v>
      </c>
      <c r="AH2847" s="1" t="str">
        <f t="shared" si="757"/>
        <v>0</v>
      </c>
      <c r="AI2847" s="1" t="str">
        <f t="shared" si="758"/>
        <v>0</v>
      </c>
      <c r="AJ2847" s="1" t="str">
        <f t="shared" si="759"/>
        <v>0</v>
      </c>
      <c r="AK2847" s="1" t="str">
        <f t="shared" si="760"/>
        <v>0</v>
      </c>
      <c r="AL2847" s="1" t="str">
        <f t="shared" si="761"/>
        <v>1</v>
      </c>
      <c r="AM2847" s="1" t="str">
        <f t="shared" si="762"/>
        <v>0</v>
      </c>
      <c r="AN2847" s="1" t="str">
        <f t="shared" si="763"/>
        <v>0</v>
      </c>
      <c r="AO2847" s="1" t="str">
        <f t="shared" si="764"/>
        <v>0</v>
      </c>
    </row>
    <row r="2848" spans="2:41" ht="18" x14ac:dyDescent="0.25">
      <c r="B2848" t="s">
        <v>2863</v>
      </c>
      <c r="C2848" t="s">
        <v>15</v>
      </c>
      <c r="X2848" t="s">
        <v>2863</v>
      </c>
      <c r="Y2848" s="1" t="str">
        <f t="shared" si="748"/>
        <v>0</v>
      </c>
      <c r="Z2848" s="1" t="str">
        <f t="shared" si="749"/>
        <v>0</v>
      </c>
      <c r="AA2848" s="1" t="str">
        <f t="shared" si="750"/>
        <v>0</v>
      </c>
      <c r="AB2848" s="1" t="str">
        <f t="shared" si="751"/>
        <v>0</v>
      </c>
      <c r="AC2848" s="1" t="str">
        <f t="shared" si="752"/>
        <v>0</v>
      </c>
      <c r="AD2848" s="1" t="str">
        <f t="shared" si="753"/>
        <v>0</v>
      </c>
      <c r="AE2848" s="1" t="str">
        <f t="shared" si="754"/>
        <v>0</v>
      </c>
      <c r="AF2848" s="1" t="str">
        <f t="shared" si="755"/>
        <v>0</v>
      </c>
      <c r="AG2848" s="1" t="str">
        <f t="shared" si="756"/>
        <v>0</v>
      </c>
      <c r="AH2848" s="1" t="str">
        <f t="shared" si="757"/>
        <v>0</v>
      </c>
      <c r="AI2848" s="1" t="str">
        <f t="shared" si="758"/>
        <v>0</v>
      </c>
      <c r="AJ2848" s="1" t="str">
        <f t="shared" si="759"/>
        <v>0</v>
      </c>
      <c r="AK2848" s="1" t="str">
        <f t="shared" si="760"/>
        <v>0</v>
      </c>
      <c r="AL2848" s="1" t="str">
        <f t="shared" si="761"/>
        <v>0</v>
      </c>
      <c r="AM2848" s="1" t="str">
        <f t="shared" si="762"/>
        <v>0</v>
      </c>
      <c r="AN2848" s="1" t="str">
        <f t="shared" si="763"/>
        <v>1</v>
      </c>
      <c r="AO2848" s="1" t="str">
        <f t="shared" si="764"/>
        <v>0</v>
      </c>
    </row>
    <row r="2849" spans="2:41" ht="18" x14ac:dyDescent="0.25">
      <c r="B2849" t="s">
        <v>2864</v>
      </c>
      <c r="C2849" t="s">
        <v>14</v>
      </c>
      <c r="X2849" t="s">
        <v>2864</v>
      </c>
      <c r="Y2849" s="1" t="str">
        <f t="shared" si="748"/>
        <v>0</v>
      </c>
      <c r="Z2849" s="1" t="str">
        <f t="shared" si="749"/>
        <v>0</v>
      </c>
      <c r="AA2849" s="1" t="str">
        <f t="shared" si="750"/>
        <v>0</v>
      </c>
      <c r="AB2849" s="1" t="str">
        <f t="shared" si="751"/>
        <v>0</v>
      </c>
      <c r="AC2849" s="1" t="str">
        <f t="shared" si="752"/>
        <v>0</v>
      </c>
      <c r="AD2849" s="1" t="str">
        <f t="shared" si="753"/>
        <v>0</v>
      </c>
      <c r="AE2849" s="1" t="str">
        <f t="shared" si="754"/>
        <v>0</v>
      </c>
      <c r="AF2849" s="1" t="str">
        <f t="shared" si="755"/>
        <v>0</v>
      </c>
      <c r="AG2849" s="1" t="str">
        <f t="shared" si="756"/>
        <v>0</v>
      </c>
      <c r="AH2849" s="1" t="str">
        <f t="shared" si="757"/>
        <v>0</v>
      </c>
      <c r="AI2849" s="1" t="str">
        <f t="shared" si="758"/>
        <v>0</v>
      </c>
      <c r="AJ2849" s="1" t="str">
        <f t="shared" si="759"/>
        <v>0</v>
      </c>
      <c r="AK2849" s="1" t="str">
        <f t="shared" si="760"/>
        <v>0</v>
      </c>
      <c r="AL2849" s="1" t="str">
        <f t="shared" si="761"/>
        <v>0</v>
      </c>
      <c r="AM2849" s="1" t="str">
        <f t="shared" si="762"/>
        <v>1</v>
      </c>
      <c r="AN2849" s="1" t="str">
        <f t="shared" si="763"/>
        <v>0</v>
      </c>
      <c r="AO2849" s="1" t="str">
        <f t="shared" si="764"/>
        <v>0</v>
      </c>
    </row>
    <row r="2850" spans="2:41" ht="18" x14ac:dyDescent="0.25">
      <c r="B2850" t="s">
        <v>2865</v>
      </c>
      <c r="C2850" t="s">
        <v>10</v>
      </c>
      <c r="X2850" t="s">
        <v>2865</v>
      </c>
      <c r="Y2850" s="1" t="str">
        <f t="shared" si="748"/>
        <v>0</v>
      </c>
      <c r="Z2850" s="1" t="str">
        <f t="shared" si="749"/>
        <v>0</v>
      </c>
      <c r="AA2850" s="1" t="str">
        <f t="shared" si="750"/>
        <v>0</v>
      </c>
      <c r="AB2850" s="1" t="str">
        <f t="shared" si="751"/>
        <v>0</v>
      </c>
      <c r="AC2850" s="1" t="str">
        <f t="shared" si="752"/>
        <v>0</v>
      </c>
      <c r="AD2850" s="1" t="str">
        <f t="shared" si="753"/>
        <v>1</v>
      </c>
      <c r="AE2850" s="1" t="str">
        <f t="shared" si="754"/>
        <v>0</v>
      </c>
      <c r="AF2850" s="1" t="str">
        <f t="shared" si="755"/>
        <v>0</v>
      </c>
      <c r="AG2850" s="1" t="str">
        <f t="shared" si="756"/>
        <v>0</v>
      </c>
      <c r="AH2850" s="1" t="str">
        <f t="shared" si="757"/>
        <v>0</v>
      </c>
      <c r="AI2850" s="1" t="str">
        <f t="shared" si="758"/>
        <v>0</v>
      </c>
      <c r="AJ2850" s="1" t="str">
        <f t="shared" si="759"/>
        <v>0</v>
      </c>
      <c r="AK2850" s="1" t="str">
        <f t="shared" si="760"/>
        <v>0</v>
      </c>
      <c r="AL2850" s="1" t="str">
        <f t="shared" si="761"/>
        <v>0</v>
      </c>
      <c r="AM2850" s="1" t="str">
        <f t="shared" si="762"/>
        <v>0</v>
      </c>
      <c r="AN2850" s="1" t="str">
        <f t="shared" si="763"/>
        <v>0</v>
      </c>
      <c r="AO2850" s="1" t="str">
        <f t="shared" si="764"/>
        <v>0</v>
      </c>
    </row>
    <row r="2851" spans="2:41" ht="18" x14ac:dyDescent="0.25">
      <c r="B2851" t="s">
        <v>2866</v>
      </c>
      <c r="C2851" t="s">
        <v>12</v>
      </c>
      <c r="X2851" t="s">
        <v>2866</v>
      </c>
      <c r="Y2851" s="1" t="str">
        <f t="shared" si="748"/>
        <v>0</v>
      </c>
      <c r="Z2851" s="1" t="str">
        <f t="shared" si="749"/>
        <v>0</v>
      </c>
      <c r="AA2851" s="1" t="str">
        <f t="shared" si="750"/>
        <v>0</v>
      </c>
      <c r="AB2851" s="1" t="str">
        <f t="shared" si="751"/>
        <v>0</v>
      </c>
      <c r="AC2851" s="1" t="str">
        <f t="shared" si="752"/>
        <v>0</v>
      </c>
      <c r="AD2851" s="1" t="str">
        <f t="shared" si="753"/>
        <v>0</v>
      </c>
      <c r="AE2851" s="1" t="str">
        <f t="shared" si="754"/>
        <v>0</v>
      </c>
      <c r="AF2851" s="1" t="str">
        <f t="shared" si="755"/>
        <v>0</v>
      </c>
      <c r="AG2851" s="1" t="str">
        <f t="shared" si="756"/>
        <v>0</v>
      </c>
      <c r="AH2851" s="1" t="str">
        <f t="shared" si="757"/>
        <v>0</v>
      </c>
      <c r="AI2851" s="1" t="str">
        <f t="shared" si="758"/>
        <v>1</v>
      </c>
      <c r="AJ2851" s="1" t="str">
        <f t="shared" si="759"/>
        <v>0</v>
      </c>
      <c r="AK2851" s="1" t="str">
        <f t="shared" si="760"/>
        <v>0</v>
      </c>
      <c r="AL2851" s="1" t="str">
        <f t="shared" si="761"/>
        <v>0</v>
      </c>
      <c r="AM2851" s="1" t="str">
        <f t="shared" si="762"/>
        <v>0</v>
      </c>
      <c r="AN2851" s="1" t="str">
        <f t="shared" si="763"/>
        <v>0</v>
      </c>
      <c r="AO2851" s="1" t="str">
        <f t="shared" si="764"/>
        <v>0</v>
      </c>
    </row>
    <row r="2852" spans="2:41" ht="18" x14ac:dyDescent="0.25">
      <c r="B2852" t="s">
        <v>2867</v>
      </c>
      <c r="C2852" t="s">
        <v>15</v>
      </c>
      <c r="X2852" t="s">
        <v>2867</v>
      </c>
      <c r="Y2852" s="1" t="str">
        <f t="shared" si="748"/>
        <v>0</v>
      </c>
      <c r="Z2852" s="1" t="str">
        <f t="shared" si="749"/>
        <v>0</v>
      </c>
      <c r="AA2852" s="1" t="str">
        <f t="shared" si="750"/>
        <v>0</v>
      </c>
      <c r="AB2852" s="1" t="str">
        <f t="shared" si="751"/>
        <v>0</v>
      </c>
      <c r="AC2852" s="1" t="str">
        <f t="shared" si="752"/>
        <v>0</v>
      </c>
      <c r="AD2852" s="1" t="str">
        <f t="shared" si="753"/>
        <v>0</v>
      </c>
      <c r="AE2852" s="1" t="str">
        <f t="shared" si="754"/>
        <v>0</v>
      </c>
      <c r="AF2852" s="1" t="str">
        <f t="shared" si="755"/>
        <v>0</v>
      </c>
      <c r="AG2852" s="1" t="str">
        <f t="shared" si="756"/>
        <v>0</v>
      </c>
      <c r="AH2852" s="1" t="str">
        <f t="shared" si="757"/>
        <v>0</v>
      </c>
      <c r="AI2852" s="1" t="str">
        <f t="shared" si="758"/>
        <v>0</v>
      </c>
      <c r="AJ2852" s="1" t="str">
        <f t="shared" si="759"/>
        <v>0</v>
      </c>
      <c r="AK2852" s="1" t="str">
        <f t="shared" si="760"/>
        <v>0</v>
      </c>
      <c r="AL2852" s="1" t="str">
        <f t="shared" si="761"/>
        <v>0</v>
      </c>
      <c r="AM2852" s="1" t="str">
        <f t="shared" si="762"/>
        <v>0</v>
      </c>
      <c r="AN2852" s="1" t="str">
        <f t="shared" si="763"/>
        <v>1</v>
      </c>
      <c r="AO2852" s="1" t="str">
        <f t="shared" si="764"/>
        <v>0</v>
      </c>
    </row>
    <row r="2853" spans="2:41" ht="18" x14ac:dyDescent="0.25">
      <c r="B2853" t="s">
        <v>2868</v>
      </c>
      <c r="C2853" t="s">
        <v>0</v>
      </c>
      <c r="X2853" t="s">
        <v>2868</v>
      </c>
      <c r="Y2853" s="1" t="str">
        <f t="shared" si="748"/>
        <v>0</v>
      </c>
      <c r="Z2853" s="1" t="str">
        <f t="shared" si="749"/>
        <v>1</v>
      </c>
      <c r="AA2853" s="1" t="str">
        <f t="shared" si="750"/>
        <v>0</v>
      </c>
      <c r="AB2853" s="1" t="str">
        <f t="shared" si="751"/>
        <v>0</v>
      </c>
      <c r="AC2853" s="1" t="str">
        <f t="shared" si="752"/>
        <v>0</v>
      </c>
      <c r="AD2853" s="1" t="str">
        <f t="shared" si="753"/>
        <v>0</v>
      </c>
      <c r="AE2853" s="1" t="str">
        <f t="shared" si="754"/>
        <v>0</v>
      </c>
      <c r="AF2853" s="1" t="str">
        <f t="shared" si="755"/>
        <v>0</v>
      </c>
      <c r="AG2853" s="1" t="str">
        <f t="shared" si="756"/>
        <v>0</v>
      </c>
      <c r="AH2853" s="1" t="str">
        <f t="shared" si="757"/>
        <v>0</v>
      </c>
      <c r="AI2853" s="1" t="str">
        <f t="shared" si="758"/>
        <v>0</v>
      </c>
      <c r="AJ2853" s="1" t="str">
        <f t="shared" si="759"/>
        <v>0</v>
      </c>
      <c r="AK2853" s="1" t="str">
        <f t="shared" si="760"/>
        <v>0</v>
      </c>
      <c r="AL2853" s="1" t="str">
        <f t="shared" si="761"/>
        <v>0</v>
      </c>
      <c r="AM2853" s="1" t="str">
        <f t="shared" si="762"/>
        <v>0</v>
      </c>
      <c r="AN2853" s="1" t="str">
        <f t="shared" si="763"/>
        <v>0</v>
      </c>
      <c r="AO2853" s="1" t="str">
        <f t="shared" si="764"/>
        <v>0</v>
      </c>
    </row>
    <row r="2854" spans="2:41" ht="18" x14ac:dyDescent="0.25">
      <c r="B2854" t="s">
        <v>2869</v>
      </c>
      <c r="C2854" t="s">
        <v>16</v>
      </c>
      <c r="X2854" t="s">
        <v>2869</v>
      </c>
      <c r="Y2854" s="1" t="str">
        <f t="shared" si="748"/>
        <v>0</v>
      </c>
      <c r="Z2854" s="1" t="str">
        <f t="shared" si="749"/>
        <v>0</v>
      </c>
      <c r="AA2854" s="1" t="str">
        <f t="shared" si="750"/>
        <v>0</v>
      </c>
      <c r="AB2854" s="1" t="str">
        <f t="shared" si="751"/>
        <v>0</v>
      </c>
      <c r="AC2854" s="1" t="str">
        <f t="shared" si="752"/>
        <v>0</v>
      </c>
      <c r="AD2854" s="1" t="str">
        <f t="shared" si="753"/>
        <v>0</v>
      </c>
      <c r="AE2854" s="1" t="str">
        <f t="shared" si="754"/>
        <v>0</v>
      </c>
      <c r="AF2854" s="1" t="str">
        <f t="shared" si="755"/>
        <v>0</v>
      </c>
      <c r="AG2854" s="1" t="str">
        <f t="shared" si="756"/>
        <v>0</v>
      </c>
      <c r="AH2854" s="1" t="str">
        <f t="shared" si="757"/>
        <v>0</v>
      </c>
      <c r="AI2854" s="1" t="str">
        <f t="shared" si="758"/>
        <v>0</v>
      </c>
      <c r="AJ2854" s="1" t="str">
        <f t="shared" si="759"/>
        <v>0</v>
      </c>
      <c r="AK2854" s="1" t="str">
        <f t="shared" si="760"/>
        <v>0</v>
      </c>
      <c r="AL2854" s="1" t="str">
        <f t="shared" si="761"/>
        <v>0</v>
      </c>
      <c r="AM2854" s="1" t="str">
        <f t="shared" si="762"/>
        <v>0</v>
      </c>
      <c r="AN2854" s="1" t="str">
        <f t="shared" si="763"/>
        <v>0</v>
      </c>
      <c r="AO2854" s="1" t="str">
        <f t="shared" si="764"/>
        <v>1</v>
      </c>
    </row>
    <row r="2855" spans="2:41" ht="18" x14ac:dyDescent="0.25">
      <c r="B2855" t="s">
        <v>2870</v>
      </c>
      <c r="C2855" t="s">
        <v>14</v>
      </c>
      <c r="D2855" t="s">
        <v>5</v>
      </c>
      <c r="E2855" t="s">
        <v>15</v>
      </c>
      <c r="X2855" t="s">
        <v>2870</v>
      </c>
      <c r="Y2855" s="1" t="str">
        <f t="shared" si="748"/>
        <v>0</v>
      </c>
      <c r="Z2855" s="1" t="str">
        <f t="shared" si="749"/>
        <v>0</v>
      </c>
      <c r="AA2855" s="1" t="str">
        <f t="shared" si="750"/>
        <v>0</v>
      </c>
      <c r="AB2855" s="1" t="str">
        <f t="shared" si="751"/>
        <v>0</v>
      </c>
      <c r="AC2855" s="1" t="str">
        <f t="shared" si="752"/>
        <v>0</v>
      </c>
      <c r="AD2855" s="1" t="str">
        <f t="shared" si="753"/>
        <v>0</v>
      </c>
      <c r="AE2855" s="1" t="str">
        <f t="shared" si="754"/>
        <v>0</v>
      </c>
      <c r="AF2855" s="1" t="str">
        <f t="shared" si="755"/>
        <v>0</v>
      </c>
      <c r="AG2855" s="1" t="str">
        <f t="shared" si="756"/>
        <v>0</v>
      </c>
      <c r="AH2855" s="1" t="str">
        <f t="shared" si="757"/>
        <v>0</v>
      </c>
      <c r="AI2855" s="1" t="str">
        <f t="shared" si="758"/>
        <v>0</v>
      </c>
      <c r="AJ2855" s="1" t="str">
        <f t="shared" si="759"/>
        <v>0</v>
      </c>
      <c r="AK2855" s="1" t="str">
        <f t="shared" si="760"/>
        <v>0</v>
      </c>
      <c r="AL2855" s="1" t="str">
        <f t="shared" si="761"/>
        <v>1</v>
      </c>
      <c r="AM2855" s="1" t="str">
        <f t="shared" si="762"/>
        <v>1</v>
      </c>
      <c r="AN2855" s="1" t="str">
        <f t="shared" si="763"/>
        <v>1</v>
      </c>
      <c r="AO2855" s="1" t="str">
        <f t="shared" si="764"/>
        <v>0</v>
      </c>
    </row>
    <row r="2856" spans="2:41" ht="18" x14ac:dyDescent="0.25">
      <c r="B2856" t="s">
        <v>2871</v>
      </c>
      <c r="C2856" t="s">
        <v>12</v>
      </c>
      <c r="X2856" t="s">
        <v>2871</v>
      </c>
      <c r="Y2856" s="1" t="str">
        <f t="shared" si="748"/>
        <v>0</v>
      </c>
      <c r="Z2856" s="1" t="str">
        <f t="shared" si="749"/>
        <v>0</v>
      </c>
      <c r="AA2856" s="1" t="str">
        <f t="shared" si="750"/>
        <v>0</v>
      </c>
      <c r="AB2856" s="1" t="str">
        <f t="shared" si="751"/>
        <v>0</v>
      </c>
      <c r="AC2856" s="1" t="str">
        <f t="shared" si="752"/>
        <v>0</v>
      </c>
      <c r="AD2856" s="1" t="str">
        <f t="shared" si="753"/>
        <v>0</v>
      </c>
      <c r="AE2856" s="1" t="str">
        <f t="shared" si="754"/>
        <v>0</v>
      </c>
      <c r="AF2856" s="1" t="str">
        <f t="shared" si="755"/>
        <v>0</v>
      </c>
      <c r="AG2856" s="1" t="str">
        <f t="shared" si="756"/>
        <v>0</v>
      </c>
      <c r="AH2856" s="1" t="str">
        <f t="shared" si="757"/>
        <v>0</v>
      </c>
      <c r="AI2856" s="1" t="str">
        <f t="shared" si="758"/>
        <v>1</v>
      </c>
      <c r="AJ2856" s="1" t="str">
        <f t="shared" si="759"/>
        <v>0</v>
      </c>
      <c r="AK2856" s="1" t="str">
        <f t="shared" si="760"/>
        <v>0</v>
      </c>
      <c r="AL2856" s="1" t="str">
        <f t="shared" si="761"/>
        <v>0</v>
      </c>
      <c r="AM2856" s="1" t="str">
        <f t="shared" si="762"/>
        <v>0</v>
      </c>
      <c r="AN2856" s="1" t="str">
        <f t="shared" si="763"/>
        <v>0</v>
      </c>
      <c r="AO2856" s="1" t="str">
        <f t="shared" si="764"/>
        <v>0</v>
      </c>
    </row>
    <row r="2857" spans="2:41" ht="18" x14ac:dyDescent="0.25">
      <c r="B2857" t="s">
        <v>2872</v>
      </c>
      <c r="C2857" t="s">
        <v>11</v>
      </c>
      <c r="X2857" t="s">
        <v>2872</v>
      </c>
      <c r="Y2857" s="1" t="str">
        <f t="shared" si="748"/>
        <v>0</v>
      </c>
      <c r="Z2857" s="1" t="str">
        <f t="shared" si="749"/>
        <v>0</v>
      </c>
      <c r="AA2857" s="1" t="str">
        <f t="shared" si="750"/>
        <v>0</v>
      </c>
      <c r="AB2857" s="1" t="str">
        <f t="shared" si="751"/>
        <v>0</v>
      </c>
      <c r="AC2857" s="1" t="str">
        <f t="shared" si="752"/>
        <v>0</v>
      </c>
      <c r="AD2857" s="1" t="str">
        <f t="shared" si="753"/>
        <v>0</v>
      </c>
      <c r="AE2857" s="1" t="str">
        <f t="shared" si="754"/>
        <v>0</v>
      </c>
      <c r="AF2857" s="1" t="str">
        <f t="shared" si="755"/>
        <v>0</v>
      </c>
      <c r="AG2857" s="1" t="str">
        <f t="shared" si="756"/>
        <v>0</v>
      </c>
      <c r="AH2857" s="1" t="str">
        <f t="shared" si="757"/>
        <v>1</v>
      </c>
      <c r="AI2857" s="1" t="str">
        <f t="shared" si="758"/>
        <v>0</v>
      </c>
      <c r="AJ2857" s="1" t="str">
        <f t="shared" si="759"/>
        <v>0</v>
      </c>
      <c r="AK2857" s="1" t="str">
        <f t="shared" si="760"/>
        <v>0</v>
      </c>
      <c r="AL2857" s="1" t="str">
        <f t="shared" si="761"/>
        <v>0</v>
      </c>
      <c r="AM2857" s="1" t="str">
        <f t="shared" si="762"/>
        <v>0</v>
      </c>
      <c r="AN2857" s="1" t="str">
        <f t="shared" si="763"/>
        <v>0</v>
      </c>
      <c r="AO2857" s="1" t="str">
        <f t="shared" si="764"/>
        <v>0</v>
      </c>
    </row>
    <row r="2858" spans="2:41" ht="18" x14ac:dyDescent="0.25">
      <c r="B2858" t="s">
        <v>2873</v>
      </c>
      <c r="C2858" t="s">
        <v>0</v>
      </c>
      <c r="X2858" t="s">
        <v>2873</v>
      </c>
      <c r="Y2858" s="1" t="str">
        <f t="shared" si="748"/>
        <v>0</v>
      </c>
      <c r="Z2858" s="1" t="str">
        <f t="shared" si="749"/>
        <v>1</v>
      </c>
      <c r="AA2858" s="1" t="str">
        <f t="shared" si="750"/>
        <v>0</v>
      </c>
      <c r="AB2858" s="1" t="str">
        <f t="shared" si="751"/>
        <v>0</v>
      </c>
      <c r="AC2858" s="1" t="str">
        <f t="shared" si="752"/>
        <v>0</v>
      </c>
      <c r="AD2858" s="1" t="str">
        <f t="shared" si="753"/>
        <v>0</v>
      </c>
      <c r="AE2858" s="1" t="str">
        <f t="shared" si="754"/>
        <v>0</v>
      </c>
      <c r="AF2858" s="1" t="str">
        <f t="shared" si="755"/>
        <v>0</v>
      </c>
      <c r="AG2858" s="1" t="str">
        <f t="shared" si="756"/>
        <v>0</v>
      </c>
      <c r="AH2858" s="1" t="str">
        <f t="shared" si="757"/>
        <v>0</v>
      </c>
      <c r="AI2858" s="1" t="str">
        <f t="shared" si="758"/>
        <v>0</v>
      </c>
      <c r="AJ2858" s="1" t="str">
        <f t="shared" si="759"/>
        <v>0</v>
      </c>
      <c r="AK2858" s="1" t="str">
        <f t="shared" si="760"/>
        <v>0</v>
      </c>
      <c r="AL2858" s="1" t="str">
        <f t="shared" si="761"/>
        <v>0</v>
      </c>
      <c r="AM2858" s="1" t="str">
        <f t="shared" si="762"/>
        <v>0</v>
      </c>
      <c r="AN2858" s="1" t="str">
        <f t="shared" si="763"/>
        <v>0</v>
      </c>
      <c r="AO2858" s="1" t="str">
        <f t="shared" si="764"/>
        <v>0</v>
      </c>
    </row>
    <row r="2859" spans="2:41" ht="18" x14ac:dyDescent="0.25">
      <c r="B2859" t="s">
        <v>2874</v>
      </c>
      <c r="C2859" t="s">
        <v>12</v>
      </c>
      <c r="X2859" t="s">
        <v>2874</v>
      </c>
      <c r="Y2859" s="1" t="str">
        <f t="shared" si="748"/>
        <v>0</v>
      </c>
      <c r="Z2859" s="1" t="str">
        <f t="shared" si="749"/>
        <v>0</v>
      </c>
      <c r="AA2859" s="1" t="str">
        <f t="shared" si="750"/>
        <v>0</v>
      </c>
      <c r="AB2859" s="1" t="str">
        <f t="shared" si="751"/>
        <v>0</v>
      </c>
      <c r="AC2859" s="1" t="str">
        <f t="shared" si="752"/>
        <v>0</v>
      </c>
      <c r="AD2859" s="1" t="str">
        <f t="shared" si="753"/>
        <v>0</v>
      </c>
      <c r="AE2859" s="1" t="str">
        <f t="shared" si="754"/>
        <v>0</v>
      </c>
      <c r="AF2859" s="1" t="str">
        <f t="shared" si="755"/>
        <v>0</v>
      </c>
      <c r="AG2859" s="1" t="str">
        <f t="shared" si="756"/>
        <v>0</v>
      </c>
      <c r="AH2859" s="1" t="str">
        <f t="shared" si="757"/>
        <v>0</v>
      </c>
      <c r="AI2859" s="1" t="str">
        <f t="shared" si="758"/>
        <v>1</v>
      </c>
      <c r="AJ2859" s="1" t="str">
        <f t="shared" si="759"/>
        <v>0</v>
      </c>
      <c r="AK2859" s="1" t="str">
        <f t="shared" si="760"/>
        <v>0</v>
      </c>
      <c r="AL2859" s="1" t="str">
        <f t="shared" si="761"/>
        <v>0</v>
      </c>
      <c r="AM2859" s="1" t="str">
        <f t="shared" si="762"/>
        <v>0</v>
      </c>
      <c r="AN2859" s="1" t="str">
        <f t="shared" si="763"/>
        <v>0</v>
      </c>
      <c r="AO2859" s="1" t="str">
        <f t="shared" si="764"/>
        <v>0</v>
      </c>
    </row>
    <row r="2860" spans="2:41" ht="18" x14ac:dyDescent="0.25">
      <c r="B2860" t="s">
        <v>2875</v>
      </c>
      <c r="C2860" t="s">
        <v>13</v>
      </c>
      <c r="X2860" t="s">
        <v>2875</v>
      </c>
      <c r="Y2860" s="1" t="str">
        <f t="shared" si="748"/>
        <v>0</v>
      </c>
      <c r="Z2860" s="1" t="str">
        <f t="shared" si="749"/>
        <v>0</v>
      </c>
      <c r="AA2860" s="1" t="str">
        <f t="shared" si="750"/>
        <v>0</v>
      </c>
      <c r="AB2860" s="1" t="str">
        <f t="shared" si="751"/>
        <v>0</v>
      </c>
      <c r="AC2860" s="1" t="str">
        <f t="shared" si="752"/>
        <v>0</v>
      </c>
      <c r="AD2860" s="1" t="str">
        <f t="shared" si="753"/>
        <v>0</v>
      </c>
      <c r="AE2860" s="1" t="str">
        <f t="shared" si="754"/>
        <v>0</v>
      </c>
      <c r="AF2860" s="1" t="str">
        <f t="shared" si="755"/>
        <v>0</v>
      </c>
      <c r="AG2860" s="1" t="str">
        <f t="shared" si="756"/>
        <v>0</v>
      </c>
      <c r="AH2860" s="1" t="str">
        <f t="shared" si="757"/>
        <v>0</v>
      </c>
      <c r="AI2860" s="1" t="str">
        <f t="shared" si="758"/>
        <v>0</v>
      </c>
      <c r="AJ2860" s="1" t="str">
        <f t="shared" si="759"/>
        <v>0</v>
      </c>
      <c r="AK2860" s="1" t="str">
        <f t="shared" si="760"/>
        <v>1</v>
      </c>
      <c r="AL2860" s="1" t="str">
        <f t="shared" si="761"/>
        <v>0</v>
      </c>
      <c r="AM2860" s="1" t="str">
        <f t="shared" si="762"/>
        <v>0</v>
      </c>
      <c r="AN2860" s="1" t="str">
        <f t="shared" si="763"/>
        <v>0</v>
      </c>
      <c r="AO2860" s="1" t="str">
        <f t="shared" si="764"/>
        <v>0</v>
      </c>
    </row>
    <row r="2861" spans="2:41" ht="18" x14ac:dyDescent="0.25">
      <c r="B2861" t="s">
        <v>2876</v>
      </c>
      <c r="C2861" t="s">
        <v>7</v>
      </c>
      <c r="X2861" t="s">
        <v>2876</v>
      </c>
      <c r="Y2861" s="1" t="str">
        <f t="shared" si="748"/>
        <v>0</v>
      </c>
      <c r="Z2861" s="1" t="str">
        <f t="shared" si="749"/>
        <v>0</v>
      </c>
      <c r="AA2861" s="1" t="str">
        <f t="shared" si="750"/>
        <v>1</v>
      </c>
      <c r="AB2861" s="1" t="str">
        <f t="shared" si="751"/>
        <v>0</v>
      </c>
      <c r="AC2861" s="1" t="str">
        <f t="shared" si="752"/>
        <v>0</v>
      </c>
      <c r="AD2861" s="1" t="str">
        <f t="shared" si="753"/>
        <v>0</v>
      </c>
      <c r="AE2861" s="1" t="str">
        <f t="shared" si="754"/>
        <v>0</v>
      </c>
      <c r="AF2861" s="1" t="str">
        <f t="shared" si="755"/>
        <v>0</v>
      </c>
      <c r="AG2861" s="1" t="str">
        <f t="shared" si="756"/>
        <v>0</v>
      </c>
      <c r="AH2861" s="1" t="str">
        <f t="shared" si="757"/>
        <v>0</v>
      </c>
      <c r="AI2861" s="1" t="str">
        <f t="shared" si="758"/>
        <v>0</v>
      </c>
      <c r="AJ2861" s="1" t="str">
        <f t="shared" si="759"/>
        <v>0</v>
      </c>
      <c r="AK2861" s="1" t="str">
        <f t="shared" si="760"/>
        <v>0</v>
      </c>
      <c r="AL2861" s="1" t="str">
        <f t="shared" si="761"/>
        <v>0</v>
      </c>
      <c r="AM2861" s="1" t="str">
        <f t="shared" si="762"/>
        <v>0</v>
      </c>
      <c r="AN2861" s="1" t="str">
        <f t="shared" si="763"/>
        <v>0</v>
      </c>
      <c r="AO2861" s="1" t="str">
        <f t="shared" si="764"/>
        <v>0</v>
      </c>
    </row>
    <row r="2862" spans="2:41" ht="18" x14ac:dyDescent="0.25">
      <c r="B2862" t="s">
        <v>2877</v>
      </c>
      <c r="C2862" t="s">
        <v>13</v>
      </c>
      <c r="X2862" t="s">
        <v>2877</v>
      </c>
      <c r="Y2862" s="1" t="str">
        <f t="shared" si="748"/>
        <v>0</v>
      </c>
      <c r="Z2862" s="1" t="str">
        <f t="shared" si="749"/>
        <v>0</v>
      </c>
      <c r="AA2862" s="1" t="str">
        <f t="shared" si="750"/>
        <v>0</v>
      </c>
      <c r="AB2862" s="1" t="str">
        <f t="shared" si="751"/>
        <v>0</v>
      </c>
      <c r="AC2862" s="1" t="str">
        <f t="shared" si="752"/>
        <v>0</v>
      </c>
      <c r="AD2862" s="1" t="str">
        <f t="shared" si="753"/>
        <v>0</v>
      </c>
      <c r="AE2862" s="1" t="str">
        <f t="shared" si="754"/>
        <v>0</v>
      </c>
      <c r="AF2862" s="1" t="str">
        <f t="shared" si="755"/>
        <v>0</v>
      </c>
      <c r="AG2862" s="1" t="str">
        <f t="shared" si="756"/>
        <v>0</v>
      </c>
      <c r="AH2862" s="1" t="str">
        <f t="shared" si="757"/>
        <v>0</v>
      </c>
      <c r="AI2862" s="1" t="str">
        <f t="shared" si="758"/>
        <v>0</v>
      </c>
      <c r="AJ2862" s="1" t="str">
        <f t="shared" si="759"/>
        <v>0</v>
      </c>
      <c r="AK2862" s="1" t="str">
        <f t="shared" si="760"/>
        <v>1</v>
      </c>
      <c r="AL2862" s="1" t="str">
        <f t="shared" si="761"/>
        <v>0</v>
      </c>
      <c r="AM2862" s="1" t="str">
        <f t="shared" si="762"/>
        <v>0</v>
      </c>
      <c r="AN2862" s="1" t="str">
        <f t="shared" si="763"/>
        <v>0</v>
      </c>
      <c r="AO2862" s="1" t="str">
        <f t="shared" si="764"/>
        <v>0</v>
      </c>
    </row>
    <row r="2863" spans="2:41" ht="18" x14ac:dyDescent="0.25">
      <c r="B2863" t="s">
        <v>2878</v>
      </c>
      <c r="C2863" t="s">
        <v>8</v>
      </c>
      <c r="X2863" t="s">
        <v>2878</v>
      </c>
      <c r="Y2863" s="1" t="str">
        <f t="shared" si="748"/>
        <v>0</v>
      </c>
      <c r="Z2863" s="1" t="str">
        <f t="shared" si="749"/>
        <v>0</v>
      </c>
      <c r="AA2863" s="1" t="str">
        <f t="shared" si="750"/>
        <v>0</v>
      </c>
      <c r="AB2863" s="1" t="str">
        <f t="shared" si="751"/>
        <v>1</v>
      </c>
      <c r="AC2863" s="1" t="str">
        <f t="shared" si="752"/>
        <v>0</v>
      </c>
      <c r="AD2863" s="1" t="str">
        <f t="shared" si="753"/>
        <v>0</v>
      </c>
      <c r="AE2863" s="1" t="str">
        <f t="shared" si="754"/>
        <v>0</v>
      </c>
      <c r="AF2863" s="1" t="str">
        <f t="shared" si="755"/>
        <v>0</v>
      </c>
      <c r="AG2863" s="1" t="str">
        <f t="shared" si="756"/>
        <v>0</v>
      </c>
      <c r="AH2863" s="1" t="str">
        <f t="shared" si="757"/>
        <v>0</v>
      </c>
      <c r="AI2863" s="1" t="str">
        <f t="shared" si="758"/>
        <v>0</v>
      </c>
      <c r="AJ2863" s="1" t="str">
        <f t="shared" si="759"/>
        <v>0</v>
      </c>
      <c r="AK2863" s="1" t="str">
        <f t="shared" si="760"/>
        <v>0</v>
      </c>
      <c r="AL2863" s="1" t="str">
        <f t="shared" si="761"/>
        <v>0</v>
      </c>
      <c r="AM2863" s="1" t="str">
        <f t="shared" si="762"/>
        <v>0</v>
      </c>
      <c r="AN2863" s="1" t="str">
        <f t="shared" si="763"/>
        <v>0</v>
      </c>
      <c r="AO2863" s="1" t="str">
        <f t="shared" si="764"/>
        <v>0</v>
      </c>
    </row>
    <row r="2864" spans="2:41" ht="18" x14ac:dyDescent="0.25">
      <c r="B2864" t="s">
        <v>2879</v>
      </c>
      <c r="C2864" t="s">
        <v>13</v>
      </c>
      <c r="X2864" t="s">
        <v>2879</v>
      </c>
      <c r="Y2864" s="1" t="str">
        <f t="shared" si="748"/>
        <v>0</v>
      </c>
      <c r="Z2864" s="1" t="str">
        <f t="shared" si="749"/>
        <v>0</v>
      </c>
      <c r="AA2864" s="1" t="str">
        <f t="shared" si="750"/>
        <v>0</v>
      </c>
      <c r="AB2864" s="1" t="str">
        <f t="shared" si="751"/>
        <v>0</v>
      </c>
      <c r="AC2864" s="1" t="str">
        <f t="shared" si="752"/>
        <v>0</v>
      </c>
      <c r="AD2864" s="1" t="str">
        <f t="shared" si="753"/>
        <v>0</v>
      </c>
      <c r="AE2864" s="1" t="str">
        <f t="shared" si="754"/>
        <v>0</v>
      </c>
      <c r="AF2864" s="1" t="str">
        <f t="shared" si="755"/>
        <v>0</v>
      </c>
      <c r="AG2864" s="1" t="str">
        <f t="shared" si="756"/>
        <v>0</v>
      </c>
      <c r="AH2864" s="1" t="str">
        <f t="shared" si="757"/>
        <v>0</v>
      </c>
      <c r="AI2864" s="1" t="str">
        <f t="shared" si="758"/>
        <v>0</v>
      </c>
      <c r="AJ2864" s="1" t="str">
        <f t="shared" si="759"/>
        <v>0</v>
      </c>
      <c r="AK2864" s="1" t="str">
        <f t="shared" si="760"/>
        <v>1</v>
      </c>
      <c r="AL2864" s="1" t="str">
        <f t="shared" si="761"/>
        <v>0</v>
      </c>
      <c r="AM2864" s="1" t="str">
        <f t="shared" si="762"/>
        <v>0</v>
      </c>
      <c r="AN2864" s="1" t="str">
        <f t="shared" si="763"/>
        <v>0</v>
      </c>
      <c r="AO2864" s="1" t="str">
        <f t="shared" si="764"/>
        <v>0</v>
      </c>
    </row>
    <row r="2865" spans="2:41" ht="18" x14ac:dyDescent="0.25">
      <c r="B2865" t="s">
        <v>2880</v>
      </c>
      <c r="C2865" t="s">
        <v>14</v>
      </c>
      <c r="D2865" t="s">
        <v>8</v>
      </c>
      <c r="X2865" t="s">
        <v>2880</v>
      </c>
      <c r="Y2865" s="1" t="str">
        <f t="shared" si="748"/>
        <v>0</v>
      </c>
      <c r="Z2865" s="1" t="str">
        <f t="shared" si="749"/>
        <v>0</v>
      </c>
      <c r="AA2865" s="1" t="str">
        <f t="shared" si="750"/>
        <v>0</v>
      </c>
      <c r="AB2865" s="1" t="str">
        <f t="shared" si="751"/>
        <v>1</v>
      </c>
      <c r="AC2865" s="1" t="str">
        <f t="shared" si="752"/>
        <v>0</v>
      </c>
      <c r="AD2865" s="1" t="str">
        <f t="shared" si="753"/>
        <v>0</v>
      </c>
      <c r="AE2865" s="1" t="str">
        <f t="shared" si="754"/>
        <v>0</v>
      </c>
      <c r="AF2865" s="1" t="str">
        <f t="shared" si="755"/>
        <v>0</v>
      </c>
      <c r="AG2865" s="1" t="str">
        <f t="shared" si="756"/>
        <v>0</v>
      </c>
      <c r="AH2865" s="1" t="str">
        <f t="shared" si="757"/>
        <v>0</v>
      </c>
      <c r="AI2865" s="1" t="str">
        <f t="shared" si="758"/>
        <v>0</v>
      </c>
      <c r="AJ2865" s="1" t="str">
        <f t="shared" si="759"/>
        <v>0</v>
      </c>
      <c r="AK2865" s="1" t="str">
        <f t="shared" si="760"/>
        <v>0</v>
      </c>
      <c r="AL2865" s="1" t="str">
        <f t="shared" si="761"/>
        <v>0</v>
      </c>
      <c r="AM2865" s="1" t="str">
        <f t="shared" si="762"/>
        <v>1</v>
      </c>
      <c r="AN2865" s="1" t="str">
        <f t="shared" si="763"/>
        <v>0</v>
      </c>
      <c r="AO2865" s="1" t="str">
        <f t="shared" si="764"/>
        <v>0</v>
      </c>
    </row>
    <row r="2866" spans="2:41" ht="18" x14ac:dyDescent="0.25">
      <c r="B2866" t="s">
        <v>2881</v>
      </c>
      <c r="C2866" t="s">
        <v>11</v>
      </c>
      <c r="X2866" t="s">
        <v>2881</v>
      </c>
      <c r="Y2866" s="1" t="str">
        <f t="shared" si="748"/>
        <v>0</v>
      </c>
      <c r="Z2866" s="1" t="str">
        <f t="shared" si="749"/>
        <v>0</v>
      </c>
      <c r="AA2866" s="1" t="str">
        <f t="shared" si="750"/>
        <v>0</v>
      </c>
      <c r="AB2866" s="1" t="str">
        <f t="shared" si="751"/>
        <v>0</v>
      </c>
      <c r="AC2866" s="1" t="str">
        <f t="shared" si="752"/>
        <v>0</v>
      </c>
      <c r="AD2866" s="1" t="str">
        <f t="shared" si="753"/>
        <v>0</v>
      </c>
      <c r="AE2866" s="1" t="str">
        <f t="shared" si="754"/>
        <v>0</v>
      </c>
      <c r="AF2866" s="1" t="str">
        <f t="shared" si="755"/>
        <v>0</v>
      </c>
      <c r="AG2866" s="1" t="str">
        <f t="shared" si="756"/>
        <v>0</v>
      </c>
      <c r="AH2866" s="1" t="str">
        <f t="shared" si="757"/>
        <v>1</v>
      </c>
      <c r="AI2866" s="1" t="str">
        <f t="shared" si="758"/>
        <v>0</v>
      </c>
      <c r="AJ2866" s="1" t="str">
        <f t="shared" si="759"/>
        <v>0</v>
      </c>
      <c r="AK2866" s="1" t="str">
        <f t="shared" si="760"/>
        <v>0</v>
      </c>
      <c r="AL2866" s="1" t="str">
        <f t="shared" si="761"/>
        <v>0</v>
      </c>
      <c r="AM2866" s="1" t="str">
        <f t="shared" si="762"/>
        <v>0</v>
      </c>
      <c r="AN2866" s="1" t="str">
        <f t="shared" si="763"/>
        <v>0</v>
      </c>
      <c r="AO2866" s="1" t="str">
        <f t="shared" si="764"/>
        <v>0</v>
      </c>
    </row>
    <row r="2867" spans="2:41" ht="18" x14ac:dyDescent="0.25">
      <c r="B2867" t="s">
        <v>2882</v>
      </c>
      <c r="C2867" t="s">
        <v>14</v>
      </c>
      <c r="X2867" t="s">
        <v>2882</v>
      </c>
      <c r="Y2867" s="1" t="str">
        <f t="shared" si="748"/>
        <v>0</v>
      </c>
      <c r="Z2867" s="1" t="str">
        <f t="shared" si="749"/>
        <v>0</v>
      </c>
      <c r="AA2867" s="1" t="str">
        <f t="shared" si="750"/>
        <v>0</v>
      </c>
      <c r="AB2867" s="1" t="str">
        <f t="shared" si="751"/>
        <v>0</v>
      </c>
      <c r="AC2867" s="1" t="str">
        <f t="shared" si="752"/>
        <v>0</v>
      </c>
      <c r="AD2867" s="1" t="str">
        <f t="shared" si="753"/>
        <v>0</v>
      </c>
      <c r="AE2867" s="1" t="str">
        <f t="shared" si="754"/>
        <v>0</v>
      </c>
      <c r="AF2867" s="1" t="str">
        <f t="shared" si="755"/>
        <v>0</v>
      </c>
      <c r="AG2867" s="1" t="str">
        <f t="shared" si="756"/>
        <v>0</v>
      </c>
      <c r="AH2867" s="1" t="str">
        <f t="shared" si="757"/>
        <v>0</v>
      </c>
      <c r="AI2867" s="1" t="str">
        <f t="shared" si="758"/>
        <v>0</v>
      </c>
      <c r="AJ2867" s="1" t="str">
        <f t="shared" si="759"/>
        <v>0</v>
      </c>
      <c r="AK2867" s="1" t="str">
        <f t="shared" si="760"/>
        <v>0</v>
      </c>
      <c r="AL2867" s="1" t="str">
        <f t="shared" si="761"/>
        <v>0</v>
      </c>
      <c r="AM2867" s="1" t="str">
        <f t="shared" si="762"/>
        <v>1</v>
      </c>
      <c r="AN2867" s="1" t="str">
        <f t="shared" si="763"/>
        <v>0</v>
      </c>
      <c r="AO2867" s="1" t="str">
        <f t="shared" si="764"/>
        <v>0</v>
      </c>
    </row>
    <row r="2868" spans="2:41" ht="18" x14ac:dyDescent="0.25">
      <c r="B2868" t="s">
        <v>2883</v>
      </c>
      <c r="C2868" t="s">
        <v>10</v>
      </c>
      <c r="X2868" t="s">
        <v>2883</v>
      </c>
      <c r="Y2868" s="1" t="str">
        <f t="shared" si="748"/>
        <v>0</v>
      </c>
      <c r="Z2868" s="1" t="str">
        <f t="shared" si="749"/>
        <v>0</v>
      </c>
      <c r="AA2868" s="1" t="str">
        <f t="shared" si="750"/>
        <v>0</v>
      </c>
      <c r="AB2868" s="1" t="str">
        <f t="shared" si="751"/>
        <v>0</v>
      </c>
      <c r="AC2868" s="1" t="str">
        <f t="shared" si="752"/>
        <v>0</v>
      </c>
      <c r="AD2868" s="1" t="str">
        <f t="shared" si="753"/>
        <v>1</v>
      </c>
      <c r="AE2868" s="1" t="str">
        <f t="shared" si="754"/>
        <v>0</v>
      </c>
      <c r="AF2868" s="1" t="str">
        <f t="shared" si="755"/>
        <v>0</v>
      </c>
      <c r="AG2868" s="1" t="str">
        <f t="shared" si="756"/>
        <v>0</v>
      </c>
      <c r="AH2868" s="1" t="str">
        <f t="shared" si="757"/>
        <v>0</v>
      </c>
      <c r="AI2868" s="1" t="str">
        <f t="shared" si="758"/>
        <v>0</v>
      </c>
      <c r="AJ2868" s="1" t="str">
        <f t="shared" si="759"/>
        <v>0</v>
      </c>
      <c r="AK2868" s="1" t="str">
        <f t="shared" si="760"/>
        <v>0</v>
      </c>
      <c r="AL2868" s="1" t="str">
        <f t="shared" si="761"/>
        <v>0</v>
      </c>
      <c r="AM2868" s="1" t="str">
        <f t="shared" si="762"/>
        <v>0</v>
      </c>
      <c r="AN2868" s="1" t="str">
        <f t="shared" si="763"/>
        <v>0</v>
      </c>
      <c r="AO2868" s="1" t="str">
        <f t="shared" si="764"/>
        <v>0</v>
      </c>
    </row>
    <row r="2869" spans="2:41" ht="18" x14ac:dyDescent="0.25">
      <c r="B2869" t="s">
        <v>2884</v>
      </c>
      <c r="C2869" t="s">
        <v>0</v>
      </c>
      <c r="X2869" t="s">
        <v>2884</v>
      </c>
      <c r="Y2869" s="1" t="str">
        <f t="shared" si="748"/>
        <v>0</v>
      </c>
      <c r="Z2869" s="1" t="str">
        <f t="shared" si="749"/>
        <v>1</v>
      </c>
      <c r="AA2869" s="1" t="str">
        <f t="shared" si="750"/>
        <v>0</v>
      </c>
      <c r="AB2869" s="1" t="str">
        <f t="shared" si="751"/>
        <v>0</v>
      </c>
      <c r="AC2869" s="1" t="str">
        <f t="shared" si="752"/>
        <v>0</v>
      </c>
      <c r="AD2869" s="1" t="str">
        <f t="shared" si="753"/>
        <v>0</v>
      </c>
      <c r="AE2869" s="1" t="str">
        <f t="shared" si="754"/>
        <v>0</v>
      </c>
      <c r="AF2869" s="1" t="str">
        <f t="shared" si="755"/>
        <v>0</v>
      </c>
      <c r="AG2869" s="1" t="str">
        <f t="shared" si="756"/>
        <v>0</v>
      </c>
      <c r="AH2869" s="1" t="str">
        <f t="shared" si="757"/>
        <v>0</v>
      </c>
      <c r="AI2869" s="1" t="str">
        <f t="shared" si="758"/>
        <v>0</v>
      </c>
      <c r="AJ2869" s="1" t="str">
        <f t="shared" si="759"/>
        <v>0</v>
      </c>
      <c r="AK2869" s="1" t="str">
        <f t="shared" si="760"/>
        <v>0</v>
      </c>
      <c r="AL2869" s="1" t="str">
        <f t="shared" si="761"/>
        <v>0</v>
      </c>
      <c r="AM2869" s="1" t="str">
        <f t="shared" si="762"/>
        <v>0</v>
      </c>
      <c r="AN2869" s="1" t="str">
        <f t="shared" si="763"/>
        <v>0</v>
      </c>
      <c r="AO2869" s="1" t="str">
        <f t="shared" si="764"/>
        <v>0</v>
      </c>
    </row>
    <row r="2870" spans="2:41" ht="18" x14ac:dyDescent="0.25">
      <c r="B2870" t="s">
        <v>2885</v>
      </c>
      <c r="C2870" t="s">
        <v>12</v>
      </c>
      <c r="X2870" t="s">
        <v>2885</v>
      </c>
      <c r="Y2870" s="1" t="str">
        <f t="shared" si="748"/>
        <v>0</v>
      </c>
      <c r="Z2870" s="1" t="str">
        <f t="shared" si="749"/>
        <v>0</v>
      </c>
      <c r="AA2870" s="1" t="str">
        <f t="shared" si="750"/>
        <v>0</v>
      </c>
      <c r="AB2870" s="1" t="str">
        <f t="shared" si="751"/>
        <v>0</v>
      </c>
      <c r="AC2870" s="1" t="str">
        <f t="shared" si="752"/>
        <v>0</v>
      </c>
      <c r="AD2870" s="1" t="str">
        <f t="shared" si="753"/>
        <v>0</v>
      </c>
      <c r="AE2870" s="1" t="str">
        <f t="shared" si="754"/>
        <v>0</v>
      </c>
      <c r="AF2870" s="1" t="str">
        <f t="shared" si="755"/>
        <v>0</v>
      </c>
      <c r="AG2870" s="1" t="str">
        <f t="shared" si="756"/>
        <v>0</v>
      </c>
      <c r="AH2870" s="1" t="str">
        <f t="shared" si="757"/>
        <v>0</v>
      </c>
      <c r="AI2870" s="1" t="str">
        <f t="shared" si="758"/>
        <v>1</v>
      </c>
      <c r="AJ2870" s="1" t="str">
        <f t="shared" si="759"/>
        <v>0</v>
      </c>
      <c r="AK2870" s="1" t="str">
        <f t="shared" si="760"/>
        <v>0</v>
      </c>
      <c r="AL2870" s="1" t="str">
        <f t="shared" si="761"/>
        <v>0</v>
      </c>
      <c r="AM2870" s="1" t="str">
        <f t="shared" si="762"/>
        <v>0</v>
      </c>
      <c r="AN2870" s="1" t="str">
        <f t="shared" si="763"/>
        <v>0</v>
      </c>
      <c r="AO2870" s="1" t="str">
        <f t="shared" si="764"/>
        <v>0</v>
      </c>
    </row>
    <row r="2871" spans="2:41" ht="18" x14ac:dyDescent="0.25">
      <c r="B2871" t="s">
        <v>2886</v>
      </c>
      <c r="C2871" t="s">
        <v>11</v>
      </c>
      <c r="D2871" t="s">
        <v>2</v>
      </c>
      <c r="X2871" t="s">
        <v>2886</v>
      </c>
      <c r="Y2871" s="1" t="str">
        <f t="shared" si="748"/>
        <v>0</v>
      </c>
      <c r="Z2871" s="1" t="str">
        <f t="shared" si="749"/>
        <v>0</v>
      </c>
      <c r="AA2871" s="1" t="str">
        <f t="shared" si="750"/>
        <v>0</v>
      </c>
      <c r="AB2871" s="1" t="str">
        <f t="shared" si="751"/>
        <v>0</v>
      </c>
      <c r="AC2871" s="1" t="str">
        <f t="shared" si="752"/>
        <v>0</v>
      </c>
      <c r="AD2871" s="1" t="str">
        <f t="shared" si="753"/>
        <v>0</v>
      </c>
      <c r="AE2871" s="1" t="str">
        <f t="shared" si="754"/>
        <v>0</v>
      </c>
      <c r="AF2871" s="1" t="str">
        <f t="shared" si="755"/>
        <v>0</v>
      </c>
      <c r="AG2871" s="1" t="str">
        <f t="shared" si="756"/>
        <v>1</v>
      </c>
      <c r="AH2871" s="1" t="str">
        <f t="shared" si="757"/>
        <v>1</v>
      </c>
      <c r="AI2871" s="1" t="str">
        <f t="shared" si="758"/>
        <v>0</v>
      </c>
      <c r="AJ2871" s="1" t="str">
        <f t="shared" si="759"/>
        <v>0</v>
      </c>
      <c r="AK2871" s="1" t="str">
        <f t="shared" si="760"/>
        <v>0</v>
      </c>
      <c r="AL2871" s="1" t="str">
        <f t="shared" si="761"/>
        <v>0</v>
      </c>
      <c r="AM2871" s="1" t="str">
        <f t="shared" si="762"/>
        <v>0</v>
      </c>
      <c r="AN2871" s="1" t="str">
        <f t="shared" si="763"/>
        <v>0</v>
      </c>
      <c r="AO2871" s="1" t="str">
        <f t="shared" si="764"/>
        <v>0</v>
      </c>
    </row>
    <row r="2872" spans="2:41" ht="18" x14ac:dyDescent="0.25">
      <c r="B2872" t="s">
        <v>2887</v>
      </c>
      <c r="C2872" t="s">
        <v>11</v>
      </c>
      <c r="D2872" t="s">
        <v>2</v>
      </c>
      <c r="E2872" t="s">
        <v>16</v>
      </c>
      <c r="X2872" t="s">
        <v>2887</v>
      </c>
      <c r="Y2872" s="1" t="str">
        <f t="shared" si="748"/>
        <v>0</v>
      </c>
      <c r="Z2872" s="1" t="str">
        <f t="shared" si="749"/>
        <v>0</v>
      </c>
      <c r="AA2872" s="1" t="str">
        <f t="shared" si="750"/>
        <v>0</v>
      </c>
      <c r="AB2872" s="1" t="str">
        <f t="shared" si="751"/>
        <v>0</v>
      </c>
      <c r="AC2872" s="1" t="str">
        <f t="shared" si="752"/>
        <v>0</v>
      </c>
      <c r="AD2872" s="1" t="str">
        <f t="shared" si="753"/>
        <v>0</v>
      </c>
      <c r="AE2872" s="1" t="str">
        <f t="shared" si="754"/>
        <v>0</v>
      </c>
      <c r="AF2872" s="1" t="str">
        <f t="shared" si="755"/>
        <v>0</v>
      </c>
      <c r="AG2872" s="1" t="str">
        <f t="shared" si="756"/>
        <v>1</v>
      </c>
      <c r="AH2872" s="1" t="str">
        <f t="shared" si="757"/>
        <v>1</v>
      </c>
      <c r="AI2872" s="1" t="str">
        <f t="shared" si="758"/>
        <v>0</v>
      </c>
      <c r="AJ2872" s="1" t="str">
        <f t="shared" si="759"/>
        <v>0</v>
      </c>
      <c r="AK2872" s="1" t="str">
        <f t="shared" si="760"/>
        <v>0</v>
      </c>
      <c r="AL2872" s="1" t="str">
        <f t="shared" si="761"/>
        <v>0</v>
      </c>
      <c r="AM2872" s="1" t="str">
        <f t="shared" si="762"/>
        <v>0</v>
      </c>
      <c r="AN2872" s="1" t="str">
        <f t="shared" si="763"/>
        <v>0</v>
      </c>
      <c r="AO2872" s="1" t="str">
        <f t="shared" si="764"/>
        <v>1</v>
      </c>
    </row>
    <row r="2873" spans="2:41" ht="18" x14ac:dyDescent="0.25">
      <c r="B2873" t="s">
        <v>2888</v>
      </c>
      <c r="C2873" t="s">
        <v>11</v>
      </c>
      <c r="D2873" t="s">
        <v>2</v>
      </c>
      <c r="X2873" t="s">
        <v>2888</v>
      </c>
      <c r="Y2873" s="1" t="str">
        <f t="shared" si="748"/>
        <v>0</v>
      </c>
      <c r="Z2873" s="1" t="str">
        <f t="shared" si="749"/>
        <v>0</v>
      </c>
      <c r="AA2873" s="1" t="str">
        <f t="shared" si="750"/>
        <v>0</v>
      </c>
      <c r="AB2873" s="1" t="str">
        <f t="shared" si="751"/>
        <v>0</v>
      </c>
      <c r="AC2873" s="1" t="str">
        <f t="shared" si="752"/>
        <v>0</v>
      </c>
      <c r="AD2873" s="1" t="str">
        <f t="shared" si="753"/>
        <v>0</v>
      </c>
      <c r="AE2873" s="1" t="str">
        <f t="shared" si="754"/>
        <v>0</v>
      </c>
      <c r="AF2873" s="1" t="str">
        <f t="shared" si="755"/>
        <v>0</v>
      </c>
      <c r="AG2873" s="1" t="str">
        <f t="shared" si="756"/>
        <v>1</v>
      </c>
      <c r="AH2873" s="1" t="str">
        <f t="shared" si="757"/>
        <v>1</v>
      </c>
      <c r="AI2873" s="1" t="str">
        <f t="shared" si="758"/>
        <v>0</v>
      </c>
      <c r="AJ2873" s="1" t="str">
        <f t="shared" si="759"/>
        <v>0</v>
      </c>
      <c r="AK2873" s="1" t="str">
        <f t="shared" si="760"/>
        <v>0</v>
      </c>
      <c r="AL2873" s="1" t="str">
        <f t="shared" si="761"/>
        <v>0</v>
      </c>
      <c r="AM2873" s="1" t="str">
        <f t="shared" si="762"/>
        <v>0</v>
      </c>
      <c r="AN2873" s="1" t="str">
        <f t="shared" si="763"/>
        <v>0</v>
      </c>
      <c r="AO2873" s="1" t="str">
        <f t="shared" si="764"/>
        <v>0</v>
      </c>
    </row>
    <row r="2874" spans="2:41" ht="18" x14ac:dyDescent="0.25">
      <c r="B2874" t="s">
        <v>2889</v>
      </c>
      <c r="C2874" t="s">
        <v>11</v>
      </c>
      <c r="X2874" t="s">
        <v>2889</v>
      </c>
      <c r="Y2874" s="1" t="str">
        <f t="shared" si="748"/>
        <v>0</v>
      </c>
      <c r="Z2874" s="1" t="str">
        <f t="shared" si="749"/>
        <v>0</v>
      </c>
      <c r="AA2874" s="1" t="str">
        <f t="shared" si="750"/>
        <v>0</v>
      </c>
      <c r="AB2874" s="1" t="str">
        <f t="shared" si="751"/>
        <v>0</v>
      </c>
      <c r="AC2874" s="1" t="str">
        <f t="shared" si="752"/>
        <v>0</v>
      </c>
      <c r="AD2874" s="1" t="str">
        <f t="shared" si="753"/>
        <v>0</v>
      </c>
      <c r="AE2874" s="1" t="str">
        <f t="shared" si="754"/>
        <v>0</v>
      </c>
      <c r="AF2874" s="1" t="str">
        <f t="shared" si="755"/>
        <v>0</v>
      </c>
      <c r="AG2874" s="1" t="str">
        <f t="shared" si="756"/>
        <v>0</v>
      </c>
      <c r="AH2874" s="1" t="str">
        <f t="shared" si="757"/>
        <v>1</v>
      </c>
      <c r="AI2874" s="1" t="str">
        <f t="shared" si="758"/>
        <v>0</v>
      </c>
      <c r="AJ2874" s="1" t="str">
        <f t="shared" si="759"/>
        <v>0</v>
      </c>
      <c r="AK2874" s="1" t="str">
        <f t="shared" si="760"/>
        <v>0</v>
      </c>
      <c r="AL2874" s="1" t="str">
        <f t="shared" si="761"/>
        <v>0</v>
      </c>
      <c r="AM2874" s="1" t="str">
        <f t="shared" si="762"/>
        <v>0</v>
      </c>
      <c r="AN2874" s="1" t="str">
        <f t="shared" si="763"/>
        <v>0</v>
      </c>
      <c r="AO2874" s="1" t="str">
        <f t="shared" si="764"/>
        <v>0</v>
      </c>
    </row>
    <row r="2875" spans="2:41" ht="18" x14ac:dyDescent="0.25">
      <c r="B2875" t="s">
        <v>2890</v>
      </c>
      <c r="C2875" t="s">
        <v>14</v>
      </c>
      <c r="X2875" t="s">
        <v>2890</v>
      </c>
      <c r="Y2875" s="1" t="str">
        <f t="shared" si="748"/>
        <v>0</v>
      </c>
      <c r="Z2875" s="1" t="str">
        <f t="shared" si="749"/>
        <v>0</v>
      </c>
      <c r="AA2875" s="1" t="str">
        <f t="shared" si="750"/>
        <v>0</v>
      </c>
      <c r="AB2875" s="1" t="str">
        <f t="shared" si="751"/>
        <v>0</v>
      </c>
      <c r="AC2875" s="1" t="str">
        <f t="shared" si="752"/>
        <v>0</v>
      </c>
      <c r="AD2875" s="1" t="str">
        <f t="shared" si="753"/>
        <v>0</v>
      </c>
      <c r="AE2875" s="1" t="str">
        <f t="shared" si="754"/>
        <v>0</v>
      </c>
      <c r="AF2875" s="1" t="str">
        <f t="shared" si="755"/>
        <v>0</v>
      </c>
      <c r="AG2875" s="1" t="str">
        <f t="shared" si="756"/>
        <v>0</v>
      </c>
      <c r="AH2875" s="1" t="str">
        <f t="shared" si="757"/>
        <v>0</v>
      </c>
      <c r="AI2875" s="1" t="str">
        <f t="shared" si="758"/>
        <v>0</v>
      </c>
      <c r="AJ2875" s="1" t="str">
        <f t="shared" si="759"/>
        <v>0</v>
      </c>
      <c r="AK2875" s="1" t="str">
        <f t="shared" si="760"/>
        <v>0</v>
      </c>
      <c r="AL2875" s="1" t="str">
        <f t="shared" si="761"/>
        <v>0</v>
      </c>
      <c r="AM2875" s="1" t="str">
        <f t="shared" si="762"/>
        <v>1</v>
      </c>
      <c r="AN2875" s="1" t="str">
        <f t="shared" si="763"/>
        <v>0</v>
      </c>
      <c r="AO2875" s="1" t="str">
        <f t="shared" si="764"/>
        <v>0</v>
      </c>
    </row>
    <row r="2876" spans="2:41" ht="18" x14ac:dyDescent="0.25">
      <c r="B2876" t="s">
        <v>2891</v>
      </c>
      <c r="C2876" t="s">
        <v>6</v>
      </c>
      <c r="X2876" t="s">
        <v>2891</v>
      </c>
      <c r="Y2876" s="1" t="str">
        <f t="shared" si="748"/>
        <v>1</v>
      </c>
      <c r="Z2876" s="1" t="str">
        <f t="shared" si="749"/>
        <v>0</v>
      </c>
      <c r="AA2876" s="1" t="str">
        <f t="shared" si="750"/>
        <v>0</v>
      </c>
      <c r="AB2876" s="1" t="str">
        <f t="shared" si="751"/>
        <v>0</v>
      </c>
      <c r="AC2876" s="1" t="str">
        <f t="shared" si="752"/>
        <v>0</v>
      </c>
      <c r="AD2876" s="1" t="str">
        <f t="shared" si="753"/>
        <v>0</v>
      </c>
      <c r="AE2876" s="1" t="str">
        <f t="shared" si="754"/>
        <v>0</v>
      </c>
      <c r="AF2876" s="1" t="str">
        <f t="shared" si="755"/>
        <v>0</v>
      </c>
      <c r="AG2876" s="1" t="str">
        <f t="shared" si="756"/>
        <v>0</v>
      </c>
      <c r="AH2876" s="1" t="str">
        <f t="shared" si="757"/>
        <v>0</v>
      </c>
      <c r="AI2876" s="1" t="str">
        <f t="shared" si="758"/>
        <v>0</v>
      </c>
      <c r="AJ2876" s="1" t="str">
        <f t="shared" si="759"/>
        <v>0</v>
      </c>
      <c r="AK2876" s="1" t="str">
        <f t="shared" si="760"/>
        <v>0</v>
      </c>
      <c r="AL2876" s="1" t="str">
        <f t="shared" si="761"/>
        <v>0</v>
      </c>
      <c r="AM2876" s="1" t="str">
        <f t="shared" si="762"/>
        <v>0</v>
      </c>
      <c r="AN2876" s="1" t="str">
        <f t="shared" si="763"/>
        <v>0</v>
      </c>
      <c r="AO2876" s="1" t="str">
        <f t="shared" si="764"/>
        <v>0</v>
      </c>
    </row>
    <row r="2877" spans="2:41" ht="18" x14ac:dyDescent="0.25">
      <c r="B2877" t="s">
        <v>2892</v>
      </c>
      <c r="C2877" t="s">
        <v>14</v>
      </c>
      <c r="X2877" t="s">
        <v>2892</v>
      </c>
      <c r="Y2877" s="1" t="str">
        <f t="shared" si="748"/>
        <v>0</v>
      </c>
      <c r="Z2877" s="1" t="str">
        <f t="shared" si="749"/>
        <v>0</v>
      </c>
      <c r="AA2877" s="1" t="str">
        <f t="shared" si="750"/>
        <v>0</v>
      </c>
      <c r="AB2877" s="1" t="str">
        <f t="shared" si="751"/>
        <v>0</v>
      </c>
      <c r="AC2877" s="1" t="str">
        <f t="shared" si="752"/>
        <v>0</v>
      </c>
      <c r="AD2877" s="1" t="str">
        <f t="shared" si="753"/>
        <v>0</v>
      </c>
      <c r="AE2877" s="1" t="str">
        <f t="shared" si="754"/>
        <v>0</v>
      </c>
      <c r="AF2877" s="1" t="str">
        <f t="shared" si="755"/>
        <v>0</v>
      </c>
      <c r="AG2877" s="1" t="str">
        <f t="shared" si="756"/>
        <v>0</v>
      </c>
      <c r="AH2877" s="1" t="str">
        <f t="shared" si="757"/>
        <v>0</v>
      </c>
      <c r="AI2877" s="1" t="str">
        <f t="shared" si="758"/>
        <v>0</v>
      </c>
      <c r="AJ2877" s="1" t="str">
        <f t="shared" si="759"/>
        <v>0</v>
      </c>
      <c r="AK2877" s="1" t="str">
        <f t="shared" si="760"/>
        <v>0</v>
      </c>
      <c r="AL2877" s="1" t="str">
        <f t="shared" si="761"/>
        <v>0</v>
      </c>
      <c r="AM2877" s="1" t="str">
        <f t="shared" si="762"/>
        <v>1</v>
      </c>
      <c r="AN2877" s="1" t="str">
        <f t="shared" si="763"/>
        <v>0</v>
      </c>
      <c r="AO2877" s="1" t="str">
        <f t="shared" si="764"/>
        <v>0</v>
      </c>
    </row>
    <row r="2878" spans="2:41" ht="18" x14ac:dyDescent="0.25">
      <c r="B2878" t="s">
        <v>2893</v>
      </c>
      <c r="C2878" t="s">
        <v>1</v>
      </c>
      <c r="X2878" t="s">
        <v>2893</v>
      </c>
      <c r="Y2878" s="1" t="str">
        <f t="shared" si="748"/>
        <v>0</v>
      </c>
      <c r="Z2878" s="1" t="str">
        <f t="shared" si="749"/>
        <v>0</v>
      </c>
      <c r="AA2878" s="1" t="str">
        <f t="shared" si="750"/>
        <v>0</v>
      </c>
      <c r="AB2878" s="1" t="str">
        <f t="shared" si="751"/>
        <v>0</v>
      </c>
      <c r="AC2878" s="1" t="str">
        <f t="shared" si="752"/>
        <v>0</v>
      </c>
      <c r="AD2878" s="1" t="str">
        <f t="shared" si="753"/>
        <v>0</v>
      </c>
      <c r="AE2878" s="1" t="str">
        <f t="shared" si="754"/>
        <v>0</v>
      </c>
      <c r="AF2878" s="1" t="str">
        <f t="shared" si="755"/>
        <v>1</v>
      </c>
      <c r="AG2878" s="1" t="str">
        <f t="shared" si="756"/>
        <v>0</v>
      </c>
      <c r="AH2878" s="1" t="str">
        <f t="shared" si="757"/>
        <v>0</v>
      </c>
      <c r="AI2878" s="1" t="str">
        <f t="shared" si="758"/>
        <v>0</v>
      </c>
      <c r="AJ2878" s="1" t="str">
        <f t="shared" si="759"/>
        <v>0</v>
      </c>
      <c r="AK2878" s="1" t="str">
        <f t="shared" si="760"/>
        <v>0</v>
      </c>
      <c r="AL2878" s="1" t="str">
        <f t="shared" si="761"/>
        <v>0</v>
      </c>
      <c r="AM2878" s="1" t="str">
        <f t="shared" si="762"/>
        <v>0</v>
      </c>
      <c r="AN2878" s="1" t="str">
        <f t="shared" si="763"/>
        <v>0</v>
      </c>
      <c r="AO2878" s="1" t="str">
        <f t="shared" si="764"/>
        <v>0</v>
      </c>
    </row>
    <row r="2879" spans="2:41" ht="18" x14ac:dyDescent="0.25">
      <c r="B2879" t="s">
        <v>2894</v>
      </c>
      <c r="C2879" t="s">
        <v>11</v>
      </c>
      <c r="X2879" t="s">
        <v>2894</v>
      </c>
      <c r="Y2879" s="1" t="str">
        <f t="shared" si="748"/>
        <v>0</v>
      </c>
      <c r="Z2879" s="1" t="str">
        <f t="shared" si="749"/>
        <v>0</v>
      </c>
      <c r="AA2879" s="1" t="str">
        <f t="shared" si="750"/>
        <v>0</v>
      </c>
      <c r="AB2879" s="1" t="str">
        <f t="shared" si="751"/>
        <v>0</v>
      </c>
      <c r="AC2879" s="1" t="str">
        <f t="shared" si="752"/>
        <v>0</v>
      </c>
      <c r="AD2879" s="1" t="str">
        <f t="shared" si="753"/>
        <v>0</v>
      </c>
      <c r="AE2879" s="1" t="str">
        <f t="shared" si="754"/>
        <v>0</v>
      </c>
      <c r="AF2879" s="1" t="str">
        <f t="shared" si="755"/>
        <v>0</v>
      </c>
      <c r="AG2879" s="1" t="str">
        <f t="shared" si="756"/>
        <v>0</v>
      </c>
      <c r="AH2879" s="1" t="str">
        <f t="shared" si="757"/>
        <v>1</v>
      </c>
      <c r="AI2879" s="1" t="str">
        <f t="shared" si="758"/>
        <v>0</v>
      </c>
      <c r="AJ2879" s="1" t="str">
        <f t="shared" si="759"/>
        <v>0</v>
      </c>
      <c r="AK2879" s="1" t="str">
        <f t="shared" si="760"/>
        <v>0</v>
      </c>
      <c r="AL2879" s="1" t="str">
        <f t="shared" si="761"/>
        <v>0</v>
      </c>
      <c r="AM2879" s="1" t="str">
        <f t="shared" si="762"/>
        <v>0</v>
      </c>
      <c r="AN2879" s="1" t="str">
        <f t="shared" si="763"/>
        <v>0</v>
      </c>
      <c r="AO2879" s="1" t="str">
        <f t="shared" si="764"/>
        <v>0</v>
      </c>
    </row>
    <row r="2880" spans="2:41" ht="18" x14ac:dyDescent="0.25">
      <c r="B2880" t="s">
        <v>2895</v>
      </c>
      <c r="C2880" t="s">
        <v>6</v>
      </c>
      <c r="X2880" t="s">
        <v>2895</v>
      </c>
      <c r="Y2880" s="1" t="str">
        <f t="shared" si="748"/>
        <v>1</v>
      </c>
      <c r="Z2880" s="1" t="str">
        <f t="shared" si="749"/>
        <v>0</v>
      </c>
      <c r="AA2880" s="1" t="str">
        <f t="shared" si="750"/>
        <v>0</v>
      </c>
      <c r="AB2880" s="1" t="str">
        <f t="shared" si="751"/>
        <v>0</v>
      </c>
      <c r="AC2880" s="1" t="str">
        <f t="shared" si="752"/>
        <v>0</v>
      </c>
      <c r="AD2880" s="1" t="str">
        <f t="shared" si="753"/>
        <v>0</v>
      </c>
      <c r="AE2880" s="1" t="str">
        <f t="shared" si="754"/>
        <v>0</v>
      </c>
      <c r="AF2880" s="1" t="str">
        <f t="shared" si="755"/>
        <v>0</v>
      </c>
      <c r="AG2880" s="1" t="str">
        <f t="shared" si="756"/>
        <v>0</v>
      </c>
      <c r="AH2880" s="1" t="str">
        <f t="shared" si="757"/>
        <v>0</v>
      </c>
      <c r="AI2880" s="1" t="str">
        <f t="shared" si="758"/>
        <v>0</v>
      </c>
      <c r="AJ2880" s="1" t="str">
        <f t="shared" si="759"/>
        <v>0</v>
      </c>
      <c r="AK2880" s="1" t="str">
        <f t="shared" si="760"/>
        <v>0</v>
      </c>
      <c r="AL2880" s="1" t="str">
        <f t="shared" si="761"/>
        <v>0</v>
      </c>
      <c r="AM2880" s="1" t="str">
        <f t="shared" si="762"/>
        <v>0</v>
      </c>
      <c r="AN2880" s="1" t="str">
        <f t="shared" si="763"/>
        <v>0</v>
      </c>
      <c r="AO2880" s="1" t="str">
        <f t="shared" si="764"/>
        <v>0</v>
      </c>
    </row>
    <row r="2881" spans="2:41" ht="18" x14ac:dyDescent="0.25">
      <c r="B2881" t="s">
        <v>2896</v>
      </c>
      <c r="C2881" t="s">
        <v>7</v>
      </c>
      <c r="X2881" t="s">
        <v>2896</v>
      </c>
      <c r="Y2881" s="1" t="str">
        <f t="shared" si="748"/>
        <v>0</v>
      </c>
      <c r="Z2881" s="1" t="str">
        <f t="shared" si="749"/>
        <v>0</v>
      </c>
      <c r="AA2881" s="1" t="str">
        <f t="shared" si="750"/>
        <v>1</v>
      </c>
      <c r="AB2881" s="1" t="str">
        <f t="shared" si="751"/>
        <v>0</v>
      </c>
      <c r="AC2881" s="1" t="str">
        <f t="shared" si="752"/>
        <v>0</v>
      </c>
      <c r="AD2881" s="1" t="str">
        <f t="shared" si="753"/>
        <v>0</v>
      </c>
      <c r="AE2881" s="1" t="str">
        <f t="shared" si="754"/>
        <v>0</v>
      </c>
      <c r="AF2881" s="1" t="str">
        <f t="shared" si="755"/>
        <v>0</v>
      </c>
      <c r="AG2881" s="1" t="str">
        <f t="shared" si="756"/>
        <v>0</v>
      </c>
      <c r="AH2881" s="1" t="str">
        <f t="shared" si="757"/>
        <v>0</v>
      </c>
      <c r="AI2881" s="1" t="str">
        <f t="shared" si="758"/>
        <v>0</v>
      </c>
      <c r="AJ2881" s="1" t="str">
        <f t="shared" si="759"/>
        <v>0</v>
      </c>
      <c r="AK2881" s="1" t="str">
        <f t="shared" si="760"/>
        <v>0</v>
      </c>
      <c r="AL2881" s="1" t="str">
        <f t="shared" si="761"/>
        <v>0</v>
      </c>
      <c r="AM2881" s="1" t="str">
        <f t="shared" si="762"/>
        <v>0</v>
      </c>
      <c r="AN2881" s="1" t="str">
        <f t="shared" si="763"/>
        <v>0</v>
      </c>
      <c r="AO2881" s="1" t="str">
        <f t="shared" si="764"/>
        <v>0</v>
      </c>
    </row>
    <row r="2882" spans="2:41" ht="18" x14ac:dyDescent="0.25">
      <c r="B2882" t="s">
        <v>2897</v>
      </c>
      <c r="C2882" t="s">
        <v>14</v>
      </c>
      <c r="D2882" t="s">
        <v>8</v>
      </c>
      <c r="X2882" t="s">
        <v>2897</v>
      </c>
      <c r="Y2882" s="1" t="str">
        <f t="shared" si="748"/>
        <v>0</v>
      </c>
      <c r="Z2882" s="1" t="str">
        <f t="shared" si="749"/>
        <v>0</v>
      </c>
      <c r="AA2882" s="1" t="str">
        <f t="shared" si="750"/>
        <v>0</v>
      </c>
      <c r="AB2882" s="1" t="str">
        <f t="shared" si="751"/>
        <v>1</v>
      </c>
      <c r="AC2882" s="1" t="str">
        <f t="shared" si="752"/>
        <v>0</v>
      </c>
      <c r="AD2882" s="1" t="str">
        <f t="shared" si="753"/>
        <v>0</v>
      </c>
      <c r="AE2882" s="1" t="str">
        <f t="shared" si="754"/>
        <v>0</v>
      </c>
      <c r="AF2882" s="1" t="str">
        <f t="shared" si="755"/>
        <v>0</v>
      </c>
      <c r="AG2882" s="1" t="str">
        <f t="shared" si="756"/>
        <v>0</v>
      </c>
      <c r="AH2882" s="1" t="str">
        <f t="shared" si="757"/>
        <v>0</v>
      </c>
      <c r="AI2882" s="1" t="str">
        <f t="shared" si="758"/>
        <v>0</v>
      </c>
      <c r="AJ2882" s="1" t="str">
        <f t="shared" si="759"/>
        <v>0</v>
      </c>
      <c r="AK2882" s="1" t="str">
        <f t="shared" si="760"/>
        <v>0</v>
      </c>
      <c r="AL2882" s="1" t="str">
        <f t="shared" si="761"/>
        <v>0</v>
      </c>
      <c r="AM2882" s="1" t="str">
        <f t="shared" si="762"/>
        <v>1</v>
      </c>
      <c r="AN2882" s="1" t="str">
        <f t="shared" si="763"/>
        <v>0</v>
      </c>
      <c r="AO2882" s="1" t="str">
        <f t="shared" si="764"/>
        <v>0</v>
      </c>
    </row>
    <row r="2883" spans="2:41" ht="18" x14ac:dyDescent="0.25">
      <c r="B2883" t="s">
        <v>2898</v>
      </c>
      <c r="C2883" t="s">
        <v>11</v>
      </c>
      <c r="D2883" t="s">
        <v>2</v>
      </c>
      <c r="E2883" t="s">
        <v>16</v>
      </c>
      <c r="X2883" t="s">
        <v>2898</v>
      </c>
      <c r="Y2883" s="1" t="str">
        <f t="shared" ref="Y2883:Y2946" si="765">IF(ISNA(MATCH($Y$1,C2883:V2883,0)),"0", "1")</f>
        <v>0</v>
      </c>
      <c r="Z2883" s="1" t="str">
        <f t="shared" ref="Z2883:Z2946" si="766">IF(ISNA(MATCH($Z$1,C2883:V2883,0)),"0", "1")</f>
        <v>0</v>
      </c>
      <c r="AA2883" s="1" t="str">
        <f t="shared" ref="AA2883:AA2946" si="767">IF(ISNA(MATCH($AA$1,C2883:V2883,0)),"0", "1")</f>
        <v>0</v>
      </c>
      <c r="AB2883" s="1" t="str">
        <f t="shared" ref="AB2883:AB2946" si="768">IF(ISNA(MATCH($AB$1,C2883:V2883,0)),"0", "1")</f>
        <v>0</v>
      </c>
      <c r="AC2883" s="1" t="str">
        <f t="shared" ref="AC2883:AC2946" si="769">IF(ISNA(MATCH($AC$1,C2883:V2883,0)),"0", "1")</f>
        <v>0</v>
      </c>
      <c r="AD2883" s="1" t="str">
        <f t="shared" ref="AD2883:AD2946" si="770">IF(ISNA(MATCH($AD$1,C2883:V2883,0)),"0", "1")</f>
        <v>0</v>
      </c>
      <c r="AE2883" s="1" t="str">
        <f t="shared" ref="AE2883:AE2946" si="771">IF(ISNA(MATCH($AE$1,C2883:V2883,0)),"0", "1")</f>
        <v>0</v>
      </c>
      <c r="AF2883" s="1" t="str">
        <f t="shared" ref="AF2883:AF2946" si="772">IF(ISNA(MATCH($AF$1,C2883:V2883,0)),"0", "1")</f>
        <v>0</v>
      </c>
      <c r="AG2883" s="1" t="str">
        <f t="shared" ref="AG2883:AG2946" si="773">IF(ISNA(MATCH($AG$1,C2883:V2883,0)),"0", "1")</f>
        <v>1</v>
      </c>
      <c r="AH2883" s="1" t="str">
        <f t="shared" ref="AH2883:AH2946" si="774">IF(ISNA(MATCH($AH$1,C2883:V2883,0)),"0", "1")</f>
        <v>1</v>
      </c>
      <c r="AI2883" s="1" t="str">
        <f t="shared" ref="AI2883:AI2946" si="775">IF(ISNA(MATCH($AI$1,C2883:V2883,0)),"0", "1")</f>
        <v>0</v>
      </c>
      <c r="AJ2883" s="1" t="str">
        <f t="shared" ref="AJ2883:AJ2946" si="776">IF(ISNA(MATCH($AJ$1,C2883:V2883,0)),"0", "1")</f>
        <v>0</v>
      </c>
      <c r="AK2883" s="1" t="str">
        <f t="shared" ref="AK2883:AK2946" si="777">IF(ISNA(MATCH($AK$1,C2883:V2883,0)),"0", "1")</f>
        <v>0</v>
      </c>
      <c r="AL2883" s="1" t="str">
        <f t="shared" ref="AL2883:AL2946" si="778">IF(ISNA(MATCH($AL$1,C2883:V2883,0)),"0", "1")</f>
        <v>0</v>
      </c>
      <c r="AM2883" s="1" t="str">
        <f t="shared" ref="AM2883:AM2946" si="779">IF(ISNA(MATCH($AM$1,C2883:V2883,0)),"0", "1")</f>
        <v>0</v>
      </c>
      <c r="AN2883" s="1" t="str">
        <f t="shared" ref="AN2883:AN2946" si="780">IF(ISNA(MATCH($AN$1,C2883:V2883,0)),"0", "1")</f>
        <v>0</v>
      </c>
      <c r="AO2883" s="1" t="str">
        <f t="shared" ref="AO2883:AO2946" si="781">IF(ISNA(MATCH($AO$1,C2883:V2883,0)),"0", "1")</f>
        <v>1</v>
      </c>
    </row>
    <row r="2884" spans="2:41" ht="18" x14ac:dyDescent="0.25">
      <c r="B2884" t="s">
        <v>2899</v>
      </c>
      <c r="C2884" t="s">
        <v>11</v>
      </c>
      <c r="D2884" t="s">
        <v>2</v>
      </c>
      <c r="X2884" t="s">
        <v>2899</v>
      </c>
      <c r="Y2884" s="1" t="str">
        <f t="shared" si="765"/>
        <v>0</v>
      </c>
      <c r="Z2884" s="1" t="str">
        <f t="shared" si="766"/>
        <v>0</v>
      </c>
      <c r="AA2884" s="1" t="str">
        <f t="shared" si="767"/>
        <v>0</v>
      </c>
      <c r="AB2884" s="1" t="str">
        <f t="shared" si="768"/>
        <v>0</v>
      </c>
      <c r="AC2884" s="1" t="str">
        <f t="shared" si="769"/>
        <v>0</v>
      </c>
      <c r="AD2884" s="1" t="str">
        <f t="shared" si="770"/>
        <v>0</v>
      </c>
      <c r="AE2884" s="1" t="str">
        <f t="shared" si="771"/>
        <v>0</v>
      </c>
      <c r="AF2884" s="1" t="str">
        <f t="shared" si="772"/>
        <v>0</v>
      </c>
      <c r="AG2884" s="1" t="str">
        <f t="shared" si="773"/>
        <v>1</v>
      </c>
      <c r="AH2884" s="1" t="str">
        <f t="shared" si="774"/>
        <v>1</v>
      </c>
      <c r="AI2884" s="1" t="str">
        <f t="shared" si="775"/>
        <v>0</v>
      </c>
      <c r="AJ2884" s="1" t="str">
        <f t="shared" si="776"/>
        <v>0</v>
      </c>
      <c r="AK2884" s="1" t="str">
        <f t="shared" si="777"/>
        <v>0</v>
      </c>
      <c r="AL2884" s="1" t="str">
        <f t="shared" si="778"/>
        <v>0</v>
      </c>
      <c r="AM2884" s="1" t="str">
        <f t="shared" si="779"/>
        <v>0</v>
      </c>
      <c r="AN2884" s="1" t="str">
        <f t="shared" si="780"/>
        <v>0</v>
      </c>
      <c r="AO2884" s="1" t="str">
        <f t="shared" si="781"/>
        <v>0</v>
      </c>
    </row>
    <row r="2885" spans="2:41" ht="18" x14ac:dyDescent="0.25">
      <c r="B2885" t="s">
        <v>2900</v>
      </c>
      <c r="C2885" t="s">
        <v>14</v>
      </c>
      <c r="X2885" t="s">
        <v>2900</v>
      </c>
      <c r="Y2885" s="1" t="str">
        <f t="shared" si="765"/>
        <v>0</v>
      </c>
      <c r="Z2885" s="1" t="str">
        <f t="shared" si="766"/>
        <v>0</v>
      </c>
      <c r="AA2885" s="1" t="str">
        <f t="shared" si="767"/>
        <v>0</v>
      </c>
      <c r="AB2885" s="1" t="str">
        <f t="shared" si="768"/>
        <v>0</v>
      </c>
      <c r="AC2885" s="1" t="str">
        <f t="shared" si="769"/>
        <v>0</v>
      </c>
      <c r="AD2885" s="1" t="str">
        <f t="shared" si="770"/>
        <v>0</v>
      </c>
      <c r="AE2885" s="1" t="str">
        <f t="shared" si="771"/>
        <v>0</v>
      </c>
      <c r="AF2885" s="1" t="str">
        <f t="shared" si="772"/>
        <v>0</v>
      </c>
      <c r="AG2885" s="1" t="str">
        <f t="shared" si="773"/>
        <v>0</v>
      </c>
      <c r="AH2885" s="1" t="str">
        <f t="shared" si="774"/>
        <v>0</v>
      </c>
      <c r="AI2885" s="1" t="str">
        <f t="shared" si="775"/>
        <v>0</v>
      </c>
      <c r="AJ2885" s="1" t="str">
        <f t="shared" si="776"/>
        <v>0</v>
      </c>
      <c r="AK2885" s="1" t="str">
        <f t="shared" si="777"/>
        <v>0</v>
      </c>
      <c r="AL2885" s="1" t="str">
        <f t="shared" si="778"/>
        <v>0</v>
      </c>
      <c r="AM2885" s="1" t="str">
        <f t="shared" si="779"/>
        <v>1</v>
      </c>
      <c r="AN2885" s="1" t="str">
        <f t="shared" si="780"/>
        <v>0</v>
      </c>
      <c r="AO2885" s="1" t="str">
        <f t="shared" si="781"/>
        <v>0</v>
      </c>
    </row>
    <row r="2886" spans="2:41" ht="18" x14ac:dyDescent="0.25">
      <c r="B2886" t="s">
        <v>2901</v>
      </c>
      <c r="C2886" t="s">
        <v>5</v>
      </c>
      <c r="X2886" t="s">
        <v>2901</v>
      </c>
      <c r="Y2886" s="1" t="str">
        <f t="shared" si="765"/>
        <v>0</v>
      </c>
      <c r="Z2886" s="1" t="str">
        <f t="shared" si="766"/>
        <v>0</v>
      </c>
      <c r="AA2886" s="1" t="str">
        <f t="shared" si="767"/>
        <v>0</v>
      </c>
      <c r="AB2886" s="1" t="str">
        <f t="shared" si="768"/>
        <v>0</v>
      </c>
      <c r="AC2886" s="1" t="str">
        <f t="shared" si="769"/>
        <v>0</v>
      </c>
      <c r="AD2886" s="1" t="str">
        <f t="shared" si="770"/>
        <v>0</v>
      </c>
      <c r="AE2886" s="1" t="str">
        <f t="shared" si="771"/>
        <v>0</v>
      </c>
      <c r="AF2886" s="1" t="str">
        <f t="shared" si="772"/>
        <v>0</v>
      </c>
      <c r="AG2886" s="1" t="str">
        <f t="shared" si="773"/>
        <v>0</v>
      </c>
      <c r="AH2886" s="1" t="str">
        <f t="shared" si="774"/>
        <v>0</v>
      </c>
      <c r="AI2886" s="1" t="str">
        <f t="shared" si="775"/>
        <v>0</v>
      </c>
      <c r="AJ2886" s="1" t="str">
        <f t="shared" si="776"/>
        <v>0</v>
      </c>
      <c r="AK2886" s="1" t="str">
        <f t="shared" si="777"/>
        <v>0</v>
      </c>
      <c r="AL2886" s="1" t="str">
        <f t="shared" si="778"/>
        <v>1</v>
      </c>
      <c r="AM2886" s="1" t="str">
        <f t="shared" si="779"/>
        <v>0</v>
      </c>
      <c r="AN2886" s="1" t="str">
        <f t="shared" si="780"/>
        <v>0</v>
      </c>
      <c r="AO2886" s="1" t="str">
        <f t="shared" si="781"/>
        <v>0</v>
      </c>
    </row>
    <row r="2887" spans="2:41" ht="18" x14ac:dyDescent="0.25">
      <c r="B2887" t="s">
        <v>2902</v>
      </c>
      <c r="C2887" t="s">
        <v>13</v>
      </c>
      <c r="X2887" t="s">
        <v>2902</v>
      </c>
      <c r="Y2887" s="1" t="str">
        <f t="shared" si="765"/>
        <v>0</v>
      </c>
      <c r="Z2887" s="1" t="str">
        <f t="shared" si="766"/>
        <v>0</v>
      </c>
      <c r="AA2887" s="1" t="str">
        <f t="shared" si="767"/>
        <v>0</v>
      </c>
      <c r="AB2887" s="1" t="str">
        <f t="shared" si="768"/>
        <v>0</v>
      </c>
      <c r="AC2887" s="1" t="str">
        <f t="shared" si="769"/>
        <v>0</v>
      </c>
      <c r="AD2887" s="1" t="str">
        <f t="shared" si="770"/>
        <v>0</v>
      </c>
      <c r="AE2887" s="1" t="str">
        <f t="shared" si="771"/>
        <v>0</v>
      </c>
      <c r="AF2887" s="1" t="str">
        <f t="shared" si="772"/>
        <v>0</v>
      </c>
      <c r="AG2887" s="1" t="str">
        <f t="shared" si="773"/>
        <v>0</v>
      </c>
      <c r="AH2887" s="1" t="str">
        <f t="shared" si="774"/>
        <v>0</v>
      </c>
      <c r="AI2887" s="1" t="str">
        <f t="shared" si="775"/>
        <v>0</v>
      </c>
      <c r="AJ2887" s="1" t="str">
        <f t="shared" si="776"/>
        <v>0</v>
      </c>
      <c r="AK2887" s="1" t="str">
        <f t="shared" si="777"/>
        <v>1</v>
      </c>
      <c r="AL2887" s="1" t="str">
        <f t="shared" si="778"/>
        <v>0</v>
      </c>
      <c r="AM2887" s="1" t="str">
        <f t="shared" si="779"/>
        <v>0</v>
      </c>
      <c r="AN2887" s="1" t="str">
        <f t="shared" si="780"/>
        <v>0</v>
      </c>
      <c r="AO2887" s="1" t="str">
        <f t="shared" si="781"/>
        <v>0</v>
      </c>
    </row>
    <row r="2888" spans="2:41" ht="18" x14ac:dyDescent="0.25">
      <c r="B2888" t="s">
        <v>2903</v>
      </c>
      <c r="C2888" t="s">
        <v>4</v>
      </c>
      <c r="D2888" t="s">
        <v>1</v>
      </c>
      <c r="X2888" t="s">
        <v>2903</v>
      </c>
      <c r="Y2888" s="1" t="str">
        <f t="shared" si="765"/>
        <v>0</v>
      </c>
      <c r="Z2888" s="1" t="str">
        <f t="shared" si="766"/>
        <v>0</v>
      </c>
      <c r="AA2888" s="1" t="str">
        <f t="shared" si="767"/>
        <v>0</v>
      </c>
      <c r="AB2888" s="1" t="str">
        <f t="shared" si="768"/>
        <v>0</v>
      </c>
      <c r="AC2888" s="1" t="str">
        <f t="shared" si="769"/>
        <v>0</v>
      </c>
      <c r="AD2888" s="1" t="str">
        <f t="shared" si="770"/>
        <v>0</v>
      </c>
      <c r="AE2888" s="1" t="str">
        <f t="shared" si="771"/>
        <v>1</v>
      </c>
      <c r="AF2888" s="1" t="str">
        <f t="shared" si="772"/>
        <v>1</v>
      </c>
      <c r="AG2888" s="1" t="str">
        <f t="shared" si="773"/>
        <v>0</v>
      </c>
      <c r="AH2888" s="1" t="str">
        <f t="shared" si="774"/>
        <v>0</v>
      </c>
      <c r="AI2888" s="1" t="str">
        <f t="shared" si="775"/>
        <v>0</v>
      </c>
      <c r="AJ2888" s="1" t="str">
        <f t="shared" si="776"/>
        <v>0</v>
      </c>
      <c r="AK2888" s="1" t="str">
        <f t="shared" si="777"/>
        <v>0</v>
      </c>
      <c r="AL2888" s="1" t="str">
        <f t="shared" si="778"/>
        <v>0</v>
      </c>
      <c r="AM2888" s="1" t="str">
        <f t="shared" si="779"/>
        <v>0</v>
      </c>
      <c r="AN2888" s="1" t="str">
        <f t="shared" si="780"/>
        <v>0</v>
      </c>
      <c r="AO2888" s="1" t="str">
        <f t="shared" si="781"/>
        <v>0</v>
      </c>
    </row>
    <row r="2889" spans="2:41" ht="18" x14ac:dyDescent="0.25">
      <c r="B2889" t="s">
        <v>2904</v>
      </c>
      <c r="C2889" t="s">
        <v>9</v>
      </c>
      <c r="D2889" t="s">
        <v>15</v>
      </c>
      <c r="X2889" t="s">
        <v>2904</v>
      </c>
      <c r="Y2889" s="1" t="str">
        <f t="shared" si="765"/>
        <v>0</v>
      </c>
      <c r="Z2889" s="1" t="str">
        <f t="shared" si="766"/>
        <v>0</v>
      </c>
      <c r="AA2889" s="1" t="str">
        <f t="shared" si="767"/>
        <v>0</v>
      </c>
      <c r="AB2889" s="1" t="str">
        <f t="shared" si="768"/>
        <v>0</v>
      </c>
      <c r="AC2889" s="1" t="str">
        <f t="shared" si="769"/>
        <v>1</v>
      </c>
      <c r="AD2889" s="1" t="str">
        <f t="shared" si="770"/>
        <v>0</v>
      </c>
      <c r="AE2889" s="1" t="str">
        <f t="shared" si="771"/>
        <v>0</v>
      </c>
      <c r="AF2889" s="1" t="str">
        <f t="shared" si="772"/>
        <v>0</v>
      </c>
      <c r="AG2889" s="1" t="str">
        <f t="shared" si="773"/>
        <v>0</v>
      </c>
      <c r="AH2889" s="1" t="str">
        <f t="shared" si="774"/>
        <v>0</v>
      </c>
      <c r="AI2889" s="1" t="str">
        <f t="shared" si="775"/>
        <v>0</v>
      </c>
      <c r="AJ2889" s="1" t="str">
        <f t="shared" si="776"/>
        <v>0</v>
      </c>
      <c r="AK2889" s="1" t="str">
        <f t="shared" si="777"/>
        <v>0</v>
      </c>
      <c r="AL2889" s="1" t="str">
        <f t="shared" si="778"/>
        <v>0</v>
      </c>
      <c r="AM2889" s="1" t="str">
        <f t="shared" si="779"/>
        <v>0</v>
      </c>
      <c r="AN2889" s="1" t="str">
        <f t="shared" si="780"/>
        <v>1</v>
      </c>
      <c r="AO2889" s="1" t="str">
        <f t="shared" si="781"/>
        <v>0</v>
      </c>
    </row>
    <row r="2890" spans="2:41" ht="18" x14ac:dyDescent="0.25">
      <c r="B2890" t="s">
        <v>2905</v>
      </c>
      <c r="C2890" t="s">
        <v>15</v>
      </c>
      <c r="X2890" t="s">
        <v>2905</v>
      </c>
      <c r="Y2890" s="1" t="str">
        <f t="shared" si="765"/>
        <v>0</v>
      </c>
      <c r="Z2890" s="1" t="str">
        <f t="shared" si="766"/>
        <v>0</v>
      </c>
      <c r="AA2890" s="1" t="str">
        <f t="shared" si="767"/>
        <v>0</v>
      </c>
      <c r="AB2890" s="1" t="str">
        <f t="shared" si="768"/>
        <v>0</v>
      </c>
      <c r="AC2890" s="1" t="str">
        <f t="shared" si="769"/>
        <v>0</v>
      </c>
      <c r="AD2890" s="1" t="str">
        <f t="shared" si="770"/>
        <v>0</v>
      </c>
      <c r="AE2890" s="1" t="str">
        <f t="shared" si="771"/>
        <v>0</v>
      </c>
      <c r="AF2890" s="1" t="str">
        <f t="shared" si="772"/>
        <v>0</v>
      </c>
      <c r="AG2890" s="1" t="str">
        <f t="shared" si="773"/>
        <v>0</v>
      </c>
      <c r="AH2890" s="1" t="str">
        <f t="shared" si="774"/>
        <v>0</v>
      </c>
      <c r="AI2890" s="1" t="str">
        <f t="shared" si="775"/>
        <v>0</v>
      </c>
      <c r="AJ2890" s="1" t="str">
        <f t="shared" si="776"/>
        <v>0</v>
      </c>
      <c r="AK2890" s="1" t="str">
        <f t="shared" si="777"/>
        <v>0</v>
      </c>
      <c r="AL2890" s="1" t="str">
        <f t="shared" si="778"/>
        <v>0</v>
      </c>
      <c r="AM2890" s="1" t="str">
        <f t="shared" si="779"/>
        <v>0</v>
      </c>
      <c r="AN2890" s="1" t="str">
        <f t="shared" si="780"/>
        <v>1</v>
      </c>
      <c r="AO2890" s="1" t="str">
        <f t="shared" si="781"/>
        <v>0</v>
      </c>
    </row>
    <row r="2891" spans="2:41" ht="18" x14ac:dyDescent="0.25">
      <c r="B2891" t="s">
        <v>2906</v>
      </c>
      <c r="C2891" t="s">
        <v>4</v>
      </c>
      <c r="X2891" t="s">
        <v>2906</v>
      </c>
      <c r="Y2891" s="1" t="str">
        <f t="shared" si="765"/>
        <v>0</v>
      </c>
      <c r="Z2891" s="1" t="str">
        <f t="shared" si="766"/>
        <v>0</v>
      </c>
      <c r="AA2891" s="1" t="str">
        <f t="shared" si="767"/>
        <v>0</v>
      </c>
      <c r="AB2891" s="1" t="str">
        <f t="shared" si="768"/>
        <v>0</v>
      </c>
      <c r="AC2891" s="1" t="str">
        <f t="shared" si="769"/>
        <v>0</v>
      </c>
      <c r="AD2891" s="1" t="str">
        <f t="shared" si="770"/>
        <v>0</v>
      </c>
      <c r="AE2891" s="1" t="str">
        <f t="shared" si="771"/>
        <v>1</v>
      </c>
      <c r="AF2891" s="1" t="str">
        <f t="shared" si="772"/>
        <v>0</v>
      </c>
      <c r="AG2891" s="1" t="str">
        <f t="shared" si="773"/>
        <v>0</v>
      </c>
      <c r="AH2891" s="1" t="str">
        <f t="shared" si="774"/>
        <v>0</v>
      </c>
      <c r="AI2891" s="1" t="str">
        <f t="shared" si="775"/>
        <v>0</v>
      </c>
      <c r="AJ2891" s="1" t="str">
        <f t="shared" si="776"/>
        <v>0</v>
      </c>
      <c r="AK2891" s="1" t="str">
        <f t="shared" si="777"/>
        <v>0</v>
      </c>
      <c r="AL2891" s="1" t="str">
        <f t="shared" si="778"/>
        <v>0</v>
      </c>
      <c r="AM2891" s="1" t="str">
        <f t="shared" si="779"/>
        <v>0</v>
      </c>
      <c r="AN2891" s="1" t="str">
        <f t="shared" si="780"/>
        <v>0</v>
      </c>
      <c r="AO2891" s="1" t="str">
        <f t="shared" si="781"/>
        <v>0</v>
      </c>
    </row>
    <row r="2892" spans="2:41" ht="18" x14ac:dyDescent="0.25">
      <c r="B2892" t="s">
        <v>2907</v>
      </c>
      <c r="C2892" t="s">
        <v>5</v>
      </c>
      <c r="X2892" t="s">
        <v>2907</v>
      </c>
      <c r="Y2892" s="1" t="str">
        <f t="shared" si="765"/>
        <v>0</v>
      </c>
      <c r="Z2892" s="1" t="str">
        <f t="shared" si="766"/>
        <v>0</v>
      </c>
      <c r="AA2892" s="1" t="str">
        <f t="shared" si="767"/>
        <v>0</v>
      </c>
      <c r="AB2892" s="1" t="str">
        <f t="shared" si="768"/>
        <v>0</v>
      </c>
      <c r="AC2892" s="1" t="str">
        <f t="shared" si="769"/>
        <v>0</v>
      </c>
      <c r="AD2892" s="1" t="str">
        <f t="shared" si="770"/>
        <v>0</v>
      </c>
      <c r="AE2892" s="1" t="str">
        <f t="shared" si="771"/>
        <v>0</v>
      </c>
      <c r="AF2892" s="1" t="str">
        <f t="shared" si="772"/>
        <v>0</v>
      </c>
      <c r="AG2892" s="1" t="str">
        <f t="shared" si="773"/>
        <v>0</v>
      </c>
      <c r="AH2892" s="1" t="str">
        <f t="shared" si="774"/>
        <v>0</v>
      </c>
      <c r="AI2892" s="1" t="str">
        <f t="shared" si="775"/>
        <v>0</v>
      </c>
      <c r="AJ2892" s="1" t="str">
        <f t="shared" si="776"/>
        <v>0</v>
      </c>
      <c r="AK2892" s="1" t="str">
        <f t="shared" si="777"/>
        <v>0</v>
      </c>
      <c r="AL2892" s="1" t="str">
        <f t="shared" si="778"/>
        <v>1</v>
      </c>
      <c r="AM2892" s="1" t="str">
        <f t="shared" si="779"/>
        <v>0</v>
      </c>
      <c r="AN2892" s="1" t="str">
        <f t="shared" si="780"/>
        <v>0</v>
      </c>
      <c r="AO2892" s="1" t="str">
        <f t="shared" si="781"/>
        <v>0</v>
      </c>
    </row>
    <row r="2893" spans="2:41" ht="18" x14ac:dyDescent="0.25">
      <c r="B2893" t="s">
        <v>2908</v>
      </c>
      <c r="C2893" t="s">
        <v>0</v>
      </c>
      <c r="X2893" t="s">
        <v>2908</v>
      </c>
      <c r="Y2893" s="1" t="str">
        <f t="shared" si="765"/>
        <v>0</v>
      </c>
      <c r="Z2893" s="1" t="str">
        <f t="shared" si="766"/>
        <v>1</v>
      </c>
      <c r="AA2893" s="1" t="str">
        <f t="shared" si="767"/>
        <v>0</v>
      </c>
      <c r="AB2893" s="1" t="str">
        <f t="shared" si="768"/>
        <v>0</v>
      </c>
      <c r="AC2893" s="1" t="str">
        <f t="shared" si="769"/>
        <v>0</v>
      </c>
      <c r="AD2893" s="1" t="str">
        <f t="shared" si="770"/>
        <v>0</v>
      </c>
      <c r="AE2893" s="1" t="str">
        <f t="shared" si="771"/>
        <v>0</v>
      </c>
      <c r="AF2893" s="1" t="str">
        <f t="shared" si="772"/>
        <v>0</v>
      </c>
      <c r="AG2893" s="1" t="str">
        <f t="shared" si="773"/>
        <v>0</v>
      </c>
      <c r="AH2893" s="1" t="str">
        <f t="shared" si="774"/>
        <v>0</v>
      </c>
      <c r="AI2893" s="1" t="str">
        <f t="shared" si="775"/>
        <v>0</v>
      </c>
      <c r="AJ2893" s="1" t="str">
        <f t="shared" si="776"/>
        <v>0</v>
      </c>
      <c r="AK2893" s="1" t="str">
        <f t="shared" si="777"/>
        <v>0</v>
      </c>
      <c r="AL2893" s="1" t="str">
        <f t="shared" si="778"/>
        <v>0</v>
      </c>
      <c r="AM2893" s="1" t="str">
        <f t="shared" si="779"/>
        <v>0</v>
      </c>
      <c r="AN2893" s="1" t="str">
        <f t="shared" si="780"/>
        <v>0</v>
      </c>
      <c r="AO2893" s="1" t="str">
        <f t="shared" si="781"/>
        <v>0</v>
      </c>
    </row>
    <row r="2894" spans="2:41" ht="18" x14ac:dyDescent="0.25">
      <c r="B2894" t="s">
        <v>2909</v>
      </c>
      <c r="C2894" t="s">
        <v>14</v>
      </c>
      <c r="X2894" t="s">
        <v>2909</v>
      </c>
      <c r="Y2894" s="1" t="str">
        <f t="shared" si="765"/>
        <v>0</v>
      </c>
      <c r="Z2894" s="1" t="str">
        <f t="shared" si="766"/>
        <v>0</v>
      </c>
      <c r="AA2894" s="1" t="str">
        <f t="shared" si="767"/>
        <v>0</v>
      </c>
      <c r="AB2894" s="1" t="str">
        <f t="shared" si="768"/>
        <v>0</v>
      </c>
      <c r="AC2894" s="1" t="str">
        <f t="shared" si="769"/>
        <v>0</v>
      </c>
      <c r="AD2894" s="1" t="str">
        <f t="shared" si="770"/>
        <v>0</v>
      </c>
      <c r="AE2894" s="1" t="str">
        <f t="shared" si="771"/>
        <v>0</v>
      </c>
      <c r="AF2894" s="1" t="str">
        <f t="shared" si="772"/>
        <v>0</v>
      </c>
      <c r="AG2894" s="1" t="str">
        <f t="shared" si="773"/>
        <v>0</v>
      </c>
      <c r="AH2894" s="1" t="str">
        <f t="shared" si="774"/>
        <v>0</v>
      </c>
      <c r="AI2894" s="1" t="str">
        <f t="shared" si="775"/>
        <v>0</v>
      </c>
      <c r="AJ2894" s="1" t="str">
        <f t="shared" si="776"/>
        <v>0</v>
      </c>
      <c r="AK2894" s="1" t="str">
        <f t="shared" si="777"/>
        <v>0</v>
      </c>
      <c r="AL2894" s="1" t="str">
        <f t="shared" si="778"/>
        <v>0</v>
      </c>
      <c r="AM2894" s="1" t="str">
        <f t="shared" si="779"/>
        <v>1</v>
      </c>
      <c r="AN2894" s="1" t="str">
        <f t="shared" si="780"/>
        <v>0</v>
      </c>
      <c r="AO2894" s="1" t="str">
        <f t="shared" si="781"/>
        <v>0</v>
      </c>
    </row>
    <row r="2895" spans="2:41" ht="18" x14ac:dyDescent="0.25">
      <c r="B2895" t="s">
        <v>2910</v>
      </c>
      <c r="C2895" t="s">
        <v>11</v>
      </c>
      <c r="X2895" t="s">
        <v>2910</v>
      </c>
      <c r="Y2895" s="1" t="str">
        <f t="shared" si="765"/>
        <v>0</v>
      </c>
      <c r="Z2895" s="1" t="str">
        <f t="shared" si="766"/>
        <v>0</v>
      </c>
      <c r="AA2895" s="1" t="str">
        <f t="shared" si="767"/>
        <v>0</v>
      </c>
      <c r="AB2895" s="1" t="str">
        <f t="shared" si="768"/>
        <v>0</v>
      </c>
      <c r="AC2895" s="1" t="str">
        <f t="shared" si="769"/>
        <v>0</v>
      </c>
      <c r="AD2895" s="1" t="str">
        <f t="shared" si="770"/>
        <v>0</v>
      </c>
      <c r="AE2895" s="1" t="str">
        <f t="shared" si="771"/>
        <v>0</v>
      </c>
      <c r="AF2895" s="1" t="str">
        <f t="shared" si="772"/>
        <v>0</v>
      </c>
      <c r="AG2895" s="1" t="str">
        <f t="shared" si="773"/>
        <v>0</v>
      </c>
      <c r="AH2895" s="1" t="str">
        <f t="shared" si="774"/>
        <v>1</v>
      </c>
      <c r="AI2895" s="1" t="str">
        <f t="shared" si="775"/>
        <v>0</v>
      </c>
      <c r="AJ2895" s="1" t="str">
        <f t="shared" si="776"/>
        <v>0</v>
      </c>
      <c r="AK2895" s="1" t="str">
        <f t="shared" si="777"/>
        <v>0</v>
      </c>
      <c r="AL2895" s="1" t="str">
        <f t="shared" si="778"/>
        <v>0</v>
      </c>
      <c r="AM2895" s="1" t="str">
        <f t="shared" si="779"/>
        <v>0</v>
      </c>
      <c r="AN2895" s="1" t="str">
        <f t="shared" si="780"/>
        <v>0</v>
      </c>
      <c r="AO2895" s="1" t="str">
        <f t="shared" si="781"/>
        <v>0</v>
      </c>
    </row>
    <row r="2896" spans="2:41" ht="18" x14ac:dyDescent="0.25">
      <c r="B2896" t="s">
        <v>2911</v>
      </c>
      <c r="C2896" t="s">
        <v>14</v>
      </c>
      <c r="X2896" t="s">
        <v>2911</v>
      </c>
      <c r="Y2896" s="1" t="str">
        <f t="shared" si="765"/>
        <v>0</v>
      </c>
      <c r="Z2896" s="1" t="str">
        <f t="shared" si="766"/>
        <v>0</v>
      </c>
      <c r="AA2896" s="1" t="str">
        <f t="shared" si="767"/>
        <v>0</v>
      </c>
      <c r="AB2896" s="1" t="str">
        <f t="shared" si="768"/>
        <v>0</v>
      </c>
      <c r="AC2896" s="1" t="str">
        <f t="shared" si="769"/>
        <v>0</v>
      </c>
      <c r="AD2896" s="1" t="str">
        <f t="shared" si="770"/>
        <v>0</v>
      </c>
      <c r="AE2896" s="1" t="str">
        <f t="shared" si="771"/>
        <v>0</v>
      </c>
      <c r="AF2896" s="1" t="str">
        <f t="shared" si="772"/>
        <v>0</v>
      </c>
      <c r="AG2896" s="1" t="str">
        <f t="shared" si="773"/>
        <v>0</v>
      </c>
      <c r="AH2896" s="1" t="str">
        <f t="shared" si="774"/>
        <v>0</v>
      </c>
      <c r="AI2896" s="1" t="str">
        <f t="shared" si="775"/>
        <v>0</v>
      </c>
      <c r="AJ2896" s="1" t="str">
        <f t="shared" si="776"/>
        <v>0</v>
      </c>
      <c r="AK2896" s="1" t="str">
        <f t="shared" si="777"/>
        <v>0</v>
      </c>
      <c r="AL2896" s="1" t="str">
        <f t="shared" si="778"/>
        <v>0</v>
      </c>
      <c r="AM2896" s="1" t="str">
        <f t="shared" si="779"/>
        <v>1</v>
      </c>
      <c r="AN2896" s="1" t="str">
        <f t="shared" si="780"/>
        <v>0</v>
      </c>
      <c r="AO2896" s="1" t="str">
        <f t="shared" si="781"/>
        <v>0</v>
      </c>
    </row>
    <row r="2897" spans="2:41" ht="18" x14ac:dyDescent="0.25">
      <c r="B2897" t="s">
        <v>2912</v>
      </c>
      <c r="C2897" t="s">
        <v>11</v>
      </c>
      <c r="X2897" t="s">
        <v>2912</v>
      </c>
      <c r="Y2897" s="1" t="str">
        <f t="shared" si="765"/>
        <v>0</v>
      </c>
      <c r="Z2897" s="1" t="str">
        <f t="shared" si="766"/>
        <v>0</v>
      </c>
      <c r="AA2897" s="1" t="str">
        <f t="shared" si="767"/>
        <v>0</v>
      </c>
      <c r="AB2897" s="1" t="str">
        <f t="shared" si="768"/>
        <v>0</v>
      </c>
      <c r="AC2897" s="1" t="str">
        <f t="shared" si="769"/>
        <v>0</v>
      </c>
      <c r="AD2897" s="1" t="str">
        <f t="shared" si="770"/>
        <v>0</v>
      </c>
      <c r="AE2897" s="1" t="str">
        <f t="shared" si="771"/>
        <v>0</v>
      </c>
      <c r="AF2897" s="1" t="str">
        <f t="shared" si="772"/>
        <v>0</v>
      </c>
      <c r="AG2897" s="1" t="str">
        <f t="shared" si="773"/>
        <v>0</v>
      </c>
      <c r="AH2897" s="1" t="str">
        <f t="shared" si="774"/>
        <v>1</v>
      </c>
      <c r="AI2897" s="1" t="str">
        <f t="shared" si="775"/>
        <v>0</v>
      </c>
      <c r="AJ2897" s="1" t="str">
        <f t="shared" si="776"/>
        <v>0</v>
      </c>
      <c r="AK2897" s="1" t="str">
        <f t="shared" si="777"/>
        <v>0</v>
      </c>
      <c r="AL2897" s="1" t="str">
        <f t="shared" si="778"/>
        <v>0</v>
      </c>
      <c r="AM2897" s="1" t="str">
        <f t="shared" si="779"/>
        <v>0</v>
      </c>
      <c r="AN2897" s="1" t="str">
        <f t="shared" si="780"/>
        <v>0</v>
      </c>
      <c r="AO2897" s="1" t="str">
        <f t="shared" si="781"/>
        <v>0</v>
      </c>
    </row>
    <row r="2898" spans="2:41" ht="18" x14ac:dyDescent="0.25">
      <c r="B2898" t="s">
        <v>2913</v>
      </c>
      <c r="C2898" t="s">
        <v>11</v>
      </c>
      <c r="D2898" t="s">
        <v>2</v>
      </c>
      <c r="X2898" t="s">
        <v>2913</v>
      </c>
      <c r="Y2898" s="1" t="str">
        <f t="shared" si="765"/>
        <v>0</v>
      </c>
      <c r="Z2898" s="1" t="str">
        <f t="shared" si="766"/>
        <v>0</v>
      </c>
      <c r="AA2898" s="1" t="str">
        <f t="shared" si="767"/>
        <v>0</v>
      </c>
      <c r="AB2898" s="1" t="str">
        <f t="shared" si="768"/>
        <v>0</v>
      </c>
      <c r="AC2898" s="1" t="str">
        <f t="shared" si="769"/>
        <v>0</v>
      </c>
      <c r="AD2898" s="1" t="str">
        <f t="shared" si="770"/>
        <v>0</v>
      </c>
      <c r="AE2898" s="1" t="str">
        <f t="shared" si="771"/>
        <v>0</v>
      </c>
      <c r="AF2898" s="1" t="str">
        <f t="shared" si="772"/>
        <v>0</v>
      </c>
      <c r="AG2898" s="1" t="str">
        <f t="shared" si="773"/>
        <v>1</v>
      </c>
      <c r="AH2898" s="1" t="str">
        <f t="shared" si="774"/>
        <v>1</v>
      </c>
      <c r="AI2898" s="1" t="str">
        <f t="shared" si="775"/>
        <v>0</v>
      </c>
      <c r="AJ2898" s="1" t="str">
        <f t="shared" si="776"/>
        <v>0</v>
      </c>
      <c r="AK2898" s="1" t="str">
        <f t="shared" si="777"/>
        <v>0</v>
      </c>
      <c r="AL2898" s="1" t="str">
        <f t="shared" si="778"/>
        <v>0</v>
      </c>
      <c r="AM2898" s="1" t="str">
        <f t="shared" si="779"/>
        <v>0</v>
      </c>
      <c r="AN2898" s="1" t="str">
        <f t="shared" si="780"/>
        <v>0</v>
      </c>
      <c r="AO2898" s="1" t="str">
        <f t="shared" si="781"/>
        <v>0</v>
      </c>
    </row>
    <row r="2899" spans="2:41" ht="18" x14ac:dyDescent="0.25">
      <c r="B2899" t="s">
        <v>2914</v>
      </c>
      <c r="C2899" t="s">
        <v>3</v>
      </c>
      <c r="X2899" t="s">
        <v>2914</v>
      </c>
      <c r="Y2899" s="1" t="str">
        <f t="shared" si="765"/>
        <v>0</v>
      </c>
      <c r="Z2899" s="1" t="str">
        <f t="shared" si="766"/>
        <v>0</v>
      </c>
      <c r="AA2899" s="1" t="str">
        <f t="shared" si="767"/>
        <v>0</v>
      </c>
      <c r="AB2899" s="1" t="str">
        <f t="shared" si="768"/>
        <v>0</v>
      </c>
      <c r="AC2899" s="1" t="str">
        <f t="shared" si="769"/>
        <v>0</v>
      </c>
      <c r="AD2899" s="1" t="str">
        <f t="shared" si="770"/>
        <v>0</v>
      </c>
      <c r="AE2899" s="1" t="str">
        <f t="shared" si="771"/>
        <v>0</v>
      </c>
      <c r="AF2899" s="1" t="str">
        <f t="shared" si="772"/>
        <v>0</v>
      </c>
      <c r="AG2899" s="1" t="str">
        <f t="shared" si="773"/>
        <v>0</v>
      </c>
      <c r="AH2899" s="1" t="str">
        <f t="shared" si="774"/>
        <v>0</v>
      </c>
      <c r="AI2899" s="1" t="str">
        <f t="shared" si="775"/>
        <v>0</v>
      </c>
      <c r="AJ2899" s="1" t="str">
        <f t="shared" si="776"/>
        <v>1</v>
      </c>
      <c r="AK2899" s="1" t="str">
        <f t="shared" si="777"/>
        <v>0</v>
      </c>
      <c r="AL2899" s="1" t="str">
        <f t="shared" si="778"/>
        <v>0</v>
      </c>
      <c r="AM2899" s="1" t="str">
        <f t="shared" si="779"/>
        <v>0</v>
      </c>
      <c r="AN2899" s="1" t="str">
        <f t="shared" si="780"/>
        <v>0</v>
      </c>
      <c r="AO2899" s="1" t="str">
        <f t="shared" si="781"/>
        <v>0</v>
      </c>
    </row>
    <row r="2900" spans="2:41" ht="18" x14ac:dyDescent="0.25">
      <c r="B2900" t="s">
        <v>2915</v>
      </c>
      <c r="C2900" t="s">
        <v>15</v>
      </c>
      <c r="X2900" t="s">
        <v>2915</v>
      </c>
      <c r="Y2900" s="1" t="str">
        <f t="shared" si="765"/>
        <v>0</v>
      </c>
      <c r="Z2900" s="1" t="str">
        <f t="shared" si="766"/>
        <v>0</v>
      </c>
      <c r="AA2900" s="1" t="str">
        <f t="shared" si="767"/>
        <v>0</v>
      </c>
      <c r="AB2900" s="1" t="str">
        <f t="shared" si="768"/>
        <v>0</v>
      </c>
      <c r="AC2900" s="1" t="str">
        <f t="shared" si="769"/>
        <v>0</v>
      </c>
      <c r="AD2900" s="1" t="str">
        <f t="shared" si="770"/>
        <v>0</v>
      </c>
      <c r="AE2900" s="1" t="str">
        <f t="shared" si="771"/>
        <v>0</v>
      </c>
      <c r="AF2900" s="1" t="str">
        <f t="shared" si="772"/>
        <v>0</v>
      </c>
      <c r="AG2900" s="1" t="str">
        <f t="shared" si="773"/>
        <v>0</v>
      </c>
      <c r="AH2900" s="1" t="str">
        <f t="shared" si="774"/>
        <v>0</v>
      </c>
      <c r="AI2900" s="1" t="str">
        <f t="shared" si="775"/>
        <v>0</v>
      </c>
      <c r="AJ2900" s="1" t="str">
        <f t="shared" si="776"/>
        <v>0</v>
      </c>
      <c r="AK2900" s="1" t="str">
        <f t="shared" si="777"/>
        <v>0</v>
      </c>
      <c r="AL2900" s="1" t="str">
        <f t="shared" si="778"/>
        <v>0</v>
      </c>
      <c r="AM2900" s="1" t="str">
        <f t="shared" si="779"/>
        <v>0</v>
      </c>
      <c r="AN2900" s="1" t="str">
        <f t="shared" si="780"/>
        <v>1</v>
      </c>
      <c r="AO2900" s="1" t="str">
        <f t="shared" si="781"/>
        <v>0</v>
      </c>
    </row>
    <row r="2901" spans="2:41" ht="18" x14ac:dyDescent="0.25">
      <c r="B2901" t="s">
        <v>2916</v>
      </c>
      <c r="C2901" t="s">
        <v>10</v>
      </c>
      <c r="X2901" t="s">
        <v>2916</v>
      </c>
      <c r="Y2901" s="1" t="str">
        <f t="shared" si="765"/>
        <v>0</v>
      </c>
      <c r="Z2901" s="1" t="str">
        <f t="shared" si="766"/>
        <v>0</v>
      </c>
      <c r="AA2901" s="1" t="str">
        <f t="shared" si="767"/>
        <v>0</v>
      </c>
      <c r="AB2901" s="1" t="str">
        <f t="shared" si="768"/>
        <v>0</v>
      </c>
      <c r="AC2901" s="1" t="str">
        <f t="shared" si="769"/>
        <v>0</v>
      </c>
      <c r="AD2901" s="1" t="str">
        <f t="shared" si="770"/>
        <v>1</v>
      </c>
      <c r="AE2901" s="1" t="str">
        <f t="shared" si="771"/>
        <v>0</v>
      </c>
      <c r="AF2901" s="1" t="str">
        <f t="shared" si="772"/>
        <v>0</v>
      </c>
      <c r="AG2901" s="1" t="str">
        <f t="shared" si="773"/>
        <v>0</v>
      </c>
      <c r="AH2901" s="1" t="str">
        <f t="shared" si="774"/>
        <v>0</v>
      </c>
      <c r="AI2901" s="1" t="str">
        <f t="shared" si="775"/>
        <v>0</v>
      </c>
      <c r="AJ2901" s="1" t="str">
        <f t="shared" si="776"/>
        <v>0</v>
      </c>
      <c r="AK2901" s="1" t="str">
        <f t="shared" si="777"/>
        <v>0</v>
      </c>
      <c r="AL2901" s="1" t="str">
        <f t="shared" si="778"/>
        <v>0</v>
      </c>
      <c r="AM2901" s="1" t="str">
        <f t="shared" si="779"/>
        <v>0</v>
      </c>
      <c r="AN2901" s="1" t="str">
        <f t="shared" si="780"/>
        <v>0</v>
      </c>
      <c r="AO2901" s="1" t="str">
        <f t="shared" si="781"/>
        <v>0</v>
      </c>
    </row>
    <row r="2902" spans="2:41" ht="18" x14ac:dyDescent="0.25">
      <c r="B2902" t="s">
        <v>2917</v>
      </c>
      <c r="C2902" t="s">
        <v>10</v>
      </c>
      <c r="X2902" t="s">
        <v>2917</v>
      </c>
      <c r="Y2902" s="1" t="str">
        <f t="shared" si="765"/>
        <v>0</v>
      </c>
      <c r="Z2902" s="1" t="str">
        <f t="shared" si="766"/>
        <v>0</v>
      </c>
      <c r="AA2902" s="1" t="str">
        <f t="shared" si="767"/>
        <v>0</v>
      </c>
      <c r="AB2902" s="1" t="str">
        <f t="shared" si="768"/>
        <v>0</v>
      </c>
      <c r="AC2902" s="1" t="str">
        <f t="shared" si="769"/>
        <v>0</v>
      </c>
      <c r="AD2902" s="1" t="str">
        <f t="shared" si="770"/>
        <v>1</v>
      </c>
      <c r="AE2902" s="1" t="str">
        <f t="shared" si="771"/>
        <v>0</v>
      </c>
      <c r="AF2902" s="1" t="str">
        <f t="shared" si="772"/>
        <v>0</v>
      </c>
      <c r="AG2902" s="1" t="str">
        <f t="shared" si="773"/>
        <v>0</v>
      </c>
      <c r="AH2902" s="1" t="str">
        <f t="shared" si="774"/>
        <v>0</v>
      </c>
      <c r="AI2902" s="1" t="str">
        <f t="shared" si="775"/>
        <v>0</v>
      </c>
      <c r="AJ2902" s="1" t="str">
        <f t="shared" si="776"/>
        <v>0</v>
      </c>
      <c r="AK2902" s="1" t="str">
        <f t="shared" si="777"/>
        <v>0</v>
      </c>
      <c r="AL2902" s="1" t="str">
        <f t="shared" si="778"/>
        <v>0</v>
      </c>
      <c r="AM2902" s="1" t="str">
        <f t="shared" si="779"/>
        <v>0</v>
      </c>
      <c r="AN2902" s="1" t="str">
        <f t="shared" si="780"/>
        <v>0</v>
      </c>
      <c r="AO2902" s="1" t="str">
        <f t="shared" si="781"/>
        <v>0</v>
      </c>
    </row>
    <row r="2903" spans="2:41" ht="18" x14ac:dyDescent="0.25">
      <c r="B2903" t="s">
        <v>2918</v>
      </c>
      <c r="C2903" t="s">
        <v>14</v>
      </c>
      <c r="X2903" t="s">
        <v>2918</v>
      </c>
      <c r="Y2903" s="1" t="str">
        <f t="shared" si="765"/>
        <v>0</v>
      </c>
      <c r="Z2903" s="1" t="str">
        <f t="shared" si="766"/>
        <v>0</v>
      </c>
      <c r="AA2903" s="1" t="str">
        <f t="shared" si="767"/>
        <v>0</v>
      </c>
      <c r="AB2903" s="1" t="str">
        <f t="shared" si="768"/>
        <v>0</v>
      </c>
      <c r="AC2903" s="1" t="str">
        <f t="shared" si="769"/>
        <v>0</v>
      </c>
      <c r="AD2903" s="1" t="str">
        <f t="shared" si="770"/>
        <v>0</v>
      </c>
      <c r="AE2903" s="1" t="str">
        <f t="shared" si="771"/>
        <v>0</v>
      </c>
      <c r="AF2903" s="1" t="str">
        <f t="shared" si="772"/>
        <v>0</v>
      </c>
      <c r="AG2903" s="1" t="str">
        <f t="shared" si="773"/>
        <v>0</v>
      </c>
      <c r="AH2903" s="1" t="str">
        <f t="shared" si="774"/>
        <v>0</v>
      </c>
      <c r="AI2903" s="1" t="str">
        <f t="shared" si="775"/>
        <v>0</v>
      </c>
      <c r="AJ2903" s="1" t="str">
        <f t="shared" si="776"/>
        <v>0</v>
      </c>
      <c r="AK2903" s="1" t="str">
        <f t="shared" si="777"/>
        <v>0</v>
      </c>
      <c r="AL2903" s="1" t="str">
        <f t="shared" si="778"/>
        <v>0</v>
      </c>
      <c r="AM2903" s="1" t="str">
        <f t="shared" si="779"/>
        <v>1</v>
      </c>
      <c r="AN2903" s="1" t="str">
        <f t="shared" si="780"/>
        <v>0</v>
      </c>
      <c r="AO2903" s="1" t="str">
        <f t="shared" si="781"/>
        <v>0</v>
      </c>
    </row>
    <row r="2904" spans="2:41" ht="18" x14ac:dyDescent="0.25">
      <c r="B2904" t="s">
        <v>2919</v>
      </c>
      <c r="C2904" t="s">
        <v>3</v>
      </c>
      <c r="X2904" t="s">
        <v>2919</v>
      </c>
      <c r="Y2904" s="1" t="str">
        <f t="shared" si="765"/>
        <v>0</v>
      </c>
      <c r="Z2904" s="1" t="str">
        <f t="shared" si="766"/>
        <v>0</v>
      </c>
      <c r="AA2904" s="1" t="str">
        <f t="shared" si="767"/>
        <v>0</v>
      </c>
      <c r="AB2904" s="1" t="str">
        <f t="shared" si="768"/>
        <v>0</v>
      </c>
      <c r="AC2904" s="1" t="str">
        <f t="shared" si="769"/>
        <v>0</v>
      </c>
      <c r="AD2904" s="1" t="str">
        <f t="shared" si="770"/>
        <v>0</v>
      </c>
      <c r="AE2904" s="1" t="str">
        <f t="shared" si="771"/>
        <v>0</v>
      </c>
      <c r="AF2904" s="1" t="str">
        <f t="shared" si="772"/>
        <v>0</v>
      </c>
      <c r="AG2904" s="1" t="str">
        <f t="shared" si="773"/>
        <v>0</v>
      </c>
      <c r="AH2904" s="1" t="str">
        <f t="shared" si="774"/>
        <v>0</v>
      </c>
      <c r="AI2904" s="1" t="str">
        <f t="shared" si="775"/>
        <v>0</v>
      </c>
      <c r="AJ2904" s="1" t="str">
        <f t="shared" si="776"/>
        <v>1</v>
      </c>
      <c r="AK2904" s="1" t="str">
        <f t="shared" si="777"/>
        <v>0</v>
      </c>
      <c r="AL2904" s="1" t="str">
        <f t="shared" si="778"/>
        <v>0</v>
      </c>
      <c r="AM2904" s="1" t="str">
        <f t="shared" si="779"/>
        <v>0</v>
      </c>
      <c r="AN2904" s="1" t="str">
        <f t="shared" si="780"/>
        <v>0</v>
      </c>
      <c r="AO2904" s="1" t="str">
        <f t="shared" si="781"/>
        <v>0</v>
      </c>
    </row>
    <row r="2905" spans="2:41" ht="18" x14ac:dyDescent="0.25">
      <c r="B2905" t="s">
        <v>2920</v>
      </c>
      <c r="C2905" t="s">
        <v>0</v>
      </c>
      <c r="X2905" t="s">
        <v>2920</v>
      </c>
      <c r="Y2905" s="1" t="str">
        <f t="shared" si="765"/>
        <v>0</v>
      </c>
      <c r="Z2905" s="1" t="str">
        <f t="shared" si="766"/>
        <v>1</v>
      </c>
      <c r="AA2905" s="1" t="str">
        <f t="shared" si="767"/>
        <v>0</v>
      </c>
      <c r="AB2905" s="1" t="str">
        <f t="shared" si="768"/>
        <v>0</v>
      </c>
      <c r="AC2905" s="1" t="str">
        <f t="shared" si="769"/>
        <v>0</v>
      </c>
      <c r="AD2905" s="1" t="str">
        <f t="shared" si="770"/>
        <v>0</v>
      </c>
      <c r="AE2905" s="1" t="str">
        <f t="shared" si="771"/>
        <v>0</v>
      </c>
      <c r="AF2905" s="1" t="str">
        <f t="shared" si="772"/>
        <v>0</v>
      </c>
      <c r="AG2905" s="1" t="str">
        <f t="shared" si="773"/>
        <v>0</v>
      </c>
      <c r="AH2905" s="1" t="str">
        <f t="shared" si="774"/>
        <v>0</v>
      </c>
      <c r="AI2905" s="1" t="str">
        <f t="shared" si="775"/>
        <v>0</v>
      </c>
      <c r="AJ2905" s="1" t="str">
        <f t="shared" si="776"/>
        <v>0</v>
      </c>
      <c r="AK2905" s="1" t="str">
        <f t="shared" si="777"/>
        <v>0</v>
      </c>
      <c r="AL2905" s="1" t="str">
        <f t="shared" si="778"/>
        <v>0</v>
      </c>
      <c r="AM2905" s="1" t="str">
        <f t="shared" si="779"/>
        <v>0</v>
      </c>
      <c r="AN2905" s="1" t="str">
        <f t="shared" si="780"/>
        <v>0</v>
      </c>
      <c r="AO2905" s="1" t="str">
        <f t="shared" si="781"/>
        <v>0</v>
      </c>
    </row>
    <row r="2906" spans="2:41" ht="18" x14ac:dyDescent="0.25">
      <c r="B2906" t="s">
        <v>2921</v>
      </c>
      <c r="C2906" t="s">
        <v>14</v>
      </c>
      <c r="X2906" t="s">
        <v>2921</v>
      </c>
      <c r="Y2906" s="1" t="str">
        <f t="shared" si="765"/>
        <v>0</v>
      </c>
      <c r="Z2906" s="1" t="str">
        <f t="shared" si="766"/>
        <v>0</v>
      </c>
      <c r="AA2906" s="1" t="str">
        <f t="shared" si="767"/>
        <v>0</v>
      </c>
      <c r="AB2906" s="1" t="str">
        <f t="shared" si="768"/>
        <v>0</v>
      </c>
      <c r="AC2906" s="1" t="str">
        <f t="shared" si="769"/>
        <v>0</v>
      </c>
      <c r="AD2906" s="1" t="str">
        <f t="shared" si="770"/>
        <v>0</v>
      </c>
      <c r="AE2906" s="1" t="str">
        <f t="shared" si="771"/>
        <v>0</v>
      </c>
      <c r="AF2906" s="1" t="str">
        <f t="shared" si="772"/>
        <v>0</v>
      </c>
      <c r="AG2906" s="1" t="str">
        <f t="shared" si="773"/>
        <v>0</v>
      </c>
      <c r="AH2906" s="1" t="str">
        <f t="shared" si="774"/>
        <v>0</v>
      </c>
      <c r="AI2906" s="1" t="str">
        <f t="shared" si="775"/>
        <v>0</v>
      </c>
      <c r="AJ2906" s="1" t="str">
        <f t="shared" si="776"/>
        <v>0</v>
      </c>
      <c r="AK2906" s="1" t="str">
        <f t="shared" si="777"/>
        <v>0</v>
      </c>
      <c r="AL2906" s="1" t="str">
        <f t="shared" si="778"/>
        <v>0</v>
      </c>
      <c r="AM2906" s="1" t="str">
        <f t="shared" si="779"/>
        <v>1</v>
      </c>
      <c r="AN2906" s="1" t="str">
        <f t="shared" si="780"/>
        <v>0</v>
      </c>
      <c r="AO2906" s="1" t="str">
        <f t="shared" si="781"/>
        <v>0</v>
      </c>
    </row>
    <row r="2907" spans="2:41" ht="18" x14ac:dyDescent="0.25">
      <c r="B2907" t="s">
        <v>2922</v>
      </c>
      <c r="C2907" t="s">
        <v>10</v>
      </c>
      <c r="D2907" t="s">
        <v>8</v>
      </c>
      <c r="X2907" t="s">
        <v>2922</v>
      </c>
      <c r="Y2907" s="1" t="str">
        <f t="shared" si="765"/>
        <v>0</v>
      </c>
      <c r="Z2907" s="1" t="str">
        <f t="shared" si="766"/>
        <v>0</v>
      </c>
      <c r="AA2907" s="1" t="str">
        <f t="shared" si="767"/>
        <v>0</v>
      </c>
      <c r="AB2907" s="1" t="str">
        <f t="shared" si="768"/>
        <v>1</v>
      </c>
      <c r="AC2907" s="1" t="str">
        <f t="shared" si="769"/>
        <v>0</v>
      </c>
      <c r="AD2907" s="1" t="str">
        <f t="shared" si="770"/>
        <v>1</v>
      </c>
      <c r="AE2907" s="1" t="str">
        <f t="shared" si="771"/>
        <v>0</v>
      </c>
      <c r="AF2907" s="1" t="str">
        <f t="shared" si="772"/>
        <v>0</v>
      </c>
      <c r="AG2907" s="1" t="str">
        <f t="shared" si="773"/>
        <v>0</v>
      </c>
      <c r="AH2907" s="1" t="str">
        <f t="shared" si="774"/>
        <v>0</v>
      </c>
      <c r="AI2907" s="1" t="str">
        <f t="shared" si="775"/>
        <v>0</v>
      </c>
      <c r="AJ2907" s="1" t="str">
        <f t="shared" si="776"/>
        <v>0</v>
      </c>
      <c r="AK2907" s="1" t="str">
        <f t="shared" si="777"/>
        <v>0</v>
      </c>
      <c r="AL2907" s="1" t="str">
        <f t="shared" si="778"/>
        <v>0</v>
      </c>
      <c r="AM2907" s="1" t="str">
        <f t="shared" si="779"/>
        <v>0</v>
      </c>
      <c r="AN2907" s="1" t="str">
        <f t="shared" si="780"/>
        <v>0</v>
      </c>
      <c r="AO2907" s="1" t="str">
        <f t="shared" si="781"/>
        <v>0</v>
      </c>
    </row>
    <row r="2908" spans="2:41" ht="18" x14ac:dyDescent="0.25">
      <c r="B2908" t="s">
        <v>2923</v>
      </c>
      <c r="C2908" t="s">
        <v>10</v>
      </c>
      <c r="X2908" t="s">
        <v>2923</v>
      </c>
      <c r="Y2908" s="1" t="str">
        <f t="shared" si="765"/>
        <v>0</v>
      </c>
      <c r="Z2908" s="1" t="str">
        <f t="shared" si="766"/>
        <v>0</v>
      </c>
      <c r="AA2908" s="1" t="str">
        <f t="shared" si="767"/>
        <v>0</v>
      </c>
      <c r="AB2908" s="1" t="str">
        <f t="shared" si="768"/>
        <v>0</v>
      </c>
      <c r="AC2908" s="1" t="str">
        <f t="shared" si="769"/>
        <v>0</v>
      </c>
      <c r="AD2908" s="1" t="str">
        <f t="shared" si="770"/>
        <v>1</v>
      </c>
      <c r="AE2908" s="1" t="str">
        <f t="shared" si="771"/>
        <v>0</v>
      </c>
      <c r="AF2908" s="1" t="str">
        <f t="shared" si="772"/>
        <v>0</v>
      </c>
      <c r="AG2908" s="1" t="str">
        <f t="shared" si="773"/>
        <v>0</v>
      </c>
      <c r="AH2908" s="1" t="str">
        <f t="shared" si="774"/>
        <v>0</v>
      </c>
      <c r="AI2908" s="1" t="str">
        <f t="shared" si="775"/>
        <v>0</v>
      </c>
      <c r="AJ2908" s="1" t="str">
        <f t="shared" si="776"/>
        <v>0</v>
      </c>
      <c r="AK2908" s="1" t="str">
        <f t="shared" si="777"/>
        <v>0</v>
      </c>
      <c r="AL2908" s="1" t="str">
        <f t="shared" si="778"/>
        <v>0</v>
      </c>
      <c r="AM2908" s="1" t="str">
        <f t="shared" si="779"/>
        <v>0</v>
      </c>
      <c r="AN2908" s="1" t="str">
        <f t="shared" si="780"/>
        <v>0</v>
      </c>
      <c r="AO2908" s="1" t="str">
        <f t="shared" si="781"/>
        <v>0</v>
      </c>
    </row>
    <row r="2909" spans="2:41" ht="18" x14ac:dyDescent="0.25">
      <c r="B2909" t="s">
        <v>2924</v>
      </c>
      <c r="C2909" t="s">
        <v>3</v>
      </c>
      <c r="X2909" t="s">
        <v>2924</v>
      </c>
      <c r="Y2909" s="1" t="str">
        <f t="shared" si="765"/>
        <v>0</v>
      </c>
      <c r="Z2909" s="1" t="str">
        <f t="shared" si="766"/>
        <v>0</v>
      </c>
      <c r="AA2909" s="1" t="str">
        <f t="shared" si="767"/>
        <v>0</v>
      </c>
      <c r="AB2909" s="1" t="str">
        <f t="shared" si="768"/>
        <v>0</v>
      </c>
      <c r="AC2909" s="1" t="str">
        <f t="shared" si="769"/>
        <v>0</v>
      </c>
      <c r="AD2909" s="1" t="str">
        <f t="shared" si="770"/>
        <v>0</v>
      </c>
      <c r="AE2909" s="1" t="str">
        <f t="shared" si="771"/>
        <v>0</v>
      </c>
      <c r="AF2909" s="1" t="str">
        <f t="shared" si="772"/>
        <v>0</v>
      </c>
      <c r="AG2909" s="1" t="str">
        <f t="shared" si="773"/>
        <v>0</v>
      </c>
      <c r="AH2909" s="1" t="str">
        <f t="shared" si="774"/>
        <v>0</v>
      </c>
      <c r="AI2909" s="1" t="str">
        <f t="shared" si="775"/>
        <v>0</v>
      </c>
      <c r="AJ2909" s="1" t="str">
        <f t="shared" si="776"/>
        <v>1</v>
      </c>
      <c r="AK2909" s="1" t="str">
        <f t="shared" si="777"/>
        <v>0</v>
      </c>
      <c r="AL2909" s="1" t="str">
        <f t="shared" si="778"/>
        <v>0</v>
      </c>
      <c r="AM2909" s="1" t="str">
        <f t="shared" si="779"/>
        <v>0</v>
      </c>
      <c r="AN2909" s="1" t="str">
        <f t="shared" si="780"/>
        <v>0</v>
      </c>
      <c r="AO2909" s="1" t="str">
        <f t="shared" si="781"/>
        <v>0</v>
      </c>
    </row>
    <row r="2910" spans="2:41" ht="18" x14ac:dyDescent="0.25">
      <c r="B2910" t="s">
        <v>2925</v>
      </c>
      <c r="C2910" t="s">
        <v>14</v>
      </c>
      <c r="X2910" t="s">
        <v>2925</v>
      </c>
      <c r="Y2910" s="1" t="str">
        <f t="shared" si="765"/>
        <v>0</v>
      </c>
      <c r="Z2910" s="1" t="str">
        <f t="shared" si="766"/>
        <v>0</v>
      </c>
      <c r="AA2910" s="1" t="str">
        <f t="shared" si="767"/>
        <v>0</v>
      </c>
      <c r="AB2910" s="1" t="str">
        <f t="shared" si="768"/>
        <v>0</v>
      </c>
      <c r="AC2910" s="1" t="str">
        <f t="shared" si="769"/>
        <v>0</v>
      </c>
      <c r="AD2910" s="1" t="str">
        <f t="shared" si="770"/>
        <v>0</v>
      </c>
      <c r="AE2910" s="1" t="str">
        <f t="shared" si="771"/>
        <v>0</v>
      </c>
      <c r="AF2910" s="1" t="str">
        <f t="shared" si="772"/>
        <v>0</v>
      </c>
      <c r="AG2910" s="1" t="str">
        <f t="shared" si="773"/>
        <v>0</v>
      </c>
      <c r="AH2910" s="1" t="str">
        <f t="shared" si="774"/>
        <v>0</v>
      </c>
      <c r="AI2910" s="1" t="str">
        <f t="shared" si="775"/>
        <v>0</v>
      </c>
      <c r="AJ2910" s="1" t="str">
        <f t="shared" si="776"/>
        <v>0</v>
      </c>
      <c r="AK2910" s="1" t="str">
        <f t="shared" si="777"/>
        <v>0</v>
      </c>
      <c r="AL2910" s="1" t="str">
        <f t="shared" si="778"/>
        <v>0</v>
      </c>
      <c r="AM2910" s="1" t="str">
        <f t="shared" si="779"/>
        <v>1</v>
      </c>
      <c r="AN2910" s="1" t="str">
        <f t="shared" si="780"/>
        <v>0</v>
      </c>
      <c r="AO2910" s="1" t="str">
        <f t="shared" si="781"/>
        <v>0</v>
      </c>
    </row>
    <row r="2911" spans="2:41" ht="18" x14ac:dyDescent="0.25">
      <c r="B2911" t="s">
        <v>2926</v>
      </c>
      <c r="C2911" t="s">
        <v>11</v>
      </c>
      <c r="D2911" t="s">
        <v>2</v>
      </c>
      <c r="X2911" t="s">
        <v>2926</v>
      </c>
      <c r="Y2911" s="1" t="str">
        <f t="shared" si="765"/>
        <v>0</v>
      </c>
      <c r="Z2911" s="1" t="str">
        <f t="shared" si="766"/>
        <v>0</v>
      </c>
      <c r="AA2911" s="1" t="str">
        <f t="shared" si="767"/>
        <v>0</v>
      </c>
      <c r="AB2911" s="1" t="str">
        <f t="shared" si="768"/>
        <v>0</v>
      </c>
      <c r="AC2911" s="1" t="str">
        <f t="shared" si="769"/>
        <v>0</v>
      </c>
      <c r="AD2911" s="1" t="str">
        <f t="shared" si="770"/>
        <v>0</v>
      </c>
      <c r="AE2911" s="1" t="str">
        <f t="shared" si="771"/>
        <v>0</v>
      </c>
      <c r="AF2911" s="1" t="str">
        <f t="shared" si="772"/>
        <v>0</v>
      </c>
      <c r="AG2911" s="1" t="str">
        <f t="shared" si="773"/>
        <v>1</v>
      </c>
      <c r="AH2911" s="1" t="str">
        <f t="shared" si="774"/>
        <v>1</v>
      </c>
      <c r="AI2911" s="1" t="str">
        <f t="shared" si="775"/>
        <v>0</v>
      </c>
      <c r="AJ2911" s="1" t="str">
        <f t="shared" si="776"/>
        <v>0</v>
      </c>
      <c r="AK2911" s="1" t="str">
        <f t="shared" si="777"/>
        <v>0</v>
      </c>
      <c r="AL2911" s="1" t="str">
        <f t="shared" si="778"/>
        <v>0</v>
      </c>
      <c r="AM2911" s="1" t="str">
        <f t="shared" si="779"/>
        <v>0</v>
      </c>
      <c r="AN2911" s="1" t="str">
        <f t="shared" si="780"/>
        <v>0</v>
      </c>
      <c r="AO2911" s="1" t="str">
        <f t="shared" si="781"/>
        <v>0</v>
      </c>
    </row>
    <row r="2912" spans="2:41" ht="18" x14ac:dyDescent="0.25">
      <c r="B2912" t="s">
        <v>2927</v>
      </c>
      <c r="C2912" t="s">
        <v>15</v>
      </c>
      <c r="X2912" t="s">
        <v>2927</v>
      </c>
      <c r="Y2912" s="1" t="str">
        <f t="shared" si="765"/>
        <v>0</v>
      </c>
      <c r="Z2912" s="1" t="str">
        <f t="shared" si="766"/>
        <v>0</v>
      </c>
      <c r="AA2912" s="1" t="str">
        <f t="shared" si="767"/>
        <v>0</v>
      </c>
      <c r="AB2912" s="1" t="str">
        <f t="shared" si="768"/>
        <v>0</v>
      </c>
      <c r="AC2912" s="1" t="str">
        <f t="shared" si="769"/>
        <v>0</v>
      </c>
      <c r="AD2912" s="1" t="str">
        <f t="shared" si="770"/>
        <v>0</v>
      </c>
      <c r="AE2912" s="1" t="str">
        <f t="shared" si="771"/>
        <v>0</v>
      </c>
      <c r="AF2912" s="1" t="str">
        <f t="shared" si="772"/>
        <v>0</v>
      </c>
      <c r="AG2912" s="1" t="str">
        <f t="shared" si="773"/>
        <v>0</v>
      </c>
      <c r="AH2912" s="1" t="str">
        <f t="shared" si="774"/>
        <v>0</v>
      </c>
      <c r="AI2912" s="1" t="str">
        <f t="shared" si="775"/>
        <v>0</v>
      </c>
      <c r="AJ2912" s="1" t="str">
        <f t="shared" si="776"/>
        <v>0</v>
      </c>
      <c r="AK2912" s="1" t="str">
        <f t="shared" si="777"/>
        <v>0</v>
      </c>
      <c r="AL2912" s="1" t="str">
        <f t="shared" si="778"/>
        <v>0</v>
      </c>
      <c r="AM2912" s="1" t="str">
        <f t="shared" si="779"/>
        <v>0</v>
      </c>
      <c r="AN2912" s="1" t="str">
        <f t="shared" si="780"/>
        <v>1</v>
      </c>
      <c r="AO2912" s="1" t="str">
        <f t="shared" si="781"/>
        <v>0</v>
      </c>
    </row>
    <row r="2913" spans="2:41" ht="18" x14ac:dyDescent="0.25">
      <c r="B2913" t="s">
        <v>2928</v>
      </c>
      <c r="C2913" t="s">
        <v>11</v>
      </c>
      <c r="X2913" t="s">
        <v>2928</v>
      </c>
      <c r="Y2913" s="1" t="str">
        <f t="shared" si="765"/>
        <v>0</v>
      </c>
      <c r="Z2913" s="1" t="str">
        <f t="shared" si="766"/>
        <v>0</v>
      </c>
      <c r="AA2913" s="1" t="str">
        <f t="shared" si="767"/>
        <v>0</v>
      </c>
      <c r="AB2913" s="1" t="str">
        <f t="shared" si="768"/>
        <v>0</v>
      </c>
      <c r="AC2913" s="1" t="str">
        <f t="shared" si="769"/>
        <v>0</v>
      </c>
      <c r="AD2913" s="1" t="str">
        <f t="shared" si="770"/>
        <v>0</v>
      </c>
      <c r="AE2913" s="1" t="str">
        <f t="shared" si="771"/>
        <v>0</v>
      </c>
      <c r="AF2913" s="1" t="str">
        <f t="shared" si="772"/>
        <v>0</v>
      </c>
      <c r="AG2913" s="1" t="str">
        <f t="shared" si="773"/>
        <v>0</v>
      </c>
      <c r="AH2913" s="1" t="str">
        <f t="shared" si="774"/>
        <v>1</v>
      </c>
      <c r="AI2913" s="1" t="str">
        <f t="shared" si="775"/>
        <v>0</v>
      </c>
      <c r="AJ2913" s="1" t="str">
        <f t="shared" si="776"/>
        <v>0</v>
      </c>
      <c r="AK2913" s="1" t="str">
        <f t="shared" si="777"/>
        <v>0</v>
      </c>
      <c r="AL2913" s="1" t="str">
        <f t="shared" si="778"/>
        <v>0</v>
      </c>
      <c r="AM2913" s="1" t="str">
        <f t="shared" si="779"/>
        <v>0</v>
      </c>
      <c r="AN2913" s="1" t="str">
        <f t="shared" si="780"/>
        <v>0</v>
      </c>
      <c r="AO2913" s="1" t="str">
        <f t="shared" si="781"/>
        <v>0</v>
      </c>
    </row>
    <row r="2914" spans="2:41" ht="18" x14ac:dyDescent="0.25">
      <c r="B2914" t="s">
        <v>2929</v>
      </c>
      <c r="C2914" t="s">
        <v>3</v>
      </c>
      <c r="X2914" t="s">
        <v>2929</v>
      </c>
      <c r="Y2914" s="1" t="str">
        <f t="shared" si="765"/>
        <v>0</v>
      </c>
      <c r="Z2914" s="1" t="str">
        <f t="shared" si="766"/>
        <v>0</v>
      </c>
      <c r="AA2914" s="1" t="str">
        <f t="shared" si="767"/>
        <v>0</v>
      </c>
      <c r="AB2914" s="1" t="str">
        <f t="shared" si="768"/>
        <v>0</v>
      </c>
      <c r="AC2914" s="1" t="str">
        <f t="shared" si="769"/>
        <v>0</v>
      </c>
      <c r="AD2914" s="1" t="str">
        <f t="shared" si="770"/>
        <v>0</v>
      </c>
      <c r="AE2914" s="1" t="str">
        <f t="shared" si="771"/>
        <v>0</v>
      </c>
      <c r="AF2914" s="1" t="str">
        <f t="shared" si="772"/>
        <v>0</v>
      </c>
      <c r="AG2914" s="1" t="str">
        <f t="shared" si="773"/>
        <v>0</v>
      </c>
      <c r="AH2914" s="1" t="str">
        <f t="shared" si="774"/>
        <v>0</v>
      </c>
      <c r="AI2914" s="1" t="str">
        <f t="shared" si="775"/>
        <v>0</v>
      </c>
      <c r="AJ2914" s="1" t="str">
        <f t="shared" si="776"/>
        <v>1</v>
      </c>
      <c r="AK2914" s="1" t="str">
        <f t="shared" si="777"/>
        <v>0</v>
      </c>
      <c r="AL2914" s="1" t="str">
        <f t="shared" si="778"/>
        <v>0</v>
      </c>
      <c r="AM2914" s="1" t="str">
        <f t="shared" si="779"/>
        <v>0</v>
      </c>
      <c r="AN2914" s="1" t="str">
        <f t="shared" si="780"/>
        <v>0</v>
      </c>
      <c r="AO2914" s="1" t="str">
        <f t="shared" si="781"/>
        <v>0</v>
      </c>
    </row>
    <row r="2915" spans="2:41" ht="18" x14ac:dyDescent="0.25">
      <c r="B2915" t="s">
        <v>2930</v>
      </c>
      <c r="C2915" t="s">
        <v>3</v>
      </c>
      <c r="X2915" t="s">
        <v>2930</v>
      </c>
      <c r="Y2915" s="1" t="str">
        <f t="shared" si="765"/>
        <v>0</v>
      </c>
      <c r="Z2915" s="1" t="str">
        <f t="shared" si="766"/>
        <v>0</v>
      </c>
      <c r="AA2915" s="1" t="str">
        <f t="shared" si="767"/>
        <v>0</v>
      </c>
      <c r="AB2915" s="1" t="str">
        <f t="shared" si="768"/>
        <v>0</v>
      </c>
      <c r="AC2915" s="1" t="str">
        <f t="shared" si="769"/>
        <v>0</v>
      </c>
      <c r="AD2915" s="1" t="str">
        <f t="shared" si="770"/>
        <v>0</v>
      </c>
      <c r="AE2915" s="1" t="str">
        <f t="shared" si="771"/>
        <v>0</v>
      </c>
      <c r="AF2915" s="1" t="str">
        <f t="shared" si="772"/>
        <v>0</v>
      </c>
      <c r="AG2915" s="1" t="str">
        <f t="shared" si="773"/>
        <v>0</v>
      </c>
      <c r="AH2915" s="1" t="str">
        <f t="shared" si="774"/>
        <v>0</v>
      </c>
      <c r="AI2915" s="1" t="str">
        <f t="shared" si="775"/>
        <v>0</v>
      </c>
      <c r="AJ2915" s="1" t="str">
        <f t="shared" si="776"/>
        <v>1</v>
      </c>
      <c r="AK2915" s="1" t="str">
        <f t="shared" si="777"/>
        <v>0</v>
      </c>
      <c r="AL2915" s="1" t="str">
        <f t="shared" si="778"/>
        <v>0</v>
      </c>
      <c r="AM2915" s="1" t="str">
        <f t="shared" si="779"/>
        <v>0</v>
      </c>
      <c r="AN2915" s="1" t="str">
        <f t="shared" si="780"/>
        <v>0</v>
      </c>
      <c r="AO2915" s="1" t="str">
        <f t="shared" si="781"/>
        <v>0</v>
      </c>
    </row>
    <row r="2916" spans="2:41" ht="18" x14ac:dyDescent="0.25">
      <c r="B2916" t="s">
        <v>2931</v>
      </c>
      <c r="C2916" t="s">
        <v>11</v>
      </c>
      <c r="X2916" t="s">
        <v>2931</v>
      </c>
      <c r="Y2916" s="1" t="str">
        <f t="shared" si="765"/>
        <v>0</v>
      </c>
      <c r="Z2916" s="1" t="str">
        <f t="shared" si="766"/>
        <v>0</v>
      </c>
      <c r="AA2916" s="1" t="str">
        <f t="shared" si="767"/>
        <v>0</v>
      </c>
      <c r="AB2916" s="1" t="str">
        <f t="shared" si="768"/>
        <v>0</v>
      </c>
      <c r="AC2916" s="1" t="str">
        <f t="shared" si="769"/>
        <v>0</v>
      </c>
      <c r="AD2916" s="1" t="str">
        <f t="shared" si="770"/>
        <v>0</v>
      </c>
      <c r="AE2916" s="1" t="str">
        <f t="shared" si="771"/>
        <v>0</v>
      </c>
      <c r="AF2916" s="1" t="str">
        <f t="shared" si="772"/>
        <v>0</v>
      </c>
      <c r="AG2916" s="1" t="str">
        <f t="shared" si="773"/>
        <v>0</v>
      </c>
      <c r="AH2916" s="1" t="str">
        <f t="shared" si="774"/>
        <v>1</v>
      </c>
      <c r="AI2916" s="1" t="str">
        <f t="shared" si="775"/>
        <v>0</v>
      </c>
      <c r="AJ2916" s="1" t="str">
        <f t="shared" si="776"/>
        <v>0</v>
      </c>
      <c r="AK2916" s="1" t="str">
        <f t="shared" si="777"/>
        <v>0</v>
      </c>
      <c r="AL2916" s="1" t="str">
        <f t="shared" si="778"/>
        <v>0</v>
      </c>
      <c r="AM2916" s="1" t="str">
        <f t="shared" si="779"/>
        <v>0</v>
      </c>
      <c r="AN2916" s="1" t="str">
        <f t="shared" si="780"/>
        <v>0</v>
      </c>
      <c r="AO2916" s="1" t="str">
        <f t="shared" si="781"/>
        <v>0</v>
      </c>
    </row>
    <row r="2917" spans="2:41" ht="18" x14ac:dyDescent="0.25">
      <c r="B2917" t="s">
        <v>2932</v>
      </c>
      <c r="C2917" t="s">
        <v>7</v>
      </c>
      <c r="X2917" t="s">
        <v>2932</v>
      </c>
      <c r="Y2917" s="1" t="str">
        <f t="shared" si="765"/>
        <v>0</v>
      </c>
      <c r="Z2917" s="1" t="str">
        <f t="shared" si="766"/>
        <v>0</v>
      </c>
      <c r="AA2917" s="1" t="str">
        <f t="shared" si="767"/>
        <v>1</v>
      </c>
      <c r="AB2917" s="1" t="str">
        <f t="shared" si="768"/>
        <v>0</v>
      </c>
      <c r="AC2917" s="1" t="str">
        <f t="shared" si="769"/>
        <v>0</v>
      </c>
      <c r="AD2917" s="1" t="str">
        <f t="shared" si="770"/>
        <v>0</v>
      </c>
      <c r="AE2917" s="1" t="str">
        <f t="shared" si="771"/>
        <v>0</v>
      </c>
      <c r="AF2917" s="1" t="str">
        <f t="shared" si="772"/>
        <v>0</v>
      </c>
      <c r="AG2917" s="1" t="str">
        <f t="shared" si="773"/>
        <v>0</v>
      </c>
      <c r="AH2917" s="1" t="str">
        <f t="shared" si="774"/>
        <v>0</v>
      </c>
      <c r="AI2917" s="1" t="str">
        <f t="shared" si="775"/>
        <v>0</v>
      </c>
      <c r="AJ2917" s="1" t="str">
        <f t="shared" si="776"/>
        <v>0</v>
      </c>
      <c r="AK2917" s="1" t="str">
        <f t="shared" si="777"/>
        <v>0</v>
      </c>
      <c r="AL2917" s="1" t="str">
        <f t="shared" si="778"/>
        <v>0</v>
      </c>
      <c r="AM2917" s="1" t="str">
        <f t="shared" si="779"/>
        <v>0</v>
      </c>
      <c r="AN2917" s="1" t="str">
        <f t="shared" si="780"/>
        <v>0</v>
      </c>
      <c r="AO2917" s="1" t="str">
        <f t="shared" si="781"/>
        <v>0</v>
      </c>
    </row>
    <row r="2918" spans="2:41" ht="18" x14ac:dyDescent="0.25">
      <c r="B2918" t="s">
        <v>2933</v>
      </c>
      <c r="C2918" t="s">
        <v>3</v>
      </c>
      <c r="X2918" t="s">
        <v>2933</v>
      </c>
      <c r="Y2918" s="1" t="str">
        <f t="shared" si="765"/>
        <v>0</v>
      </c>
      <c r="Z2918" s="1" t="str">
        <f t="shared" si="766"/>
        <v>0</v>
      </c>
      <c r="AA2918" s="1" t="str">
        <f t="shared" si="767"/>
        <v>0</v>
      </c>
      <c r="AB2918" s="1" t="str">
        <f t="shared" si="768"/>
        <v>0</v>
      </c>
      <c r="AC2918" s="1" t="str">
        <f t="shared" si="769"/>
        <v>0</v>
      </c>
      <c r="AD2918" s="1" t="str">
        <f t="shared" si="770"/>
        <v>0</v>
      </c>
      <c r="AE2918" s="1" t="str">
        <f t="shared" si="771"/>
        <v>0</v>
      </c>
      <c r="AF2918" s="1" t="str">
        <f t="shared" si="772"/>
        <v>0</v>
      </c>
      <c r="AG2918" s="1" t="str">
        <f t="shared" si="773"/>
        <v>0</v>
      </c>
      <c r="AH2918" s="1" t="str">
        <f t="shared" si="774"/>
        <v>0</v>
      </c>
      <c r="AI2918" s="1" t="str">
        <f t="shared" si="775"/>
        <v>0</v>
      </c>
      <c r="AJ2918" s="1" t="str">
        <f t="shared" si="776"/>
        <v>1</v>
      </c>
      <c r="AK2918" s="1" t="str">
        <f t="shared" si="777"/>
        <v>0</v>
      </c>
      <c r="AL2918" s="1" t="str">
        <f t="shared" si="778"/>
        <v>0</v>
      </c>
      <c r="AM2918" s="1" t="str">
        <f t="shared" si="779"/>
        <v>0</v>
      </c>
      <c r="AN2918" s="1" t="str">
        <f t="shared" si="780"/>
        <v>0</v>
      </c>
      <c r="AO2918" s="1" t="str">
        <f t="shared" si="781"/>
        <v>0</v>
      </c>
    </row>
    <row r="2919" spans="2:41" ht="18" x14ac:dyDescent="0.25">
      <c r="B2919" t="s">
        <v>2934</v>
      </c>
      <c r="C2919" t="s">
        <v>6</v>
      </c>
      <c r="X2919" t="s">
        <v>2934</v>
      </c>
      <c r="Y2919" s="1" t="str">
        <f t="shared" si="765"/>
        <v>1</v>
      </c>
      <c r="Z2919" s="1" t="str">
        <f t="shared" si="766"/>
        <v>0</v>
      </c>
      <c r="AA2919" s="1" t="str">
        <f t="shared" si="767"/>
        <v>0</v>
      </c>
      <c r="AB2919" s="1" t="str">
        <f t="shared" si="768"/>
        <v>0</v>
      </c>
      <c r="AC2919" s="1" t="str">
        <f t="shared" si="769"/>
        <v>0</v>
      </c>
      <c r="AD2919" s="1" t="str">
        <f t="shared" si="770"/>
        <v>0</v>
      </c>
      <c r="AE2919" s="1" t="str">
        <f t="shared" si="771"/>
        <v>0</v>
      </c>
      <c r="AF2919" s="1" t="str">
        <f t="shared" si="772"/>
        <v>0</v>
      </c>
      <c r="AG2919" s="1" t="str">
        <f t="shared" si="773"/>
        <v>0</v>
      </c>
      <c r="AH2919" s="1" t="str">
        <f t="shared" si="774"/>
        <v>0</v>
      </c>
      <c r="AI2919" s="1" t="str">
        <f t="shared" si="775"/>
        <v>0</v>
      </c>
      <c r="AJ2919" s="1" t="str">
        <f t="shared" si="776"/>
        <v>0</v>
      </c>
      <c r="AK2919" s="1" t="str">
        <f t="shared" si="777"/>
        <v>0</v>
      </c>
      <c r="AL2919" s="1" t="str">
        <f t="shared" si="778"/>
        <v>0</v>
      </c>
      <c r="AM2919" s="1" t="str">
        <f t="shared" si="779"/>
        <v>0</v>
      </c>
      <c r="AN2919" s="1" t="str">
        <f t="shared" si="780"/>
        <v>0</v>
      </c>
      <c r="AO2919" s="1" t="str">
        <f t="shared" si="781"/>
        <v>0</v>
      </c>
    </row>
    <row r="2920" spans="2:41" ht="18" x14ac:dyDescent="0.25">
      <c r="B2920" t="s">
        <v>2935</v>
      </c>
      <c r="C2920" t="s">
        <v>5</v>
      </c>
      <c r="X2920" t="s">
        <v>2935</v>
      </c>
      <c r="Y2920" s="1" t="str">
        <f t="shared" si="765"/>
        <v>0</v>
      </c>
      <c r="Z2920" s="1" t="str">
        <f t="shared" si="766"/>
        <v>0</v>
      </c>
      <c r="AA2920" s="1" t="str">
        <f t="shared" si="767"/>
        <v>0</v>
      </c>
      <c r="AB2920" s="1" t="str">
        <f t="shared" si="768"/>
        <v>0</v>
      </c>
      <c r="AC2920" s="1" t="str">
        <f t="shared" si="769"/>
        <v>0</v>
      </c>
      <c r="AD2920" s="1" t="str">
        <f t="shared" si="770"/>
        <v>0</v>
      </c>
      <c r="AE2920" s="1" t="str">
        <f t="shared" si="771"/>
        <v>0</v>
      </c>
      <c r="AF2920" s="1" t="str">
        <f t="shared" si="772"/>
        <v>0</v>
      </c>
      <c r="AG2920" s="1" t="str">
        <f t="shared" si="773"/>
        <v>0</v>
      </c>
      <c r="AH2920" s="1" t="str">
        <f t="shared" si="774"/>
        <v>0</v>
      </c>
      <c r="AI2920" s="1" t="str">
        <f t="shared" si="775"/>
        <v>0</v>
      </c>
      <c r="AJ2920" s="1" t="str">
        <f t="shared" si="776"/>
        <v>0</v>
      </c>
      <c r="AK2920" s="1" t="str">
        <f t="shared" si="777"/>
        <v>0</v>
      </c>
      <c r="AL2920" s="1" t="str">
        <f t="shared" si="778"/>
        <v>1</v>
      </c>
      <c r="AM2920" s="1" t="str">
        <f t="shared" si="779"/>
        <v>0</v>
      </c>
      <c r="AN2920" s="1" t="str">
        <f t="shared" si="780"/>
        <v>0</v>
      </c>
      <c r="AO2920" s="1" t="str">
        <f t="shared" si="781"/>
        <v>0</v>
      </c>
    </row>
    <row r="2921" spans="2:41" ht="18" x14ac:dyDescent="0.25">
      <c r="B2921" t="s">
        <v>2936</v>
      </c>
      <c r="C2921" t="s">
        <v>4</v>
      </c>
      <c r="D2921" t="s">
        <v>1</v>
      </c>
      <c r="X2921" t="s">
        <v>2936</v>
      </c>
      <c r="Y2921" s="1" t="str">
        <f t="shared" si="765"/>
        <v>0</v>
      </c>
      <c r="Z2921" s="1" t="str">
        <f t="shared" si="766"/>
        <v>0</v>
      </c>
      <c r="AA2921" s="1" t="str">
        <f t="shared" si="767"/>
        <v>0</v>
      </c>
      <c r="AB2921" s="1" t="str">
        <f t="shared" si="768"/>
        <v>0</v>
      </c>
      <c r="AC2921" s="1" t="str">
        <f t="shared" si="769"/>
        <v>0</v>
      </c>
      <c r="AD2921" s="1" t="str">
        <f t="shared" si="770"/>
        <v>0</v>
      </c>
      <c r="AE2921" s="1" t="str">
        <f t="shared" si="771"/>
        <v>1</v>
      </c>
      <c r="AF2921" s="1" t="str">
        <f t="shared" si="772"/>
        <v>1</v>
      </c>
      <c r="AG2921" s="1" t="str">
        <f t="shared" si="773"/>
        <v>0</v>
      </c>
      <c r="AH2921" s="1" t="str">
        <f t="shared" si="774"/>
        <v>0</v>
      </c>
      <c r="AI2921" s="1" t="str">
        <f t="shared" si="775"/>
        <v>0</v>
      </c>
      <c r="AJ2921" s="1" t="str">
        <f t="shared" si="776"/>
        <v>0</v>
      </c>
      <c r="AK2921" s="1" t="str">
        <f t="shared" si="777"/>
        <v>0</v>
      </c>
      <c r="AL2921" s="1" t="str">
        <f t="shared" si="778"/>
        <v>0</v>
      </c>
      <c r="AM2921" s="1" t="str">
        <f t="shared" si="779"/>
        <v>0</v>
      </c>
      <c r="AN2921" s="1" t="str">
        <f t="shared" si="780"/>
        <v>0</v>
      </c>
      <c r="AO2921" s="1" t="str">
        <f t="shared" si="781"/>
        <v>0</v>
      </c>
    </row>
    <row r="2922" spans="2:41" ht="18" x14ac:dyDescent="0.25">
      <c r="B2922" t="s">
        <v>2937</v>
      </c>
      <c r="C2922" t="s">
        <v>14</v>
      </c>
      <c r="X2922" t="s">
        <v>2937</v>
      </c>
      <c r="Y2922" s="1" t="str">
        <f t="shared" si="765"/>
        <v>0</v>
      </c>
      <c r="Z2922" s="1" t="str">
        <f t="shared" si="766"/>
        <v>0</v>
      </c>
      <c r="AA2922" s="1" t="str">
        <f t="shared" si="767"/>
        <v>0</v>
      </c>
      <c r="AB2922" s="1" t="str">
        <f t="shared" si="768"/>
        <v>0</v>
      </c>
      <c r="AC2922" s="1" t="str">
        <f t="shared" si="769"/>
        <v>0</v>
      </c>
      <c r="AD2922" s="1" t="str">
        <f t="shared" si="770"/>
        <v>0</v>
      </c>
      <c r="AE2922" s="1" t="str">
        <f t="shared" si="771"/>
        <v>0</v>
      </c>
      <c r="AF2922" s="1" t="str">
        <f t="shared" si="772"/>
        <v>0</v>
      </c>
      <c r="AG2922" s="1" t="str">
        <f t="shared" si="773"/>
        <v>0</v>
      </c>
      <c r="AH2922" s="1" t="str">
        <f t="shared" si="774"/>
        <v>0</v>
      </c>
      <c r="AI2922" s="1" t="str">
        <f t="shared" si="775"/>
        <v>0</v>
      </c>
      <c r="AJ2922" s="1" t="str">
        <f t="shared" si="776"/>
        <v>0</v>
      </c>
      <c r="AK2922" s="1" t="str">
        <f t="shared" si="777"/>
        <v>0</v>
      </c>
      <c r="AL2922" s="1" t="str">
        <f t="shared" si="778"/>
        <v>0</v>
      </c>
      <c r="AM2922" s="1" t="str">
        <f t="shared" si="779"/>
        <v>1</v>
      </c>
      <c r="AN2922" s="1" t="str">
        <f t="shared" si="780"/>
        <v>0</v>
      </c>
      <c r="AO2922" s="1" t="str">
        <f t="shared" si="781"/>
        <v>0</v>
      </c>
    </row>
    <row r="2923" spans="2:41" ht="18" x14ac:dyDescent="0.25">
      <c r="B2923" t="s">
        <v>2938</v>
      </c>
      <c r="C2923" t="s">
        <v>14</v>
      </c>
      <c r="X2923" t="s">
        <v>2938</v>
      </c>
      <c r="Y2923" s="1" t="str">
        <f t="shared" si="765"/>
        <v>0</v>
      </c>
      <c r="Z2923" s="1" t="str">
        <f t="shared" si="766"/>
        <v>0</v>
      </c>
      <c r="AA2923" s="1" t="str">
        <f t="shared" si="767"/>
        <v>0</v>
      </c>
      <c r="AB2923" s="1" t="str">
        <f t="shared" si="768"/>
        <v>0</v>
      </c>
      <c r="AC2923" s="1" t="str">
        <f t="shared" si="769"/>
        <v>0</v>
      </c>
      <c r="AD2923" s="1" t="str">
        <f t="shared" si="770"/>
        <v>0</v>
      </c>
      <c r="AE2923" s="1" t="str">
        <f t="shared" si="771"/>
        <v>0</v>
      </c>
      <c r="AF2923" s="1" t="str">
        <f t="shared" si="772"/>
        <v>0</v>
      </c>
      <c r="AG2923" s="1" t="str">
        <f t="shared" si="773"/>
        <v>0</v>
      </c>
      <c r="AH2923" s="1" t="str">
        <f t="shared" si="774"/>
        <v>0</v>
      </c>
      <c r="AI2923" s="1" t="str">
        <f t="shared" si="775"/>
        <v>0</v>
      </c>
      <c r="AJ2923" s="1" t="str">
        <f t="shared" si="776"/>
        <v>0</v>
      </c>
      <c r="AK2923" s="1" t="str">
        <f t="shared" si="777"/>
        <v>0</v>
      </c>
      <c r="AL2923" s="1" t="str">
        <f t="shared" si="778"/>
        <v>0</v>
      </c>
      <c r="AM2923" s="1" t="str">
        <f t="shared" si="779"/>
        <v>1</v>
      </c>
      <c r="AN2923" s="1" t="str">
        <f t="shared" si="780"/>
        <v>0</v>
      </c>
      <c r="AO2923" s="1" t="str">
        <f t="shared" si="781"/>
        <v>0</v>
      </c>
    </row>
    <row r="2924" spans="2:41" ht="18" x14ac:dyDescent="0.25">
      <c r="B2924" t="s">
        <v>2939</v>
      </c>
      <c r="C2924" t="s">
        <v>5</v>
      </c>
      <c r="X2924" t="s">
        <v>2939</v>
      </c>
      <c r="Y2924" s="1" t="str">
        <f t="shared" si="765"/>
        <v>0</v>
      </c>
      <c r="Z2924" s="1" t="str">
        <f t="shared" si="766"/>
        <v>0</v>
      </c>
      <c r="AA2924" s="1" t="str">
        <f t="shared" si="767"/>
        <v>0</v>
      </c>
      <c r="AB2924" s="1" t="str">
        <f t="shared" si="768"/>
        <v>0</v>
      </c>
      <c r="AC2924" s="1" t="str">
        <f t="shared" si="769"/>
        <v>0</v>
      </c>
      <c r="AD2924" s="1" t="str">
        <f t="shared" si="770"/>
        <v>0</v>
      </c>
      <c r="AE2924" s="1" t="str">
        <f t="shared" si="771"/>
        <v>0</v>
      </c>
      <c r="AF2924" s="1" t="str">
        <f t="shared" si="772"/>
        <v>0</v>
      </c>
      <c r="AG2924" s="1" t="str">
        <f t="shared" si="773"/>
        <v>0</v>
      </c>
      <c r="AH2924" s="1" t="str">
        <f t="shared" si="774"/>
        <v>0</v>
      </c>
      <c r="AI2924" s="1" t="str">
        <f t="shared" si="775"/>
        <v>0</v>
      </c>
      <c r="AJ2924" s="1" t="str">
        <f t="shared" si="776"/>
        <v>0</v>
      </c>
      <c r="AK2924" s="1" t="str">
        <f t="shared" si="777"/>
        <v>0</v>
      </c>
      <c r="AL2924" s="1" t="str">
        <f t="shared" si="778"/>
        <v>1</v>
      </c>
      <c r="AM2924" s="1" t="str">
        <f t="shared" si="779"/>
        <v>0</v>
      </c>
      <c r="AN2924" s="1" t="str">
        <f t="shared" si="780"/>
        <v>0</v>
      </c>
      <c r="AO2924" s="1" t="str">
        <f t="shared" si="781"/>
        <v>0</v>
      </c>
    </row>
    <row r="2925" spans="2:41" ht="18" x14ac:dyDescent="0.25">
      <c r="B2925" t="s">
        <v>2940</v>
      </c>
      <c r="C2925" t="s">
        <v>0</v>
      </c>
      <c r="X2925" t="s">
        <v>2940</v>
      </c>
      <c r="Y2925" s="1" t="str">
        <f t="shared" si="765"/>
        <v>0</v>
      </c>
      <c r="Z2925" s="1" t="str">
        <f t="shared" si="766"/>
        <v>1</v>
      </c>
      <c r="AA2925" s="1" t="str">
        <f t="shared" si="767"/>
        <v>0</v>
      </c>
      <c r="AB2925" s="1" t="str">
        <f t="shared" si="768"/>
        <v>0</v>
      </c>
      <c r="AC2925" s="1" t="str">
        <f t="shared" si="769"/>
        <v>0</v>
      </c>
      <c r="AD2925" s="1" t="str">
        <f t="shared" si="770"/>
        <v>0</v>
      </c>
      <c r="AE2925" s="1" t="str">
        <f t="shared" si="771"/>
        <v>0</v>
      </c>
      <c r="AF2925" s="1" t="str">
        <f t="shared" si="772"/>
        <v>0</v>
      </c>
      <c r="AG2925" s="1" t="str">
        <f t="shared" si="773"/>
        <v>0</v>
      </c>
      <c r="AH2925" s="1" t="str">
        <f t="shared" si="774"/>
        <v>0</v>
      </c>
      <c r="AI2925" s="1" t="str">
        <f t="shared" si="775"/>
        <v>0</v>
      </c>
      <c r="AJ2925" s="1" t="str">
        <f t="shared" si="776"/>
        <v>0</v>
      </c>
      <c r="AK2925" s="1" t="str">
        <f t="shared" si="777"/>
        <v>0</v>
      </c>
      <c r="AL2925" s="1" t="str">
        <f t="shared" si="778"/>
        <v>0</v>
      </c>
      <c r="AM2925" s="1" t="str">
        <f t="shared" si="779"/>
        <v>0</v>
      </c>
      <c r="AN2925" s="1" t="str">
        <f t="shared" si="780"/>
        <v>0</v>
      </c>
      <c r="AO2925" s="1" t="str">
        <f t="shared" si="781"/>
        <v>0</v>
      </c>
    </row>
    <row r="2926" spans="2:41" ht="18" x14ac:dyDescent="0.25">
      <c r="B2926" t="s">
        <v>2941</v>
      </c>
      <c r="C2926" t="s">
        <v>13</v>
      </c>
      <c r="X2926" t="s">
        <v>2941</v>
      </c>
      <c r="Y2926" s="1" t="str">
        <f t="shared" si="765"/>
        <v>0</v>
      </c>
      <c r="Z2926" s="1" t="str">
        <f t="shared" si="766"/>
        <v>0</v>
      </c>
      <c r="AA2926" s="1" t="str">
        <f t="shared" si="767"/>
        <v>0</v>
      </c>
      <c r="AB2926" s="1" t="str">
        <f t="shared" si="768"/>
        <v>0</v>
      </c>
      <c r="AC2926" s="1" t="str">
        <f t="shared" si="769"/>
        <v>0</v>
      </c>
      <c r="AD2926" s="1" t="str">
        <f t="shared" si="770"/>
        <v>0</v>
      </c>
      <c r="AE2926" s="1" t="str">
        <f t="shared" si="771"/>
        <v>0</v>
      </c>
      <c r="AF2926" s="1" t="str">
        <f t="shared" si="772"/>
        <v>0</v>
      </c>
      <c r="AG2926" s="1" t="str">
        <f t="shared" si="773"/>
        <v>0</v>
      </c>
      <c r="AH2926" s="1" t="str">
        <f t="shared" si="774"/>
        <v>0</v>
      </c>
      <c r="AI2926" s="1" t="str">
        <f t="shared" si="775"/>
        <v>0</v>
      </c>
      <c r="AJ2926" s="1" t="str">
        <f t="shared" si="776"/>
        <v>0</v>
      </c>
      <c r="AK2926" s="1" t="str">
        <f t="shared" si="777"/>
        <v>1</v>
      </c>
      <c r="AL2926" s="1" t="str">
        <f t="shared" si="778"/>
        <v>0</v>
      </c>
      <c r="AM2926" s="1" t="str">
        <f t="shared" si="779"/>
        <v>0</v>
      </c>
      <c r="AN2926" s="1" t="str">
        <f t="shared" si="780"/>
        <v>0</v>
      </c>
      <c r="AO2926" s="1" t="str">
        <f t="shared" si="781"/>
        <v>0</v>
      </c>
    </row>
    <row r="2927" spans="2:41" ht="18" x14ac:dyDescent="0.25">
      <c r="B2927" t="s">
        <v>2942</v>
      </c>
      <c r="C2927" t="s">
        <v>12</v>
      </c>
      <c r="X2927" t="s">
        <v>2942</v>
      </c>
      <c r="Y2927" s="1" t="str">
        <f t="shared" si="765"/>
        <v>0</v>
      </c>
      <c r="Z2927" s="1" t="str">
        <f t="shared" si="766"/>
        <v>0</v>
      </c>
      <c r="AA2927" s="1" t="str">
        <f t="shared" si="767"/>
        <v>0</v>
      </c>
      <c r="AB2927" s="1" t="str">
        <f t="shared" si="768"/>
        <v>0</v>
      </c>
      <c r="AC2927" s="1" t="str">
        <f t="shared" si="769"/>
        <v>0</v>
      </c>
      <c r="AD2927" s="1" t="str">
        <f t="shared" si="770"/>
        <v>0</v>
      </c>
      <c r="AE2927" s="1" t="str">
        <f t="shared" si="771"/>
        <v>0</v>
      </c>
      <c r="AF2927" s="1" t="str">
        <f t="shared" si="772"/>
        <v>0</v>
      </c>
      <c r="AG2927" s="1" t="str">
        <f t="shared" si="773"/>
        <v>0</v>
      </c>
      <c r="AH2927" s="1" t="str">
        <f t="shared" si="774"/>
        <v>0</v>
      </c>
      <c r="AI2927" s="1" t="str">
        <f t="shared" si="775"/>
        <v>1</v>
      </c>
      <c r="AJ2927" s="1" t="str">
        <f t="shared" si="776"/>
        <v>0</v>
      </c>
      <c r="AK2927" s="1" t="str">
        <f t="shared" si="777"/>
        <v>0</v>
      </c>
      <c r="AL2927" s="1" t="str">
        <f t="shared" si="778"/>
        <v>0</v>
      </c>
      <c r="AM2927" s="1" t="str">
        <f t="shared" si="779"/>
        <v>0</v>
      </c>
      <c r="AN2927" s="1" t="str">
        <f t="shared" si="780"/>
        <v>0</v>
      </c>
      <c r="AO2927" s="1" t="str">
        <f t="shared" si="781"/>
        <v>0</v>
      </c>
    </row>
    <row r="2928" spans="2:41" ht="18" x14ac:dyDescent="0.25">
      <c r="B2928" t="s">
        <v>2943</v>
      </c>
      <c r="C2928" t="s">
        <v>11</v>
      </c>
      <c r="D2928" t="s">
        <v>2</v>
      </c>
      <c r="X2928" t="s">
        <v>2943</v>
      </c>
      <c r="Y2928" s="1" t="str">
        <f t="shared" si="765"/>
        <v>0</v>
      </c>
      <c r="Z2928" s="1" t="str">
        <f t="shared" si="766"/>
        <v>0</v>
      </c>
      <c r="AA2928" s="1" t="str">
        <f t="shared" si="767"/>
        <v>0</v>
      </c>
      <c r="AB2928" s="1" t="str">
        <f t="shared" si="768"/>
        <v>0</v>
      </c>
      <c r="AC2928" s="1" t="str">
        <f t="shared" si="769"/>
        <v>0</v>
      </c>
      <c r="AD2928" s="1" t="str">
        <f t="shared" si="770"/>
        <v>0</v>
      </c>
      <c r="AE2928" s="1" t="str">
        <f t="shared" si="771"/>
        <v>0</v>
      </c>
      <c r="AF2928" s="1" t="str">
        <f t="shared" si="772"/>
        <v>0</v>
      </c>
      <c r="AG2928" s="1" t="str">
        <f t="shared" si="773"/>
        <v>1</v>
      </c>
      <c r="AH2928" s="1" t="str">
        <f t="shared" si="774"/>
        <v>1</v>
      </c>
      <c r="AI2928" s="1" t="str">
        <f t="shared" si="775"/>
        <v>0</v>
      </c>
      <c r="AJ2928" s="1" t="str">
        <f t="shared" si="776"/>
        <v>0</v>
      </c>
      <c r="AK2928" s="1" t="str">
        <f t="shared" si="777"/>
        <v>0</v>
      </c>
      <c r="AL2928" s="1" t="str">
        <f t="shared" si="778"/>
        <v>0</v>
      </c>
      <c r="AM2928" s="1" t="str">
        <f t="shared" si="779"/>
        <v>0</v>
      </c>
      <c r="AN2928" s="1" t="str">
        <f t="shared" si="780"/>
        <v>0</v>
      </c>
      <c r="AO2928" s="1" t="str">
        <f t="shared" si="781"/>
        <v>0</v>
      </c>
    </row>
    <row r="2929" spans="2:41" ht="18" x14ac:dyDescent="0.25">
      <c r="B2929" t="s">
        <v>2944</v>
      </c>
      <c r="C2929" t="s">
        <v>14</v>
      </c>
      <c r="X2929" t="s">
        <v>2944</v>
      </c>
      <c r="Y2929" s="1" t="str">
        <f t="shared" si="765"/>
        <v>0</v>
      </c>
      <c r="Z2929" s="1" t="str">
        <f t="shared" si="766"/>
        <v>0</v>
      </c>
      <c r="AA2929" s="1" t="str">
        <f t="shared" si="767"/>
        <v>0</v>
      </c>
      <c r="AB2929" s="1" t="str">
        <f t="shared" si="768"/>
        <v>0</v>
      </c>
      <c r="AC2929" s="1" t="str">
        <f t="shared" si="769"/>
        <v>0</v>
      </c>
      <c r="AD2929" s="1" t="str">
        <f t="shared" si="770"/>
        <v>0</v>
      </c>
      <c r="AE2929" s="1" t="str">
        <f t="shared" si="771"/>
        <v>0</v>
      </c>
      <c r="AF2929" s="1" t="str">
        <f t="shared" si="772"/>
        <v>0</v>
      </c>
      <c r="AG2929" s="1" t="str">
        <f t="shared" si="773"/>
        <v>0</v>
      </c>
      <c r="AH2929" s="1" t="str">
        <f t="shared" si="774"/>
        <v>0</v>
      </c>
      <c r="AI2929" s="1" t="str">
        <f t="shared" si="775"/>
        <v>0</v>
      </c>
      <c r="AJ2929" s="1" t="str">
        <f t="shared" si="776"/>
        <v>0</v>
      </c>
      <c r="AK2929" s="1" t="str">
        <f t="shared" si="777"/>
        <v>0</v>
      </c>
      <c r="AL2929" s="1" t="str">
        <f t="shared" si="778"/>
        <v>0</v>
      </c>
      <c r="AM2929" s="1" t="str">
        <f t="shared" si="779"/>
        <v>1</v>
      </c>
      <c r="AN2929" s="1" t="str">
        <f t="shared" si="780"/>
        <v>0</v>
      </c>
      <c r="AO2929" s="1" t="str">
        <f t="shared" si="781"/>
        <v>0</v>
      </c>
    </row>
    <row r="2930" spans="2:41" ht="18" x14ac:dyDescent="0.25">
      <c r="B2930" t="s">
        <v>2945</v>
      </c>
      <c r="C2930" t="s">
        <v>6</v>
      </c>
      <c r="X2930" t="s">
        <v>2945</v>
      </c>
      <c r="Y2930" s="1" t="str">
        <f t="shared" si="765"/>
        <v>1</v>
      </c>
      <c r="Z2930" s="1" t="str">
        <f t="shared" si="766"/>
        <v>0</v>
      </c>
      <c r="AA2930" s="1" t="str">
        <f t="shared" si="767"/>
        <v>0</v>
      </c>
      <c r="AB2930" s="1" t="str">
        <f t="shared" si="768"/>
        <v>0</v>
      </c>
      <c r="AC2930" s="1" t="str">
        <f t="shared" si="769"/>
        <v>0</v>
      </c>
      <c r="AD2930" s="1" t="str">
        <f t="shared" si="770"/>
        <v>0</v>
      </c>
      <c r="AE2930" s="1" t="str">
        <f t="shared" si="771"/>
        <v>0</v>
      </c>
      <c r="AF2930" s="1" t="str">
        <f t="shared" si="772"/>
        <v>0</v>
      </c>
      <c r="AG2930" s="1" t="str">
        <f t="shared" si="773"/>
        <v>0</v>
      </c>
      <c r="AH2930" s="1" t="str">
        <f t="shared" si="774"/>
        <v>0</v>
      </c>
      <c r="AI2930" s="1" t="str">
        <f t="shared" si="775"/>
        <v>0</v>
      </c>
      <c r="AJ2930" s="1" t="str">
        <f t="shared" si="776"/>
        <v>0</v>
      </c>
      <c r="AK2930" s="1" t="str">
        <f t="shared" si="777"/>
        <v>0</v>
      </c>
      <c r="AL2930" s="1" t="str">
        <f t="shared" si="778"/>
        <v>0</v>
      </c>
      <c r="AM2930" s="1" t="str">
        <f t="shared" si="779"/>
        <v>0</v>
      </c>
      <c r="AN2930" s="1" t="str">
        <f t="shared" si="780"/>
        <v>0</v>
      </c>
      <c r="AO2930" s="1" t="str">
        <f t="shared" si="781"/>
        <v>0</v>
      </c>
    </row>
    <row r="2931" spans="2:41" ht="18" x14ac:dyDescent="0.25">
      <c r="B2931" t="s">
        <v>2946</v>
      </c>
      <c r="C2931" t="s">
        <v>3</v>
      </c>
      <c r="X2931" t="s">
        <v>2946</v>
      </c>
      <c r="Y2931" s="1" t="str">
        <f t="shared" si="765"/>
        <v>0</v>
      </c>
      <c r="Z2931" s="1" t="str">
        <f t="shared" si="766"/>
        <v>0</v>
      </c>
      <c r="AA2931" s="1" t="str">
        <f t="shared" si="767"/>
        <v>0</v>
      </c>
      <c r="AB2931" s="1" t="str">
        <f t="shared" si="768"/>
        <v>0</v>
      </c>
      <c r="AC2931" s="1" t="str">
        <f t="shared" si="769"/>
        <v>0</v>
      </c>
      <c r="AD2931" s="1" t="str">
        <f t="shared" si="770"/>
        <v>0</v>
      </c>
      <c r="AE2931" s="1" t="str">
        <f t="shared" si="771"/>
        <v>0</v>
      </c>
      <c r="AF2931" s="1" t="str">
        <f t="shared" si="772"/>
        <v>0</v>
      </c>
      <c r="AG2931" s="1" t="str">
        <f t="shared" si="773"/>
        <v>0</v>
      </c>
      <c r="AH2931" s="1" t="str">
        <f t="shared" si="774"/>
        <v>0</v>
      </c>
      <c r="AI2931" s="1" t="str">
        <f t="shared" si="775"/>
        <v>0</v>
      </c>
      <c r="AJ2931" s="1" t="str">
        <f t="shared" si="776"/>
        <v>1</v>
      </c>
      <c r="AK2931" s="1" t="str">
        <f t="shared" si="777"/>
        <v>0</v>
      </c>
      <c r="AL2931" s="1" t="str">
        <f t="shared" si="778"/>
        <v>0</v>
      </c>
      <c r="AM2931" s="1" t="str">
        <f t="shared" si="779"/>
        <v>0</v>
      </c>
      <c r="AN2931" s="1" t="str">
        <f t="shared" si="780"/>
        <v>0</v>
      </c>
      <c r="AO2931" s="1" t="str">
        <f t="shared" si="781"/>
        <v>0</v>
      </c>
    </row>
    <row r="2932" spans="2:41" ht="18" x14ac:dyDescent="0.25">
      <c r="B2932" t="s">
        <v>2947</v>
      </c>
      <c r="C2932" t="s">
        <v>11</v>
      </c>
      <c r="D2932" t="s">
        <v>2</v>
      </c>
      <c r="X2932" t="s">
        <v>2947</v>
      </c>
      <c r="Y2932" s="1" t="str">
        <f t="shared" si="765"/>
        <v>0</v>
      </c>
      <c r="Z2932" s="1" t="str">
        <f t="shared" si="766"/>
        <v>0</v>
      </c>
      <c r="AA2932" s="1" t="str">
        <f t="shared" si="767"/>
        <v>0</v>
      </c>
      <c r="AB2932" s="1" t="str">
        <f t="shared" si="768"/>
        <v>0</v>
      </c>
      <c r="AC2932" s="1" t="str">
        <f t="shared" si="769"/>
        <v>0</v>
      </c>
      <c r="AD2932" s="1" t="str">
        <f t="shared" si="770"/>
        <v>0</v>
      </c>
      <c r="AE2932" s="1" t="str">
        <f t="shared" si="771"/>
        <v>0</v>
      </c>
      <c r="AF2932" s="1" t="str">
        <f t="shared" si="772"/>
        <v>0</v>
      </c>
      <c r="AG2932" s="1" t="str">
        <f t="shared" si="773"/>
        <v>1</v>
      </c>
      <c r="AH2932" s="1" t="str">
        <f t="shared" si="774"/>
        <v>1</v>
      </c>
      <c r="AI2932" s="1" t="str">
        <f t="shared" si="775"/>
        <v>0</v>
      </c>
      <c r="AJ2932" s="1" t="str">
        <f t="shared" si="776"/>
        <v>0</v>
      </c>
      <c r="AK2932" s="1" t="str">
        <f t="shared" si="777"/>
        <v>0</v>
      </c>
      <c r="AL2932" s="1" t="str">
        <f t="shared" si="778"/>
        <v>0</v>
      </c>
      <c r="AM2932" s="1" t="str">
        <f t="shared" si="779"/>
        <v>0</v>
      </c>
      <c r="AN2932" s="1" t="str">
        <f t="shared" si="780"/>
        <v>0</v>
      </c>
      <c r="AO2932" s="1" t="str">
        <f t="shared" si="781"/>
        <v>0</v>
      </c>
    </row>
    <row r="2933" spans="2:41" ht="18" x14ac:dyDescent="0.25">
      <c r="B2933" t="s">
        <v>2948</v>
      </c>
      <c r="C2933" t="s">
        <v>9</v>
      </c>
      <c r="X2933" t="s">
        <v>2948</v>
      </c>
      <c r="Y2933" s="1" t="str">
        <f t="shared" si="765"/>
        <v>0</v>
      </c>
      <c r="Z2933" s="1" t="str">
        <f t="shared" si="766"/>
        <v>0</v>
      </c>
      <c r="AA2933" s="1" t="str">
        <f t="shared" si="767"/>
        <v>0</v>
      </c>
      <c r="AB2933" s="1" t="str">
        <f t="shared" si="768"/>
        <v>0</v>
      </c>
      <c r="AC2933" s="1" t="str">
        <f t="shared" si="769"/>
        <v>1</v>
      </c>
      <c r="AD2933" s="1" t="str">
        <f t="shared" si="770"/>
        <v>0</v>
      </c>
      <c r="AE2933" s="1" t="str">
        <f t="shared" si="771"/>
        <v>0</v>
      </c>
      <c r="AF2933" s="1" t="str">
        <f t="shared" si="772"/>
        <v>0</v>
      </c>
      <c r="AG2933" s="1" t="str">
        <f t="shared" si="773"/>
        <v>0</v>
      </c>
      <c r="AH2933" s="1" t="str">
        <f t="shared" si="774"/>
        <v>0</v>
      </c>
      <c r="AI2933" s="1" t="str">
        <f t="shared" si="775"/>
        <v>0</v>
      </c>
      <c r="AJ2933" s="1" t="str">
        <f t="shared" si="776"/>
        <v>0</v>
      </c>
      <c r="AK2933" s="1" t="str">
        <f t="shared" si="777"/>
        <v>0</v>
      </c>
      <c r="AL2933" s="1" t="str">
        <f t="shared" si="778"/>
        <v>0</v>
      </c>
      <c r="AM2933" s="1" t="str">
        <f t="shared" si="779"/>
        <v>0</v>
      </c>
      <c r="AN2933" s="1" t="str">
        <f t="shared" si="780"/>
        <v>0</v>
      </c>
      <c r="AO2933" s="1" t="str">
        <f t="shared" si="781"/>
        <v>0</v>
      </c>
    </row>
    <row r="2934" spans="2:41" ht="18" x14ac:dyDescent="0.25">
      <c r="B2934" t="s">
        <v>2949</v>
      </c>
      <c r="C2934" t="s">
        <v>3</v>
      </c>
      <c r="X2934" t="s">
        <v>2949</v>
      </c>
      <c r="Y2934" s="1" t="str">
        <f t="shared" si="765"/>
        <v>0</v>
      </c>
      <c r="Z2934" s="1" t="str">
        <f t="shared" si="766"/>
        <v>0</v>
      </c>
      <c r="AA2934" s="1" t="str">
        <f t="shared" si="767"/>
        <v>0</v>
      </c>
      <c r="AB2934" s="1" t="str">
        <f t="shared" si="768"/>
        <v>0</v>
      </c>
      <c r="AC2934" s="1" t="str">
        <f t="shared" si="769"/>
        <v>0</v>
      </c>
      <c r="AD2934" s="1" t="str">
        <f t="shared" si="770"/>
        <v>0</v>
      </c>
      <c r="AE2934" s="1" t="str">
        <f t="shared" si="771"/>
        <v>0</v>
      </c>
      <c r="AF2934" s="1" t="str">
        <f t="shared" si="772"/>
        <v>0</v>
      </c>
      <c r="AG2934" s="1" t="str">
        <f t="shared" si="773"/>
        <v>0</v>
      </c>
      <c r="AH2934" s="1" t="str">
        <f t="shared" si="774"/>
        <v>0</v>
      </c>
      <c r="AI2934" s="1" t="str">
        <f t="shared" si="775"/>
        <v>0</v>
      </c>
      <c r="AJ2934" s="1" t="str">
        <f t="shared" si="776"/>
        <v>1</v>
      </c>
      <c r="AK2934" s="1" t="str">
        <f t="shared" si="777"/>
        <v>0</v>
      </c>
      <c r="AL2934" s="1" t="str">
        <f t="shared" si="778"/>
        <v>0</v>
      </c>
      <c r="AM2934" s="1" t="str">
        <f t="shared" si="779"/>
        <v>0</v>
      </c>
      <c r="AN2934" s="1" t="str">
        <f t="shared" si="780"/>
        <v>0</v>
      </c>
      <c r="AO2934" s="1" t="str">
        <f t="shared" si="781"/>
        <v>0</v>
      </c>
    </row>
    <row r="2935" spans="2:41" ht="18" x14ac:dyDescent="0.25">
      <c r="B2935" t="s">
        <v>2950</v>
      </c>
      <c r="C2935" t="s">
        <v>0</v>
      </c>
      <c r="X2935" t="s">
        <v>2950</v>
      </c>
      <c r="Y2935" s="1" t="str">
        <f t="shared" si="765"/>
        <v>0</v>
      </c>
      <c r="Z2935" s="1" t="str">
        <f t="shared" si="766"/>
        <v>1</v>
      </c>
      <c r="AA2935" s="1" t="str">
        <f t="shared" si="767"/>
        <v>0</v>
      </c>
      <c r="AB2935" s="1" t="str">
        <f t="shared" si="768"/>
        <v>0</v>
      </c>
      <c r="AC2935" s="1" t="str">
        <f t="shared" si="769"/>
        <v>0</v>
      </c>
      <c r="AD2935" s="1" t="str">
        <f t="shared" si="770"/>
        <v>0</v>
      </c>
      <c r="AE2935" s="1" t="str">
        <f t="shared" si="771"/>
        <v>0</v>
      </c>
      <c r="AF2935" s="1" t="str">
        <f t="shared" si="772"/>
        <v>0</v>
      </c>
      <c r="AG2935" s="1" t="str">
        <f t="shared" si="773"/>
        <v>0</v>
      </c>
      <c r="AH2935" s="1" t="str">
        <f t="shared" si="774"/>
        <v>0</v>
      </c>
      <c r="AI2935" s="1" t="str">
        <f t="shared" si="775"/>
        <v>0</v>
      </c>
      <c r="AJ2935" s="1" t="str">
        <f t="shared" si="776"/>
        <v>0</v>
      </c>
      <c r="AK2935" s="1" t="str">
        <f t="shared" si="777"/>
        <v>0</v>
      </c>
      <c r="AL2935" s="1" t="str">
        <f t="shared" si="778"/>
        <v>0</v>
      </c>
      <c r="AM2935" s="1" t="str">
        <f t="shared" si="779"/>
        <v>0</v>
      </c>
      <c r="AN2935" s="1" t="str">
        <f t="shared" si="780"/>
        <v>0</v>
      </c>
      <c r="AO2935" s="1" t="str">
        <f t="shared" si="781"/>
        <v>0</v>
      </c>
    </row>
    <row r="2936" spans="2:41" ht="18" x14ac:dyDescent="0.25">
      <c r="B2936" t="s">
        <v>2951</v>
      </c>
      <c r="C2936" t="s">
        <v>14</v>
      </c>
      <c r="X2936" t="s">
        <v>2951</v>
      </c>
      <c r="Y2936" s="1" t="str">
        <f t="shared" si="765"/>
        <v>0</v>
      </c>
      <c r="Z2936" s="1" t="str">
        <f t="shared" si="766"/>
        <v>0</v>
      </c>
      <c r="AA2936" s="1" t="str">
        <f t="shared" si="767"/>
        <v>0</v>
      </c>
      <c r="AB2936" s="1" t="str">
        <f t="shared" si="768"/>
        <v>0</v>
      </c>
      <c r="AC2936" s="1" t="str">
        <f t="shared" si="769"/>
        <v>0</v>
      </c>
      <c r="AD2936" s="1" t="str">
        <f t="shared" si="770"/>
        <v>0</v>
      </c>
      <c r="AE2936" s="1" t="str">
        <f t="shared" si="771"/>
        <v>0</v>
      </c>
      <c r="AF2936" s="1" t="str">
        <f t="shared" si="772"/>
        <v>0</v>
      </c>
      <c r="AG2936" s="1" t="str">
        <f t="shared" si="773"/>
        <v>0</v>
      </c>
      <c r="AH2936" s="1" t="str">
        <f t="shared" si="774"/>
        <v>0</v>
      </c>
      <c r="AI2936" s="1" t="str">
        <f t="shared" si="775"/>
        <v>0</v>
      </c>
      <c r="AJ2936" s="1" t="str">
        <f t="shared" si="776"/>
        <v>0</v>
      </c>
      <c r="AK2936" s="1" t="str">
        <f t="shared" si="777"/>
        <v>0</v>
      </c>
      <c r="AL2936" s="1" t="str">
        <f t="shared" si="778"/>
        <v>0</v>
      </c>
      <c r="AM2936" s="1" t="str">
        <f t="shared" si="779"/>
        <v>1</v>
      </c>
      <c r="AN2936" s="1" t="str">
        <f t="shared" si="780"/>
        <v>0</v>
      </c>
      <c r="AO2936" s="1" t="str">
        <f t="shared" si="781"/>
        <v>0</v>
      </c>
    </row>
    <row r="2937" spans="2:41" ht="18" x14ac:dyDescent="0.25">
      <c r="B2937" t="s">
        <v>2952</v>
      </c>
      <c r="C2937" t="s">
        <v>4</v>
      </c>
      <c r="X2937" t="s">
        <v>2952</v>
      </c>
      <c r="Y2937" s="1" t="str">
        <f t="shared" si="765"/>
        <v>0</v>
      </c>
      <c r="Z2937" s="1" t="str">
        <f t="shared" si="766"/>
        <v>0</v>
      </c>
      <c r="AA2937" s="1" t="str">
        <f t="shared" si="767"/>
        <v>0</v>
      </c>
      <c r="AB2937" s="1" t="str">
        <f t="shared" si="768"/>
        <v>0</v>
      </c>
      <c r="AC2937" s="1" t="str">
        <f t="shared" si="769"/>
        <v>0</v>
      </c>
      <c r="AD2937" s="1" t="str">
        <f t="shared" si="770"/>
        <v>0</v>
      </c>
      <c r="AE2937" s="1" t="str">
        <f t="shared" si="771"/>
        <v>1</v>
      </c>
      <c r="AF2937" s="1" t="str">
        <f t="shared" si="772"/>
        <v>0</v>
      </c>
      <c r="AG2937" s="1" t="str">
        <f t="shared" si="773"/>
        <v>0</v>
      </c>
      <c r="AH2937" s="1" t="str">
        <f t="shared" si="774"/>
        <v>0</v>
      </c>
      <c r="AI2937" s="1" t="str">
        <f t="shared" si="775"/>
        <v>0</v>
      </c>
      <c r="AJ2937" s="1" t="str">
        <f t="shared" si="776"/>
        <v>0</v>
      </c>
      <c r="AK2937" s="1" t="str">
        <f t="shared" si="777"/>
        <v>0</v>
      </c>
      <c r="AL2937" s="1" t="str">
        <f t="shared" si="778"/>
        <v>0</v>
      </c>
      <c r="AM2937" s="1" t="str">
        <f t="shared" si="779"/>
        <v>0</v>
      </c>
      <c r="AN2937" s="1" t="str">
        <f t="shared" si="780"/>
        <v>0</v>
      </c>
      <c r="AO2937" s="1" t="str">
        <f t="shared" si="781"/>
        <v>0</v>
      </c>
    </row>
    <row r="2938" spans="2:41" ht="18" x14ac:dyDescent="0.25">
      <c r="B2938" t="s">
        <v>2953</v>
      </c>
      <c r="C2938" t="s">
        <v>11</v>
      </c>
      <c r="D2938" t="s">
        <v>2</v>
      </c>
      <c r="E2938" t="s">
        <v>16</v>
      </c>
      <c r="X2938" t="s">
        <v>2953</v>
      </c>
      <c r="Y2938" s="1" t="str">
        <f t="shared" si="765"/>
        <v>0</v>
      </c>
      <c r="Z2938" s="1" t="str">
        <f t="shared" si="766"/>
        <v>0</v>
      </c>
      <c r="AA2938" s="1" t="str">
        <f t="shared" si="767"/>
        <v>0</v>
      </c>
      <c r="AB2938" s="1" t="str">
        <f t="shared" si="768"/>
        <v>0</v>
      </c>
      <c r="AC2938" s="1" t="str">
        <f t="shared" si="769"/>
        <v>0</v>
      </c>
      <c r="AD2938" s="1" t="str">
        <f t="shared" si="770"/>
        <v>0</v>
      </c>
      <c r="AE2938" s="1" t="str">
        <f t="shared" si="771"/>
        <v>0</v>
      </c>
      <c r="AF2938" s="1" t="str">
        <f t="shared" si="772"/>
        <v>0</v>
      </c>
      <c r="AG2938" s="1" t="str">
        <f t="shared" si="773"/>
        <v>1</v>
      </c>
      <c r="AH2938" s="1" t="str">
        <f t="shared" si="774"/>
        <v>1</v>
      </c>
      <c r="AI2938" s="1" t="str">
        <f t="shared" si="775"/>
        <v>0</v>
      </c>
      <c r="AJ2938" s="1" t="str">
        <f t="shared" si="776"/>
        <v>0</v>
      </c>
      <c r="AK2938" s="1" t="str">
        <f t="shared" si="777"/>
        <v>0</v>
      </c>
      <c r="AL2938" s="1" t="str">
        <f t="shared" si="778"/>
        <v>0</v>
      </c>
      <c r="AM2938" s="1" t="str">
        <f t="shared" si="779"/>
        <v>0</v>
      </c>
      <c r="AN2938" s="1" t="str">
        <f t="shared" si="780"/>
        <v>0</v>
      </c>
      <c r="AO2938" s="1" t="str">
        <f t="shared" si="781"/>
        <v>1</v>
      </c>
    </row>
    <row r="2939" spans="2:41" ht="18" x14ac:dyDescent="0.25">
      <c r="B2939" t="s">
        <v>2954</v>
      </c>
      <c r="C2939" t="s">
        <v>9</v>
      </c>
      <c r="X2939" t="s">
        <v>2954</v>
      </c>
      <c r="Y2939" s="1" t="str">
        <f t="shared" si="765"/>
        <v>0</v>
      </c>
      <c r="Z2939" s="1" t="str">
        <f t="shared" si="766"/>
        <v>0</v>
      </c>
      <c r="AA2939" s="1" t="str">
        <f t="shared" si="767"/>
        <v>0</v>
      </c>
      <c r="AB2939" s="1" t="str">
        <f t="shared" si="768"/>
        <v>0</v>
      </c>
      <c r="AC2939" s="1" t="str">
        <f t="shared" si="769"/>
        <v>1</v>
      </c>
      <c r="AD2939" s="1" t="str">
        <f t="shared" si="770"/>
        <v>0</v>
      </c>
      <c r="AE2939" s="1" t="str">
        <f t="shared" si="771"/>
        <v>0</v>
      </c>
      <c r="AF2939" s="1" t="str">
        <f t="shared" si="772"/>
        <v>0</v>
      </c>
      <c r="AG2939" s="1" t="str">
        <f t="shared" si="773"/>
        <v>0</v>
      </c>
      <c r="AH2939" s="1" t="str">
        <f t="shared" si="774"/>
        <v>0</v>
      </c>
      <c r="AI2939" s="1" t="str">
        <f t="shared" si="775"/>
        <v>0</v>
      </c>
      <c r="AJ2939" s="1" t="str">
        <f t="shared" si="776"/>
        <v>0</v>
      </c>
      <c r="AK2939" s="1" t="str">
        <f t="shared" si="777"/>
        <v>0</v>
      </c>
      <c r="AL2939" s="1" t="str">
        <f t="shared" si="778"/>
        <v>0</v>
      </c>
      <c r="AM2939" s="1" t="str">
        <f t="shared" si="779"/>
        <v>0</v>
      </c>
      <c r="AN2939" s="1" t="str">
        <f t="shared" si="780"/>
        <v>0</v>
      </c>
      <c r="AO2939" s="1" t="str">
        <f t="shared" si="781"/>
        <v>0</v>
      </c>
    </row>
    <row r="2940" spans="2:41" ht="18" x14ac:dyDescent="0.25">
      <c r="B2940" t="s">
        <v>2955</v>
      </c>
      <c r="C2940" t="s">
        <v>3</v>
      </c>
      <c r="X2940" t="s">
        <v>2955</v>
      </c>
      <c r="Y2940" s="1" t="str">
        <f t="shared" si="765"/>
        <v>0</v>
      </c>
      <c r="Z2940" s="1" t="str">
        <f t="shared" si="766"/>
        <v>0</v>
      </c>
      <c r="AA2940" s="1" t="str">
        <f t="shared" si="767"/>
        <v>0</v>
      </c>
      <c r="AB2940" s="1" t="str">
        <f t="shared" si="768"/>
        <v>0</v>
      </c>
      <c r="AC2940" s="1" t="str">
        <f t="shared" si="769"/>
        <v>0</v>
      </c>
      <c r="AD2940" s="1" t="str">
        <f t="shared" si="770"/>
        <v>0</v>
      </c>
      <c r="AE2940" s="1" t="str">
        <f t="shared" si="771"/>
        <v>0</v>
      </c>
      <c r="AF2940" s="1" t="str">
        <f t="shared" si="772"/>
        <v>0</v>
      </c>
      <c r="AG2940" s="1" t="str">
        <f t="shared" si="773"/>
        <v>0</v>
      </c>
      <c r="AH2940" s="1" t="str">
        <f t="shared" si="774"/>
        <v>0</v>
      </c>
      <c r="AI2940" s="1" t="str">
        <f t="shared" si="775"/>
        <v>0</v>
      </c>
      <c r="AJ2940" s="1" t="str">
        <f t="shared" si="776"/>
        <v>1</v>
      </c>
      <c r="AK2940" s="1" t="str">
        <f t="shared" si="777"/>
        <v>0</v>
      </c>
      <c r="AL2940" s="1" t="str">
        <f t="shared" si="778"/>
        <v>0</v>
      </c>
      <c r="AM2940" s="1" t="str">
        <f t="shared" si="779"/>
        <v>0</v>
      </c>
      <c r="AN2940" s="1" t="str">
        <f t="shared" si="780"/>
        <v>0</v>
      </c>
      <c r="AO2940" s="1" t="str">
        <f t="shared" si="781"/>
        <v>0</v>
      </c>
    </row>
    <row r="2941" spans="2:41" ht="18" x14ac:dyDescent="0.25">
      <c r="B2941" t="s">
        <v>2956</v>
      </c>
      <c r="C2941" t="s">
        <v>14</v>
      </c>
      <c r="X2941" t="s">
        <v>2956</v>
      </c>
      <c r="Y2941" s="1" t="str">
        <f t="shared" si="765"/>
        <v>0</v>
      </c>
      <c r="Z2941" s="1" t="str">
        <f t="shared" si="766"/>
        <v>0</v>
      </c>
      <c r="AA2941" s="1" t="str">
        <f t="shared" si="767"/>
        <v>0</v>
      </c>
      <c r="AB2941" s="1" t="str">
        <f t="shared" si="768"/>
        <v>0</v>
      </c>
      <c r="AC2941" s="1" t="str">
        <f t="shared" si="769"/>
        <v>0</v>
      </c>
      <c r="AD2941" s="1" t="str">
        <f t="shared" si="770"/>
        <v>0</v>
      </c>
      <c r="AE2941" s="1" t="str">
        <f t="shared" si="771"/>
        <v>0</v>
      </c>
      <c r="AF2941" s="1" t="str">
        <f t="shared" si="772"/>
        <v>0</v>
      </c>
      <c r="AG2941" s="1" t="str">
        <f t="shared" si="773"/>
        <v>0</v>
      </c>
      <c r="AH2941" s="1" t="str">
        <f t="shared" si="774"/>
        <v>0</v>
      </c>
      <c r="AI2941" s="1" t="str">
        <f t="shared" si="775"/>
        <v>0</v>
      </c>
      <c r="AJ2941" s="1" t="str">
        <f t="shared" si="776"/>
        <v>0</v>
      </c>
      <c r="AK2941" s="1" t="str">
        <f t="shared" si="777"/>
        <v>0</v>
      </c>
      <c r="AL2941" s="1" t="str">
        <f t="shared" si="778"/>
        <v>0</v>
      </c>
      <c r="AM2941" s="1" t="str">
        <f t="shared" si="779"/>
        <v>1</v>
      </c>
      <c r="AN2941" s="1" t="str">
        <f t="shared" si="780"/>
        <v>0</v>
      </c>
      <c r="AO2941" s="1" t="str">
        <f t="shared" si="781"/>
        <v>0</v>
      </c>
    </row>
    <row r="2942" spans="2:41" ht="18" x14ac:dyDescent="0.25">
      <c r="B2942" t="s">
        <v>2957</v>
      </c>
      <c r="C2942" t="s">
        <v>4</v>
      </c>
      <c r="D2942" t="s">
        <v>1</v>
      </c>
      <c r="X2942" t="s">
        <v>2957</v>
      </c>
      <c r="Y2942" s="1" t="str">
        <f t="shared" si="765"/>
        <v>0</v>
      </c>
      <c r="Z2942" s="1" t="str">
        <f t="shared" si="766"/>
        <v>0</v>
      </c>
      <c r="AA2942" s="1" t="str">
        <f t="shared" si="767"/>
        <v>0</v>
      </c>
      <c r="AB2942" s="1" t="str">
        <f t="shared" si="768"/>
        <v>0</v>
      </c>
      <c r="AC2942" s="1" t="str">
        <f t="shared" si="769"/>
        <v>0</v>
      </c>
      <c r="AD2942" s="1" t="str">
        <f t="shared" si="770"/>
        <v>0</v>
      </c>
      <c r="AE2942" s="1" t="str">
        <f t="shared" si="771"/>
        <v>1</v>
      </c>
      <c r="AF2942" s="1" t="str">
        <f t="shared" si="772"/>
        <v>1</v>
      </c>
      <c r="AG2942" s="1" t="str">
        <f t="shared" si="773"/>
        <v>0</v>
      </c>
      <c r="AH2942" s="1" t="str">
        <f t="shared" si="774"/>
        <v>0</v>
      </c>
      <c r="AI2942" s="1" t="str">
        <f t="shared" si="775"/>
        <v>0</v>
      </c>
      <c r="AJ2942" s="1" t="str">
        <f t="shared" si="776"/>
        <v>0</v>
      </c>
      <c r="AK2942" s="1" t="str">
        <f t="shared" si="777"/>
        <v>0</v>
      </c>
      <c r="AL2942" s="1" t="str">
        <f t="shared" si="778"/>
        <v>0</v>
      </c>
      <c r="AM2942" s="1" t="str">
        <f t="shared" si="779"/>
        <v>0</v>
      </c>
      <c r="AN2942" s="1" t="str">
        <f t="shared" si="780"/>
        <v>0</v>
      </c>
      <c r="AO2942" s="1" t="str">
        <f t="shared" si="781"/>
        <v>0</v>
      </c>
    </row>
    <row r="2943" spans="2:41" ht="18" x14ac:dyDescent="0.25">
      <c r="B2943" t="s">
        <v>2958</v>
      </c>
      <c r="C2943" t="s">
        <v>12</v>
      </c>
      <c r="X2943" t="s">
        <v>2958</v>
      </c>
      <c r="Y2943" s="1" t="str">
        <f t="shared" si="765"/>
        <v>0</v>
      </c>
      <c r="Z2943" s="1" t="str">
        <f t="shared" si="766"/>
        <v>0</v>
      </c>
      <c r="AA2943" s="1" t="str">
        <f t="shared" si="767"/>
        <v>0</v>
      </c>
      <c r="AB2943" s="1" t="str">
        <f t="shared" si="768"/>
        <v>0</v>
      </c>
      <c r="AC2943" s="1" t="str">
        <f t="shared" si="769"/>
        <v>0</v>
      </c>
      <c r="AD2943" s="1" t="str">
        <f t="shared" si="770"/>
        <v>0</v>
      </c>
      <c r="AE2943" s="1" t="str">
        <f t="shared" si="771"/>
        <v>0</v>
      </c>
      <c r="AF2943" s="1" t="str">
        <f t="shared" si="772"/>
        <v>0</v>
      </c>
      <c r="AG2943" s="1" t="str">
        <f t="shared" si="773"/>
        <v>0</v>
      </c>
      <c r="AH2943" s="1" t="str">
        <f t="shared" si="774"/>
        <v>0</v>
      </c>
      <c r="AI2943" s="1" t="str">
        <f t="shared" si="775"/>
        <v>1</v>
      </c>
      <c r="AJ2943" s="1" t="str">
        <f t="shared" si="776"/>
        <v>0</v>
      </c>
      <c r="AK2943" s="1" t="str">
        <f t="shared" si="777"/>
        <v>0</v>
      </c>
      <c r="AL2943" s="1" t="str">
        <f t="shared" si="778"/>
        <v>0</v>
      </c>
      <c r="AM2943" s="1" t="str">
        <f t="shared" si="779"/>
        <v>0</v>
      </c>
      <c r="AN2943" s="1" t="str">
        <f t="shared" si="780"/>
        <v>0</v>
      </c>
      <c r="AO2943" s="1" t="str">
        <f t="shared" si="781"/>
        <v>0</v>
      </c>
    </row>
    <row r="2944" spans="2:41" ht="18" x14ac:dyDescent="0.25">
      <c r="B2944" t="s">
        <v>2959</v>
      </c>
      <c r="C2944" t="s">
        <v>6</v>
      </c>
      <c r="X2944" t="s">
        <v>2959</v>
      </c>
      <c r="Y2944" s="1" t="str">
        <f t="shared" si="765"/>
        <v>1</v>
      </c>
      <c r="Z2944" s="1" t="str">
        <f t="shared" si="766"/>
        <v>0</v>
      </c>
      <c r="AA2944" s="1" t="str">
        <f t="shared" si="767"/>
        <v>0</v>
      </c>
      <c r="AB2944" s="1" t="str">
        <f t="shared" si="768"/>
        <v>0</v>
      </c>
      <c r="AC2944" s="1" t="str">
        <f t="shared" si="769"/>
        <v>0</v>
      </c>
      <c r="AD2944" s="1" t="str">
        <f t="shared" si="770"/>
        <v>0</v>
      </c>
      <c r="AE2944" s="1" t="str">
        <f t="shared" si="771"/>
        <v>0</v>
      </c>
      <c r="AF2944" s="1" t="str">
        <f t="shared" si="772"/>
        <v>0</v>
      </c>
      <c r="AG2944" s="1" t="str">
        <f t="shared" si="773"/>
        <v>0</v>
      </c>
      <c r="AH2944" s="1" t="str">
        <f t="shared" si="774"/>
        <v>0</v>
      </c>
      <c r="AI2944" s="1" t="str">
        <f t="shared" si="775"/>
        <v>0</v>
      </c>
      <c r="AJ2944" s="1" t="str">
        <f t="shared" si="776"/>
        <v>0</v>
      </c>
      <c r="AK2944" s="1" t="str">
        <f t="shared" si="777"/>
        <v>0</v>
      </c>
      <c r="AL2944" s="1" t="str">
        <f t="shared" si="778"/>
        <v>0</v>
      </c>
      <c r="AM2944" s="1" t="str">
        <f t="shared" si="779"/>
        <v>0</v>
      </c>
      <c r="AN2944" s="1" t="str">
        <f t="shared" si="780"/>
        <v>0</v>
      </c>
      <c r="AO2944" s="1" t="str">
        <f t="shared" si="781"/>
        <v>0</v>
      </c>
    </row>
    <row r="2945" spans="2:41" ht="18" x14ac:dyDescent="0.25">
      <c r="B2945" t="s">
        <v>2960</v>
      </c>
      <c r="C2945" t="s">
        <v>3</v>
      </c>
      <c r="X2945" t="s">
        <v>2960</v>
      </c>
      <c r="Y2945" s="1" t="str">
        <f t="shared" si="765"/>
        <v>0</v>
      </c>
      <c r="Z2945" s="1" t="str">
        <f t="shared" si="766"/>
        <v>0</v>
      </c>
      <c r="AA2945" s="1" t="str">
        <f t="shared" si="767"/>
        <v>0</v>
      </c>
      <c r="AB2945" s="1" t="str">
        <f t="shared" si="768"/>
        <v>0</v>
      </c>
      <c r="AC2945" s="1" t="str">
        <f t="shared" si="769"/>
        <v>0</v>
      </c>
      <c r="AD2945" s="1" t="str">
        <f t="shared" si="770"/>
        <v>0</v>
      </c>
      <c r="AE2945" s="1" t="str">
        <f t="shared" si="771"/>
        <v>0</v>
      </c>
      <c r="AF2945" s="1" t="str">
        <f t="shared" si="772"/>
        <v>0</v>
      </c>
      <c r="AG2945" s="1" t="str">
        <f t="shared" si="773"/>
        <v>0</v>
      </c>
      <c r="AH2945" s="1" t="str">
        <f t="shared" si="774"/>
        <v>0</v>
      </c>
      <c r="AI2945" s="1" t="str">
        <f t="shared" si="775"/>
        <v>0</v>
      </c>
      <c r="AJ2945" s="1" t="str">
        <f t="shared" si="776"/>
        <v>1</v>
      </c>
      <c r="AK2945" s="1" t="str">
        <f t="shared" si="777"/>
        <v>0</v>
      </c>
      <c r="AL2945" s="1" t="str">
        <f t="shared" si="778"/>
        <v>0</v>
      </c>
      <c r="AM2945" s="1" t="str">
        <f t="shared" si="779"/>
        <v>0</v>
      </c>
      <c r="AN2945" s="1" t="str">
        <f t="shared" si="780"/>
        <v>0</v>
      </c>
      <c r="AO2945" s="1" t="str">
        <f t="shared" si="781"/>
        <v>0</v>
      </c>
    </row>
    <row r="2946" spans="2:41" ht="18" x14ac:dyDescent="0.25">
      <c r="B2946" t="s">
        <v>2961</v>
      </c>
      <c r="C2946" t="s">
        <v>14</v>
      </c>
      <c r="X2946" t="s">
        <v>2961</v>
      </c>
      <c r="Y2946" s="1" t="str">
        <f t="shared" si="765"/>
        <v>0</v>
      </c>
      <c r="Z2946" s="1" t="str">
        <f t="shared" si="766"/>
        <v>0</v>
      </c>
      <c r="AA2946" s="1" t="str">
        <f t="shared" si="767"/>
        <v>0</v>
      </c>
      <c r="AB2946" s="1" t="str">
        <f t="shared" si="768"/>
        <v>0</v>
      </c>
      <c r="AC2946" s="1" t="str">
        <f t="shared" si="769"/>
        <v>0</v>
      </c>
      <c r="AD2946" s="1" t="str">
        <f t="shared" si="770"/>
        <v>0</v>
      </c>
      <c r="AE2946" s="1" t="str">
        <f t="shared" si="771"/>
        <v>0</v>
      </c>
      <c r="AF2946" s="1" t="str">
        <f t="shared" si="772"/>
        <v>0</v>
      </c>
      <c r="AG2946" s="1" t="str">
        <f t="shared" si="773"/>
        <v>0</v>
      </c>
      <c r="AH2946" s="1" t="str">
        <f t="shared" si="774"/>
        <v>0</v>
      </c>
      <c r="AI2946" s="1" t="str">
        <f t="shared" si="775"/>
        <v>0</v>
      </c>
      <c r="AJ2946" s="1" t="str">
        <f t="shared" si="776"/>
        <v>0</v>
      </c>
      <c r="AK2946" s="1" t="str">
        <f t="shared" si="777"/>
        <v>0</v>
      </c>
      <c r="AL2946" s="1" t="str">
        <f t="shared" si="778"/>
        <v>0</v>
      </c>
      <c r="AM2946" s="1" t="str">
        <f t="shared" si="779"/>
        <v>1</v>
      </c>
      <c r="AN2946" s="1" t="str">
        <f t="shared" si="780"/>
        <v>0</v>
      </c>
      <c r="AO2946" s="1" t="str">
        <f t="shared" si="781"/>
        <v>0</v>
      </c>
    </row>
    <row r="2947" spans="2:41" ht="18" x14ac:dyDescent="0.25">
      <c r="B2947" t="s">
        <v>2962</v>
      </c>
      <c r="C2947" t="s">
        <v>10</v>
      </c>
      <c r="X2947" t="s">
        <v>2962</v>
      </c>
      <c r="Y2947" s="1" t="str">
        <f t="shared" ref="Y2947:Y3010" si="782">IF(ISNA(MATCH($Y$1,C2947:V2947,0)),"0", "1")</f>
        <v>0</v>
      </c>
      <c r="Z2947" s="1" t="str">
        <f t="shared" ref="Z2947:Z3010" si="783">IF(ISNA(MATCH($Z$1,C2947:V2947,0)),"0", "1")</f>
        <v>0</v>
      </c>
      <c r="AA2947" s="1" t="str">
        <f t="shared" ref="AA2947:AA3010" si="784">IF(ISNA(MATCH($AA$1,C2947:V2947,0)),"0", "1")</f>
        <v>0</v>
      </c>
      <c r="AB2947" s="1" t="str">
        <f t="shared" ref="AB2947:AB3010" si="785">IF(ISNA(MATCH($AB$1,C2947:V2947,0)),"0", "1")</f>
        <v>0</v>
      </c>
      <c r="AC2947" s="1" t="str">
        <f t="shared" ref="AC2947:AC3010" si="786">IF(ISNA(MATCH($AC$1,C2947:V2947,0)),"0", "1")</f>
        <v>0</v>
      </c>
      <c r="AD2947" s="1" t="str">
        <f t="shared" ref="AD2947:AD3010" si="787">IF(ISNA(MATCH($AD$1,C2947:V2947,0)),"0", "1")</f>
        <v>1</v>
      </c>
      <c r="AE2947" s="1" t="str">
        <f t="shared" ref="AE2947:AE3010" si="788">IF(ISNA(MATCH($AE$1,C2947:V2947,0)),"0", "1")</f>
        <v>0</v>
      </c>
      <c r="AF2947" s="1" t="str">
        <f t="shared" ref="AF2947:AF3010" si="789">IF(ISNA(MATCH($AF$1,C2947:V2947,0)),"0", "1")</f>
        <v>0</v>
      </c>
      <c r="AG2947" s="1" t="str">
        <f t="shared" ref="AG2947:AG3010" si="790">IF(ISNA(MATCH($AG$1,C2947:V2947,0)),"0", "1")</f>
        <v>0</v>
      </c>
      <c r="AH2947" s="1" t="str">
        <f t="shared" ref="AH2947:AH3010" si="791">IF(ISNA(MATCH($AH$1,C2947:V2947,0)),"0", "1")</f>
        <v>0</v>
      </c>
      <c r="AI2947" s="1" t="str">
        <f t="shared" ref="AI2947:AI3010" si="792">IF(ISNA(MATCH($AI$1,C2947:V2947,0)),"0", "1")</f>
        <v>0</v>
      </c>
      <c r="AJ2947" s="1" t="str">
        <f t="shared" ref="AJ2947:AJ3010" si="793">IF(ISNA(MATCH($AJ$1,C2947:V2947,0)),"0", "1")</f>
        <v>0</v>
      </c>
      <c r="AK2947" s="1" t="str">
        <f t="shared" ref="AK2947:AK3010" si="794">IF(ISNA(MATCH($AK$1,C2947:V2947,0)),"0", "1")</f>
        <v>0</v>
      </c>
      <c r="AL2947" s="1" t="str">
        <f t="shared" ref="AL2947:AL3010" si="795">IF(ISNA(MATCH($AL$1,C2947:V2947,0)),"0", "1")</f>
        <v>0</v>
      </c>
      <c r="AM2947" s="1" t="str">
        <f t="shared" ref="AM2947:AM3010" si="796">IF(ISNA(MATCH($AM$1,C2947:V2947,0)),"0", "1")</f>
        <v>0</v>
      </c>
      <c r="AN2947" s="1" t="str">
        <f t="shared" ref="AN2947:AN3010" si="797">IF(ISNA(MATCH($AN$1,C2947:V2947,0)),"0", "1")</f>
        <v>0</v>
      </c>
      <c r="AO2947" s="1" t="str">
        <f t="shared" ref="AO2947:AO3010" si="798">IF(ISNA(MATCH($AO$1,C2947:V2947,0)),"0", "1")</f>
        <v>0</v>
      </c>
    </row>
    <row r="2948" spans="2:41" ht="18" x14ac:dyDescent="0.25">
      <c r="B2948" t="s">
        <v>2963</v>
      </c>
      <c r="C2948" t="s">
        <v>10</v>
      </c>
      <c r="X2948" t="s">
        <v>2963</v>
      </c>
      <c r="Y2948" s="1" t="str">
        <f t="shared" si="782"/>
        <v>0</v>
      </c>
      <c r="Z2948" s="1" t="str">
        <f t="shared" si="783"/>
        <v>0</v>
      </c>
      <c r="AA2948" s="1" t="str">
        <f t="shared" si="784"/>
        <v>0</v>
      </c>
      <c r="AB2948" s="1" t="str">
        <f t="shared" si="785"/>
        <v>0</v>
      </c>
      <c r="AC2948" s="1" t="str">
        <f t="shared" si="786"/>
        <v>0</v>
      </c>
      <c r="AD2948" s="1" t="str">
        <f t="shared" si="787"/>
        <v>1</v>
      </c>
      <c r="AE2948" s="1" t="str">
        <f t="shared" si="788"/>
        <v>0</v>
      </c>
      <c r="AF2948" s="1" t="str">
        <f t="shared" si="789"/>
        <v>0</v>
      </c>
      <c r="AG2948" s="1" t="str">
        <f t="shared" si="790"/>
        <v>0</v>
      </c>
      <c r="AH2948" s="1" t="str">
        <f t="shared" si="791"/>
        <v>0</v>
      </c>
      <c r="AI2948" s="1" t="str">
        <f t="shared" si="792"/>
        <v>0</v>
      </c>
      <c r="AJ2948" s="1" t="str">
        <f t="shared" si="793"/>
        <v>0</v>
      </c>
      <c r="AK2948" s="1" t="str">
        <f t="shared" si="794"/>
        <v>0</v>
      </c>
      <c r="AL2948" s="1" t="str">
        <f t="shared" si="795"/>
        <v>0</v>
      </c>
      <c r="AM2948" s="1" t="str">
        <f t="shared" si="796"/>
        <v>0</v>
      </c>
      <c r="AN2948" s="1" t="str">
        <f t="shared" si="797"/>
        <v>0</v>
      </c>
      <c r="AO2948" s="1" t="str">
        <f t="shared" si="798"/>
        <v>0</v>
      </c>
    </row>
    <row r="2949" spans="2:41" ht="18" x14ac:dyDescent="0.25">
      <c r="B2949" t="s">
        <v>2964</v>
      </c>
      <c r="C2949" t="s">
        <v>14</v>
      </c>
      <c r="X2949" t="s">
        <v>2964</v>
      </c>
      <c r="Y2949" s="1" t="str">
        <f t="shared" si="782"/>
        <v>0</v>
      </c>
      <c r="Z2949" s="1" t="str">
        <f t="shared" si="783"/>
        <v>0</v>
      </c>
      <c r="AA2949" s="1" t="str">
        <f t="shared" si="784"/>
        <v>0</v>
      </c>
      <c r="AB2949" s="1" t="str">
        <f t="shared" si="785"/>
        <v>0</v>
      </c>
      <c r="AC2949" s="1" t="str">
        <f t="shared" si="786"/>
        <v>0</v>
      </c>
      <c r="AD2949" s="1" t="str">
        <f t="shared" si="787"/>
        <v>0</v>
      </c>
      <c r="AE2949" s="1" t="str">
        <f t="shared" si="788"/>
        <v>0</v>
      </c>
      <c r="AF2949" s="1" t="str">
        <f t="shared" si="789"/>
        <v>0</v>
      </c>
      <c r="AG2949" s="1" t="str">
        <f t="shared" si="790"/>
        <v>0</v>
      </c>
      <c r="AH2949" s="1" t="str">
        <f t="shared" si="791"/>
        <v>0</v>
      </c>
      <c r="AI2949" s="1" t="str">
        <f t="shared" si="792"/>
        <v>0</v>
      </c>
      <c r="AJ2949" s="1" t="str">
        <f t="shared" si="793"/>
        <v>0</v>
      </c>
      <c r="AK2949" s="1" t="str">
        <f t="shared" si="794"/>
        <v>0</v>
      </c>
      <c r="AL2949" s="1" t="str">
        <f t="shared" si="795"/>
        <v>0</v>
      </c>
      <c r="AM2949" s="1" t="str">
        <f t="shared" si="796"/>
        <v>1</v>
      </c>
      <c r="AN2949" s="1" t="str">
        <f t="shared" si="797"/>
        <v>0</v>
      </c>
      <c r="AO2949" s="1" t="str">
        <f t="shared" si="798"/>
        <v>0</v>
      </c>
    </row>
    <row r="2950" spans="2:41" ht="18" x14ac:dyDescent="0.25">
      <c r="B2950" t="s">
        <v>2965</v>
      </c>
      <c r="C2950" t="s">
        <v>6</v>
      </c>
      <c r="X2950" t="s">
        <v>2965</v>
      </c>
      <c r="Y2950" s="1" t="str">
        <f t="shared" si="782"/>
        <v>1</v>
      </c>
      <c r="Z2950" s="1" t="str">
        <f t="shared" si="783"/>
        <v>0</v>
      </c>
      <c r="AA2950" s="1" t="str">
        <f t="shared" si="784"/>
        <v>0</v>
      </c>
      <c r="AB2950" s="1" t="str">
        <f t="shared" si="785"/>
        <v>0</v>
      </c>
      <c r="AC2950" s="1" t="str">
        <f t="shared" si="786"/>
        <v>0</v>
      </c>
      <c r="AD2950" s="1" t="str">
        <f t="shared" si="787"/>
        <v>0</v>
      </c>
      <c r="AE2950" s="1" t="str">
        <f t="shared" si="788"/>
        <v>0</v>
      </c>
      <c r="AF2950" s="1" t="str">
        <f t="shared" si="789"/>
        <v>0</v>
      </c>
      <c r="AG2950" s="1" t="str">
        <f t="shared" si="790"/>
        <v>0</v>
      </c>
      <c r="AH2950" s="1" t="str">
        <f t="shared" si="791"/>
        <v>0</v>
      </c>
      <c r="AI2950" s="1" t="str">
        <f t="shared" si="792"/>
        <v>0</v>
      </c>
      <c r="AJ2950" s="1" t="str">
        <f t="shared" si="793"/>
        <v>0</v>
      </c>
      <c r="AK2950" s="1" t="str">
        <f t="shared" si="794"/>
        <v>0</v>
      </c>
      <c r="AL2950" s="1" t="str">
        <f t="shared" si="795"/>
        <v>0</v>
      </c>
      <c r="AM2950" s="1" t="str">
        <f t="shared" si="796"/>
        <v>0</v>
      </c>
      <c r="AN2950" s="1" t="str">
        <f t="shared" si="797"/>
        <v>0</v>
      </c>
      <c r="AO2950" s="1" t="str">
        <f t="shared" si="798"/>
        <v>0</v>
      </c>
    </row>
    <row r="2951" spans="2:41" ht="18" x14ac:dyDescent="0.25">
      <c r="B2951" t="s">
        <v>2966</v>
      </c>
      <c r="C2951" t="s">
        <v>12</v>
      </c>
      <c r="X2951" t="s">
        <v>2966</v>
      </c>
      <c r="Y2951" s="1" t="str">
        <f t="shared" si="782"/>
        <v>0</v>
      </c>
      <c r="Z2951" s="1" t="str">
        <f t="shared" si="783"/>
        <v>0</v>
      </c>
      <c r="AA2951" s="1" t="str">
        <f t="shared" si="784"/>
        <v>0</v>
      </c>
      <c r="AB2951" s="1" t="str">
        <f t="shared" si="785"/>
        <v>0</v>
      </c>
      <c r="AC2951" s="1" t="str">
        <f t="shared" si="786"/>
        <v>0</v>
      </c>
      <c r="AD2951" s="1" t="str">
        <f t="shared" si="787"/>
        <v>0</v>
      </c>
      <c r="AE2951" s="1" t="str">
        <f t="shared" si="788"/>
        <v>0</v>
      </c>
      <c r="AF2951" s="1" t="str">
        <f t="shared" si="789"/>
        <v>0</v>
      </c>
      <c r="AG2951" s="1" t="str">
        <f t="shared" si="790"/>
        <v>0</v>
      </c>
      <c r="AH2951" s="1" t="str">
        <f t="shared" si="791"/>
        <v>0</v>
      </c>
      <c r="AI2951" s="1" t="str">
        <f t="shared" si="792"/>
        <v>1</v>
      </c>
      <c r="AJ2951" s="1" t="str">
        <f t="shared" si="793"/>
        <v>0</v>
      </c>
      <c r="AK2951" s="1" t="str">
        <f t="shared" si="794"/>
        <v>0</v>
      </c>
      <c r="AL2951" s="1" t="str">
        <f t="shared" si="795"/>
        <v>0</v>
      </c>
      <c r="AM2951" s="1" t="str">
        <f t="shared" si="796"/>
        <v>0</v>
      </c>
      <c r="AN2951" s="1" t="str">
        <f t="shared" si="797"/>
        <v>0</v>
      </c>
      <c r="AO2951" s="1" t="str">
        <f t="shared" si="798"/>
        <v>0</v>
      </c>
    </row>
    <row r="2952" spans="2:41" ht="18" x14ac:dyDescent="0.25">
      <c r="B2952" t="s">
        <v>2967</v>
      </c>
      <c r="C2952" t="s">
        <v>13</v>
      </c>
      <c r="X2952" t="s">
        <v>2967</v>
      </c>
      <c r="Y2952" s="1" t="str">
        <f t="shared" si="782"/>
        <v>0</v>
      </c>
      <c r="Z2952" s="1" t="str">
        <f t="shared" si="783"/>
        <v>0</v>
      </c>
      <c r="AA2952" s="1" t="str">
        <f t="shared" si="784"/>
        <v>0</v>
      </c>
      <c r="AB2952" s="1" t="str">
        <f t="shared" si="785"/>
        <v>0</v>
      </c>
      <c r="AC2952" s="1" t="str">
        <f t="shared" si="786"/>
        <v>0</v>
      </c>
      <c r="AD2952" s="1" t="str">
        <f t="shared" si="787"/>
        <v>0</v>
      </c>
      <c r="AE2952" s="1" t="str">
        <f t="shared" si="788"/>
        <v>0</v>
      </c>
      <c r="AF2952" s="1" t="str">
        <f t="shared" si="789"/>
        <v>0</v>
      </c>
      <c r="AG2952" s="1" t="str">
        <f t="shared" si="790"/>
        <v>0</v>
      </c>
      <c r="AH2952" s="1" t="str">
        <f t="shared" si="791"/>
        <v>0</v>
      </c>
      <c r="AI2952" s="1" t="str">
        <f t="shared" si="792"/>
        <v>0</v>
      </c>
      <c r="AJ2952" s="1" t="str">
        <f t="shared" si="793"/>
        <v>0</v>
      </c>
      <c r="AK2952" s="1" t="str">
        <f t="shared" si="794"/>
        <v>1</v>
      </c>
      <c r="AL2952" s="1" t="str">
        <f t="shared" si="795"/>
        <v>0</v>
      </c>
      <c r="AM2952" s="1" t="str">
        <f t="shared" si="796"/>
        <v>0</v>
      </c>
      <c r="AN2952" s="1" t="str">
        <f t="shared" si="797"/>
        <v>0</v>
      </c>
      <c r="AO2952" s="1" t="str">
        <f t="shared" si="798"/>
        <v>0</v>
      </c>
    </row>
    <row r="2953" spans="2:41" ht="18" x14ac:dyDescent="0.25">
      <c r="B2953" t="s">
        <v>2968</v>
      </c>
      <c r="C2953" t="s">
        <v>11</v>
      </c>
      <c r="D2953" t="s">
        <v>5</v>
      </c>
      <c r="X2953" t="s">
        <v>2968</v>
      </c>
      <c r="Y2953" s="1" t="str">
        <f t="shared" si="782"/>
        <v>0</v>
      </c>
      <c r="Z2953" s="1" t="str">
        <f t="shared" si="783"/>
        <v>0</v>
      </c>
      <c r="AA2953" s="1" t="str">
        <f t="shared" si="784"/>
        <v>0</v>
      </c>
      <c r="AB2953" s="1" t="str">
        <f t="shared" si="785"/>
        <v>0</v>
      </c>
      <c r="AC2953" s="1" t="str">
        <f t="shared" si="786"/>
        <v>0</v>
      </c>
      <c r="AD2953" s="1" t="str">
        <f t="shared" si="787"/>
        <v>0</v>
      </c>
      <c r="AE2953" s="1" t="str">
        <f t="shared" si="788"/>
        <v>0</v>
      </c>
      <c r="AF2953" s="1" t="str">
        <f t="shared" si="789"/>
        <v>0</v>
      </c>
      <c r="AG2953" s="1" t="str">
        <f t="shared" si="790"/>
        <v>0</v>
      </c>
      <c r="AH2953" s="1" t="str">
        <f t="shared" si="791"/>
        <v>1</v>
      </c>
      <c r="AI2953" s="1" t="str">
        <f t="shared" si="792"/>
        <v>0</v>
      </c>
      <c r="AJ2953" s="1" t="str">
        <f t="shared" si="793"/>
        <v>0</v>
      </c>
      <c r="AK2953" s="1" t="str">
        <f t="shared" si="794"/>
        <v>0</v>
      </c>
      <c r="AL2953" s="1" t="str">
        <f t="shared" si="795"/>
        <v>1</v>
      </c>
      <c r="AM2953" s="1" t="str">
        <f t="shared" si="796"/>
        <v>0</v>
      </c>
      <c r="AN2953" s="1" t="str">
        <f t="shared" si="797"/>
        <v>0</v>
      </c>
      <c r="AO2953" s="1" t="str">
        <f t="shared" si="798"/>
        <v>0</v>
      </c>
    </row>
    <row r="2954" spans="2:41" ht="18" x14ac:dyDescent="0.25">
      <c r="B2954" t="s">
        <v>2969</v>
      </c>
      <c r="C2954" t="s">
        <v>6</v>
      </c>
      <c r="X2954" t="s">
        <v>2969</v>
      </c>
      <c r="Y2954" s="1" t="str">
        <f t="shared" si="782"/>
        <v>1</v>
      </c>
      <c r="Z2954" s="1" t="str">
        <f t="shared" si="783"/>
        <v>0</v>
      </c>
      <c r="AA2954" s="1" t="str">
        <f t="shared" si="784"/>
        <v>0</v>
      </c>
      <c r="AB2954" s="1" t="str">
        <f t="shared" si="785"/>
        <v>0</v>
      </c>
      <c r="AC2954" s="1" t="str">
        <f t="shared" si="786"/>
        <v>0</v>
      </c>
      <c r="AD2954" s="1" t="str">
        <f t="shared" si="787"/>
        <v>0</v>
      </c>
      <c r="AE2954" s="1" t="str">
        <f t="shared" si="788"/>
        <v>0</v>
      </c>
      <c r="AF2954" s="1" t="str">
        <f t="shared" si="789"/>
        <v>0</v>
      </c>
      <c r="AG2954" s="1" t="str">
        <f t="shared" si="790"/>
        <v>0</v>
      </c>
      <c r="AH2954" s="1" t="str">
        <f t="shared" si="791"/>
        <v>0</v>
      </c>
      <c r="AI2954" s="1" t="str">
        <f t="shared" si="792"/>
        <v>0</v>
      </c>
      <c r="AJ2954" s="1" t="str">
        <f t="shared" si="793"/>
        <v>0</v>
      </c>
      <c r="AK2954" s="1" t="str">
        <f t="shared" si="794"/>
        <v>0</v>
      </c>
      <c r="AL2954" s="1" t="str">
        <f t="shared" si="795"/>
        <v>0</v>
      </c>
      <c r="AM2954" s="1" t="str">
        <f t="shared" si="796"/>
        <v>0</v>
      </c>
      <c r="AN2954" s="1" t="str">
        <f t="shared" si="797"/>
        <v>0</v>
      </c>
      <c r="AO2954" s="1" t="str">
        <f t="shared" si="798"/>
        <v>0</v>
      </c>
    </row>
    <row r="2955" spans="2:41" ht="18" x14ac:dyDescent="0.25">
      <c r="B2955" t="s">
        <v>2970</v>
      </c>
      <c r="C2955" t="s">
        <v>1</v>
      </c>
      <c r="X2955" t="s">
        <v>2970</v>
      </c>
      <c r="Y2955" s="1" t="str">
        <f t="shared" si="782"/>
        <v>0</v>
      </c>
      <c r="Z2955" s="1" t="str">
        <f t="shared" si="783"/>
        <v>0</v>
      </c>
      <c r="AA2955" s="1" t="str">
        <f t="shared" si="784"/>
        <v>0</v>
      </c>
      <c r="AB2955" s="1" t="str">
        <f t="shared" si="785"/>
        <v>0</v>
      </c>
      <c r="AC2955" s="1" t="str">
        <f t="shared" si="786"/>
        <v>0</v>
      </c>
      <c r="AD2955" s="1" t="str">
        <f t="shared" si="787"/>
        <v>0</v>
      </c>
      <c r="AE2955" s="1" t="str">
        <f t="shared" si="788"/>
        <v>0</v>
      </c>
      <c r="AF2955" s="1" t="str">
        <f t="shared" si="789"/>
        <v>1</v>
      </c>
      <c r="AG2955" s="1" t="str">
        <f t="shared" si="790"/>
        <v>0</v>
      </c>
      <c r="AH2955" s="1" t="str">
        <f t="shared" si="791"/>
        <v>0</v>
      </c>
      <c r="AI2955" s="1" t="str">
        <f t="shared" si="792"/>
        <v>0</v>
      </c>
      <c r="AJ2955" s="1" t="str">
        <f t="shared" si="793"/>
        <v>0</v>
      </c>
      <c r="AK2955" s="1" t="str">
        <f t="shared" si="794"/>
        <v>0</v>
      </c>
      <c r="AL2955" s="1" t="str">
        <f t="shared" si="795"/>
        <v>0</v>
      </c>
      <c r="AM2955" s="1" t="str">
        <f t="shared" si="796"/>
        <v>0</v>
      </c>
      <c r="AN2955" s="1" t="str">
        <f t="shared" si="797"/>
        <v>0</v>
      </c>
      <c r="AO2955" s="1" t="str">
        <f t="shared" si="798"/>
        <v>0</v>
      </c>
    </row>
    <row r="2956" spans="2:41" ht="18" x14ac:dyDescent="0.25">
      <c r="B2956" t="s">
        <v>2971</v>
      </c>
      <c r="C2956" t="s">
        <v>14</v>
      </c>
      <c r="X2956" t="s">
        <v>2971</v>
      </c>
      <c r="Y2956" s="1" t="str">
        <f t="shared" si="782"/>
        <v>0</v>
      </c>
      <c r="Z2956" s="1" t="str">
        <f t="shared" si="783"/>
        <v>0</v>
      </c>
      <c r="AA2956" s="1" t="str">
        <f t="shared" si="784"/>
        <v>0</v>
      </c>
      <c r="AB2956" s="1" t="str">
        <f t="shared" si="785"/>
        <v>0</v>
      </c>
      <c r="AC2956" s="1" t="str">
        <f t="shared" si="786"/>
        <v>0</v>
      </c>
      <c r="AD2956" s="1" t="str">
        <f t="shared" si="787"/>
        <v>0</v>
      </c>
      <c r="AE2956" s="1" t="str">
        <f t="shared" si="788"/>
        <v>0</v>
      </c>
      <c r="AF2956" s="1" t="str">
        <f t="shared" si="789"/>
        <v>0</v>
      </c>
      <c r="AG2956" s="1" t="str">
        <f t="shared" si="790"/>
        <v>0</v>
      </c>
      <c r="AH2956" s="1" t="str">
        <f t="shared" si="791"/>
        <v>0</v>
      </c>
      <c r="AI2956" s="1" t="str">
        <f t="shared" si="792"/>
        <v>0</v>
      </c>
      <c r="AJ2956" s="1" t="str">
        <f t="shared" si="793"/>
        <v>0</v>
      </c>
      <c r="AK2956" s="1" t="str">
        <f t="shared" si="794"/>
        <v>0</v>
      </c>
      <c r="AL2956" s="1" t="str">
        <f t="shared" si="795"/>
        <v>0</v>
      </c>
      <c r="AM2956" s="1" t="str">
        <f t="shared" si="796"/>
        <v>1</v>
      </c>
      <c r="AN2956" s="1" t="str">
        <f t="shared" si="797"/>
        <v>0</v>
      </c>
      <c r="AO2956" s="1" t="str">
        <f t="shared" si="798"/>
        <v>0</v>
      </c>
    </row>
    <row r="2957" spans="2:41" ht="18" x14ac:dyDescent="0.25">
      <c r="B2957" t="s">
        <v>2972</v>
      </c>
      <c r="C2957" t="s">
        <v>6</v>
      </c>
      <c r="X2957" t="s">
        <v>2972</v>
      </c>
      <c r="Y2957" s="1" t="str">
        <f t="shared" si="782"/>
        <v>1</v>
      </c>
      <c r="Z2957" s="1" t="str">
        <f t="shared" si="783"/>
        <v>0</v>
      </c>
      <c r="AA2957" s="1" t="str">
        <f t="shared" si="784"/>
        <v>0</v>
      </c>
      <c r="AB2957" s="1" t="str">
        <f t="shared" si="785"/>
        <v>0</v>
      </c>
      <c r="AC2957" s="1" t="str">
        <f t="shared" si="786"/>
        <v>0</v>
      </c>
      <c r="AD2957" s="1" t="str">
        <f t="shared" si="787"/>
        <v>0</v>
      </c>
      <c r="AE2957" s="1" t="str">
        <f t="shared" si="788"/>
        <v>0</v>
      </c>
      <c r="AF2957" s="1" t="str">
        <f t="shared" si="789"/>
        <v>0</v>
      </c>
      <c r="AG2957" s="1" t="str">
        <f t="shared" si="790"/>
        <v>0</v>
      </c>
      <c r="AH2957" s="1" t="str">
        <f t="shared" si="791"/>
        <v>0</v>
      </c>
      <c r="AI2957" s="1" t="str">
        <f t="shared" si="792"/>
        <v>0</v>
      </c>
      <c r="AJ2957" s="1" t="str">
        <f t="shared" si="793"/>
        <v>0</v>
      </c>
      <c r="AK2957" s="1" t="str">
        <f t="shared" si="794"/>
        <v>0</v>
      </c>
      <c r="AL2957" s="1" t="str">
        <f t="shared" si="795"/>
        <v>0</v>
      </c>
      <c r="AM2957" s="1" t="str">
        <f t="shared" si="796"/>
        <v>0</v>
      </c>
      <c r="AN2957" s="1" t="str">
        <f t="shared" si="797"/>
        <v>0</v>
      </c>
      <c r="AO2957" s="1" t="str">
        <f t="shared" si="798"/>
        <v>0</v>
      </c>
    </row>
    <row r="2958" spans="2:41" ht="18" x14ac:dyDescent="0.25">
      <c r="B2958" t="s">
        <v>2973</v>
      </c>
      <c r="C2958" t="s">
        <v>13</v>
      </c>
      <c r="X2958" t="s">
        <v>2973</v>
      </c>
      <c r="Y2958" s="1" t="str">
        <f t="shared" si="782"/>
        <v>0</v>
      </c>
      <c r="Z2958" s="1" t="str">
        <f t="shared" si="783"/>
        <v>0</v>
      </c>
      <c r="AA2958" s="1" t="str">
        <f t="shared" si="784"/>
        <v>0</v>
      </c>
      <c r="AB2958" s="1" t="str">
        <f t="shared" si="785"/>
        <v>0</v>
      </c>
      <c r="AC2958" s="1" t="str">
        <f t="shared" si="786"/>
        <v>0</v>
      </c>
      <c r="AD2958" s="1" t="str">
        <f t="shared" si="787"/>
        <v>0</v>
      </c>
      <c r="AE2958" s="1" t="str">
        <f t="shared" si="788"/>
        <v>0</v>
      </c>
      <c r="AF2958" s="1" t="str">
        <f t="shared" si="789"/>
        <v>0</v>
      </c>
      <c r="AG2958" s="1" t="str">
        <f t="shared" si="790"/>
        <v>0</v>
      </c>
      <c r="AH2958" s="1" t="str">
        <f t="shared" si="791"/>
        <v>0</v>
      </c>
      <c r="AI2958" s="1" t="str">
        <f t="shared" si="792"/>
        <v>0</v>
      </c>
      <c r="AJ2958" s="1" t="str">
        <f t="shared" si="793"/>
        <v>0</v>
      </c>
      <c r="AK2958" s="1" t="str">
        <f t="shared" si="794"/>
        <v>1</v>
      </c>
      <c r="AL2958" s="1" t="str">
        <f t="shared" si="795"/>
        <v>0</v>
      </c>
      <c r="AM2958" s="1" t="str">
        <f t="shared" si="796"/>
        <v>0</v>
      </c>
      <c r="AN2958" s="1" t="str">
        <f t="shared" si="797"/>
        <v>0</v>
      </c>
      <c r="AO2958" s="1" t="str">
        <f t="shared" si="798"/>
        <v>0</v>
      </c>
    </row>
    <row r="2959" spans="2:41" ht="18" x14ac:dyDescent="0.25">
      <c r="B2959" t="s">
        <v>2974</v>
      </c>
      <c r="C2959" t="s">
        <v>16</v>
      </c>
      <c r="X2959" t="s">
        <v>2974</v>
      </c>
      <c r="Y2959" s="1" t="str">
        <f t="shared" si="782"/>
        <v>0</v>
      </c>
      <c r="Z2959" s="1" t="str">
        <f t="shared" si="783"/>
        <v>0</v>
      </c>
      <c r="AA2959" s="1" t="str">
        <f t="shared" si="784"/>
        <v>0</v>
      </c>
      <c r="AB2959" s="1" t="str">
        <f t="shared" si="785"/>
        <v>0</v>
      </c>
      <c r="AC2959" s="1" t="str">
        <f t="shared" si="786"/>
        <v>0</v>
      </c>
      <c r="AD2959" s="1" t="str">
        <f t="shared" si="787"/>
        <v>0</v>
      </c>
      <c r="AE2959" s="1" t="str">
        <f t="shared" si="788"/>
        <v>0</v>
      </c>
      <c r="AF2959" s="1" t="str">
        <f t="shared" si="789"/>
        <v>0</v>
      </c>
      <c r="AG2959" s="1" t="str">
        <f t="shared" si="790"/>
        <v>0</v>
      </c>
      <c r="AH2959" s="1" t="str">
        <f t="shared" si="791"/>
        <v>0</v>
      </c>
      <c r="AI2959" s="1" t="str">
        <f t="shared" si="792"/>
        <v>0</v>
      </c>
      <c r="AJ2959" s="1" t="str">
        <f t="shared" si="793"/>
        <v>0</v>
      </c>
      <c r="AK2959" s="1" t="str">
        <f t="shared" si="794"/>
        <v>0</v>
      </c>
      <c r="AL2959" s="1" t="str">
        <f t="shared" si="795"/>
        <v>0</v>
      </c>
      <c r="AM2959" s="1" t="str">
        <f t="shared" si="796"/>
        <v>0</v>
      </c>
      <c r="AN2959" s="1" t="str">
        <f t="shared" si="797"/>
        <v>0</v>
      </c>
      <c r="AO2959" s="1" t="str">
        <f t="shared" si="798"/>
        <v>1</v>
      </c>
    </row>
    <row r="2960" spans="2:41" ht="18" x14ac:dyDescent="0.25">
      <c r="B2960" t="s">
        <v>2975</v>
      </c>
      <c r="C2960" t="s">
        <v>1</v>
      </c>
      <c r="X2960" t="s">
        <v>2975</v>
      </c>
      <c r="Y2960" s="1" t="str">
        <f t="shared" si="782"/>
        <v>0</v>
      </c>
      <c r="Z2960" s="1" t="str">
        <f t="shared" si="783"/>
        <v>0</v>
      </c>
      <c r="AA2960" s="1" t="str">
        <f t="shared" si="784"/>
        <v>0</v>
      </c>
      <c r="AB2960" s="1" t="str">
        <f t="shared" si="785"/>
        <v>0</v>
      </c>
      <c r="AC2960" s="1" t="str">
        <f t="shared" si="786"/>
        <v>0</v>
      </c>
      <c r="AD2960" s="1" t="str">
        <f t="shared" si="787"/>
        <v>0</v>
      </c>
      <c r="AE2960" s="1" t="str">
        <f t="shared" si="788"/>
        <v>0</v>
      </c>
      <c r="AF2960" s="1" t="str">
        <f t="shared" si="789"/>
        <v>1</v>
      </c>
      <c r="AG2960" s="1" t="str">
        <f t="shared" si="790"/>
        <v>0</v>
      </c>
      <c r="AH2960" s="1" t="str">
        <f t="shared" si="791"/>
        <v>0</v>
      </c>
      <c r="AI2960" s="1" t="str">
        <f t="shared" si="792"/>
        <v>0</v>
      </c>
      <c r="AJ2960" s="1" t="str">
        <f t="shared" si="793"/>
        <v>0</v>
      </c>
      <c r="AK2960" s="1" t="str">
        <f t="shared" si="794"/>
        <v>0</v>
      </c>
      <c r="AL2960" s="1" t="str">
        <f t="shared" si="795"/>
        <v>0</v>
      </c>
      <c r="AM2960" s="1" t="str">
        <f t="shared" si="796"/>
        <v>0</v>
      </c>
      <c r="AN2960" s="1" t="str">
        <f t="shared" si="797"/>
        <v>0</v>
      </c>
      <c r="AO2960" s="1" t="str">
        <f t="shared" si="798"/>
        <v>0</v>
      </c>
    </row>
    <row r="2961" spans="2:41" ht="18" x14ac:dyDescent="0.25">
      <c r="B2961" t="s">
        <v>2976</v>
      </c>
      <c r="C2961" t="s">
        <v>5</v>
      </c>
      <c r="X2961" t="s">
        <v>2976</v>
      </c>
      <c r="Y2961" s="1" t="str">
        <f t="shared" si="782"/>
        <v>0</v>
      </c>
      <c r="Z2961" s="1" t="str">
        <f t="shared" si="783"/>
        <v>0</v>
      </c>
      <c r="AA2961" s="1" t="str">
        <f t="shared" si="784"/>
        <v>0</v>
      </c>
      <c r="AB2961" s="1" t="str">
        <f t="shared" si="785"/>
        <v>0</v>
      </c>
      <c r="AC2961" s="1" t="str">
        <f t="shared" si="786"/>
        <v>0</v>
      </c>
      <c r="AD2961" s="1" t="str">
        <f t="shared" si="787"/>
        <v>0</v>
      </c>
      <c r="AE2961" s="1" t="str">
        <f t="shared" si="788"/>
        <v>0</v>
      </c>
      <c r="AF2961" s="1" t="str">
        <f t="shared" si="789"/>
        <v>0</v>
      </c>
      <c r="AG2961" s="1" t="str">
        <f t="shared" si="790"/>
        <v>0</v>
      </c>
      <c r="AH2961" s="1" t="str">
        <f t="shared" si="791"/>
        <v>0</v>
      </c>
      <c r="AI2961" s="1" t="str">
        <f t="shared" si="792"/>
        <v>0</v>
      </c>
      <c r="AJ2961" s="1" t="str">
        <f t="shared" si="793"/>
        <v>0</v>
      </c>
      <c r="AK2961" s="1" t="str">
        <f t="shared" si="794"/>
        <v>0</v>
      </c>
      <c r="AL2961" s="1" t="str">
        <f t="shared" si="795"/>
        <v>1</v>
      </c>
      <c r="AM2961" s="1" t="str">
        <f t="shared" si="796"/>
        <v>0</v>
      </c>
      <c r="AN2961" s="1" t="str">
        <f t="shared" si="797"/>
        <v>0</v>
      </c>
      <c r="AO2961" s="1" t="str">
        <f t="shared" si="798"/>
        <v>0</v>
      </c>
    </row>
    <row r="2962" spans="2:41" ht="18" x14ac:dyDescent="0.25">
      <c r="B2962" t="s">
        <v>2977</v>
      </c>
      <c r="C2962" t="s">
        <v>14</v>
      </c>
      <c r="X2962" t="s">
        <v>2977</v>
      </c>
      <c r="Y2962" s="1" t="str">
        <f t="shared" si="782"/>
        <v>0</v>
      </c>
      <c r="Z2962" s="1" t="str">
        <f t="shared" si="783"/>
        <v>0</v>
      </c>
      <c r="AA2962" s="1" t="str">
        <f t="shared" si="784"/>
        <v>0</v>
      </c>
      <c r="AB2962" s="1" t="str">
        <f t="shared" si="785"/>
        <v>0</v>
      </c>
      <c r="AC2962" s="1" t="str">
        <f t="shared" si="786"/>
        <v>0</v>
      </c>
      <c r="AD2962" s="1" t="str">
        <f t="shared" si="787"/>
        <v>0</v>
      </c>
      <c r="AE2962" s="1" t="str">
        <f t="shared" si="788"/>
        <v>0</v>
      </c>
      <c r="AF2962" s="1" t="str">
        <f t="shared" si="789"/>
        <v>0</v>
      </c>
      <c r="AG2962" s="1" t="str">
        <f t="shared" si="790"/>
        <v>0</v>
      </c>
      <c r="AH2962" s="1" t="str">
        <f t="shared" si="791"/>
        <v>0</v>
      </c>
      <c r="AI2962" s="1" t="str">
        <f t="shared" si="792"/>
        <v>0</v>
      </c>
      <c r="AJ2962" s="1" t="str">
        <f t="shared" si="793"/>
        <v>0</v>
      </c>
      <c r="AK2962" s="1" t="str">
        <f t="shared" si="794"/>
        <v>0</v>
      </c>
      <c r="AL2962" s="1" t="str">
        <f t="shared" si="795"/>
        <v>0</v>
      </c>
      <c r="AM2962" s="1" t="str">
        <f t="shared" si="796"/>
        <v>1</v>
      </c>
      <c r="AN2962" s="1" t="str">
        <f t="shared" si="797"/>
        <v>0</v>
      </c>
      <c r="AO2962" s="1" t="str">
        <f t="shared" si="798"/>
        <v>0</v>
      </c>
    </row>
    <row r="2963" spans="2:41" ht="18" x14ac:dyDescent="0.25">
      <c r="B2963" t="s">
        <v>2978</v>
      </c>
      <c r="C2963" t="s">
        <v>14</v>
      </c>
      <c r="X2963" t="s">
        <v>2978</v>
      </c>
      <c r="Y2963" s="1" t="str">
        <f t="shared" si="782"/>
        <v>0</v>
      </c>
      <c r="Z2963" s="1" t="str">
        <f t="shared" si="783"/>
        <v>0</v>
      </c>
      <c r="AA2963" s="1" t="str">
        <f t="shared" si="784"/>
        <v>0</v>
      </c>
      <c r="AB2963" s="1" t="str">
        <f t="shared" si="785"/>
        <v>0</v>
      </c>
      <c r="AC2963" s="1" t="str">
        <f t="shared" si="786"/>
        <v>0</v>
      </c>
      <c r="AD2963" s="1" t="str">
        <f t="shared" si="787"/>
        <v>0</v>
      </c>
      <c r="AE2963" s="1" t="str">
        <f t="shared" si="788"/>
        <v>0</v>
      </c>
      <c r="AF2963" s="1" t="str">
        <f t="shared" si="789"/>
        <v>0</v>
      </c>
      <c r="AG2963" s="1" t="str">
        <f t="shared" si="790"/>
        <v>0</v>
      </c>
      <c r="AH2963" s="1" t="str">
        <f t="shared" si="791"/>
        <v>0</v>
      </c>
      <c r="AI2963" s="1" t="str">
        <f t="shared" si="792"/>
        <v>0</v>
      </c>
      <c r="AJ2963" s="1" t="str">
        <f t="shared" si="793"/>
        <v>0</v>
      </c>
      <c r="AK2963" s="1" t="str">
        <f t="shared" si="794"/>
        <v>0</v>
      </c>
      <c r="AL2963" s="1" t="str">
        <f t="shared" si="795"/>
        <v>0</v>
      </c>
      <c r="AM2963" s="1" t="str">
        <f t="shared" si="796"/>
        <v>1</v>
      </c>
      <c r="AN2963" s="1" t="str">
        <f t="shared" si="797"/>
        <v>0</v>
      </c>
      <c r="AO2963" s="1" t="str">
        <f t="shared" si="798"/>
        <v>0</v>
      </c>
    </row>
    <row r="2964" spans="2:41" ht="18" x14ac:dyDescent="0.25">
      <c r="B2964" t="s">
        <v>2979</v>
      </c>
      <c r="C2964" t="s">
        <v>15</v>
      </c>
      <c r="X2964" t="s">
        <v>2979</v>
      </c>
      <c r="Y2964" s="1" t="str">
        <f t="shared" si="782"/>
        <v>0</v>
      </c>
      <c r="Z2964" s="1" t="str">
        <f t="shared" si="783"/>
        <v>0</v>
      </c>
      <c r="AA2964" s="1" t="str">
        <f t="shared" si="784"/>
        <v>0</v>
      </c>
      <c r="AB2964" s="1" t="str">
        <f t="shared" si="785"/>
        <v>0</v>
      </c>
      <c r="AC2964" s="1" t="str">
        <f t="shared" si="786"/>
        <v>0</v>
      </c>
      <c r="AD2964" s="1" t="str">
        <f t="shared" si="787"/>
        <v>0</v>
      </c>
      <c r="AE2964" s="1" t="str">
        <f t="shared" si="788"/>
        <v>0</v>
      </c>
      <c r="AF2964" s="1" t="str">
        <f t="shared" si="789"/>
        <v>0</v>
      </c>
      <c r="AG2964" s="1" t="str">
        <f t="shared" si="790"/>
        <v>0</v>
      </c>
      <c r="AH2964" s="1" t="str">
        <f t="shared" si="791"/>
        <v>0</v>
      </c>
      <c r="AI2964" s="1" t="str">
        <f t="shared" si="792"/>
        <v>0</v>
      </c>
      <c r="AJ2964" s="1" t="str">
        <f t="shared" si="793"/>
        <v>0</v>
      </c>
      <c r="AK2964" s="1" t="str">
        <f t="shared" si="794"/>
        <v>0</v>
      </c>
      <c r="AL2964" s="1" t="str">
        <f t="shared" si="795"/>
        <v>0</v>
      </c>
      <c r="AM2964" s="1" t="str">
        <f t="shared" si="796"/>
        <v>0</v>
      </c>
      <c r="AN2964" s="1" t="str">
        <f t="shared" si="797"/>
        <v>1</v>
      </c>
      <c r="AO2964" s="1" t="str">
        <f t="shared" si="798"/>
        <v>0</v>
      </c>
    </row>
    <row r="2965" spans="2:41" ht="18" x14ac:dyDescent="0.25">
      <c r="B2965" t="s">
        <v>2980</v>
      </c>
      <c r="C2965" t="s">
        <v>14</v>
      </c>
      <c r="X2965" t="s">
        <v>2980</v>
      </c>
      <c r="Y2965" s="1" t="str">
        <f t="shared" si="782"/>
        <v>0</v>
      </c>
      <c r="Z2965" s="1" t="str">
        <f t="shared" si="783"/>
        <v>0</v>
      </c>
      <c r="AA2965" s="1" t="str">
        <f t="shared" si="784"/>
        <v>0</v>
      </c>
      <c r="AB2965" s="1" t="str">
        <f t="shared" si="785"/>
        <v>0</v>
      </c>
      <c r="AC2965" s="1" t="str">
        <f t="shared" si="786"/>
        <v>0</v>
      </c>
      <c r="AD2965" s="1" t="str">
        <f t="shared" si="787"/>
        <v>0</v>
      </c>
      <c r="AE2965" s="1" t="str">
        <f t="shared" si="788"/>
        <v>0</v>
      </c>
      <c r="AF2965" s="1" t="str">
        <f t="shared" si="789"/>
        <v>0</v>
      </c>
      <c r="AG2965" s="1" t="str">
        <f t="shared" si="790"/>
        <v>0</v>
      </c>
      <c r="AH2965" s="1" t="str">
        <f t="shared" si="791"/>
        <v>0</v>
      </c>
      <c r="AI2965" s="1" t="str">
        <f t="shared" si="792"/>
        <v>0</v>
      </c>
      <c r="AJ2965" s="1" t="str">
        <f t="shared" si="793"/>
        <v>0</v>
      </c>
      <c r="AK2965" s="1" t="str">
        <f t="shared" si="794"/>
        <v>0</v>
      </c>
      <c r="AL2965" s="1" t="str">
        <f t="shared" si="795"/>
        <v>0</v>
      </c>
      <c r="AM2965" s="1" t="str">
        <f t="shared" si="796"/>
        <v>1</v>
      </c>
      <c r="AN2965" s="1" t="str">
        <f t="shared" si="797"/>
        <v>0</v>
      </c>
      <c r="AO2965" s="1" t="str">
        <f t="shared" si="798"/>
        <v>0</v>
      </c>
    </row>
    <row r="2966" spans="2:41" ht="18" x14ac:dyDescent="0.25">
      <c r="B2966" t="s">
        <v>2981</v>
      </c>
      <c r="C2966" t="s">
        <v>5</v>
      </c>
      <c r="X2966" t="s">
        <v>2981</v>
      </c>
      <c r="Y2966" s="1" t="str">
        <f t="shared" si="782"/>
        <v>0</v>
      </c>
      <c r="Z2966" s="1" t="str">
        <f t="shared" si="783"/>
        <v>0</v>
      </c>
      <c r="AA2966" s="1" t="str">
        <f t="shared" si="784"/>
        <v>0</v>
      </c>
      <c r="AB2966" s="1" t="str">
        <f t="shared" si="785"/>
        <v>0</v>
      </c>
      <c r="AC2966" s="1" t="str">
        <f t="shared" si="786"/>
        <v>0</v>
      </c>
      <c r="AD2966" s="1" t="str">
        <f t="shared" si="787"/>
        <v>0</v>
      </c>
      <c r="AE2966" s="1" t="str">
        <f t="shared" si="788"/>
        <v>0</v>
      </c>
      <c r="AF2966" s="1" t="str">
        <f t="shared" si="789"/>
        <v>0</v>
      </c>
      <c r="AG2966" s="1" t="str">
        <f t="shared" si="790"/>
        <v>0</v>
      </c>
      <c r="AH2966" s="1" t="str">
        <f t="shared" si="791"/>
        <v>0</v>
      </c>
      <c r="AI2966" s="1" t="str">
        <f t="shared" si="792"/>
        <v>0</v>
      </c>
      <c r="AJ2966" s="1" t="str">
        <f t="shared" si="793"/>
        <v>0</v>
      </c>
      <c r="AK2966" s="1" t="str">
        <f t="shared" si="794"/>
        <v>0</v>
      </c>
      <c r="AL2966" s="1" t="str">
        <f t="shared" si="795"/>
        <v>1</v>
      </c>
      <c r="AM2966" s="1" t="str">
        <f t="shared" si="796"/>
        <v>0</v>
      </c>
      <c r="AN2966" s="1" t="str">
        <f t="shared" si="797"/>
        <v>0</v>
      </c>
      <c r="AO2966" s="1" t="str">
        <f t="shared" si="798"/>
        <v>0</v>
      </c>
    </row>
    <row r="2967" spans="2:41" ht="18" x14ac:dyDescent="0.25">
      <c r="B2967" t="s">
        <v>2982</v>
      </c>
      <c r="C2967" t="s">
        <v>6</v>
      </c>
      <c r="X2967" t="s">
        <v>2982</v>
      </c>
      <c r="Y2967" s="1" t="str">
        <f t="shared" si="782"/>
        <v>1</v>
      </c>
      <c r="Z2967" s="1" t="str">
        <f t="shared" si="783"/>
        <v>0</v>
      </c>
      <c r="AA2967" s="1" t="str">
        <f t="shared" si="784"/>
        <v>0</v>
      </c>
      <c r="AB2967" s="1" t="str">
        <f t="shared" si="785"/>
        <v>0</v>
      </c>
      <c r="AC2967" s="1" t="str">
        <f t="shared" si="786"/>
        <v>0</v>
      </c>
      <c r="AD2967" s="1" t="str">
        <f t="shared" si="787"/>
        <v>0</v>
      </c>
      <c r="AE2967" s="1" t="str">
        <f t="shared" si="788"/>
        <v>0</v>
      </c>
      <c r="AF2967" s="1" t="str">
        <f t="shared" si="789"/>
        <v>0</v>
      </c>
      <c r="AG2967" s="1" t="str">
        <f t="shared" si="790"/>
        <v>0</v>
      </c>
      <c r="AH2967" s="1" t="str">
        <f t="shared" si="791"/>
        <v>0</v>
      </c>
      <c r="AI2967" s="1" t="str">
        <f t="shared" si="792"/>
        <v>0</v>
      </c>
      <c r="AJ2967" s="1" t="str">
        <f t="shared" si="793"/>
        <v>0</v>
      </c>
      <c r="AK2967" s="1" t="str">
        <f t="shared" si="794"/>
        <v>0</v>
      </c>
      <c r="AL2967" s="1" t="str">
        <f t="shared" si="795"/>
        <v>0</v>
      </c>
      <c r="AM2967" s="1" t="str">
        <f t="shared" si="796"/>
        <v>0</v>
      </c>
      <c r="AN2967" s="1" t="str">
        <f t="shared" si="797"/>
        <v>0</v>
      </c>
      <c r="AO2967" s="1" t="str">
        <f t="shared" si="798"/>
        <v>0</v>
      </c>
    </row>
    <row r="2968" spans="2:41" ht="18" x14ac:dyDescent="0.25">
      <c r="B2968" t="s">
        <v>2983</v>
      </c>
      <c r="C2968" t="s">
        <v>1</v>
      </c>
      <c r="X2968" t="s">
        <v>2983</v>
      </c>
      <c r="Y2968" s="1" t="str">
        <f t="shared" si="782"/>
        <v>0</v>
      </c>
      <c r="Z2968" s="1" t="str">
        <f t="shared" si="783"/>
        <v>0</v>
      </c>
      <c r="AA2968" s="1" t="str">
        <f t="shared" si="784"/>
        <v>0</v>
      </c>
      <c r="AB2968" s="1" t="str">
        <f t="shared" si="785"/>
        <v>0</v>
      </c>
      <c r="AC2968" s="1" t="str">
        <f t="shared" si="786"/>
        <v>0</v>
      </c>
      <c r="AD2968" s="1" t="str">
        <f t="shared" si="787"/>
        <v>0</v>
      </c>
      <c r="AE2968" s="1" t="str">
        <f t="shared" si="788"/>
        <v>0</v>
      </c>
      <c r="AF2968" s="1" t="str">
        <f t="shared" si="789"/>
        <v>1</v>
      </c>
      <c r="AG2968" s="1" t="str">
        <f t="shared" si="790"/>
        <v>0</v>
      </c>
      <c r="AH2968" s="1" t="str">
        <f t="shared" si="791"/>
        <v>0</v>
      </c>
      <c r="AI2968" s="1" t="str">
        <f t="shared" si="792"/>
        <v>0</v>
      </c>
      <c r="AJ2968" s="1" t="str">
        <f t="shared" si="793"/>
        <v>0</v>
      </c>
      <c r="AK2968" s="1" t="str">
        <f t="shared" si="794"/>
        <v>0</v>
      </c>
      <c r="AL2968" s="1" t="str">
        <f t="shared" si="795"/>
        <v>0</v>
      </c>
      <c r="AM2968" s="1" t="str">
        <f t="shared" si="796"/>
        <v>0</v>
      </c>
      <c r="AN2968" s="1" t="str">
        <f t="shared" si="797"/>
        <v>0</v>
      </c>
      <c r="AO2968" s="1" t="str">
        <f t="shared" si="798"/>
        <v>0</v>
      </c>
    </row>
    <row r="2969" spans="2:41" ht="18" x14ac:dyDescent="0.25">
      <c r="B2969" t="s">
        <v>2984</v>
      </c>
      <c r="C2969" t="s">
        <v>15</v>
      </c>
      <c r="X2969" t="s">
        <v>2984</v>
      </c>
      <c r="Y2969" s="1" t="str">
        <f t="shared" si="782"/>
        <v>0</v>
      </c>
      <c r="Z2969" s="1" t="str">
        <f t="shared" si="783"/>
        <v>0</v>
      </c>
      <c r="AA2969" s="1" t="str">
        <f t="shared" si="784"/>
        <v>0</v>
      </c>
      <c r="AB2969" s="1" t="str">
        <f t="shared" si="785"/>
        <v>0</v>
      </c>
      <c r="AC2969" s="1" t="str">
        <f t="shared" si="786"/>
        <v>0</v>
      </c>
      <c r="AD2969" s="1" t="str">
        <f t="shared" si="787"/>
        <v>0</v>
      </c>
      <c r="AE2969" s="1" t="str">
        <f t="shared" si="788"/>
        <v>0</v>
      </c>
      <c r="AF2969" s="1" t="str">
        <f t="shared" si="789"/>
        <v>0</v>
      </c>
      <c r="AG2969" s="1" t="str">
        <f t="shared" si="790"/>
        <v>0</v>
      </c>
      <c r="AH2969" s="1" t="str">
        <f t="shared" si="791"/>
        <v>0</v>
      </c>
      <c r="AI2969" s="1" t="str">
        <f t="shared" si="792"/>
        <v>0</v>
      </c>
      <c r="AJ2969" s="1" t="str">
        <f t="shared" si="793"/>
        <v>0</v>
      </c>
      <c r="AK2969" s="1" t="str">
        <f t="shared" si="794"/>
        <v>0</v>
      </c>
      <c r="AL2969" s="1" t="str">
        <f t="shared" si="795"/>
        <v>0</v>
      </c>
      <c r="AM2969" s="1" t="str">
        <f t="shared" si="796"/>
        <v>0</v>
      </c>
      <c r="AN2969" s="1" t="str">
        <f t="shared" si="797"/>
        <v>1</v>
      </c>
      <c r="AO2969" s="1" t="str">
        <f t="shared" si="798"/>
        <v>0</v>
      </c>
    </row>
    <row r="2970" spans="2:41" ht="18" x14ac:dyDescent="0.25">
      <c r="B2970" t="s">
        <v>2985</v>
      </c>
      <c r="C2970" t="s">
        <v>0</v>
      </c>
      <c r="X2970" t="s">
        <v>2985</v>
      </c>
      <c r="Y2970" s="1" t="str">
        <f t="shared" si="782"/>
        <v>0</v>
      </c>
      <c r="Z2970" s="1" t="str">
        <f t="shared" si="783"/>
        <v>1</v>
      </c>
      <c r="AA2970" s="1" t="str">
        <f t="shared" si="784"/>
        <v>0</v>
      </c>
      <c r="AB2970" s="1" t="str">
        <f t="shared" si="785"/>
        <v>0</v>
      </c>
      <c r="AC2970" s="1" t="str">
        <f t="shared" si="786"/>
        <v>0</v>
      </c>
      <c r="AD2970" s="1" t="str">
        <f t="shared" si="787"/>
        <v>0</v>
      </c>
      <c r="AE2970" s="1" t="str">
        <f t="shared" si="788"/>
        <v>0</v>
      </c>
      <c r="AF2970" s="1" t="str">
        <f t="shared" si="789"/>
        <v>0</v>
      </c>
      <c r="AG2970" s="1" t="str">
        <f t="shared" si="790"/>
        <v>0</v>
      </c>
      <c r="AH2970" s="1" t="str">
        <f t="shared" si="791"/>
        <v>0</v>
      </c>
      <c r="AI2970" s="1" t="str">
        <f t="shared" si="792"/>
        <v>0</v>
      </c>
      <c r="AJ2970" s="1" t="str">
        <f t="shared" si="793"/>
        <v>0</v>
      </c>
      <c r="AK2970" s="1" t="str">
        <f t="shared" si="794"/>
        <v>0</v>
      </c>
      <c r="AL2970" s="1" t="str">
        <f t="shared" si="795"/>
        <v>0</v>
      </c>
      <c r="AM2970" s="1" t="str">
        <f t="shared" si="796"/>
        <v>0</v>
      </c>
      <c r="AN2970" s="1" t="str">
        <f t="shared" si="797"/>
        <v>0</v>
      </c>
      <c r="AO2970" s="1" t="str">
        <f t="shared" si="798"/>
        <v>0</v>
      </c>
    </row>
    <row r="2971" spans="2:41" ht="18" x14ac:dyDescent="0.25">
      <c r="B2971" t="s">
        <v>2986</v>
      </c>
      <c r="C2971" t="s">
        <v>11</v>
      </c>
      <c r="D2971" t="s">
        <v>2</v>
      </c>
      <c r="X2971" t="s">
        <v>2986</v>
      </c>
      <c r="Y2971" s="1" t="str">
        <f t="shared" si="782"/>
        <v>0</v>
      </c>
      <c r="Z2971" s="1" t="str">
        <f t="shared" si="783"/>
        <v>0</v>
      </c>
      <c r="AA2971" s="1" t="str">
        <f t="shared" si="784"/>
        <v>0</v>
      </c>
      <c r="AB2971" s="1" t="str">
        <f t="shared" si="785"/>
        <v>0</v>
      </c>
      <c r="AC2971" s="1" t="str">
        <f t="shared" si="786"/>
        <v>0</v>
      </c>
      <c r="AD2971" s="1" t="str">
        <f t="shared" si="787"/>
        <v>0</v>
      </c>
      <c r="AE2971" s="1" t="str">
        <f t="shared" si="788"/>
        <v>0</v>
      </c>
      <c r="AF2971" s="1" t="str">
        <f t="shared" si="789"/>
        <v>0</v>
      </c>
      <c r="AG2971" s="1" t="str">
        <f t="shared" si="790"/>
        <v>1</v>
      </c>
      <c r="AH2971" s="1" t="str">
        <f t="shared" si="791"/>
        <v>1</v>
      </c>
      <c r="AI2971" s="1" t="str">
        <f t="shared" si="792"/>
        <v>0</v>
      </c>
      <c r="AJ2971" s="1" t="str">
        <f t="shared" si="793"/>
        <v>0</v>
      </c>
      <c r="AK2971" s="1" t="str">
        <f t="shared" si="794"/>
        <v>0</v>
      </c>
      <c r="AL2971" s="1" t="str">
        <f t="shared" si="795"/>
        <v>0</v>
      </c>
      <c r="AM2971" s="1" t="str">
        <f t="shared" si="796"/>
        <v>0</v>
      </c>
      <c r="AN2971" s="1" t="str">
        <f t="shared" si="797"/>
        <v>0</v>
      </c>
      <c r="AO2971" s="1" t="str">
        <f t="shared" si="798"/>
        <v>0</v>
      </c>
    </row>
    <row r="2972" spans="2:41" ht="18" x14ac:dyDescent="0.25">
      <c r="B2972" t="s">
        <v>2987</v>
      </c>
      <c r="C2972" t="s">
        <v>0</v>
      </c>
      <c r="X2972" t="s">
        <v>2987</v>
      </c>
      <c r="Y2972" s="1" t="str">
        <f t="shared" si="782"/>
        <v>0</v>
      </c>
      <c r="Z2972" s="1" t="str">
        <f t="shared" si="783"/>
        <v>1</v>
      </c>
      <c r="AA2972" s="1" t="str">
        <f t="shared" si="784"/>
        <v>0</v>
      </c>
      <c r="AB2972" s="1" t="str">
        <f t="shared" si="785"/>
        <v>0</v>
      </c>
      <c r="AC2972" s="1" t="str">
        <f t="shared" si="786"/>
        <v>0</v>
      </c>
      <c r="AD2972" s="1" t="str">
        <f t="shared" si="787"/>
        <v>0</v>
      </c>
      <c r="AE2972" s="1" t="str">
        <f t="shared" si="788"/>
        <v>0</v>
      </c>
      <c r="AF2972" s="1" t="str">
        <f t="shared" si="789"/>
        <v>0</v>
      </c>
      <c r="AG2972" s="1" t="str">
        <f t="shared" si="790"/>
        <v>0</v>
      </c>
      <c r="AH2972" s="1" t="str">
        <f t="shared" si="791"/>
        <v>0</v>
      </c>
      <c r="AI2972" s="1" t="str">
        <f t="shared" si="792"/>
        <v>0</v>
      </c>
      <c r="AJ2972" s="1" t="str">
        <f t="shared" si="793"/>
        <v>0</v>
      </c>
      <c r="AK2972" s="1" t="str">
        <f t="shared" si="794"/>
        <v>0</v>
      </c>
      <c r="AL2972" s="1" t="str">
        <f t="shared" si="795"/>
        <v>0</v>
      </c>
      <c r="AM2972" s="1" t="str">
        <f t="shared" si="796"/>
        <v>0</v>
      </c>
      <c r="AN2972" s="1" t="str">
        <f t="shared" si="797"/>
        <v>0</v>
      </c>
      <c r="AO2972" s="1" t="str">
        <f t="shared" si="798"/>
        <v>0</v>
      </c>
    </row>
    <row r="2973" spans="2:41" ht="18" x14ac:dyDescent="0.25">
      <c r="B2973" t="s">
        <v>2988</v>
      </c>
      <c r="C2973" t="s">
        <v>14</v>
      </c>
      <c r="X2973" t="s">
        <v>2988</v>
      </c>
      <c r="Y2973" s="1" t="str">
        <f t="shared" si="782"/>
        <v>0</v>
      </c>
      <c r="Z2973" s="1" t="str">
        <f t="shared" si="783"/>
        <v>0</v>
      </c>
      <c r="AA2973" s="1" t="str">
        <f t="shared" si="784"/>
        <v>0</v>
      </c>
      <c r="AB2973" s="1" t="str">
        <f t="shared" si="785"/>
        <v>0</v>
      </c>
      <c r="AC2973" s="1" t="str">
        <f t="shared" si="786"/>
        <v>0</v>
      </c>
      <c r="AD2973" s="1" t="str">
        <f t="shared" si="787"/>
        <v>0</v>
      </c>
      <c r="AE2973" s="1" t="str">
        <f t="shared" si="788"/>
        <v>0</v>
      </c>
      <c r="AF2973" s="1" t="str">
        <f t="shared" si="789"/>
        <v>0</v>
      </c>
      <c r="AG2973" s="1" t="str">
        <f t="shared" si="790"/>
        <v>0</v>
      </c>
      <c r="AH2973" s="1" t="str">
        <f t="shared" si="791"/>
        <v>0</v>
      </c>
      <c r="AI2973" s="1" t="str">
        <f t="shared" si="792"/>
        <v>0</v>
      </c>
      <c r="AJ2973" s="1" t="str">
        <f t="shared" si="793"/>
        <v>0</v>
      </c>
      <c r="AK2973" s="1" t="str">
        <f t="shared" si="794"/>
        <v>0</v>
      </c>
      <c r="AL2973" s="1" t="str">
        <f t="shared" si="795"/>
        <v>0</v>
      </c>
      <c r="AM2973" s="1" t="str">
        <f t="shared" si="796"/>
        <v>1</v>
      </c>
      <c r="AN2973" s="1" t="str">
        <f t="shared" si="797"/>
        <v>0</v>
      </c>
      <c r="AO2973" s="1" t="str">
        <f t="shared" si="798"/>
        <v>0</v>
      </c>
    </row>
    <row r="2974" spans="2:41" ht="18" x14ac:dyDescent="0.25">
      <c r="B2974" t="s">
        <v>2989</v>
      </c>
      <c r="C2974" t="s">
        <v>15</v>
      </c>
      <c r="X2974" t="s">
        <v>2989</v>
      </c>
      <c r="Y2974" s="1" t="str">
        <f t="shared" si="782"/>
        <v>0</v>
      </c>
      <c r="Z2974" s="1" t="str">
        <f t="shared" si="783"/>
        <v>0</v>
      </c>
      <c r="AA2974" s="1" t="str">
        <f t="shared" si="784"/>
        <v>0</v>
      </c>
      <c r="AB2974" s="1" t="str">
        <f t="shared" si="785"/>
        <v>0</v>
      </c>
      <c r="AC2974" s="1" t="str">
        <f t="shared" si="786"/>
        <v>0</v>
      </c>
      <c r="AD2974" s="1" t="str">
        <f t="shared" si="787"/>
        <v>0</v>
      </c>
      <c r="AE2974" s="1" t="str">
        <f t="shared" si="788"/>
        <v>0</v>
      </c>
      <c r="AF2974" s="1" t="str">
        <f t="shared" si="789"/>
        <v>0</v>
      </c>
      <c r="AG2974" s="1" t="str">
        <f t="shared" si="790"/>
        <v>0</v>
      </c>
      <c r="AH2974" s="1" t="str">
        <f t="shared" si="791"/>
        <v>0</v>
      </c>
      <c r="AI2974" s="1" t="str">
        <f t="shared" si="792"/>
        <v>0</v>
      </c>
      <c r="AJ2974" s="1" t="str">
        <f t="shared" si="793"/>
        <v>0</v>
      </c>
      <c r="AK2974" s="1" t="str">
        <f t="shared" si="794"/>
        <v>0</v>
      </c>
      <c r="AL2974" s="1" t="str">
        <f t="shared" si="795"/>
        <v>0</v>
      </c>
      <c r="AM2974" s="1" t="str">
        <f t="shared" si="796"/>
        <v>0</v>
      </c>
      <c r="AN2974" s="1" t="str">
        <f t="shared" si="797"/>
        <v>1</v>
      </c>
      <c r="AO2974" s="1" t="str">
        <f t="shared" si="798"/>
        <v>0</v>
      </c>
    </row>
    <row r="2975" spans="2:41" ht="18" x14ac:dyDescent="0.25">
      <c r="B2975" t="s">
        <v>2990</v>
      </c>
      <c r="C2975" t="s">
        <v>15</v>
      </c>
      <c r="X2975" t="s">
        <v>2990</v>
      </c>
      <c r="Y2975" s="1" t="str">
        <f t="shared" si="782"/>
        <v>0</v>
      </c>
      <c r="Z2975" s="1" t="str">
        <f t="shared" si="783"/>
        <v>0</v>
      </c>
      <c r="AA2975" s="1" t="str">
        <f t="shared" si="784"/>
        <v>0</v>
      </c>
      <c r="AB2975" s="1" t="str">
        <f t="shared" si="785"/>
        <v>0</v>
      </c>
      <c r="AC2975" s="1" t="str">
        <f t="shared" si="786"/>
        <v>0</v>
      </c>
      <c r="AD2975" s="1" t="str">
        <f t="shared" si="787"/>
        <v>0</v>
      </c>
      <c r="AE2975" s="1" t="str">
        <f t="shared" si="788"/>
        <v>0</v>
      </c>
      <c r="AF2975" s="1" t="str">
        <f t="shared" si="789"/>
        <v>0</v>
      </c>
      <c r="AG2975" s="1" t="str">
        <f t="shared" si="790"/>
        <v>0</v>
      </c>
      <c r="AH2975" s="1" t="str">
        <f t="shared" si="791"/>
        <v>0</v>
      </c>
      <c r="AI2975" s="1" t="str">
        <f t="shared" si="792"/>
        <v>0</v>
      </c>
      <c r="AJ2975" s="1" t="str">
        <f t="shared" si="793"/>
        <v>0</v>
      </c>
      <c r="AK2975" s="1" t="str">
        <f t="shared" si="794"/>
        <v>0</v>
      </c>
      <c r="AL2975" s="1" t="str">
        <f t="shared" si="795"/>
        <v>0</v>
      </c>
      <c r="AM2975" s="1" t="str">
        <f t="shared" si="796"/>
        <v>0</v>
      </c>
      <c r="AN2975" s="1" t="str">
        <f t="shared" si="797"/>
        <v>1</v>
      </c>
      <c r="AO2975" s="1" t="str">
        <f t="shared" si="798"/>
        <v>0</v>
      </c>
    </row>
    <row r="2976" spans="2:41" ht="18" x14ac:dyDescent="0.25">
      <c r="B2976" t="s">
        <v>2991</v>
      </c>
      <c r="C2976" t="s">
        <v>3</v>
      </c>
      <c r="X2976" t="s">
        <v>2991</v>
      </c>
      <c r="Y2976" s="1" t="str">
        <f t="shared" si="782"/>
        <v>0</v>
      </c>
      <c r="Z2976" s="1" t="str">
        <f t="shared" si="783"/>
        <v>0</v>
      </c>
      <c r="AA2976" s="1" t="str">
        <f t="shared" si="784"/>
        <v>0</v>
      </c>
      <c r="AB2976" s="1" t="str">
        <f t="shared" si="785"/>
        <v>0</v>
      </c>
      <c r="AC2976" s="1" t="str">
        <f t="shared" si="786"/>
        <v>0</v>
      </c>
      <c r="AD2976" s="1" t="str">
        <f t="shared" si="787"/>
        <v>0</v>
      </c>
      <c r="AE2976" s="1" t="str">
        <f t="shared" si="788"/>
        <v>0</v>
      </c>
      <c r="AF2976" s="1" t="str">
        <f t="shared" si="789"/>
        <v>0</v>
      </c>
      <c r="AG2976" s="1" t="str">
        <f t="shared" si="790"/>
        <v>0</v>
      </c>
      <c r="AH2976" s="1" t="str">
        <f t="shared" si="791"/>
        <v>0</v>
      </c>
      <c r="AI2976" s="1" t="str">
        <f t="shared" si="792"/>
        <v>0</v>
      </c>
      <c r="AJ2976" s="1" t="str">
        <f t="shared" si="793"/>
        <v>1</v>
      </c>
      <c r="AK2976" s="1" t="str">
        <f t="shared" si="794"/>
        <v>0</v>
      </c>
      <c r="AL2976" s="1" t="str">
        <f t="shared" si="795"/>
        <v>0</v>
      </c>
      <c r="AM2976" s="1" t="str">
        <f t="shared" si="796"/>
        <v>0</v>
      </c>
      <c r="AN2976" s="1" t="str">
        <f t="shared" si="797"/>
        <v>0</v>
      </c>
      <c r="AO2976" s="1" t="str">
        <f t="shared" si="798"/>
        <v>0</v>
      </c>
    </row>
    <row r="2977" spans="2:41" ht="18" x14ac:dyDescent="0.25">
      <c r="B2977" t="s">
        <v>2992</v>
      </c>
      <c r="C2977" t="s">
        <v>8</v>
      </c>
      <c r="X2977" t="s">
        <v>2992</v>
      </c>
      <c r="Y2977" s="1" t="str">
        <f t="shared" si="782"/>
        <v>0</v>
      </c>
      <c r="Z2977" s="1" t="str">
        <f t="shared" si="783"/>
        <v>0</v>
      </c>
      <c r="AA2977" s="1" t="str">
        <f t="shared" si="784"/>
        <v>0</v>
      </c>
      <c r="AB2977" s="1" t="str">
        <f t="shared" si="785"/>
        <v>1</v>
      </c>
      <c r="AC2977" s="1" t="str">
        <f t="shared" si="786"/>
        <v>0</v>
      </c>
      <c r="AD2977" s="1" t="str">
        <f t="shared" si="787"/>
        <v>0</v>
      </c>
      <c r="AE2977" s="1" t="str">
        <f t="shared" si="788"/>
        <v>0</v>
      </c>
      <c r="AF2977" s="1" t="str">
        <f t="shared" si="789"/>
        <v>0</v>
      </c>
      <c r="AG2977" s="1" t="str">
        <f t="shared" si="790"/>
        <v>0</v>
      </c>
      <c r="AH2977" s="1" t="str">
        <f t="shared" si="791"/>
        <v>0</v>
      </c>
      <c r="AI2977" s="1" t="str">
        <f t="shared" si="792"/>
        <v>0</v>
      </c>
      <c r="AJ2977" s="1" t="str">
        <f t="shared" si="793"/>
        <v>0</v>
      </c>
      <c r="AK2977" s="1" t="str">
        <f t="shared" si="794"/>
        <v>0</v>
      </c>
      <c r="AL2977" s="1" t="str">
        <f t="shared" si="795"/>
        <v>0</v>
      </c>
      <c r="AM2977" s="1" t="str">
        <f t="shared" si="796"/>
        <v>0</v>
      </c>
      <c r="AN2977" s="1" t="str">
        <f t="shared" si="797"/>
        <v>0</v>
      </c>
      <c r="AO2977" s="1" t="str">
        <f t="shared" si="798"/>
        <v>0</v>
      </c>
    </row>
    <row r="2978" spans="2:41" ht="18" x14ac:dyDescent="0.25">
      <c r="B2978" t="s">
        <v>2993</v>
      </c>
      <c r="C2978" t="s">
        <v>14</v>
      </c>
      <c r="X2978" t="s">
        <v>2993</v>
      </c>
      <c r="Y2978" s="1" t="str">
        <f t="shared" si="782"/>
        <v>0</v>
      </c>
      <c r="Z2978" s="1" t="str">
        <f t="shared" si="783"/>
        <v>0</v>
      </c>
      <c r="AA2978" s="1" t="str">
        <f t="shared" si="784"/>
        <v>0</v>
      </c>
      <c r="AB2978" s="1" t="str">
        <f t="shared" si="785"/>
        <v>0</v>
      </c>
      <c r="AC2978" s="1" t="str">
        <f t="shared" si="786"/>
        <v>0</v>
      </c>
      <c r="AD2978" s="1" t="str">
        <f t="shared" si="787"/>
        <v>0</v>
      </c>
      <c r="AE2978" s="1" t="str">
        <f t="shared" si="788"/>
        <v>0</v>
      </c>
      <c r="AF2978" s="1" t="str">
        <f t="shared" si="789"/>
        <v>0</v>
      </c>
      <c r="AG2978" s="1" t="str">
        <f t="shared" si="790"/>
        <v>0</v>
      </c>
      <c r="AH2978" s="1" t="str">
        <f t="shared" si="791"/>
        <v>0</v>
      </c>
      <c r="AI2978" s="1" t="str">
        <f t="shared" si="792"/>
        <v>0</v>
      </c>
      <c r="AJ2978" s="1" t="str">
        <f t="shared" si="793"/>
        <v>0</v>
      </c>
      <c r="AK2978" s="1" t="str">
        <f t="shared" si="794"/>
        <v>0</v>
      </c>
      <c r="AL2978" s="1" t="str">
        <f t="shared" si="795"/>
        <v>0</v>
      </c>
      <c r="AM2978" s="1" t="str">
        <f t="shared" si="796"/>
        <v>1</v>
      </c>
      <c r="AN2978" s="1" t="str">
        <f t="shared" si="797"/>
        <v>0</v>
      </c>
      <c r="AO2978" s="1" t="str">
        <f t="shared" si="798"/>
        <v>0</v>
      </c>
    </row>
    <row r="2979" spans="2:41" ht="18" x14ac:dyDescent="0.25">
      <c r="B2979" t="s">
        <v>2994</v>
      </c>
      <c r="C2979" t="s">
        <v>15</v>
      </c>
      <c r="X2979" t="s">
        <v>2994</v>
      </c>
      <c r="Y2979" s="1" t="str">
        <f t="shared" si="782"/>
        <v>0</v>
      </c>
      <c r="Z2979" s="1" t="str">
        <f t="shared" si="783"/>
        <v>0</v>
      </c>
      <c r="AA2979" s="1" t="str">
        <f t="shared" si="784"/>
        <v>0</v>
      </c>
      <c r="AB2979" s="1" t="str">
        <f t="shared" si="785"/>
        <v>0</v>
      </c>
      <c r="AC2979" s="1" t="str">
        <f t="shared" si="786"/>
        <v>0</v>
      </c>
      <c r="AD2979" s="1" t="str">
        <f t="shared" si="787"/>
        <v>0</v>
      </c>
      <c r="AE2979" s="1" t="str">
        <f t="shared" si="788"/>
        <v>0</v>
      </c>
      <c r="AF2979" s="1" t="str">
        <f t="shared" si="789"/>
        <v>0</v>
      </c>
      <c r="AG2979" s="1" t="str">
        <f t="shared" si="790"/>
        <v>0</v>
      </c>
      <c r="AH2979" s="1" t="str">
        <f t="shared" si="791"/>
        <v>0</v>
      </c>
      <c r="AI2979" s="1" t="str">
        <f t="shared" si="792"/>
        <v>0</v>
      </c>
      <c r="AJ2979" s="1" t="str">
        <f t="shared" si="793"/>
        <v>0</v>
      </c>
      <c r="AK2979" s="1" t="str">
        <f t="shared" si="794"/>
        <v>0</v>
      </c>
      <c r="AL2979" s="1" t="str">
        <f t="shared" si="795"/>
        <v>0</v>
      </c>
      <c r="AM2979" s="1" t="str">
        <f t="shared" si="796"/>
        <v>0</v>
      </c>
      <c r="AN2979" s="1" t="str">
        <f t="shared" si="797"/>
        <v>1</v>
      </c>
      <c r="AO2979" s="1" t="str">
        <f t="shared" si="798"/>
        <v>0</v>
      </c>
    </row>
    <row r="2980" spans="2:41" ht="18" x14ac:dyDescent="0.25">
      <c r="B2980" t="s">
        <v>2995</v>
      </c>
      <c r="C2980" t="s">
        <v>4</v>
      </c>
      <c r="D2980" t="s">
        <v>1</v>
      </c>
      <c r="X2980" t="s">
        <v>2995</v>
      </c>
      <c r="Y2980" s="1" t="str">
        <f t="shared" si="782"/>
        <v>0</v>
      </c>
      <c r="Z2980" s="1" t="str">
        <f t="shared" si="783"/>
        <v>0</v>
      </c>
      <c r="AA2980" s="1" t="str">
        <f t="shared" si="784"/>
        <v>0</v>
      </c>
      <c r="AB2980" s="1" t="str">
        <f t="shared" si="785"/>
        <v>0</v>
      </c>
      <c r="AC2980" s="1" t="str">
        <f t="shared" si="786"/>
        <v>0</v>
      </c>
      <c r="AD2980" s="1" t="str">
        <f t="shared" si="787"/>
        <v>0</v>
      </c>
      <c r="AE2980" s="1" t="str">
        <f t="shared" si="788"/>
        <v>1</v>
      </c>
      <c r="AF2980" s="1" t="str">
        <f t="shared" si="789"/>
        <v>1</v>
      </c>
      <c r="AG2980" s="1" t="str">
        <f t="shared" si="790"/>
        <v>0</v>
      </c>
      <c r="AH2980" s="1" t="str">
        <f t="shared" si="791"/>
        <v>0</v>
      </c>
      <c r="AI2980" s="1" t="str">
        <f t="shared" si="792"/>
        <v>0</v>
      </c>
      <c r="AJ2980" s="1" t="str">
        <f t="shared" si="793"/>
        <v>0</v>
      </c>
      <c r="AK2980" s="1" t="str">
        <f t="shared" si="794"/>
        <v>0</v>
      </c>
      <c r="AL2980" s="1" t="str">
        <f t="shared" si="795"/>
        <v>0</v>
      </c>
      <c r="AM2980" s="1" t="str">
        <f t="shared" si="796"/>
        <v>0</v>
      </c>
      <c r="AN2980" s="1" t="str">
        <f t="shared" si="797"/>
        <v>0</v>
      </c>
      <c r="AO2980" s="1" t="str">
        <f t="shared" si="798"/>
        <v>0</v>
      </c>
    </row>
    <row r="2981" spans="2:41" ht="18" x14ac:dyDescent="0.25">
      <c r="B2981" t="s">
        <v>2996</v>
      </c>
      <c r="C2981" t="s">
        <v>14</v>
      </c>
      <c r="D2981" t="s">
        <v>6</v>
      </c>
      <c r="X2981" t="s">
        <v>2996</v>
      </c>
      <c r="Y2981" s="1" t="str">
        <f t="shared" si="782"/>
        <v>1</v>
      </c>
      <c r="Z2981" s="1" t="str">
        <f t="shared" si="783"/>
        <v>0</v>
      </c>
      <c r="AA2981" s="1" t="str">
        <f t="shared" si="784"/>
        <v>0</v>
      </c>
      <c r="AB2981" s="1" t="str">
        <f t="shared" si="785"/>
        <v>0</v>
      </c>
      <c r="AC2981" s="1" t="str">
        <f t="shared" si="786"/>
        <v>0</v>
      </c>
      <c r="AD2981" s="1" t="str">
        <f t="shared" si="787"/>
        <v>0</v>
      </c>
      <c r="AE2981" s="1" t="str">
        <f t="shared" si="788"/>
        <v>0</v>
      </c>
      <c r="AF2981" s="1" t="str">
        <f t="shared" si="789"/>
        <v>0</v>
      </c>
      <c r="AG2981" s="1" t="str">
        <f t="shared" si="790"/>
        <v>0</v>
      </c>
      <c r="AH2981" s="1" t="str">
        <f t="shared" si="791"/>
        <v>0</v>
      </c>
      <c r="AI2981" s="1" t="str">
        <f t="shared" si="792"/>
        <v>0</v>
      </c>
      <c r="AJ2981" s="1" t="str">
        <f t="shared" si="793"/>
        <v>0</v>
      </c>
      <c r="AK2981" s="1" t="str">
        <f t="shared" si="794"/>
        <v>0</v>
      </c>
      <c r="AL2981" s="1" t="str">
        <f t="shared" si="795"/>
        <v>0</v>
      </c>
      <c r="AM2981" s="1" t="str">
        <f t="shared" si="796"/>
        <v>1</v>
      </c>
      <c r="AN2981" s="1" t="str">
        <f t="shared" si="797"/>
        <v>0</v>
      </c>
      <c r="AO2981" s="1" t="str">
        <f t="shared" si="798"/>
        <v>0</v>
      </c>
    </row>
    <row r="2982" spans="2:41" ht="18" x14ac:dyDescent="0.25">
      <c r="B2982" t="s">
        <v>2997</v>
      </c>
      <c r="C2982" t="s">
        <v>8</v>
      </c>
      <c r="X2982" t="s">
        <v>2997</v>
      </c>
      <c r="Y2982" s="1" t="str">
        <f t="shared" si="782"/>
        <v>0</v>
      </c>
      <c r="Z2982" s="1" t="str">
        <f t="shared" si="783"/>
        <v>0</v>
      </c>
      <c r="AA2982" s="1" t="str">
        <f t="shared" si="784"/>
        <v>0</v>
      </c>
      <c r="AB2982" s="1" t="str">
        <f t="shared" si="785"/>
        <v>1</v>
      </c>
      <c r="AC2982" s="1" t="str">
        <f t="shared" si="786"/>
        <v>0</v>
      </c>
      <c r="AD2982" s="1" t="str">
        <f t="shared" si="787"/>
        <v>0</v>
      </c>
      <c r="AE2982" s="1" t="str">
        <f t="shared" si="788"/>
        <v>0</v>
      </c>
      <c r="AF2982" s="1" t="str">
        <f t="shared" si="789"/>
        <v>0</v>
      </c>
      <c r="AG2982" s="1" t="str">
        <f t="shared" si="790"/>
        <v>0</v>
      </c>
      <c r="AH2982" s="1" t="str">
        <f t="shared" si="791"/>
        <v>0</v>
      </c>
      <c r="AI2982" s="1" t="str">
        <f t="shared" si="792"/>
        <v>0</v>
      </c>
      <c r="AJ2982" s="1" t="str">
        <f t="shared" si="793"/>
        <v>0</v>
      </c>
      <c r="AK2982" s="1" t="str">
        <f t="shared" si="794"/>
        <v>0</v>
      </c>
      <c r="AL2982" s="1" t="str">
        <f t="shared" si="795"/>
        <v>0</v>
      </c>
      <c r="AM2982" s="1" t="str">
        <f t="shared" si="796"/>
        <v>0</v>
      </c>
      <c r="AN2982" s="1" t="str">
        <f t="shared" si="797"/>
        <v>0</v>
      </c>
      <c r="AO2982" s="1" t="str">
        <f t="shared" si="798"/>
        <v>0</v>
      </c>
    </row>
    <row r="2983" spans="2:41" ht="18" x14ac:dyDescent="0.25">
      <c r="B2983" t="s">
        <v>2998</v>
      </c>
      <c r="C2983" t="s">
        <v>4</v>
      </c>
      <c r="X2983" t="s">
        <v>2998</v>
      </c>
      <c r="Y2983" s="1" t="str">
        <f t="shared" si="782"/>
        <v>0</v>
      </c>
      <c r="Z2983" s="1" t="str">
        <f t="shared" si="783"/>
        <v>0</v>
      </c>
      <c r="AA2983" s="1" t="str">
        <f t="shared" si="784"/>
        <v>0</v>
      </c>
      <c r="AB2983" s="1" t="str">
        <f t="shared" si="785"/>
        <v>0</v>
      </c>
      <c r="AC2983" s="1" t="str">
        <f t="shared" si="786"/>
        <v>0</v>
      </c>
      <c r="AD2983" s="1" t="str">
        <f t="shared" si="787"/>
        <v>0</v>
      </c>
      <c r="AE2983" s="1" t="str">
        <f t="shared" si="788"/>
        <v>1</v>
      </c>
      <c r="AF2983" s="1" t="str">
        <f t="shared" si="789"/>
        <v>0</v>
      </c>
      <c r="AG2983" s="1" t="str">
        <f t="shared" si="790"/>
        <v>0</v>
      </c>
      <c r="AH2983" s="1" t="str">
        <f t="shared" si="791"/>
        <v>0</v>
      </c>
      <c r="AI2983" s="1" t="str">
        <f t="shared" si="792"/>
        <v>0</v>
      </c>
      <c r="AJ2983" s="1" t="str">
        <f t="shared" si="793"/>
        <v>0</v>
      </c>
      <c r="AK2983" s="1" t="str">
        <f t="shared" si="794"/>
        <v>0</v>
      </c>
      <c r="AL2983" s="1" t="str">
        <f t="shared" si="795"/>
        <v>0</v>
      </c>
      <c r="AM2983" s="1" t="str">
        <f t="shared" si="796"/>
        <v>0</v>
      </c>
      <c r="AN2983" s="1" t="str">
        <f t="shared" si="797"/>
        <v>0</v>
      </c>
      <c r="AO2983" s="1" t="str">
        <f t="shared" si="798"/>
        <v>0</v>
      </c>
    </row>
    <row r="2984" spans="2:41" ht="18" x14ac:dyDescent="0.25">
      <c r="B2984" t="s">
        <v>2999</v>
      </c>
      <c r="C2984" t="s">
        <v>10</v>
      </c>
      <c r="X2984" t="s">
        <v>2999</v>
      </c>
      <c r="Y2984" s="1" t="str">
        <f t="shared" si="782"/>
        <v>0</v>
      </c>
      <c r="Z2984" s="1" t="str">
        <f t="shared" si="783"/>
        <v>0</v>
      </c>
      <c r="AA2984" s="1" t="str">
        <f t="shared" si="784"/>
        <v>0</v>
      </c>
      <c r="AB2984" s="1" t="str">
        <f t="shared" si="785"/>
        <v>0</v>
      </c>
      <c r="AC2984" s="1" t="str">
        <f t="shared" si="786"/>
        <v>0</v>
      </c>
      <c r="AD2984" s="1" t="str">
        <f t="shared" si="787"/>
        <v>1</v>
      </c>
      <c r="AE2984" s="1" t="str">
        <f t="shared" si="788"/>
        <v>0</v>
      </c>
      <c r="AF2984" s="1" t="str">
        <f t="shared" si="789"/>
        <v>0</v>
      </c>
      <c r="AG2984" s="1" t="str">
        <f t="shared" si="790"/>
        <v>0</v>
      </c>
      <c r="AH2984" s="1" t="str">
        <f t="shared" si="791"/>
        <v>0</v>
      </c>
      <c r="AI2984" s="1" t="str">
        <f t="shared" si="792"/>
        <v>0</v>
      </c>
      <c r="AJ2984" s="1" t="str">
        <f t="shared" si="793"/>
        <v>0</v>
      </c>
      <c r="AK2984" s="1" t="str">
        <f t="shared" si="794"/>
        <v>0</v>
      </c>
      <c r="AL2984" s="1" t="str">
        <f t="shared" si="795"/>
        <v>0</v>
      </c>
      <c r="AM2984" s="1" t="str">
        <f t="shared" si="796"/>
        <v>0</v>
      </c>
      <c r="AN2984" s="1" t="str">
        <f t="shared" si="797"/>
        <v>0</v>
      </c>
      <c r="AO2984" s="1" t="str">
        <f t="shared" si="798"/>
        <v>0</v>
      </c>
    </row>
    <row r="2985" spans="2:41" ht="18" x14ac:dyDescent="0.25">
      <c r="B2985" t="s">
        <v>3000</v>
      </c>
      <c r="C2985" t="s">
        <v>15</v>
      </c>
      <c r="X2985" t="s">
        <v>3000</v>
      </c>
      <c r="Y2985" s="1" t="str">
        <f t="shared" si="782"/>
        <v>0</v>
      </c>
      <c r="Z2985" s="1" t="str">
        <f t="shared" si="783"/>
        <v>0</v>
      </c>
      <c r="AA2985" s="1" t="str">
        <f t="shared" si="784"/>
        <v>0</v>
      </c>
      <c r="AB2985" s="1" t="str">
        <f t="shared" si="785"/>
        <v>0</v>
      </c>
      <c r="AC2985" s="1" t="str">
        <f t="shared" si="786"/>
        <v>0</v>
      </c>
      <c r="AD2985" s="1" t="str">
        <f t="shared" si="787"/>
        <v>0</v>
      </c>
      <c r="AE2985" s="1" t="str">
        <f t="shared" si="788"/>
        <v>0</v>
      </c>
      <c r="AF2985" s="1" t="str">
        <f t="shared" si="789"/>
        <v>0</v>
      </c>
      <c r="AG2985" s="1" t="str">
        <f t="shared" si="790"/>
        <v>0</v>
      </c>
      <c r="AH2985" s="1" t="str">
        <f t="shared" si="791"/>
        <v>0</v>
      </c>
      <c r="AI2985" s="1" t="str">
        <f t="shared" si="792"/>
        <v>0</v>
      </c>
      <c r="AJ2985" s="1" t="str">
        <f t="shared" si="793"/>
        <v>0</v>
      </c>
      <c r="AK2985" s="1" t="str">
        <f t="shared" si="794"/>
        <v>0</v>
      </c>
      <c r="AL2985" s="1" t="str">
        <f t="shared" si="795"/>
        <v>0</v>
      </c>
      <c r="AM2985" s="1" t="str">
        <f t="shared" si="796"/>
        <v>0</v>
      </c>
      <c r="AN2985" s="1" t="str">
        <f t="shared" si="797"/>
        <v>1</v>
      </c>
      <c r="AO2985" s="1" t="str">
        <f t="shared" si="798"/>
        <v>0</v>
      </c>
    </row>
    <row r="2986" spans="2:41" ht="18" x14ac:dyDescent="0.25">
      <c r="B2986" t="s">
        <v>3001</v>
      </c>
      <c r="C2986" t="s">
        <v>3</v>
      </c>
      <c r="X2986" t="s">
        <v>3001</v>
      </c>
      <c r="Y2986" s="1" t="str">
        <f t="shared" si="782"/>
        <v>0</v>
      </c>
      <c r="Z2986" s="1" t="str">
        <f t="shared" si="783"/>
        <v>0</v>
      </c>
      <c r="AA2986" s="1" t="str">
        <f t="shared" si="784"/>
        <v>0</v>
      </c>
      <c r="AB2986" s="1" t="str">
        <f t="shared" si="785"/>
        <v>0</v>
      </c>
      <c r="AC2986" s="1" t="str">
        <f t="shared" si="786"/>
        <v>0</v>
      </c>
      <c r="AD2986" s="1" t="str">
        <f t="shared" si="787"/>
        <v>0</v>
      </c>
      <c r="AE2986" s="1" t="str">
        <f t="shared" si="788"/>
        <v>0</v>
      </c>
      <c r="AF2986" s="1" t="str">
        <f t="shared" si="789"/>
        <v>0</v>
      </c>
      <c r="AG2986" s="1" t="str">
        <f t="shared" si="790"/>
        <v>0</v>
      </c>
      <c r="AH2986" s="1" t="str">
        <f t="shared" si="791"/>
        <v>0</v>
      </c>
      <c r="AI2986" s="1" t="str">
        <f t="shared" si="792"/>
        <v>0</v>
      </c>
      <c r="AJ2986" s="1" t="str">
        <f t="shared" si="793"/>
        <v>1</v>
      </c>
      <c r="AK2986" s="1" t="str">
        <f t="shared" si="794"/>
        <v>0</v>
      </c>
      <c r="AL2986" s="1" t="str">
        <f t="shared" si="795"/>
        <v>0</v>
      </c>
      <c r="AM2986" s="1" t="str">
        <f t="shared" si="796"/>
        <v>0</v>
      </c>
      <c r="AN2986" s="1" t="str">
        <f t="shared" si="797"/>
        <v>0</v>
      </c>
      <c r="AO2986" s="1" t="str">
        <f t="shared" si="798"/>
        <v>0</v>
      </c>
    </row>
    <row r="2987" spans="2:41" ht="18" x14ac:dyDescent="0.25">
      <c r="B2987" t="s">
        <v>3002</v>
      </c>
      <c r="C2987" t="s">
        <v>15</v>
      </c>
      <c r="X2987" t="s">
        <v>3002</v>
      </c>
      <c r="Y2987" s="1" t="str">
        <f t="shared" si="782"/>
        <v>0</v>
      </c>
      <c r="Z2987" s="1" t="str">
        <f t="shared" si="783"/>
        <v>0</v>
      </c>
      <c r="AA2987" s="1" t="str">
        <f t="shared" si="784"/>
        <v>0</v>
      </c>
      <c r="AB2987" s="1" t="str">
        <f t="shared" si="785"/>
        <v>0</v>
      </c>
      <c r="AC2987" s="1" t="str">
        <f t="shared" si="786"/>
        <v>0</v>
      </c>
      <c r="AD2987" s="1" t="str">
        <f t="shared" si="787"/>
        <v>0</v>
      </c>
      <c r="AE2987" s="1" t="str">
        <f t="shared" si="788"/>
        <v>0</v>
      </c>
      <c r="AF2987" s="1" t="str">
        <f t="shared" si="789"/>
        <v>0</v>
      </c>
      <c r="AG2987" s="1" t="str">
        <f t="shared" si="790"/>
        <v>0</v>
      </c>
      <c r="AH2987" s="1" t="str">
        <f t="shared" si="791"/>
        <v>0</v>
      </c>
      <c r="AI2987" s="1" t="str">
        <f t="shared" si="792"/>
        <v>0</v>
      </c>
      <c r="AJ2987" s="1" t="str">
        <f t="shared" si="793"/>
        <v>0</v>
      </c>
      <c r="AK2987" s="1" t="str">
        <f t="shared" si="794"/>
        <v>0</v>
      </c>
      <c r="AL2987" s="1" t="str">
        <f t="shared" si="795"/>
        <v>0</v>
      </c>
      <c r="AM2987" s="1" t="str">
        <f t="shared" si="796"/>
        <v>0</v>
      </c>
      <c r="AN2987" s="1" t="str">
        <f t="shared" si="797"/>
        <v>1</v>
      </c>
      <c r="AO2987" s="1" t="str">
        <f t="shared" si="798"/>
        <v>0</v>
      </c>
    </row>
    <row r="2988" spans="2:41" ht="18" x14ac:dyDescent="0.25">
      <c r="B2988" t="s">
        <v>3003</v>
      </c>
      <c r="C2988" t="s">
        <v>5</v>
      </c>
      <c r="X2988" t="s">
        <v>3003</v>
      </c>
      <c r="Y2988" s="1" t="str">
        <f t="shared" si="782"/>
        <v>0</v>
      </c>
      <c r="Z2988" s="1" t="str">
        <f t="shared" si="783"/>
        <v>0</v>
      </c>
      <c r="AA2988" s="1" t="str">
        <f t="shared" si="784"/>
        <v>0</v>
      </c>
      <c r="AB2988" s="1" t="str">
        <f t="shared" si="785"/>
        <v>0</v>
      </c>
      <c r="AC2988" s="1" t="str">
        <f t="shared" si="786"/>
        <v>0</v>
      </c>
      <c r="AD2988" s="1" t="str">
        <f t="shared" si="787"/>
        <v>0</v>
      </c>
      <c r="AE2988" s="1" t="str">
        <f t="shared" si="788"/>
        <v>0</v>
      </c>
      <c r="AF2988" s="1" t="str">
        <f t="shared" si="789"/>
        <v>0</v>
      </c>
      <c r="AG2988" s="1" t="str">
        <f t="shared" si="790"/>
        <v>0</v>
      </c>
      <c r="AH2988" s="1" t="str">
        <f t="shared" si="791"/>
        <v>0</v>
      </c>
      <c r="AI2988" s="1" t="str">
        <f t="shared" si="792"/>
        <v>0</v>
      </c>
      <c r="AJ2988" s="1" t="str">
        <f t="shared" si="793"/>
        <v>0</v>
      </c>
      <c r="AK2988" s="1" t="str">
        <f t="shared" si="794"/>
        <v>0</v>
      </c>
      <c r="AL2988" s="1" t="str">
        <f t="shared" si="795"/>
        <v>1</v>
      </c>
      <c r="AM2988" s="1" t="str">
        <f t="shared" si="796"/>
        <v>0</v>
      </c>
      <c r="AN2988" s="1" t="str">
        <f t="shared" si="797"/>
        <v>0</v>
      </c>
      <c r="AO2988" s="1" t="str">
        <f t="shared" si="798"/>
        <v>0</v>
      </c>
    </row>
    <row r="2989" spans="2:41" ht="18" x14ac:dyDescent="0.25">
      <c r="B2989" t="s">
        <v>3004</v>
      </c>
      <c r="C2989" t="s">
        <v>10</v>
      </c>
      <c r="X2989" t="s">
        <v>3004</v>
      </c>
      <c r="Y2989" s="1" t="str">
        <f t="shared" si="782"/>
        <v>0</v>
      </c>
      <c r="Z2989" s="1" t="str">
        <f t="shared" si="783"/>
        <v>0</v>
      </c>
      <c r="AA2989" s="1" t="str">
        <f t="shared" si="784"/>
        <v>0</v>
      </c>
      <c r="AB2989" s="1" t="str">
        <f t="shared" si="785"/>
        <v>0</v>
      </c>
      <c r="AC2989" s="1" t="str">
        <f t="shared" si="786"/>
        <v>0</v>
      </c>
      <c r="AD2989" s="1" t="str">
        <f t="shared" si="787"/>
        <v>1</v>
      </c>
      <c r="AE2989" s="1" t="str">
        <f t="shared" si="788"/>
        <v>0</v>
      </c>
      <c r="AF2989" s="1" t="str">
        <f t="shared" si="789"/>
        <v>0</v>
      </c>
      <c r="AG2989" s="1" t="str">
        <f t="shared" si="790"/>
        <v>0</v>
      </c>
      <c r="AH2989" s="1" t="str">
        <f t="shared" si="791"/>
        <v>0</v>
      </c>
      <c r="AI2989" s="1" t="str">
        <f t="shared" si="792"/>
        <v>0</v>
      </c>
      <c r="AJ2989" s="1" t="str">
        <f t="shared" si="793"/>
        <v>0</v>
      </c>
      <c r="AK2989" s="1" t="str">
        <f t="shared" si="794"/>
        <v>0</v>
      </c>
      <c r="AL2989" s="1" t="str">
        <f t="shared" si="795"/>
        <v>0</v>
      </c>
      <c r="AM2989" s="1" t="str">
        <f t="shared" si="796"/>
        <v>0</v>
      </c>
      <c r="AN2989" s="1" t="str">
        <f t="shared" si="797"/>
        <v>0</v>
      </c>
      <c r="AO2989" s="1" t="str">
        <f t="shared" si="798"/>
        <v>0</v>
      </c>
    </row>
    <row r="2990" spans="2:41" ht="18" x14ac:dyDescent="0.25">
      <c r="B2990" t="s">
        <v>3005</v>
      </c>
      <c r="C2990" t="s">
        <v>14</v>
      </c>
      <c r="D2990" t="s">
        <v>13</v>
      </c>
      <c r="X2990" t="s">
        <v>3005</v>
      </c>
      <c r="Y2990" s="1" t="str">
        <f t="shared" si="782"/>
        <v>0</v>
      </c>
      <c r="Z2990" s="1" t="str">
        <f t="shared" si="783"/>
        <v>0</v>
      </c>
      <c r="AA2990" s="1" t="str">
        <f t="shared" si="784"/>
        <v>0</v>
      </c>
      <c r="AB2990" s="1" t="str">
        <f t="shared" si="785"/>
        <v>0</v>
      </c>
      <c r="AC2990" s="1" t="str">
        <f t="shared" si="786"/>
        <v>0</v>
      </c>
      <c r="AD2990" s="1" t="str">
        <f t="shared" si="787"/>
        <v>0</v>
      </c>
      <c r="AE2990" s="1" t="str">
        <f t="shared" si="788"/>
        <v>0</v>
      </c>
      <c r="AF2990" s="1" t="str">
        <f t="shared" si="789"/>
        <v>0</v>
      </c>
      <c r="AG2990" s="1" t="str">
        <f t="shared" si="790"/>
        <v>0</v>
      </c>
      <c r="AH2990" s="1" t="str">
        <f t="shared" si="791"/>
        <v>0</v>
      </c>
      <c r="AI2990" s="1" t="str">
        <f t="shared" si="792"/>
        <v>0</v>
      </c>
      <c r="AJ2990" s="1" t="str">
        <f t="shared" si="793"/>
        <v>0</v>
      </c>
      <c r="AK2990" s="1" t="str">
        <f t="shared" si="794"/>
        <v>1</v>
      </c>
      <c r="AL2990" s="1" t="str">
        <f t="shared" si="795"/>
        <v>0</v>
      </c>
      <c r="AM2990" s="1" t="str">
        <f t="shared" si="796"/>
        <v>1</v>
      </c>
      <c r="AN2990" s="1" t="str">
        <f t="shared" si="797"/>
        <v>0</v>
      </c>
      <c r="AO2990" s="1" t="str">
        <f t="shared" si="798"/>
        <v>0</v>
      </c>
    </row>
    <row r="2991" spans="2:41" ht="18" x14ac:dyDescent="0.25">
      <c r="B2991" t="s">
        <v>3006</v>
      </c>
      <c r="C2991" t="s">
        <v>1</v>
      </c>
      <c r="X2991" t="s">
        <v>3006</v>
      </c>
      <c r="Y2991" s="1" t="str">
        <f t="shared" si="782"/>
        <v>0</v>
      </c>
      <c r="Z2991" s="1" t="str">
        <f t="shared" si="783"/>
        <v>0</v>
      </c>
      <c r="AA2991" s="1" t="str">
        <f t="shared" si="784"/>
        <v>0</v>
      </c>
      <c r="AB2991" s="1" t="str">
        <f t="shared" si="785"/>
        <v>0</v>
      </c>
      <c r="AC2991" s="1" t="str">
        <f t="shared" si="786"/>
        <v>0</v>
      </c>
      <c r="AD2991" s="1" t="str">
        <f t="shared" si="787"/>
        <v>0</v>
      </c>
      <c r="AE2991" s="1" t="str">
        <f t="shared" si="788"/>
        <v>0</v>
      </c>
      <c r="AF2991" s="1" t="str">
        <f t="shared" si="789"/>
        <v>1</v>
      </c>
      <c r="AG2991" s="1" t="str">
        <f t="shared" si="790"/>
        <v>0</v>
      </c>
      <c r="AH2991" s="1" t="str">
        <f t="shared" si="791"/>
        <v>0</v>
      </c>
      <c r="AI2991" s="1" t="str">
        <f t="shared" si="792"/>
        <v>0</v>
      </c>
      <c r="AJ2991" s="1" t="str">
        <f t="shared" si="793"/>
        <v>0</v>
      </c>
      <c r="AK2991" s="1" t="str">
        <f t="shared" si="794"/>
        <v>0</v>
      </c>
      <c r="AL2991" s="1" t="str">
        <f t="shared" si="795"/>
        <v>0</v>
      </c>
      <c r="AM2991" s="1" t="str">
        <f t="shared" si="796"/>
        <v>0</v>
      </c>
      <c r="AN2991" s="1" t="str">
        <f t="shared" si="797"/>
        <v>0</v>
      </c>
      <c r="AO2991" s="1" t="str">
        <f t="shared" si="798"/>
        <v>0</v>
      </c>
    </row>
    <row r="2992" spans="2:41" ht="18" x14ac:dyDescent="0.25">
      <c r="B2992" t="s">
        <v>3007</v>
      </c>
      <c r="C2992" t="s">
        <v>3</v>
      </c>
      <c r="X2992" t="s">
        <v>3007</v>
      </c>
      <c r="Y2992" s="1" t="str">
        <f t="shared" si="782"/>
        <v>0</v>
      </c>
      <c r="Z2992" s="1" t="str">
        <f t="shared" si="783"/>
        <v>0</v>
      </c>
      <c r="AA2992" s="1" t="str">
        <f t="shared" si="784"/>
        <v>0</v>
      </c>
      <c r="AB2992" s="1" t="str">
        <f t="shared" si="785"/>
        <v>0</v>
      </c>
      <c r="AC2992" s="1" t="str">
        <f t="shared" si="786"/>
        <v>0</v>
      </c>
      <c r="AD2992" s="1" t="str">
        <f t="shared" si="787"/>
        <v>0</v>
      </c>
      <c r="AE2992" s="1" t="str">
        <f t="shared" si="788"/>
        <v>0</v>
      </c>
      <c r="AF2992" s="1" t="str">
        <f t="shared" si="789"/>
        <v>0</v>
      </c>
      <c r="AG2992" s="1" t="str">
        <f t="shared" si="790"/>
        <v>0</v>
      </c>
      <c r="AH2992" s="1" t="str">
        <f t="shared" si="791"/>
        <v>0</v>
      </c>
      <c r="AI2992" s="1" t="str">
        <f t="shared" si="792"/>
        <v>0</v>
      </c>
      <c r="AJ2992" s="1" t="str">
        <f t="shared" si="793"/>
        <v>1</v>
      </c>
      <c r="AK2992" s="1" t="str">
        <f t="shared" si="794"/>
        <v>0</v>
      </c>
      <c r="AL2992" s="1" t="str">
        <f t="shared" si="795"/>
        <v>0</v>
      </c>
      <c r="AM2992" s="1" t="str">
        <f t="shared" si="796"/>
        <v>0</v>
      </c>
      <c r="AN2992" s="1" t="str">
        <f t="shared" si="797"/>
        <v>0</v>
      </c>
      <c r="AO2992" s="1" t="str">
        <f t="shared" si="798"/>
        <v>0</v>
      </c>
    </row>
    <row r="2993" spans="2:41" ht="18" x14ac:dyDescent="0.25">
      <c r="B2993" t="s">
        <v>3008</v>
      </c>
      <c r="C2993" t="s">
        <v>14</v>
      </c>
      <c r="D2993" t="s">
        <v>3</v>
      </c>
      <c r="E2993" t="s">
        <v>13</v>
      </c>
      <c r="X2993" t="s">
        <v>3008</v>
      </c>
      <c r="Y2993" s="1" t="str">
        <f t="shared" si="782"/>
        <v>0</v>
      </c>
      <c r="Z2993" s="1" t="str">
        <f t="shared" si="783"/>
        <v>0</v>
      </c>
      <c r="AA2993" s="1" t="str">
        <f t="shared" si="784"/>
        <v>0</v>
      </c>
      <c r="AB2993" s="1" t="str">
        <f t="shared" si="785"/>
        <v>0</v>
      </c>
      <c r="AC2993" s="1" t="str">
        <f t="shared" si="786"/>
        <v>0</v>
      </c>
      <c r="AD2993" s="1" t="str">
        <f t="shared" si="787"/>
        <v>0</v>
      </c>
      <c r="AE2993" s="1" t="str">
        <f t="shared" si="788"/>
        <v>0</v>
      </c>
      <c r="AF2993" s="1" t="str">
        <f t="shared" si="789"/>
        <v>0</v>
      </c>
      <c r="AG2993" s="1" t="str">
        <f t="shared" si="790"/>
        <v>0</v>
      </c>
      <c r="AH2993" s="1" t="str">
        <f t="shared" si="791"/>
        <v>0</v>
      </c>
      <c r="AI2993" s="1" t="str">
        <f t="shared" si="792"/>
        <v>0</v>
      </c>
      <c r="AJ2993" s="1" t="str">
        <f t="shared" si="793"/>
        <v>1</v>
      </c>
      <c r="AK2993" s="1" t="str">
        <f t="shared" si="794"/>
        <v>1</v>
      </c>
      <c r="AL2993" s="1" t="str">
        <f t="shared" si="795"/>
        <v>0</v>
      </c>
      <c r="AM2993" s="1" t="str">
        <f t="shared" si="796"/>
        <v>1</v>
      </c>
      <c r="AN2993" s="1" t="str">
        <f t="shared" si="797"/>
        <v>0</v>
      </c>
      <c r="AO2993" s="1" t="str">
        <f t="shared" si="798"/>
        <v>0</v>
      </c>
    </row>
    <row r="2994" spans="2:41" ht="18" x14ac:dyDescent="0.25">
      <c r="B2994" t="s">
        <v>3009</v>
      </c>
      <c r="C2994" t="s">
        <v>14</v>
      </c>
      <c r="X2994" t="s">
        <v>3009</v>
      </c>
      <c r="Y2994" s="1" t="str">
        <f t="shared" si="782"/>
        <v>0</v>
      </c>
      <c r="Z2994" s="1" t="str">
        <f t="shared" si="783"/>
        <v>0</v>
      </c>
      <c r="AA2994" s="1" t="str">
        <f t="shared" si="784"/>
        <v>0</v>
      </c>
      <c r="AB2994" s="1" t="str">
        <f t="shared" si="785"/>
        <v>0</v>
      </c>
      <c r="AC2994" s="1" t="str">
        <f t="shared" si="786"/>
        <v>0</v>
      </c>
      <c r="AD2994" s="1" t="str">
        <f t="shared" si="787"/>
        <v>0</v>
      </c>
      <c r="AE2994" s="1" t="str">
        <f t="shared" si="788"/>
        <v>0</v>
      </c>
      <c r="AF2994" s="1" t="str">
        <f t="shared" si="789"/>
        <v>0</v>
      </c>
      <c r="AG2994" s="1" t="str">
        <f t="shared" si="790"/>
        <v>0</v>
      </c>
      <c r="AH2994" s="1" t="str">
        <f t="shared" si="791"/>
        <v>0</v>
      </c>
      <c r="AI2994" s="1" t="str">
        <f t="shared" si="792"/>
        <v>0</v>
      </c>
      <c r="AJ2994" s="1" t="str">
        <f t="shared" si="793"/>
        <v>0</v>
      </c>
      <c r="AK2994" s="1" t="str">
        <f t="shared" si="794"/>
        <v>0</v>
      </c>
      <c r="AL2994" s="1" t="str">
        <f t="shared" si="795"/>
        <v>0</v>
      </c>
      <c r="AM2994" s="1" t="str">
        <f t="shared" si="796"/>
        <v>1</v>
      </c>
      <c r="AN2994" s="1" t="str">
        <f t="shared" si="797"/>
        <v>0</v>
      </c>
      <c r="AO2994" s="1" t="str">
        <f t="shared" si="798"/>
        <v>0</v>
      </c>
    </row>
    <row r="2995" spans="2:41" ht="18" x14ac:dyDescent="0.25">
      <c r="B2995" t="s">
        <v>3010</v>
      </c>
      <c r="C2995" t="s">
        <v>5</v>
      </c>
      <c r="D2995" t="s">
        <v>3</v>
      </c>
      <c r="X2995" t="s">
        <v>3010</v>
      </c>
      <c r="Y2995" s="1" t="str">
        <f t="shared" si="782"/>
        <v>0</v>
      </c>
      <c r="Z2995" s="1" t="str">
        <f t="shared" si="783"/>
        <v>0</v>
      </c>
      <c r="AA2995" s="1" t="str">
        <f t="shared" si="784"/>
        <v>0</v>
      </c>
      <c r="AB2995" s="1" t="str">
        <f t="shared" si="785"/>
        <v>0</v>
      </c>
      <c r="AC2995" s="1" t="str">
        <f t="shared" si="786"/>
        <v>0</v>
      </c>
      <c r="AD2995" s="1" t="str">
        <f t="shared" si="787"/>
        <v>0</v>
      </c>
      <c r="AE2995" s="1" t="str">
        <f t="shared" si="788"/>
        <v>0</v>
      </c>
      <c r="AF2995" s="1" t="str">
        <f t="shared" si="789"/>
        <v>0</v>
      </c>
      <c r="AG2995" s="1" t="str">
        <f t="shared" si="790"/>
        <v>0</v>
      </c>
      <c r="AH2995" s="1" t="str">
        <f t="shared" si="791"/>
        <v>0</v>
      </c>
      <c r="AI2995" s="1" t="str">
        <f t="shared" si="792"/>
        <v>0</v>
      </c>
      <c r="AJ2995" s="1" t="str">
        <f t="shared" si="793"/>
        <v>1</v>
      </c>
      <c r="AK2995" s="1" t="str">
        <f t="shared" si="794"/>
        <v>0</v>
      </c>
      <c r="AL2995" s="1" t="str">
        <f t="shared" si="795"/>
        <v>1</v>
      </c>
      <c r="AM2995" s="1" t="str">
        <f t="shared" si="796"/>
        <v>0</v>
      </c>
      <c r="AN2995" s="1" t="str">
        <f t="shared" si="797"/>
        <v>0</v>
      </c>
      <c r="AO2995" s="1" t="str">
        <f t="shared" si="798"/>
        <v>0</v>
      </c>
    </row>
    <row r="2996" spans="2:41" ht="18" x14ac:dyDescent="0.25">
      <c r="B2996" t="s">
        <v>3011</v>
      </c>
      <c r="C2996" t="s">
        <v>1</v>
      </c>
      <c r="D2996" t="s">
        <v>0</v>
      </c>
      <c r="X2996" t="s">
        <v>3011</v>
      </c>
      <c r="Y2996" s="1" t="str">
        <f t="shared" si="782"/>
        <v>0</v>
      </c>
      <c r="Z2996" s="1" t="str">
        <f t="shared" si="783"/>
        <v>1</v>
      </c>
      <c r="AA2996" s="1" t="str">
        <f t="shared" si="784"/>
        <v>0</v>
      </c>
      <c r="AB2996" s="1" t="str">
        <f t="shared" si="785"/>
        <v>0</v>
      </c>
      <c r="AC2996" s="1" t="str">
        <f t="shared" si="786"/>
        <v>0</v>
      </c>
      <c r="AD2996" s="1" t="str">
        <f t="shared" si="787"/>
        <v>0</v>
      </c>
      <c r="AE2996" s="1" t="str">
        <f t="shared" si="788"/>
        <v>0</v>
      </c>
      <c r="AF2996" s="1" t="str">
        <f t="shared" si="789"/>
        <v>1</v>
      </c>
      <c r="AG2996" s="1" t="str">
        <f t="shared" si="790"/>
        <v>0</v>
      </c>
      <c r="AH2996" s="1" t="str">
        <f t="shared" si="791"/>
        <v>0</v>
      </c>
      <c r="AI2996" s="1" t="str">
        <f t="shared" si="792"/>
        <v>0</v>
      </c>
      <c r="AJ2996" s="1" t="str">
        <f t="shared" si="793"/>
        <v>0</v>
      </c>
      <c r="AK2996" s="1" t="str">
        <f t="shared" si="794"/>
        <v>0</v>
      </c>
      <c r="AL2996" s="1" t="str">
        <f t="shared" si="795"/>
        <v>0</v>
      </c>
      <c r="AM2996" s="1" t="str">
        <f t="shared" si="796"/>
        <v>0</v>
      </c>
      <c r="AN2996" s="1" t="str">
        <f t="shared" si="797"/>
        <v>0</v>
      </c>
      <c r="AO2996" s="1" t="str">
        <f t="shared" si="798"/>
        <v>0</v>
      </c>
    </row>
    <row r="2997" spans="2:41" ht="18" x14ac:dyDescent="0.25">
      <c r="B2997" t="s">
        <v>3012</v>
      </c>
      <c r="C2997" t="s">
        <v>11</v>
      </c>
      <c r="D2997" t="s">
        <v>2</v>
      </c>
      <c r="E2997" t="s">
        <v>0</v>
      </c>
      <c r="X2997" t="s">
        <v>3012</v>
      </c>
      <c r="Y2997" s="1" t="str">
        <f t="shared" si="782"/>
        <v>0</v>
      </c>
      <c r="Z2997" s="1" t="str">
        <f t="shared" si="783"/>
        <v>1</v>
      </c>
      <c r="AA2997" s="1" t="str">
        <f t="shared" si="784"/>
        <v>0</v>
      </c>
      <c r="AB2997" s="1" t="str">
        <f t="shared" si="785"/>
        <v>0</v>
      </c>
      <c r="AC2997" s="1" t="str">
        <f t="shared" si="786"/>
        <v>0</v>
      </c>
      <c r="AD2997" s="1" t="str">
        <f t="shared" si="787"/>
        <v>0</v>
      </c>
      <c r="AE2997" s="1" t="str">
        <f t="shared" si="788"/>
        <v>0</v>
      </c>
      <c r="AF2997" s="1" t="str">
        <f t="shared" si="789"/>
        <v>0</v>
      </c>
      <c r="AG2997" s="1" t="str">
        <f t="shared" si="790"/>
        <v>1</v>
      </c>
      <c r="AH2997" s="1" t="str">
        <f t="shared" si="791"/>
        <v>1</v>
      </c>
      <c r="AI2997" s="1" t="str">
        <f t="shared" si="792"/>
        <v>0</v>
      </c>
      <c r="AJ2997" s="1" t="str">
        <f t="shared" si="793"/>
        <v>0</v>
      </c>
      <c r="AK2997" s="1" t="str">
        <f t="shared" si="794"/>
        <v>0</v>
      </c>
      <c r="AL2997" s="1" t="str">
        <f t="shared" si="795"/>
        <v>0</v>
      </c>
      <c r="AM2997" s="1" t="str">
        <f t="shared" si="796"/>
        <v>0</v>
      </c>
      <c r="AN2997" s="1" t="str">
        <f t="shared" si="797"/>
        <v>0</v>
      </c>
      <c r="AO2997" s="1" t="str">
        <f t="shared" si="798"/>
        <v>0</v>
      </c>
    </row>
    <row r="2998" spans="2:41" ht="18" x14ac:dyDescent="0.25">
      <c r="B2998" t="s">
        <v>3013</v>
      </c>
      <c r="C2998" t="s">
        <v>11</v>
      </c>
      <c r="D2998" t="s">
        <v>2</v>
      </c>
      <c r="X2998" t="s">
        <v>3013</v>
      </c>
      <c r="Y2998" s="1" t="str">
        <f t="shared" si="782"/>
        <v>0</v>
      </c>
      <c r="Z2998" s="1" t="str">
        <f t="shared" si="783"/>
        <v>0</v>
      </c>
      <c r="AA2998" s="1" t="str">
        <f t="shared" si="784"/>
        <v>0</v>
      </c>
      <c r="AB2998" s="1" t="str">
        <f t="shared" si="785"/>
        <v>0</v>
      </c>
      <c r="AC2998" s="1" t="str">
        <f t="shared" si="786"/>
        <v>0</v>
      </c>
      <c r="AD2998" s="1" t="str">
        <f t="shared" si="787"/>
        <v>0</v>
      </c>
      <c r="AE2998" s="1" t="str">
        <f t="shared" si="788"/>
        <v>0</v>
      </c>
      <c r="AF2998" s="1" t="str">
        <f t="shared" si="789"/>
        <v>0</v>
      </c>
      <c r="AG2998" s="1" t="str">
        <f t="shared" si="790"/>
        <v>1</v>
      </c>
      <c r="AH2998" s="1" t="str">
        <f t="shared" si="791"/>
        <v>1</v>
      </c>
      <c r="AI2998" s="1" t="str">
        <f t="shared" si="792"/>
        <v>0</v>
      </c>
      <c r="AJ2998" s="1" t="str">
        <f t="shared" si="793"/>
        <v>0</v>
      </c>
      <c r="AK2998" s="1" t="str">
        <f t="shared" si="794"/>
        <v>0</v>
      </c>
      <c r="AL2998" s="1" t="str">
        <f t="shared" si="795"/>
        <v>0</v>
      </c>
      <c r="AM2998" s="1" t="str">
        <f t="shared" si="796"/>
        <v>0</v>
      </c>
      <c r="AN2998" s="1" t="str">
        <f t="shared" si="797"/>
        <v>0</v>
      </c>
      <c r="AO2998" s="1" t="str">
        <f t="shared" si="798"/>
        <v>0</v>
      </c>
    </row>
    <row r="2999" spans="2:41" ht="18" x14ac:dyDescent="0.25">
      <c r="B2999" t="s">
        <v>3014</v>
      </c>
      <c r="C2999" t="s">
        <v>3</v>
      </c>
      <c r="X2999" t="s">
        <v>3014</v>
      </c>
      <c r="Y2999" s="1" t="str">
        <f t="shared" si="782"/>
        <v>0</v>
      </c>
      <c r="Z2999" s="1" t="str">
        <f t="shared" si="783"/>
        <v>0</v>
      </c>
      <c r="AA2999" s="1" t="str">
        <f t="shared" si="784"/>
        <v>0</v>
      </c>
      <c r="AB2999" s="1" t="str">
        <f t="shared" si="785"/>
        <v>0</v>
      </c>
      <c r="AC2999" s="1" t="str">
        <f t="shared" si="786"/>
        <v>0</v>
      </c>
      <c r="AD2999" s="1" t="str">
        <f t="shared" si="787"/>
        <v>0</v>
      </c>
      <c r="AE2999" s="1" t="str">
        <f t="shared" si="788"/>
        <v>0</v>
      </c>
      <c r="AF2999" s="1" t="str">
        <f t="shared" si="789"/>
        <v>0</v>
      </c>
      <c r="AG2999" s="1" t="str">
        <f t="shared" si="790"/>
        <v>0</v>
      </c>
      <c r="AH2999" s="1" t="str">
        <f t="shared" si="791"/>
        <v>0</v>
      </c>
      <c r="AI2999" s="1" t="str">
        <f t="shared" si="792"/>
        <v>0</v>
      </c>
      <c r="AJ2999" s="1" t="str">
        <f t="shared" si="793"/>
        <v>1</v>
      </c>
      <c r="AK2999" s="1" t="str">
        <f t="shared" si="794"/>
        <v>0</v>
      </c>
      <c r="AL2999" s="1" t="str">
        <f t="shared" si="795"/>
        <v>0</v>
      </c>
      <c r="AM2999" s="1" t="str">
        <f t="shared" si="796"/>
        <v>0</v>
      </c>
      <c r="AN2999" s="1" t="str">
        <f t="shared" si="797"/>
        <v>0</v>
      </c>
      <c r="AO2999" s="1" t="str">
        <f t="shared" si="798"/>
        <v>0</v>
      </c>
    </row>
    <row r="3000" spans="2:41" ht="18" x14ac:dyDescent="0.25">
      <c r="B3000" t="s">
        <v>3015</v>
      </c>
      <c r="C3000" t="s">
        <v>12</v>
      </c>
      <c r="X3000" t="s">
        <v>3015</v>
      </c>
      <c r="Y3000" s="1" t="str">
        <f t="shared" si="782"/>
        <v>0</v>
      </c>
      <c r="Z3000" s="1" t="str">
        <f t="shared" si="783"/>
        <v>0</v>
      </c>
      <c r="AA3000" s="1" t="str">
        <f t="shared" si="784"/>
        <v>0</v>
      </c>
      <c r="AB3000" s="1" t="str">
        <f t="shared" si="785"/>
        <v>0</v>
      </c>
      <c r="AC3000" s="1" t="str">
        <f t="shared" si="786"/>
        <v>0</v>
      </c>
      <c r="AD3000" s="1" t="str">
        <f t="shared" si="787"/>
        <v>0</v>
      </c>
      <c r="AE3000" s="1" t="str">
        <f t="shared" si="788"/>
        <v>0</v>
      </c>
      <c r="AF3000" s="1" t="str">
        <f t="shared" si="789"/>
        <v>0</v>
      </c>
      <c r="AG3000" s="1" t="str">
        <f t="shared" si="790"/>
        <v>0</v>
      </c>
      <c r="AH3000" s="1" t="str">
        <f t="shared" si="791"/>
        <v>0</v>
      </c>
      <c r="AI3000" s="1" t="str">
        <f t="shared" si="792"/>
        <v>1</v>
      </c>
      <c r="AJ3000" s="1" t="str">
        <f t="shared" si="793"/>
        <v>0</v>
      </c>
      <c r="AK3000" s="1" t="str">
        <f t="shared" si="794"/>
        <v>0</v>
      </c>
      <c r="AL3000" s="1" t="str">
        <f t="shared" si="795"/>
        <v>0</v>
      </c>
      <c r="AM3000" s="1" t="str">
        <f t="shared" si="796"/>
        <v>0</v>
      </c>
      <c r="AN3000" s="1" t="str">
        <f t="shared" si="797"/>
        <v>0</v>
      </c>
      <c r="AO3000" s="1" t="str">
        <f t="shared" si="798"/>
        <v>0</v>
      </c>
    </row>
    <row r="3001" spans="2:41" ht="18" x14ac:dyDescent="0.25">
      <c r="B3001" t="s">
        <v>3016</v>
      </c>
      <c r="C3001" t="s">
        <v>15</v>
      </c>
      <c r="X3001" t="s">
        <v>3016</v>
      </c>
      <c r="Y3001" s="1" t="str">
        <f t="shared" si="782"/>
        <v>0</v>
      </c>
      <c r="Z3001" s="1" t="str">
        <f t="shared" si="783"/>
        <v>0</v>
      </c>
      <c r="AA3001" s="1" t="str">
        <f t="shared" si="784"/>
        <v>0</v>
      </c>
      <c r="AB3001" s="1" t="str">
        <f t="shared" si="785"/>
        <v>0</v>
      </c>
      <c r="AC3001" s="1" t="str">
        <f t="shared" si="786"/>
        <v>0</v>
      </c>
      <c r="AD3001" s="1" t="str">
        <f t="shared" si="787"/>
        <v>0</v>
      </c>
      <c r="AE3001" s="1" t="str">
        <f t="shared" si="788"/>
        <v>0</v>
      </c>
      <c r="AF3001" s="1" t="str">
        <f t="shared" si="789"/>
        <v>0</v>
      </c>
      <c r="AG3001" s="1" t="str">
        <f t="shared" si="790"/>
        <v>0</v>
      </c>
      <c r="AH3001" s="1" t="str">
        <f t="shared" si="791"/>
        <v>0</v>
      </c>
      <c r="AI3001" s="1" t="str">
        <f t="shared" si="792"/>
        <v>0</v>
      </c>
      <c r="AJ3001" s="1" t="str">
        <f t="shared" si="793"/>
        <v>0</v>
      </c>
      <c r="AK3001" s="1" t="str">
        <f t="shared" si="794"/>
        <v>0</v>
      </c>
      <c r="AL3001" s="1" t="str">
        <f t="shared" si="795"/>
        <v>0</v>
      </c>
      <c r="AM3001" s="1" t="str">
        <f t="shared" si="796"/>
        <v>0</v>
      </c>
      <c r="AN3001" s="1" t="str">
        <f t="shared" si="797"/>
        <v>1</v>
      </c>
      <c r="AO3001" s="1" t="str">
        <f t="shared" si="798"/>
        <v>0</v>
      </c>
    </row>
    <row r="3002" spans="2:41" ht="18" x14ac:dyDescent="0.25">
      <c r="B3002" t="s">
        <v>3017</v>
      </c>
      <c r="C3002" t="s">
        <v>15</v>
      </c>
      <c r="X3002" t="s">
        <v>3017</v>
      </c>
      <c r="Y3002" s="1" t="str">
        <f t="shared" si="782"/>
        <v>0</v>
      </c>
      <c r="Z3002" s="1" t="str">
        <f t="shared" si="783"/>
        <v>0</v>
      </c>
      <c r="AA3002" s="1" t="str">
        <f t="shared" si="784"/>
        <v>0</v>
      </c>
      <c r="AB3002" s="1" t="str">
        <f t="shared" si="785"/>
        <v>0</v>
      </c>
      <c r="AC3002" s="1" t="str">
        <f t="shared" si="786"/>
        <v>0</v>
      </c>
      <c r="AD3002" s="1" t="str">
        <f t="shared" si="787"/>
        <v>0</v>
      </c>
      <c r="AE3002" s="1" t="str">
        <f t="shared" si="788"/>
        <v>0</v>
      </c>
      <c r="AF3002" s="1" t="str">
        <f t="shared" si="789"/>
        <v>0</v>
      </c>
      <c r="AG3002" s="1" t="str">
        <f t="shared" si="790"/>
        <v>0</v>
      </c>
      <c r="AH3002" s="1" t="str">
        <f t="shared" si="791"/>
        <v>0</v>
      </c>
      <c r="AI3002" s="1" t="str">
        <f t="shared" si="792"/>
        <v>0</v>
      </c>
      <c r="AJ3002" s="1" t="str">
        <f t="shared" si="793"/>
        <v>0</v>
      </c>
      <c r="AK3002" s="1" t="str">
        <f t="shared" si="794"/>
        <v>0</v>
      </c>
      <c r="AL3002" s="1" t="str">
        <f t="shared" si="795"/>
        <v>0</v>
      </c>
      <c r="AM3002" s="1" t="str">
        <f t="shared" si="796"/>
        <v>0</v>
      </c>
      <c r="AN3002" s="1" t="str">
        <f t="shared" si="797"/>
        <v>1</v>
      </c>
      <c r="AO3002" s="1" t="str">
        <f t="shared" si="798"/>
        <v>0</v>
      </c>
    </row>
    <row r="3003" spans="2:41" ht="18" x14ac:dyDescent="0.25">
      <c r="B3003" t="s">
        <v>3018</v>
      </c>
      <c r="C3003" t="s">
        <v>15</v>
      </c>
      <c r="X3003" t="s">
        <v>3018</v>
      </c>
      <c r="Y3003" s="1" t="str">
        <f t="shared" si="782"/>
        <v>0</v>
      </c>
      <c r="Z3003" s="1" t="str">
        <f t="shared" si="783"/>
        <v>0</v>
      </c>
      <c r="AA3003" s="1" t="str">
        <f t="shared" si="784"/>
        <v>0</v>
      </c>
      <c r="AB3003" s="1" t="str">
        <f t="shared" si="785"/>
        <v>0</v>
      </c>
      <c r="AC3003" s="1" t="str">
        <f t="shared" si="786"/>
        <v>0</v>
      </c>
      <c r="AD3003" s="1" t="str">
        <f t="shared" si="787"/>
        <v>0</v>
      </c>
      <c r="AE3003" s="1" t="str">
        <f t="shared" si="788"/>
        <v>0</v>
      </c>
      <c r="AF3003" s="1" t="str">
        <f t="shared" si="789"/>
        <v>0</v>
      </c>
      <c r="AG3003" s="1" t="str">
        <f t="shared" si="790"/>
        <v>0</v>
      </c>
      <c r="AH3003" s="1" t="str">
        <f t="shared" si="791"/>
        <v>0</v>
      </c>
      <c r="AI3003" s="1" t="str">
        <f t="shared" si="792"/>
        <v>0</v>
      </c>
      <c r="AJ3003" s="1" t="str">
        <f t="shared" si="793"/>
        <v>0</v>
      </c>
      <c r="AK3003" s="1" t="str">
        <f t="shared" si="794"/>
        <v>0</v>
      </c>
      <c r="AL3003" s="1" t="str">
        <f t="shared" si="795"/>
        <v>0</v>
      </c>
      <c r="AM3003" s="1" t="str">
        <f t="shared" si="796"/>
        <v>0</v>
      </c>
      <c r="AN3003" s="1" t="str">
        <f t="shared" si="797"/>
        <v>1</v>
      </c>
      <c r="AO3003" s="1" t="str">
        <f t="shared" si="798"/>
        <v>0</v>
      </c>
    </row>
    <row r="3004" spans="2:41" ht="18" x14ac:dyDescent="0.25">
      <c r="B3004" t="s">
        <v>3019</v>
      </c>
      <c r="C3004" t="s">
        <v>13</v>
      </c>
      <c r="X3004" t="s">
        <v>3019</v>
      </c>
      <c r="Y3004" s="1" t="str">
        <f t="shared" si="782"/>
        <v>0</v>
      </c>
      <c r="Z3004" s="1" t="str">
        <f t="shared" si="783"/>
        <v>0</v>
      </c>
      <c r="AA3004" s="1" t="str">
        <f t="shared" si="784"/>
        <v>0</v>
      </c>
      <c r="AB3004" s="1" t="str">
        <f t="shared" si="785"/>
        <v>0</v>
      </c>
      <c r="AC3004" s="1" t="str">
        <f t="shared" si="786"/>
        <v>0</v>
      </c>
      <c r="AD3004" s="1" t="str">
        <f t="shared" si="787"/>
        <v>0</v>
      </c>
      <c r="AE3004" s="1" t="str">
        <f t="shared" si="788"/>
        <v>0</v>
      </c>
      <c r="AF3004" s="1" t="str">
        <f t="shared" si="789"/>
        <v>0</v>
      </c>
      <c r="AG3004" s="1" t="str">
        <f t="shared" si="790"/>
        <v>0</v>
      </c>
      <c r="AH3004" s="1" t="str">
        <f t="shared" si="791"/>
        <v>0</v>
      </c>
      <c r="AI3004" s="1" t="str">
        <f t="shared" si="792"/>
        <v>0</v>
      </c>
      <c r="AJ3004" s="1" t="str">
        <f t="shared" si="793"/>
        <v>0</v>
      </c>
      <c r="AK3004" s="1" t="str">
        <f t="shared" si="794"/>
        <v>1</v>
      </c>
      <c r="AL3004" s="1" t="str">
        <f t="shared" si="795"/>
        <v>0</v>
      </c>
      <c r="AM3004" s="1" t="str">
        <f t="shared" si="796"/>
        <v>0</v>
      </c>
      <c r="AN3004" s="1" t="str">
        <f t="shared" si="797"/>
        <v>0</v>
      </c>
      <c r="AO3004" s="1" t="str">
        <f t="shared" si="798"/>
        <v>0</v>
      </c>
    </row>
    <row r="3005" spans="2:41" ht="18" x14ac:dyDescent="0.25">
      <c r="B3005" t="s">
        <v>3020</v>
      </c>
      <c r="C3005" t="s">
        <v>11</v>
      </c>
      <c r="D3005" t="s">
        <v>2</v>
      </c>
      <c r="X3005" t="s">
        <v>3020</v>
      </c>
      <c r="Y3005" s="1" t="str">
        <f t="shared" si="782"/>
        <v>0</v>
      </c>
      <c r="Z3005" s="1" t="str">
        <f t="shared" si="783"/>
        <v>0</v>
      </c>
      <c r="AA3005" s="1" t="str">
        <f t="shared" si="784"/>
        <v>0</v>
      </c>
      <c r="AB3005" s="1" t="str">
        <f t="shared" si="785"/>
        <v>0</v>
      </c>
      <c r="AC3005" s="1" t="str">
        <f t="shared" si="786"/>
        <v>0</v>
      </c>
      <c r="AD3005" s="1" t="str">
        <f t="shared" si="787"/>
        <v>0</v>
      </c>
      <c r="AE3005" s="1" t="str">
        <f t="shared" si="788"/>
        <v>0</v>
      </c>
      <c r="AF3005" s="1" t="str">
        <f t="shared" si="789"/>
        <v>0</v>
      </c>
      <c r="AG3005" s="1" t="str">
        <f t="shared" si="790"/>
        <v>1</v>
      </c>
      <c r="AH3005" s="1" t="str">
        <f t="shared" si="791"/>
        <v>1</v>
      </c>
      <c r="AI3005" s="1" t="str">
        <f t="shared" si="792"/>
        <v>0</v>
      </c>
      <c r="AJ3005" s="1" t="str">
        <f t="shared" si="793"/>
        <v>0</v>
      </c>
      <c r="AK3005" s="1" t="str">
        <f t="shared" si="794"/>
        <v>0</v>
      </c>
      <c r="AL3005" s="1" t="str">
        <f t="shared" si="795"/>
        <v>0</v>
      </c>
      <c r="AM3005" s="1" t="str">
        <f t="shared" si="796"/>
        <v>0</v>
      </c>
      <c r="AN3005" s="1" t="str">
        <f t="shared" si="797"/>
        <v>0</v>
      </c>
      <c r="AO3005" s="1" t="str">
        <f t="shared" si="798"/>
        <v>0</v>
      </c>
    </row>
    <row r="3006" spans="2:41" ht="18" x14ac:dyDescent="0.25">
      <c r="B3006" t="s">
        <v>3021</v>
      </c>
      <c r="C3006" t="s">
        <v>14</v>
      </c>
      <c r="X3006" t="s">
        <v>3021</v>
      </c>
      <c r="Y3006" s="1" t="str">
        <f t="shared" si="782"/>
        <v>0</v>
      </c>
      <c r="Z3006" s="1" t="str">
        <f t="shared" si="783"/>
        <v>0</v>
      </c>
      <c r="AA3006" s="1" t="str">
        <f t="shared" si="784"/>
        <v>0</v>
      </c>
      <c r="AB3006" s="1" t="str">
        <f t="shared" si="785"/>
        <v>0</v>
      </c>
      <c r="AC3006" s="1" t="str">
        <f t="shared" si="786"/>
        <v>0</v>
      </c>
      <c r="AD3006" s="1" t="str">
        <f t="shared" si="787"/>
        <v>0</v>
      </c>
      <c r="AE3006" s="1" t="str">
        <f t="shared" si="788"/>
        <v>0</v>
      </c>
      <c r="AF3006" s="1" t="str">
        <f t="shared" si="789"/>
        <v>0</v>
      </c>
      <c r="AG3006" s="1" t="str">
        <f t="shared" si="790"/>
        <v>0</v>
      </c>
      <c r="AH3006" s="1" t="str">
        <f t="shared" si="791"/>
        <v>0</v>
      </c>
      <c r="AI3006" s="1" t="str">
        <f t="shared" si="792"/>
        <v>0</v>
      </c>
      <c r="AJ3006" s="1" t="str">
        <f t="shared" si="793"/>
        <v>0</v>
      </c>
      <c r="AK3006" s="1" t="str">
        <f t="shared" si="794"/>
        <v>0</v>
      </c>
      <c r="AL3006" s="1" t="str">
        <f t="shared" si="795"/>
        <v>0</v>
      </c>
      <c r="AM3006" s="1" t="str">
        <f t="shared" si="796"/>
        <v>1</v>
      </c>
      <c r="AN3006" s="1" t="str">
        <f t="shared" si="797"/>
        <v>0</v>
      </c>
      <c r="AO3006" s="1" t="str">
        <f t="shared" si="798"/>
        <v>0</v>
      </c>
    </row>
    <row r="3007" spans="2:41" ht="18" x14ac:dyDescent="0.25">
      <c r="B3007" t="s">
        <v>3022</v>
      </c>
      <c r="C3007" t="s">
        <v>10</v>
      </c>
      <c r="X3007" t="s">
        <v>3022</v>
      </c>
      <c r="Y3007" s="1" t="str">
        <f t="shared" si="782"/>
        <v>0</v>
      </c>
      <c r="Z3007" s="1" t="str">
        <f t="shared" si="783"/>
        <v>0</v>
      </c>
      <c r="AA3007" s="1" t="str">
        <f t="shared" si="784"/>
        <v>0</v>
      </c>
      <c r="AB3007" s="1" t="str">
        <f t="shared" si="785"/>
        <v>0</v>
      </c>
      <c r="AC3007" s="1" t="str">
        <f t="shared" si="786"/>
        <v>0</v>
      </c>
      <c r="AD3007" s="1" t="str">
        <f t="shared" si="787"/>
        <v>1</v>
      </c>
      <c r="AE3007" s="1" t="str">
        <f t="shared" si="788"/>
        <v>0</v>
      </c>
      <c r="AF3007" s="1" t="str">
        <f t="shared" si="789"/>
        <v>0</v>
      </c>
      <c r="AG3007" s="1" t="str">
        <f t="shared" si="790"/>
        <v>0</v>
      </c>
      <c r="AH3007" s="1" t="str">
        <f t="shared" si="791"/>
        <v>0</v>
      </c>
      <c r="AI3007" s="1" t="str">
        <f t="shared" si="792"/>
        <v>0</v>
      </c>
      <c r="AJ3007" s="1" t="str">
        <f t="shared" si="793"/>
        <v>0</v>
      </c>
      <c r="AK3007" s="1" t="str">
        <f t="shared" si="794"/>
        <v>0</v>
      </c>
      <c r="AL3007" s="1" t="str">
        <f t="shared" si="795"/>
        <v>0</v>
      </c>
      <c r="AM3007" s="1" t="str">
        <f t="shared" si="796"/>
        <v>0</v>
      </c>
      <c r="AN3007" s="1" t="str">
        <f t="shared" si="797"/>
        <v>0</v>
      </c>
      <c r="AO3007" s="1" t="str">
        <f t="shared" si="798"/>
        <v>0</v>
      </c>
    </row>
    <row r="3008" spans="2:41" ht="18" x14ac:dyDescent="0.25">
      <c r="B3008" t="s">
        <v>3023</v>
      </c>
      <c r="C3008" t="s">
        <v>6</v>
      </c>
      <c r="X3008" t="s">
        <v>3023</v>
      </c>
      <c r="Y3008" s="1" t="str">
        <f t="shared" si="782"/>
        <v>1</v>
      </c>
      <c r="Z3008" s="1" t="str">
        <f t="shared" si="783"/>
        <v>0</v>
      </c>
      <c r="AA3008" s="1" t="str">
        <f t="shared" si="784"/>
        <v>0</v>
      </c>
      <c r="AB3008" s="1" t="str">
        <f t="shared" si="785"/>
        <v>0</v>
      </c>
      <c r="AC3008" s="1" t="str">
        <f t="shared" si="786"/>
        <v>0</v>
      </c>
      <c r="AD3008" s="1" t="str">
        <f t="shared" si="787"/>
        <v>0</v>
      </c>
      <c r="AE3008" s="1" t="str">
        <f t="shared" si="788"/>
        <v>0</v>
      </c>
      <c r="AF3008" s="1" t="str">
        <f t="shared" si="789"/>
        <v>0</v>
      </c>
      <c r="AG3008" s="1" t="str">
        <f t="shared" si="790"/>
        <v>0</v>
      </c>
      <c r="AH3008" s="1" t="str">
        <f t="shared" si="791"/>
        <v>0</v>
      </c>
      <c r="AI3008" s="1" t="str">
        <f t="shared" si="792"/>
        <v>0</v>
      </c>
      <c r="AJ3008" s="1" t="str">
        <f t="shared" si="793"/>
        <v>0</v>
      </c>
      <c r="AK3008" s="1" t="str">
        <f t="shared" si="794"/>
        <v>0</v>
      </c>
      <c r="AL3008" s="1" t="str">
        <f t="shared" si="795"/>
        <v>0</v>
      </c>
      <c r="AM3008" s="1" t="str">
        <f t="shared" si="796"/>
        <v>0</v>
      </c>
      <c r="AN3008" s="1" t="str">
        <f t="shared" si="797"/>
        <v>0</v>
      </c>
      <c r="AO3008" s="1" t="str">
        <f t="shared" si="798"/>
        <v>0</v>
      </c>
    </row>
    <row r="3009" spans="2:41" ht="18" x14ac:dyDescent="0.25">
      <c r="B3009" t="s">
        <v>3024</v>
      </c>
      <c r="C3009" t="s">
        <v>11</v>
      </c>
      <c r="D3009" t="s">
        <v>2</v>
      </c>
      <c r="X3009" t="s">
        <v>3024</v>
      </c>
      <c r="Y3009" s="1" t="str">
        <f t="shared" si="782"/>
        <v>0</v>
      </c>
      <c r="Z3009" s="1" t="str">
        <f t="shared" si="783"/>
        <v>0</v>
      </c>
      <c r="AA3009" s="1" t="str">
        <f t="shared" si="784"/>
        <v>0</v>
      </c>
      <c r="AB3009" s="1" t="str">
        <f t="shared" si="785"/>
        <v>0</v>
      </c>
      <c r="AC3009" s="1" t="str">
        <f t="shared" si="786"/>
        <v>0</v>
      </c>
      <c r="AD3009" s="1" t="str">
        <f t="shared" si="787"/>
        <v>0</v>
      </c>
      <c r="AE3009" s="1" t="str">
        <f t="shared" si="788"/>
        <v>0</v>
      </c>
      <c r="AF3009" s="1" t="str">
        <f t="shared" si="789"/>
        <v>0</v>
      </c>
      <c r="AG3009" s="1" t="str">
        <f t="shared" si="790"/>
        <v>1</v>
      </c>
      <c r="AH3009" s="1" t="str">
        <f t="shared" si="791"/>
        <v>1</v>
      </c>
      <c r="AI3009" s="1" t="str">
        <f t="shared" si="792"/>
        <v>0</v>
      </c>
      <c r="AJ3009" s="1" t="str">
        <f t="shared" si="793"/>
        <v>0</v>
      </c>
      <c r="AK3009" s="1" t="str">
        <f t="shared" si="794"/>
        <v>0</v>
      </c>
      <c r="AL3009" s="1" t="str">
        <f t="shared" si="795"/>
        <v>0</v>
      </c>
      <c r="AM3009" s="1" t="str">
        <f t="shared" si="796"/>
        <v>0</v>
      </c>
      <c r="AN3009" s="1" t="str">
        <f t="shared" si="797"/>
        <v>0</v>
      </c>
      <c r="AO3009" s="1" t="str">
        <f t="shared" si="798"/>
        <v>0</v>
      </c>
    </row>
    <row r="3010" spans="2:41" ht="18" x14ac:dyDescent="0.25">
      <c r="B3010" t="s">
        <v>3025</v>
      </c>
      <c r="C3010" t="s">
        <v>12</v>
      </c>
      <c r="X3010" t="s">
        <v>3025</v>
      </c>
      <c r="Y3010" s="1" t="str">
        <f t="shared" si="782"/>
        <v>0</v>
      </c>
      <c r="Z3010" s="1" t="str">
        <f t="shared" si="783"/>
        <v>0</v>
      </c>
      <c r="AA3010" s="1" t="str">
        <f t="shared" si="784"/>
        <v>0</v>
      </c>
      <c r="AB3010" s="1" t="str">
        <f t="shared" si="785"/>
        <v>0</v>
      </c>
      <c r="AC3010" s="1" t="str">
        <f t="shared" si="786"/>
        <v>0</v>
      </c>
      <c r="AD3010" s="1" t="str">
        <f t="shared" si="787"/>
        <v>0</v>
      </c>
      <c r="AE3010" s="1" t="str">
        <f t="shared" si="788"/>
        <v>0</v>
      </c>
      <c r="AF3010" s="1" t="str">
        <f t="shared" si="789"/>
        <v>0</v>
      </c>
      <c r="AG3010" s="1" t="str">
        <f t="shared" si="790"/>
        <v>0</v>
      </c>
      <c r="AH3010" s="1" t="str">
        <f t="shared" si="791"/>
        <v>0</v>
      </c>
      <c r="AI3010" s="1" t="str">
        <f t="shared" si="792"/>
        <v>1</v>
      </c>
      <c r="AJ3010" s="1" t="str">
        <f t="shared" si="793"/>
        <v>0</v>
      </c>
      <c r="AK3010" s="1" t="str">
        <f t="shared" si="794"/>
        <v>0</v>
      </c>
      <c r="AL3010" s="1" t="str">
        <f t="shared" si="795"/>
        <v>0</v>
      </c>
      <c r="AM3010" s="1" t="str">
        <f t="shared" si="796"/>
        <v>0</v>
      </c>
      <c r="AN3010" s="1" t="str">
        <f t="shared" si="797"/>
        <v>0</v>
      </c>
      <c r="AO3010" s="1" t="str">
        <f t="shared" si="798"/>
        <v>0</v>
      </c>
    </row>
    <row r="3011" spans="2:41" ht="18" x14ac:dyDescent="0.25">
      <c r="B3011" t="s">
        <v>3026</v>
      </c>
      <c r="C3011" t="s">
        <v>13</v>
      </c>
      <c r="X3011" t="s">
        <v>3026</v>
      </c>
      <c r="Y3011" s="1" t="str">
        <f t="shared" ref="Y3011:Y3074" si="799">IF(ISNA(MATCH($Y$1,C3011:V3011,0)),"0", "1")</f>
        <v>0</v>
      </c>
      <c r="Z3011" s="1" t="str">
        <f t="shared" ref="Z3011:Z3074" si="800">IF(ISNA(MATCH($Z$1,C3011:V3011,0)),"0", "1")</f>
        <v>0</v>
      </c>
      <c r="AA3011" s="1" t="str">
        <f t="shared" ref="AA3011:AA3074" si="801">IF(ISNA(MATCH($AA$1,C3011:V3011,0)),"0", "1")</f>
        <v>0</v>
      </c>
      <c r="AB3011" s="1" t="str">
        <f t="shared" ref="AB3011:AB3074" si="802">IF(ISNA(MATCH($AB$1,C3011:V3011,0)),"0", "1")</f>
        <v>0</v>
      </c>
      <c r="AC3011" s="1" t="str">
        <f t="shared" ref="AC3011:AC3074" si="803">IF(ISNA(MATCH($AC$1,C3011:V3011,0)),"0", "1")</f>
        <v>0</v>
      </c>
      <c r="AD3011" s="1" t="str">
        <f t="shared" ref="AD3011:AD3074" si="804">IF(ISNA(MATCH($AD$1,C3011:V3011,0)),"0", "1")</f>
        <v>0</v>
      </c>
      <c r="AE3011" s="1" t="str">
        <f t="shared" ref="AE3011:AE3074" si="805">IF(ISNA(MATCH($AE$1,C3011:V3011,0)),"0", "1")</f>
        <v>0</v>
      </c>
      <c r="AF3011" s="1" t="str">
        <f t="shared" ref="AF3011:AF3074" si="806">IF(ISNA(MATCH($AF$1,C3011:V3011,0)),"0", "1")</f>
        <v>0</v>
      </c>
      <c r="AG3011" s="1" t="str">
        <f t="shared" ref="AG3011:AG3074" si="807">IF(ISNA(MATCH($AG$1,C3011:V3011,0)),"0", "1")</f>
        <v>0</v>
      </c>
      <c r="AH3011" s="1" t="str">
        <f t="shared" ref="AH3011:AH3074" si="808">IF(ISNA(MATCH($AH$1,C3011:V3011,0)),"0", "1")</f>
        <v>0</v>
      </c>
      <c r="AI3011" s="1" t="str">
        <f t="shared" ref="AI3011:AI3074" si="809">IF(ISNA(MATCH($AI$1,C3011:V3011,0)),"0", "1")</f>
        <v>0</v>
      </c>
      <c r="AJ3011" s="1" t="str">
        <f t="shared" ref="AJ3011:AJ3074" si="810">IF(ISNA(MATCH($AJ$1,C3011:V3011,0)),"0", "1")</f>
        <v>0</v>
      </c>
      <c r="AK3011" s="1" t="str">
        <f t="shared" ref="AK3011:AK3074" si="811">IF(ISNA(MATCH($AK$1,C3011:V3011,0)),"0", "1")</f>
        <v>1</v>
      </c>
      <c r="AL3011" s="1" t="str">
        <f t="shared" ref="AL3011:AL3074" si="812">IF(ISNA(MATCH($AL$1,C3011:V3011,0)),"0", "1")</f>
        <v>0</v>
      </c>
      <c r="AM3011" s="1" t="str">
        <f t="shared" ref="AM3011:AM3074" si="813">IF(ISNA(MATCH($AM$1,C3011:V3011,0)),"0", "1")</f>
        <v>0</v>
      </c>
      <c r="AN3011" s="1" t="str">
        <f t="shared" ref="AN3011:AN3074" si="814">IF(ISNA(MATCH($AN$1,C3011:V3011,0)),"0", "1")</f>
        <v>0</v>
      </c>
      <c r="AO3011" s="1" t="str">
        <f t="shared" ref="AO3011:AO3074" si="815">IF(ISNA(MATCH($AO$1,C3011:V3011,0)),"0", "1")</f>
        <v>0</v>
      </c>
    </row>
    <row r="3012" spans="2:41" ht="18" x14ac:dyDescent="0.25">
      <c r="B3012" t="s">
        <v>3027</v>
      </c>
      <c r="C3012" t="s">
        <v>1</v>
      </c>
      <c r="X3012" t="s">
        <v>3027</v>
      </c>
      <c r="Y3012" s="1" t="str">
        <f t="shared" si="799"/>
        <v>0</v>
      </c>
      <c r="Z3012" s="1" t="str">
        <f t="shared" si="800"/>
        <v>0</v>
      </c>
      <c r="AA3012" s="1" t="str">
        <f t="shared" si="801"/>
        <v>0</v>
      </c>
      <c r="AB3012" s="1" t="str">
        <f t="shared" si="802"/>
        <v>0</v>
      </c>
      <c r="AC3012" s="1" t="str">
        <f t="shared" si="803"/>
        <v>0</v>
      </c>
      <c r="AD3012" s="1" t="str">
        <f t="shared" si="804"/>
        <v>0</v>
      </c>
      <c r="AE3012" s="1" t="str">
        <f t="shared" si="805"/>
        <v>0</v>
      </c>
      <c r="AF3012" s="1" t="str">
        <f t="shared" si="806"/>
        <v>1</v>
      </c>
      <c r="AG3012" s="1" t="str">
        <f t="shared" si="807"/>
        <v>0</v>
      </c>
      <c r="AH3012" s="1" t="str">
        <f t="shared" si="808"/>
        <v>0</v>
      </c>
      <c r="AI3012" s="1" t="str">
        <f t="shared" si="809"/>
        <v>0</v>
      </c>
      <c r="AJ3012" s="1" t="str">
        <f t="shared" si="810"/>
        <v>0</v>
      </c>
      <c r="AK3012" s="1" t="str">
        <f t="shared" si="811"/>
        <v>0</v>
      </c>
      <c r="AL3012" s="1" t="str">
        <f t="shared" si="812"/>
        <v>0</v>
      </c>
      <c r="AM3012" s="1" t="str">
        <f t="shared" si="813"/>
        <v>0</v>
      </c>
      <c r="AN3012" s="1" t="str">
        <f t="shared" si="814"/>
        <v>0</v>
      </c>
      <c r="AO3012" s="1" t="str">
        <f t="shared" si="815"/>
        <v>0</v>
      </c>
    </row>
    <row r="3013" spans="2:41" ht="18" x14ac:dyDescent="0.25">
      <c r="B3013" t="s">
        <v>3028</v>
      </c>
      <c r="C3013" t="s">
        <v>3</v>
      </c>
      <c r="X3013" t="s">
        <v>3028</v>
      </c>
      <c r="Y3013" s="1" t="str">
        <f t="shared" si="799"/>
        <v>0</v>
      </c>
      <c r="Z3013" s="1" t="str">
        <f t="shared" si="800"/>
        <v>0</v>
      </c>
      <c r="AA3013" s="1" t="str">
        <f t="shared" si="801"/>
        <v>0</v>
      </c>
      <c r="AB3013" s="1" t="str">
        <f t="shared" si="802"/>
        <v>0</v>
      </c>
      <c r="AC3013" s="1" t="str">
        <f t="shared" si="803"/>
        <v>0</v>
      </c>
      <c r="AD3013" s="1" t="str">
        <f t="shared" si="804"/>
        <v>0</v>
      </c>
      <c r="AE3013" s="1" t="str">
        <f t="shared" si="805"/>
        <v>0</v>
      </c>
      <c r="AF3013" s="1" t="str">
        <f t="shared" si="806"/>
        <v>0</v>
      </c>
      <c r="AG3013" s="1" t="str">
        <f t="shared" si="807"/>
        <v>0</v>
      </c>
      <c r="AH3013" s="1" t="str">
        <f t="shared" si="808"/>
        <v>0</v>
      </c>
      <c r="AI3013" s="1" t="str">
        <f t="shared" si="809"/>
        <v>0</v>
      </c>
      <c r="AJ3013" s="1" t="str">
        <f t="shared" si="810"/>
        <v>1</v>
      </c>
      <c r="AK3013" s="1" t="str">
        <f t="shared" si="811"/>
        <v>0</v>
      </c>
      <c r="AL3013" s="1" t="str">
        <f t="shared" si="812"/>
        <v>0</v>
      </c>
      <c r="AM3013" s="1" t="str">
        <f t="shared" si="813"/>
        <v>0</v>
      </c>
      <c r="AN3013" s="1" t="str">
        <f t="shared" si="814"/>
        <v>0</v>
      </c>
      <c r="AO3013" s="1" t="str">
        <f t="shared" si="815"/>
        <v>0</v>
      </c>
    </row>
    <row r="3014" spans="2:41" ht="18" x14ac:dyDescent="0.25">
      <c r="B3014" t="s">
        <v>3029</v>
      </c>
      <c r="C3014" t="s">
        <v>4</v>
      </c>
      <c r="X3014" t="s">
        <v>3029</v>
      </c>
      <c r="Y3014" s="1" t="str">
        <f t="shared" si="799"/>
        <v>0</v>
      </c>
      <c r="Z3014" s="1" t="str">
        <f t="shared" si="800"/>
        <v>0</v>
      </c>
      <c r="AA3014" s="1" t="str">
        <f t="shared" si="801"/>
        <v>0</v>
      </c>
      <c r="AB3014" s="1" t="str">
        <f t="shared" si="802"/>
        <v>0</v>
      </c>
      <c r="AC3014" s="1" t="str">
        <f t="shared" si="803"/>
        <v>0</v>
      </c>
      <c r="AD3014" s="1" t="str">
        <f t="shared" si="804"/>
        <v>0</v>
      </c>
      <c r="AE3014" s="1" t="str">
        <f t="shared" si="805"/>
        <v>1</v>
      </c>
      <c r="AF3014" s="1" t="str">
        <f t="shared" si="806"/>
        <v>0</v>
      </c>
      <c r="AG3014" s="1" t="str">
        <f t="shared" si="807"/>
        <v>0</v>
      </c>
      <c r="AH3014" s="1" t="str">
        <f t="shared" si="808"/>
        <v>0</v>
      </c>
      <c r="AI3014" s="1" t="str">
        <f t="shared" si="809"/>
        <v>0</v>
      </c>
      <c r="AJ3014" s="1" t="str">
        <f t="shared" si="810"/>
        <v>0</v>
      </c>
      <c r="AK3014" s="1" t="str">
        <f t="shared" si="811"/>
        <v>0</v>
      </c>
      <c r="AL3014" s="1" t="str">
        <f t="shared" si="812"/>
        <v>0</v>
      </c>
      <c r="AM3014" s="1" t="str">
        <f t="shared" si="813"/>
        <v>0</v>
      </c>
      <c r="AN3014" s="1" t="str">
        <f t="shared" si="814"/>
        <v>0</v>
      </c>
      <c r="AO3014" s="1" t="str">
        <f t="shared" si="815"/>
        <v>0</v>
      </c>
    </row>
    <row r="3015" spans="2:41" ht="18" x14ac:dyDescent="0.25">
      <c r="B3015" t="s">
        <v>3030</v>
      </c>
      <c r="C3015" t="s">
        <v>3</v>
      </c>
      <c r="X3015" t="s">
        <v>3030</v>
      </c>
      <c r="Y3015" s="1" t="str">
        <f t="shared" si="799"/>
        <v>0</v>
      </c>
      <c r="Z3015" s="1" t="str">
        <f t="shared" si="800"/>
        <v>0</v>
      </c>
      <c r="AA3015" s="1" t="str">
        <f t="shared" si="801"/>
        <v>0</v>
      </c>
      <c r="AB3015" s="1" t="str">
        <f t="shared" si="802"/>
        <v>0</v>
      </c>
      <c r="AC3015" s="1" t="str">
        <f t="shared" si="803"/>
        <v>0</v>
      </c>
      <c r="AD3015" s="1" t="str">
        <f t="shared" si="804"/>
        <v>0</v>
      </c>
      <c r="AE3015" s="1" t="str">
        <f t="shared" si="805"/>
        <v>0</v>
      </c>
      <c r="AF3015" s="1" t="str">
        <f t="shared" si="806"/>
        <v>0</v>
      </c>
      <c r="AG3015" s="1" t="str">
        <f t="shared" si="807"/>
        <v>0</v>
      </c>
      <c r="AH3015" s="1" t="str">
        <f t="shared" si="808"/>
        <v>0</v>
      </c>
      <c r="AI3015" s="1" t="str">
        <f t="shared" si="809"/>
        <v>0</v>
      </c>
      <c r="AJ3015" s="1" t="str">
        <f t="shared" si="810"/>
        <v>1</v>
      </c>
      <c r="AK3015" s="1" t="str">
        <f t="shared" si="811"/>
        <v>0</v>
      </c>
      <c r="AL3015" s="1" t="str">
        <f t="shared" si="812"/>
        <v>0</v>
      </c>
      <c r="AM3015" s="1" t="str">
        <f t="shared" si="813"/>
        <v>0</v>
      </c>
      <c r="AN3015" s="1" t="str">
        <f t="shared" si="814"/>
        <v>0</v>
      </c>
      <c r="AO3015" s="1" t="str">
        <f t="shared" si="815"/>
        <v>0</v>
      </c>
    </row>
    <row r="3016" spans="2:41" ht="18" x14ac:dyDescent="0.25">
      <c r="B3016" t="s">
        <v>3031</v>
      </c>
      <c r="C3016" t="s">
        <v>11</v>
      </c>
      <c r="D3016" t="s">
        <v>2</v>
      </c>
      <c r="E3016" t="s">
        <v>16</v>
      </c>
      <c r="X3016" t="s">
        <v>3031</v>
      </c>
      <c r="Y3016" s="1" t="str">
        <f t="shared" si="799"/>
        <v>0</v>
      </c>
      <c r="Z3016" s="1" t="str">
        <f t="shared" si="800"/>
        <v>0</v>
      </c>
      <c r="AA3016" s="1" t="str">
        <f t="shared" si="801"/>
        <v>0</v>
      </c>
      <c r="AB3016" s="1" t="str">
        <f t="shared" si="802"/>
        <v>0</v>
      </c>
      <c r="AC3016" s="1" t="str">
        <f t="shared" si="803"/>
        <v>0</v>
      </c>
      <c r="AD3016" s="1" t="str">
        <f t="shared" si="804"/>
        <v>0</v>
      </c>
      <c r="AE3016" s="1" t="str">
        <f t="shared" si="805"/>
        <v>0</v>
      </c>
      <c r="AF3016" s="1" t="str">
        <f t="shared" si="806"/>
        <v>0</v>
      </c>
      <c r="AG3016" s="1" t="str">
        <f t="shared" si="807"/>
        <v>1</v>
      </c>
      <c r="AH3016" s="1" t="str">
        <f t="shared" si="808"/>
        <v>1</v>
      </c>
      <c r="AI3016" s="1" t="str">
        <f t="shared" si="809"/>
        <v>0</v>
      </c>
      <c r="AJ3016" s="1" t="str">
        <f t="shared" si="810"/>
        <v>0</v>
      </c>
      <c r="AK3016" s="1" t="str">
        <f t="shared" si="811"/>
        <v>0</v>
      </c>
      <c r="AL3016" s="1" t="str">
        <f t="shared" si="812"/>
        <v>0</v>
      </c>
      <c r="AM3016" s="1" t="str">
        <f t="shared" si="813"/>
        <v>0</v>
      </c>
      <c r="AN3016" s="1" t="str">
        <f t="shared" si="814"/>
        <v>0</v>
      </c>
      <c r="AO3016" s="1" t="str">
        <f t="shared" si="815"/>
        <v>1</v>
      </c>
    </row>
    <row r="3017" spans="2:41" ht="18" x14ac:dyDescent="0.25">
      <c r="B3017" t="s">
        <v>3032</v>
      </c>
      <c r="C3017" t="s">
        <v>13</v>
      </c>
      <c r="X3017" t="s">
        <v>3032</v>
      </c>
      <c r="Y3017" s="1" t="str">
        <f t="shared" si="799"/>
        <v>0</v>
      </c>
      <c r="Z3017" s="1" t="str">
        <f t="shared" si="800"/>
        <v>0</v>
      </c>
      <c r="AA3017" s="1" t="str">
        <f t="shared" si="801"/>
        <v>0</v>
      </c>
      <c r="AB3017" s="1" t="str">
        <f t="shared" si="802"/>
        <v>0</v>
      </c>
      <c r="AC3017" s="1" t="str">
        <f t="shared" si="803"/>
        <v>0</v>
      </c>
      <c r="AD3017" s="1" t="str">
        <f t="shared" si="804"/>
        <v>0</v>
      </c>
      <c r="AE3017" s="1" t="str">
        <f t="shared" si="805"/>
        <v>0</v>
      </c>
      <c r="AF3017" s="1" t="str">
        <f t="shared" si="806"/>
        <v>0</v>
      </c>
      <c r="AG3017" s="1" t="str">
        <f t="shared" si="807"/>
        <v>0</v>
      </c>
      <c r="AH3017" s="1" t="str">
        <f t="shared" si="808"/>
        <v>0</v>
      </c>
      <c r="AI3017" s="1" t="str">
        <f t="shared" si="809"/>
        <v>0</v>
      </c>
      <c r="AJ3017" s="1" t="str">
        <f t="shared" si="810"/>
        <v>0</v>
      </c>
      <c r="AK3017" s="1" t="str">
        <f t="shared" si="811"/>
        <v>1</v>
      </c>
      <c r="AL3017" s="1" t="str">
        <f t="shared" si="812"/>
        <v>0</v>
      </c>
      <c r="AM3017" s="1" t="str">
        <f t="shared" si="813"/>
        <v>0</v>
      </c>
      <c r="AN3017" s="1" t="str">
        <f t="shared" si="814"/>
        <v>0</v>
      </c>
      <c r="AO3017" s="1" t="str">
        <f t="shared" si="815"/>
        <v>0</v>
      </c>
    </row>
    <row r="3018" spans="2:41" ht="18" x14ac:dyDescent="0.25">
      <c r="B3018" t="s">
        <v>3033</v>
      </c>
      <c r="C3018" t="s">
        <v>11</v>
      </c>
      <c r="X3018" t="s">
        <v>3033</v>
      </c>
      <c r="Y3018" s="1" t="str">
        <f t="shared" si="799"/>
        <v>0</v>
      </c>
      <c r="Z3018" s="1" t="str">
        <f t="shared" si="800"/>
        <v>0</v>
      </c>
      <c r="AA3018" s="1" t="str">
        <f t="shared" si="801"/>
        <v>0</v>
      </c>
      <c r="AB3018" s="1" t="str">
        <f t="shared" si="802"/>
        <v>0</v>
      </c>
      <c r="AC3018" s="1" t="str">
        <f t="shared" si="803"/>
        <v>0</v>
      </c>
      <c r="AD3018" s="1" t="str">
        <f t="shared" si="804"/>
        <v>0</v>
      </c>
      <c r="AE3018" s="1" t="str">
        <f t="shared" si="805"/>
        <v>0</v>
      </c>
      <c r="AF3018" s="1" t="str">
        <f t="shared" si="806"/>
        <v>0</v>
      </c>
      <c r="AG3018" s="1" t="str">
        <f t="shared" si="807"/>
        <v>0</v>
      </c>
      <c r="AH3018" s="1" t="str">
        <f t="shared" si="808"/>
        <v>1</v>
      </c>
      <c r="AI3018" s="1" t="str">
        <f t="shared" si="809"/>
        <v>0</v>
      </c>
      <c r="AJ3018" s="1" t="str">
        <f t="shared" si="810"/>
        <v>0</v>
      </c>
      <c r="AK3018" s="1" t="str">
        <f t="shared" si="811"/>
        <v>0</v>
      </c>
      <c r="AL3018" s="1" t="str">
        <f t="shared" si="812"/>
        <v>0</v>
      </c>
      <c r="AM3018" s="1" t="str">
        <f t="shared" si="813"/>
        <v>0</v>
      </c>
      <c r="AN3018" s="1" t="str">
        <f t="shared" si="814"/>
        <v>0</v>
      </c>
      <c r="AO3018" s="1" t="str">
        <f t="shared" si="815"/>
        <v>0</v>
      </c>
    </row>
    <row r="3019" spans="2:41" ht="18" x14ac:dyDescent="0.25">
      <c r="B3019" t="s">
        <v>3034</v>
      </c>
      <c r="C3019" t="s">
        <v>10</v>
      </c>
      <c r="X3019" t="s">
        <v>3034</v>
      </c>
      <c r="Y3019" s="1" t="str">
        <f t="shared" si="799"/>
        <v>0</v>
      </c>
      <c r="Z3019" s="1" t="str">
        <f t="shared" si="800"/>
        <v>0</v>
      </c>
      <c r="AA3019" s="1" t="str">
        <f t="shared" si="801"/>
        <v>0</v>
      </c>
      <c r="AB3019" s="1" t="str">
        <f t="shared" si="802"/>
        <v>0</v>
      </c>
      <c r="AC3019" s="1" t="str">
        <f t="shared" si="803"/>
        <v>0</v>
      </c>
      <c r="AD3019" s="1" t="str">
        <f t="shared" si="804"/>
        <v>1</v>
      </c>
      <c r="AE3019" s="1" t="str">
        <f t="shared" si="805"/>
        <v>0</v>
      </c>
      <c r="AF3019" s="1" t="str">
        <f t="shared" si="806"/>
        <v>0</v>
      </c>
      <c r="AG3019" s="1" t="str">
        <f t="shared" si="807"/>
        <v>0</v>
      </c>
      <c r="AH3019" s="1" t="str">
        <f t="shared" si="808"/>
        <v>0</v>
      </c>
      <c r="AI3019" s="1" t="str">
        <f t="shared" si="809"/>
        <v>0</v>
      </c>
      <c r="AJ3019" s="1" t="str">
        <f t="shared" si="810"/>
        <v>0</v>
      </c>
      <c r="AK3019" s="1" t="str">
        <f t="shared" si="811"/>
        <v>0</v>
      </c>
      <c r="AL3019" s="1" t="str">
        <f t="shared" si="812"/>
        <v>0</v>
      </c>
      <c r="AM3019" s="1" t="str">
        <f t="shared" si="813"/>
        <v>0</v>
      </c>
      <c r="AN3019" s="1" t="str">
        <f t="shared" si="814"/>
        <v>0</v>
      </c>
      <c r="AO3019" s="1" t="str">
        <f t="shared" si="815"/>
        <v>0</v>
      </c>
    </row>
    <row r="3020" spans="2:41" ht="18" x14ac:dyDescent="0.25">
      <c r="B3020" t="s">
        <v>3035</v>
      </c>
      <c r="C3020" t="s">
        <v>11</v>
      </c>
      <c r="X3020" t="s">
        <v>3035</v>
      </c>
      <c r="Y3020" s="1" t="str">
        <f t="shared" si="799"/>
        <v>0</v>
      </c>
      <c r="Z3020" s="1" t="str">
        <f t="shared" si="800"/>
        <v>0</v>
      </c>
      <c r="AA3020" s="1" t="str">
        <f t="shared" si="801"/>
        <v>0</v>
      </c>
      <c r="AB3020" s="1" t="str">
        <f t="shared" si="802"/>
        <v>0</v>
      </c>
      <c r="AC3020" s="1" t="str">
        <f t="shared" si="803"/>
        <v>0</v>
      </c>
      <c r="AD3020" s="1" t="str">
        <f t="shared" si="804"/>
        <v>0</v>
      </c>
      <c r="AE3020" s="1" t="str">
        <f t="shared" si="805"/>
        <v>0</v>
      </c>
      <c r="AF3020" s="1" t="str">
        <f t="shared" si="806"/>
        <v>0</v>
      </c>
      <c r="AG3020" s="1" t="str">
        <f t="shared" si="807"/>
        <v>0</v>
      </c>
      <c r="AH3020" s="1" t="str">
        <f t="shared" si="808"/>
        <v>1</v>
      </c>
      <c r="AI3020" s="1" t="str">
        <f t="shared" si="809"/>
        <v>0</v>
      </c>
      <c r="AJ3020" s="1" t="str">
        <f t="shared" si="810"/>
        <v>0</v>
      </c>
      <c r="AK3020" s="1" t="str">
        <f t="shared" si="811"/>
        <v>0</v>
      </c>
      <c r="AL3020" s="1" t="str">
        <f t="shared" si="812"/>
        <v>0</v>
      </c>
      <c r="AM3020" s="1" t="str">
        <f t="shared" si="813"/>
        <v>0</v>
      </c>
      <c r="AN3020" s="1" t="str">
        <f t="shared" si="814"/>
        <v>0</v>
      </c>
      <c r="AO3020" s="1" t="str">
        <f t="shared" si="815"/>
        <v>0</v>
      </c>
    </row>
    <row r="3021" spans="2:41" ht="18" x14ac:dyDescent="0.25">
      <c r="B3021" t="s">
        <v>3036</v>
      </c>
      <c r="C3021" t="s">
        <v>15</v>
      </c>
      <c r="X3021" t="s">
        <v>3036</v>
      </c>
      <c r="Y3021" s="1" t="str">
        <f t="shared" si="799"/>
        <v>0</v>
      </c>
      <c r="Z3021" s="1" t="str">
        <f t="shared" si="800"/>
        <v>0</v>
      </c>
      <c r="AA3021" s="1" t="str">
        <f t="shared" si="801"/>
        <v>0</v>
      </c>
      <c r="AB3021" s="1" t="str">
        <f t="shared" si="802"/>
        <v>0</v>
      </c>
      <c r="AC3021" s="1" t="str">
        <f t="shared" si="803"/>
        <v>0</v>
      </c>
      <c r="AD3021" s="1" t="str">
        <f t="shared" si="804"/>
        <v>0</v>
      </c>
      <c r="AE3021" s="1" t="str">
        <f t="shared" si="805"/>
        <v>0</v>
      </c>
      <c r="AF3021" s="1" t="str">
        <f t="shared" si="806"/>
        <v>0</v>
      </c>
      <c r="AG3021" s="1" t="str">
        <f t="shared" si="807"/>
        <v>0</v>
      </c>
      <c r="AH3021" s="1" t="str">
        <f t="shared" si="808"/>
        <v>0</v>
      </c>
      <c r="AI3021" s="1" t="str">
        <f t="shared" si="809"/>
        <v>0</v>
      </c>
      <c r="AJ3021" s="1" t="str">
        <f t="shared" si="810"/>
        <v>0</v>
      </c>
      <c r="AK3021" s="1" t="str">
        <f t="shared" si="811"/>
        <v>0</v>
      </c>
      <c r="AL3021" s="1" t="str">
        <f t="shared" si="812"/>
        <v>0</v>
      </c>
      <c r="AM3021" s="1" t="str">
        <f t="shared" si="813"/>
        <v>0</v>
      </c>
      <c r="AN3021" s="1" t="str">
        <f t="shared" si="814"/>
        <v>1</v>
      </c>
      <c r="AO3021" s="1" t="str">
        <f t="shared" si="815"/>
        <v>0</v>
      </c>
    </row>
    <row r="3022" spans="2:41" ht="18" x14ac:dyDescent="0.25">
      <c r="B3022" t="s">
        <v>3037</v>
      </c>
      <c r="C3022" t="s">
        <v>12</v>
      </c>
      <c r="D3022" t="s">
        <v>16</v>
      </c>
      <c r="X3022" t="s">
        <v>3037</v>
      </c>
      <c r="Y3022" s="1" t="str">
        <f t="shared" si="799"/>
        <v>0</v>
      </c>
      <c r="Z3022" s="1" t="str">
        <f t="shared" si="800"/>
        <v>0</v>
      </c>
      <c r="AA3022" s="1" t="str">
        <f t="shared" si="801"/>
        <v>0</v>
      </c>
      <c r="AB3022" s="1" t="str">
        <f t="shared" si="802"/>
        <v>0</v>
      </c>
      <c r="AC3022" s="1" t="str">
        <f t="shared" si="803"/>
        <v>0</v>
      </c>
      <c r="AD3022" s="1" t="str">
        <f t="shared" si="804"/>
        <v>0</v>
      </c>
      <c r="AE3022" s="1" t="str">
        <f t="shared" si="805"/>
        <v>0</v>
      </c>
      <c r="AF3022" s="1" t="str">
        <f t="shared" si="806"/>
        <v>0</v>
      </c>
      <c r="AG3022" s="1" t="str">
        <f t="shared" si="807"/>
        <v>0</v>
      </c>
      <c r="AH3022" s="1" t="str">
        <f t="shared" si="808"/>
        <v>0</v>
      </c>
      <c r="AI3022" s="1" t="str">
        <f t="shared" si="809"/>
        <v>1</v>
      </c>
      <c r="AJ3022" s="1" t="str">
        <f t="shared" si="810"/>
        <v>0</v>
      </c>
      <c r="AK3022" s="1" t="str">
        <f t="shared" si="811"/>
        <v>0</v>
      </c>
      <c r="AL3022" s="1" t="str">
        <f t="shared" si="812"/>
        <v>0</v>
      </c>
      <c r="AM3022" s="1" t="str">
        <f t="shared" si="813"/>
        <v>0</v>
      </c>
      <c r="AN3022" s="1" t="str">
        <f t="shared" si="814"/>
        <v>0</v>
      </c>
      <c r="AO3022" s="1" t="str">
        <f t="shared" si="815"/>
        <v>1</v>
      </c>
    </row>
    <row r="3023" spans="2:41" ht="18" x14ac:dyDescent="0.25">
      <c r="B3023" t="s">
        <v>3038</v>
      </c>
      <c r="C3023" t="s">
        <v>4</v>
      </c>
      <c r="X3023" t="s">
        <v>3038</v>
      </c>
      <c r="Y3023" s="1" t="str">
        <f t="shared" si="799"/>
        <v>0</v>
      </c>
      <c r="Z3023" s="1" t="str">
        <f t="shared" si="800"/>
        <v>0</v>
      </c>
      <c r="AA3023" s="1" t="str">
        <f t="shared" si="801"/>
        <v>0</v>
      </c>
      <c r="AB3023" s="1" t="str">
        <f t="shared" si="802"/>
        <v>0</v>
      </c>
      <c r="AC3023" s="1" t="str">
        <f t="shared" si="803"/>
        <v>0</v>
      </c>
      <c r="AD3023" s="1" t="str">
        <f t="shared" si="804"/>
        <v>0</v>
      </c>
      <c r="AE3023" s="1" t="str">
        <f t="shared" si="805"/>
        <v>1</v>
      </c>
      <c r="AF3023" s="1" t="str">
        <f t="shared" si="806"/>
        <v>0</v>
      </c>
      <c r="AG3023" s="1" t="str">
        <f t="shared" si="807"/>
        <v>0</v>
      </c>
      <c r="AH3023" s="1" t="str">
        <f t="shared" si="808"/>
        <v>0</v>
      </c>
      <c r="AI3023" s="1" t="str">
        <f t="shared" si="809"/>
        <v>0</v>
      </c>
      <c r="AJ3023" s="1" t="str">
        <f t="shared" si="810"/>
        <v>0</v>
      </c>
      <c r="AK3023" s="1" t="str">
        <f t="shared" si="811"/>
        <v>0</v>
      </c>
      <c r="AL3023" s="1" t="str">
        <f t="shared" si="812"/>
        <v>0</v>
      </c>
      <c r="AM3023" s="1" t="str">
        <f t="shared" si="813"/>
        <v>0</v>
      </c>
      <c r="AN3023" s="1" t="str">
        <f t="shared" si="814"/>
        <v>0</v>
      </c>
      <c r="AO3023" s="1" t="str">
        <f t="shared" si="815"/>
        <v>0</v>
      </c>
    </row>
    <row r="3024" spans="2:41" ht="18" x14ac:dyDescent="0.25">
      <c r="B3024" t="s">
        <v>3039</v>
      </c>
      <c r="C3024" t="s">
        <v>12</v>
      </c>
      <c r="D3024" t="s">
        <v>13</v>
      </c>
      <c r="E3024" t="s">
        <v>8</v>
      </c>
      <c r="X3024" t="s">
        <v>3039</v>
      </c>
      <c r="Y3024" s="1" t="str">
        <f t="shared" si="799"/>
        <v>0</v>
      </c>
      <c r="Z3024" s="1" t="str">
        <f t="shared" si="800"/>
        <v>0</v>
      </c>
      <c r="AA3024" s="1" t="str">
        <f t="shared" si="801"/>
        <v>0</v>
      </c>
      <c r="AB3024" s="1" t="str">
        <f t="shared" si="802"/>
        <v>1</v>
      </c>
      <c r="AC3024" s="1" t="str">
        <f t="shared" si="803"/>
        <v>0</v>
      </c>
      <c r="AD3024" s="1" t="str">
        <f t="shared" si="804"/>
        <v>0</v>
      </c>
      <c r="AE3024" s="1" t="str">
        <f t="shared" si="805"/>
        <v>0</v>
      </c>
      <c r="AF3024" s="1" t="str">
        <f t="shared" si="806"/>
        <v>0</v>
      </c>
      <c r="AG3024" s="1" t="str">
        <f t="shared" si="807"/>
        <v>0</v>
      </c>
      <c r="AH3024" s="1" t="str">
        <f t="shared" si="808"/>
        <v>0</v>
      </c>
      <c r="AI3024" s="1" t="str">
        <f t="shared" si="809"/>
        <v>1</v>
      </c>
      <c r="AJ3024" s="1" t="str">
        <f t="shared" si="810"/>
        <v>0</v>
      </c>
      <c r="AK3024" s="1" t="str">
        <f t="shared" si="811"/>
        <v>1</v>
      </c>
      <c r="AL3024" s="1" t="str">
        <f t="shared" si="812"/>
        <v>0</v>
      </c>
      <c r="AM3024" s="1" t="str">
        <f t="shared" si="813"/>
        <v>0</v>
      </c>
      <c r="AN3024" s="1" t="str">
        <f t="shared" si="814"/>
        <v>0</v>
      </c>
      <c r="AO3024" s="1" t="str">
        <f t="shared" si="815"/>
        <v>0</v>
      </c>
    </row>
    <row r="3025" spans="2:41" ht="18" x14ac:dyDescent="0.25">
      <c r="B3025" t="s">
        <v>3040</v>
      </c>
      <c r="C3025" t="s">
        <v>5</v>
      </c>
      <c r="X3025" t="s">
        <v>3040</v>
      </c>
      <c r="Y3025" s="1" t="str">
        <f t="shared" si="799"/>
        <v>0</v>
      </c>
      <c r="Z3025" s="1" t="str">
        <f t="shared" si="800"/>
        <v>0</v>
      </c>
      <c r="AA3025" s="1" t="str">
        <f t="shared" si="801"/>
        <v>0</v>
      </c>
      <c r="AB3025" s="1" t="str">
        <f t="shared" si="802"/>
        <v>0</v>
      </c>
      <c r="AC3025" s="1" t="str">
        <f t="shared" si="803"/>
        <v>0</v>
      </c>
      <c r="AD3025" s="1" t="str">
        <f t="shared" si="804"/>
        <v>0</v>
      </c>
      <c r="AE3025" s="1" t="str">
        <f t="shared" si="805"/>
        <v>0</v>
      </c>
      <c r="AF3025" s="1" t="str">
        <f t="shared" si="806"/>
        <v>0</v>
      </c>
      <c r="AG3025" s="1" t="str">
        <f t="shared" si="807"/>
        <v>0</v>
      </c>
      <c r="AH3025" s="1" t="str">
        <f t="shared" si="808"/>
        <v>0</v>
      </c>
      <c r="AI3025" s="1" t="str">
        <f t="shared" si="809"/>
        <v>0</v>
      </c>
      <c r="AJ3025" s="1" t="str">
        <f t="shared" si="810"/>
        <v>0</v>
      </c>
      <c r="AK3025" s="1" t="str">
        <f t="shared" si="811"/>
        <v>0</v>
      </c>
      <c r="AL3025" s="1" t="str">
        <f t="shared" si="812"/>
        <v>1</v>
      </c>
      <c r="AM3025" s="1" t="str">
        <f t="shared" si="813"/>
        <v>0</v>
      </c>
      <c r="AN3025" s="1" t="str">
        <f t="shared" si="814"/>
        <v>0</v>
      </c>
      <c r="AO3025" s="1" t="str">
        <f t="shared" si="815"/>
        <v>0</v>
      </c>
    </row>
    <row r="3026" spans="2:41" ht="18" x14ac:dyDescent="0.25">
      <c r="B3026" t="s">
        <v>3041</v>
      </c>
      <c r="C3026" t="s">
        <v>15</v>
      </c>
      <c r="X3026" t="s">
        <v>3041</v>
      </c>
      <c r="Y3026" s="1" t="str">
        <f t="shared" si="799"/>
        <v>0</v>
      </c>
      <c r="Z3026" s="1" t="str">
        <f t="shared" si="800"/>
        <v>0</v>
      </c>
      <c r="AA3026" s="1" t="str">
        <f t="shared" si="801"/>
        <v>0</v>
      </c>
      <c r="AB3026" s="1" t="str">
        <f t="shared" si="802"/>
        <v>0</v>
      </c>
      <c r="AC3026" s="1" t="str">
        <f t="shared" si="803"/>
        <v>0</v>
      </c>
      <c r="AD3026" s="1" t="str">
        <f t="shared" si="804"/>
        <v>0</v>
      </c>
      <c r="AE3026" s="1" t="str">
        <f t="shared" si="805"/>
        <v>0</v>
      </c>
      <c r="AF3026" s="1" t="str">
        <f t="shared" si="806"/>
        <v>0</v>
      </c>
      <c r="AG3026" s="1" t="str">
        <f t="shared" si="807"/>
        <v>0</v>
      </c>
      <c r="AH3026" s="1" t="str">
        <f t="shared" si="808"/>
        <v>0</v>
      </c>
      <c r="AI3026" s="1" t="str">
        <f t="shared" si="809"/>
        <v>0</v>
      </c>
      <c r="AJ3026" s="1" t="str">
        <f t="shared" si="810"/>
        <v>0</v>
      </c>
      <c r="AK3026" s="1" t="str">
        <f t="shared" si="811"/>
        <v>0</v>
      </c>
      <c r="AL3026" s="1" t="str">
        <f t="shared" si="812"/>
        <v>0</v>
      </c>
      <c r="AM3026" s="1" t="str">
        <f t="shared" si="813"/>
        <v>0</v>
      </c>
      <c r="AN3026" s="1" t="str">
        <f t="shared" si="814"/>
        <v>1</v>
      </c>
      <c r="AO3026" s="1" t="str">
        <f t="shared" si="815"/>
        <v>0</v>
      </c>
    </row>
    <row r="3027" spans="2:41" ht="18" x14ac:dyDescent="0.25">
      <c r="B3027" t="s">
        <v>3042</v>
      </c>
      <c r="C3027" t="s">
        <v>14</v>
      </c>
      <c r="X3027" t="s">
        <v>3042</v>
      </c>
      <c r="Y3027" s="1" t="str">
        <f t="shared" si="799"/>
        <v>0</v>
      </c>
      <c r="Z3027" s="1" t="str">
        <f t="shared" si="800"/>
        <v>0</v>
      </c>
      <c r="AA3027" s="1" t="str">
        <f t="shared" si="801"/>
        <v>0</v>
      </c>
      <c r="AB3027" s="1" t="str">
        <f t="shared" si="802"/>
        <v>0</v>
      </c>
      <c r="AC3027" s="1" t="str">
        <f t="shared" si="803"/>
        <v>0</v>
      </c>
      <c r="AD3027" s="1" t="str">
        <f t="shared" si="804"/>
        <v>0</v>
      </c>
      <c r="AE3027" s="1" t="str">
        <f t="shared" si="805"/>
        <v>0</v>
      </c>
      <c r="AF3027" s="1" t="str">
        <f t="shared" si="806"/>
        <v>0</v>
      </c>
      <c r="AG3027" s="1" t="str">
        <f t="shared" si="807"/>
        <v>0</v>
      </c>
      <c r="AH3027" s="1" t="str">
        <f t="shared" si="808"/>
        <v>0</v>
      </c>
      <c r="AI3027" s="1" t="str">
        <f t="shared" si="809"/>
        <v>0</v>
      </c>
      <c r="AJ3027" s="1" t="str">
        <f t="shared" si="810"/>
        <v>0</v>
      </c>
      <c r="AK3027" s="1" t="str">
        <f t="shared" si="811"/>
        <v>0</v>
      </c>
      <c r="AL3027" s="1" t="str">
        <f t="shared" si="812"/>
        <v>0</v>
      </c>
      <c r="AM3027" s="1" t="str">
        <f t="shared" si="813"/>
        <v>1</v>
      </c>
      <c r="AN3027" s="1" t="str">
        <f t="shared" si="814"/>
        <v>0</v>
      </c>
      <c r="AO3027" s="1" t="str">
        <f t="shared" si="815"/>
        <v>0</v>
      </c>
    </row>
    <row r="3028" spans="2:41" ht="18" x14ac:dyDescent="0.25">
      <c r="B3028" t="s">
        <v>3043</v>
      </c>
      <c r="C3028" t="s">
        <v>10</v>
      </c>
      <c r="X3028" t="s">
        <v>3043</v>
      </c>
      <c r="Y3028" s="1" t="str">
        <f t="shared" si="799"/>
        <v>0</v>
      </c>
      <c r="Z3028" s="1" t="str">
        <f t="shared" si="800"/>
        <v>0</v>
      </c>
      <c r="AA3028" s="1" t="str">
        <f t="shared" si="801"/>
        <v>0</v>
      </c>
      <c r="AB3028" s="1" t="str">
        <f t="shared" si="802"/>
        <v>0</v>
      </c>
      <c r="AC3028" s="1" t="str">
        <f t="shared" si="803"/>
        <v>0</v>
      </c>
      <c r="AD3028" s="1" t="str">
        <f t="shared" si="804"/>
        <v>1</v>
      </c>
      <c r="AE3028" s="1" t="str">
        <f t="shared" si="805"/>
        <v>0</v>
      </c>
      <c r="AF3028" s="1" t="str">
        <f t="shared" si="806"/>
        <v>0</v>
      </c>
      <c r="AG3028" s="1" t="str">
        <f t="shared" si="807"/>
        <v>0</v>
      </c>
      <c r="AH3028" s="1" t="str">
        <f t="shared" si="808"/>
        <v>0</v>
      </c>
      <c r="AI3028" s="1" t="str">
        <f t="shared" si="809"/>
        <v>0</v>
      </c>
      <c r="AJ3028" s="1" t="str">
        <f t="shared" si="810"/>
        <v>0</v>
      </c>
      <c r="AK3028" s="1" t="str">
        <f t="shared" si="811"/>
        <v>0</v>
      </c>
      <c r="AL3028" s="1" t="str">
        <f t="shared" si="812"/>
        <v>0</v>
      </c>
      <c r="AM3028" s="1" t="str">
        <f t="shared" si="813"/>
        <v>0</v>
      </c>
      <c r="AN3028" s="1" t="str">
        <f t="shared" si="814"/>
        <v>0</v>
      </c>
      <c r="AO3028" s="1" t="str">
        <f t="shared" si="815"/>
        <v>0</v>
      </c>
    </row>
    <row r="3029" spans="2:41" ht="18" x14ac:dyDescent="0.25">
      <c r="B3029" t="s">
        <v>3044</v>
      </c>
      <c r="C3029" t="s">
        <v>14</v>
      </c>
      <c r="X3029" t="s">
        <v>3044</v>
      </c>
      <c r="Y3029" s="1" t="str">
        <f t="shared" si="799"/>
        <v>0</v>
      </c>
      <c r="Z3029" s="1" t="str">
        <f t="shared" si="800"/>
        <v>0</v>
      </c>
      <c r="AA3029" s="1" t="str">
        <f t="shared" si="801"/>
        <v>0</v>
      </c>
      <c r="AB3029" s="1" t="str">
        <f t="shared" si="802"/>
        <v>0</v>
      </c>
      <c r="AC3029" s="1" t="str">
        <f t="shared" si="803"/>
        <v>0</v>
      </c>
      <c r="AD3029" s="1" t="str">
        <f t="shared" si="804"/>
        <v>0</v>
      </c>
      <c r="AE3029" s="1" t="str">
        <f t="shared" si="805"/>
        <v>0</v>
      </c>
      <c r="AF3029" s="1" t="str">
        <f t="shared" si="806"/>
        <v>0</v>
      </c>
      <c r="AG3029" s="1" t="str">
        <f t="shared" si="807"/>
        <v>0</v>
      </c>
      <c r="AH3029" s="1" t="str">
        <f t="shared" si="808"/>
        <v>0</v>
      </c>
      <c r="AI3029" s="1" t="str">
        <f t="shared" si="809"/>
        <v>0</v>
      </c>
      <c r="AJ3029" s="1" t="str">
        <f t="shared" si="810"/>
        <v>0</v>
      </c>
      <c r="AK3029" s="1" t="str">
        <f t="shared" si="811"/>
        <v>0</v>
      </c>
      <c r="AL3029" s="1" t="str">
        <f t="shared" si="812"/>
        <v>0</v>
      </c>
      <c r="AM3029" s="1" t="str">
        <f t="shared" si="813"/>
        <v>1</v>
      </c>
      <c r="AN3029" s="1" t="str">
        <f t="shared" si="814"/>
        <v>0</v>
      </c>
      <c r="AO3029" s="1" t="str">
        <f t="shared" si="815"/>
        <v>0</v>
      </c>
    </row>
    <row r="3030" spans="2:41" ht="18" x14ac:dyDescent="0.25">
      <c r="B3030" t="s">
        <v>3045</v>
      </c>
      <c r="C3030" t="s">
        <v>6</v>
      </c>
      <c r="X3030" t="s">
        <v>3045</v>
      </c>
      <c r="Y3030" s="1" t="str">
        <f t="shared" si="799"/>
        <v>1</v>
      </c>
      <c r="Z3030" s="1" t="str">
        <f t="shared" si="800"/>
        <v>0</v>
      </c>
      <c r="AA3030" s="1" t="str">
        <f t="shared" si="801"/>
        <v>0</v>
      </c>
      <c r="AB3030" s="1" t="str">
        <f t="shared" si="802"/>
        <v>0</v>
      </c>
      <c r="AC3030" s="1" t="str">
        <f t="shared" si="803"/>
        <v>0</v>
      </c>
      <c r="AD3030" s="1" t="str">
        <f t="shared" si="804"/>
        <v>0</v>
      </c>
      <c r="AE3030" s="1" t="str">
        <f t="shared" si="805"/>
        <v>0</v>
      </c>
      <c r="AF3030" s="1" t="str">
        <f t="shared" si="806"/>
        <v>0</v>
      </c>
      <c r="AG3030" s="1" t="str">
        <f t="shared" si="807"/>
        <v>0</v>
      </c>
      <c r="AH3030" s="1" t="str">
        <f t="shared" si="808"/>
        <v>0</v>
      </c>
      <c r="AI3030" s="1" t="str">
        <f t="shared" si="809"/>
        <v>0</v>
      </c>
      <c r="AJ3030" s="1" t="str">
        <f t="shared" si="810"/>
        <v>0</v>
      </c>
      <c r="AK3030" s="1" t="str">
        <f t="shared" si="811"/>
        <v>0</v>
      </c>
      <c r="AL3030" s="1" t="str">
        <f t="shared" si="812"/>
        <v>0</v>
      </c>
      <c r="AM3030" s="1" t="str">
        <f t="shared" si="813"/>
        <v>0</v>
      </c>
      <c r="AN3030" s="1" t="str">
        <f t="shared" si="814"/>
        <v>0</v>
      </c>
      <c r="AO3030" s="1" t="str">
        <f t="shared" si="815"/>
        <v>0</v>
      </c>
    </row>
    <row r="3031" spans="2:41" ht="18" x14ac:dyDescent="0.25">
      <c r="B3031" t="s">
        <v>3046</v>
      </c>
      <c r="C3031" t="s">
        <v>11</v>
      </c>
      <c r="X3031" t="s">
        <v>3046</v>
      </c>
      <c r="Y3031" s="1" t="str">
        <f t="shared" si="799"/>
        <v>0</v>
      </c>
      <c r="Z3031" s="1" t="str">
        <f t="shared" si="800"/>
        <v>0</v>
      </c>
      <c r="AA3031" s="1" t="str">
        <f t="shared" si="801"/>
        <v>0</v>
      </c>
      <c r="AB3031" s="1" t="str">
        <f t="shared" si="802"/>
        <v>0</v>
      </c>
      <c r="AC3031" s="1" t="str">
        <f t="shared" si="803"/>
        <v>0</v>
      </c>
      <c r="AD3031" s="1" t="str">
        <f t="shared" si="804"/>
        <v>0</v>
      </c>
      <c r="AE3031" s="1" t="str">
        <f t="shared" si="805"/>
        <v>0</v>
      </c>
      <c r="AF3031" s="1" t="str">
        <f t="shared" si="806"/>
        <v>0</v>
      </c>
      <c r="AG3031" s="1" t="str">
        <f t="shared" si="807"/>
        <v>0</v>
      </c>
      <c r="AH3031" s="1" t="str">
        <f t="shared" si="808"/>
        <v>1</v>
      </c>
      <c r="AI3031" s="1" t="str">
        <f t="shared" si="809"/>
        <v>0</v>
      </c>
      <c r="AJ3031" s="1" t="str">
        <f t="shared" si="810"/>
        <v>0</v>
      </c>
      <c r="AK3031" s="1" t="str">
        <f t="shared" si="811"/>
        <v>0</v>
      </c>
      <c r="AL3031" s="1" t="str">
        <f t="shared" si="812"/>
        <v>0</v>
      </c>
      <c r="AM3031" s="1" t="str">
        <f t="shared" si="813"/>
        <v>0</v>
      </c>
      <c r="AN3031" s="1" t="str">
        <f t="shared" si="814"/>
        <v>0</v>
      </c>
      <c r="AO3031" s="1" t="str">
        <f t="shared" si="815"/>
        <v>0</v>
      </c>
    </row>
    <row r="3032" spans="2:41" ht="18" x14ac:dyDescent="0.25">
      <c r="B3032" t="s">
        <v>3047</v>
      </c>
      <c r="C3032" t="s">
        <v>12</v>
      </c>
      <c r="X3032" t="s">
        <v>3047</v>
      </c>
      <c r="Y3032" s="1" t="str">
        <f t="shared" si="799"/>
        <v>0</v>
      </c>
      <c r="Z3032" s="1" t="str">
        <f t="shared" si="800"/>
        <v>0</v>
      </c>
      <c r="AA3032" s="1" t="str">
        <f t="shared" si="801"/>
        <v>0</v>
      </c>
      <c r="AB3032" s="1" t="str">
        <f t="shared" si="802"/>
        <v>0</v>
      </c>
      <c r="AC3032" s="1" t="str">
        <f t="shared" si="803"/>
        <v>0</v>
      </c>
      <c r="AD3032" s="1" t="str">
        <f t="shared" si="804"/>
        <v>0</v>
      </c>
      <c r="AE3032" s="1" t="str">
        <f t="shared" si="805"/>
        <v>0</v>
      </c>
      <c r="AF3032" s="1" t="str">
        <f t="shared" si="806"/>
        <v>0</v>
      </c>
      <c r="AG3032" s="1" t="str">
        <f t="shared" si="807"/>
        <v>0</v>
      </c>
      <c r="AH3032" s="1" t="str">
        <f t="shared" si="808"/>
        <v>0</v>
      </c>
      <c r="AI3032" s="1" t="str">
        <f t="shared" si="809"/>
        <v>1</v>
      </c>
      <c r="AJ3032" s="1" t="str">
        <f t="shared" si="810"/>
        <v>0</v>
      </c>
      <c r="AK3032" s="1" t="str">
        <f t="shared" si="811"/>
        <v>0</v>
      </c>
      <c r="AL3032" s="1" t="str">
        <f t="shared" si="812"/>
        <v>0</v>
      </c>
      <c r="AM3032" s="1" t="str">
        <f t="shared" si="813"/>
        <v>0</v>
      </c>
      <c r="AN3032" s="1" t="str">
        <f t="shared" si="814"/>
        <v>0</v>
      </c>
      <c r="AO3032" s="1" t="str">
        <f t="shared" si="815"/>
        <v>0</v>
      </c>
    </row>
    <row r="3033" spans="2:41" ht="18" x14ac:dyDescent="0.25">
      <c r="B3033" t="s">
        <v>3048</v>
      </c>
      <c r="C3033" t="s">
        <v>13</v>
      </c>
      <c r="X3033" t="s">
        <v>3048</v>
      </c>
      <c r="Y3033" s="1" t="str">
        <f t="shared" si="799"/>
        <v>0</v>
      </c>
      <c r="Z3033" s="1" t="str">
        <f t="shared" si="800"/>
        <v>0</v>
      </c>
      <c r="AA3033" s="1" t="str">
        <f t="shared" si="801"/>
        <v>0</v>
      </c>
      <c r="AB3033" s="1" t="str">
        <f t="shared" si="802"/>
        <v>0</v>
      </c>
      <c r="AC3033" s="1" t="str">
        <f t="shared" si="803"/>
        <v>0</v>
      </c>
      <c r="AD3033" s="1" t="str">
        <f t="shared" si="804"/>
        <v>0</v>
      </c>
      <c r="AE3033" s="1" t="str">
        <f t="shared" si="805"/>
        <v>0</v>
      </c>
      <c r="AF3033" s="1" t="str">
        <f t="shared" si="806"/>
        <v>0</v>
      </c>
      <c r="AG3033" s="1" t="str">
        <f t="shared" si="807"/>
        <v>0</v>
      </c>
      <c r="AH3033" s="1" t="str">
        <f t="shared" si="808"/>
        <v>0</v>
      </c>
      <c r="AI3033" s="1" t="str">
        <f t="shared" si="809"/>
        <v>0</v>
      </c>
      <c r="AJ3033" s="1" t="str">
        <f t="shared" si="810"/>
        <v>0</v>
      </c>
      <c r="AK3033" s="1" t="str">
        <f t="shared" si="811"/>
        <v>1</v>
      </c>
      <c r="AL3033" s="1" t="str">
        <f t="shared" si="812"/>
        <v>0</v>
      </c>
      <c r="AM3033" s="1" t="str">
        <f t="shared" si="813"/>
        <v>0</v>
      </c>
      <c r="AN3033" s="1" t="str">
        <f t="shared" si="814"/>
        <v>0</v>
      </c>
      <c r="AO3033" s="1" t="str">
        <f t="shared" si="815"/>
        <v>0</v>
      </c>
    </row>
    <row r="3034" spans="2:41" ht="18" x14ac:dyDescent="0.25">
      <c r="B3034" t="s">
        <v>3049</v>
      </c>
      <c r="C3034" t="s">
        <v>12</v>
      </c>
      <c r="X3034" t="s">
        <v>3049</v>
      </c>
      <c r="Y3034" s="1" t="str">
        <f t="shared" si="799"/>
        <v>0</v>
      </c>
      <c r="Z3034" s="1" t="str">
        <f t="shared" si="800"/>
        <v>0</v>
      </c>
      <c r="AA3034" s="1" t="str">
        <f t="shared" si="801"/>
        <v>0</v>
      </c>
      <c r="AB3034" s="1" t="str">
        <f t="shared" si="802"/>
        <v>0</v>
      </c>
      <c r="AC3034" s="1" t="str">
        <f t="shared" si="803"/>
        <v>0</v>
      </c>
      <c r="AD3034" s="1" t="str">
        <f t="shared" si="804"/>
        <v>0</v>
      </c>
      <c r="AE3034" s="1" t="str">
        <f t="shared" si="805"/>
        <v>0</v>
      </c>
      <c r="AF3034" s="1" t="str">
        <f t="shared" si="806"/>
        <v>0</v>
      </c>
      <c r="AG3034" s="1" t="str">
        <f t="shared" si="807"/>
        <v>0</v>
      </c>
      <c r="AH3034" s="1" t="str">
        <f t="shared" si="808"/>
        <v>0</v>
      </c>
      <c r="AI3034" s="1" t="str">
        <f t="shared" si="809"/>
        <v>1</v>
      </c>
      <c r="AJ3034" s="1" t="str">
        <f t="shared" si="810"/>
        <v>0</v>
      </c>
      <c r="AK3034" s="1" t="str">
        <f t="shared" si="811"/>
        <v>0</v>
      </c>
      <c r="AL3034" s="1" t="str">
        <f t="shared" si="812"/>
        <v>0</v>
      </c>
      <c r="AM3034" s="1" t="str">
        <f t="shared" si="813"/>
        <v>0</v>
      </c>
      <c r="AN3034" s="1" t="str">
        <f t="shared" si="814"/>
        <v>0</v>
      </c>
      <c r="AO3034" s="1" t="str">
        <f t="shared" si="815"/>
        <v>0</v>
      </c>
    </row>
    <row r="3035" spans="2:41" ht="18" x14ac:dyDescent="0.25">
      <c r="B3035" t="s">
        <v>3050</v>
      </c>
      <c r="C3035" t="s">
        <v>12</v>
      </c>
      <c r="X3035" t="s">
        <v>3050</v>
      </c>
      <c r="Y3035" s="1" t="str">
        <f t="shared" si="799"/>
        <v>0</v>
      </c>
      <c r="Z3035" s="1" t="str">
        <f t="shared" si="800"/>
        <v>0</v>
      </c>
      <c r="AA3035" s="1" t="str">
        <f t="shared" si="801"/>
        <v>0</v>
      </c>
      <c r="AB3035" s="1" t="str">
        <f t="shared" si="802"/>
        <v>0</v>
      </c>
      <c r="AC3035" s="1" t="str">
        <f t="shared" si="803"/>
        <v>0</v>
      </c>
      <c r="AD3035" s="1" t="str">
        <f t="shared" si="804"/>
        <v>0</v>
      </c>
      <c r="AE3035" s="1" t="str">
        <f t="shared" si="805"/>
        <v>0</v>
      </c>
      <c r="AF3035" s="1" t="str">
        <f t="shared" si="806"/>
        <v>0</v>
      </c>
      <c r="AG3035" s="1" t="str">
        <f t="shared" si="807"/>
        <v>0</v>
      </c>
      <c r="AH3035" s="1" t="str">
        <f t="shared" si="808"/>
        <v>0</v>
      </c>
      <c r="AI3035" s="1" t="str">
        <f t="shared" si="809"/>
        <v>1</v>
      </c>
      <c r="AJ3035" s="1" t="str">
        <f t="shared" si="810"/>
        <v>0</v>
      </c>
      <c r="AK3035" s="1" t="str">
        <f t="shared" si="811"/>
        <v>0</v>
      </c>
      <c r="AL3035" s="1" t="str">
        <f t="shared" si="812"/>
        <v>0</v>
      </c>
      <c r="AM3035" s="1" t="str">
        <f t="shared" si="813"/>
        <v>0</v>
      </c>
      <c r="AN3035" s="1" t="str">
        <f t="shared" si="814"/>
        <v>0</v>
      </c>
      <c r="AO3035" s="1" t="str">
        <f t="shared" si="815"/>
        <v>0</v>
      </c>
    </row>
    <row r="3036" spans="2:41" ht="18" x14ac:dyDescent="0.25">
      <c r="B3036" t="s">
        <v>3051</v>
      </c>
      <c r="C3036" t="s">
        <v>12</v>
      </c>
      <c r="X3036" t="s">
        <v>3051</v>
      </c>
      <c r="Y3036" s="1" t="str">
        <f t="shared" si="799"/>
        <v>0</v>
      </c>
      <c r="Z3036" s="1" t="str">
        <f t="shared" si="800"/>
        <v>0</v>
      </c>
      <c r="AA3036" s="1" t="str">
        <f t="shared" si="801"/>
        <v>0</v>
      </c>
      <c r="AB3036" s="1" t="str">
        <f t="shared" si="802"/>
        <v>0</v>
      </c>
      <c r="AC3036" s="1" t="str">
        <f t="shared" si="803"/>
        <v>0</v>
      </c>
      <c r="AD3036" s="1" t="str">
        <f t="shared" si="804"/>
        <v>0</v>
      </c>
      <c r="AE3036" s="1" t="str">
        <f t="shared" si="805"/>
        <v>0</v>
      </c>
      <c r="AF3036" s="1" t="str">
        <f t="shared" si="806"/>
        <v>0</v>
      </c>
      <c r="AG3036" s="1" t="str">
        <f t="shared" si="807"/>
        <v>0</v>
      </c>
      <c r="AH3036" s="1" t="str">
        <f t="shared" si="808"/>
        <v>0</v>
      </c>
      <c r="AI3036" s="1" t="str">
        <f t="shared" si="809"/>
        <v>1</v>
      </c>
      <c r="AJ3036" s="1" t="str">
        <f t="shared" si="810"/>
        <v>0</v>
      </c>
      <c r="AK3036" s="1" t="str">
        <f t="shared" si="811"/>
        <v>0</v>
      </c>
      <c r="AL3036" s="1" t="str">
        <f t="shared" si="812"/>
        <v>0</v>
      </c>
      <c r="AM3036" s="1" t="str">
        <f t="shared" si="813"/>
        <v>0</v>
      </c>
      <c r="AN3036" s="1" t="str">
        <f t="shared" si="814"/>
        <v>0</v>
      </c>
      <c r="AO3036" s="1" t="str">
        <f t="shared" si="815"/>
        <v>0</v>
      </c>
    </row>
    <row r="3037" spans="2:41" ht="18" x14ac:dyDescent="0.25">
      <c r="B3037" t="s">
        <v>3052</v>
      </c>
      <c r="C3037" t="s">
        <v>11</v>
      </c>
      <c r="D3037" t="s">
        <v>2</v>
      </c>
      <c r="X3037" t="s">
        <v>3052</v>
      </c>
      <c r="Y3037" s="1" t="str">
        <f t="shared" si="799"/>
        <v>0</v>
      </c>
      <c r="Z3037" s="1" t="str">
        <f t="shared" si="800"/>
        <v>0</v>
      </c>
      <c r="AA3037" s="1" t="str">
        <f t="shared" si="801"/>
        <v>0</v>
      </c>
      <c r="AB3037" s="1" t="str">
        <f t="shared" si="802"/>
        <v>0</v>
      </c>
      <c r="AC3037" s="1" t="str">
        <f t="shared" si="803"/>
        <v>0</v>
      </c>
      <c r="AD3037" s="1" t="str">
        <f t="shared" si="804"/>
        <v>0</v>
      </c>
      <c r="AE3037" s="1" t="str">
        <f t="shared" si="805"/>
        <v>0</v>
      </c>
      <c r="AF3037" s="1" t="str">
        <f t="shared" si="806"/>
        <v>0</v>
      </c>
      <c r="AG3037" s="1" t="str">
        <f t="shared" si="807"/>
        <v>1</v>
      </c>
      <c r="AH3037" s="1" t="str">
        <f t="shared" si="808"/>
        <v>1</v>
      </c>
      <c r="AI3037" s="1" t="str">
        <f t="shared" si="809"/>
        <v>0</v>
      </c>
      <c r="AJ3037" s="1" t="str">
        <f t="shared" si="810"/>
        <v>0</v>
      </c>
      <c r="AK3037" s="1" t="str">
        <f t="shared" si="811"/>
        <v>0</v>
      </c>
      <c r="AL3037" s="1" t="str">
        <f t="shared" si="812"/>
        <v>0</v>
      </c>
      <c r="AM3037" s="1" t="str">
        <f t="shared" si="813"/>
        <v>0</v>
      </c>
      <c r="AN3037" s="1" t="str">
        <f t="shared" si="814"/>
        <v>0</v>
      </c>
      <c r="AO3037" s="1" t="str">
        <f t="shared" si="815"/>
        <v>0</v>
      </c>
    </row>
    <row r="3038" spans="2:41" ht="18" x14ac:dyDescent="0.25">
      <c r="B3038" t="s">
        <v>3053</v>
      </c>
      <c r="C3038" t="s">
        <v>13</v>
      </c>
      <c r="X3038" t="s">
        <v>3053</v>
      </c>
      <c r="Y3038" s="1" t="str">
        <f t="shared" si="799"/>
        <v>0</v>
      </c>
      <c r="Z3038" s="1" t="str">
        <f t="shared" si="800"/>
        <v>0</v>
      </c>
      <c r="AA3038" s="1" t="str">
        <f t="shared" si="801"/>
        <v>0</v>
      </c>
      <c r="AB3038" s="1" t="str">
        <f t="shared" si="802"/>
        <v>0</v>
      </c>
      <c r="AC3038" s="1" t="str">
        <f t="shared" si="803"/>
        <v>0</v>
      </c>
      <c r="AD3038" s="1" t="str">
        <f t="shared" si="804"/>
        <v>0</v>
      </c>
      <c r="AE3038" s="1" t="str">
        <f t="shared" si="805"/>
        <v>0</v>
      </c>
      <c r="AF3038" s="1" t="str">
        <f t="shared" si="806"/>
        <v>0</v>
      </c>
      <c r="AG3038" s="1" t="str">
        <f t="shared" si="807"/>
        <v>0</v>
      </c>
      <c r="AH3038" s="1" t="str">
        <f t="shared" si="808"/>
        <v>0</v>
      </c>
      <c r="AI3038" s="1" t="str">
        <f t="shared" si="809"/>
        <v>0</v>
      </c>
      <c r="AJ3038" s="1" t="str">
        <f t="shared" si="810"/>
        <v>0</v>
      </c>
      <c r="AK3038" s="1" t="str">
        <f t="shared" si="811"/>
        <v>1</v>
      </c>
      <c r="AL3038" s="1" t="str">
        <f t="shared" si="812"/>
        <v>0</v>
      </c>
      <c r="AM3038" s="1" t="str">
        <f t="shared" si="813"/>
        <v>0</v>
      </c>
      <c r="AN3038" s="1" t="str">
        <f t="shared" si="814"/>
        <v>0</v>
      </c>
      <c r="AO3038" s="1" t="str">
        <f t="shared" si="815"/>
        <v>0</v>
      </c>
    </row>
    <row r="3039" spans="2:41" ht="18" x14ac:dyDescent="0.25">
      <c r="B3039" t="s">
        <v>3054</v>
      </c>
      <c r="C3039" t="s">
        <v>3</v>
      </c>
      <c r="X3039" t="s">
        <v>3054</v>
      </c>
      <c r="Y3039" s="1" t="str">
        <f t="shared" si="799"/>
        <v>0</v>
      </c>
      <c r="Z3039" s="1" t="str">
        <f t="shared" si="800"/>
        <v>0</v>
      </c>
      <c r="AA3039" s="1" t="str">
        <f t="shared" si="801"/>
        <v>0</v>
      </c>
      <c r="AB3039" s="1" t="str">
        <f t="shared" si="802"/>
        <v>0</v>
      </c>
      <c r="AC3039" s="1" t="str">
        <f t="shared" si="803"/>
        <v>0</v>
      </c>
      <c r="AD3039" s="1" t="str">
        <f t="shared" si="804"/>
        <v>0</v>
      </c>
      <c r="AE3039" s="1" t="str">
        <f t="shared" si="805"/>
        <v>0</v>
      </c>
      <c r="AF3039" s="1" t="str">
        <f t="shared" si="806"/>
        <v>0</v>
      </c>
      <c r="AG3039" s="1" t="str">
        <f t="shared" si="807"/>
        <v>0</v>
      </c>
      <c r="AH3039" s="1" t="str">
        <f t="shared" si="808"/>
        <v>0</v>
      </c>
      <c r="AI3039" s="1" t="str">
        <f t="shared" si="809"/>
        <v>0</v>
      </c>
      <c r="AJ3039" s="1" t="str">
        <f t="shared" si="810"/>
        <v>1</v>
      </c>
      <c r="AK3039" s="1" t="str">
        <f t="shared" si="811"/>
        <v>0</v>
      </c>
      <c r="AL3039" s="1" t="str">
        <f t="shared" si="812"/>
        <v>0</v>
      </c>
      <c r="AM3039" s="1" t="str">
        <f t="shared" si="813"/>
        <v>0</v>
      </c>
      <c r="AN3039" s="1" t="str">
        <f t="shared" si="814"/>
        <v>0</v>
      </c>
      <c r="AO3039" s="1" t="str">
        <f t="shared" si="815"/>
        <v>0</v>
      </c>
    </row>
    <row r="3040" spans="2:41" ht="18" x14ac:dyDescent="0.25">
      <c r="B3040" t="s">
        <v>3055</v>
      </c>
      <c r="C3040" t="s">
        <v>4</v>
      </c>
      <c r="X3040" t="s">
        <v>3055</v>
      </c>
      <c r="Y3040" s="1" t="str">
        <f t="shared" si="799"/>
        <v>0</v>
      </c>
      <c r="Z3040" s="1" t="str">
        <f t="shared" si="800"/>
        <v>0</v>
      </c>
      <c r="AA3040" s="1" t="str">
        <f t="shared" si="801"/>
        <v>0</v>
      </c>
      <c r="AB3040" s="1" t="str">
        <f t="shared" si="802"/>
        <v>0</v>
      </c>
      <c r="AC3040" s="1" t="str">
        <f t="shared" si="803"/>
        <v>0</v>
      </c>
      <c r="AD3040" s="1" t="str">
        <f t="shared" si="804"/>
        <v>0</v>
      </c>
      <c r="AE3040" s="1" t="str">
        <f t="shared" si="805"/>
        <v>1</v>
      </c>
      <c r="AF3040" s="1" t="str">
        <f t="shared" si="806"/>
        <v>0</v>
      </c>
      <c r="AG3040" s="1" t="str">
        <f t="shared" si="807"/>
        <v>0</v>
      </c>
      <c r="AH3040" s="1" t="str">
        <f t="shared" si="808"/>
        <v>0</v>
      </c>
      <c r="AI3040" s="1" t="str">
        <f t="shared" si="809"/>
        <v>0</v>
      </c>
      <c r="AJ3040" s="1" t="str">
        <f t="shared" si="810"/>
        <v>0</v>
      </c>
      <c r="AK3040" s="1" t="str">
        <f t="shared" si="811"/>
        <v>0</v>
      </c>
      <c r="AL3040" s="1" t="str">
        <f t="shared" si="812"/>
        <v>0</v>
      </c>
      <c r="AM3040" s="1" t="str">
        <f t="shared" si="813"/>
        <v>0</v>
      </c>
      <c r="AN3040" s="1" t="str">
        <f t="shared" si="814"/>
        <v>0</v>
      </c>
      <c r="AO3040" s="1" t="str">
        <f t="shared" si="815"/>
        <v>0</v>
      </c>
    </row>
    <row r="3041" spans="2:41" ht="18" x14ac:dyDescent="0.25">
      <c r="B3041" t="s">
        <v>3056</v>
      </c>
      <c r="C3041" t="s">
        <v>1</v>
      </c>
      <c r="X3041" t="s">
        <v>3056</v>
      </c>
      <c r="Y3041" s="1" t="str">
        <f t="shared" si="799"/>
        <v>0</v>
      </c>
      <c r="Z3041" s="1" t="str">
        <f t="shared" si="800"/>
        <v>0</v>
      </c>
      <c r="AA3041" s="1" t="str">
        <f t="shared" si="801"/>
        <v>0</v>
      </c>
      <c r="AB3041" s="1" t="str">
        <f t="shared" si="802"/>
        <v>0</v>
      </c>
      <c r="AC3041" s="1" t="str">
        <f t="shared" si="803"/>
        <v>0</v>
      </c>
      <c r="AD3041" s="1" t="str">
        <f t="shared" si="804"/>
        <v>0</v>
      </c>
      <c r="AE3041" s="1" t="str">
        <f t="shared" si="805"/>
        <v>0</v>
      </c>
      <c r="AF3041" s="1" t="str">
        <f t="shared" si="806"/>
        <v>1</v>
      </c>
      <c r="AG3041" s="1" t="str">
        <f t="shared" si="807"/>
        <v>0</v>
      </c>
      <c r="AH3041" s="1" t="str">
        <f t="shared" si="808"/>
        <v>0</v>
      </c>
      <c r="AI3041" s="1" t="str">
        <f t="shared" si="809"/>
        <v>0</v>
      </c>
      <c r="AJ3041" s="1" t="str">
        <f t="shared" si="810"/>
        <v>0</v>
      </c>
      <c r="AK3041" s="1" t="str">
        <f t="shared" si="811"/>
        <v>0</v>
      </c>
      <c r="AL3041" s="1" t="str">
        <f t="shared" si="812"/>
        <v>0</v>
      </c>
      <c r="AM3041" s="1" t="str">
        <f t="shared" si="813"/>
        <v>0</v>
      </c>
      <c r="AN3041" s="1" t="str">
        <f t="shared" si="814"/>
        <v>0</v>
      </c>
      <c r="AO3041" s="1" t="str">
        <f t="shared" si="815"/>
        <v>0</v>
      </c>
    </row>
    <row r="3042" spans="2:41" ht="18" x14ac:dyDescent="0.25">
      <c r="B3042" t="s">
        <v>3057</v>
      </c>
      <c r="C3042" t="s">
        <v>5</v>
      </c>
      <c r="X3042" t="s">
        <v>3057</v>
      </c>
      <c r="Y3042" s="1" t="str">
        <f t="shared" si="799"/>
        <v>0</v>
      </c>
      <c r="Z3042" s="1" t="str">
        <f t="shared" si="800"/>
        <v>0</v>
      </c>
      <c r="AA3042" s="1" t="str">
        <f t="shared" si="801"/>
        <v>0</v>
      </c>
      <c r="AB3042" s="1" t="str">
        <f t="shared" si="802"/>
        <v>0</v>
      </c>
      <c r="AC3042" s="1" t="str">
        <f t="shared" si="803"/>
        <v>0</v>
      </c>
      <c r="AD3042" s="1" t="str">
        <f t="shared" si="804"/>
        <v>0</v>
      </c>
      <c r="AE3042" s="1" t="str">
        <f t="shared" si="805"/>
        <v>0</v>
      </c>
      <c r="AF3042" s="1" t="str">
        <f t="shared" si="806"/>
        <v>0</v>
      </c>
      <c r="AG3042" s="1" t="str">
        <f t="shared" si="807"/>
        <v>0</v>
      </c>
      <c r="AH3042" s="1" t="str">
        <f t="shared" si="808"/>
        <v>0</v>
      </c>
      <c r="AI3042" s="1" t="str">
        <f t="shared" si="809"/>
        <v>0</v>
      </c>
      <c r="AJ3042" s="1" t="str">
        <f t="shared" si="810"/>
        <v>0</v>
      </c>
      <c r="AK3042" s="1" t="str">
        <f t="shared" si="811"/>
        <v>0</v>
      </c>
      <c r="AL3042" s="1" t="str">
        <f t="shared" si="812"/>
        <v>1</v>
      </c>
      <c r="AM3042" s="1" t="str">
        <f t="shared" si="813"/>
        <v>0</v>
      </c>
      <c r="AN3042" s="1" t="str">
        <f t="shared" si="814"/>
        <v>0</v>
      </c>
      <c r="AO3042" s="1" t="str">
        <f t="shared" si="815"/>
        <v>0</v>
      </c>
    </row>
    <row r="3043" spans="2:41" ht="18" x14ac:dyDescent="0.25">
      <c r="B3043" t="s">
        <v>3058</v>
      </c>
      <c r="C3043" t="s">
        <v>15</v>
      </c>
      <c r="X3043" t="s">
        <v>3058</v>
      </c>
      <c r="Y3043" s="1" t="str">
        <f t="shared" si="799"/>
        <v>0</v>
      </c>
      <c r="Z3043" s="1" t="str">
        <f t="shared" si="800"/>
        <v>0</v>
      </c>
      <c r="AA3043" s="1" t="str">
        <f t="shared" si="801"/>
        <v>0</v>
      </c>
      <c r="AB3043" s="1" t="str">
        <f t="shared" si="802"/>
        <v>0</v>
      </c>
      <c r="AC3043" s="1" t="str">
        <f t="shared" si="803"/>
        <v>0</v>
      </c>
      <c r="AD3043" s="1" t="str">
        <f t="shared" si="804"/>
        <v>0</v>
      </c>
      <c r="AE3043" s="1" t="str">
        <f t="shared" si="805"/>
        <v>0</v>
      </c>
      <c r="AF3043" s="1" t="str">
        <f t="shared" si="806"/>
        <v>0</v>
      </c>
      <c r="AG3043" s="1" t="str">
        <f t="shared" si="807"/>
        <v>0</v>
      </c>
      <c r="AH3043" s="1" t="str">
        <f t="shared" si="808"/>
        <v>0</v>
      </c>
      <c r="AI3043" s="1" t="str">
        <f t="shared" si="809"/>
        <v>0</v>
      </c>
      <c r="AJ3043" s="1" t="str">
        <f t="shared" si="810"/>
        <v>0</v>
      </c>
      <c r="AK3043" s="1" t="str">
        <f t="shared" si="811"/>
        <v>0</v>
      </c>
      <c r="AL3043" s="1" t="str">
        <f t="shared" si="812"/>
        <v>0</v>
      </c>
      <c r="AM3043" s="1" t="str">
        <f t="shared" si="813"/>
        <v>0</v>
      </c>
      <c r="AN3043" s="1" t="str">
        <f t="shared" si="814"/>
        <v>1</v>
      </c>
      <c r="AO3043" s="1" t="str">
        <f t="shared" si="815"/>
        <v>0</v>
      </c>
    </row>
    <row r="3044" spans="2:41" ht="18" x14ac:dyDescent="0.25">
      <c r="B3044" t="s">
        <v>3059</v>
      </c>
      <c r="C3044" t="s">
        <v>10</v>
      </c>
      <c r="X3044" t="s">
        <v>3059</v>
      </c>
      <c r="Y3044" s="1" t="str">
        <f t="shared" si="799"/>
        <v>0</v>
      </c>
      <c r="Z3044" s="1" t="str">
        <f t="shared" si="800"/>
        <v>0</v>
      </c>
      <c r="AA3044" s="1" t="str">
        <f t="shared" si="801"/>
        <v>0</v>
      </c>
      <c r="AB3044" s="1" t="str">
        <f t="shared" si="802"/>
        <v>0</v>
      </c>
      <c r="AC3044" s="1" t="str">
        <f t="shared" si="803"/>
        <v>0</v>
      </c>
      <c r="AD3044" s="1" t="str">
        <f t="shared" si="804"/>
        <v>1</v>
      </c>
      <c r="AE3044" s="1" t="str">
        <f t="shared" si="805"/>
        <v>0</v>
      </c>
      <c r="AF3044" s="1" t="str">
        <f t="shared" si="806"/>
        <v>0</v>
      </c>
      <c r="AG3044" s="1" t="str">
        <f t="shared" si="807"/>
        <v>0</v>
      </c>
      <c r="AH3044" s="1" t="str">
        <f t="shared" si="808"/>
        <v>0</v>
      </c>
      <c r="AI3044" s="1" t="str">
        <f t="shared" si="809"/>
        <v>0</v>
      </c>
      <c r="AJ3044" s="1" t="str">
        <f t="shared" si="810"/>
        <v>0</v>
      </c>
      <c r="AK3044" s="1" t="str">
        <f t="shared" si="811"/>
        <v>0</v>
      </c>
      <c r="AL3044" s="1" t="str">
        <f t="shared" si="812"/>
        <v>0</v>
      </c>
      <c r="AM3044" s="1" t="str">
        <f t="shared" si="813"/>
        <v>0</v>
      </c>
      <c r="AN3044" s="1" t="str">
        <f t="shared" si="814"/>
        <v>0</v>
      </c>
      <c r="AO3044" s="1" t="str">
        <f t="shared" si="815"/>
        <v>0</v>
      </c>
    </row>
    <row r="3045" spans="2:41" ht="18" x14ac:dyDescent="0.25">
      <c r="B3045" t="s">
        <v>3060</v>
      </c>
      <c r="C3045" t="s">
        <v>5</v>
      </c>
      <c r="D3045" t="s">
        <v>15</v>
      </c>
      <c r="X3045" t="s">
        <v>3060</v>
      </c>
      <c r="Y3045" s="1" t="str">
        <f t="shared" si="799"/>
        <v>0</v>
      </c>
      <c r="Z3045" s="1" t="str">
        <f t="shared" si="800"/>
        <v>0</v>
      </c>
      <c r="AA3045" s="1" t="str">
        <f t="shared" si="801"/>
        <v>0</v>
      </c>
      <c r="AB3045" s="1" t="str">
        <f t="shared" si="802"/>
        <v>0</v>
      </c>
      <c r="AC3045" s="1" t="str">
        <f t="shared" si="803"/>
        <v>0</v>
      </c>
      <c r="AD3045" s="1" t="str">
        <f t="shared" si="804"/>
        <v>0</v>
      </c>
      <c r="AE3045" s="1" t="str">
        <f t="shared" si="805"/>
        <v>0</v>
      </c>
      <c r="AF3045" s="1" t="str">
        <f t="shared" si="806"/>
        <v>0</v>
      </c>
      <c r="AG3045" s="1" t="str">
        <f t="shared" si="807"/>
        <v>0</v>
      </c>
      <c r="AH3045" s="1" t="str">
        <f t="shared" si="808"/>
        <v>0</v>
      </c>
      <c r="AI3045" s="1" t="str">
        <f t="shared" si="809"/>
        <v>0</v>
      </c>
      <c r="AJ3045" s="1" t="str">
        <f t="shared" si="810"/>
        <v>0</v>
      </c>
      <c r="AK3045" s="1" t="str">
        <f t="shared" si="811"/>
        <v>0</v>
      </c>
      <c r="AL3045" s="1" t="str">
        <f t="shared" si="812"/>
        <v>1</v>
      </c>
      <c r="AM3045" s="1" t="str">
        <f t="shared" si="813"/>
        <v>0</v>
      </c>
      <c r="AN3045" s="1" t="str">
        <f t="shared" si="814"/>
        <v>1</v>
      </c>
      <c r="AO3045" s="1" t="str">
        <f t="shared" si="815"/>
        <v>0</v>
      </c>
    </row>
    <row r="3046" spans="2:41" ht="18" x14ac:dyDescent="0.25">
      <c r="B3046" t="s">
        <v>3061</v>
      </c>
      <c r="C3046" t="s">
        <v>14</v>
      </c>
      <c r="X3046" t="s">
        <v>3061</v>
      </c>
      <c r="Y3046" s="1" t="str">
        <f t="shared" si="799"/>
        <v>0</v>
      </c>
      <c r="Z3046" s="1" t="str">
        <f t="shared" si="800"/>
        <v>0</v>
      </c>
      <c r="AA3046" s="1" t="str">
        <f t="shared" si="801"/>
        <v>0</v>
      </c>
      <c r="AB3046" s="1" t="str">
        <f t="shared" si="802"/>
        <v>0</v>
      </c>
      <c r="AC3046" s="1" t="str">
        <f t="shared" si="803"/>
        <v>0</v>
      </c>
      <c r="AD3046" s="1" t="str">
        <f t="shared" si="804"/>
        <v>0</v>
      </c>
      <c r="AE3046" s="1" t="str">
        <f t="shared" si="805"/>
        <v>0</v>
      </c>
      <c r="AF3046" s="1" t="str">
        <f t="shared" si="806"/>
        <v>0</v>
      </c>
      <c r="AG3046" s="1" t="str">
        <f t="shared" si="807"/>
        <v>0</v>
      </c>
      <c r="AH3046" s="1" t="str">
        <f t="shared" si="808"/>
        <v>0</v>
      </c>
      <c r="AI3046" s="1" t="str">
        <f t="shared" si="809"/>
        <v>0</v>
      </c>
      <c r="AJ3046" s="1" t="str">
        <f t="shared" si="810"/>
        <v>0</v>
      </c>
      <c r="AK3046" s="1" t="str">
        <f t="shared" si="811"/>
        <v>0</v>
      </c>
      <c r="AL3046" s="1" t="str">
        <f t="shared" si="812"/>
        <v>0</v>
      </c>
      <c r="AM3046" s="1" t="str">
        <f t="shared" si="813"/>
        <v>1</v>
      </c>
      <c r="AN3046" s="1" t="str">
        <f t="shared" si="814"/>
        <v>0</v>
      </c>
      <c r="AO3046" s="1" t="str">
        <f t="shared" si="815"/>
        <v>0</v>
      </c>
    </row>
    <row r="3047" spans="2:41" ht="18" x14ac:dyDescent="0.25">
      <c r="B3047" t="s">
        <v>3062</v>
      </c>
      <c r="C3047" t="s">
        <v>5</v>
      </c>
      <c r="X3047" t="s">
        <v>3062</v>
      </c>
      <c r="Y3047" s="1" t="str">
        <f t="shared" si="799"/>
        <v>0</v>
      </c>
      <c r="Z3047" s="1" t="str">
        <f t="shared" si="800"/>
        <v>0</v>
      </c>
      <c r="AA3047" s="1" t="str">
        <f t="shared" si="801"/>
        <v>0</v>
      </c>
      <c r="AB3047" s="1" t="str">
        <f t="shared" si="802"/>
        <v>0</v>
      </c>
      <c r="AC3047" s="1" t="str">
        <f t="shared" si="803"/>
        <v>0</v>
      </c>
      <c r="AD3047" s="1" t="str">
        <f t="shared" si="804"/>
        <v>0</v>
      </c>
      <c r="AE3047" s="1" t="str">
        <f t="shared" si="805"/>
        <v>0</v>
      </c>
      <c r="AF3047" s="1" t="str">
        <f t="shared" si="806"/>
        <v>0</v>
      </c>
      <c r="AG3047" s="1" t="str">
        <f t="shared" si="807"/>
        <v>0</v>
      </c>
      <c r="AH3047" s="1" t="str">
        <f t="shared" si="808"/>
        <v>0</v>
      </c>
      <c r="AI3047" s="1" t="str">
        <f t="shared" si="809"/>
        <v>0</v>
      </c>
      <c r="AJ3047" s="1" t="str">
        <f t="shared" si="810"/>
        <v>0</v>
      </c>
      <c r="AK3047" s="1" t="str">
        <f t="shared" si="811"/>
        <v>0</v>
      </c>
      <c r="AL3047" s="1" t="str">
        <f t="shared" si="812"/>
        <v>1</v>
      </c>
      <c r="AM3047" s="1" t="str">
        <f t="shared" si="813"/>
        <v>0</v>
      </c>
      <c r="AN3047" s="1" t="str">
        <f t="shared" si="814"/>
        <v>0</v>
      </c>
      <c r="AO3047" s="1" t="str">
        <f t="shared" si="815"/>
        <v>0</v>
      </c>
    </row>
    <row r="3048" spans="2:41" ht="18" x14ac:dyDescent="0.25">
      <c r="B3048" t="s">
        <v>3063</v>
      </c>
      <c r="C3048" t="s">
        <v>12</v>
      </c>
      <c r="X3048" t="s">
        <v>3063</v>
      </c>
      <c r="Y3048" s="1" t="str">
        <f t="shared" si="799"/>
        <v>0</v>
      </c>
      <c r="Z3048" s="1" t="str">
        <f t="shared" si="800"/>
        <v>0</v>
      </c>
      <c r="AA3048" s="1" t="str">
        <f t="shared" si="801"/>
        <v>0</v>
      </c>
      <c r="AB3048" s="1" t="str">
        <f t="shared" si="802"/>
        <v>0</v>
      </c>
      <c r="AC3048" s="1" t="str">
        <f t="shared" si="803"/>
        <v>0</v>
      </c>
      <c r="AD3048" s="1" t="str">
        <f t="shared" si="804"/>
        <v>0</v>
      </c>
      <c r="AE3048" s="1" t="str">
        <f t="shared" si="805"/>
        <v>0</v>
      </c>
      <c r="AF3048" s="1" t="str">
        <f t="shared" si="806"/>
        <v>0</v>
      </c>
      <c r="AG3048" s="1" t="str">
        <f t="shared" si="807"/>
        <v>0</v>
      </c>
      <c r="AH3048" s="1" t="str">
        <f t="shared" si="808"/>
        <v>0</v>
      </c>
      <c r="AI3048" s="1" t="str">
        <f t="shared" si="809"/>
        <v>1</v>
      </c>
      <c r="AJ3048" s="1" t="str">
        <f t="shared" si="810"/>
        <v>0</v>
      </c>
      <c r="AK3048" s="1" t="str">
        <f t="shared" si="811"/>
        <v>0</v>
      </c>
      <c r="AL3048" s="1" t="str">
        <f t="shared" si="812"/>
        <v>0</v>
      </c>
      <c r="AM3048" s="1" t="str">
        <f t="shared" si="813"/>
        <v>0</v>
      </c>
      <c r="AN3048" s="1" t="str">
        <f t="shared" si="814"/>
        <v>0</v>
      </c>
      <c r="AO3048" s="1" t="str">
        <f t="shared" si="815"/>
        <v>0</v>
      </c>
    </row>
    <row r="3049" spans="2:41" ht="18" x14ac:dyDescent="0.25">
      <c r="B3049" t="s">
        <v>3064</v>
      </c>
      <c r="C3049" t="s">
        <v>14</v>
      </c>
      <c r="X3049" t="s">
        <v>3064</v>
      </c>
      <c r="Y3049" s="1" t="str">
        <f t="shared" si="799"/>
        <v>0</v>
      </c>
      <c r="Z3049" s="1" t="str">
        <f t="shared" si="800"/>
        <v>0</v>
      </c>
      <c r="AA3049" s="1" t="str">
        <f t="shared" si="801"/>
        <v>0</v>
      </c>
      <c r="AB3049" s="1" t="str">
        <f t="shared" si="802"/>
        <v>0</v>
      </c>
      <c r="AC3049" s="1" t="str">
        <f t="shared" si="803"/>
        <v>0</v>
      </c>
      <c r="AD3049" s="1" t="str">
        <f t="shared" si="804"/>
        <v>0</v>
      </c>
      <c r="AE3049" s="1" t="str">
        <f t="shared" si="805"/>
        <v>0</v>
      </c>
      <c r="AF3049" s="1" t="str">
        <f t="shared" si="806"/>
        <v>0</v>
      </c>
      <c r="AG3049" s="1" t="str">
        <f t="shared" si="807"/>
        <v>0</v>
      </c>
      <c r="AH3049" s="1" t="str">
        <f t="shared" si="808"/>
        <v>0</v>
      </c>
      <c r="AI3049" s="1" t="str">
        <f t="shared" si="809"/>
        <v>0</v>
      </c>
      <c r="AJ3049" s="1" t="str">
        <f t="shared" si="810"/>
        <v>0</v>
      </c>
      <c r="AK3049" s="1" t="str">
        <f t="shared" si="811"/>
        <v>0</v>
      </c>
      <c r="AL3049" s="1" t="str">
        <f t="shared" si="812"/>
        <v>0</v>
      </c>
      <c r="AM3049" s="1" t="str">
        <f t="shared" si="813"/>
        <v>1</v>
      </c>
      <c r="AN3049" s="1" t="str">
        <f t="shared" si="814"/>
        <v>0</v>
      </c>
      <c r="AO3049" s="1" t="str">
        <f t="shared" si="815"/>
        <v>0</v>
      </c>
    </row>
    <row r="3050" spans="2:41" ht="18" x14ac:dyDescent="0.25">
      <c r="B3050" t="s">
        <v>3065</v>
      </c>
      <c r="C3050" t="s">
        <v>12</v>
      </c>
      <c r="X3050" t="s">
        <v>3065</v>
      </c>
      <c r="Y3050" s="1" t="str">
        <f t="shared" si="799"/>
        <v>0</v>
      </c>
      <c r="Z3050" s="1" t="str">
        <f t="shared" si="800"/>
        <v>0</v>
      </c>
      <c r="AA3050" s="1" t="str">
        <f t="shared" si="801"/>
        <v>0</v>
      </c>
      <c r="AB3050" s="1" t="str">
        <f t="shared" si="802"/>
        <v>0</v>
      </c>
      <c r="AC3050" s="1" t="str">
        <f t="shared" si="803"/>
        <v>0</v>
      </c>
      <c r="AD3050" s="1" t="str">
        <f t="shared" si="804"/>
        <v>0</v>
      </c>
      <c r="AE3050" s="1" t="str">
        <f t="shared" si="805"/>
        <v>0</v>
      </c>
      <c r="AF3050" s="1" t="str">
        <f t="shared" si="806"/>
        <v>0</v>
      </c>
      <c r="AG3050" s="1" t="str">
        <f t="shared" si="807"/>
        <v>0</v>
      </c>
      <c r="AH3050" s="1" t="str">
        <f t="shared" si="808"/>
        <v>0</v>
      </c>
      <c r="AI3050" s="1" t="str">
        <f t="shared" si="809"/>
        <v>1</v>
      </c>
      <c r="AJ3050" s="1" t="str">
        <f t="shared" si="810"/>
        <v>0</v>
      </c>
      <c r="AK3050" s="1" t="str">
        <f t="shared" si="811"/>
        <v>0</v>
      </c>
      <c r="AL3050" s="1" t="str">
        <f t="shared" si="812"/>
        <v>0</v>
      </c>
      <c r="AM3050" s="1" t="str">
        <f t="shared" si="813"/>
        <v>0</v>
      </c>
      <c r="AN3050" s="1" t="str">
        <f t="shared" si="814"/>
        <v>0</v>
      </c>
      <c r="AO3050" s="1" t="str">
        <f t="shared" si="815"/>
        <v>0</v>
      </c>
    </row>
    <row r="3051" spans="2:41" ht="18" x14ac:dyDescent="0.25">
      <c r="B3051" t="s">
        <v>3066</v>
      </c>
      <c r="C3051" t="s">
        <v>13</v>
      </c>
      <c r="X3051" t="s">
        <v>3066</v>
      </c>
      <c r="Y3051" s="1" t="str">
        <f t="shared" si="799"/>
        <v>0</v>
      </c>
      <c r="Z3051" s="1" t="str">
        <f t="shared" si="800"/>
        <v>0</v>
      </c>
      <c r="AA3051" s="1" t="str">
        <f t="shared" si="801"/>
        <v>0</v>
      </c>
      <c r="AB3051" s="1" t="str">
        <f t="shared" si="802"/>
        <v>0</v>
      </c>
      <c r="AC3051" s="1" t="str">
        <f t="shared" si="803"/>
        <v>0</v>
      </c>
      <c r="AD3051" s="1" t="str">
        <f t="shared" si="804"/>
        <v>0</v>
      </c>
      <c r="AE3051" s="1" t="str">
        <f t="shared" si="805"/>
        <v>0</v>
      </c>
      <c r="AF3051" s="1" t="str">
        <f t="shared" si="806"/>
        <v>0</v>
      </c>
      <c r="AG3051" s="1" t="str">
        <f t="shared" si="807"/>
        <v>0</v>
      </c>
      <c r="AH3051" s="1" t="str">
        <f t="shared" si="808"/>
        <v>0</v>
      </c>
      <c r="AI3051" s="1" t="str">
        <f t="shared" si="809"/>
        <v>0</v>
      </c>
      <c r="AJ3051" s="1" t="str">
        <f t="shared" si="810"/>
        <v>0</v>
      </c>
      <c r="AK3051" s="1" t="str">
        <f t="shared" si="811"/>
        <v>1</v>
      </c>
      <c r="AL3051" s="1" t="str">
        <f t="shared" si="812"/>
        <v>0</v>
      </c>
      <c r="AM3051" s="1" t="str">
        <f t="shared" si="813"/>
        <v>0</v>
      </c>
      <c r="AN3051" s="1" t="str">
        <f t="shared" si="814"/>
        <v>0</v>
      </c>
      <c r="AO3051" s="1" t="str">
        <f t="shared" si="815"/>
        <v>0</v>
      </c>
    </row>
    <row r="3052" spans="2:41" ht="18" x14ac:dyDescent="0.25">
      <c r="B3052" t="s">
        <v>3067</v>
      </c>
      <c r="C3052" t="s">
        <v>3</v>
      </c>
      <c r="X3052" t="s">
        <v>3067</v>
      </c>
      <c r="Y3052" s="1" t="str">
        <f t="shared" si="799"/>
        <v>0</v>
      </c>
      <c r="Z3052" s="1" t="str">
        <f t="shared" si="800"/>
        <v>0</v>
      </c>
      <c r="AA3052" s="1" t="str">
        <f t="shared" si="801"/>
        <v>0</v>
      </c>
      <c r="AB3052" s="1" t="str">
        <f t="shared" si="802"/>
        <v>0</v>
      </c>
      <c r="AC3052" s="1" t="str">
        <f t="shared" si="803"/>
        <v>0</v>
      </c>
      <c r="AD3052" s="1" t="str">
        <f t="shared" si="804"/>
        <v>0</v>
      </c>
      <c r="AE3052" s="1" t="str">
        <f t="shared" si="805"/>
        <v>0</v>
      </c>
      <c r="AF3052" s="1" t="str">
        <f t="shared" si="806"/>
        <v>0</v>
      </c>
      <c r="AG3052" s="1" t="str">
        <f t="shared" si="807"/>
        <v>0</v>
      </c>
      <c r="AH3052" s="1" t="str">
        <f t="shared" si="808"/>
        <v>0</v>
      </c>
      <c r="AI3052" s="1" t="str">
        <f t="shared" si="809"/>
        <v>0</v>
      </c>
      <c r="AJ3052" s="1" t="str">
        <f t="shared" si="810"/>
        <v>1</v>
      </c>
      <c r="AK3052" s="1" t="str">
        <f t="shared" si="811"/>
        <v>0</v>
      </c>
      <c r="AL3052" s="1" t="str">
        <f t="shared" si="812"/>
        <v>0</v>
      </c>
      <c r="AM3052" s="1" t="str">
        <f t="shared" si="813"/>
        <v>0</v>
      </c>
      <c r="AN3052" s="1" t="str">
        <f t="shared" si="814"/>
        <v>0</v>
      </c>
      <c r="AO3052" s="1" t="str">
        <f t="shared" si="815"/>
        <v>0</v>
      </c>
    </row>
    <row r="3053" spans="2:41" ht="18" x14ac:dyDescent="0.25">
      <c r="B3053" t="s">
        <v>3068</v>
      </c>
      <c r="C3053" t="s">
        <v>10</v>
      </c>
      <c r="X3053" t="s">
        <v>3068</v>
      </c>
      <c r="Y3053" s="1" t="str">
        <f t="shared" si="799"/>
        <v>0</v>
      </c>
      <c r="Z3053" s="1" t="str">
        <f t="shared" si="800"/>
        <v>0</v>
      </c>
      <c r="AA3053" s="1" t="str">
        <f t="shared" si="801"/>
        <v>0</v>
      </c>
      <c r="AB3053" s="1" t="str">
        <f t="shared" si="802"/>
        <v>0</v>
      </c>
      <c r="AC3053" s="1" t="str">
        <f t="shared" si="803"/>
        <v>0</v>
      </c>
      <c r="AD3053" s="1" t="str">
        <f t="shared" si="804"/>
        <v>1</v>
      </c>
      <c r="AE3053" s="1" t="str">
        <f t="shared" si="805"/>
        <v>0</v>
      </c>
      <c r="AF3053" s="1" t="str">
        <f t="shared" si="806"/>
        <v>0</v>
      </c>
      <c r="AG3053" s="1" t="str">
        <f t="shared" si="807"/>
        <v>0</v>
      </c>
      <c r="AH3053" s="1" t="str">
        <f t="shared" si="808"/>
        <v>0</v>
      </c>
      <c r="AI3053" s="1" t="str">
        <f t="shared" si="809"/>
        <v>0</v>
      </c>
      <c r="AJ3053" s="1" t="str">
        <f t="shared" si="810"/>
        <v>0</v>
      </c>
      <c r="AK3053" s="1" t="str">
        <f t="shared" si="811"/>
        <v>0</v>
      </c>
      <c r="AL3053" s="1" t="str">
        <f t="shared" si="812"/>
        <v>0</v>
      </c>
      <c r="AM3053" s="1" t="str">
        <f t="shared" si="813"/>
        <v>0</v>
      </c>
      <c r="AN3053" s="1" t="str">
        <f t="shared" si="814"/>
        <v>0</v>
      </c>
      <c r="AO3053" s="1" t="str">
        <f t="shared" si="815"/>
        <v>0</v>
      </c>
    </row>
    <row r="3054" spans="2:41" ht="18" x14ac:dyDescent="0.25">
      <c r="B3054" t="s">
        <v>3069</v>
      </c>
      <c r="C3054" t="s">
        <v>14</v>
      </c>
      <c r="X3054" t="s">
        <v>3069</v>
      </c>
      <c r="Y3054" s="1" t="str">
        <f t="shared" si="799"/>
        <v>0</v>
      </c>
      <c r="Z3054" s="1" t="str">
        <f t="shared" si="800"/>
        <v>0</v>
      </c>
      <c r="AA3054" s="1" t="str">
        <f t="shared" si="801"/>
        <v>0</v>
      </c>
      <c r="AB3054" s="1" t="str">
        <f t="shared" si="802"/>
        <v>0</v>
      </c>
      <c r="AC3054" s="1" t="str">
        <f t="shared" si="803"/>
        <v>0</v>
      </c>
      <c r="AD3054" s="1" t="str">
        <f t="shared" si="804"/>
        <v>0</v>
      </c>
      <c r="AE3054" s="1" t="str">
        <f t="shared" si="805"/>
        <v>0</v>
      </c>
      <c r="AF3054" s="1" t="str">
        <f t="shared" si="806"/>
        <v>0</v>
      </c>
      <c r="AG3054" s="1" t="str">
        <f t="shared" si="807"/>
        <v>0</v>
      </c>
      <c r="AH3054" s="1" t="str">
        <f t="shared" si="808"/>
        <v>0</v>
      </c>
      <c r="AI3054" s="1" t="str">
        <f t="shared" si="809"/>
        <v>0</v>
      </c>
      <c r="AJ3054" s="1" t="str">
        <f t="shared" si="810"/>
        <v>0</v>
      </c>
      <c r="AK3054" s="1" t="str">
        <f t="shared" si="811"/>
        <v>0</v>
      </c>
      <c r="AL3054" s="1" t="str">
        <f t="shared" si="812"/>
        <v>0</v>
      </c>
      <c r="AM3054" s="1" t="str">
        <f t="shared" si="813"/>
        <v>1</v>
      </c>
      <c r="AN3054" s="1" t="str">
        <f t="shared" si="814"/>
        <v>0</v>
      </c>
      <c r="AO3054" s="1" t="str">
        <f t="shared" si="815"/>
        <v>0</v>
      </c>
    </row>
    <row r="3055" spans="2:41" ht="18" x14ac:dyDescent="0.25">
      <c r="B3055" t="s">
        <v>3070</v>
      </c>
      <c r="C3055" t="s">
        <v>15</v>
      </c>
      <c r="X3055" t="s">
        <v>3070</v>
      </c>
      <c r="Y3055" s="1" t="str">
        <f t="shared" si="799"/>
        <v>0</v>
      </c>
      <c r="Z3055" s="1" t="str">
        <f t="shared" si="800"/>
        <v>0</v>
      </c>
      <c r="AA3055" s="1" t="str">
        <f t="shared" si="801"/>
        <v>0</v>
      </c>
      <c r="AB3055" s="1" t="str">
        <f t="shared" si="802"/>
        <v>0</v>
      </c>
      <c r="AC3055" s="1" t="str">
        <f t="shared" si="803"/>
        <v>0</v>
      </c>
      <c r="AD3055" s="1" t="str">
        <f t="shared" si="804"/>
        <v>0</v>
      </c>
      <c r="AE3055" s="1" t="str">
        <f t="shared" si="805"/>
        <v>0</v>
      </c>
      <c r="AF3055" s="1" t="str">
        <f t="shared" si="806"/>
        <v>0</v>
      </c>
      <c r="AG3055" s="1" t="str">
        <f t="shared" si="807"/>
        <v>0</v>
      </c>
      <c r="AH3055" s="1" t="str">
        <f t="shared" si="808"/>
        <v>0</v>
      </c>
      <c r="AI3055" s="1" t="str">
        <f t="shared" si="809"/>
        <v>0</v>
      </c>
      <c r="AJ3055" s="1" t="str">
        <f t="shared" si="810"/>
        <v>0</v>
      </c>
      <c r="AK3055" s="1" t="str">
        <f t="shared" si="811"/>
        <v>0</v>
      </c>
      <c r="AL3055" s="1" t="str">
        <f t="shared" si="812"/>
        <v>0</v>
      </c>
      <c r="AM3055" s="1" t="str">
        <f t="shared" si="813"/>
        <v>0</v>
      </c>
      <c r="AN3055" s="1" t="str">
        <f t="shared" si="814"/>
        <v>1</v>
      </c>
      <c r="AO3055" s="1" t="str">
        <f t="shared" si="815"/>
        <v>0</v>
      </c>
    </row>
    <row r="3056" spans="2:41" ht="18" x14ac:dyDescent="0.25">
      <c r="B3056" t="s">
        <v>3071</v>
      </c>
      <c r="C3056" t="s">
        <v>11</v>
      </c>
      <c r="D3056" t="s">
        <v>2</v>
      </c>
      <c r="E3056" t="s">
        <v>16</v>
      </c>
      <c r="X3056" t="s">
        <v>3071</v>
      </c>
      <c r="Y3056" s="1" t="str">
        <f t="shared" si="799"/>
        <v>0</v>
      </c>
      <c r="Z3056" s="1" t="str">
        <f t="shared" si="800"/>
        <v>0</v>
      </c>
      <c r="AA3056" s="1" t="str">
        <f t="shared" si="801"/>
        <v>0</v>
      </c>
      <c r="AB3056" s="1" t="str">
        <f t="shared" si="802"/>
        <v>0</v>
      </c>
      <c r="AC3056" s="1" t="str">
        <f t="shared" si="803"/>
        <v>0</v>
      </c>
      <c r="AD3056" s="1" t="str">
        <f t="shared" si="804"/>
        <v>0</v>
      </c>
      <c r="AE3056" s="1" t="str">
        <f t="shared" si="805"/>
        <v>0</v>
      </c>
      <c r="AF3056" s="1" t="str">
        <f t="shared" si="806"/>
        <v>0</v>
      </c>
      <c r="AG3056" s="1" t="str">
        <f t="shared" si="807"/>
        <v>1</v>
      </c>
      <c r="AH3056" s="1" t="str">
        <f t="shared" si="808"/>
        <v>1</v>
      </c>
      <c r="AI3056" s="1" t="str">
        <f t="shared" si="809"/>
        <v>0</v>
      </c>
      <c r="AJ3056" s="1" t="str">
        <f t="shared" si="810"/>
        <v>0</v>
      </c>
      <c r="AK3056" s="1" t="str">
        <f t="shared" si="811"/>
        <v>0</v>
      </c>
      <c r="AL3056" s="1" t="str">
        <f t="shared" si="812"/>
        <v>0</v>
      </c>
      <c r="AM3056" s="1" t="str">
        <f t="shared" si="813"/>
        <v>0</v>
      </c>
      <c r="AN3056" s="1" t="str">
        <f t="shared" si="814"/>
        <v>0</v>
      </c>
      <c r="AO3056" s="1" t="str">
        <f t="shared" si="815"/>
        <v>1</v>
      </c>
    </row>
    <row r="3057" spans="2:41" ht="18" x14ac:dyDescent="0.25">
      <c r="B3057" t="s">
        <v>3072</v>
      </c>
      <c r="C3057" t="s">
        <v>5</v>
      </c>
      <c r="X3057" t="s">
        <v>3072</v>
      </c>
      <c r="Y3057" s="1" t="str">
        <f t="shared" si="799"/>
        <v>0</v>
      </c>
      <c r="Z3057" s="1" t="str">
        <f t="shared" si="800"/>
        <v>0</v>
      </c>
      <c r="AA3057" s="1" t="str">
        <f t="shared" si="801"/>
        <v>0</v>
      </c>
      <c r="AB3057" s="1" t="str">
        <f t="shared" si="802"/>
        <v>0</v>
      </c>
      <c r="AC3057" s="1" t="str">
        <f t="shared" si="803"/>
        <v>0</v>
      </c>
      <c r="AD3057" s="1" t="str">
        <f t="shared" si="804"/>
        <v>0</v>
      </c>
      <c r="AE3057" s="1" t="str">
        <f t="shared" si="805"/>
        <v>0</v>
      </c>
      <c r="AF3057" s="1" t="str">
        <f t="shared" si="806"/>
        <v>0</v>
      </c>
      <c r="AG3057" s="1" t="str">
        <f t="shared" si="807"/>
        <v>0</v>
      </c>
      <c r="AH3057" s="1" t="str">
        <f t="shared" si="808"/>
        <v>0</v>
      </c>
      <c r="AI3057" s="1" t="str">
        <f t="shared" si="809"/>
        <v>0</v>
      </c>
      <c r="AJ3057" s="1" t="str">
        <f t="shared" si="810"/>
        <v>0</v>
      </c>
      <c r="AK3057" s="1" t="str">
        <f t="shared" si="811"/>
        <v>0</v>
      </c>
      <c r="AL3057" s="1" t="str">
        <f t="shared" si="812"/>
        <v>1</v>
      </c>
      <c r="AM3057" s="1" t="str">
        <f t="shared" si="813"/>
        <v>0</v>
      </c>
      <c r="AN3057" s="1" t="str">
        <f t="shared" si="814"/>
        <v>0</v>
      </c>
      <c r="AO3057" s="1" t="str">
        <f t="shared" si="815"/>
        <v>0</v>
      </c>
    </row>
    <row r="3058" spans="2:41" ht="18" x14ac:dyDescent="0.25">
      <c r="B3058" t="s">
        <v>3073</v>
      </c>
      <c r="C3058" t="s">
        <v>15</v>
      </c>
      <c r="X3058" t="s">
        <v>3073</v>
      </c>
      <c r="Y3058" s="1" t="str">
        <f t="shared" si="799"/>
        <v>0</v>
      </c>
      <c r="Z3058" s="1" t="str">
        <f t="shared" si="800"/>
        <v>0</v>
      </c>
      <c r="AA3058" s="1" t="str">
        <f t="shared" si="801"/>
        <v>0</v>
      </c>
      <c r="AB3058" s="1" t="str">
        <f t="shared" si="802"/>
        <v>0</v>
      </c>
      <c r="AC3058" s="1" t="str">
        <f t="shared" si="803"/>
        <v>0</v>
      </c>
      <c r="AD3058" s="1" t="str">
        <f t="shared" si="804"/>
        <v>0</v>
      </c>
      <c r="AE3058" s="1" t="str">
        <f t="shared" si="805"/>
        <v>0</v>
      </c>
      <c r="AF3058" s="1" t="str">
        <f t="shared" si="806"/>
        <v>0</v>
      </c>
      <c r="AG3058" s="1" t="str">
        <f t="shared" si="807"/>
        <v>0</v>
      </c>
      <c r="AH3058" s="1" t="str">
        <f t="shared" si="808"/>
        <v>0</v>
      </c>
      <c r="AI3058" s="1" t="str">
        <f t="shared" si="809"/>
        <v>0</v>
      </c>
      <c r="AJ3058" s="1" t="str">
        <f t="shared" si="810"/>
        <v>0</v>
      </c>
      <c r="AK3058" s="1" t="str">
        <f t="shared" si="811"/>
        <v>0</v>
      </c>
      <c r="AL3058" s="1" t="str">
        <f t="shared" si="812"/>
        <v>0</v>
      </c>
      <c r="AM3058" s="1" t="str">
        <f t="shared" si="813"/>
        <v>0</v>
      </c>
      <c r="AN3058" s="1" t="str">
        <f t="shared" si="814"/>
        <v>1</v>
      </c>
      <c r="AO3058" s="1" t="str">
        <f t="shared" si="815"/>
        <v>0</v>
      </c>
    </row>
    <row r="3059" spans="2:41" ht="18" x14ac:dyDescent="0.25">
      <c r="B3059" t="s">
        <v>3074</v>
      </c>
      <c r="C3059" t="s">
        <v>7</v>
      </c>
      <c r="X3059" t="s">
        <v>3074</v>
      </c>
      <c r="Y3059" s="1" t="str">
        <f t="shared" si="799"/>
        <v>0</v>
      </c>
      <c r="Z3059" s="1" t="str">
        <f t="shared" si="800"/>
        <v>0</v>
      </c>
      <c r="AA3059" s="1" t="str">
        <f t="shared" si="801"/>
        <v>1</v>
      </c>
      <c r="AB3059" s="1" t="str">
        <f t="shared" si="802"/>
        <v>0</v>
      </c>
      <c r="AC3059" s="1" t="str">
        <f t="shared" si="803"/>
        <v>0</v>
      </c>
      <c r="AD3059" s="1" t="str">
        <f t="shared" si="804"/>
        <v>0</v>
      </c>
      <c r="AE3059" s="1" t="str">
        <f t="shared" si="805"/>
        <v>0</v>
      </c>
      <c r="AF3059" s="1" t="str">
        <f t="shared" si="806"/>
        <v>0</v>
      </c>
      <c r="AG3059" s="1" t="str">
        <f t="shared" si="807"/>
        <v>0</v>
      </c>
      <c r="AH3059" s="1" t="str">
        <f t="shared" si="808"/>
        <v>0</v>
      </c>
      <c r="AI3059" s="1" t="str">
        <f t="shared" si="809"/>
        <v>0</v>
      </c>
      <c r="AJ3059" s="1" t="str">
        <f t="shared" si="810"/>
        <v>0</v>
      </c>
      <c r="AK3059" s="1" t="str">
        <f t="shared" si="811"/>
        <v>0</v>
      </c>
      <c r="AL3059" s="1" t="str">
        <f t="shared" si="812"/>
        <v>0</v>
      </c>
      <c r="AM3059" s="1" t="str">
        <f t="shared" si="813"/>
        <v>0</v>
      </c>
      <c r="AN3059" s="1" t="str">
        <f t="shared" si="814"/>
        <v>0</v>
      </c>
      <c r="AO3059" s="1" t="str">
        <f t="shared" si="815"/>
        <v>0</v>
      </c>
    </row>
    <row r="3060" spans="2:41" ht="18" x14ac:dyDescent="0.25">
      <c r="B3060" t="s">
        <v>3075</v>
      </c>
      <c r="C3060" t="s">
        <v>11</v>
      </c>
      <c r="D3060" t="s">
        <v>2</v>
      </c>
      <c r="X3060" t="s">
        <v>3075</v>
      </c>
      <c r="Y3060" s="1" t="str">
        <f t="shared" si="799"/>
        <v>0</v>
      </c>
      <c r="Z3060" s="1" t="str">
        <f t="shared" si="800"/>
        <v>0</v>
      </c>
      <c r="AA3060" s="1" t="str">
        <f t="shared" si="801"/>
        <v>0</v>
      </c>
      <c r="AB3060" s="1" t="str">
        <f t="shared" si="802"/>
        <v>0</v>
      </c>
      <c r="AC3060" s="1" t="str">
        <f t="shared" si="803"/>
        <v>0</v>
      </c>
      <c r="AD3060" s="1" t="str">
        <f t="shared" si="804"/>
        <v>0</v>
      </c>
      <c r="AE3060" s="1" t="str">
        <f t="shared" si="805"/>
        <v>0</v>
      </c>
      <c r="AF3060" s="1" t="str">
        <f t="shared" si="806"/>
        <v>0</v>
      </c>
      <c r="AG3060" s="1" t="str">
        <f t="shared" si="807"/>
        <v>1</v>
      </c>
      <c r="AH3060" s="1" t="str">
        <f t="shared" si="808"/>
        <v>1</v>
      </c>
      <c r="AI3060" s="1" t="str">
        <f t="shared" si="809"/>
        <v>0</v>
      </c>
      <c r="AJ3060" s="1" t="str">
        <f t="shared" si="810"/>
        <v>0</v>
      </c>
      <c r="AK3060" s="1" t="str">
        <f t="shared" si="811"/>
        <v>0</v>
      </c>
      <c r="AL3060" s="1" t="str">
        <f t="shared" si="812"/>
        <v>0</v>
      </c>
      <c r="AM3060" s="1" t="str">
        <f t="shared" si="813"/>
        <v>0</v>
      </c>
      <c r="AN3060" s="1" t="str">
        <f t="shared" si="814"/>
        <v>0</v>
      </c>
      <c r="AO3060" s="1" t="str">
        <f t="shared" si="815"/>
        <v>0</v>
      </c>
    </row>
    <row r="3061" spans="2:41" ht="18" x14ac:dyDescent="0.25">
      <c r="B3061" t="s">
        <v>3076</v>
      </c>
      <c r="C3061" t="s">
        <v>0</v>
      </c>
      <c r="X3061" t="s">
        <v>3076</v>
      </c>
      <c r="Y3061" s="1" t="str">
        <f t="shared" si="799"/>
        <v>0</v>
      </c>
      <c r="Z3061" s="1" t="str">
        <f t="shared" si="800"/>
        <v>1</v>
      </c>
      <c r="AA3061" s="1" t="str">
        <f t="shared" si="801"/>
        <v>0</v>
      </c>
      <c r="AB3061" s="1" t="str">
        <f t="shared" si="802"/>
        <v>0</v>
      </c>
      <c r="AC3061" s="1" t="str">
        <f t="shared" si="803"/>
        <v>0</v>
      </c>
      <c r="AD3061" s="1" t="str">
        <f t="shared" si="804"/>
        <v>0</v>
      </c>
      <c r="AE3061" s="1" t="str">
        <f t="shared" si="805"/>
        <v>0</v>
      </c>
      <c r="AF3061" s="1" t="str">
        <f t="shared" si="806"/>
        <v>0</v>
      </c>
      <c r="AG3061" s="1" t="str">
        <f t="shared" si="807"/>
        <v>0</v>
      </c>
      <c r="AH3061" s="1" t="str">
        <f t="shared" si="808"/>
        <v>0</v>
      </c>
      <c r="AI3061" s="1" t="str">
        <f t="shared" si="809"/>
        <v>0</v>
      </c>
      <c r="AJ3061" s="1" t="str">
        <f t="shared" si="810"/>
        <v>0</v>
      </c>
      <c r="AK3061" s="1" t="str">
        <f t="shared" si="811"/>
        <v>0</v>
      </c>
      <c r="AL3061" s="1" t="str">
        <f t="shared" si="812"/>
        <v>0</v>
      </c>
      <c r="AM3061" s="1" t="str">
        <f t="shared" si="813"/>
        <v>0</v>
      </c>
      <c r="AN3061" s="1" t="str">
        <f t="shared" si="814"/>
        <v>0</v>
      </c>
      <c r="AO3061" s="1" t="str">
        <f t="shared" si="815"/>
        <v>0</v>
      </c>
    </row>
    <row r="3062" spans="2:41" ht="18" x14ac:dyDescent="0.25">
      <c r="B3062" t="s">
        <v>3077</v>
      </c>
      <c r="C3062" t="s">
        <v>12</v>
      </c>
      <c r="X3062" t="s">
        <v>3077</v>
      </c>
      <c r="Y3062" s="1" t="str">
        <f t="shared" si="799"/>
        <v>0</v>
      </c>
      <c r="Z3062" s="1" t="str">
        <f t="shared" si="800"/>
        <v>0</v>
      </c>
      <c r="AA3062" s="1" t="str">
        <f t="shared" si="801"/>
        <v>0</v>
      </c>
      <c r="AB3062" s="1" t="str">
        <f t="shared" si="802"/>
        <v>0</v>
      </c>
      <c r="AC3062" s="1" t="str">
        <f t="shared" si="803"/>
        <v>0</v>
      </c>
      <c r="AD3062" s="1" t="str">
        <f t="shared" si="804"/>
        <v>0</v>
      </c>
      <c r="AE3062" s="1" t="str">
        <f t="shared" si="805"/>
        <v>0</v>
      </c>
      <c r="AF3062" s="1" t="str">
        <f t="shared" si="806"/>
        <v>0</v>
      </c>
      <c r="AG3062" s="1" t="str">
        <f t="shared" si="807"/>
        <v>0</v>
      </c>
      <c r="AH3062" s="1" t="str">
        <f t="shared" si="808"/>
        <v>0</v>
      </c>
      <c r="AI3062" s="1" t="str">
        <f t="shared" si="809"/>
        <v>1</v>
      </c>
      <c r="AJ3062" s="1" t="str">
        <f t="shared" si="810"/>
        <v>0</v>
      </c>
      <c r="AK3062" s="1" t="str">
        <f t="shared" si="811"/>
        <v>0</v>
      </c>
      <c r="AL3062" s="1" t="str">
        <f t="shared" si="812"/>
        <v>0</v>
      </c>
      <c r="AM3062" s="1" t="str">
        <f t="shared" si="813"/>
        <v>0</v>
      </c>
      <c r="AN3062" s="1" t="str">
        <f t="shared" si="814"/>
        <v>0</v>
      </c>
      <c r="AO3062" s="1" t="str">
        <f t="shared" si="815"/>
        <v>0</v>
      </c>
    </row>
    <row r="3063" spans="2:41" ht="18" x14ac:dyDescent="0.25">
      <c r="B3063" t="s">
        <v>3078</v>
      </c>
      <c r="C3063" t="s">
        <v>11</v>
      </c>
      <c r="X3063" t="s">
        <v>3078</v>
      </c>
      <c r="Y3063" s="1" t="str">
        <f t="shared" si="799"/>
        <v>0</v>
      </c>
      <c r="Z3063" s="1" t="str">
        <f t="shared" si="800"/>
        <v>0</v>
      </c>
      <c r="AA3063" s="1" t="str">
        <f t="shared" si="801"/>
        <v>0</v>
      </c>
      <c r="AB3063" s="1" t="str">
        <f t="shared" si="802"/>
        <v>0</v>
      </c>
      <c r="AC3063" s="1" t="str">
        <f t="shared" si="803"/>
        <v>0</v>
      </c>
      <c r="AD3063" s="1" t="str">
        <f t="shared" si="804"/>
        <v>0</v>
      </c>
      <c r="AE3063" s="1" t="str">
        <f t="shared" si="805"/>
        <v>0</v>
      </c>
      <c r="AF3063" s="1" t="str">
        <f t="shared" si="806"/>
        <v>0</v>
      </c>
      <c r="AG3063" s="1" t="str">
        <f t="shared" si="807"/>
        <v>0</v>
      </c>
      <c r="AH3063" s="1" t="str">
        <f t="shared" si="808"/>
        <v>1</v>
      </c>
      <c r="AI3063" s="1" t="str">
        <f t="shared" si="809"/>
        <v>0</v>
      </c>
      <c r="AJ3063" s="1" t="str">
        <f t="shared" si="810"/>
        <v>0</v>
      </c>
      <c r="AK3063" s="1" t="str">
        <f t="shared" si="811"/>
        <v>0</v>
      </c>
      <c r="AL3063" s="1" t="str">
        <f t="shared" si="812"/>
        <v>0</v>
      </c>
      <c r="AM3063" s="1" t="str">
        <f t="shared" si="813"/>
        <v>0</v>
      </c>
      <c r="AN3063" s="1" t="str">
        <f t="shared" si="814"/>
        <v>0</v>
      </c>
      <c r="AO3063" s="1" t="str">
        <f t="shared" si="815"/>
        <v>0</v>
      </c>
    </row>
    <row r="3064" spans="2:41" ht="18" x14ac:dyDescent="0.25">
      <c r="B3064" t="s">
        <v>3079</v>
      </c>
      <c r="C3064" t="s">
        <v>12</v>
      </c>
      <c r="X3064" t="s">
        <v>3079</v>
      </c>
      <c r="Y3064" s="1" t="str">
        <f t="shared" si="799"/>
        <v>0</v>
      </c>
      <c r="Z3064" s="1" t="str">
        <f t="shared" si="800"/>
        <v>0</v>
      </c>
      <c r="AA3064" s="1" t="str">
        <f t="shared" si="801"/>
        <v>0</v>
      </c>
      <c r="AB3064" s="1" t="str">
        <f t="shared" si="802"/>
        <v>0</v>
      </c>
      <c r="AC3064" s="1" t="str">
        <f t="shared" si="803"/>
        <v>0</v>
      </c>
      <c r="AD3064" s="1" t="str">
        <f t="shared" si="804"/>
        <v>0</v>
      </c>
      <c r="AE3064" s="1" t="str">
        <f t="shared" si="805"/>
        <v>0</v>
      </c>
      <c r="AF3064" s="1" t="str">
        <f t="shared" si="806"/>
        <v>0</v>
      </c>
      <c r="AG3064" s="1" t="str">
        <f t="shared" si="807"/>
        <v>0</v>
      </c>
      <c r="AH3064" s="1" t="str">
        <f t="shared" si="808"/>
        <v>0</v>
      </c>
      <c r="AI3064" s="1" t="str">
        <f t="shared" si="809"/>
        <v>1</v>
      </c>
      <c r="AJ3064" s="1" t="str">
        <f t="shared" si="810"/>
        <v>0</v>
      </c>
      <c r="AK3064" s="1" t="str">
        <f t="shared" si="811"/>
        <v>0</v>
      </c>
      <c r="AL3064" s="1" t="str">
        <f t="shared" si="812"/>
        <v>0</v>
      </c>
      <c r="AM3064" s="1" t="str">
        <f t="shared" si="813"/>
        <v>0</v>
      </c>
      <c r="AN3064" s="1" t="str">
        <f t="shared" si="814"/>
        <v>0</v>
      </c>
      <c r="AO3064" s="1" t="str">
        <f t="shared" si="815"/>
        <v>0</v>
      </c>
    </row>
    <row r="3065" spans="2:41" ht="18" x14ac:dyDescent="0.25">
      <c r="B3065" t="s">
        <v>3080</v>
      </c>
      <c r="C3065" t="s">
        <v>11</v>
      </c>
      <c r="D3065" t="s">
        <v>2</v>
      </c>
      <c r="X3065" t="s">
        <v>3080</v>
      </c>
      <c r="Y3065" s="1" t="str">
        <f t="shared" si="799"/>
        <v>0</v>
      </c>
      <c r="Z3065" s="1" t="str">
        <f t="shared" si="800"/>
        <v>0</v>
      </c>
      <c r="AA3065" s="1" t="str">
        <f t="shared" si="801"/>
        <v>0</v>
      </c>
      <c r="AB3065" s="1" t="str">
        <f t="shared" si="802"/>
        <v>0</v>
      </c>
      <c r="AC3065" s="1" t="str">
        <f t="shared" si="803"/>
        <v>0</v>
      </c>
      <c r="AD3065" s="1" t="str">
        <f t="shared" si="804"/>
        <v>0</v>
      </c>
      <c r="AE3065" s="1" t="str">
        <f t="shared" si="805"/>
        <v>0</v>
      </c>
      <c r="AF3065" s="1" t="str">
        <f t="shared" si="806"/>
        <v>0</v>
      </c>
      <c r="AG3065" s="1" t="str">
        <f t="shared" si="807"/>
        <v>1</v>
      </c>
      <c r="AH3065" s="1" t="str">
        <f t="shared" si="808"/>
        <v>1</v>
      </c>
      <c r="AI3065" s="1" t="str">
        <f t="shared" si="809"/>
        <v>0</v>
      </c>
      <c r="AJ3065" s="1" t="str">
        <f t="shared" si="810"/>
        <v>0</v>
      </c>
      <c r="AK3065" s="1" t="str">
        <f t="shared" si="811"/>
        <v>0</v>
      </c>
      <c r="AL3065" s="1" t="str">
        <f t="shared" si="812"/>
        <v>0</v>
      </c>
      <c r="AM3065" s="1" t="str">
        <f t="shared" si="813"/>
        <v>0</v>
      </c>
      <c r="AN3065" s="1" t="str">
        <f t="shared" si="814"/>
        <v>0</v>
      </c>
      <c r="AO3065" s="1" t="str">
        <f t="shared" si="815"/>
        <v>0</v>
      </c>
    </row>
    <row r="3066" spans="2:41" ht="18" x14ac:dyDescent="0.25">
      <c r="B3066" t="s">
        <v>3081</v>
      </c>
      <c r="C3066" t="s">
        <v>16</v>
      </c>
      <c r="X3066" t="s">
        <v>3081</v>
      </c>
      <c r="Y3066" s="1" t="str">
        <f t="shared" si="799"/>
        <v>0</v>
      </c>
      <c r="Z3066" s="1" t="str">
        <f t="shared" si="800"/>
        <v>0</v>
      </c>
      <c r="AA3066" s="1" t="str">
        <f t="shared" si="801"/>
        <v>0</v>
      </c>
      <c r="AB3066" s="1" t="str">
        <f t="shared" si="802"/>
        <v>0</v>
      </c>
      <c r="AC3066" s="1" t="str">
        <f t="shared" si="803"/>
        <v>0</v>
      </c>
      <c r="AD3066" s="1" t="str">
        <f t="shared" si="804"/>
        <v>0</v>
      </c>
      <c r="AE3066" s="1" t="str">
        <f t="shared" si="805"/>
        <v>0</v>
      </c>
      <c r="AF3066" s="1" t="str">
        <f t="shared" si="806"/>
        <v>0</v>
      </c>
      <c r="AG3066" s="1" t="str">
        <f t="shared" si="807"/>
        <v>0</v>
      </c>
      <c r="AH3066" s="1" t="str">
        <f t="shared" si="808"/>
        <v>0</v>
      </c>
      <c r="AI3066" s="1" t="str">
        <f t="shared" si="809"/>
        <v>0</v>
      </c>
      <c r="AJ3066" s="1" t="str">
        <f t="shared" si="810"/>
        <v>0</v>
      </c>
      <c r="AK3066" s="1" t="str">
        <f t="shared" si="811"/>
        <v>0</v>
      </c>
      <c r="AL3066" s="1" t="str">
        <f t="shared" si="812"/>
        <v>0</v>
      </c>
      <c r="AM3066" s="1" t="str">
        <f t="shared" si="813"/>
        <v>0</v>
      </c>
      <c r="AN3066" s="1" t="str">
        <f t="shared" si="814"/>
        <v>0</v>
      </c>
      <c r="AO3066" s="1" t="str">
        <f t="shared" si="815"/>
        <v>1</v>
      </c>
    </row>
    <row r="3067" spans="2:41" ht="18" x14ac:dyDescent="0.25">
      <c r="B3067" t="s">
        <v>3082</v>
      </c>
      <c r="C3067" t="s">
        <v>7</v>
      </c>
      <c r="D3067" t="s">
        <v>1</v>
      </c>
      <c r="X3067" t="s">
        <v>3082</v>
      </c>
      <c r="Y3067" s="1" t="str">
        <f t="shared" si="799"/>
        <v>0</v>
      </c>
      <c r="Z3067" s="1" t="str">
        <f t="shared" si="800"/>
        <v>0</v>
      </c>
      <c r="AA3067" s="1" t="str">
        <f t="shared" si="801"/>
        <v>1</v>
      </c>
      <c r="AB3067" s="1" t="str">
        <f t="shared" si="802"/>
        <v>0</v>
      </c>
      <c r="AC3067" s="1" t="str">
        <f t="shared" si="803"/>
        <v>0</v>
      </c>
      <c r="AD3067" s="1" t="str">
        <f t="shared" si="804"/>
        <v>0</v>
      </c>
      <c r="AE3067" s="1" t="str">
        <f t="shared" si="805"/>
        <v>0</v>
      </c>
      <c r="AF3067" s="1" t="str">
        <f t="shared" si="806"/>
        <v>1</v>
      </c>
      <c r="AG3067" s="1" t="str">
        <f t="shared" si="807"/>
        <v>0</v>
      </c>
      <c r="AH3067" s="1" t="str">
        <f t="shared" si="808"/>
        <v>0</v>
      </c>
      <c r="AI3067" s="1" t="str">
        <f t="shared" si="809"/>
        <v>0</v>
      </c>
      <c r="AJ3067" s="1" t="str">
        <f t="shared" si="810"/>
        <v>0</v>
      </c>
      <c r="AK3067" s="1" t="str">
        <f t="shared" si="811"/>
        <v>0</v>
      </c>
      <c r="AL3067" s="1" t="str">
        <f t="shared" si="812"/>
        <v>0</v>
      </c>
      <c r="AM3067" s="1" t="str">
        <f t="shared" si="813"/>
        <v>0</v>
      </c>
      <c r="AN3067" s="1" t="str">
        <f t="shared" si="814"/>
        <v>0</v>
      </c>
      <c r="AO3067" s="1" t="str">
        <f t="shared" si="815"/>
        <v>0</v>
      </c>
    </row>
    <row r="3068" spans="2:41" ht="18" x14ac:dyDescent="0.25">
      <c r="B3068" t="s">
        <v>3083</v>
      </c>
      <c r="C3068" t="s">
        <v>12</v>
      </c>
      <c r="X3068" t="s">
        <v>3083</v>
      </c>
      <c r="Y3068" s="1" t="str">
        <f t="shared" si="799"/>
        <v>0</v>
      </c>
      <c r="Z3068" s="1" t="str">
        <f t="shared" si="800"/>
        <v>0</v>
      </c>
      <c r="AA3068" s="1" t="str">
        <f t="shared" si="801"/>
        <v>0</v>
      </c>
      <c r="AB3068" s="1" t="str">
        <f t="shared" si="802"/>
        <v>0</v>
      </c>
      <c r="AC3068" s="1" t="str">
        <f t="shared" si="803"/>
        <v>0</v>
      </c>
      <c r="AD3068" s="1" t="str">
        <f t="shared" si="804"/>
        <v>0</v>
      </c>
      <c r="AE3068" s="1" t="str">
        <f t="shared" si="805"/>
        <v>0</v>
      </c>
      <c r="AF3068" s="1" t="str">
        <f t="shared" si="806"/>
        <v>0</v>
      </c>
      <c r="AG3068" s="1" t="str">
        <f t="shared" si="807"/>
        <v>0</v>
      </c>
      <c r="AH3068" s="1" t="str">
        <f t="shared" si="808"/>
        <v>0</v>
      </c>
      <c r="AI3068" s="1" t="str">
        <f t="shared" si="809"/>
        <v>1</v>
      </c>
      <c r="AJ3068" s="1" t="str">
        <f t="shared" si="810"/>
        <v>0</v>
      </c>
      <c r="AK3068" s="1" t="str">
        <f t="shared" si="811"/>
        <v>0</v>
      </c>
      <c r="AL3068" s="1" t="str">
        <f t="shared" si="812"/>
        <v>0</v>
      </c>
      <c r="AM3068" s="1" t="str">
        <f t="shared" si="813"/>
        <v>0</v>
      </c>
      <c r="AN3068" s="1" t="str">
        <f t="shared" si="814"/>
        <v>0</v>
      </c>
      <c r="AO3068" s="1" t="str">
        <f t="shared" si="815"/>
        <v>0</v>
      </c>
    </row>
    <row r="3069" spans="2:41" ht="18" x14ac:dyDescent="0.25">
      <c r="B3069" t="s">
        <v>3084</v>
      </c>
      <c r="C3069" t="s">
        <v>14</v>
      </c>
      <c r="X3069" t="s">
        <v>3084</v>
      </c>
      <c r="Y3069" s="1" t="str">
        <f t="shared" si="799"/>
        <v>0</v>
      </c>
      <c r="Z3069" s="1" t="str">
        <f t="shared" si="800"/>
        <v>0</v>
      </c>
      <c r="AA3069" s="1" t="str">
        <f t="shared" si="801"/>
        <v>0</v>
      </c>
      <c r="AB3069" s="1" t="str">
        <f t="shared" si="802"/>
        <v>0</v>
      </c>
      <c r="AC3069" s="1" t="str">
        <f t="shared" si="803"/>
        <v>0</v>
      </c>
      <c r="AD3069" s="1" t="str">
        <f t="shared" si="804"/>
        <v>0</v>
      </c>
      <c r="AE3069" s="1" t="str">
        <f t="shared" si="805"/>
        <v>0</v>
      </c>
      <c r="AF3069" s="1" t="str">
        <f t="shared" si="806"/>
        <v>0</v>
      </c>
      <c r="AG3069" s="1" t="str">
        <f t="shared" si="807"/>
        <v>0</v>
      </c>
      <c r="AH3069" s="1" t="str">
        <f t="shared" si="808"/>
        <v>0</v>
      </c>
      <c r="AI3069" s="1" t="str">
        <f t="shared" si="809"/>
        <v>0</v>
      </c>
      <c r="AJ3069" s="1" t="str">
        <f t="shared" si="810"/>
        <v>0</v>
      </c>
      <c r="AK3069" s="1" t="str">
        <f t="shared" si="811"/>
        <v>0</v>
      </c>
      <c r="AL3069" s="1" t="str">
        <f t="shared" si="812"/>
        <v>0</v>
      </c>
      <c r="AM3069" s="1" t="str">
        <f t="shared" si="813"/>
        <v>1</v>
      </c>
      <c r="AN3069" s="1" t="str">
        <f t="shared" si="814"/>
        <v>0</v>
      </c>
      <c r="AO3069" s="1" t="str">
        <f t="shared" si="815"/>
        <v>0</v>
      </c>
    </row>
    <row r="3070" spans="2:41" ht="18" x14ac:dyDescent="0.25">
      <c r="B3070" t="s">
        <v>3085</v>
      </c>
      <c r="C3070" t="s">
        <v>7</v>
      </c>
      <c r="X3070" t="s">
        <v>3085</v>
      </c>
      <c r="Y3070" s="1" t="str">
        <f t="shared" si="799"/>
        <v>0</v>
      </c>
      <c r="Z3070" s="1" t="str">
        <f t="shared" si="800"/>
        <v>0</v>
      </c>
      <c r="AA3070" s="1" t="str">
        <f t="shared" si="801"/>
        <v>1</v>
      </c>
      <c r="AB3070" s="1" t="str">
        <f t="shared" si="802"/>
        <v>0</v>
      </c>
      <c r="AC3070" s="1" t="str">
        <f t="shared" si="803"/>
        <v>0</v>
      </c>
      <c r="AD3070" s="1" t="str">
        <f t="shared" si="804"/>
        <v>0</v>
      </c>
      <c r="AE3070" s="1" t="str">
        <f t="shared" si="805"/>
        <v>0</v>
      </c>
      <c r="AF3070" s="1" t="str">
        <f t="shared" si="806"/>
        <v>0</v>
      </c>
      <c r="AG3070" s="1" t="str">
        <f t="shared" si="807"/>
        <v>0</v>
      </c>
      <c r="AH3070" s="1" t="str">
        <f t="shared" si="808"/>
        <v>0</v>
      </c>
      <c r="AI3070" s="1" t="str">
        <f t="shared" si="809"/>
        <v>0</v>
      </c>
      <c r="AJ3070" s="1" t="str">
        <f t="shared" si="810"/>
        <v>0</v>
      </c>
      <c r="AK3070" s="1" t="str">
        <f t="shared" si="811"/>
        <v>0</v>
      </c>
      <c r="AL3070" s="1" t="str">
        <f t="shared" si="812"/>
        <v>0</v>
      </c>
      <c r="AM3070" s="1" t="str">
        <f t="shared" si="813"/>
        <v>0</v>
      </c>
      <c r="AN3070" s="1" t="str">
        <f t="shared" si="814"/>
        <v>0</v>
      </c>
      <c r="AO3070" s="1" t="str">
        <f t="shared" si="815"/>
        <v>0</v>
      </c>
    </row>
    <row r="3071" spans="2:41" ht="18" x14ac:dyDescent="0.25">
      <c r="B3071" t="s">
        <v>3086</v>
      </c>
      <c r="C3071" t="s">
        <v>3</v>
      </c>
      <c r="X3071" t="s">
        <v>3086</v>
      </c>
      <c r="Y3071" s="1" t="str">
        <f t="shared" si="799"/>
        <v>0</v>
      </c>
      <c r="Z3071" s="1" t="str">
        <f t="shared" si="800"/>
        <v>0</v>
      </c>
      <c r="AA3071" s="1" t="str">
        <f t="shared" si="801"/>
        <v>0</v>
      </c>
      <c r="AB3071" s="1" t="str">
        <f t="shared" si="802"/>
        <v>0</v>
      </c>
      <c r="AC3071" s="1" t="str">
        <f t="shared" si="803"/>
        <v>0</v>
      </c>
      <c r="AD3071" s="1" t="str">
        <f t="shared" si="804"/>
        <v>0</v>
      </c>
      <c r="AE3071" s="1" t="str">
        <f t="shared" si="805"/>
        <v>0</v>
      </c>
      <c r="AF3071" s="1" t="str">
        <f t="shared" si="806"/>
        <v>0</v>
      </c>
      <c r="AG3071" s="1" t="str">
        <f t="shared" si="807"/>
        <v>0</v>
      </c>
      <c r="AH3071" s="1" t="str">
        <f t="shared" si="808"/>
        <v>0</v>
      </c>
      <c r="AI3071" s="1" t="str">
        <f t="shared" si="809"/>
        <v>0</v>
      </c>
      <c r="AJ3071" s="1" t="str">
        <f t="shared" si="810"/>
        <v>1</v>
      </c>
      <c r="AK3071" s="1" t="str">
        <f t="shared" si="811"/>
        <v>0</v>
      </c>
      <c r="AL3071" s="1" t="str">
        <f t="shared" si="812"/>
        <v>0</v>
      </c>
      <c r="AM3071" s="1" t="str">
        <f t="shared" si="813"/>
        <v>0</v>
      </c>
      <c r="AN3071" s="1" t="str">
        <f t="shared" si="814"/>
        <v>0</v>
      </c>
      <c r="AO3071" s="1" t="str">
        <f t="shared" si="815"/>
        <v>0</v>
      </c>
    </row>
    <row r="3072" spans="2:41" ht="18" x14ac:dyDescent="0.25">
      <c r="B3072" t="s">
        <v>3087</v>
      </c>
      <c r="C3072" t="s">
        <v>3</v>
      </c>
      <c r="X3072" t="s">
        <v>3087</v>
      </c>
      <c r="Y3072" s="1" t="str">
        <f t="shared" si="799"/>
        <v>0</v>
      </c>
      <c r="Z3072" s="1" t="str">
        <f t="shared" si="800"/>
        <v>0</v>
      </c>
      <c r="AA3072" s="1" t="str">
        <f t="shared" si="801"/>
        <v>0</v>
      </c>
      <c r="AB3072" s="1" t="str">
        <f t="shared" si="802"/>
        <v>0</v>
      </c>
      <c r="AC3072" s="1" t="str">
        <f t="shared" si="803"/>
        <v>0</v>
      </c>
      <c r="AD3072" s="1" t="str">
        <f t="shared" si="804"/>
        <v>0</v>
      </c>
      <c r="AE3072" s="1" t="str">
        <f t="shared" si="805"/>
        <v>0</v>
      </c>
      <c r="AF3072" s="1" t="str">
        <f t="shared" si="806"/>
        <v>0</v>
      </c>
      <c r="AG3072" s="1" t="str">
        <f t="shared" si="807"/>
        <v>0</v>
      </c>
      <c r="AH3072" s="1" t="str">
        <f t="shared" si="808"/>
        <v>0</v>
      </c>
      <c r="AI3072" s="1" t="str">
        <f t="shared" si="809"/>
        <v>0</v>
      </c>
      <c r="AJ3072" s="1" t="str">
        <f t="shared" si="810"/>
        <v>1</v>
      </c>
      <c r="AK3072" s="1" t="str">
        <f t="shared" si="811"/>
        <v>0</v>
      </c>
      <c r="AL3072" s="1" t="str">
        <f t="shared" si="812"/>
        <v>0</v>
      </c>
      <c r="AM3072" s="1" t="str">
        <f t="shared" si="813"/>
        <v>0</v>
      </c>
      <c r="AN3072" s="1" t="str">
        <f t="shared" si="814"/>
        <v>0</v>
      </c>
      <c r="AO3072" s="1" t="str">
        <f t="shared" si="815"/>
        <v>0</v>
      </c>
    </row>
    <row r="3073" spans="2:41" ht="18" x14ac:dyDescent="0.25">
      <c r="B3073" t="s">
        <v>3088</v>
      </c>
      <c r="C3073" t="s">
        <v>5</v>
      </c>
      <c r="X3073" t="s">
        <v>3088</v>
      </c>
      <c r="Y3073" s="1" t="str">
        <f t="shared" si="799"/>
        <v>0</v>
      </c>
      <c r="Z3073" s="1" t="str">
        <f t="shared" si="800"/>
        <v>0</v>
      </c>
      <c r="AA3073" s="1" t="str">
        <f t="shared" si="801"/>
        <v>0</v>
      </c>
      <c r="AB3073" s="1" t="str">
        <f t="shared" si="802"/>
        <v>0</v>
      </c>
      <c r="AC3073" s="1" t="str">
        <f t="shared" si="803"/>
        <v>0</v>
      </c>
      <c r="AD3073" s="1" t="str">
        <f t="shared" si="804"/>
        <v>0</v>
      </c>
      <c r="AE3073" s="1" t="str">
        <f t="shared" si="805"/>
        <v>0</v>
      </c>
      <c r="AF3073" s="1" t="str">
        <f t="shared" si="806"/>
        <v>0</v>
      </c>
      <c r="AG3073" s="1" t="str">
        <f t="shared" si="807"/>
        <v>0</v>
      </c>
      <c r="AH3073" s="1" t="str">
        <f t="shared" si="808"/>
        <v>0</v>
      </c>
      <c r="AI3073" s="1" t="str">
        <f t="shared" si="809"/>
        <v>0</v>
      </c>
      <c r="AJ3073" s="1" t="str">
        <f t="shared" si="810"/>
        <v>0</v>
      </c>
      <c r="AK3073" s="1" t="str">
        <f t="shared" si="811"/>
        <v>0</v>
      </c>
      <c r="AL3073" s="1" t="str">
        <f t="shared" si="812"/>
        <v>1</v>
      </c>
      <c r="AM3073" s="1" t="str">
        <f t="shared" si="813"/>
        <v>0</v>
      </c>
      <c r="AN3073" s="1" t="str">
        <f t="shared" si="814"/>
        <v>0</v>
      </c>
      <c r="AO3073" s="1" t="str">
        <f t="shared" si="815"/>
        <v>0</v>
      </c>
    </row>
    <row r="3074" spans="2:41" ht="18" x14ac:dyDescent="0.25">
      <c r="B3074" t="s">
        <v>3089</v>
      </c>
      <c r="C3074" t="s">
        <v>7</v>
      </c>
      <c r="X3074" t="s">
        <v>3089</v>
      </c>
      <c r="Y3074" s="1" t="str">
        <f t="shared" si="799"/>
        <v>0</v>
      </c>
      <c r="Z3074" s="1" t="str">
        <f t="shared" si="800"/>
        <v>0</v>
      </c>
      <c r="AA3074" s="1" t="str">
        <f t="shared" si="801"/>
        <v>1</v>
      </c>
      <c r="AB3074" s="1" t="str">
        <f t="shared" si="802"/>
        <v>0</v>
      </c>
      <c r="AC3074" s="1" t="str">
        <f t="shared" si="803"/>
        <v>0</v>
      </c>
      <c r="AD3074" s="1" t="str">
        <f t="shared" si="804"/>
        <v>0</v>
      </c>
      <c r="AE3074" s="1" t="str">
        <f t="shared" si="805"/>
        <v>0</v>
      </c>
      <c r="AF3074" s="1" t="str">
        <f t="shared" si="806"/>
        <v>0</v>
      </c>
      <c r="AG3074" s="1" t="str">
        <f t="shared" si="807"/>
        <v>0</v>
      </c>
      <c r="AH3074" s="1" t="str">
        <f t="shared" si="808"/>
        <v>0</v>
      </c>
      <c r="AI3074" s="1" t="str">
        <f t="shared" si="809"/>
        <v>0</v>
      </c>
      <c r="AJ3074" s="1" t="str">
        <f t="shared" si="810"/>
        <v>0</v>
      </c>
      <c r="AK3074" s="1" t="str">
        <f t="shared" si="811"/>
        <v>0</v>
      </c>
      <c r="AL3074" s="1" t="str">
        <f t="shared" si="812"/>
        <v>0</v>
      </c>
      <c r="AM3074" s="1" t="str">
        <f t="shared" si="813"/>
        <v>0</v>
      </c>
      <c r="AN3074" s="1" t="str">
        <f t="shared" si="814"/>
        <v>0</v>
      </c>
      <c r="AO3074" s="1" t="str">
        <f t="shared" si="815"/>
        <v>0</v>
      </c>
    </row>
    <row r="3075" spans="2:41" ht="18" x14ac:dyDescent="0.25">
      <c r="B3075" t="s">
        <v>3090</v>
      </c>
      <c r="C3075" t="s">
        <v>15</v>
      </c>
      <c r="X3075" t="s">
        <v>3090</v>
      </c>
      <c r="Y3075" s="1" t="str">
        <f t="shared" ref="Y3075:Y3138" si="816">IF(ISNA(MATCH($Y$1,C3075:V3075,0)),"0", "1")</f>
        <v>0</v>
      </c>
      <c r="Z3075" s="1" t="str">
        <f t="shared" ref="Z3075:Z3138" si="817">IF(ISNA(MATCH($Z$1,C3075:V3075,0)),"0", "1")</f>
        <v>0</v>
      </c>
      <c r="AA3075" s="1" t="str">
        <f t="shared" ref="AA3075:AA3138" si="818">IF(ISNA(MATCH($AA$1,C3075:V3075,0)),"0", "1")</f>
        <v>0</v>
      </c>
      <c r="AB3075" s="1" t="str">
        <f t="shared" ref="AB3075:AB3138" si="819">IF(ISNA(MATCH($AB$1,C3075:V3075,0)),"0", "1")</f>
        <v>0</v>
      </c>
      <c r="AC3075" s="1" t="str">
        <f t="shared" ref="AC3075:AC3138" si="820">IF(ISNA(MATCH($AC$1,C3075:V3075,0)),"0", "1")</f>
        <v>0</v>
      </c>
      <c r="AD3075" s="1" t="str">
        <f t="shared" ref="AD3075:AD3138" si="821">IF(ISNA(MATCH($AD$1,C3075:V3075,0)),"0", "1")</f>
        <v>0</v>
      </c>
      <c r="AE3075" s="1" t="str">
        <f t="shared" ref="AE3075:AE3138" si="822">IF(ISNA(MATCH($AE$1,C3075:V3075,0)),"0", "1")</f>
        <v>0</v>
      </c>
      <c r="AF3075" s="1" t="str">
        <f t="shared" ref="AF3075:AF3138" si="823">IF(ISNA(MATCH($AF$1,C3075:V3075,0)),"0", "1")</f>
        <v>0</v>
      </c>
      <c r="AG3075" s="1" t="str">
        <f t="shared" ref="AG3075:AG3138" si="824">IF(ISNA(MATCH($AG$1,C3075:V3075,0)),"0", "1")</f>
        <v>0</v>
      </c>
      <c r="AH3075" s="1" t="str">
        <f t="shared" ref="AH3075:AH3138" si="825">IF(ISNA(MATCH($AH$1,C3075:V3075,0)),"0", "1")</f>
        <v>0</v>
      </c>
      <c r="AI3075" s="1" t="str">
        <f t="shared" ref="AI3075:AI3138" si="826">IF(ISNA(MATCH($AI$1,C3075:V3075,0)),"0", "1")</f>
        <v>0</v>
      </c>
      <c r="AJ3075" s="1" t="str">
        <f t="shared" ref="AJ3075:AJ3138" si="827">IF(ISNA(MATCH($AJ$1,C3075:V3075,0)),"0", "1")</f>
        <v>0</v>
      </c>
      <c r="AK3075" s="1" t="str">
        <f t="shared" ref="AK3075:AK3138" si="828">IF(ISNA(MATCH($AK$1,C3075:V3075,0)),"0", "1")</f>
        <v>0</v>
      </c>
      <c r="AL3075" s="1" t="str">
        <f t="shared" ref="AL3075:AL3138" si="829">IF(ISNA(MATCH($AL$1,C3075:V3075,0)),"0", "1")</f>
        <v>0</v>
      </c>
      <c r="AM3075" s="1" t="str">
        <f t="shared" ref="AM3075:AM3138" si="830">IF(ISNA(MATCH($AM$1,C3075:V3075,0)),"0", "1")</f>
        <v>0</v>
      </c>
      <c r="AN3075" s="1" t="str">
        <f t="shared" ref="AN3075:AN3138" si="831">IF(ISNA(MATCH($AN$1,C3075:V3075,0)),"0", "1")</f>
        <v>1</v>
      </c>
      <c r="AO3075" s="1" t="str">
        <f t="shared" ref="AO3075:AO3138" si="832">IF(ISNA(MATCH($AO$1,C3075:V3075,0)),"0", "1")</f>
        <v>0</v>
      </c>
    </row>
    <row r="3076" spans="2:41" ht="18" x14ac:dyDescent="0.25">
      <c r="B3076" t="s">
        <v>3091</v>
      </c>
      <c r="C3076" t="s">
        <v>10</v>
      </c>
      <c r="X3076" t="s">
        <v>3091</v>
      </c>
      <c r="Y3076" s="1" t="str">
        <f t="shared" si="816"/>
        <v>0</v>
      </c>
      <c r="Z3076" s="1" t="str">
        <f t="shared" si="817"/>
        <v>0</v>
      </c>
      <c r="AA3076" s="1" t="str">
        <f t="shared" si="818"/>
        <v>0</v>
      </c>
      <c r="AB3076" s="1" t="str">
        <f t="shared" si="819"/>
        <v>0</v>
      </c>
      <c r="AC3076" s="1" t="str">
        <f t="shared" si="820"/>
        <v>0</v>
      </c>
      <c r="AD3076" s="1" t="str">
        <f t="shared" si="821"/>
        <v>1</v>
      </c>
      <c r="AE3076" s="1" t="str">
        <f t="shared" si="822"/>
        <v>0</v>
      </c>
      <c r="AF3076" s="1" t="str">
        <f t="shared" si="823"/>
        <v>0</v>
      </c>
      <c r="AG3076" s="1" t="str">
        <f t="shared" si="824"/>
        <v>0</v>
      </c>
      <c r="AH3076" s="1" t="str">
        <f t="shared" si="825"/>
        <v>0</v>
      </c>
      <c r="AI3076" s="1" t="str">
        <f t="shared" si="826"/>
        <v>0</v>
      </c>
      <c r="AJ3076" s="1" t="str">
        <f t="shared" si="827"/>
        <v>0</v>
      </c>
      <c r="AK3076" s="1" t="str">
        <f t="shared" si="828"/>
        <v>0</v>
      </c>
      <c r="AL3076" s="1" t="str">
        <f t="shared" si="829"/>
        <v>0</v>
      </c>
      <c r="AM3076" s="1" t="str">
        <f t="shared" si="830"/>
        <v>0</v>
      </c>
      <c r="AN3076" s="1" t="str">
        <f t="shared" si="831"/>
        <v>0</v>
      </c>
      <c r="AO3076" s="1" t="str">
        <f t="shared" si="832"/>
        <v>0</v>
      </c>
    </row>
    <row r="3077" spans="2:41" ht="18" x14ac:dyDescent="0.25">
      <c r="B3077" t="s">
        <v>3092</v>
      </c>
      <c r="C3077" t="s">
        <v>15</v>
      </c>
      <c r="X3077" t="s">
        <v>3092</v>
      </c>
      <c r="Y3077" s="1" t="str">
        <f t="shared" si="816"/>
        <v>0</v>
      </c>
      <c r="Z3077" s="1" t="str">
        <f t="shared" si="817"/>
        <v>0</v>
      </c>
      <c r="AA3077" s="1" t="str">
        <f t="shared" si="818"/>
        <v>0</v>
      </c>
      <c r="AB3077" s="1" t="str">
        <f t="shared" si="819"/>
        <v>0</v>
      </c>
      <c r="AC3077" s="1" t="str">
        <f t="shared" si="820"/>
        <v>0</v>
      </c>
      <c r="AD3077" s="1" t="str">
        <f t="shared" si="821"/>
        <v>0</v>
      </c>
      <c r="AE3077" s="1" t="str">
        <f t="shared" si="822"/>
        <v>0</v>
      </c>
      <c r="AF3077" s="1" t="str">
        <f t="shared" si="823"/>
        <v>0</v>
      </c>
      <c r="AG3077" s="1" t="str">
        <f t="shared" si="824"/>
        <v>0</v>
      </c>
      <c r="AH3077" s="1" t="str">
        <f t="shared" si="825"/>
        <v>0</v>
      </c>
      <c r="AI3077" s="1" t="str">
        <f t="shared" si="826"/>
        <v>0</v>
      </c>
      <c r="AJ3077" s="1" t="str">
        <f t="shared" si="827"/>
        <v>0</v>
      </c>
      <c r="AK3077" s="1" t="str">
        <f t="shared" si="828"/>
        <v>0</v>
      </c>
      <c r="AL3077" s="1" t="str">
        <f t="shared" si="829"/>
        <v>0</v>
      </c>
      <c r="AM3077" s="1" t="str">
        <f t="shared" si="830"/>
        <v>0</v>
      </c>
      <c r="AN3077" s="1" t="str">
        <f t="shared" si="831"/>
        <v>1</v>
      </c>
      <c r="AO3077" s="1" t="str">
        <f t="shared" si="832"/>
        <v>0</v>
      </c>
    </row>
    <row r="3078" spans="2:41" ht="18" x14ac:dyDescent="0.25">
      <c r="B3078" t="s">
        <v>3093</v>
      </c>
      <c r="C3078" t="s">
        <v>4</v>
      </c>
      <c r="D3078" t="s">
        <v>1</v>
      </c>
      <c r="X3078" t="s">
        <v>3093</v>
      </c>
      <c r="Y3078" s="1" t="str">
        <f t="shared" si="816"/>
        <v>0</v>
      </c>
      <c r="Z3078" s="1" t="str">
        <f t="shared" si="817"/>
        <v>0</v>
      </c>
      <c r="AA3078" s="1" t="str">
        <f t="shared" si="818"/>
        <v>0</v>
      </c>
      <c r="AB3078" s="1" t="str">
        <f t="shared" si="819"/>
        <v>0</v>
      </c>
      <c r="AC3078" s="1" t="str">
        <f t="shared" si="820"/>
        <v>0</v>
      </c>
      <c r="AD3078" s="1" t="str">
        <f t="shared" si="821"/>
        <v>0</v>
      </c>
      <c r="AE3078" s="1" t="str">
        <f t="shared" si="822"/>
        <v>1</v>
      </c>
      <c r="AF3078" s="1" t="str">
        <f t="shared" si="823"/>
        <v>1</v>
      </c>
      <c r="AG3078" s="1" t="str">
        <f t="shared" si="824"/>
        <v>0</v>
      </c>
      <c r="AH3078" s="1" t="str">
        <f t="shared" si="825"/>
        <v>0</v>
      </c>
      <c r="AI3078" s="1" t="str">
        <f t="shared" si="826"/>
        <v>0</v>
      </c>
      <c r="AJ3078" s="1" t="str">
        <f t="shared" si="827"/>
        <v>0</v>
      </c>
      <c r="AK3078" s="1" t="str">
        <f t="shared" si="828"/>
        <v>0</v>
      </c>
      <c r="AL3078" s="1" t="str">
        <f t="shared" si="829"/>
        <v>0</v>
      </c>
      <c r="AM3078" s="1" t="str">
        <f t="shared" si="830"/>
        <v>0</v>
      </c>
      <c r="AN3078" s="1" t="str">
        <f t="shared" si="831"/>
        <v>0</v>
      </c>
      <c r="AO3078" s="1" t="str">
        <f t="shared" si="832"/>
        <v>0</v>
      </c>
    </row>
    <row r="3079" spans="2:41" ht="18" x14ac:dyDescent="0.25">
      <c r="B3079" t="s">
        <v>3094</v>
      </c>
      <c r="C3079" t="s">
        <v>4</v>
      </c>
      <c r="D3079" t="s">
        <v>15</v>
      </c>
      <c r="X3079" t="s">
        <v>3094</v>
      </c>
      <c r="Y3079" s="1" t="str">
        <f t="shared" si="816"/>
        <v>0</v>
      </c>
      <c r="Z3079" s="1" t="str">
        <f t="shared" si="817"/>
        <v>0</v>
      </c>
      <c r="AA3079" s="1" t="str">
        <f t="shared" si="818"/>
        <v>0</v>
      </c>
      <c r="AB3079" s="1" t="str">
        <f t="shared" si="819"/>
        <v>0</v>
      </c>
      <c r="AC3079" s="1" t="str">
        <f t="shared" si="820"/>
        <v>0</v>
      </c>
      <c r="AD3079" s="1" t="str">
        <f t="shared" si="821"/>
        <v>0</v>
      </c>
      <c r="AE3079" s="1" t="str">
        <f t="shared" si="822"/>
        <v>1</v>
      </c>
      <c r="AF3079" s="1" t="str">
        <f t="shared" si="823"/>
        <v>0</v>
      </c>
      <c r="AG3079" s="1" t="str">
        <f t="shared" si="824"/>
        <v>0</v>
      </c>
      <c r="AH3079" s="1" t="str">
        <f t="shared" si="825"/>
        <v>0</v>
      </c>
      <c r="AI3079" s="1" t="str">
        <f t="shared" si="826"/>
        <v>0</v>
      </c>
      <c r="AJ3079" s="1" t="str">
        <f t="shared" si="827"/>
        <v>0</v>
      </c>
      <c r="AK3079" s="1" t="str">
        <f t="shared" si="828"/>
        <v>0</v>
      </c>
      <c r="AL3079" s="1" t="str">
        <f t="shared" si="829"/>
        <v>0</v>
      </c>
      <c r="AM3079" s="1" t="str">
        <f t="shared" si="830"/>
        <v>0</v>
      </c>
      <c r="AN3079" s="1" t="str">
        <f t="shared" si="831"/>
        <v>1</v>
      </c>
      <c r="AO3079" s="1" t="str">
        <f t="shared" si="832"/>
        <v>0</v>
      </c>
    </row>
    <row r="3080" spans="2:41" ht="18" x14ac:dyDescent="0.25">
      <c r="B3080" t="s">
        <v>3095</v>
      </c>
      <c r="C3080" t="s">
        <v>14</v>
      </c>
      <c r="D3080" t="s">
        <v>3</v>
      </c>
      <c r="X3080" t="s">
        <v>3095</v>
      </c>
      <c r="Y3080" s="1" t="str">
        <f t="shared" si="816"/>
        <v>0</v>
      </c>
      <c r="Z3080" s="1" t="str">
        <f t="shared" si="817"/>
        <v>0</v>
      </c>
      <c r="AA3080" s="1" t="str">
        <f t="shared" si="818"/>
        <v>0</v>
      </c>
      <c r="AB3080" s="1" t="str">
        <f t="shared" si="819"/>
        <v>0</v>
      </c>
      <c r="AC3080" s="1" t="str">
        <f t="shared" si="820"/>
        <v>0</v>
      </c>
      <c r="AD3080" s="1" t="str">
        <f t="shared" si="821"/>
        <v>0</v>
      </c>
      <c r="AE3080" s="1" t="str">
        <f t="shared" si="822"/>
        <v>0</v>
      </c>
      <c r="AF3080" s="1" t="str">
        <f t="shared" si="823"/>
        <v>0</v>
      </c>
      <c r="AG3080" s="1" t="str">
        <f t="shared" si="824"/>
        <v>0</v>
      </c>
      <c r="AH3080" s="1" t="str">
        <f t="shared" si="825"/>
        <v>0</v>
      </c>
      <c r="AI3080" s="1" t="str">
        <f t="shared" si="826"/>
        <v>0</v>
      </c>
      <c r="AJ3080" s="1" t="str">
        <f t="shared" si="827"/>
        <v>1</v>
      </c>
      <c r="AK3080" s="1" t="str">
        <f t="shared" si="828"/>
        <v>0</v>
      </c>
      <c r="AL3080" s="1" t="str">
        <f t="shared" si="829"/>
        <v>0</v>
      </c>
      <c r="AM3080" s="1" t="str">
        <f t="shared" si="830"/>
        <v>1</v>
      </c>
      <c r="AN3080" s="1" t="str">
        <f t="shared" si="831"/>
        <v>0</v>
      </c>
      <c r="AO3080" s="1" t="str">
        <f t="shared" si="832"/>
        <v>0</v>
      </c>
    </row>
    <row r="3081" spans="2:41" ht="18" x14ac:dyDescent="0.25">
      <c r="B3081" t="s">
        <v>3096</v>
      </c>
      <c r="C3081" t="s">
        <v>14</v>
      </c>
      <c r="X3081" t="s">
        <v>3096</v>
      </c>
      <c r="Y3081" s="1" t="str">
        <f t="shared" si="816"/>
        <v>0</v>
      </c>
      <c r="Z3081" s="1" t="str">
        <f t="shared" si="817"/>
        <v>0</v>
      </c>
      <c r="AA3081" s="1" t="str">
        <f t="shared" si="818"/>
        <v>0</v>
      </c>
      <c r="AB3081" s="1" t="str">
        <f t="shared" si="819"/>
        <v>0</v>
      </c>
      <c r="AC3081" s="1" t="str">
        <f t="shared" si="820"/>
        <v>0</v>
      </c>
      <c r="AD3081" s="1" t="str">
        <f t="shared" si="821"/>
        <v>0</v>
      </c>
      <c r="AE3081" s="1" t="str">
        <f t="shared" si="822"/>
        <v>0</v>
      </c>
      <c r="AF3081" s="1" t="str">
        <f t="shared" si="823"/>
        <v>0</v>
      </c>
      <c r="AG3081" s="1" t="str">
        <f t="shared" si="824"/>
        <v>0</v>
      </c>
      <c r="AH3081" s="1" t="str">
        <f t="shared" si="825"/>
        <v>0</v>
      </c>
      <c r="AI3081" s="1" t="str">
        <f t="shared" si="826"/>
        <v>0</v>
      </c>
      <c r="AJ3081" s="1" t="str">
        <f t="shared" si="827"/>
        <v>0</v>
      </c>
      <c r="AK3081" s="1" t="str">
        <f t="shared" si="828"/>
        <v>0</v>
      </c>
      <c r="AL3081" s="1" t="str">
        <f t="shared" si="829"/>
        <v>0</v>
      </c>
      <c r="AM3081" s="1" t="str">
        <f t="shared" si="830"/>
        <v>1</v>
      </c>
      <c r="AN3081" s="1" t="str">
        <f t="shared" si="831"/>
        <v>0</v>
      </c>
      <c r="AO3081" s="1" t="str">
        <f t="shared" si="832"/>
        <v>0</v>
      </c>
    </row>
    <row r="3082" spans="2:41" ht="18" x14ac:dyDescent="0.25">
      <c r="B3082" t="s">
        <v>3097</v>
      </c>
      <c r="C3082" t="s">
        <v>15</v>
      </c>
      <c r="X3082" t="s">
        <v>3097</v>
      </c>
      <c r="Y3082" s="1" t="str">
        <f t="shared" si="816"/>
        <v>0</v>
      </c>
      <c r="Z3082" s="1" t="str">
        <f t="shared" si="817"/>
        <v>0</v>
      </c>
      <c r="AA3082" s="1" t="str">
        <f t="shared" si="818"/>
        <v>0</v>
      </c>
      <c r="AB3082" s="1" t="str">
        <f t="shared" si="819"/>
        <v>0</v>
      </c>
      <c r="AC3082" s="1" t="str">
        <f t="shared" si="820"/>
        <v>0</v>
      </c>
      <c r="AD3082" s="1" t="str">
        <f t="shared" si="821"/>
        <v>0</v>
      </c>
      <c r="AE3082" s="1" t="str">
        <f t="shared" si="822"/>
        <v>0</v>
      </c>
      <c r="AF3082" s="1" t="str">
        <f t="shared" si="823"/>
        <v>0</v>
      </c>
      <c r="AG3082" s="1" t="str">
        <f t="shared" si="824"/>
        <v>0</v>
      </c>
      <c r="AH3082" s="1" t="str">
        <f t="shared" si="825"/>
        <v>0</v>
      </c>
      <c r="AI3082" s="1" t="str">
        <f t="shared" si="826"/>
        <v>0</v>
      </c>
      <c r="AJ3082" s="1" t="str">
        <f t="shared" si="827"/>
        <v>0</v>
      </c>
      <c r="AK3082" s="1" t="str">
        <f t="shared" si="828"/>
        <v>0</v>
      </c>
      <c r="AL3082" s="1" t="str">
        <f t="shared" si="829"/>
        <v>0</v>
      </c>
      <c r="AM3082" s="1" t="str">
        <f t="shared" si="830"/>
        <v>0</v>
      </c>
      <c r="AN3082" s="1" t="str">
        <f t="shared" si="831"/>
        <v>1</v>
      </c>
      <c r="AO3082" s="1" t="str">
        <f t="shared" si="832"/>
        <v>0</v>
      </c>
    </row>
    <row r="3083" spans="2:41" ht="18" x14ac:dyDescent="0.25">
      <c r="B3083" t="s">
        <v>3098</v>
      </c>
      <c r="C3083" t="s">
        <v>15</v>
      </c>
      <c r="X3083" t="s">
        <v>3098</v>
      </c>
      <c r="Y3083" s="1" t="str">
        <f t="shared" si="816"/>
        <v>0</v>
      </c>
      <c r="Z3083" s="1" t="str">
        <f t="shared" si="817"/>
        <v>0</v>
      </c>
      <c r="AA3083" s="1" t="str">
        <f t="shared" si="818"/>
        <v>0</v>
      </c>
      <c r="AB3083" s="1" t="str">
        <f t="shared" si="819"/>
        <v>0</v>
      </c>
      <c r="AC3083" s="1" t="str">
        <f t="shared" si="820"/>
        <v>0</v>
      </c>
      <c r="AD3083" s="1" t="str">
        <f t="shared" si="821"/>
        <v>0</v>
      </c>
      <c r="AE3083" s="1" t="str">
        <f t="shared" si="822"/>
        <v>0</v>
      </c>
      <c r="AF3083" s="1" t="str">
        <f t="shared" si="823"/>
        <v>0</v>
      </c>
      <c r="AG3083" s="1" t="str">
        <f t="shared" si="824"/>
        <v>0</v>
      </c>
      <c r="AH3083" s="1" t="str">
        <f t="shared" si="825"/>
        <v>0</v>
      </c>
      <c r="AI3083" s="1" t="str">
        <f t="shared" si="826"/>
        <v>0</v>
      </c>
      <c r="AJ3083" s="1" t="str">
        <f t="shared" si="827"/>
        <v>0</v>
      </c>
      <c r="AK3083" s="1" t="str">
        <f t="shared" si="828"/>
        <v>0</v>
      </c>
      <c r="AL3083" s="1" t="str">
        <f t="shared" si="829"/>
        <v>0</v>
      </c>
      <c r="AM3083" s="1" t="str">
        <f t="shared" si="830"/>
        <v>0</v>
      </c>
      <c r="AN3083" s="1" t="str">
        <f t="shared" si="831"/>
        <v>1</v>
      </c>
      <c r="AO3083" s="1" t="str">
        <f t="shared" si="832"/>
        <v>0</v>
      </c>
    </row>
    <row r="3084" spans="2:41" ht="18" x14ac:dyDescent="0.25">
      <c r="B3084" t="s">
        <v>3099</v>
      </c>
      <c r="C3084" t="s">
        <v>5</v>
      </c>
      <c r="X3084" t="s">
        <v>3099</v>
      </c>
      <c r="Y3084" s="1" t="str">
        <f t="shared" si="816"/>
        <v>0</v>
      </c>
      <c r="Z3084" s="1" t="str">
        <f t="shared" si="817"/>
        <v>0</v>
      </c>
      <c r="AA3084" s="1" t="str">
        <f t="shared" si="818"/>
        <v>0</v>
      </c>
      <c r="AB3084" s="1" t="str">
        <f t="shared" si="819"/>
        <v>0</v>
      </c>
      <c r="AC3084" s="1" t="str">
        <f t="shared" si="820"/>
        <v>0</v>
      </c>
      <c r="AD3084" s="1" t="str">
        <f t="shared" si="821"/>
        <v>0</v>
      </c>
      <c r="AE3084" s="1" t="str">
        <f t="shared" si="822"/>
        <v>0</v>
      </c>
      <c r="AF3084" s="1" t="str">
        <f t="shared" si="823"/>
        <v>0</v>
      </c>
      <c r="AG3084" s="1" t="str">
        <f t="shared" si="824"/>
        <v>0</v>
      </c>
      <c r="AH3084" s="1" t="str">
        <f t="shared" si="825"/>
        <v>0</v>
      </c>
      <c r="AI3084" s="1" t="str">
        <f t="shared" si="826"/>
        <v>0</v>
      </c>
      <c r="AJ3084" s="1" t="str">
        <f t="shared" si="827"/>
        <v>0</v>
      </c>
      <c r="AK3084" s="1" t="str">
        <f t="shared" si="828"/>
        <v>0</v>
      </c>
      <c r="AL3084" s="1" t="str">
        <f t="shared" si="829"/>
        <v>1</v>
      </c>
      <c r="AM3084" s="1" t="str">
        <f t="shared" si="830"/>
        <v>0</v>
      </c>
      <c r="AN3084" s="1" t="str">
        <f t="shared" si="831"/>
        <v>0</v>
      </c>
      <c r="AO3084" s="1" t="str">
        <f t="shared" si="832"/>
        <v>0</v>
      </c>
    </row>
    <row r="3085" spans="2:41" ht="18" x14ac:dyDescent="0.25">
      <c r="B3085" t="s">
        <v>3100</v>
      </c>
      <c r="C3085" t="s">
        <v>6</v>
      </c>
      <c r="X3085" t="s">
        <v>3100</v>
      </c>
      <c r="Y3085" s="1" t="str">
        <f t="shared" si="816"/>
        <v>1</v>
      </c>
      <c r="Z3085" s="1" t="str">
        <f t="shared" si="817"/>
        <v>0</v>
      </c>
      <c r="AA3085" s="1" t="str">
        <f t="shared" si="818"/>
        <v>0</v>
      </c>
      <c r="AB3085" s="1" t="str">
        <f t="shared" si="819"/>
        <v>0</v>
      </c>
      <c r="AC3085" s="1" t="str">
        <f t="shared" si="820"/>
        <v>0</v>
      </c>
      <c r="AD3085" s="1" t="str">
        <f t="shared" si="821"/>
        <v>0</v>
      </c>
      <c r="AE3085" s="1" t="str">
        <f t="shared" si="822"/>
        <v>0</v>
      </c>
      <c r="AF3085" s="1" t="str">
        <f t="shared" si="823"/>
        <v>0</v>
      </c>
      <c r="AG3085" s="1" t="str">
        <f t="shared" si="824"/>
        <v>0</v>
      </c>
      <c r="AH3085" s="1" t="str">
        <f t="shared" si="825"/>
        <v>0</v>
      </c>
      <c r="AI3085" s="1" t="str">
        <f t="shared" si="826"/>
        <v>0</v>
      </c>
      <c r="AJ3085" s="1" t="str">
        <f t="shared" si="827"/>
        <v>0</v>
      </c>
      <c r="AK3085" s="1" t="str">
        <f t="shared" si="828"/>
        <v>0</v>
      </c>
      <c r="AL3085" s="1" t="str">
        <f t="shared" si="829"/>
        <v>0</v>
      </c>
      <c r="AM3085" s="1" t="str">
        <f t="shared" si="830"/>
        <v>0</v>
      </c>
      <c r="AN3085" s="1" t="str">
        <f t="shared" si="831"/>
        <v>0</v>
      </c>
      <c r="AO3085" s="1" t="str">
        <f t="shared" si="832"/>
        <v>0</v>
      </c>
    </row>
    <row r="3086" spans="2:41" ht="18" x14ac:dyDescent="0.25">
      <c r="B3086" t="s">
        <v>3101</v>
      </c>
      <c r="C3086" t="s">
        <v>5</v>
      </c>
      <c r="X3086" t="s">
        <v>3101</v>
      </c>
      <c r="Y3086" s="1" t="str">
        <f t="shared" si="816"/>
        <v>0</v>
      </c>
      <c r="Z3086" s="1" t="str">
        <f t="shared" si="817"/>
        <v>0</v>
      </c>
      <c r="AA3086" s="1" t="str">
        <f t="shared" si="818"/>
        <v>0</v>
      </c>
      <c r="AB3086" s="1" t="str">
        <f t="shared" si="819"/>
        <v>0</v>
      </c>
      <c r="AC3086" s="1" t="str">
        <f t="shared" si="820"/>
        <v>0</v>
      </c>
      <c r="AD3086" s="1" t="str">
        <f t="shared" si="821"/>
        <v>0</v>
      </c>
      <c r="AE3086" s="1" t="str">
        <f t="shared" si="822"/>
        <v>0</v>
      </c>
      <c r="AF3086" s="1" t="str">
        <f t="shared" si="823"/>
        <v>0</v>
      </c>
      <c r="AG3086" s="1" t="str">
        <f t="shared" si="824"/>
        <v>0</v>
      </c>
      <c r="AH3086" s="1" t="str">
        <f t="shared" si="825"/>
        <v>0</v>
      </c>
      <c r="AI3086" s="1" t="str">
        <f t="shared" si="826"/>
        <v>0</v>
      </c>
      <c r="AJ3086" s="1" t="str">
        <f t="shared" si="827"/>
        <v>0</v>
      </c>
      <c r="AK3086" s="1" t="str">
        <f t="shared" si="828"/>
        <v>0</v>
      </c>
      <c r="AL3086" s="1" t="str">
        <f t="shared" si="829"/>
        <v>1</v>
      </c>
      <c r="AM3086" s="1" t="str">
        <f t="shared" si="830"/>
        <v>0</v>
      </c>
      <c r="AN3086" s="1" t="str">
        <f t="shared" si="831"/>
        <v>0</v>
      </c>
      <c r="AO3086" s="1" t="str">
        <f t="shared" si="832"/>
        <v>0</v>
      </c>
    </row>
    <row r="3087" spans="2:41" ht="18" x14ac:dyDescent="0.25">
      <c r="B3087" t="s">
        <v>3102</v>
      </c>
      <c r="C3087" t="s">
        <v>5</v>
      </c>
      <c r="X3087" t="s">
        <v>3102</v>
      </c>
      <c r="Y3087" s="1" t="str">
        <f t="shared" si="816"/>
        <v>0</v>
      </c>
      <c r="Z3087" s="1" t="str">
        <f t="shared" si="817"/>
        <v>0</v>
      </c>
      <c r="AA3087" s="1" t="str">
        <f t="shared" si="818"/>
        <v>0</v>
      </c>
      <c r="AB3087" s="1" t="str">
        <f t="shared" si="819"/>
        <v>0</v>
      </c>
      <c r="AC3087" s="1" t="str">
        <f t="shared" si="820"/>
        <v>0</v>
      </c>
      <c r="AD3087" s="1" t="str">
        <f t="shared" si="821"/>
        <v>0</v>
      </c>
      <c r="AE3087" s="1" t="str">
        <f t="shared" si="822"/>
        <v>0</v>
      </c>
      <c r="AF3087" s="1" t="str">
        <f t="shared" si="823"/>
        <v>0</v>
      </c>
      <c r="AG3087" s="1" t="str">
        <f t="shared" si="824"/>
        <v>0</v>
      </c>
      <c r="AH3087" s="1" t="str">
        <f t="shared" si="825"/>
        <v>0</v>
      </c>
      <c r="AI3087" s="1" t="str">
        <f t="shared" si="826"/>
        <v>0</v>
      </c>
      <c r="AJ3087" s="1" t="str">
        <f t="shared" si="827"/>
        <v>0</v>
      </c>
      <c r="AK3087" s="1" t="str">
        <f t="shared" si="828"/>
        <v>0</v>
      </c>
      <c r="AL3087" s="1" t="str">
        <f t="shared" si="829"/>
        <v>1</v>
      </c>
      <c r="AM3087" s="1" t="str">
        <f t="shared" si="830"/>
        <v>0</v>
      </c>
      <c r="AN3087" s="1" t="str">
        <f t="shared" si="831"/>
        <v>0</v>
      </c>
      <c r="AO3087" s="1" t="str">
        <f t="shared" si="832"/>
        <v>0</v>
      </c>
    </row>
    <row r="3088" spans="2:41" ht="18" x14ac:dyDescent="0.25">
      <c r="B3088" t="s">
        <v>3103</v>
      </c>
      <c r="C3088" t="s">
        <v>11</v>
      </c>
      <c r="D3088" t="s">
        <v>2</v>
      </c>
      <c r="X3088" t="s">
        <v>3103</v>
      </c>
      <c r="Y3088" s="1" t="str">
        <f t="shared" si="816"/>
        <v>0</v>
      </c>
      <c r="Z3088" s="1" t="str">
        <f t="shared" si="817"/>
        <v>0</v>
      </c>
      <c r="AA3088" s="1" t="str">
        <f t="shared" si="818"/>
        <v>0</v>
      </c>
      <c r="AB3088" s="1" t="str">
        <f t="shared" si="819"/>
        <v>0</v>
      </c>
      <c r="AC3088" s="1" t="str">
        <f t="shared" si="820"/>
        <v>0</v>
      </c>
      <c r="AD3088" s="1" t="str">
        <f t="shared" si="821"/>
        <v>0</v>
      </c>
      <c r="AE3088" s="1" t="str">
        <f t="shared" si="822"/>
        <v>0</v>
      </c>
      <c r="AF3088" s="1" t="str">
        <f t="shared" si="823"/>
        <v>0</v>
      </c>
      <c r="AG3088" s="1" t="str">
        <f t="shared" si="824"/>
        <v>1</v>
      </c>
      <c r="AH3088" s="1" t="str">
        <f t="shared" si="825"/>
        <v>1</v>
      </c>
      <c r="AI3088" s="1" t="str">
        <f t="shared" si="826"/>
        <v>0</v>
      </c>
      <c r="AJ3088" s="1" t="str">
        <f t="shared" si="827"/>
        <v>0</v>
      </c>
      <c r="AK3088" s="1" t="str">
        <f t="shared" si="828"/>
        <v>0</v>
      </c>
      <c r="AL3088" s="1" t="str">
        <f t="shared" si="829"/>
        <v>0</v>
      </c>
      <c r="AM3088" s="1" t="str">
        <f t="shared" si="830"/>
        <v>0</v>
      </c>
      <c r="AN3088" s="1" t="str">
        <f t="shared" si="831"/>
        <v>0</v>
      </c>
      <c r="AO3088" s="1" t="str">
        <f t="shared" si="832"/>
        <v>0</v>
      </c>
    </row>
    <row r="3089" spans="2:41" ht="18" x14ac:dyDescent="0.25">
      <c r="B3089" t="s">
        <v>3104</v>
      </c>
      <c r="C3089" t="s">
        <v>11</v>
      </c>
      <c r="D3089" t="s">
        <v>15</v>
      </c>
      <c r="X3089" t="s">
        <v>3104</v>
      </c>
      <c r="Y3089" s="1" t="str">
        <f t="shared" si="816"/>
        <v>0</v>
      </c>
      <c r="Z3089" s="1" t="str">
        <f t="shared" si="817"/>
        <v>0</v>
      </c>
      <c r="AA3089" s="1" t="str">
        <f t="shared" si="818"/>
        <v>0</v>
      </c>
      <c r="AB3089" s="1" t="str">
        <f t="shared" si="819"/>
        <v>0</v>
      </c>
      <c r="AC3089" s="1" t="str">
        <f t="shared" si="820"/>
        <v>0</v>
      </c>
      <c r="AD3089" s="1" t="str">
        <f t="shared" si="821"/>
        <v>0</v>
      </c>
      <c r="AE3089" s="1" t="str">
        <f t="shared" si="822"/>
        <v>0</v>
      </c>
      <c r="AF3089" s="1" t="str">
        <f t="shared" si="823"/>
        <v>0</v>
      </c>
      <c r="AG3089" s="1" t="str">
        <f t="shared" si="824"/>
        <v>0</v>
      </c>
      <c r="AH3089" s="1" t="str">
        <f t="shared" si="825"/>
        <v>1</v>
      </c>
      <c r="AI3089" s="1" t="str">
        <f t="shared" si="826"/>
        <v>0</v>
      </c>
      <c r="AJ3089" s="1" t="str">
        <f t="shared" si="827"/>
        <v>0</v>
      </c>
      <c r="AK3089" s="1" t="str">
        <f t="shared" si="828"/>
        <v>0</v>
      </c>
      <c r="AL3089" s="1" t="str">
        <f t="shared" si="829"/>
        <v>0</v>
      </c>
      <c r="AM3089" s="1" t="str">
        <f t="shared" si="830"/>
        <v>0</v>
      </c>
      <c r="AN3089" s="1" t="str">
        <f t="shared" si="831"/>
        <v>1</v>
      </c>
      <c r="AO3089" s="1" t="str">
        <f t="shared" si="832"/>
        <v>0</v>
      </c>
    </row>
    <row r="3090" spans="2:41" ht="18" x14ac:dyDescent="0.25">
      <c r="B3090" t="s">
        <v>3105</v>
      </c>
      <c r="C3090" t="s">
        <v>14</v>
      </c>
      <c r="X3090" t="s">
        <v>3105</v>
      </c>
      <c r="Y3090" s="1" t="str">
        <f t="shared" si="816"/>
        <v>0</v>
      </c>
      <c r="Z3090" s="1" t="str">
        <f t="shared" si="817"/>
        <v>0</v>
      </c>
      <c r="AA3090" s="1" t="str">
        <f t="shared" si="818"/>
        <v>0</v>
      </c>
      <c r="AB3090" s="1" t="str">
        <f t="shared" si="819"/>
        <v>0</v>
      </c>
      <c r="AC3090" s="1" t="str">
        <f t="shared" si="820"/>
        <v>0</v>
      </c>
      <c r="AD3090" s="1" t="str">
        <f t="shared" si="821"/>
        <v>0</v>
      </c>
      <c r="AE3090" s="1" t="str">
        <f t="shared" si="822"/>
        <v>0</v>
      </c>
      <c r="AF3090" s="1" t="str">
        <f t="shared" si="823"/>
        <v>0</v>
      </c>
      <c r="AG3090" s="1" t="str">
        <f t="shared" si="824"/>
        <v>0</v>
      </c>
      <c r="AH3090" s="1" t="str">
        <f t="shared" si="825"/>
        <v>0</v>
      </c>
      <c r="AI3090" s="1" t="str">
        <f t="shared" si="826"/>
        <v>0</v>
      </c>
      <c r="AJ3090" s="1" t="str">
        <f t="shared" si="827"/>
        <v>0</v>
      </c>
      <c r="AK3090" s="1" t="str">
        <f t="shared" si="828"/>
        <v>0</v>
      </c>
      <c r="AL3090" s="1" t="str">
        <f t="shared" si="829"/>
        <v>0</v>
      </c>
      <c r="AM3090" s="1" t="str">
        <f t="shared" si="830"/>
        <v>1</v>
      </c>
      <c r="AN3090" s="1" t="str">
        <f t="shared" si="831"/>
        <v>0</v>
      </c>
      <c r="AO3090" s="1" t="str">
        <f t="shared" si="832"/>
        <v>0</v>
      </c>
    </row>
    <row r="3091" spans="2:41" ht="18" x14ac:dyDescent="0.25">
      <c r="B3091" t="s">
        <v>3106</v>
      </c>
      <c r="C3091" t="s">
        <v>4</v>
      </c>
      <c r="X3091" t="s">
        <v>3106</v>
      </c>
      <c r="Y3091" s="1" t="str">
        <f t="shared" si="816"/>
        <v>0</v>
      </c>
      <c r="Z3091" s="1" t="str">
        <f t="shared" si="817"/>
        <v>0</v>
      </c>
      <c r="AA3091" s="1" t="str">
        <f t="shared" si="818"/>
        <v>0</v>
      </c>
      <c r="AB3091" s="1" t="str">
        <f t="shared" si="819"/>
        <v>0</v>
      </c>
      <c r="AC3091" s="1" t="str">
        <f t="shared" si="820"/>
        <v>0</v>
      </c>
      <c r="AD3091" s="1" t="str">
        <f t="shared" si="821"/>
        <v>0</v>
      </c>
      <c r="AE3091" s="1" t="str">
        <f t="shared" si="822"/>
        <v>1</v>
      </c>
      <c r="AF3091" s="1" t="str">
        <f t="shared" si="823"/>
        <v>0</v>
      </c>
      <c r="AG3091" s="1" t="str">
        <f t="shared" si="824"/>
        <v>0</v>
      </c>
      <c r="AH3091" s="1" t="str">
        <f t="shared" si="825"/>
        <v>0</v>
      </c>
      <c r="AI3091" s="1" t="str">
        <f t="shared" si="826"/>
        <v>0</v>
      </c>
      <c r="AJ3091" s="1" t="str">
        <f t="shared" si="827"/>
        <v>0</v>
      </c>
      <c r="AK3091" s="1" t="str">
        <f t="shared" si="828"/>
        <v>0</v>
      </c>
      <c r="AL3091" s="1" t="str">
        <f t="shared" si="829"/>
        <v>0</v>
      </c>
      <c r="AM3091" s="1" t="str">
        <f t="shared" si="830"/>
        <v>0</v>
      </c>
      <c r="AN3091" s="1" t="str">
        <f t="shared" si="831"/>
        <v>0</v>
      </c>
      <c r="AO3091" s="1" t="str">
        <f t="shared" si="832"/>
        <v>0</v>
      </c>
    </row>
    <row r="3092" spans="2:41" ht="18" x14ac:dyDescent="0.25">
      <c r="B3092" t="s">
        <v>3107</v>
      </c>
      <c r="C3092" t="s">
        <v>1</v>
      </c>
      <c r="X3092" t="s">
        <v>3107</v>
      </c>
      <c r="Y3092" s="1" t="str">
        <f t="shared" si="816"/>
        <v>0</v>
      </c>
      <c r="Z3092" s="1" t="str">
        <f t="shared" si="817"/>
        <v>0</v>
      </c>
      <c r="AA3092" s="1" t="str">
        <f t="shared" si="818"/>
        <v>0</v>
      </c>
      <c r="AB3092" s="1" t="str">
        <f t="shared" si="819"/>
        <v>0</v>
      </c>
      <c r="AC3092" s="1" t="str">
        <f t="shared" si="820"/>
        <v>0</v>
      </c>
      <c r="AD3092" s="1" t="str">
        <f t="shared" si="821"/>
        <v>0</v>
      </c>
      <c r="AE3092" s="1" t="str">
        <f t="shared" si="822"/>
        <v>0</v>
      </c>
      <c r="AF3092" s="1" t="str">
        <f t="shared" si="823"/>
        <v>1</v>
      </c>
      <c r="AG3092" s="1" t="str">
        <f t="shared" si="824"/>
        <v>0</v>
      </c>
      <c r="AH3092" s="1" t="str">
        <f t="shared" si="825"/>
        <v>0</v>
      </c>
      <c r="AI3092" s="1" t="str">
        <f t="shared" si="826"/>
        <v>0</v>
      </c>
      <c r="AJ3092" s="1" t="str">
        <f t="shared" si="827"/>
        <v>0</v>
      </c>
      <c r="AK3092" s="1" t="str">
        <f t="shared" si="828"/>
        <v>0</v>
      </c>
      <c r="AL3092" s="1" t="str">
        <f t="shared" si="829"/>
        <v>0</v>
      </c>
      <c r="AM3092" s="1" t="str">
        <f t="shared" si="830"/>
        <v>0</v>
      </c>
      <c r="AN3092" s="1" t="str">
        <f t="shared" si="831"/>
        <v>0</v>
      </c>
      <c r="AO3092" s="1" t="str">
        <f t="shared" si="832"/>
        <v>0</v>
      </c>
    </row>
    <row r="3093" spans="2:41" ht="18" x14ac:dyDescent="0.25">
      <c r="B3093" t="s">
        <v>3108</v>
      </c>
      <c r="C3093" t="s">
        <v>4</v>
      </c>
      <c r="D3093" t="s">
        <v>1</v>
      </c>
      <c r="X3093" t="s">
        <v>3108</v>
      </c>
      <c r="Y3093" s="1" t="str">
        <f t="shared" si="816"/>
        <v>0</v>
      </c>
      <c r="Z3093" s="1" t="str">
        <f t="shared" si="817"/>
        <v>0</v>
      </c>
      <c r="AA3093" s="1" t="str">
        <f t="shared" si="818"/>
        <v>0</v>
      </c>
      <c r="AB3093" s="1" t="str">
        <f t="shared" si="819"/>
        <v>0</v>
      </c>
      <c r="AC3093" s="1" t="str">
        <f t="shared" si="820"/>
        <v>0</v>
      </c>
      <c r="AD3093" s="1" t="str">
        <f t="shared" si="821"/>
        <v>0</v>
      </c>
      <c r="AE3093" s="1" t="str">
        <f t="shared" si="822"/>
        <v>1</v>
      </c>
      <c r="AF3093" s="1" t="str">
        <f t="shared" si="823"/>
        <v>1</v>
      </c>
      <c r="AG3093" s="1" t="str">
        <f t="shared" si="824"/>
        <v>0</v>
      </c>
      <c r="AH3093" s="1" t="str">
        <f t="shared" si="825"/>
        <v>0</v>
      </c>
      <c r="AI3093" s="1" t="str">
        <f t="shared" si="826"/>
        <v>0</v>
      </c>
      <c r="AJ3093" s="1" t="str">
        <f t="shared" si="827"/>
        <v>0</v>
      </c>
      <c r="AK3093" s="1" t="str">
        <f t="shared" si="828"/>
        <v>0</v>
      </c>
      <c r="AL3093" s="1" t="str">
        <f t="shared" si="829"/>
        <v>0</v>
      </c>
      <c r="AM3093" s="1" t="str">
        <f t="shared" si="830"/>
        <v>0</v>
      </c>
      <c r="AN3093" s="1" t="str">
        <f t="shared" si="831"/>
        <v>0</v>
      </c>
      <c r="AO3093" s="1" t="str">
        <f t="shared" si="832"/>
        <v>0</v>
      </c>
    </row>
    <row r="3094" spans="2:41" ht="18" x14ac:dyDescent="0.25">
      <c r="B3094" t="s">
        <v>3109</v>
      </c>
      <c r="C3094" t="s">
        <v>3</v>
      </c>
      <c r="X3094" t="s">
        <v>3109</v>
      </c>
      <c r="Y3094" s="1" t="str">
        <f t="shared" si="816"/>
        <v>0</v>
      </c>
      <c r="Z3094" s="1" t="str">
        <f t="shared" si="817"/>
        <v>0</v>
      </c>
      <c r="AA3094" s="1" t="str">
        <f t="shared" si="818"/>
        <v>0</v>
      </c>
      <c r="AB3094" s="1" t="str">
        <f t="shared" si="819"/>
        <v>0</v>
      </c>
      <c r="AC3094" s="1" t="str">
        <f t="shared" si="820"/>
        <v>0</v>
      </c>
      <c r="AD3094" s="1" t="str">
        <f t="shared" si="821"/>
        <v>0</v>
      </c>
      <c r="AE3094" s="1" t="str">
        <f t="shared" si="822"/>
        <v>0</v>
      </c>
      <c r="AF3094" s="1" t="str">
        <f t="shared" si="823"/>
        <v>0</v>
      </c>
      <c r="AG3094" s="1" t="str">
        <f t="shared" si="824"/>
        <v>0</v>
      </c>
      <c r="AH3094" s="1" t="str">
        <f t="shared" si="825"/>
        <v>0</v>
      </c>
      <c r="AI3094" s="1" t="str">
        <f t="shared" si="826"/>
        <v>0</v>
      </c>
      <c r="AJ3094" s="1" t="str">
        <f t="shared" si="827"/>
        <v>1</v>
      </c>
      <c r="AK3094" s="1" t="str">
        <f t="shared" si="828"/>
        <v>0</v>
      </c>
      <c r="AL3094" s="1" t="str">
        <f t="shared" si="829"/>
        <v>0</v>
      </c>
      <c r="AM3094" s="1" t="str">
        <f t="shared" si="830"/>
        <v>0</v>
      </c>
      <c r="AN3094" s="1" t="str">
        <f t="shared" si="831"/>
        <v>0</v>
      </c>
      <c r="AO3094" s="1" t="str">
        <f t="shared" si="832"/>
        <v>0</v>
      </c>
    </row>
    <row r="3095" spans="2:41" ht="18" x14ac:dyDescent="0.25">
      <c r="B3095" t="s">
        <v>3110</v>
      </c>
      <c r="C3095" t="s">
        <v>11</v>
      </c>
      <c r="D3095" t="s">
        <v>2</v>
      </c>
      <c r="X3095" t="s">
        <v>3110</v>
      </c>
      <c r="Y3095" s="1" t="str">
        <f t="shared" si="816"/>
        <v>0</v>
      </c>
      <c r="Z3095" s="1" t="str">
        <f t="shared" si="817"/>
        <v>0</v>
      </c>
      <c r="AA3095" s="1" t="str">
        <f t="shared" si="818"/>
        <v>0</v>
      </c>
      <c r="AB3095" s="1" t="str">
        <f t="shared" si="819"/>
        <v>0</v>
      </c>
      <c r="AC3095" s="1" t="str">
        <f t="shared" si="820"/>
        <v>0</v>
      </c>
      <c r="AD3095" s="1" t="str">
        <f t="shared" si="821"/>
        <v>0</v>
      </c>
      <c r="AE3095" s="1" t="str">
        <f t="shared" si="822"/>
        <v>0</v>
      </c>
      <c r="AF3095" s="1" t="str">
        <f t="shared" si="823"/>
        <v>0</v>
      </c>
      <c r="AG3095" s="1" t="str">
        <f t="shared" si="824"/>
        <v>1</v>
      </c>
      <c r="AH3095" s="1" t="str">
        <f t="shared" si="825"/>
        <v>1</v>
      </c>
      <c r="AI3095" s="1" t="str">
        <f t="shared" si="826"/>
        <v>0</v>
      </c>
      <c r="AJ3095" s="1" t="str">
        <f t="shared" si="827"/>
        <v>0</v>
      </c>
      <c r="AK3095" s="1" t="str">
        <f t="shared" si="828"/>
        <v>0</v>
      </c>
      <c r="AL3095" s="1" t="str">
        <f t="shared" si="829"/>
        <v>0</v>
      </c>
      <c r="AM3095" s="1" t="str">
        <f t="shared" si="830"/>
        <v>0</v>
      </c>
      <c r="AN3095" s="1" t="str">
        <f t="shared" si="831"/>
        <v>0</v>
      </c>
      <c r="AO3095" s="1" t="str">
        <f t="shared" si="832"/>
        <v>0</v>
      </c>
    </row>
    <row r="3096" spans="2:41" ht="18" x14ac:dyDescent="0.25">
      <c r="B3096" t="s">
        <v>3111</v>
      </c>
      <c r="C3096" t="s">
        <v>6</v>
      </c>
      <c r="X3096" t="s">
        <v>3111</v>
      </c>
      <c r="Y3096" s="1" t="str">
        <f t="shared" si="816"/>
        <v>1</v>
      </c>
      <c r="Z3096" s="1" t="str">
        <f t="shared" si="817"/>
        <v>0</v>
      </c>
      <c r="AA3096" s="1" t="str">
        <f t="shared" si="818"/>
        <v>0</v>
      </c>
      <c r="AB3096" s="1" t="str">
        <f t="shared" si="819"/>
        <v>0</v>
      </c>
      <c r="AC3096" s="1" t="str">
        <f t="shared" si="820"/>
        <v>0</v>
      </c>
      <c r="AD3096" s="1" t="str">
        <f t="shared" si="821"/>
        <v>0</v>
      </c>
      <c r="AE3096" s="1" t="str">
        <f t="shared" si="822"/>
        <v>0</v>
      </c>
      <c r="AF3096" s="1" t="str">
        <f t="shared" si="823"/>
        <v>0</v>
      </c>
      <c r="AG3096" s="1" t="str">
        <f t="shared" si="824"/>
        <v>0</v>
      </c>
      <c r="AH3096" s="1" t="str">
        <f t="shared" si="825"/>
        <v>0</v>
      </c>
      <c r="AI3096" s="1" t="str">
        <f t="shared" si="826"/>
        <v>0</v>
      </c>
      <c r="AJ3096" s="1" t="str">
        <f t="shared" si="827"/>
        <v>0</v>
      </c>
      <c r="AK3096" s="1" t="str">
        <f t="shared" si="828"/>
        <v>0</v>
      </c>
      <c r="AL3096" s="1" t="str">
        <f t="shared" si="829"/>
        <v>0</v>
      </c>
      <c r="AM3096" s="1" t="str">
        <f t="shared" si="830"/>
        <v>0</v>
      </c>
      <c r="AN3096" s="1" t="str">
        <f t="shared" si="831"/>
        <v>0</v>
      </c>
      <c r="AO3096" s="1" t="str">
        <f t="shared" si="832"/>
        <v>0</v>
      </c>
    </row>
    <row r="3097" spans="2:41" ht="18" x14ac:dyDescent="0.25">
      <c r="B3097" t="s">
        <v>3112</v>
      </c>
      <c r="C3097" t="s">
        <v>13</v>
      </c>
      <c r="X3097" t="s">
        <v>3112</v>
      </c>
      <c r="Y3097" s="1" t="str">
        <f t="shared" si="816"/>
        <v>0</v>
      </c>
      <c r="Z3097" s="1" t="str">
        <f t="shared" si="817"/>
        <v>0</v>
      </c>
      <c r="AA3097" s="1" t="str">
        <f t="shared" si="818"/>
        <v>0</v>
      </c>
      <c r="AB3097" s="1" t="str">
        <f t="shared" si="819"/>
        <v>0</v>
      </c>
      <c r="AC3097" s="1" t="str">
        <f t="shared" si="820"/>
        <v>0</v>
      </c>
      <c r="AD3097" s="1" t="str">
        <f t="shared" si="821"/>
        <v>0</v>
      </c>
      <c r="AE3097" s="1" t="str">
        <f t="shared" si="822"/>
        <v>0</v>
      </c>
      <c r="AF3097" s="1" t="str">
        <f t="shared" si="823"/>
        <v>0</v>
      </c>
      <c r="AG3097" s="1" t="str">
        <f t="shared" si="824"/>
        <v>0</v>
      </c>
      <c r="AH3097" s="1" t="str">
        <f t="shared" si="825"/>
        <v>0</v>
      </c>
      <c r="AI3097" s="1" t="str">
        <f t="shared" si="826"/>
        <v>0</v>
      </c>
      <c r="AJ3097" s="1" t="str">
        <f t="shared" si="827"/>
        <v>0</v>
      </c>
      <c r="AK3097" s="1" t="str">
        <f t="shared" si="828"/>
        <v>1</v>
      </c>
      <c r="AL3097" s="1" t="str">
        <f t="shared" si="829"/>
        <v>0</v>
      </c>
      <c r="AM3097" s="1" t="str">
        <f t="shared" si="830"/>
        <v>0</v>
      </c>
      <c r="AN3097" s="1" t="str">
        <f t="shared" si="831"/>
        <v>0</v>
      </c>
      <c r="AO3097" s="1" t="str">
        <f t="shared" si="832"/>
        <v>0</v>
      </c>
    </row>
    <row r="3098" spans="2:41" ht="18" x14ac:dyDescent="0.25">
      <c r="B3098" t="s">
        <v>3113</v>
      </c>
      <c r="C3098" t="s">
        <v>8</v>
      </c>
      <c r="X3098" t="s">
        <v>3113</v>
      </c>
      <c r="Y3098" s="1" t="str">
        <f t="shared" si="816"/>
        <v>0</v>
      </c>
      <c r="Z3098" s="1" t="str">
        <f t="shared" si="817"/>
        <v>0</v>
      </c>
      <c r="AA3098" s="1" t="str">
        <f t="shared" si="818"/>
        <v>0</v>
      </c>
      <c r="AB3098" s="1" t="str">
        <f t="shared" si="819"/>
        <v>1</v>
      </c>
      <c r="AC3098" s="1" t="str">
        <f t="shared" si="820"/>
        <v>0</v>
      </c>
      <c r="AD3098" s="1" t="str">
        <f t="shared" si="821"/>
        <v>0</v>
      </c>
      <c r="AE3098" s="1" t="str">
        <f t="shared" si="822"/>
        <v>0</v>
      </c>
      <c r="AF3098" s="1" t="str">
        <f t="shared" si="823"/>
        <v>0</v>
      </c>
      <c r="AG3098" s="1" t="str">
        <f t="shared" si="824"/>
        <v>0</v>
      </c>
      <c r="AH3098" s="1" t="str">
        <f t="shared" si="825"/>
        <v>0</v>
      </c>
      <c r="AI3098" s="1" t="str">
        <f t="shared" si="826"/>
        <v>0</v>
      </c>
      <c r="AJ3098" s="1" t="str">
        <f t="shared" si="827"/>
        <v>0</v>
      </c>
      <c r="AK3098" s="1" t="str">
        <f t="shared" si="828"/>
        <v>0</v>
      </c>
      <c r="AL3098" s="1" t="str">
        <f t="shared" si="829"/>
        <v>0</v>
      </c>
      <c r="AM3098" s="1" t="str">
        <f t="shared" si="830"/>
        <v>0</v>
      </c>
      <c r="AN3098" s="1" t="str">
        <f t="shared" si="831"/>
        <v>0</v>
      </c>
      <c r="AO3098" s="1" t="str">
        <f t="shared" si="832"/>
        <v>0</v>
      </c>
    </row>
    <row r="3099" spans="2:41" ht="18" x14ac:dyDescent="0.25">
      <c r="B3099" t="s">
        <v>3114</v>
      </c>
      <c r="C3099" t="s">
        <v>10</v>
      </c>
      <c r="X3099" t="s">
        <v>3114</v>
      </c>
      <c r="Y3099" s="1" t="str">
        <f t="shared" si="816"/>
        <v>0</v>
      </c>
      <c r="Z3099" s="1" t="str">
        <f t="shared" si="817"/>
        <v>0</v>
      </c>
      <c r="AA3099" s="1" t="str">
        <f t="shared" si="818"/>
        <v>0</v>
      </c>
      <c r="AB3099" s="1" t="str">
        <f t="shared" si="819"/>
        <v>0</v>
      </c>
      <c r="AC3099" s="1" t="str">
        <f t="shared" si="820"/>
        <v>0</v>
      </c>
      <c r="AD3099" s="1" t="str">
        <f t="shared" si="821"/>
        <v>1</v>
      </c>
      <c r="AE3099" s="1" t="str">
        <f t="shared" si="822"/>
        <v>0</v>
      </c>
      <c r="AF3099" s="1" t="str">
        <f t="shared" si="823"/>
        <v>0</v>
      </c>
      <c r="AG3099" s="1" t="str">
        <f t="shared" si="824"/>
        <v>0</v>
      </c>
      <c r="AH3099" s="1" t="str">
        <f t="shared" si="825"/>
        <v>0</v>
      </c>
      <c r="AI3099" s="1" t="str">
        <f t="shared" si="826"/>
        <v>0</v>
      </c>
      <c r="AJ3099" s="1" t="str">
        <f t="shared" si="827"/>
        <v>0</v>
      </c>
      <c r="AK3099" s="1" t="str">
        <f t="shared" si="828"/>
        <v>0</v>
      </c>
      <c r="AL3099" s="1" t="str">
        <f t="shared" si="829"/>
        <v>0</v>
      </c>
      <c r="AM3099" s="1" t="str">
        <f t="shared" si="830"/>
        <v>0</v>
      </c>
      <c r="AN3099" s="1" t="str">
        <f t="shared" si="831"/>
        <v>0</v>
      </c>
      <c r="AO3099" s="1" t="str">
        <f t="shared" si="832"/>
        <v>0</v>
      </c>
    </row>
    <row r="3100" spans="2:41" ht="18" x14ac:dyDescent="0.25">
      <c r="B3100" t="s">
        <v>3115</v>
      </c>
      <c r="C3100" t="s">
        <v>14</v>
      </c>
      <c r="D3100" t="s">
        <v>8</v>
      </c>
      <c r="X3100" t="s">
        <v>3115</v>
      </c>
      <c r="Y3100" s="1" t="str">
        <f t="shared" si="816"/>
        <v>0</v>
      </c>
      <c r="Z3100" s="1" t="str">
        <f t="shared" si="817"/>
        <v>0</v>
      </c>
      <c r="AA3100" s="1" t="str">
        <f t="shared" si="818"/>
        <v>0</v>
      </c>
      <c r="AB3100" s="1" t="str">
        <f t="shared" si="819"/>
        <v>1</v>
      </c>
      <c r="AC3100" s="1" t="str">
        <f t="shared" si="820"/>
        <v>0</v>
      </c>
      <c r="AD3100" s="1" t="str">
        <f t="shared" si="821"/>
        <v>0</v>
      </c>
      <c r="AE3100" s="1" t="str">
        <f t="shared" si="822"/>
        <v>0</v>
      </c>
      <c r="AF3100" s="1" t="str">
        <f t="shared" si="823"/>
        <v>0</v>
      </c>
      <c r="AG3100" s="1" t="str">
        <f t="shared" si="824"/>
        <v>0</v>
      </c>
      <c r="AH3100" s="1" t="str">
        <f t="shared" si="825"/>
        <v>0</v>
      </c>
      <c r="AI3100" s="1" t="str">
        <f t="shared" si="826"/>
        <v>0</v>
      </c>
      <c r="AJ3100" s="1" t="str">
        <f t="shared" si="827"/>
        <v>0</v>
      </c>
      <c r="AK3100" s="1" t="str">
        <f t="shared" si="828"/>
        <v>0</v>
      </c>
      <c r="AL3100" s="1" t="str">
        <f t="shared" si="829"/>
        <v>0</v>
      </c>
      <c r="AM3100" s="1" t="str">
        <f t="shared" si="830"/>
        <v>1</v>
      </c>
      <c r="AN3100" s="1" t="str">
        <f t="shared" si="831"/>
        <v>0</v>
      </c>
      <c r="AO3100" s="1" t="str">
        <f t="shared" si="832"/>
        <v>0</v>
      </c>
    </row>
    <row r="3101" spans="2:41" ht="18" x14ac:dyDescent="0.25">
      <c r="B3101" t="s">
        <v>3116</v>
      </c>
      <c r="C3101" t="s">
        <v>12</v>
      </c>
      <c r="X3101" t="s">
        <v>3116</v>
      </c>
      <c r="Y3101" s="1" t="str">
        <f t="shared" si="816"/>
        <v>0</v>
      </c>
      <c r="Z3101" s="1" t="str">
        <f t="shared" si="817"/>
        <v>0</v>
      </c>
      <c r="AA3101" s="1" t="str">
        <f t="shared" si="818"/>
        <v>0</v>
      </c>
      <c r="AB3101" s="1" t="str">
        <f t="shared" si="819"/>
        <v>0</v>
      </c>
      <c r="AC3101" s="1" t="str">
        <f t="shared" si="820"/>
        <v>0</v>
      </c>
      <c r="AD3101" s="1" t="str">
        <f t="shared" si="821"/>
        <v>0</v>
      </c>
      <c r="AE3101" s="1" t="str">
        <f t="shared" si="822"/>
        <v>0</v>
      </c>
      <c r="AF3101" s="1" t="str">
        <f t="shared" si="823"/>
        <v>0</v>
      </c>
      <c r="AG3101" s="1" t="str">
        <f t="shared" si="824"/>
        <v>0</v>
      </c>
      <c r="AH3101" s="1" t="str">
        <f t="shared" si="825"/>
        <v>0</v>
      </c>
      <c r="AI3101" s="1" t="str">
        <f t="shared" si="826"/>
        <v>1</v>
      </c>
      <c r="AJ3101" s="1" t="str">
        <f t="shared" si="827"/>
        <v>0</v>
      </c>
      <c r="AK3101" s="1" t="str">
        <f t="shared" si="828"/>
        <v>0</v>
      </c>
      <c r="AL3101" s="1" t="str">
        <f t="shared" si="829"/>
        <v>0</v>
      </c>
      <c r="AM3101" s="1" t="str">
        <f t="shared" si="830"/>
        <v>0</v>
      </c>
      <c r="AN3101" s="1" t="str">
        <f t="shared" si="831"/>
        <v>0</v>
      </c>
      <c r="AO3101" s="1" t="str">
        <f t="shared" si="832"/>
        <v>0</v>
      </c>
    </row>
    <row r="3102" spans="2:41" ht="18" x14ac:dyDescent="0.25">
      <c r="B3102" t="s">
        <v>3117</v>
      </c>
      <c r="C3102" t="s">
        <v>11</v>
      </c>
      <c r="X3102" t="s">
        <v>3117</v>
      </c>
      <c r="Y3102" s="1" t="str">
        <f t="shared" si="816"/>
        <v>0</v>
      </c>
      <c r="Z3102" s="1" t="str">
        <f t="shared" si="817"/>
        <v>0</v>
      </c>
      <c r="AA3102" s="1" t="str">
        <f t="shared" si="818"/>
        <v>0</v>
      </c>
      <c r="AB3102" s="1" t="str">
        <f t="shared" si="819"/>
        <v>0</v>
      </c>
      <c r="AC3102" s="1" t="str">
        <f t="shared" si="820"/>
        <v>0</v>
      </c>
      <c r="AD3102" s="1" t="str">
        <f t="shared" si="821"/>
        <v>0</v>
      </c>
      <c r="AE3102" s="1" t="str">
        <f t="shared" si="822"/>
        <v>0</v>
      </c>
      <c r="AF3102" s="1" t="str">
        <f t="shared" si="823"/>
        <v>0</v>
      </c>
      <c r="AG3102" s="1" t="str">
        <f t="shared" si="824"/>
        <v>0</v>
      </c>
      <c r="AH3102" s="1" t="str">
        <f t="shared" si="825"/>
        <v>1</v>
      </c>
      <c r="AI3102" s="1" t="str">
        <f t="shared" si="826"/>
        <v>0</v>
      </c>
      <c r="AJ3102" s="1" t="str">
        <f t="shared" si="827"/>
        <v>0</v>
      </c>
      <c r="AK3102" s="1" t="str">
        <f t="shared" si="828"/>
        <v>0</v>
      </c>
      <c r="AL3102" s="1" t="str">
        <f t="shared" si="829"/>
        <v>0</v>
      </c>
      <c r="AM3102" s="1" t="str">
        <f t="shared" si="830"/>
        <v>0</v>
      </c>
      <c r="AN3102" s="1" t="str">
        <f t="shared" si="831"/>
        <v>0</v>
      </c>
      <c r="AO3102" s="1" t="str">
        <f t="shared" si="832"/>
        <v>0</v>
      </c>
    </row>
    <row r="3103" spans="2:41" ht="18" x14ac:dyDescent="0.25">
      <c r="B3103" t="s">
        <v>3118</v>
      </c>
      <c r="C3103" t="s">
        <v>11</v>
      </c>
      <c r="X3103" t="s">
        <v>3118</v>
      </c>
      <c r="Y3103" s="1" t="str">
        <f t="shared" si="816"/>
        <v>0</v>
      </c>
      <c r="Z3103" s="1" t="str">
        <f t="shared" si="817"/>
        <v>0</v>
      </c>
      <c r="AA3103" s="1" t="str">
        <f t="shared" si="818"/>
        <v>0</v>
      </c>
      <c r="AB3103" s="1" t="str">
        <f t="shared" si="819"/>
        <v>0</v>
      </c>
      <c r="AC3103" s="1" t="str">
        <f t="shared" si="820"/>
        <v>0</v>
      </c>
      <c r="AD3103" s="1" t="str">
        <f t="shared" si="821"/>
        <v>0</v>
      </c>
      <c r="AE3103" s="1" t="str">
        <f t="shared" si="822"/>
        <v>0</v>
      </c>
      <c r="AF3103" s="1" t="str">
        <f t="shared" si="823"/>
        <v>0</v>
      </c>
      <c r="AG3103" s="1" t="str">
        <f t="shared" si="824"/>
        <v>0</v>
      </c>
      <c r="AH3103" s="1" t="str">
        <f t="shared" si="825"/>
        <v>1</v>
      </c>
      <c r="AI3103" s="1" t="str">
        <f t="shared" si="826"/>
        <v>0</v>
      </c>
      <c r="AJ3103" s="1" t="str">
        <f t="shared" si="827"/>
        <v>0</v>
      </c>
      <c r="AK3103" s="1" t="str">
        <f t="shared" si="828"/>
        <v>0</v>
      </c>
      <c r="AL3103" s="1" t="str">
        <f t="shared" si="829"/>
        <v>0</v>
      </c>
      <c r="AM3103" s="1" t="str">
        <f t="shared" si="830"/>
        <v>0</v>
      </c>
      <c r="AN3103" s="1" t="str">
        <f t="shared" si="831"/>
        <v>0</v>
      </c>
      <c r="AO3103" s="1" t="str">
        <f t="shared" si="832"/>
        <v>0</v>
      </c>
    </row>
    <row r="3104" spans="2:41" ht="18" x14ac:dyDescent="0.25">
      <c r="B3104" t="s">
        <v>3119</v>
      </c>
      <c r="C3104" t="s">
        <v>14</v>
      </c>
      <c r="X3104" t="s">
        <v>3119</v>
      </c>
      <c r="Y3104" s="1" t="str">
        <f t="shared" si="816"/>
        <v>0</v>
      </c>
      <c r="Z3104" s="1" t="str">
        <f t="shared" si="817"/>
        <v>0</v>
      </c>
      <c r="AA3104" s="1" t="str">
        <f t="shared" si="818"/>
        <v>0</v>
      </c>
      <c r="AB3104" s="1" t="str">
        <f t="shared" si="819"/>
        <v>0</v>
      </c>
      <c r="AC3104" s="1" t="str">
        <f t="shared" si="820"/>
        <v>0</v>
      </c>
      <c r="AD3104" s="1" t="str">
        <f t="shared" si="821"/>
        <v>0</v>
      </c>
      <c r="AE3104" s="1" t="str">
        <f t="shared" si="822"/>
        <v>0</v>
      </c>
      <c r="AF3104" s="1" t="str">
        <f t="shared" si="823"/>
        <v>0</v>
      </c>
      <c r="AG3104" s="1" t="str">
        <f t="shared" si="824"/>
        <v>0</v>
      </c>
      <c r="AH3104" s="1" t="str">
        <f t="shared" si="825"/>
        <v>0</v>
      </c>
      <c r="AI3104" s="1" t="str">
        <f t="shared" si="826"/>
        <v>0</v>
      </c>
      <c r="AJ3104" s="1" t="str">
        <f t="shared" si="827"/>
        <v>0</v>
      </c>
      <c r="AK3104" s="1" t="str">
        <f t="shared" si="828"/>
        <v>0</v>
      </c>
      <c r="AL3104" s="1" t="str">
        <f t="shared" si="829"/>
        <v>0</v>
      </c>
      <c r="AM3104" s="1" t="str">
        <f t="shared" si="830"/>
        <v>1</v>
      </c>
      <c r="AN3104" s="1" t="str">
        <f t="shared" si="831"/>
        <v>0</v>
      </c>
      <c r="AO3104" s="1" t="str">
        <f t="shared" si="832"/>
        <v>0</v>
      </c>
    </row>
    <row r="3105" spans="2:41" ht="18" x14ac:dyDescent="0.25">
      <c r="B3105" t="s">
        <v>3120</v>
      </c>
      <c r="C3105" t="s">
        <v>14</v>
      </c>
      <c r="X3105" t="s">
        <v>3120</v>
      </c>
      <c r="Y3105" s="1" t="str">
        <f t="shared" si="816"/>
        <v>0</v>
      </c>
      <c r="Z3105" s="1" t="str">
        <f t="shared" si="817"/>
        <v>0</v>
      </c>
      <c r="AA3105" s="1" t="str">
        <f t="shared" si="818"/>
        <v>0</v>
      </c>
      <c r="AB3105" s="1" t="str">
        <f t="shared" si="819"/>
        <v>0</v>
      </c>
      <c r="AC3105" s="1" t="str">
        <f t="shared" si="820"/>
        <v>0</v>
      </c>
      <c r="AD3105" s="1" t="str">
        <f t="shared" si="821"/>
        <v>0</v>
      </c>
      <c r="AE3105" s="1" t="str">
        <f t="shared" si="822"/>
        <v>0</v>
      </c>
      <c r="AF3105" s="1" t="str">
        <f t="shared" si="823"/>
        <v>0</v>
      </c>
      <c r="AG3105" s="1" t="str">
        <f t="shared" si="824"/>
        <v>0</v>
      </c>
      <c r="AH3105" s="1" t="str">
        <f t="shared" si="825"/>
        <v>0</v>
      </c>
      <c r="AI3105" s="1" t="str">
        <f t="shared" si="826"/>
        <v>0</v>
      </c>
      <c r="AJ3105" s="1" t="str">
        <f t="shared" si="827"/>
        <v>0</v>
      </c>
      <c r="AK3105" s="1" t="str">
        <f t="shared" si="828"/>
        <v>0</v>
      </c>
      <c r="AL3105" s="1" t="str">
        <f t="shared" si="829"/>
        <v>0</v>
      </c>
      <c r="AM3105" s="1" t="str">
        <f t="shared" si="830"/>
        <v>1</v>
      </c>
      <c r="AN3105" s="1" t="str">
        <f t="shared" si="831"/>
        <v>0</v>
      </c>
      <c r="AO3105" s="1" t="str">
        <f t="shared" si="832"/>
        <v>0</v>
      </c>
    </row>
    <row r="3106" spans="2:41" ht="18" x14ac:dyDescent="0.25">
      <c r="B3106" t="s">
        <v>3121</v>
      </c>
      <c r="C3106" t="s">
        <v>5</v>
      </c>
      <c r="D3106" t="s">
        <v>15</v>
      </c>
      <c r="X3106" t="s">
        <v>3121</v>
      </c>
      <c r="Y3106" s="1" t="str">
        <f t="shared" si="816"/>
        <v>0</v>
      </c>
      <c r="Z3106" s="1" t="str">
        <f t="shared" si="817"/>
        <v>0</v>
      </c>
      <c r="AA3106" s="1" t="str">
        <f t="shared" si="818"/>
        <v>0</v>
      </c>
      <c r="AB3106" s="1" t="str">
        <f t="shared" si="819"/>
        <v>0</v>
      </c>
      <c r="AC3106" s="1" t="str">
        <f t="shared" si="820"/>
        <v>0</v>
      </c>
      <c r="AD3106" s="1" t="str">
        <f t="shared" si="821"/>
        <v>0</v>
      </c>
      <c r="AE3106" s="1" t="str">
        <f t="shared" si="822"/>
        <v>0</v>
      </c>
      <c r="AF3106" s="1" t="str">
        <f t="shared" si="823"/>
        <v>0</v>
      </c>
      <c r="AG3106" s="1" t="str">
        <f t="shared" si="824"/>
        <v>0</v>
      </c>
      <c r="AH3106" s="1" t="str">
        <f t="shared" si="825"/>
        <v>0</v>
      </c>
      <c r="AI3106" s="1" t="str">
        <f t="shared" si="826"/>
        <v>0</v>
      </c>
      <c r="AJ3106" s="1" t="str">
        <f t="shared" si="827"/>
        <v>0</v>
      </c>
      <c r="AK3106" s="1" t="str">
        <f t="shared" si="828"/>
        <v>0</v>
      </c>
      <c r="AL3106" s="1" t="str">
        <f t="shared" si="829"/>
        <v>1</v>
      </c>
      <c r="AM3106" s="1" t="str">
        <f t="shared" si="830"/>
        <v>0</v>
      </c>
      <c r="AN3106" s="1" t="str">
        <f t="shared" si="831"/>
        <v>1</v>
      </c>
      <c r="AO3106" s="1" t="str">
        <f t="shared" si="832"/>
        <v>0</v>
      </c>
    </row>
    <row r="3107" spans="2:41" ht="18" x14ac:dyDescent="0.25">
      <c r="B3107" t="s">
        <v>3122</v>
      </c>
      <c r="C3107" t="s">
        <v>10</v>
      </c>
      <c r="X3107" t="s">
        <v>3122</v>
      </c>
      <c r="Y3107" s="1" t="str">
        <f t="shared" si="816"/>
        <v>0</v>
      </c>
      <c r="Z3107" s="1" t="str">
        <f t="shared" si="817"/>
        <v>0</v>
      </c>
      <c r="AA3107" s="1" t="str">
        <f t="shared" si="818"/>
        <v>0</v>
      </c>
      <c r="AB3107" s="1" t="str">
        <f t="shared" si="819"/>
        <v>0</v>
      </c>
      <c r="AC3107" s="1" t="str">
        <f t="shared" si="820"/>
        <v>0</v>
      </c>
      <c r="AD3107" s="1" t="str">
        <f t="shared" si="821"/>
        <v>1</v>
      </c>
      <c r="AE3107" s="1" t="str">
        <f t="shared" si="822"/>
        <v>0</v>
      </c>
      <c r="AF3107" s="1" t="str">
        <f t="shared" si="823"/>
        <v>0</v>
      </c>
      <c r="AG3107" s="1" t="str">
        <f t="shared" si="824"/>
        <v>0</v>
      </c>
      <c r="AH3107" s="1" t="str">
        <f t="shared" si="825"/>
        <v>0</v>
      </c>
      <c r="AI3107" s="1" t="str">
        <f t="shared" si="826"/>
        <v>0</v>
      </c>
      <c r="AJ3107" s="1" t="str">
        <f t="shared" si="827"/>
        <v>0</v>
      </c>
      <c r="AK3107" s="1" t="str">
        <f t="shared" si="828"/>
        <v>0</v>
      </c>
      <c r="AL3107" s="1" t="str">
        <f t="shared" si="829"/>
        <v>0</v>
      </c>
      <c r="AM3107" s="1" t="str">
        <f t="shared" si="830"/>
        <v>0</v>
      </c>
      <c r="AN3107" s="1" t="str">
        <f t="shared" si="831"/>
        <v>0</v>
      </c>
      <c r="AO3107" s="1" t="str">
        <f t="shared" si="832"/>
        <v>0</v>
      </c>
    </row>
    <row r="3108" spans="2:41" ht="18" x14ac:dyDescent="0.25">
      <c r="B3108" t="s">
        <v>3123</v>
      </c>
      <c r="C3108" t="s">
        <v>14</v>
      </c>
      <c r="X3108" t="s">
        <v>3123</v>
      </c>
      <c r="Y3108" s="1" t="str">
        <f t="shared" si="816"/>
        <v>0</v>
      </c>
      <c r="Z3108" s="1" t="str">
        <f t="shared" si="817"/>
        <v>0</v>
      </c>
      <c r="AA3108" s="1" t="str">
        <f t="shared" si="818"/>
        <v>0</v>
      </c>
      <c r="AB3108" s="1" t="str">
        <f t="shared" si="819"/>
        <v>0</v>
      </c>
      <c r="AC3108" s="1" t="str">
        <f t="shared" si="820"/>
        <v>0</v>
      </c>
      <c r="AD3108" s="1" t="str">
        <f t="shared" si="821"/>
        <v>0</v>
      </c>
      <c r="AE3108" s="1" t="str">
        <f t="shared" si="822"/>
        <v>0</v>
      </c>
      <c r="AF3108" s="1" t="str">
        <f t="shared" si="823"/>
        <v>0</v>
      </c>
      <c r="AG3108" s="1" t="str">
        <f t="shared" si="824"/>
        <v>0</v>
      </c>
      <c r="AH3108" s="1" t="str">
        <f t="shared" si="825"/>
        <v>0</v>
      </c>
      <c r="AI3108" s="1" t="str">
        <f t="shared" si="826"/>
        <v>0</v>
      </c>
      <c r="AJ3108" s="1" t="str">
        <f t="shared" si="827"/>
        <v>0</v>
      </c>
      <c r="AK3108" s="1" t="str">
        <f t="shared" si="828"/>
        <v>0</v>
      </c>
      <c r="AL3108" s="1" t="str">
        <f t="shared" si="829"/>
        <v>0</v>
      </c>
      <c r="AM3108" s="1" t="str">
        <f t="shared" si="830"/>
        <v>1</v>
      </c>
      <c r="AN3108" s="1" t="str">
        <f t="shared" si="831"/>
        <v>0</v>
      </c>
      <c r="AO3108" s="1" t="str">
        <f t="shared" si="832"/>
        <v>0</v>
      </c>
    </row>
    <row r="3109" spans="2:41" ht="18" x14ac:dyDescent="0.25">
      <c r="B3109" t="s">
        <v>3124</v>
      </c>
      <c r="C3109" t="s">
        <v>13</v>
      </c>
      <c r="X3109" t="s">
        <v>3124</v>
      </c>
      <c r="Y3109" s="1" t="str">
        <f t="shared" si="816"/>
        <v>0</v>
      </c>
      <c r="Z3109" s="1" t="str">
        <f t="shared" si="817"/>
        <v>0</v>
      </c>
      <c r="AA3109" s="1" t="str">
        <f t="shared" si="818"/>
        <v>0</v>
      </c>
      <c r="AB3109" s="1" t="str">
        <f t="shared" si="819"/>
        <v>0</v>
      </c>
      <c r="AC3109" s="1" t="str">
        <f t="shared" si="820"/>
        <v>0</v>
      </c>
      <c r="AD3109" s="1" t="str">
        <f t="shared" si="821"/>
        <v>0</v>
      </c>
      <c r="AE3109" s="1" t="str">
        <f t="shared" si="822"/>
        <v>0</v>
      </c>
      <c r="AF3109" s="1" t="str">
        <f t="shared" si="823"/>
        <v>0</v>
      </c>
      <c r="AG3109" s="1" t="str">
        <f t="shared" si="824"/>
        <v>0</v>
      </c>
      <c r="AH3109" s="1" t="str">
        <f t="shared" si="825"/>
        <v>0</v>
      </c>
      <c r="AI3109" s="1" t="str">
        <f t="shared" si="826"/>
        <v>0</v>
      </c>
      <c r="AJ3109" s="1" t="str">
        <f t="shared" si="827"/>
        <v>0</v>
      </c>
      <c r="AK3109" s="1" t="str">
        <f t="shared" si="828"/>
        <v>1</v>
      </c>
      <c r="AL3109" s="1" t="str">
        <f t="shared" si="829"/>
        <v>0</v>
      </c>
      <c r="AM3109" s="1" t="str">
        <f t="shared" si="830"/>
        <v>0</v>
      </c>
      <c r="AN3109" s="1" t="str">
        <f t="shared" si="831"/>
        <v>0</v>
      </c>
      <c r="AO3109" s="1" t="str">
        <f t="shared" si="832"/>
        <v>0</v>
      </c>
    </row>
    <row r="3110" spans="2:41" ht="18" x14ac:dyDescent="0.25">
      <c r="B3110" t="s">
        <v>3125</v>
      </c>
      <c r="C3110" t="s">
        <v>3</v>
      </c>
      <c r="X3110" t="s">
        <v>3125</v>
      </c>
      <c r="Y3110" s="1" t="str">
        <f t="shared" si="816"/>
        <v>0</v>
      </c>
      <c r="Z3110" s="1" t="str">
        <f t="shared" si="817"/>
        <v>0</v>
      </c>
      <c r="AA3110" s="1" t="str">
        <f t="shared" si="818"/>
        <v>0</v>
      </c>
      <c r="AB3110" s="1" t="str">
        <f t="shared" si="819"/>
        <v>0</v>
      </c>
      <c r="AC3110" s="1" t="str">
        <f t="shared" si="820"/>
        <v>0</v>
      </c>
      <c r="AD3110" s="1" t="str">
        <f t="shared" si="821"/>
        <v>0</v>
      </c>
      <c r="AE3110" s="1" t="str">
        <f t="shared" si="822"/>
        <v>0</v>
      </c>
      <c r="AF3110" s="1" t="str">
        <f t="shared" si="823"/>
        <v>0</v>
      </c>
      <c r="AG3110" s="1" t="str">
        <f t="shared" si="824"/>
        <v>0</v>
      </c>
      <c r="AH3110" s="1" t="str">
        <f t="shared" si="825"/>
        <v>0</v>
      </c>
      <c r="AI3110" s="1" t="str">
        <f t="shared" si="826"/>
        <v>0</v>
      </c>
      <c r="AJ3110" s="1" t="str">
        <f t="shared" si="827"/>
        <v>1</v>
      </c>
      <c r="AK3110" s="1" t="str">
        <f t="shared" si="828"/>
        <v>0</v>
      </c>
      <c r="AL3110" s="1" t="str">
        <f t="shared" si="829"/>
        <v>0</v>
      </c>
      <c r="AM3110" s="1" t="str">
        <f t="shared" si="830"/>
        <v>0</v>
      </c>
      <c r="AN3110" s="1" t="str">
        <f t="shared" si="831"/>
        <v>0</v>
      </c>
      <c r="AO3110" s="1" t="str">
        <f t="shared" si="832"/>
        <v>0</v>
      </c>
    </row>
    <row r="3111" spans="2:41" ht="18" x14ac:dyDescent="0.25">
      <c r="B3111" t="s">
        <v>3126</v>
      </c>
      <c r="C3111" t="s">
        <v>12</v>
      </c>
      <c r="X3111" t="s">
        <v>3126</v>
      </c>
      <c r="Y3111" s="1" t="str">
        <f t="shared" si="816"/>
        <v>0</v>
      </c>
      <c r="Z3111" s="1" t="str">
        <f t="shared" si="817"/>
        <v>0</v>
      </c>
      <c r="AA3111" s="1" t="str">
        <f t="shared" si="818"/>
        <v>0</v>
      </c>
      <c r="AB3111" s="1" t="str">
        <f t="shared" si="819"/>
        <v>0</v>
      </c>
      <c r="AC3111" s="1" t="str">
        <f t="shared" si="820"/>
        <v>0</v>
      </c>
      <c r="AD3111" s="1" t="str">
        <f t="shared" si="821"/>
        <v>0</v>
      </c>
      <c r="AE3111" s="1" t="str">
        <f t="shared" si="822"/>
        <v>0</v>
      </c>
      <c r="AF3111" s="1" t="str">
        <f t="shared" si="823"/>
        <v>0</v>
      </c>
      <c r="AG3111" s="1" t="str">
        <f t="shared" si="824"/>
        <v>0</v>
      </c>
      <c r="AH3111" s="1" t="str">
        <f t="shared" si="825"/>
        <v>0</v>
      </c>
      <c r="AI3111" s="1" t="str">
        <f t="shared" si="826"/>
        <v>1</v>
      </c>
      <c r="AJ3111" s="1" t="str">
        <f t="shared" si="827"/>
        <v>0</v>
      </c>
      <c r="AK3111" s="1" t="str">
        <f t="shared" si="828"/>
        <v>0</v>
      </c>
      <c r="AL3111" s="1" t="str">
        <f t="shared" si="829"/>
        <v>0</v>
      </c>
      <c r="AM3111" s="1" t="str">
        <f t="shared" si="830"/>
        <v>0</v>
      </c>
      <c r="AN3111" s="1" t="str">
        <f t="shared" si="831"/>
        <v>0</v>
      </c>
      <c r="AO3111" s="1" t="str">
        <f t="shared" si="832"/>
        <v>0</v>
      </c>
    </row>
    <row r="3112" spans="2:41" ht="18" x14ac:dyDescent="0.25">
      <c r="B3112" t="s">
        <v>3127</v>
      </c>
      <c r="C3112" t="s">
        <v>15</v>
      </c>
      <c r="X3112" t="s">
        <v>3127</v>
      </c>
      <c r="Y3112" s="1" t="str">
        <f t="shared" si="816"/>
        <v>0</v>
      </c>
      <c r="Z3112" s="1" t="str">
        <f t="shared" si="817"/>
        <v>0</v>
      </c>
      <c r="AA3112" s="1" t="str">
        <f t="shared" si="818"/>
        <v>0</v>
      </c>
      <c r="AB3112" s="1" t="str">
        <f t="shared" si="819"/>
        <v>0</v>
      </c>
      <c r="AC3112" s="1" t="str">
        <f t="shared" si="820"/>
        <v>0</v>
      </c>
      <c r="AD3112" s="1" t="str">
        <f t="shared" si="821"/>
        <v>0</v>
      </c>
      <c r="AE3112" s="1" t="str">
        <f t="shared" si="822"/>
        <v>0</v>
      </c>
      <c r="AF3112" s="1" t="str">
        <f t="shared" si="823"/>
        <v>0</v>
      </c>
      <c r="AG3112" s="1" t="str">
        <f t="shared" si="824"/>
        <v>0</v>
      </c>
      <c r="AH3112" s="1" t="str">
        <f t="shared" si="825"/>
        <v>0</v>
      </c>
      <c r="AI3112" s="1" t="str">
        <f t="shared" si="826"/>
        <v>0</v>
      </c>
      <c r="AJ3112" s="1" t="str">
        <f t="shared" si="827"/>
        <v>0</v>
      </c>
      <c r="AK3112" s="1" t="str">
        <f t="shared" si="828"/>
        <v>0</v>
      </c>
      <c r="AL3112" s="1" t="str">
        <f t="shared" si="829"/>
        <v>0</v>
      </c>
      <c r="AM3112" s="1" t="str">
        <f t="shared" si="830"/>
        <v>0</v>
      </c>
      <c r="AN3112" s="1" t="str">
        <f t="shared" si="831"/>
        <v>1</v>
      </c>
      <c r="AO3112" s="1" t="str">
        <f t="shared" si="832"/>
        <v>0</v>
      </c>
    </row>
    <row r="3113" spans="2:41" ht="18" x14ac:dyDescent="0.25">
      <c r="B3113" t="s">
        <v>3128</v>
      </c>
      <c r="C3113" t="s">
        <v>15</v>
      </c>
      <c r="X3113" t="s">
        <v>3128</v>
      </c>
      <c r="Y3113" s="1" t="str">
        <f t="shared" si="816"/>
        <v>0</v>
      </c>
      <c r="Z3113" s="1" t="str">
        <f t="shared" si="817"/>
        <v>0</v>
      </c>
      <c r="AA3113" s="1" t="str">
        <f t="shared" si="818"/>
        <v>0</v>
      </c>
      <c r="AB3113" s="1" t="str">
        <f t="shared" si="819"/>
        <v>0</v>
      </c>
      <c r="AC3113" s="1" t="str">
        <f t="shared" si="820"/>
        <v>0</v>
      </c>
      <c r="AD3113" s="1" t="str">
        <f t="shared" si="821"/>
        <v>0</v>
      </c>
      <c r="AE3113" s="1" t="str">
        <f t="shared" si="822"/>
        <v>0</v>
      </c>
      <c r="AF3113" s="1" t="str">
        <f t="shared" si="823"/>
        <v>0</v>
      </c>
      <c r="AG3113" s="1" t="str">
        <f t="shared" si="824"/>
        <v>0</v>
      </c>
      <c r="AH3113" s="1" t="str">
        <f t="shared" si="825"/>
        <v>0</v>
      </c>
      <c r="AI3113" s="1" t="str">
        <f t="shared" si="826"/>
        <v>0</v>
      </c>
      <c r="AJ3113" s="1" t="str">
        <f t="shared" si="827"/>
        <v>0</v>
      </c>
      <c r="AK3113" s="1" t="str">
        <f t="shared" si="828"/>
        <v>0</v>
      </c>
      <c r="AL3113" s="1" t="str">
        <f t="shared" si="829"/>
        <v>0</v>
      </c>
      <c r="AM3113" s="1" t="str">
        <f t="shared" si="830"/>
        <v>0</v>
      </c>
      <c r="AN3113" s="1" t="str">
        <f t="shared" si="831"/>
        <v>1</v>
      </c>
      <c r="AO3113" s="1" t="str">
        <f t="shared" si="832"/>
        <v>0</v>
      </c>
    </row>
    <row r="3114" spans="2:41" ht="18" x14ac:dyDescent="0.25">
      <c r="B3114" t="s">
        <v>3129</v>
      </c>
      <c r="C3114" t="s">
        <v>4</v>
      </c>
      <c r="X3114" t="s">
        <v>3129</v>
      </c>
      <c r="Y3114" s="1" t="str">
        <f t="shared" si="816"/>
        <v>0</v>
      </c>
      <c r="Z3114" s="1" t="str">
        <f t="shared" si="817"/>
        <v>0</v>
      </c>
      <c r="AA3114" s="1" t="str">
        <f t="shared" si="818"/>
        <v>0</v>
      </c>
      <c r="AB3114" s="1" t="str">
        <f t="shared" si="819"/>
        <v>0</v>
      </c>
      <c r="AC3114" s="1" t="str">
        <f t="shared" si="820"/>
        <v>0</v>
      </c>
      <c r="AD3114" s="1" t="str">
        <f t="shared" si="821"/>
        <v>0</v>
      </c>
      <c r="AE3114" s="1" t="str">
        <f t="shared" si="822"/>
        <v>1</v>
      </c>
      <c r="AF3114" s="1" t="str">
        <f t="shared" si="823"/>
        <v>0</v>
      </c>
      <c r="AG3114" s="1" t="str">
        <f t="shared" si="824"/>
        <v>0</v>
      </c>
      <c r="AH3114" s="1" t="str">
        <f t="shared" si="825"/>
        <v>0</v>
      </c>
      <c r="AI3114" s="1" t="str">
        <f t="shared" si="826"/>
        <v>0</v>
      </c>
      <c r="AJ3114" s="1" t="str">
        <f t="shared" si="827"/>
        <v>0</v>
      </c>
      <c r="AK3114" s="1" t="str">
        <f t="shared" si="828"/>
        <v>0</v>
      </c>
      <c r="AL3114" s="1" t="str">
        <f t="shared" si="829"/>
        <v>0</v>
      </c>
      <c r="AM3114" s="1" t="str">
        <f t="shared" si="830"/>
        <v>0</v>
      </c>
      <c r="AN3114" s="1" t="str">
        <f t="shared" si="831"/>
        <v>0</v>
      </c>
      <c r="AO3114" s="1" t="str">
        <f t="shared" si="832"/>
        <v>0</v>
      </c>
    </row>
    <row r="3115" spans="2:41" ht="18" x14ac:dyDescent="0.25">
      <c r="B3115" t="s">
        <v>3130</v>
      </c>
      <c r="C3115" t="s">
        <v>11</v>
      </c>
      <c r="X3115" t="s">
        <v>3130</v>
      </c>
      <c r="Y3115" s="1" t="str">
        <f t="shared" si="816"/>
        <v>0</v>
      </c>
      <c r="Z3115" s="1" t="str">
        <f t="shared" si="817"/>
        <v>0</v>
      </c>
      <c r="AA3115" s="1" t="str">
        <f t="shared" si="818"/>
        <v>0</v>
      </c>
      <c r="AB3115" s="1" t="str">
        <f t="shared" si="819"/>
        <v>0</v>
      </c>
      <c r="AC3115" s="1" t="str">
        <f t="shared" si="820"/>
        <v>0</v>
      </c>
      <c r="AD3115" s="1" t="str">
        <f t="shared" si="821"/>
        <v>0</v>
      </c>
      <c r="AE3115" s="1" t="str">
        <f t="shared" si="822"/>
        <v>0</v>
      </c>
      <c r="AF3115" s="1" t="str">
        <f t="shared" si="823"/>
        <v>0</v>
      </c>
      <c r="AG3115" s="1" t="str">
        <f t="shared" si="824"/>
        <v>0</v>
      </c>
      <c r="AH3115" s="1" t="str">
        <f t="shared" si="825"/>
        <v>1</v>
      </c>
      <c r="AI3115" s="1" t="str">
        <f t="shared" si="826"/>
        <v>0</v>
      </c>
      <c r="AJ3115" s="1" t="str">
        <f t="shared" si="827"/>
        <v>0</v>
      </c>
      <c r="AK3115" s="1" t="str">
        <f t="shared" si="828"/>
        <v>0</v>
      </c>
      <c r="AL3115" s="1" t="str">
        <f t="shared" si="829"/>
        <v>0</v>
      </c>
      <c r="AM3115" s="1" t="str">
        <f t="shared" si="830"/>
        <v>0</v>
      </c>
      <c r="AN3115" s="1" t="str">
        <f t="shared" si="831"/>
        <v>0</v>
      </c>
      <c r="AO3115" s="1" t="str">
        <f t="shared" si="832"/>
        <v>0</v>
      </c>
    </row>
    <row r="3116" spans="2:41" ht="18" x14ac:dyDescent="0.25">
      <c r="B3116" t="s">
        <v>3131</v>
      </c>
      <c r="C3116" t="s">
        <v>10</v>
      </c>
      <c r="X3116" t="s">
        <v>3131</v>
      </c>
      <c r="Y3116" s="1" t="str">
        <f t="shared" si="816"/>
        <v>0</v>
      </c>
      <c r="Z3116" s="1" t="str">
        <f t="shared" si="817"/>
        <v>0</v>
      </c>
      <c r="AA3116" s="1" t="str">
        <f t="shared" si="818"/>
        <v>0</v>
      </c>
      <c r="AB3116" s="1" t="str">
        <f t="shared" si="819"/>
        <v>0</v>
      </c>
      <c r="AC3116" s="1" t="str">
        <f t="shared" si="820"/>
        <v>0</v>
      </c>
      <c r="AD3116" s="1" t="str">
        <f t="shared" si="821"/>
        <v>1</v>
      </c>
      <c r="AE3116" s="1" t="str">
        <f t="shared" si="822"/>
        <v>0</v>
      </c>
      <c r="AF3116" s="1" t="str">
        <f t="shared" si="823"/>
        <v>0</v>
      </c>
      <c r="AG3116" s="1" t="str">
        <f t="shared" si="824"/>
        <v>0</v>
      </c>
      <c r="AH3116" s="1" t="str">
        <f t="shared" si="825"/>
        <v>0</v>
      </c>
      <c r="AI3116" s="1" t="str">
        <f t="shared" si="826"/>
        <v>0</v>
      </c>
      <c r="AJ3116" s="1" t="str">
        <f t="shared" si="827"/>
        <v>0</v>
      </c>
      <c r="AK3116" s="1" t="str">
        <f t="shared" si="828"/>
        <v>0</v>
      </c>
      <c r="AL3116" s="1" t="str">
        <f t="shared" si="829"/>
        <v>0</v>
      </c>
      <c r="AM3116" s="1" t="str">
        <f t="shared" si="830"/>
        <v>0</v>
      </c>
      <c r="AN3116" s="1" t="str">
        <f t="shared" si="831"/>
        <v>0</v>
      </c>
      <c r="AO3116" s="1" t="str">
        <f t="shared" si="832"/>
        <v>0</v>
      </c>
    </row>
    <row r="3117" spans="2:41" ht="18" x14ac:dyDescent="0.25">
      <c r="B3117" t="s">
        <v>3132</v>
      </c>
      <c r="C3117" t="s">
        <v>15</v>
      </c>
      <c r="X3117" t="s">
        <v>3132</v>
      </c>
      <c r="Y3117" s="1" t="str">
        <f t="shared" si="816"/>
        <v>0</v>
      </c>
      <c r="Z3117" s="1" t="str">
        <f t="shared" si="817"/>
        <v>0</v>
      </c>
      <c r="AA3117" s="1" t="str">
        <f t="shared" si="818"/>
        <v>0</v>
      </c>
      <c r="AB3117" s="1" t="str">
        <f t="shared" si="819"/>
        <v>0</v>
      </c>
      <c r="AC3117" s="1" t="str">
        <f t="shared" si="820"/>
        <v>0</v>
      </c>
      <c r="AD3117" s="1" t="str">
        <f t="shared" si="821"/>
        <v>0</v>
      </c>
      <c r="AE3117" s="1" t="str">
        <f t="shared" si="822"/>
        <v>0</v>
      </c>
      <c r="AF3117" s="1" t="str">
        <f t="shared" si="823"/>
        <v>0</v>
      </c>
      <c r="AG3117" s="1" t="str">
        <f t="shared" si="824"/>
        <v>0</v>
      </c>
      <c r="AH3117" s="1" t="str">
        <f t="shared" si="825"/>
        <v>0</v>
      </c>
      <c r="AI3117" s="1" t="str">
        <f t="shared" si="826"/>
        <v>0</v>
      </c>
      <c r="AJ3117" s="1" t="str">
        <f t="shared" si="827"/>
        <v>0</v>
      </c>
      <c r="AK3117" s="1" t="str">
        <f t="shared" si="828"/>
        <v>0</v>
      </c>
      <c r="AL3117" s="1" t="str">
        <f t="shared" si="829"/>
        <v>0</v>
      </c>
      <c r="AM3117" s="1" t="str">
        <f t="shared" si="830"/>
        <v>0</v>
      </c>
      <c r="AN3117" s="1" t="str">
        <f t="shared" si="831"/>
        <v>1</v>
      </c>
      <c r="AO3117" s="1" t="str">
        <f t="shared" si="832"/>
        <v>0</v>
      </c>
    </row>
    <row r="3118" spans="2:41" ht="18" x14ac:dyDescent="0.25">
      <c r="B3118" t="s">
        <v>3133</v>
      </c>
      <c r="C3118" t="s">
        <v>6</v>
      </c>
      <c r="X3118" t="s">
        <v>3133</v>
      </c>
      <c r="Y3118" s="1" t="str">
        <f t="shared" si="816"/>
        <v>1</v>
      </c>
      <c r="Z3118" s="1" t="str">
        <f t="shared" si="817"/>
        <v>0</v>
      </c>
      <c r="AA3118" s="1" t="str">
        <f t="shared" si="818"/>
        <v>0</v>
      </c>
      <c r="AB3118" s="1" t="str">
        <f t="shared" si="819"/>
        <v>0</v>
      </c>
      <c r="AC3118" s="1" t="str">
        <f t="shared" si="820"/>
        <v>0</v>
      </c>
      <c r="AD3118" s="1" t="str">
        <f t="shared" si="821"/>
        <v>0</v>
      </c>
      <c r="AE3118" s="1" t="str">
        <f t="shared" si="822"/>
        <v>0</v>
      </c>
      <c r="AF3118" s="1" t="str">
        <f t="shared" si="823"/>
        <v>0</v>
      </c>
      <c r="AG3118" s="1" t="str">
        <f t="shared" si="824"/>
        <v>0</v>
      </c>
      <c r="AH3118" s="1" t="str">
        <f t="shared" si="825"/>
        <v>0</v>
      </c>
      <c r="AI3118" s="1" t="str">
        <f t="shared" si="826"/>
        <v>0</v>
      </c>
      <c r="AJ3118" s="1" t="str">
        <f t="shared" si="827"/>
        <v>0</v>
      </c>
      <c r="AK3118" s="1" t="str">
        <f t="shared" si="828"/>
        <v>0</v>
      </c>
      <c r="AL3118" s="1" t="str">
        <f t="shared" si="829"/>
        <v>0</v>
      </c>
      <c r="AM3118" s="1" t="str">
        <f t="shared" si="830"/>
        <v>0</v>
      </c>
      <c r="AN3118" s="1" t="str">
        <f t="shared" si="831"/>
        <v>0</v>
      </c>
      <c r="AO3118" s="1" t="str">
        <f t="shared" si="832"/>
        <v>0</v>
      </c>
    </row>
    <row r="3119" spans="2:41" ht="18" x14ac:dyDescent="0.25">
      <c r="B3119" t="s">
        <v>3134</v>
      </c>
      <c r="C3119" t="s">
        <v>7</v>
      </c>
      <c r="D3119" t="s">
        <v>2</v>
      </c>
      <c r="E3119" t="s">
        <v>4</v>
      </c>
      <c r="X3119" t="s">
        <v>3134</v>
      </c>
      <c r="Y3119" s="1" t="str">
        <f t="shared" si="816"/>
        <v>0</v>
      </c>
      <c r="Z3119" s="1" t="str">
        <f t="shared" si="817"/>
        <v>0</v>
      </c>
      <c r="AA3119" s="1" t="str">
        <f t="shared" si="818"/>
        <v>1</v>
      </c>
      <c r="AB3119" s="1" t="str">
        <f t="shared" si="819"/>
        <v>0</v>
      </c>
      <c r="AC3119" s="1" t="str">
        <f t="shared" si="820"/>
        <v>0</v>
      </c>
      <c r="AD3119" s="1" t="str">
        <f t="shared" si="821"/>
        <v>0</v>
      </c>
      <c r="AE3119" s="1" t="str">
        <f t="shared" si="822"/>
        <v>1</v>
      </c>
      <c r="AF3119" s="1" t="str">
        <f t="shared" si="823"/>
        <v>0</v>
      </c>
      <c r="AG3119" s="1" t="str">
        <f t="shared" si="824"/>
        <v>1</v>
      </c>
      <c r="AH3119" s="1" t="str">
        <f t="shared" si="825"/>
        <v>0</v>
      </c>
      <c r="AI3119" s="1" t="str">
        <f t="shared" si="826"/>
        <v>0</v>
      </c>
      <c r="AJ3119" s="1" t="str">
        <f t="shared" si="827"/>
        <v>0</v>
      </c>
      <c r="AK3119" s="1" t="str">
        <f t="shared" si="828"/>
        <v>0</v>
      </c>
      <c r="AL3119" s="1" t="str">
        <f t="shared" si="829"/>
        <v>0</v>
      </c>
      <c r="AM3119" s="1" t="str">
        <f t="shared" si="830"/>
        <v>0</v>
      </c>
      <c r="AN3119" s="1" t="str">
        <f t="shared" si="831"/>
        <v>0</v>
      </c>
      <c r="AO3119" s="1" t="str">
        <f t="shared" si="832"/>
        <v>0</v>
      </c>
    </row>
    <row r="3120" spans="2:41" ht="18" x14ac:dyDescent="0.25">
      <c r="B3120" t="s">
        <v>3135</v>
      </c>
      <c r="C3120" t="s">
        <v>2</v>
      </c>
      <c r="X3120" t="s">
        <v>3135</v>
      </c>
      <c r="Y3120" s="1" t="str">
        <f t="shared" si="816"/>
        <v>0</v>
      </c>
      <c r="Z3120" s="1" t="str">
        <f t="shared" si="817"/>
        <v>0</v>
      </c>
      <c r="AA3120" s="1" t="str">
        <f t="shared" si="818"/>
        <v>0</v>
      </c>
      <c r="AB3120" s="1" t="str">
        <f t="shared" si="819"/>
        <v>0</v>
      </c>
      <c r="AC3120" s="1" t="str">
        <f t="shared" si="820"/>
        <v>0</v>
      </c>
      <c r="AD3120" s="1" t="str">
        <f t="shared" si="821"/>
        <v>0</v>
      </c>
      <c r="AE3120" s="1" t="str">
        <f t="shared" si="822"/>
        <v>0</v>
      </c>
      <c r="AF3120" s="1" t="str">
        <f t="shared" si="823"/>
        <v>0</v>
      </c>
      <c r="AG3120" s="1" t="str">
        <f t="shared" si="824"/>
        <v>1</v>
      </c>
      <c r="AH3120" s="1" t="str">
        <f t="shared" si="825"/>
        <v>0</v>
      </c>
      <c r="AI3120" s="1" t="str">
        <f t="shared" si="826"/>
        <v>0</v>
      </c>
      <c r="AJ3120" s="1" t="str">
        <f t="shared" si="827"/>
        <v>0</v>
      </c>
      <c r="AK3120" s="1" t="str">
        <f t="shared" si="828"/>
        <v>0</v>
      </c>
      <c r="AL3120" s="1" t="str">
        <f t="shared" si="829"/>
        <v>0</v>
      </c>
      <c r="AM3120" s="1" t="str">
        <f t="shared" si="830"/>
        <v>0</v>
      </c>
      <c r="AN3120" s="1" t="str">
        <f t="shared" si="831"/>
        <v>0</v>
      </c>
      <c r="AO3120" s="1" t="str">
        <f t="shared" si="832"/>
        <v>0</v>
      </c>
    </row>
    <row r="3121" spans="2:41" ht="18" x14ac:dyDescent="0.25">
      <c r="B3121" t="s">
        <v>3136</v>
      </c>
      <c r="C3121" t="s">
        <v>15</v>
      </c>
      <c r="X3121" t="s">
        <v>3136</v>
      </c>
      <c r="Y3121" s="1" t="str">
        <f t="shared" si="816"/>
        <v>0</v>
      </c>
      <c r="Z3121" s="1" t="str">
        <f t="shared" si="817"/>
        <v>0</v>
      </c>
      <c r="AA3121" s="1" t="str">
        <f t="shared" si="818"/>
        <v>0</v>
      </c>
      <c r="AB3121" s="1" t="str">
        <f t="shared" si="819"/>
        <v>0</v>
      </c>
      <c r="AC3121" s="1" t="str">
        <f t="shared" si="820"/>
        <v>0</v>
      </c>
      <c r="AD3121" s="1" t="str">
        <f t="shared" si="821"/>
        <v>0</v>
      </c>
      <c r="AE3121" s="1" t="str">
        <f t="shared" si="822"/>
        <v>0</v>
      </c>
      <c r="AF3121" s="1" t="str">
        <f t="shared" si="823"/>
        <v>0</v>
      </c>
      <c r="AG3121" s="1" t="str">
        <f t="shared" si="824"/>
        <v>0</v>
      </c>
      <c r="AH3121" s="1" t="str">
        <f t="shared" si="825"/>
        <v>0</v>
      </c>
      <c r="AI3121" s="1" t="str">
        <f t="shared" si="826"/>
        <v>0</v>
      </c>
      <c r="AJ3121" s="1" t="str">
        <f t="shared" si="827"/>
        <v>0</v>
      </c>
      <c r="AK3121" s="1" t="str">
        <f t="shared" si="828"/>
        <v>0</v>
      </c>
      <c r="AL3121" s="1" t="str">
        <f t="shared" si="829"/>
        <v>0</v>
      </c>
      <c r="AM3121" s="1" t="str">
        <f t="shared" si="830"/>
        <v>0</v>
      </c>
      <c r="AN3121" s="1" t="str">
        <f t="shared" si="831"/>
        <v>1</v>
      </c>
      <c r="AO3121" s="1" t="str">
        <f t="shared" si="832"/>
        <v>0</v>
      </c>
    </row>
    <row r="3122" spans="2:41" ht="18" x14ac:dyDescent="0.25">
      <c r="B3122" t="s">
        <v>3137</v>
      </c>
      <c r="C3122" t="s">
        <v>14</v>
      </c>
      <c r="X3122" t="s">
        <v>3137</v>
      </c>
      <c r="Y3122" s="1" t="str">
        <f t="shared" si="816"/>
        <v>0</v>
      </c>
      <c r="Z3122" s="1" t="str">
        <f t="shared" si="817"/>
        <v>0</v>
      </c>
      <c r="AA3122" s="1" t="str">
        <f t="shared" si="818"/>
        <v>0</v>
      </c>
      <c r="AB3122" s="1" t="str">
        <f t="shared" si="819"/>
        <v>0</v>
      </c>
      <c r="AC3122" s="1" t="str">
        <f t="shared" si="820"/>
        <v>0</v>
      </c>
      <c r="AD3122" s="1" t="str">
        <f t="shared" si="821"/>
        <v>0</v>
      </c>
      <c r="AE3122" s="1" t="str">
        <f t="shared" si="822"/>
        <v>0</v>
      </c>
      <c r="AF3122" s="1" t="str">
        <f t="shared" si="823"/>
        <v>0</v>
      </c>
      <c r="AG3122" s="1" t="str">
        <f t="shared" si="824"/>
        <v>0</v>
      </c>
      <c r="AH3122" s="1" t="str">
        <f t="shared" si="825"/>
        <v>0</v>
      </c>
      <c r="AI3122" s="1" t="str">
        <f t="shared" si="826"/>
        <v>0</v>
      </c>
      <c r="AJ3122" s="1" t="str">
        <f t="shared" si="827"/>
        <v>0</v>
      </c>
      <c r="AK3122" s="1" t="str">
        <f t="shared" si="828"/>
        <v>0</v>
      </c>
      <c r="AL3122" s="1" t="str">
        <f t="shared" si="829"/>
        <v>0</v>
      </c>
      <c r="AM3122" s="1" t="str">
        <f t="shared" si="830"/>
        <v>1</v>
      </c>
      <c r="AN3122" s="1" t="str">
        <f t="shared" si="831"/>
        <v>0</v>
      </c>
      <c r="AO3122" s="1" t="str">
        <f t="shared" si="832"/>
        <v>0</v>
      </c>
    </row>
    <row r="3123" spans="2:41" ht="18" x14ac:dyDescent="0.25">
      <c r="B3123" t="s">
        <v>3138</v>
      </c>
      <c r="C3123" t="s">
        <v>10</v>
      </c>
      <c r="X3123" t="s">
        <v>3138</v>
      </c>
      <c r="Y3123" s="1" t="str">
        <f t="shared" si="816"/>
        <v>0</v>
      </c>
      <c r="Z3123" s="1" t="str">
        <f t="shared" si="817"/>
        <v>0</v>
      </c>
      <c r="AA3123" s="1" t="str">
        <f t="shared" si="818"/>
        <v>0</v>
      </c>
      <c r="AB3123" s="1" t="str">
        <f t="shared" si="819"/>
        <v>0</v>
      </c>
      <c r="AC3123" s="1" t="str">
        <f t="shared" si="820"/>
        <v>0</v>
      </c>
      <c r="AD3123" s="1" t="str">
        <f t="shared" si="821"/>
        <v>1</v>
      </c>
      <c r="AE3123" s="1" t="str">
        <f t="shared" si="822"/>
        <v>0</v>
      </c>
      <c r="AF3123" s="1" t="str">
        <f t="shared" si="823"/>
        <v>0</v>
      </c>
      <c r="AG3123" s="1" t="str">
        <f t="shared" si="824"/>
        <v>0</v>
      </c>
      <c r="AH3123" s="1" t="str">
        <f t="shared" si="825"/>
        <v>0</v>
      </c>
      <c r="AI3123" s="1" t="str">
        <f t="shared" si="826"/>
        <v>0</v>
      </c>
      <c r="AJ3123" s="1" t="str">
        <f t="shared" si="827"/>
        <v>0</v>
      </c>
      <c r="AK3123" s="1" t="str">
        <f t="shared" si="828"/>
        <v>0</v>
      </c>
      <c r="AL3123" s="1" t="str">
        <f t="shared" si="829"/>
        <v>0</v>
      </c>
      <c r="AM3123" s="1" t="str">
        <f t="shared" si="830"/>
        <v>0</v>
      </c>
      <c r="AN3123" s="1" t="str">
        <f t="shared" si="831"/>
        <v>0</v>
      </c>
      <c r="AO3123" s="1" t="str">
        <f t="shared" si="832"/>
        <v>0</v>
      </c>
    </row>
    <row r="3124" spans="2:41" ht="18" x14ac:dyDescent="0.25">
      <c r="B3124" t="s">
        <v>3139</v>
      </c>
      <c r="C3124" t="s">
        <v>6</v>
      </c>
      <c r="X3124" t="s">
        <v>3139</v>
      </c>
      <c r="Y3124" s="1" t="str">
        <f t="shared" si="816"/>
        <v>1</v>
      </c>
      <c r="Z3124" s="1" t="str">
        <f t="shared" si="817"/>
        <v>0</v>
      </c>
      <c r="AA3124" s="1" t="str">
        <f t="shared" si="818"/>
        <v>0</v>
      </c>
      <c r="AB3124" s="1" t="str">
        <f t="shared" si="819"/>
        <v>0</v>
      </c>
      <c r="AC3124" s="1" t="str">
        <f t="shared" si="820"/>
        <v>0</v>
      </c>
      <c r="AD3124" s="1" t="str">
        <f t="shared" si="821"/>
        <v>0</v>
      </c>
      <c r="AE3124" s="1" t="str">
        <f t="shared" si="822"/>
        <v>0</v>
      </c>
      <c r="AF3124" s="1" t="str">
        <f t="shared" si="823"/>
        <v>0</v>
      </c>
      <c r="AG3124" s="1" t="str">
        <f t="shared" si="824"/>
        <v>0</v>
      </c>
      <c r="AH3124" s="1" t="str">
        <f t="shared" si="825"/>
        <v>0</v>
      </c>
      <c r="AI3124" s="1" t="str">
        <f t="shared" si="826"/>
        <v>0</v>
      </c>
      <c r="AJ3124" s="1" t="str">
        <f t="shared" si="827"/>
        <v>0</v>
      </c>
      <c r="AK3124" s="1" t="str">
        <f t="shared" si="828"/>
        <v>0</v>
      </c>
      <c r="AL3124" s="1" t="str">
        <f t="shared" si="829"/>
        <v>0</v>
      </c>
      <c r="AM3124" s="1" t="str">
        <f t="shared" si="830"/>
        <v>0</v>
      </c>
      <c r="AN3124" s="1" t="str">
        <f t="shared" si="831"/>
        <v>0</v>
      </c>
      <c r="AO3124" s="1" t="str">
        <f t="shared" si="832"/>
        <v>0</v>
      </c>
    </row>
    <row r="3125" spans="2:41" ht="18" x14ac:dyDescent="0.25">
      <c r="B3125" t="s">
        <v>3140</v>
      </c>
      <c r="C3125" t="s">
        <v>14</v>
      </c>
      <c r="X3125" t="s">
        <v>3140</v>
      </c>
      <c r="Y3125" s="1" t="str">
        <f t="shared" si="816"/>
        <v>0</v>
      </c>
      <c r="Z3125" s="1" t="str">
        <f t="shared" si="817"/>
        <v>0</v>
      </c>
      <c r="AA3125" s="1" t="str">
        <f t="shared" si="818"/>
        <v>0</v>
      </c>
      <c r="AB3125" s="1" t="str">
        <f t="shared" si="819"/>
        <v>0</v>
      </c>
      <c r="AC3125" s="1" t="str">
        <f t="shared" si="820"/>
        <v>0</v>
      </c>
      <c r="AD3125" s="1" t="str">
        <f t="shared" si="821"/>
        <v>0</v>
      </c>
      <c r="AE3125" s="1" t="str">
        <f t="shared" si="822"/>
        <v>0</v>
      </c>
      <c r="AF3125" s="1" t="str">
        <f t="shared" si="823"/>
        <v>0</v>
      </c>
      <c r="AG3125" s="1" t="str">
        <f t="shared" si="824"/>
        <v>0</v>
      </c>
      <c r="AH3125" s="1" t="str">
        <f t="shared" si="825"/>
        <v>0</v>
      </c>
      <c r="AI3125" s="1" t="str">
        <f t="shared" si="826"/>
        <v>0</v>
      </c>
      <c r="AJ3125" s="1" t="str">
        <f t="shared" si="827"/>
        <v>0</v>
      </c>
      <c r="AK3125" s="1" t="str">
        <f t="shared" si="828"/>
        <v>0</v>
      </c>
      <c r="AL3125" s="1" t="str">
        <f t="shared" si="829"/>
        <v>0</v>
      </c>
      <c r="AM3125" s="1" t="str">
        <f t="shared" si="830"/>
        <v>1</v>
      </c>
      <c r="AN3125" s="1" t="str">
        <f t="shared" si="831"/>
        <v>0</v>
      </c>
      <c r="AO3125" s="1" t="str">
        <f t="shared" si="832"/>
        <v>0</v>
      </c>
    </row>
    <row r="3126" spans="2:41" ht="18" x14ac:dyDescent="0.25">
      <c r="B3126" t="s">
        <v>3141</v>
      </c>
      <c r="C3126" t="s">
        <v>12</v>
      </c>
      <c r="X3126" t="s">
        <v>3141</v>
      </c>
      <c r="Y3126" s="1" t="str">
        <f t="shared" si="816"/>
        <v>0</v>
      </c>
      <c r="Z3126" s="1" t="str">
        <f t="shared" si="817"/>
        <v>0</v>
      </c>
      <c r="AA3126" s="1" t="str">
        <f t="shared" si="818"/>
        <v>0</v>
      </c>
      <c r="AB3126" s="1" t="str">
        <f t="shared" si="819"/>
        <v>0</v>
      </c>
      <c r="AC3126" s="1" t="str">
        <f t="shared" si="820"/>
        <v>0</v>
      </c>
      <c r="AD3126" s="1" t="str">
        <f t="shared" si="821"/>
        <v>0</v>
      </c>
      <c r="AE3126" s="1" t="str">
        <f t="shared" si="822"/>
        <v>0</v>
      </c>
      <c r="AF3126" s="1" t="str">
        <f t="shared" si="823"/>
        <v>0</v>
      </c>
      <c r="AG3126" s="1" t="str">
        <f t="shared" si="824"/>
        <v>0</v>
      </c>
      <c r="AH3126" s="1" t="str">
        <f t="shared" si="825"/>
        <v>0</v>
      </c>
      <c r="AI3126" s="1" t="str">
        <f t="shared" si="826"/>
        <v>1</v>
      </c>
      <c r="AJ3126" s="1" t="str">
        <f t="shared" si="827"/>
        <v>0</v>
      </c>
      <c r="AK3126" s="1" t="str">
        <f t="shared" si="828"/>
        <v>0</v>
      </c>
      <c r="AL3126" s="1" t="str">
        <f t="shared" si="829"/>
        <v>0</v>
      </c>
      <c r="AM3126" s="1" t="str">
        <f t="shared" si="830"/>
        <v>0</v>
      </c>
      <c r="AN3126" s="1" t="str">
        <f t="shared" si="831"/>
        <v>0</v>
      </c>
      <c r="AO3126" s="1" t="str">
        <f t="shared" si="832"/>
        <v>0</v>
      </c>
    </row>
    <row r="3127" spans="2:41" ht="18" x14ac:dyDescent="0.25">
      <c r="B3127" t="s">
        <v>3142</v>
      </c>
      <c r="C3127" t="s">
        <v>3</v>
      </c>
      <c r="X3127" t="s">
        <v>3142</v>
      </c>
      <c r="Y3127" s="1" t="str">
        <f t="shared" si="816"/>
        <v>0</v>
      </c>
      <c r="Z3127" s="1" t="str">
        <f t="shared" si="817"/>
        <v>0</v>
      </c>
      <c r="AA3127" s="1" t="str">
        <f t="shared" si="818"/>
        <v>0</v>
      </c>
      <c r="AB3127" s="1" t="str">
        <f t="shared" si="819"/>
        <v>0</v>
      </c>
      <c r="AC3127" s="1" t="str">
        <f t="shared" si="820"/>
        <v>0</v>
      </c>
      <c r="AD3127" s="1" t="str">
        <f t="shared" si="821"/>
        <v>0</v>
      </c>
      <c r="AE3127" s="1" t="str">
        <f t="shared" si="822"/>
        <v>0</v>
      </c>
      <c r="AF3127" s="1" t="str">
        <f t="shared" si="823"/>
        <v>0</v>
      </c>
      <c r="AG3127" s="1" t="str">
        <f t="shared" si="824"/>
        <v>0</v>
      </c>
      <c r="AH3127" s="1" t="str">
        <f t="shared" si="825"/>
        <v>0</v>
      </c>
      <c r="AI3127" s="1" t="str">
        <f t="shared" si="826"/>
        <v>0</v>
      </c>
      <c r="AJ3127" s="1" t="str">
        <f t="shared" si="827"/>
        <v>1</v>
      </c>
      <c r="AK3127" s="1" t="str">
        <f t="shared" si="828"/>
        <v>0</v>
      </c>
      <c r="AL3127" s="1" t="str">
        <f t="shared" si="829"/>
        <v>0</v>
      </c>
      <c r="AM3127" s="1" t="str">
        <f t="shared" si="830"/>
        <v>0</v>
      </c>
      <c r="AN3127" s="1" t="str">
        <f t="shared" si="831"/>
        <v>0</v>
      </c>
      <c r="AO3127" s="1" t="str">
        <f t="shared" si="832"/>
        <v>0</v>
      </c>
    </row>
    <row r="3128" spans="2:41" ht="18" x14ac:dyDescent="0.25">
      <c r="B3128" t="s">
        <v>3143</v>
      </c>
      <c r="C3128" t="s">
        <v>7</v>
      </c>
      <c r="X3128" t="s">
        <v>3143</v>
      </c>
      <c r="Y3128" s="1" t="str">
        <f t="shared" si="816"/>
        <v>0</v>
      </c>
      <c r="Z3128" s="1" t="str">
        <f t="shared" si="817"/>
        <v>0</v>
      </c>
      <c r="AA3128" s="1" t="str">
        <f t="shared" si="818"/>
        <v>1</v>
      </c>
      <c r="AB3128" s="1" t="str">
        <f t="shared" si="819"/>
        <v>0</v>
      </c>
      <c r="AC3128" s="1" t="str">
        <f t="shared" si="820"/>
        <v>0</v>
      </c>
      <c r="AD3128" s="1" t="str">
        <f t="shared" si="821"/>
        <v>0</v>
      </c>
      <c r="AE3128" s="1" t="str">
        <f t="shared" si="822"/>
        <v>0</v>
      </c>
      <c r="AF3128" s="1" t="str">
        <f t="shared" si="823"/>
        <v>0</v>
      </c>
      <c r="AG3128" s="1" t="str">
        <f t="shared" si="824"/>
        <v>0</v>
      </c>
      <c r="AH3128" s="1" t="str">
        <f t="shared" si="825"/>
        <v>0</v>
      </c>
      <c r="AI3128" s="1" t="str">
        <f t="shared" si="826"/>
        <v>0</v>
      </c>
      <c r="AJ3128" s="1" t="str">
        <f t="shared" si="827"/>
        <v>0</v>
      </c>
      <c r="AK3128" s="1" t="str">
        <f t="shared" si="828"/>
        <v>0</v>
      </c>
      <c r="AL3128" s="1" t="str">
        <f t="shared" si="829"/>
        <v>0</v>
      </c>
      <c r="AM3128" s="1" t="str">
        <f t="shared" si="830"/>
        <v>0</v>
      </c>
      <c r="AN3128" s="1" t="str">
        <f t="shared" si="831"/>
        <v>0</v>
      </c>
      <c r="AO3128" s="1" t="str">
        <f t="shared" si="832"/>
        <v>0</v>
      </c>
    </row>
    <row r="3129" spans="2:41" ht="18" x14ac:dyDescent="0.25">
      <c r="B3129" t="s">
        <v>3144</v>
      </c>
      <c r="C3129" t="s">
        <v>11</v>
      </c>
      <c r="X3129" t="s">
        <v>3144</v>
      </c>
      <c r="Y3129" s="1" t="str">
        <f t="shared" si="816"/>
        <v>0</v>
      </c>
      <c r="Z3129" s="1" t="str">
        <f t="shared" si="817"/>
        <v>0</v>
      </c>
      <c r="AA3129" s="1" t="str">
        <f t="shared" si="818"/>
        <v>0</v>
      </c>
      <c r="AB3129" s="1" t="str">
        <f t="shared" si="819"/>
        <v>0</v>
      </c>
      <c r="AC3129" s="1" t="str">
        <f t="shared" si="820"/>
        <v>0</v>
      </c>
      <c r="AD3129" s="1" t="str">
        <f t="shared" si="821"/>
        <v>0</v>
      </c>
      <c r="AE3129" s="1" t="str">
        <f t="shared" si="822"/>
        <v>0</v>
      </c>
      <c r="AF3129" s="1" t="str">
        <f t="shared" si="823"/>
        <v>0</v>
      </c>
      <c r="AG3129" s="1" t="str">
        <f t="shared" si="824"/>
        <v>0</v>
      </c>
      <c r="AH3129" s="1" t="str">
        <f t="shared" si="825"/>
        <v>1</v>
      </c>
      <c r="AI3129" s="1" t="str">
        <f t="shared" si="826"/>
        <v>0</v>
      </c>
      <c r="AJ3129" s="1" t="str">
        <f t="shared" si="827"/>
        <v>0</v>
      </c>
      <c r="AK3129" s="1" t="str">
        <f t="shared" si="828"/>
        <v>0</v>
      </c>
      <c r="AL3129" s="1" t="str">
        <f t="shared" si="829"/>
        <v>0</v>
      </c>
      <c r="AM3129" s="1" t="str">
        <f t="shared" si="830"/>
        <v>0</v>
      </c>
      <c r="AN3129" s="1" t="str">
        <f t="shared" si="831"/>
        <v>0</v>
      </c>
      <c r="AO3129" s="1" t="str">
        <f t="shared" si="832"/>
        <v>0</v>
      </c>
    </row>
    <row r="3130" spans="2:41" ht="18" x14ac:dyDescent="0.25">
      <c r="B3130" t="s">
        <v>3145</v>
      </c>
      <c r="C3130" t="s">
        <v>15</v>
      </c>
      <c r="X3130" t="s">
        <v>3145</v>
      </c>
      <c r="Y3130" s="1" t="str">
        <f t="shared" si="816"/>
        <v>0</v>
      </c>
      <c r="Z3130" s="1" t="str">
        <f t="shared" si="817"/>
        <v>0</v>
      </c>
      <c r="AA3130" s="1" t="str">
        <f t="shared" si="818"/>
        <v>0</v>
      </c>
      <c r="AB3130" s="1" t="str">
        <f t="shared" si="819"/>
        <v>0</v>
      </c>
      <c r="AC3130" s="1" t="str">
        <f t="shared" si="820"/>
        <v>0</v>
      </c>
      <c r="AD3130" s="1" t="str">
        <f t="shared" si="821"/>
        <v>0</v>
      </c>
      <c r="AE3130" s="1" t="str">
        <f t="shared" si="822"/>
        <v>0</v>
      </c>
      <c r="AF3130" s="1" t="str">
        <f t="shared" si="823"/>
        <v>0</v>
      </c>
      <c r="AG3130" s="1" t="str">
        <f t="shared" si="824"/>
        <v>0</v>
      </c>
      <c r="AH3130" s="1" t="str">
        <f t="shared" si="825"/>
        <v>0</v>
      </c>
      <c r="AI3130" s="1" t="str">
        <f t="shared" si="826"/>
        <v>0</v>
      </c>
      <c r="AJ3130" s="1" t="str">
        <f t="shared" si="827"/>
        <v>0</v>
      </c>
      <c r="AK3130" s="1" t="str">
        <f t="shared" si="828"/>
        <v>0</v>
      </c>
      <c r="AL3130" s="1" t="str">
        <f t="shared" si="829"/>
        <v>0</v>
      </c>
      <c r="AM3130" s="1" t="str">
        <f t="shared" si="830"/>
        <v>0</v>
      </c>
      <c r="AN3130" s="1" t="str">
        <f t="shared" si="831"/>
        <v>1</v>
      </c>
      <c r="AO3130" s="1" t="str">
        <f t="shared" si="832"/>
        <v>0</v>
      </c>
    </row>
    <row r="3131" spans="2:41" ht="18" x14ac:dyDescent="0.25">
      <c r="B3131" t="s">
        <v>3146</v>
      </c>
      <c r="C3131" t="s">
        <v>11</v>
      </c>
      <c r="X3131" t="s">
        <v>3146</v>
      </c>
      <c r="Y3131" s="1" t="str">
        <f t="shared" si="816"/>
        <v>0</v>
      </c>
      <c r="Z3131" s="1" t="str">
        <f t="shared" si="817"/>
        <v>0</v>
      </c>
      <c r="AA3131" s="1" t="str">
        <f t="shared" si="818"/>
        <v>0</v>
      </c>
      <c r="AB3131" s="1" t="str">
        <f t="shared" si="819"/>
        <v>0</v>
      </c>
      <c r="AC3131" s="1" t="str">
        <f t="shared" si="820"/>
        <v>0</v>
      </c>
      <c r="AD3131" s="1" t="str">
        <f t="shared" si="821"/>
        <v>0</v>
      </c>
      <c r="AE3131" s="1" t="str">
        <f t="shared" si="822"/>
        <v>0</v>
      </c>
      <c r="AF3131" s="1" t="str">
        <f t="shared" si="823"/>
        <v>0</v>
      </c>
      <c r="AG3131" s="1" t="str">
        <f t="shared" si="824"/>
        <v>0</v>
      </c>
      <c r="AH3131" s="1" t="str">
        <f t="shared" si="825"/>
        <v>1</v>
      </c>
      <c r="AI3131" s="1" t="str">
        <f t="shared" si="826"/>
        <v>0</v>
      </c>
      <c r="AJ3131" s="1" t="str">
        <f t="shared" si="827"/>
        <v>0</v>
      </c>
      <c r="AK3131" s="1" t="str">
        <f t="shared" si="828"/>
        <v>0</v>
      </c>
      <c r="AL3131" s="1" t="str">
        <f t="shared" si="829"/>
        <v>0</v>
      </c>
      <c r="AM3131" s="1" t="str">
        <f t="shared" si="830"/>
        <v>0</v>
      </c>
      <c r="AN3131" s="1" t="str">
        <f t="shared" si="831"/>
        <v>0</v>
      </c>
      <c r="AO3131" s="1" t="str">
        <f t="shared" si="832"/>
        <v>0</v>
      </c>
    </row>
    <row r="3132" spans="2:41" ht="18" x14ac:dyDescent="0.25">
      <c r="B3132" t="s">
        <v>3147</v>
      </c>
      <c r="C3132" t="s">
        <v>6</v>
      </c>
      <c r="D3132" t="s">
        <v>10</v>
      </c>
      <c r="X3132" t="s">
        <v>3147</v>
      </c>
      <c r="Y3132" s="1" t="str">
        <f t="shared" si="816"/>
        <v>1</v>
      </c>
      <c r="Z3132" s="1" t="str">
        <f t="shared" si="817"/>
        <v>0</v>
      </c>
      <c r="AA3132" s="1" t="str">
        <f t="shared" si="818"/>
        <v>0</v>
      </c>
      <c r="AB3132" s="1" t="str">
        <f t="shared" si="819"/>
        <v>0</v>
      </c>
      <c r="AC3132" s="1" t="str">
        <f t="shared" si="820"/>
        <v>0</v>
      </c>
      <c r="AD3132" s="1" t="str">
        <f t="shared" si="821"/>
        <v>1</v>
      </c>
      <c r="AE3132" s="1" t="str">
        <f t="shared" si="822"/>
        <v>0</v>
      </c>
      <c r="AF3132" s="1" t="str">
        <f t="shared" si="823"/>
        <v>0</v>
      </c>
      <c r="AG3132" s="1" t="str">
        <f t="shared" si="824"/>
        <v>0</v>
      </c>
      <c r="AH3132" s="1" t="str">
        <f t="shared" si="825"/>
        <v>0</v>
      </c>
      <c r="AI3132" s="1" t="str">
        <f t="shared" si="826"/>
        <v>0</v>
      </c>
      <c r="AJ3132" s="1" t="str">
        <f t="shared" si="827"/>
        <v>0</v>
      </c>
      <c r="AK3132" s="1" t="str">
        <f t="shared" si="828"/>
        <v>0</v>
      </c>
      <c r="AL3132" s="1" t="str">
        <f t="shared" si="829"/>
        <v>0</v>
      </c>
      <c r="AM3132" s="1" t="str">
        <f t="shared" si="830"/>
        <v>0</v>
      </c>
      <c r="AN3132" s="1" t="str">
        <f t="shared" si="831"/>
        <v>0</v>
      </c>
      <c r="AO3132" s="1" t="str">
        <f t="shared" si="832"/>
        <v>0</v>
      </c>
    </row>
    <row r="3133" spans="2:41" ht="18" x14ac:dyDescent="0.25">
      <c r="B3133" t="s">
        <v>3148</v>
      </c>
      <c r="C3133" t="s">
        <v>4</v>
      </c>
      <c r="X3133" t="s">
        <v>3148</v>
      </c>
      <c r="Y3133" s="1" t="str">
        <f t="shared" si="816"/>
        <v>0</v>
      </c>
      <c r="Z3133" s="1" t="str">
        <f t="shared" si="817"/>
        <v>0</v>
      </c>
      <c r="AA3133" s="1" t="str">
        <f t="shared" si="818"/>
        <v>0</v>
      </c>
      <c r="AB3133" s="1" t="str">
        <f t="shared" si="819"/>
        <v>0</v>
      </c>
      <c r="AC3133" s="1" t="str">
        <f t="shared" si="820"/>
        <v>0</v>
      </c>
      <c r="AD3133" s="1" t="str">
        <f t="shared" si="821"/>
        <v>0</v>
      </c>
      <c r="AE3133" s="1" t="str">
        <f t="shared" si="822"/>
        <v>1</v>
      </c>
      <c r="AF3133" s="1" t="str">
        <f t="shared" si="823"/>
        <v>0</v>
      </c>
      <c r="AG3133" s="1" t="str">
        <f t="shared" si="824"/>
        <v>0</v>
      </c>
      <c r="AH3133" s="1" t="str">
        <f t="shared" si="825"/>
        <v>0</v>
      </c>
      <c r="AI3133" s="1" t="str">
        <f t="shared" si="826"/>
        <v>0</v>
      </c>
      <c r="AJ3133" s="1" t="str">
        <f t="shared" si="827"/>
        <v>0</v>
      </c>
      <c r="AK3133" s="1" t="str">
        <f t="shared" si="828"/>
        <v>0</v>
      </c>
      <c r="AL3133" s="1" t="str">
        <f t="shared" si="829"/>
        <v>0</v>
      </c>
      <c r="AM3133" s="1" t="str">
        <f t="shared" si="830"/>
        <v>0</v>
      </c>
      <c r="AN3133" s="1" t="str">
        <f t="shared" si="831"/>
        <v>0</v>
      </c>
      <c r="AO3133" s="1" t="str">
        <f t="shared" si="832"/>
        <v>0</v>
      </c>
    </row>
    <row r="3134" spans="2:41" ht="18" x14ac:dyDescent="0.25">
      <c r="B3134" t="s">
        <v>3149</v>
      </c>
      <c r="C3134" t="s">
        <v>11</v>
      </c>
      <c r="X3134" t="s">
        <v>3149</v>
      </c>
      <c r="Y3134" s="1" t="str">
        <f t="shared" si="816"/>
        <v>0</v>
      </c>
      <c r="Z3134" s="1" t="str">
        <f t="shared" si="817"/>
        <v>0</v>
      </c>
      <c r="AA3134" s="1" t="str">
        <f t="shared" si="818"/>
        <v>0</v>
      </c>
      <c r="AB3134" s="1" t="str">
        <f t="shared" si="819"/>
        <v>0</v>
      </c>
      <c r="AC3134" s="1" t="str">
        <f t="shared" si="820"/>
        <v>0</v>
      </c>
      <c r="AD3134" s="1" t="str">
        <f t="shared" si="821"/>
        <v>0</v>
      </c>
      <c r="AE3134" s="1" t="str">
        <f t="shared" si="822"/>
        <v>0</v>
      </c>
      <c r="AF3134" s="1" t="str">
        <f t="shared" si="823"/>
        <v>0</v>
      </c>
      <c r="AG3134" s="1" t="str">
        <f t="shared" si="824"/>
        <v>0</v>
      </c>
      <c r="AH3134" s="1" t="str">
        <f t="shared" si="825"/>
        <v>1</v>
      </c>
      <c r="AI3134" s="1" t="str">
        <f t="shared" si="826"/>
        <v>0</v>
      </c>
      <c r="AJ3134" s="1" t="str">
        <f t="shared" si="827"/>
        <v>0</v>
      </c>
      <c r="AK3134" s="1" t="str">
        <f t="shared" si="828"/>
        <v>0</v>
      </c>
      <c r="AL3134" s="1" t="str">
        <f t="shared" si="829"/>
        <v>0</v>
      </c>
      <c r="AM3134" s="1" t="str">
        <f t="shared" si="830"/>
        <v>0</v>
      </c>
      <c r="AN3134" s="1" t="str">
        <f t="shared" si="831"/>
        <v>0</v>
      </c>
      <c r="AO3134" s="1" t="str">
        <f t="shared" si="832"/>
        <v>0</v>
      </c>
    </row>
    <row r="3135" spans="2:41" ht="18" x14ac:dyDescent="0.25">
      <c r="B3135" t="s">
        <v>3150</v>
      </c>
      <c r="C3135" t="s">
        <v>14</v>
      </c>
      <c r="X3135" t="s">
        <v>3150</v>
      </c>
      <c r="Y3135" s="1" t="str">
        <f t="shared" si="816"/>
        <v>0</v>
      </c>
      <c r="Z3135" s="1" t="str">
        <f t="shared" si="817"/>
        <v>0</v>
      </c>
      <c r="AA3135" s="1" t="str">
        <f t="shared" si="818"/>
        <v>0</v>
      </c>
      <c r="AB3135" s="1" t="str">
        <f t="shared" si="819"/>
        <v>0</v>
      </c>
      <c r="AC3135" s="1" t="str">
        <f t="shared" si="820"/>
        <v>0</v>
      </c>
      <c r="AD3135" s="1" t="str">
        <f t="shared" si="821"/>
        <v>0</v>
      </c>
      <c r="AE3135" s="1" t="str">
        <f t="shared" si="822"/>
        <v>0</v>
      </c>
      <c r="AF3135" s="1" t="str">
        <f t="shared" si="823"/>
        <v>0</v>
      </c>
      <c r="AG3135" s="1" t="str">
        <f t="shared" si="824"/>
        <v>0</v>
      </c>
      <c r="AH3135" s="1" t="str">
        <f t="shared" si="825"/>
        <v>0</v>
      </c>
      <c r="AI3135" s="1" t="str">
        <f t="shared" si="826"/>
        <v>0</v>
      </c>
      <c r="AJ3135" s="1" t="str">
        <f t="shared" si="827"/>
        <v>0</v>
      </c>
      <c r="AK3135" s="1" t="str">
        <f t="shared" si="828"/>
        <v>0</v>
      </c>
      <c r="AL3135" s="1" t="str">
        <f t="shared" si="829"/>
        <v>0</v>
      </c>
      <c r="AM3135" s="1" t="str">
        <f t="shared" si="830"/>
        <v>1</v>
      </c>
      <c r="AN3135" s="1" t="str">
        <f t="shared" si="831"/>
        <v>0</v>
      </c>
      <c r="AO3135" s="1" t="str">
        <f t="shared" si="832"/>
        <v>0</v>
      </c>
    </row>
    <row r="3136" spans="2:41" ht="18" x14ac:dyDescent="0.25">
      <c r="B3136" t="s">
        <v>3151</v>
      </c>
      <c r="C3136" t="s">
        <v>7</v>
      </c>
      <c r="X3136" t="s">
        <v>3151</v>
      </c>
      <c r="Y3136" s="1" t="str">
        <f t="shared" si="816"/>
        <v>0</v>
      </c>
      <c r="Z3136" s="1" t="str">
        <f t="shared" si="817"/>
        <v>0</v>
      </c>
      <c r="AA3136" s="1" t="str">
        <f t="shared" si="818"/>
        <v>1</v>
      </c>
      <c r="AB3136" s="1" t="str">
        <f t="shared" si="819"/>
        <v>0</v>
      </c>
      <c r="AC3136" s="1" t="str">
        <f t="shared" si="820"/>
        <v>0</v>
      </c>
      <c r="AD3136" s="1" t="str">
        <f t="shared" si="821"/>
        <v>0</v>
      </c>
      <c r="AE3136" s="1" t="str">
        <f t="shared" si="822"/>
        <v>0</v>
      </c>
      <c r="AF3136" s="1" t="str">
        <f t="shared" si="823"/>
        <v>0</v>
      </c>
      <c r="AG3136" s="1" t="str">
        <f t="shared" si="824"/>
        <v>0</v>
      </c>
      <c r="AH3136" s="1" t="str">
        <f t="shared" si="825"/>
        <v>0</v>
      </c>
      <c r="AI3136" s="1" t="str">
        <f t="shared" si="826"/>
        <v>0</v>
      </c>
      <c r="AJ3136" s="1" t="str">
        <f t="shared" si="827"/>
        <v>0</v>
      </c>
      <c r="AK3136" s="1" t="str">
        <f t="shared" si="828"/>
        <v>0</v>
      </c>
      <c r="AL3136" s="1" t="str">
        <f t="shared" si="829"/>
        <v>0</v>
      </c>
      <c r="AM3136" s="1" t="str">
        <f t="shared" si="830"/>
        <v>0</v>
      </c>
      <c r="AN3136" s="1" t="str">
        <f t="shared" si="831"/>
        <v>0</v>
      </c>
      <c r="AO3136" s="1" t="str">
        <f t="shared" si="832"/>
        <v>0</v>
      </c>
    </row>
    <row r="3137" spans="2:41" ht="18" x14ac:dyDescent="0.25">
      <c r="B3137" t="s">
        <v>3152</v>
      </c>
      <c r="C3137" t="s">
        <v>11</v>
      </c>
      <c r="D3137" t="s">
        <v>12</v>
      </c>
      <c r="E3137" t="s">
        <v>14</v>
      </c>
      <c r="F3137" t="s">
        <v>3</v>
      </c>
      <c r="X3137" t="s">
        <v>3152</v>
      </c>
      <c r="Y3137" s="1" t="str">
        <f t="shared" si="816"/>
        <v>0</v>
      </c>
      <c r="Z3137" s="1" t="str">
        <f t="shared" si="817"/>
        <v>0</v>
      </c>
      <c r="AA3137" s="1" t="str">
        <f t="shared" si="818"/>
        <v>0</v>
      </c>
      <c r="AB3137" s="1" t="str">
        <f t="shared" si="819"/>
        <v>0</v>
      </c>
      <c r="AC3137" s="1" t="str">
        <f t="shared" si="820"/>
        <v>0</v>
      </c>
      <c r="AD3137" s="1" t="str">
        <f t="shared" si="821"/>
        <v>0</v>
      </c>
      <c r="AE3137" s="1" t="str">
        <f t="shared" si="822"/>
        <v>0</v>
      </c>
      <c r="AF3137" s="1" t="str">
        <f t="shared" si="823"/>
        <v>0</v>
      </c>
      <c r="AG3137" s="1" t="str">
        <f t="shared" si="824"/>
        <v>0</v>
      </c>
      <c r="AH3137" s="1" t="str">
        <f t="shared" si="825"/>
        <v>1</v>
      </c>
      <c r="AI3137" s="1" t="str">
        <f t="shared" si="826"/>
        <v>1</v>
      </c>
      <c r="AJ3137" s="1" t="str">
        <f t="shared" si="827"/>
        <v>1</v>
      </c>
      <c r="AK3137" s="1" t="str">
        <f t="shared" si="828"/>
        <v>0</v>
      </c>
      <c r="AL3137" s="1" t="str">
        <f t="shared" si="829"/>
        <v>0</v>
      </c>
      <c r="AM3137" s="1" t="str">
        <f t="shared" si="830"/>
        <v>1</v>
      </c>
      <c r="AN3137" s="1" t="str">
        <f t="shared" si="831"/>
        <v>0</v>
      </c>
      <c r="AO3137" s="1" t="str">
        <f t="shared" si="832"/>
        <v>0</v>
      </c>
    </row>
    <row r="3138" spans="2:41" ht="18" x14ac:dyDescent="0.25">
      <c r="B3138" t="s">
        <v>3153</v>
      </c>
      <c r="C3138" t="s">
        <v>11</v>
      </c>
      <c r="D3138" t="s">
        <v>2</v>
      </c>
      <c r="X3138" t="s">
        <v>3153</v>
      </c>
      <c r="Y3138" s="1" t="str">
        <f t="shared" si="816"/>
        <v>0</v>
      </c>
      <c r="Z3138" s="1" t="str">
        <f t="shared" si="817"/>
        <v>0</v>
      </c>
      <c r="AA3138" s="1" t="str">
        <f t="shared" si="818"/>
        <v>0</v>
      </c>
      <c r="AB3138" s="1" t="str">
        <f t="shared" si="819"/>
        <v>0</v>
      </c>
      <c r="AC3138" s="1" t="str">
        <f t="shared" si="820"/>
        <v>0</v>
      </c>
      <c r="AD3138" s="1" t="str">
        <f t="shared" si="821"/>
        <v>0</v>
      </c>
      <c r="AE3138" s="1" t="str">
        <f t="shared" si="822"/>
        <v>0</v>
      </c>
      <c r="AF3138" s="1" t="str">
        <f t="shared" si="823"/>
        <v>0</v>
      </c>
      <c r="AG3138" s="1" t="str">
        <f t="shared" si="824"/>
        <v>1</v>
      </c>
      <c r="AH3138" s="1" t="str">
        <f t="shared" si="825"/>
        <v>1</v>
      </c>
      <c r="AI3138" s="1" t="str">
        <f t="shared" si="826"/>
        <v>0</v>
      </c>
      <c r="AJ3138" s="1" t="str">
        <f t="shared" si="827"/>
        <v>0</v>
      </c>
      <c r="AK3138" s="1" t="str">
        <f t="shared" si="828"/>
        <v>0</v>
      </c>
      <c r="AL3138" s="1" t="str">
        <f t="shared" si="829"/>
        <v>0</v>
      </c>
      <c r="AM3138" s="1" t="str">
        <f t="shared" si="830"/>
        <v>0</v>
      </c>
      <c r="AN3138" s="1" t="str">
        <f t="shared" si="831"/>
        <v>0</v>
      </c>
      <c r="AO3138" s="1" t="str">
        <f t="shared" si="832"/>
        <v>0</v>
      </c>
    </row>
    <row r="3139" spans="2:41" ht="18" x14ac:dyDescent="0.25">
      <c r="B3139" t="s">
        <v>3154</v>
      </c>
      <c r="C3139" t="s">
        <v>10</v>
      </c>
      <c r="X3139" t="s">
        <v>3154</v>
      </c>
      <c r="Y3139" s="1" t="str">
        <f t="shared" ref="Y3139:Y3202" si="833">IF(ISNA(MATCH($Y$1,C3139:V3139,0)),"0", "1")</f>
        <v>0</v>
      </c>
      <c r="Z3139" s="1" t="str">
        <f t="shared" ref="Z3139:Z3202" si="834">IF(ISNA(MATCH($Z$1,C3139:V3139,0)),"0", "1")</f>
        <v>0</v>
      </c>
      <c r="AA3139" s="1" t="str">
        <f t="shared" ref="AA3139:AA3202" si="835">IF(ISNA(MATCH($AA$1,C3139:V3139,0)),"0", "1")</f>
        <v>0</v>
      </c>
      <c r="AB3139" s="1" t="str">
        <f t="shared" ref="AB3139:AB3202" si="836">IF(ISNA(MATCH($AB$1,C3139:V3139,0)),"0", "1")</f>
        <v>0</v>
      </c>
      <c r="AC3139" s="1" t="str">
        <f t="shared" ref="AC3139:AC3202" si="837">IF(ISNA(MATCH($AC$1,C3139:V3139,0)),"0", "1")</f>
        <v>0</v>
      </c>
      <c r="AD3139" s="1" t="str">
        <f t="shared" ref="AD3139:AD3202" si="838">IF(ISNA(MATCH($AD$1,C3139:V3139,0)),"0", "1")</f>
        <v>1</v>
      </c>
      <c r="AE3139" s="1" t="str">
        <f t="shared" ref="AE3139:AE3202" si="839">IF(ISNA(MATCH($AE$1,C3139:V3139,0)),"0", "1")</f>
        <v>0</v>
      </c>
      <c r="AF3139" s="1" t="str">
        <f t="shared" ref="AF3139:AF3202" si="840">IF(ISNA(MATCH($AF$1,C3139:V3139,0)),"0", "1")</f>
        <v>0</v>
      </c>
      <c r="AG3139" s="1" t="str">
        <f t="shared" ref="AG3139:AG3202" si="841">IF(ISNA(MATCH($AG$1,C3139:V3139,0)),"0", "1")</f>
        <v>0</v>
      </c>
      <c r="AH3139" s="1" t="str">
        <f t="shared" ref="AH3139:AH3202" si="842">IF(ISNA(MATCH($AH$1,C3139:V3139,0)),"0", "1")</f>
        <v>0</v>
      </c>
      <c r="AI3139" s="1" t="str">
        <f t="shared" ref="AI3139:AI3202" si="843">IF(ISNA(MATCH($AI$1,C3139:V3139,0)),"0", "1")</f>
        <v>0</v>
      </c>
      <c r="AJ3139" s="1" t="str">
        <f t="shared" ref="AJ3139:AJ3202" si="844">IF(ISNA(MATCH($AJ$1,C3139:V3139,0)),"0", "1")</f>
        <v>0</v>
      </c>
      <c r="AK3139" s="1" t="str">
        <f t="shared" ref="AK3139:AK3202" si="845">IF(ISNA(MATCH($AK$1,C3139:V3139,0)),"0", "1")</f>
        <v>0</v>
      </c>
      <c r="AL3139" s="1" t="str">
        <f t="shared" ref="AL3139:AL3202" si="846">IF(ISNA(MATCH($AL$1,C3139:V3139,0)),"0", "1")</f>
        <v>0</v>
      </c>
      <c r="AM3139" s="1" t="str">
        <f t="shared" ref="AM3139:AM3202" si="847">IF(ISNA(MATCH($AM$1,C3139:V3139,0)),"0", "1")</f>
        <v>0</v>
      </c>
      <c r="AN3139" s="1" t="str">
        <f t="shared" ref="AN3139:AN3202" si="848">IF(ISNA(MATCH($AN$1,C3139:V3139,0)),"0", "1")</f>
        <v>0</v>
      </c>
      <c r="AO3139" s="1" t="str">
        <f t="shared" ref="AO3139:AO3202" si="849">IF(ISNA(MATCH($AO$1,C3139:V3139,0)),"0", "1")</f>
        <v>0</v>
      </c>
    </row>
    <row r="3140" spans="2:41" ht="18" x14ac:dyDescent="0.25">
      <c r="B3140" t="s">
        <v>3155</v>
      </c>
      <c r="C3140" t="s">
        <v>5</v>
      </c>
      <c r="X3140" t="s">
        <v>3155</v>
      </c>
      <c r="Y3140" s="1" t="str">
        <f t="shared" si="833"/>
        <v>0</v>
      </c>
      <c r="Z3140" s="1" t="str">
        <f t="shared" si="834"/>
        <v>0</v>
      </c>
      <c r="AA3140" s="1" t="str">
        <f t="shared" si="835"/>
        <v>0</v>
      </c>
      <c r="AB3140" s="1" t="str">
        <f t="shared" si="836"/>
        <v>0</v>
      </c>
      <c r="AC3140" s="1" t="str">
        <f t="shared" si="837"/>
        <v>0</v>
      </c>
      <c r="AD3140" s="1" t="str">
        <f t="shared" si="838"/>
        <v>0</v>
      </c>
      <c r="AE3140" s="1" t="str">
        <f t="shared" si="839"/>
        <v>0</v>
      </c>
      <c r="AF3140" s="1" t="str">
        <f t="shared" si="840"/>
        <v>0</v>
      </c>
      <c r="AG3140" s="1" t="str">
        <f t="shared" si="841"/>
        <v>0</v>
      </c>
      <c r="AH3140" s="1" t="str">
        <f t="shared" si="842"/>
        <v>0</v>
      </c>
      <c r="AI3140" s="1" t="str">
        <f t="shared" si="843"/>
        <v>0</v>
      </c>
      <c r="AJ3140" s="1" t="str">
        <f t="shared" si="844"/>
        <v>0</v>
      </c>
      <c r="AK3140" s="1" t="str">
        <f t="shared" si="845"/>
        <v>0</v>
      </c>
      <c r="AL3140" s="1" t="str">
        <f t="shared" si="846"/>
        <v>1</v>
      </c>
      <c r="AM3140" s="1" t="str">
        <f t="shared" si="847"/>
        <v>0</v>
      </c>
      <c r="AN3140" s="1" t="str">
        <f t="shared" si="848"/>
        <v>0</v>
      </c>
      <c r="AO3140" s="1" t="str">
        <f t="shared" si="849"/>
        <v>0</v>
      </c>
    </row>
    <row r="3141" spans="2:41" ht="18" x14ac:dyDescent="0.25">
      <c r="B3141" t="s">
        <v>3156</v>
      </c>
      <c r="C3141" t="s">
        <v>7</v>
      </c>
      <c r="D3141" t="s">
        <v>2</v>
      </c>
      <c r="E3141" t="s">
        <v>4</v>
      </c>
      <c r="F3141" t="s">
        <v>0</v>
      </c>
      <c r="X3141" t="s">
        <v>3156</v>
      </c>
      <c r="Y3141" s="1" t="str">
        <f t="shared" si="833"/>
        <v>0</v>
      </c>
      <c r="Z3141" s="1" t="str">
        <f t="shared" si="834"/>
        <v>1</v>
      </c>
      <c r="AA3141" s="1" t="str">
        <f t="shared" si="835"/>
        <v>1</v>
      </c>
      <c r="AB3141" s="1" t="str">
        <f t="shared" si="836"/>
        <v>0</v>
      </c>
      <c r="AC3141" s="1" t="str">
        <f t="shared" si="837"/>
        <v>0</v>
      </c>
      <c r="AD3141" s="1" t="str">
        <f t="shared" si="838"/>
        <v>0</v>
      </c>
      <c r="AE3141" s="1" t="str">
        <f t="shared" si="839"/>
        <v>1</v>
      </c>
      <c r="AF3141" s="1" t="str">
        <f t="shared" si="840"/>
        <v>0</v>
      </c>
      <c r="AG3141" s="1" t="str">
        <f t="shared" si="841"/>
        <v>1</v>
      </c>
      <c r="AH3141" s="1" t="str">
        <f t="shared" si="842"/>
        <v>0</v>
      </c>
      <c r="AI3141" s="1" t="str">
        <f t="shared" si="843"/>
        <v>0</v>
      </c>
      <c r="AJ3141" s="1" t="str">
        <f t="shared" si="844"/>
        <v>0</v>
      </c>
      <c r="AK3141" s="1" t="str">
        <f t="shared" si="845"/>
        <v>0</v>
      </c>
      <c r="AL3141" s="1" t="str">
        <f t="shared" si="846"/>
        <v>0</v>
      </c>
      <c r="AM3141" s="1" t="str">
        <f t="shared" si="847"/>
        <v>0</v>
      </c>
      <c r="AN3141" s="1" t="str">
        <f t="shared" si="848"/>
        <v>0</v>
      </c>
      <c r="AO3141" s="1" t="str">
        <f t="shared" si="849"/>
        <v>0</v>
      </c>
    </row>
    <row r="3142" spans="2:41" ht="18" x14ac:dyDescent="0.25">
      <c r="B3142" t="s">
        <v>3157</v>
      </c>
      <c r="C3142" t="s">
        <v>16</v>
      </c>
      <c r="X3142" t="s">
        <v>3157</v>
      </c>
      <c r="Y3142" s="1" t="str">
        <f t="shared" si="833"/>
        <v>0</v>
      </c>
      <c r="Z3142" s="1" t="str">
        <f t="shared" si="834"/>
        <v>0</v>
      </c>
      <c r="AA3142" s="1" t="str">
        <f t="shared" si="835"/>
        <v>0</v>
      </c>
      <c r="AB3142" s="1" t="str">
        <f t="shared" si="836"/>
        <v>0</v>
      </c>
      <c r="AC3142" s="1" t="str">
        <f t="shared" si="837"/>
        <v>0</v>
      </c>
      <c r="AD3142" s="1" t="str">
        <f t="shared" si="838"/>
        <v>0</v>
      </c>
      <c r="AE3142" s="1" t="str">
        <f t="shared" si="839"/>
        <v>0</v>
      </c>
      <c r="AF3142" s="1" t="str">
        <f t="shared" si="840"/>
        <v>0</v>
      </c>
      <c r="AG3142" s="1" t="str">
        <f t="shared" si="841"/>
        <v>0</v>
      </c>
      <c r="AH3142" s="1" t="str">
        <f t="shared" si="842"/>
        <v>0</v>
      </c>
      <c r="AI3142" s="1" t="str">
        <f t="shared" si="843"/>
        <v>0</v>
      </c>
      <c r="AJ3142" s="1" t="str">
        <f t="shared" si="844"/>
        <v>0</v>
      </c>
      <c r="AK3142" s="1" t="str">
        <f t="shared" si="845"/>
        <v>0</v>
      </c>
      <c r="AL3142" s="1" t="str">
        <f t="shared" si="846"/>
        <v>0</v>
      </c>
      <c r="AM3142" s="1" t="str">
        <f t="shared" si="847"/>
        <v>0</v>
      </c>
      <c r="AN3142" s="1" t="str">
        <f t="shared" si="848"/>
        <v>0</v>
      </c>
      <c r="AO3142" s="1" t="str">
        <f t="shared" si="849"/>
        <v>1</v>
      </c>
    </row>
    <row r="3143" spans="2:41" ht="18" x14ac:dyDescent="0.25">
      <c r="B3143" t="s">
        <v>3158</v>
      </c>
      <c r="C3143" t="s">
        <v>11</v>
      </c>
      <c r="X3143" t="s">
        <v>3158</v>
      </c>
      <c r="Y3143" s="1" t="str">
        <f t="shared" si="833"/>
        <v>0</v>
      </c>
      <c r="Z3143" s="1" t="str">
        <f t="shared" si="834"/>
        <v>0</v>
      </c>
      <c r="AA3143" s="1" t="str">
        <f t="shared" si="835"/>
        <v>0</v>
      </c>
      <c r="AB3143" s="1" t="str">
        <f t="shared" si="836"/>
        <v>0</v>
      </c>
      <c r="AC3143" s="1" t="str">
        <f t="shared" si="837"/>
        <v>0</v>
      </c>
      <c r="AD3143" s="1" t="str">
        <f t="shared" si="838"/>
        <v>0</v>
      </c>
      <c r="AE3143" s="1" t="str">
        <f t="shared" si="839"/>
        <v>0</v>
      </c>
      <c r="AF3143" s="1" t="str">
        <f t="shared" si="840"/>
        <v>0</v>
      </c>
      <c r="AG3143" s="1" t="str">
        <f t="shared" si="841"/>
        <v>0</v>
      </c>
      <c r="AH3143" s="1" t="str">
        <f t="shared" si="842"/>
        <v>1</v>
      </c>
      <c r="AI3143" s="1" t="str">
        <f t="shared" si="843"/>
        <v>0</v>
      </c>
      <c r="AJ3143" s="1" t="str">
        <f t="shared" si="844"/>
        <v>0</v>
      </c>
      <c r="AK3143" s="1" t="str">
        <f t="shared" si="845"/>
        <v>0</v>
      </c>
      <c r="AL3143" s="1" t="str">
        <f t="shared" si="846"/>
        <v>0</v>
      </c>
      <c r="AM3143" s="1" t="str">
        <f t="shared" si="847"/>
        <v>0</v>
      </c>
      <c r="AN3143" s="1" t="str">
        <f t="shared" si="848"/>
        <v>0</v>
      </c>
      <c r="AO3143" s="1" t="str">
        <f t="shared" si="849"/>
        <v>0</v>
      </c>
    </row>
    <row r="3144" spans="2:41" ht="18" x14ac:dyDescent="0.25">
      <c r="B3144" t="s">
        <v>3159</v>
      </c>
      <c r="C3144" t="s">
        <v>5</v>
      </c>
      <c r="X3144" t="s">
        <v>3159</v>
      </c>
      <c r="Y3144" s="1" t="str">
        <f t="shared" si="833"/>
        <v>0</v>
      </c>
      <c r="Z3144" s="1" t="str">
        <f t="shared" si="834"/>
        <v>0</v>
      </c>
      <c r="AA3144" s="1" t="str">
        <f t="shared" si="835"/>
        <v>0</v>
      </c>
      <c r="AB3144" s="1" t="str">
        <f t="shared" si="836"/>
        <v>0</v>
      </c>
      <c r="AC3144" s="1" t="str">
        <f t="shared" si="837"/>
        <v>0</v>
      </c>
      <c r="AD3144" s="1" t="str">
        <f t="shared" si="838"/>
        <v>0</v>
      </c>
      <c r="AE3144" s="1" t="str">
        <f t="shared" si="839"/>
        <v>0</v>
      </c>
      <c r="AF3144" s="1" t="str">
        <f t="shared" si="840"/>
        <v>0</v>
      </c>
      <c r="AG3144" s="1" t="str">
        <f t="shared" si="841"/>
        <v>0</v>
      </c>
      <c r="AH3144" s="1" t="str">
        <f t="shared" si="842"/>
        <v>0</v>
      </c>
      <c r="AI3144" s="1" t="str">
        <f t="shared" si="843"/>
        <v>0</v>
      </c>
      <c r="AJ3144" s="1" t="str">
        <f t="shared" si="844"/>
        <v>0</v>
      </c>
      <c r="AK3144" s="1" t="str">
        <f t="shared" si="845"/>
        <v>0</v>
      </c>
      <c r="AL3144" s="1" t="str">
        <f t="shared" si="846"/>
        <v>1</v>
      </c>
      <c r="AM3144" s="1" t="str">
        <f t="shared" si="847"/>
        <v>0</v>
      </c>
      <c r="AN3144" s="1" t="str">
        <f t="shared" si="848"/>
        <v>0</v>
      </c>
      <c r="AO3144" s="1" t="str">
        <f t="shared" si="849"/>
        <v>0</v>
      </c>
    </row>
    <row r="3145" spans="2:41" ht="18" x14ac:dyDescent="0.25">
      <c r="B3145" t="s">
        <v>3160</v>
      </c>
      <c r="C3145" t="s">
        <v>15</v>
      </c>
      <c r="X3145" t="s">
        <v>3160</v>
      </c>
      <c r="Y3145" s="1" t="str">
        <f t="shared" si="833"/>
        <v>0</v>
      </c>
      <c r="Z3145" s="1" t="str">
        <f t="shared" si="834"/>
        <v>0</v>
      </c>
      <c r="AA3145" s="1" t="str">
        <f t="shared" si="835"/>
        <v>0</v>
      </c>
      <c r="AB3145" s="1" t="str">
        <f t="shared" si="836"/>
        <v>0</v>
      </c>
      <c r="AC3145" s="1" t="str">
        <f t="shared" si="837"/>
        <v>0</v>
      </c>
      <c r="AD3145" s="1" t="str">
        <f t="shared" si="838"/>
        <v>0</v>
      </c>
      <c r="AE3145" s="1" t="str">
        <f t="shared" si="839"/>
        <v>0</v>
      </c>
      <c r="AF3145" s="1" t="str">
        <f t="shared" si="840"/>
        <v>0</v>
      </c>
      <c r="AG3145" s="1" t="str">
        <f t="shared" si="841"/>
        <v>0</v>
      </c>
      <c r="AH3145" s="1" t="str">
        <f t="shared" si="842"/>
        <v>0</v>
      </c>
      <c r="AI3145" s="1" t="str">
        <f t="shared" si="843"/>
        <v>0</v>
      </c>
      <c r="AJ3145" s="1" t="str">
        <f t="shared" si="844"/>
        <v>0</v>
      </c>
      <c r="AK3145" s="1" t="str">
        <f t="shared" si="845"/>
        <v>0</v>
      </c>
      <c r="AL3145" s="1" t="str">
        <f t="shared" si="846"/>
        <v>0</v>
      </c>
      <c r="AM3145" s="1" t="str">
        <f t="shared" si="847"/>
        <v>0</v>
      </c>
      <c r="AN3145" s="1" t="str">
        <f t="shared" si="848"/>
        <v>1</v>
      </c>
      <c r="AO3145" s="1" t="str">
        <f t="shared" si="849"/>
        <v>0</v>
      </c>
    </row>
    <row r="3146" spans="2:41" ht="18" x14ac:dyDescent="0.25">
      <c r="B3146" t="s">
        <v>3161</v>
      </c>
      <c r="C3146" t="s">
        <v>8</v>
      </c>
      <c r="X3146" t="s">
        <v>3161</v>
      </c>
      <c r="Y3146" s="1" t="str">
        <f t="shared" si="833"/>
        <v>0</v>
      </c>
      <c r="Z3146" s="1" t="str">
        <f t="shared" si="834"/>
        <v>0</v>
      </c>
      <c r="AA3146" s="1" t="str">
        <f t="shared" si="835"/>
        <v>0</v>
      </c>
      <c r="AB3146" s="1" t="str">
        <f t="shared" si="836"/>
        <v>1</v>
      </c>
      <c r="AC3146" s="1" t="str">
        <f t="shared" si="837"/>
        <v>0</v>
      </c>
      <c r="AD3146" s="1" t="str">
        <f t="shared" si="838"/>
        <v>0</v>
      </c>
      <c r="AE3146" s="1" t="str">
        <f t="shared" si="839"/>
        <v>0</v>
      </c>
      <c r="AF3146" s="1" t="str">
        <f t="shared" si="840"/>
        <v>0</v>
      </c>
      <c r="AG3146" s="1" t="str">
        <f t="shared" si="841"/>
        <v>0</v>
      </c>
      <c r="AH3146" s="1" t="str">
        <f t="shared" si="842"/>
        <v>0</v>
      </c>
      <c r="AI3146" s="1" t="str">
        <f t="shared" si="843"/>
        <v>0</v>
      </c>
      <c r="AJ3146" s="1" t="str">
        <f t="shared" si="844"/>
        <v>0</v>
      </c>
      <c r="AK3146" s="1" t="str">
        <f t="shared" si="845"/>
        <v>0</v>
      </c>
      <c r="AL3146" s="1" t="str">
        <f t="shared" si="846"/>
        <v>0</v>
      </c>
      <c r="AM3146" s="1" t="str">
        <f t="shared" si="847"/>
        <v>0</v>
      </c>
      <c r="AN3146" s="1" t="str">
        <f t="shared" si="848"/>
        <v>0</v>
      </c>
      <c r="AO3146" s="1" t="str">
        <f t="shared" si="849"/>
        <v>0</v>
      </c>
    </row>
    <row r="3147" spans="2:41" ht="18" x14ac:dyDescent="0.25">
      <c r="B3147" t="s">
        <v>3162</v>
      </c>
      <c r="C3147" t="s">
        <v>12</v>
      </c>
      <c r="X3147" t="s">
        <v>3162</v>
      </c>
      <c r="Y3147" s="1" t="str">
        <f t="shared" si="833"/>
        <v>0</v>
      </c>
      <c r="Z3147" s="1" t="str">
        <f t="shared" si="834"/>
        <v>0</v>
      </c>
      <c r="AA3147" s="1" t="str">
        <f t="shared" si="835"/>
        <v>0</v>
      </c>
      <c r="AB3147" s="1" t="str">
        <f t="shared" si="836"/>
        <v>0</v>
      </c>
      <c r="AC3147" s="1" t="str">
        <f t="shared" si="837"/>
        <v>0</v>
      </c>
      <c r="AD3147" s="1" t="str">
        <f t="shared" si="838"/>
        <v>0</v>
      </c>
      <c r="AE3147" s="1" t="str">
        <f t="shared" si="839"/>
        <v>0</v>
      </c>
      <c r="AF3147" s="1" t="str">
        <f t="shared" si="840"/>
        <v>0</v>
      </c>
      <c r="AG3147" s="1" t="str">
        <f t="shared" si="841"/>
        <v>0</v>
      </c>
      <c r="AH3147" s="1" t="str">
        <f t="shared" si="842"/>
        <v>0</v>
      </c>
      <c r="AI3147" s="1" t="str">
        <f t="shared" si="843"/>
        <v>1</v>
      </c>
      <c r="AJ3147" s="1" t="str">
        <f t="shared" si="844"/>
        <v>0</v>
      </c>
      <c r="AK3147" s="1" t="str">
        <f t="shared" si="845"/>
        <v>0</v>
      </c>
      <c r="AL3147" s="1" t="str">
        <f t="shared" si="846"/>
        <v>0</v>
      </c>
      <c r="AM3147" s="1" t="str">
        <f t="shared" si="847"/>
        <v>0</v>
      </c>
      <c r="AN3147" s="1" t="str">
        <f t="shared" si="848"/>
        <v>0</v>
      </c>
      <c r="AO3147" s="1" t="str">
        <f t="shared" si="849"/>
        <v>0</v>
      </c>
    </row>
    <row r="3148" spans="2:41" ht="18" x14ac:dyDescent="0.25">
      <c r="B3148" t="s">
        <v>3163</v>
      </c>
      <c r="C3148" t="s">
        <v>10</v>
      </c>
      <c r="X3148" t="s">
        <v>3163</v>
      </c>
      <c r="Y3148" s="1" t="str">
        <f t="shared" si="833"/>
        <v>0</v>
      </c>
      <c r="Z3148" s="1" t="str">
        <f t="shared" si="834"/>
        <v>0</v>
      </c>
      <c r="AA3148" s="1" t="str">
        <f t="shared" si="835"/>
        <v>0</v>
      </c>
      <c r="AB3148" s="1" t="str">
        <f t="shared" si="836"/>
        <v>0</v>
      </c>
      <c r="AC3148" s="1" t="str">
        <f t="shared" si="837"/>
        <v>0</v>
      </c>
      <c r="AD3148" s="1" t="str">
        <f t="shared" si="838"/>
        <v>1</v>
      </c>
      <c r="AE3148" s="1" t="str">
        <f t="shared" si="839"/>
        <v>0</v>
      </c>
      <c r="AF3148" s="1" t="str">
        <f t="shared" si="840"/>
        <v>0</v>
      </c>
      <c r="AG3148" s="1" t="str">
        <f t="shared" si="841"/>
        <v>0</v>
      </c>
      <c r="AH3148" s="1" t="str">
        <f t="shared" si="842"/>
        <v>0</v>
      </c>
      <c r="AI3148" s="1" t="str">
        <f t="shared" si="843"/>
        <v>0</v>
      </c>
      <c r="AJ3148" s="1" t="str">
        <f t="shared" si="844"/>
        <v>0</v>
      </c>
      <c r="AK3148" s="1" t="str">
        <f t="shared" si="845"/>
        <v>0</v>
      </c>
      <c r="AL3148" s="1" t="str">
        <f t="shared" si="846"/>
        <v>0</v>
      </c>
      <c r="AM3148" s="1" t="str">
        <f t="shared" si="847"/>
        <v>0</v>
      </c>
      <c r="AN3148" s="1" t="str">
        <f t="shared" si="848"/>
        <v>0</v>
      </c>
      <c r="AO3148" s="1" t="str">
        <f t="shared" si="849"/>
        <v>0</v>
      </c>
    </row>
    <row r="3149" spans="2:41" ht="18" x14ac:dyDescent="0.25">
      <c r="B3149" t="s">
        <v>3164</v>
      </c>
      <c r="C3149" t="s">
        <v>11</v>
      </c>
      <c r="D3149" t="s">
        <v>2</v>
      </c>
      <c r="E3149" t="s">
        <v>16</v>
      </c>
      <c r="X3149" t="s">
        <v>3164</v>
      </c>
      <c r="Y3149" s="1" t="str">
        <f t="shared" si="833"/>
        <v>0</v>
      </c>
      <c r="Z3149" s="1" t="str">
        <f t="shared" si="834"/>
        <v>0</v>
      </c>
      <c r="AA3149" s="1" t="str">
        <f t="shared" si="835"/>
        <v>0</v>
      </c>
      <c r="AB3149" s="1" t="str">
        <f t="shared" si="836"/>
        <v>0</v>
      </c>
      <c r="AC3149" s="1" t="str">
        <f t="shared" si="837"/>
        <v>0</v>
      </c>
      <c r="AD3149" s="1" t="str">
        <f t="shared" si="838"/>
        <v>0</v>
      </c>
      <c r="AE3149" s="1" t="str">
        <f t="shared" si="839"/>
        <v>0</v>
      </c>
      <c r="AF3149" s="1" t="str">
        <f t="shared" si="840"/>
        <v>0</v>
      </c>
      <c r="AG3149" s="1" t="str">
        <f t="shared" si="841"/>
        <v>1</v>
      </c>
      <c r="AH3149" s="1" t="str">
        <f t="shared" si="842"/>
        <v>1</v>
      </c>
      <c r="AI3149" s="1" t="str">
        <f t="shared" si="843"/>
        <v>0</v>
      </c>
      <c r="AJ3149" s="1" t="str">
        <f t="shared" si="844"/>
        <v>0</v>
      </c>
      <c r="AK3149" s="1" t="str">
        <f t="shared" si="845"/>
        <v>0</v>
      </c>
      <c r="AL3149" s="1" t="str">
        <f t="shared" si="846"/>
        <v>0</v>
      </c>
      <c r="AM3149" s="1" t="str">
        <f t="shared" si="847"/>
        <v>0</v>
      </c>
      <c r="AN3149" s="1" t="str">
        <f t="shared" si="848"/>
        <v>0</v>
      </c>
      <c r="AO3149" s="1" t="str">
        <f t="shared" si="849"/>
        <v>1</v>
      </c>
    </row>
    <row r="3150" spans="2:41" ht="18" x14ac:dyDescent="0.25">
      <c r="B3150" t="s">
        <v>3165</v>
      </c>
      <c r="C3150" t="s">
        <v>10</v>
      </c>
      <c r="X3150" t="s">
        <v>3165</v>
      </c>
      <c r="Y3150" s="1" t="str">
        <f t="shared" si="833"/>
        <v>0</v>
      </c>
      <c r="Z3150" s="1" t="str">
        <f t="shared" si="834"/>
        <v>0</v>
      </c>
      <c r="AA3150" s="1" t="str">
        <f t="shared" si="835"/>
        <v>0</v>
      </c>
      <c r="AB3150" s="1" t="str">
        <f t="shared" si="836"/>
        <v>0</v>
      </c>
      <c r="AC3150" s="1" t="str">
        <f t="shared" si="837"/>
        <v>0</v>
      </c>
      <c r="AD3150" s="1" t="str">
        <f t="shared" si="838"/>
        <v>1</v>
      </c>
      <c r="AE3150" s="1" t="str">
        <f t="shared" si="839"/>
        <v>0</v>
      </c>
      <c r="AF3150" s="1" t="str">
        <f t="shared" si="840"/>
        <v>0</v>
      </c>
      <c r="AG3150" s="1" t="str">
        <f t="shared" si="841"/>
        <v>0</v>
      </c>
      <c r="AH3150" s="1" t="str">
        <f t="shared" si="842"/>
        <v>0</v>
      </c>
      <c r="AI3150" s="1" t="str">
        <f t="shared" si="843"/>
        <v>0</v>
      </c>
      <c r="AJ3150" s="1" t="str">
        <f t="shared" si="844"/>
        <v>0</v>
      </c>
      <c r="AK3150" s="1" t="str">
        <f t="shared" si="845"/>
        <v>0</v>
      </c>
      <c r="AL3150" s="1" t="str">
        <f t="shared" si="846"/>
        <v>0</v>
      </c>
      <c r="AM3150" s="1" t="str">
        <f t="shared" si="847"/>
        <v>0</v>
      </c>
      <c r="AN3150" s="1" t="str">
        <f t="shared" si="848"/>
        <v>0</v>
      </c>
      <c r="AO3150" s="1" t="str">
        <f t="shared" si="849"/>
        <v>0</v>
      </c>
    </row>
    <row r="3151" spans="2:41" ht="18" x14ac:dyDescent="0.25">
      <c r="B3151" t="s">
        <v>3166</v>
      </c>
      <c r="C3151" t="s">
        <v>11</v>
      </c>
      <c r="D3151" t="s">
        <v>2</v>
      </c>
      <c r="X3151" t="s">
        <v>3166</v>
      </c>
      <c r="Y3151" s="1" t="str">
        <f t="shared" si="833"/>
        <v>0</v>
      </c>
      <c r="Z3151" s="1" t="str">
        <f t="shared" si="834"/>
        <v>0</v>
      </c>
      <c r="AA3151" s="1" t="str">
        <f t="shared" si="835"/>
        <v>0</v>
      </c>
      <c r="AB3151" s="1" t="str">
        <f t="shared" si="836"/>
        <v>0</v>
      </c>
      <c r="AC3151" s="1" t="str">
        <f t="shared" si="837"/>
        <v>0</v>
      </c>
      <c r="AD3151" s="1" t="str">
        <f t="shared" si="838"/>
        <v>0</v>
      </c>
      <c r="AE3151" s="1" t="str">
        <f t="shared" si="839"/>
        <v>0</v>
      </c>
      <c r="AF3151" s="1" t="str">
        <f t="shared" si="840"/>
        <v>0</v>
      </c>
      <c r="AG3151" s="1" t="str">
        <f t="shared" si="841"/>
        <v>1</v>
      </c>
      <c r="AH3151" s="1" t="str">
        <f t="shared" si="842"/>
        <v>1</v>
      </c>
      <c r="AI3151" s="1" t="str">
        <f t="shared" si="843"/>
        <v>0</v>
      </c>
      <c r="AJ3151" s="1" t="str">
        <f t="shared" si="844"/>
        <v>0</v>
      </c>
      <c r="AK3151" s="1" t="str">
        <f t="shared" si="845"/>
        <v>0</v>
      </c>
      <c r="AL3151" s="1" t="str">
        <f t="shared" si="846"/>
        <v>0</v>
      </c>
      <c r="AM3151" s="1" t="str">
        <f t="shared" si="847"/>
        <v>0</v>
      </c>
      <c r="AN3151" s="1" t="str">
        <f t="shared" si="848"/>
        <v>0</v>
      </c>
      <c r="AO3151" s="1" t="str">
        <f t="shared" si="849"/>
        <v>0</v>
      </c>
    </row>
    <row r="3152" spans="2:41" ht="18" x14ac:dyDescent="0.25">
      <c r="B3152" t="s">
        <v>3167</v>
      </c>
      <c r="C3152" t="s">
        <v>12</v>
      </c>
      <c r="X3152" t="s">
        <v>3167</v>
      </c>
      <c r="Y3152" s="1" t="str">
        <f t="shared" si="833"/>
        <v>0</v>
      </c>
      <c r="Z3152" s="1" t="str">
        <f t="shared" si="834"/>
        <v>0</v>
      </c>
      <c r="AA3152" s="1" t="str">
        <f t="shared" si="835"/>
        <v>0</v>
      </c>
      <c r="AB3152" s="1" t="str">
        <f t="shared" si="836"/>
        <v>0</v>
      </c>
      <c r="AC3152" s="1" t="str">
        <f t="shared" si="837"/>
        <v>0</v>
      </c>
      <c r="AD3152" s="1" t="str">
        <f t="shared" si="838"/>
        <v>0</v>
      </c>
      <c r="AE3152" s="1" t="str">
        <f t="shared" si="839"/>
        <v>0</v>
      </c>
      <c r="AF3152" s="1" t="str">
        <f t="shared" si="840"/>
        <v>0</v>
      </c>
      <c r="AG3152" s="1" t="str">
        <f t="shared" si="841"/>
        <v>0</v>
      </c>
      <c r="AH3152" s="1" t="str">
        <f t="shared" si="842"/>
        <v>0</v>
      </c>
      <c r="AI3152" s="1" t="str">
        <f t="shared" si="843"/>
        <v>1</v>
      </c>
      <c r="AJ3152" s="1" t="str">
        <f t="shared" si="844"/>
        <v>0</v>
      </c>
      <c r="AK3152" s="1" t="str">
        <f t="shared" si="845"/>
        <v>0</v>
      </c>
      <c r="AL3152" s="1" t="str">
        <f t="shared" si="846"/>
        <v>0</v>
      </c>
      <c r="AM3152" s="1" t="str">
        <f t="shared" si="847"/>
        <v>0</v>
      </c>
      <c r="AN3152" s="1" t="str">
        <f t="shared" si="848"/>
        <v>0</v>
      </c>
      <c r="AO3152" s="1" t="str">
        <f t="shared" si="849"/>
        <v>0</v>
      </c>
    </row>
    <row r="3153" spans="2:41" ht="18" x14ac:dyDescent="0.25">
      <c r="B3153" t="s">
        <v>3168</v>
      </c>
      <c r="C3153" t="s">
        <v>14</v>
      </c>
      <c r="X3153" t="s">
        <v>3168</v>
      </c>
      <c r="Y3153" s="1" t="str">
        <f t="shared" si="833"/>
        <v>0</v>
      </c>
      <c r="Z3153" s="1" t="str">
        <f t="shared" si="834"/>
        <v>0</v>
      </c>
      <c r="AA3153" s="1" t="str">
        <f t="shared" si="835"/>
        <v>0</v>
      </c>
      <c r="AB3153" s="1" t="str">
        <f t="shared" si="836"/>
        <v>0</v>
      </c>
      <c r="AC3153" s="1" t="str">
        <f t="shared" si="837"/>
        <v>0</v>
      </c>
      <c r="AD3153" s="1" t="str">
        <f t="shared" si="838"/>
        <v>0</v>
      </c>
      <c r="AE3153" s="1" t="str">
        <f t="shared" si="839"/>
        <v>0</v>
      </c>
      <c r="AF3153" s="1" t="str">
        <f t="shared" si="840"/>
        <v>0</v>
      </c>
      <c r="AG3153" s="1" t="str">
        <f t="shared" si="841"/>
        <v>0</v>
      </c>
      <c r="AH3153" s="1" t="str">
        <f t="shared" si="842"/>
        <v>0</v>
      </c>
      <c r="AI3153" s="1" t="str">
        <f t="shared" si="843"/>
        <v>0</v>
      </c>
      <c r="AJ3153" s="1" t="str">
        <f t="shared" si="844"/>
        <v>0</v>
      </c>
      <c r="AK3153" s="1" t="str">
        <f t="shared" si="845"/>
        <v>0</v>
      </c>
      <c r="AL3153" s="1" t="str">
        <f t="shared" si="846"/>
        <v>0</v>
      </c>
      <c r="AM3153" s="1" t="str">
        <f t="shared" si="847"/>
        <v>1</v>
      </c>
      <c r="AN3153" s="1" t="str">
        <f t="shared" si="848"/>
        <v>0</v>
      </c>
      <c r="AO3153" s="1" t="str">
        <f t="shared" si="849"/>
        <v>0</v>
      </c>
    </row>
    <row r="3154" spans="2:41" ht="18" x14ac:dyDescent="0.25">
      <c r="B3154" t="s">
        <v>3169</v>
      </c>
      <c r="C3154" t="s">
        <v>11</v>
      </c>
      <c r="D3154" t="s">
        <v>2</v>
      </c>
      <c r="E3154" t="s">
        <v>16</v>
      </c>
      <c r="X3154" t="s">
        <v>3169</v>
      </c>
      <c r="Y3154" s="1" t="str">
        <f t="shared" si="833"/>
        <v>0</v>
      </c>
      <c r="Z3154" s="1" t="str">
        <f t="shared" si="834"/>
        <v>0</v>
      </c>
      <c r="AA3154" s="1" t="str">
        <f t="shared" si="835"/>
        <v>0</v>
      </c>
      <c r="AB3154" s="1" t="str">
        <f t="shared" si="836"/>
        <v>0</v>
      </c>
      <c r="AC3154" s="1" t="str">
        <f t="shared" si="837"/>
        <v>0</v>
      </c>
      <c r="AD3154" s="1" t="str">
        <f t="shared" si="838"/>
        <v>0</v>
      </c>
      <c r="AE3154" s="1" t="str">
        <f t="shared" si="839"/>
        <v>0</v>
      </c>
      <c r="AF3154" s="1" t="str">
        <f t="shared" si="840"/>
        <v>0</v>
      </c>
      <c r="AG3154" s="1" t="str">
        <f t="shared" si="841"/>
        <v>1</v>
      </c>
      <c r="AH3154" s="1" t="str">
        <f t="shared" si="842"/>
        <v>1</v>
      </c>
      <c r="AI3154" s="1" t="str">
        <f t="shared" si="843"/>
        <v>0</v>
      </c>
      <c r="AJ3154" s="1" t="str">
        <f t="shared" si="844"/>
        <v>0</v>
      </c>
      <c r="AK3154" s="1" t="str">
        <f t="shared" si="845"/>
        <v>0</v>
      </c>
      <c r="AL3154" s="1" t="str">
        <f t="shared" si="846"/>
        <v>0</v>
      </c>
      <c r="AM3154" s="1" t="str">
        <f t="shared" si="847"/>
        <v>0</v>
      </c>
      <c r="AN3154" s="1" t="str">
        <f t="shared" si="848"/>
        <v>0</v>
      </c>
      <c r="AO3154" s="1" t="str">
        <f t="shared" si="849"/>
        <v>1</v>
      </c>
    </row>
    <row r="3155" spans="2:41" ht="18" x14ac:dyDescent="0.25">
      <c r="B3155" t="s">
        <v>3170</v>
      </c>
      <c r="C3155" t="s">
        <v>4</v>
      </c>
      <c r="X3155" t="s">
        <v>3170</v>
      </c>
      <c r="Y3155" s="1" t="str">
        <f t="shared" si="833"/>
        <v>0</v>
      </c>
      <c r="Z3155" s="1" t="str">
        <f t="shared" si="834"/>
        <v>0</v>
      </c>
      <c r="AA3155" s="1" t="str">
        <f t="shared" si="835"/>
        <v>0</v>
      </c>
      <c r="AB3155" s="1" t="str">
        <f t="shared" si="836"/>
        <v>0</v>
      </c>
      <c r="AC3155" s="1" t="str">
        <f t="shared" si="837"/>
        <v>0</v>
      </c>
      <c r="AD3155" s="1" t="str">
        <f t="shared" si="838"/>
        <v>0</v>
      </c>
      <c r="AE3155" s="1" t="str">
        <f t="shared" si="839"/>
        <v>1</v>
      </c>
      <c r="AF3155" s="1" t="str">
        <f t="shared" si="840"/>
        <v>0</v>
      </c>
      <c r="AG3155" s="1" t="str">
        <f t="shared" si="841"/>
        <v>0</v>
      </c>
      <c r="AH3155" s="1" t="str">
        <f t="shared" si="842"/>
        <v>0</v>
      </c>
      <c r="AI3155" s="1" t="str">
        <f t="shared" si="843"/>
        <v>0</v>
      </c>
      <c r="AJ3155" s="1" t="str">
        <f t="shared" si="844"/>
        <v>0</v>
      </c>
      <c r="AK3155" s="1" t="str">
        <f t="shared" si="845"/>
        <v>0</v>
      </c>
      <c r="AL3155" s="1" t="str">
        <f t="shared" si="846"/>
        <v>0</v>
      </c>
      <c r="AM3155" s="1" t="str">
        <f t="shared" si="847"/>
        <v>0</v>
      </c>
      <c r="AN3155" s="1" t="str">
        <f t="shared" si="848"/>
        <v>0</v>
      </c>
      <c r="AO3155" s="1" t="str">
        <f t="shared" si="849"/>
        <v>0</v>
      </c>
    </row>
    <row r="3156" spans="2:41" ht="18" x14ac:dyDescent="0.25">
      <c r="B3156" t="s">
        <v>3171</v>
      </c>
      <c r="C3156" t="s">
        <v>2</v>
      </c>
      <c r="X3156" t="s">
        <v>3171</v>
      </c>
      <c r="Y3156" s="1" t="str">
        <f t="shared" si="833"/>
        <v>0</v>
      </c>
      <c r="Z3156" s="1" t="str">
        <f t="shared" si="834"/>
        <v>0</v>
      </c>
      <c r="AA3156" s="1" t="str">
        <f t="shared" si="835"/>
        <v>0</v>
      </c>
      <c r="AB3156" s="1" t="str">
        <f t="shared" si="836"/>
        <v>0</v>
      </c>
      <c r="AC3156" s="1" t="str">
        <f t="shared" si="837"/>
        <v>0</v>
      </c>
      <c r="AD3156" s="1" t="str">
        <f t="shared" si="838"/>
        <v>0</v>
      </c>
      <c r="AE3156" s="1" t="str">
        <f t="shared" si="839"/>
        <v>0</v>
      </c>
      <c r="AF3156" s="1" t="str">
        <f t="shared" si="840"/>
        <v>0</v>
      </c>
      <c r="AG3156" s="1" t="str">
        <f t="shared" si="841"/>
        <v>1</v>
      </c>
      <c r="AH3156" s="1" t="str">
        <f t="shared" si="842"/>
        <v>0</v>
      </c>
      <c r="AI3156" s="1" t="str">
        <f t="shared" si="843"/>
        <v>0</v>
      </c>
      <c r="AJ3156" s="1" t="str">
        <f t="shared" si="844"/>
        <v>0</v>
      </c>
      <c r="AK3156" s="1" t="str">
        <f t="shared" si="845"/>
        <v>0</v>
      </c>
      <c r="AL3156" s="1" t="str">
        <f t="shared" si="846"/>
        <v>0</v>
      </c>
      <c r="AM3156" s="1" t="str">
        <f t="shared" si="847"/>
        <v>0</v>
      </c>
      <c r="AN3156" s="1" t="str">
        <f t="shared" si="848"/>
        <v>0</v>
      </c>
      <c r="AO3156" s="1" t="str">
        <f t="shared" si="849"/>
        <v>0</v>
      </c>
    </row>
    <row r="3157" spans="2:41" ht="18" x14ac:dyDescent="0.25">
      <c r="B3157" t="s">
        <v>3172</v>
      </c>
      <c r="C3157" t="s">
        <v>16</v>
      </c>
      <c r="X3157" t="s">
        <v>3172</v>
      </c>
      <c r="Y3157" s="1" t="str">
        <f t="shared" si="833"/>
        <v>0</v>
      </c>
      <c r="Z3157" s="1" t="str">
        <f t="shared" si="834"/>
        <v>0</v>
      </c>
      <c r="AA3157" s="1" t="str">
        <f t="shared" si="835"/>
        <v>0</v>
      </c>
      <c r="AB3157" s="1" t="str">
        <f t="shared" si="836"/>
        <v>0</v>
      </c>
      <c r="AC3157" s="1" t="str">
        <f t="shared" si="837"/>
        <v>0</v>
      </c>
      <c r="AD3157" s="1" t="str">
        <f t="shared" si="838"/>
        <v>0</v>
      </c>
      <c r="AE3157" s="1" t="str">
        <f t="shared" si="839"/>
        <v>0</v>
      </c>
      <c r="AF3157" s="1" t="str">
        <f t="shared" si="840"/>
        <v>0</v>
      </c>
      <c r="AG3157" s="1" t="str">
        <f t="shared" si="841"/>
        <v>0</v>
      </c>
      <c r="AH3157" s="1" t="str">
        <f t="shared" si="842"/>
        <v>0</v>
      </c>
      <c r="AI3157" s="1" t="str">
        <f t="shared" si="843"/>
        <v>0</v>
      </c>
      <c r="AJ3157" s="1" t="str">
        <f t="shared" si="844"/>
        <v>0</v>
      </c>
      <c r="AK3157" s="1" t="str">
        <f t="shared" si="845"/>
        <v>0</v>
      </c>
      <c r="AL3157" s="1" t="str">
        <f t="shared" si="846"/>
        <v>0</v>
      </c>
      <c r="AM3157" s="1" t="str">
        <f t="shared" si="847"/>
        <v>0</v>
      </c>
      <c r="AN3157" s="1" t="str">
        <f t="shared" si="848"/>
        <v>0</v>
      </c>
      <c r="AO3157" s="1" t="str">
        <f t="shared" si="849"/>
        <v>1</v>
      </c>
    </row>
    <row r="3158" spans="2:41" ht="18" x14ac:dyDescent="0.25">
      <c r="B3158" t="s">
        <v>3173</v>
      </c>
      <c r="C3158" t="s">
        <v>14</v>
      </c>
      <c r="X3158" t="s">
        <v>3173</v>
      </c>
      <c r="Y3158" s="1" t="str">
        <f t="shared" si="833"/>
        <v>0</v>
      </c>
      <c r="Z3158" s="1" t="str">
        <f t="shared" si="834"/>
        <v>0</v>
      </c>
      <c r="AA3158" s="1" t="str">
        <f t="shared" si="835"/>
        <v>0</v>
      </c>
      <c r="AB3158" s="1" t="str">
        <f t="shared" si="836"/>
        <v>0</v>
      </c>
      <c r="AC3158" s="1" t="str">
        <f t="shared" si="837"/>
        <v>0</v>
      </c>
      <c r="AD3158" s="1" t="str">
        <f t="shared" si="838"/>
        <v>0</v>
      </c>
      <c r="AE3158" s="1" t="str">
        <f t="shared" si="839"/>
        <v>0</v>
      </c>
      <c r="AF3158" s="1" t="str">
        <f t="shared" si="840"/>
        <v>0</v>
      </c>
      <c r="AG3158" s="1" t="str">
        <f t="shared" si="841"/>
        <v>0</v>
      </c>
      <c r="AH3158" s="1" t="str">
        <f t="shared" si="842"/>
        <v>0</v>
      </c>
      <c r="AI3158" s="1" t="str">
        <f t="shared" si="843"/>
        <v>0</v>
      </c>
      <c r="AJ3158" s="1" t="str">
        <f t="shared" si="844"/>
        <v>0</v>
      </c>
      <c r="AK3158" s="1" t="str">
        <f t="shared" si="845"/>
        <v>0</v>
      </c>
      <c r="AL3158" s="1" t="str">
        <f t="shared" si="846"/>
        <v>0</v>
      </c>
      <c r="AM3158" s="1" t="str">
        <f t="shared" si="847"/>
        <v>1</v>
      </c>
      <c r="AN3158" s="1" t="str">
        <f t="shared" si="848"/>
        <v>0</v>
      </c>
      <c r="AO3158" s="1" t="str">
        <f t="shared" si="849"/>
        <v>0</v>
      </c>
    </row>
    <row r="3159" spans="2:41" ht="18" x14ac:dyDescent="0.25">
      <c r="B3159" t="s">
        <v>3174</v>
      </c>
      <c r="C3159" t="s">
        <v>11</v>
      </c>
      <c r="X3159" t="s">
        <v>3174</v>
      </c>
      <c r="Y3159" s="1" t="str">
        <f t="shared" si="833"/>
        <v>0</v>
      </c>
      <c r="Z3159" s="1" t="str">
        <f t="shared" si="834"/>
        <v>0</v>
      </c>
      <c r="AA3159" s="1" t="str">
        <f t="shared" si="835"/>
        <v>0</v>
      </c>
      <c r="AB3159" s="1" t="str">
        <f t="shared" si="836"/>
        <v>0</v>
      </c>
      <c r="AC3159" s="1" t="str">
        <f t="shared" si="837"/>
        <v>0</v>
      </c>
      <c r="AD3159" s="1" t="str">
        <f t="shared" si="838"/>
        <v>0</v>
      </c>
      <c r="AE3159" s="1" t="str">
        <f t="shared" si="839"/>
        <v>0</v>
      </c>
      <c r="AF3159" s="1" t="str">
        <f t="shared" si="840"/>
        <v>0</v>
      </c>
      <c r="AG3159" s="1" t="str">
        <f t="shared" si="841"/>
        <v>0</v>
      </c>
      <c r="AH3159" s="1" t="str">
        <f t="shared" si="842"/>
        <v>1</v>
      </c>
      <c r="AI3159" s="1" t="str">
        <f t="shared" si="843"/>
        <v>0</v>
      </c>
      <c r="AJ3159" s="1" t="str">
        <f t="shared" si="844"/>
        <v>0</v>
      </c>
      <c r="AK3159" s="1" t="str">
        <f t="shared" si="845"/>
        <v>0</v>
      </c>
      <c r="AL3159" s="1" t="str">
        <f t="shared" si="846"/>
        <v>0</v>
      </c>
      <c r="AM3159" s="1" t="str">
        <f t="shared" si="847"/>
        <v>0</v>
      </c>
      <c r="AN3159" s="1" t="str">
        <f t="shared" si="848"/>
        <v>0</v>
      </c>
      <c r="AO3159" s="1" t="str">
        <f t="shared" si="849"/>
        <v>0</v>
      </c>
    </row>
    <row r="3160" spans="2:41" ht="18" x14ac:dyDescent="0.25">
      <c r="B3160" t="s">
        <v>3175</v>
      </c>
      <c r="C3160" t="s">
        <v>11</v>
      </c>
      <c r="X3160" t="s">
        <v>3175</v>
      </c>
      <c r="Y3160" s="1" t="str">
        <f t="shared" si="833"/>
        <v>0</v>
      </c>
      <c r="Z3160" s="1" t="str">
        <f t="shared" si="834"/>
        <v>0</v>
      </c>
      <c r="AA3160" s="1" t="str">
        <f t="shared" si="835"/>
        <v>0</v>
      </c>
      <c r="AB3160" s="1" t="str">
        <f t="shared" si="836"/>
        <v>0</v>
      </c>
      <c r="AC3160" s="1" t="str">
        <f t="shared" si="837"/>
        <v>0</v>
      </c>
      <c r="AD3160" s="1" t="str">
        <f t="shared" si="838"/>
        <v>0</v>
      </c>
      <c r="AE3160" s="1" t="str">
        <f t="shared" si="839"/>
        <v>0</v>
      </c>
      <c r="AF3160" s="1" t="str">
        <f t="shared" si="840"/>
        <v>0</v>
      </c>
      <c r="AG3160" s="1" t="str">
        <f t="shared" si="841"/>
        <v>0</v>
      </c>
      <c r="AH3160" s="1" t="str">
        <f t="shared" si="842"/>
        <v>1</v>
      </c>
      <c r="AI3160" s="1" t="str">
        <f t="shared" si="843"/>
        <v>0</v>
      </c>
      <c r="AJ3160" s="1" t="str">
        <f t="shared" si="844"/>
        <v>0</v>
      </c>
      <c r="AK3160" s="1" t="str">
        <f t="shared" si="845"/>
        <v>0</v>
      </c>
      <c r="AL3160" s="1" t="str">
        <f t="shared" si="846"/>
        <v>0</v>
      </c>
      <c r="AM3160" s="1" t="str">
        <f t="shared" si="847"/>
        <v>0</v>
      </c>
      <c r="AN3160" s="1" t="str">
        <f t="shared" si="848"/>
        <v>0</v>
      </c>
      <c r="AO3160" s="1" t="str">
        <f t="shared" si="849"/>
        <v>0</v>
      </c>
    </row>
    <row r="3161" spans="2:41" ht="18" x14ac:dyDescent="0.25">
      <c r="B3161" t="s">
        <v>3176</v>
      </c>
      <c r="C3161" t="s">
        <v>15</v>
      </c>
      <c r="X3161" t="s">
        <v>3176</v>
      </c>
      <c r="Y3161" s="1" t="str">
        <f t="shared" si="833"/>
        <v>0</v>
      </c>
      <c r="Z3161" s="1" t="str">
        <f t="shared" si="834"/>
        <v>0</v>
      </c>
      <c r="AA3161" s="1" t="str">
        <f t="shared" si="835"/>
        <v>0</v>
      </c>
      <c r="AB3161" s="1" t="str">
        <f t="shared" si="836"/>
        <v>0</v>
      </c>
      <c r="AC3161" s="1" t="str">
        <f t="shared" si="837"/>
        <v>0</v>
      </c>
      <c r="AD3161" s="1" t="str">
        <f t="shared" si="838"/>
        <v>0</v>
      </c>
      <c r="AE3161" s="1" t="str">
        <f t="shared" si="839"/>
        <v>0</v>
      </c>
      <c r="AF3161" s="1" t="str">
        <f t="shared" si="840"/>
        <v>0</v>
      </c>
      <c r="AG3161" s="1" t="str">
        <f t="shared" si="841"/>
        <v>0</v>
      </c>
      <c r="AH3161" s="1" t="str">
        <f t="shared" si="842"/>
        <v>0</v>
      </c>
      <c r="AI3161" s="1" t="str">
        <f t="shared" si="843"/>
        <v>0</v>
      </c>
      <c r="AJ3161" s="1" t="str">
        <f t="shared" si="844"/>
        <v>0</v>
      </c>
      <c r="AK3161" s="1" t="str">
        <f t="shared" si="845"/>
        <v>0</v>
      </c>
      <c r="AL3161" s="1" t="str">
        <f t="shared" si="846"/>
        <v>0</v>
      </c>
      <c r="AM3161" s="1" t="str">
        <f t="shared" si="847"/>
        <v>0</v>
      </c>
      <c r="AN3161" s="1" t="str">
        <f t="shared" si="848"/>
        <v>1</v>
      </c>
      <c r="AO3161" s="1" t="str">
        <f t="shared" si="849"/>
        <v>0</v>
      </c>
    </row>
    <row r="3162" spans="2:41" ht="18" x14ac:dyDescent="0.25">
      <c r="B3162" t="s">
        <v>3177</v>
      </c>
      <c r="C3162" t="s">
        <v>9</v>
      </c>
      <c r="X3162" t="s">
        <v>3177</v>
      </c>
      <c r="Y3162" s="1" t="str">
        <f t="shared" si="833"/>
        <v>0</v>
      </c>
      <c r="Z3162" s="1" t="str">
        <f t="shared" si="834"/>
        <v>0</v>
      </c>
      <c r="AA3162" s="1" t="str">
        <f t="shared" si="835"/>
        <v>0</v>
      </c>
      <c r="AB3162" s="1" t="str">
        <f t="shared" si="836"/>
        <v>0</v>
      </c>
      <c r="AC3162" s="1" t="str">
        <f t="shared" si="837"/>
        <v>1</v>
      </c>
      <c r="AD3162" s="1" t="str">
        <f t="shared" si="838"/>
        <v>0</v>
      </c>
      <c r="AE3162" s="1" t="str">
        <f t="shared" si="839"/>
        <v>0</v>
      </c>
      <c r="AF3162" s="1" t="str">
        <f t="shared" si="840"/>
        <v>0</v>
      </c>
      <c r="AG3162" s="1" t="str">
        <f t="shared" si="841"/>
        <v>0</v>
      </c>
      <c r="AH3162" s="1" t="str">
        <f t="shared" si="842"/>
        <v>0</v>
      </c>
      <c r="AI3162" s="1" t="str">
        <f t="shared" si="843"/>
        <v>0</v>
      </c>
      <c r="AJ3162" s="1" t="str">
        <f t="shared" si="844"/>
        <v>0</v>
      </c>
      <c r="AK3162" s="1" t="str">
        <f t="shared" si="845"/>
        <v>0</v>
      </c>
      <c r="AL3162" s="1" t="str">
        <f t="shared" si="846"/>
        <v>0</v>
      </c>
      <c r="AM3162" s="1" t="str">
        <f t="shared" si="847"/>
        <v>0</v>
      </c>
      <c r="AN3162" s="1" t="str">
        <f t="shared" si="848"/>
        <v>0</v>
      </c>
      <c r="AO3162" s="1" t="str">
        <f t="shared" si="849"/>
        <v>0</v>
      </c>
    </row>
    <row r="3163" spans="2:41" ht="18" x14ac:dyDescent="0.25">
      <c r="B3163" t="s">
        <v>3178</v>
      </c>
      <c r="C3163" t="s">
        <v>4</v>
      </c>
      <c r="D3163" t="s">
        <v>1</v>
      </c>
      <c r="X3163" t="s">
        <v>3178</v>
      </c>
      <c r="Y3163" s="1" t="str">
        <f t="shared" si="833"/>
        <v>0</v>
      </c>
      <c r="Z3163" s="1" t="str">
        <f t="shared" si="834"/>
        <v>0</v>
      </c>
      <c r="AA3163" s="1" t="str">
        <f t="shared" si="835"/>
        <v>0</v>
      </c>
      <c r="AB3163" s="1" t="str">
        <f t="shared" si="836"/>
        <v>0</v>
      </c>
      <c r="AC3163" s="1" t="str">
        <f t="shared" si="837"/>
        <v>0</v>
      </c>
      <c r="AD3163" s="1" t="str">
        <f t="shared" si="838"/>
        <v>0</v>
      </c>
      <c r="AE3163" s="1" t="str">
        <f t="shared" si="839"/>
        <v>1</v>
      </c>
      <c r="AF3163" s="1" t="str">
        <f t="shared" si="840"/>
        <v>1</v>
      </c>
      <c r="AG3163" s="1" t="str">
        <f t="shared" si="841"/>
        <v>0</v>
      </c>
      <c r="AH3163" s="1" t="str">
        <f t="shared" si="842"/>
        <v>0</v>
      </c>
      <c r="AI3163" s="1" t="str">
        <f t="shared" si="843"/>
        <v>0</v>
      </c>
      <c r="AJ3163" s="1" t="str">
        <f t="shared" si="844"/>
        <v>0</v>
      </c>
      <c r="AK3163" s="1" t="str">
        <f t="shared" si="845"/>
        <v>0</v>
      </c>
      <c r="AL3163" s="1" t="str">
        <f t="shared" si="846"/>
        <v>0</v>
      </c>
      <c r="AM3163" s="1" t="str">
        <f t="shared" si="847"/>
        <v>0</v>
      </c>
      <c r="AN3163" s="1" t="str">
        <f t="shared" si="848"/>
        <v>0</v>
      </c>
      <c r="AO3163" s="1" t="str">
        <f t="shared" si="849"/>
        <v>0</v>
      </c>
    </row>
    <row r="3164" spans="2:41" ht="18" x14ac:dyDescent="0.25">
      <c r="B3164" t="s">
        <v>3179</v>
      </c>
      <c r="C3164" t="s">
        <v>0</v>
      </c>
      <c r="X3164" t="s">
        <v>3179</v>
      </c>
      <c r="Y3164" s="1" t="str">
        <f t="shared" si="833"/>
        <v>0</v>
      </c>
      <c r="Z3164" s="1" t="str">
        <f t="shared" si="834"/>
        <v>1</v>
      </c>
      <c r="AA3164" s="1" t="str">
        <f t="shared" si="835"/>
        <v>0</v>
      </c>
      <c r="AB3164" s="1" t="str">
        <f t="shared" si="836"/>
        <v>0</v>
      </c>
      <c r="AC3164" s="1" t="str">
        <f t="shared" si="837"/>
        <v>0</v>
      </c>
      <c r="AD3164" s="1" t="str">
        <f t="shared" si="838"/>
        <v>0</v>
      </c>
      <c r="AE3164" s="1" t="str">
        <f t="shared" si="839"/>
        <v>0</v>
      </c>
      <c r="AF3164" s="1" t="str">
        <f t="shared" si="840"/>
        <v>0</v>
      </c>
      <c r="AG3164" s="1" t="str">
        <f t="shared" si="841"/>
        <v>0</v>
      </c>
      <c r="AH3164" s="1" t="str">
        <f t="shared" si="842"/>
        <v>0</v>
      </c>
      <c r="AI3164" s="1" t="str">
        <f t="shared" si="843"/>
        <v>0</v>
      </c>
      <c r="AJ3164" s="1" t="str">
        <f t="shared" si="844"/>
        <v>0</v>
      </c>
      <c r="AK3164" s="1" t="str">
        <f t="shared" si="845"/>
        <v>0</v>
      </c>
      <c r="AL3164" s="1" t="str">
        <f t="shared" si="846"/>
        <v>0</v>
      </c>
      <c r="AM3164" s="1" t="str">
        <f t="shared" si="847"/>
        <v>0</v>
      </c>
      <c r="AN3164" s="1" t="str">
        <f t="shared" si="848"/>
        <v>0</v>
      </c>
      <c r="AO3164" s="1" t="str">
        <f t="shared" si="849"/>
        <v>0</v>
      </c>
    </row>
    <row r="3165" spans="2:41" ht="18" x14ac:dyDescent="0.25">
      <c r="B3165" t="s">
        <v>3180</v>
      </c>
      <c r="C3165" t="s">
        <v>11</v>
      </c>
      <c r="X3165" t="s">
        <v>3180</v>
      </c>
      <c r="Y3165" s="1" t="str">
        <f t="shared" si="833"/>
        <v>0</v>
      </c>
      <c r="Z3165" s="1" t="str">
        <f t="shared" si="834"/>
        <v>0</v>
      </c>
      <c r="AA3165" s="1" t="str">
        <f t="shared" si="835"/>
        <v>0</v>
      </c>
      <c r="AB3165" s="1" t="str">
        <f t="shared" si="836"/>
        <v>0</v>
      </c>
      <c r="AC3165" s="1" t="str">
        <f t="shared" si="837"/>
        <v>0</v>
      </c>
      <c r="AD3165" s="1" t="str">
        <f t="shared" si="838"/>
        <v>0</v>
      </c>
      <c r="AE3165" s="1" t="str">
        <f t="shared" si="839"/>
        <v>0</v>
      </c>
      <c r="AF3165" s="1" t="str">
        <f t="shared" si="840"/>
        <v>0</v>
      </c>
      <c r="AG3165" s="1" t="str">
        <f t="shared" si="841"/>
        <v>0</v>
      </c>
      <c r="AH3165" s="1" t="str">
        <f t="shared" si="842"/>
        <v>1</v>
      </c>
      <c r="AI3165" s="1" t="str">
        <f t="shared" si="843"/>
        <v>0</v>
      </c>
      <c r="AJ3165" s="1" t="str">
        <f t="shared" si="844"/>
        <v>0</v>
      </c>
      <c r="AK3165" s="1" t="str">
        <f t="shared" si="845"/>
        <v>0</v>
      </c>
      <c r="AL3165" s="1" t="str">
        <f t="shared" si="846"/>
        <v>0</v>
      </c>
      <c r="AM3165" s="1" t="str">
        <f t="shared" si="847"/>
        <v>0</v>
      </c>
      <c r="AN3165" s="1" t="str">
        <f t="shared" si="848"/>
        <v>0</v>
      </c>
      <c r="AO3165" s="1" t="str">
        <f t="shared" si="849"/>
        <v>0</v>
      </c>
    </row>
    <row r="3166" spans="2:41" ht="18" x14ac:dyDescent="0.25">
      <c r="B3166" t="s">
        <v>3181</v>
      </c>
      <c r="C3166" t="s">
        <v>15</v>
      </c>
      <c r="X3166" t="s">
        <v>3181</v>
      </c>
      <c r="Y3166" s="1" t="str">
        <f t="shared" si="833"/>
        <v>0</v>
      </c>
      <c r="Z3166" s="1" t="str">
        <f t="shared" si="834"/>
        <v>0</v>
      </c>
      <c r="AA3166" s="1" t="str">
        <f t="shared" si="835"/>
        <v>0</v>
      </c>
      <c r="AB3166" s="1" t="str">
        <f t="shared" si="836"/>
        <v>0</v>
      </c>
      <c r="AC3166" s="1" t="str">
        <f t="shared" si="837"/>
        <v>0</v>
      </c>
      <c r="AD3166" s="1" t="str">
        <f t="shared" si="838"/>
        <v>0</v>
      </c>
      <c r="AE3166" s="1" t="str">
        <f t="shared" si="839"/>
        <v>0</v>
      </c>
      <c r="AF3166" s="1" t="str">
        <f t="shared" si="840"/>
        <v>0</v>
      </c>
      <c r="AG3166" s="1" t="str">
        <f t="shared" si="841"/>
        <v>0</v>
      </c>
      <c r="AH3166" s="1" t="str">
        <f t="shared" si="842"/>
        <v>0</v>
      </c>
      <c r="AI3166" s="1" t="str">
        <f t="shared" si="843"/>
        <v>0</v>
      </c>
      <c r="AJ3166" s="1" t="str">
        <f t="shared" si="844"/>
        <v>0</v>
      </c>
      <c r="AK3166" s="1" t="str">
        <f t="shared" si="845"/>
        <v>0</v>
      </c>
      <c r="AL3166" s="1" t="str">
        <f t="shared" si="846"/>
        <v>0</v>
      </c>
      <c r="AM3166" s="1" t="str">
        <f t="shared" si="847"/>
        <v>0</v>
      </c>
      <c r="AN3166" s="1" t="str">
        <f t="shared" si="848"/>
        <v>1</v>
      </c>
      <c r="AO3166" s="1" t="str">
        <f t="shared" si="849"/>
        <v>0</v>
      </c>
    </row>
    <row r="3167" spans="2:41" ht="18" x14ac:dyDescent="0.25">
      <c r="B3167" t="s">
        <v>3182</v>
      </c>
      <c r="C3167" t="s">
        <v>7</v>
      </c>
      <c r="X3167" t="s">
        <v>3182</v>
      </c>
      <c r="Y3167" s="1" t="str">
        <f t="shared" si="833"/>
        <v>0</v>
      </c>
      <c r="Z3167" s="1" t="str">
        <f t="shared" si="834"/>
        <v>0</v>
      </c>
      <c r="AA3167" s="1" t="str">
        <f t="shared" si="835"/>
        <v>1</v>
      </c>
      <c r="AB3167" s="1" t="str">
        <f t="shared" si="836"/>
        <v>0</v>
      </c>
      <c r="AC3167" s="1" t="str">
        <f t="shared" si="837"/>
        <v>0</v>
      </c>
      <c r="AD3167" s="1" t="str">
        <f t="shared" si="838"/>
        <v>0</v>
      </c>
      <c r="AE3167" s="1" t="str">
        <f t="shared" si="839"/>
        <v>0</v>
      </c>
      <c r="AF3167" s="1" t="str">
        <f t="shared" si="840"/>
        <v>0</v>
      </c>
      <c r="AG3167" s="1" t="str">
        <f t="shared" si="841"/>
        <v>0</v>
      </c>
      <c r="AH3167" s="1" t="str">
        <f t="shared" si="842"/>
        <v>0</v>
      </c>
      <c r="AI3167" s="1" t="str">
        <f t="shared" si="843"/>
        <v>0</v>
      </c>
      <c r="AJ3167" s="1" t="str">
        <f t="shared" si="844"/>
        <v>0</v>
      </c>
      <c r="AK3167" s="1" t="str">
        <f t="shared" si="845"/>
        <v>0</v>
      </c>
      <c r="AL3167" s="1" t="str">
        <f t="shared" si="846"/>
        <v>0</v>
      </c>
      <c r="AM3167" s="1" t="str">
        <f t="shared" si="847"/>
        <v>0</v>
      </c>
      <c r="AN3167" s="1" t="str">
        <f t="shared" si="848"/>
        <v>0</v>
      </c>
      <c r="AO3167" s="1" t="str">
        <f t="shared" si="849"/>
        <v>0</v>
      </c>
    </row>
    <row r="3168" spans="2:41" ht="18" x14ac:dyDescent="0.25">
      <c r="B3168" t="s">
        <v>3183</v>
      </c>
      <c r="C3168" t="s">
        <v>5</v>
      </c>
      <c r="X3168" t="s">
        <v>3183</v>
      </c>
      <c r="Y3168" s="1" t="str">
        <f t="shared" si="833"/>
        <v>0</v>
      </c>
      <c r="Z3168" s="1" t="str">
        <f t="shared" si="834"/>
        <v>0</v>
      </c>
      <c r="AA3168" s="1" t="str">
        <f t="shared" si="835"/>
        <v>0</v>
      </c>
      <c r="AB3168" s="1" t="str">
        <f t="shared" si="836"/>
        <v>0</v>
      </c>
      <c r="AC3168" s="1" t="str">
        <f t="shared" si="837"/>
        <v>0</v>
      </c>
      <c r="AD3168" s="1" t="str">
        <f t="shared" si="838"/>
        <v>0</v>
      </c>
      <c r="AE3168" s="1" t="str">
        <f t="shared" si="839"/>
        <v>0</v>
      </c>
      <c r="AF3168" s="1" t="str">
        <f t="shared" si="840"/>
        <v>0</v>
      </c>
      <c r="AG3168" s="1" t="str">
        <f t="shared" si="841"/>
        <v>0</v>
      </c>
      <c r="AH3168" s="1" t="str">
        <f t="shared" si="842"/>
        <v>0</v>
      </c>
      <c r="AI3168" s="1" t="str">
        <f t="shared" si="843"/>
        <v>0</v>
      </c>
      <c r="AJ3168" s="1" t="str">
        <f t="shared" si="844"/>
        <v>0</v>
      </c>
      <c r="AK3168" s="1" t="str">
        <f t="shared" si="845"/>
        <v>0</v>
      </c>
      <c r="AL3168" s="1" t="str">
        <f t="shared" si="846"/>
        <v>1</v>
      </c>
      <c r="AM3168" s="1" t="str">
        <f t="shared" si="847"/>
        <v>0</v>
      </c>
      <c r="AN3168" s="1" t="str">
        <f t="shared" si="848"/>
        <v>0</v>
      </c>
      <c r="AO3168" s="1" t="str">
        <f t="shared" si="849"/>
        <v>0</v>
      </c>
    </row>
    <row r="3169" spans="2:41" ht="18" x14ac:dyDescent="0.25">
      <c r="B3169" t="s">
        <v>3184</v>
      </c>
      <c r="C3169" t="s">
        <v>5</v>
      </c>
      <c r="X3169" t="s">
        <v>3184</v>
      </c>
      <c r="Y3169" s="1" t="str">
        <f t="shared" si="833"/>
        <v>0</v>
      </c>
      <c r="Z3169" s="1" t="str">
        <f t="shared" si="834"/>
        <v>0</v>
      </c>
      <c r="AA3169" s="1" t="str">
        <f t="shared" si="835"/>
        <v>0</v>
      </c>
      <c r="AB3169" s="1" t="str">
        <f t="shared" si="836"/>
        <v>0</v>
      </c>
      <c r="AC3169" s="1" t="str">
        <f t="shared" si="837"/>
        <v>0</v>
      </c>
      <c r="AD3169" s="1" t="str">
        <f t="shared" si="838"/>
        <v>0</v>
      </c>
      <c r="AE3169" s="1" t="str">
        <f t="shared" si="839"/>
        <v>0</v>
      </c>
      <c r="AF3169" s="1" t="str">
        <f t="shared" si="840"/>
        <v>0</v>
      </c>
      <c r="AG3169" s="1" t="str">
        <f t="shared" si="841"/>
        <v>0</v>
      </c>
      <c r="AH3169" s="1" t="str">
        <f t="shared" si="842"/>
        <v>0</v>
      </c>
      <c r="AI3169" s="1" t="str">
        <f t="shared" si="843"/>
        <v>0</v>
      </c>
      <c r="AJ3169" s="1" t="str">
        <f t="shared" si="844"/>
        <v>0</v>
      </c>
      <c r="AK3169" s="1" t="str">
        <f t="shared" si="845"/>
        <v>0</v>
      </c>
      <c r="AL3169" s="1" t="str">
        <f t="shared" si="846"/>
        <v>1</v>
      </c>
      <c r="AM3169" s="1" t="str">
        <f t="shared" si="847"/>
        <v>0</v>
      </c>
      <c r="AN3169" s="1" t="str">
        <f t="shared" si="848"/>
        <v>0</v>
      </c>
      <c r="AO3169" s="1" t="str">
        <f t="shared" si="849"/>
        <v>0</v>
      </c>
    </row>
    <row r="3170" spans="2:41" ht="18" x14ac:dyDescent="0.25">
      <c r="B3170" t="s">
        <v>3185</v>
      </c>
      <c r="C3170" t="s">
        <v>6</v>
      </c>
      <c r="X3170" t="s">
        <v>3185</v>
      </c>
      <c r="Y3170" s="1" t="str">
        <f t="shared" si="833"/>
        <v>1</v>
      </c>
      <c r="Z3170" s="1" t="str">
        <f t="shared" si="834"/>
        <v>0</v>
      </c>
      <c r="AA3170" s="1" t="str">
        <f t="shared" si="835"/>
        <v>0</v>
      </c>
      <c r="AB3170" s="1" t="str">
        <f t="shared" si="836"/>
        <v>0</v>
      </c>
      <c r="AC3170" s="1" t="str">
        <f t="shared" si="837"/>
        <v>0</v>
      </c>
      <c r="AD3170" s="1" t="str">
        <f t="shared" si="838"/>
        <v>0</v>
      </c>
      <c r="AE3170" s="1" t="str">
        <f t="shared" si="839"/>
        <v>0</v>
      </c>
      <c r="AF3170" s="1" t="str">
        <f t="shared" si="840"/>
        <v>0</v>
      </c>
      <c r="AG3170" s="1" t="str">
        <f t="shared" si="841"/>
        <v>0</v>
      </c>
      <c r="AH3170" s="1" t="str">
        <f t="shared" si="842"/>
        <v>0</v>
      </c>
      <c r="AI3170" s="1" t="str">
        <f t="shared" si="843"/>
        <v>0</v>
      </c>
      <c r="AJ3170" s="1" t="str">
        <f t="shared" si="844"/>
        <v>0</v>
      </c>
      <c r="AK3170" s="1" t="str">
        <f t="shared" si="845"/>
        <v>0</v>
      </c>
      <c r="AL3170" s="1" t="str">
        <f t="shared" si="846"/>
        <v>0</v>
      </c>
      <c r="AM3170" s="1" t="str">
        <f t="shared" si="847"/>
        <v>0</v>
      </c>
      <c r="AN3170" s="1" t="str">
        <f t="shared" si="848"/>
        <v>0</v>
      </c>
      <c r="AO3170" s="1" t="str">
        <f t="shared" si="849"/>
        <v>0</v>
      </c>
    </row>
    <row r="3171" spans="2:41" ht="18" x14ac:dyDescent="0.25">
      <c r="B3171" t="s">
        <v>3186</v>
      </c>
      <c r="C3171" t="s">
        <v>15</v>
      </c>
      <c r="X3171" t="s">
        <v>3186</v>
      </c>
      <c r="Y3171" s="1" t="str">
        <f t="shared" si="833"/>
        <v>0</v>
      </c>
      <c r="Z3171" s="1" t="str">
        <f t="shared" si="834"/>
        <v>0</v>
      </c>
      <c r="AA3171" s="1" t="str">
        <f t="shared" si="835"/>
        <v>0</v>
      </c>
      <c r="AB3171" s="1" t="str">
        <f t="shared" si="836"/>
        <v>0</v>
      </c>
      <c r="AC3171" s="1" t="str">
        <f t="shared" si="837"/>
        <v>0</v>
      </c>
      <c r="AD3171" s="1" t="str">
        <f t="shared" si="838"/>
        <v>0</v>
      </c>
      <c r="AE3171" s="1" t="str">
        <f t="shared" si="839"/>
        <v>0</v>
      </c>
      <c r="AF3171" s="1" t="str">
        <f t="shared" si="840"/>
        <v>0</v>
      </c>
      <c r="AG3171" s="1" t="str">
        <f t="shared" si="841"/>
        <v>0</v>
      </c>
      <c r="AH3171" s="1" t="str">
        <f t="shared" si="842"/>
        <v>0</v>
      </c>
      <c r="AI3171" s="1" t="str">
        <f t="shared" si="843"/>
        <v>0</v>
      </c>
      <c r="AJ3171" s="1" t="str">
        <f t="shared" si="844"/>
        <v>0</v>
      </c>
      <c r="AK3171" s="1" t="str">
        <f t="shared" si="845"/>
        <v>0</v>
      </c>
      <c r="AL3171" s="1" t="str">
        <f t="shared" si="846"/>
        <v>0</v>
      </c>
      <c r="AM3171" s="1" t="str">
        <f t="shared" si="847"/>
        <v>0</v>
      </c>
      <c r="AN3171" s="1" t="str">
        <f t="shared" si="848"/>
        <v>1</v>
      </c>
      <c r="AO3171" s="1" t="str">
        <f t="shared" si="849"/>
        <v>0</v>
      </c>
    </row>
    <row r="3172" spans="2:41" ht="18" x14ac:dyDescent="0.25">
      <c r="B3172" t="s">
        <v>3187</v>
      </c>
      <c r="C3172" t="s">
        <v>16</v>
      </c>
      <c r="X3172" t="s">
        <v>3187</v>
      </c>
      <c r="Y3172" s="1" t="str">
        <f t="shared" si="833"/>
        <v>0</v>
      </c>
      <c r="Z3172" s="1" t="str">
        <f t="shared" si="834"/>
        <v>0</v>
      </c>
      <c r="AA3172" s="1" t="str">
        <f t="shared" si="835"/>
        <v>0</v>
      </c>
      <c r="AB3172" s="1" t="str">
        <f t="shared" si="836"/>
        <v>0</v>
      </c>
      <c r="AC3172" s="1" t="str">
        <f t="shared" si="837"/>
        <v>0</v>
      </c>
      <c r="AD3172" s="1" t="str">
        <f t="shared" si="838"/>
        <v>0</v>
      </c>
      <c r="AE3172" s="1" t="str">
        <f t="shared" si="839"/>
        <v>0</v>
      </c>
      <c r="AF3172" s="1" t="str">
        <f t="shared" si="840"/>
        <v>0</v>
      </c>
      <c r="AG3172" s="1" t="str">
        <f t="shared" si="841"/>
        <v>0</v>
      </c>
      <c r="AH3172" s="1" t="str">
        <f t="shared" si="842"/>
        <v>0</v>
      </c>
      <c r="AI3172" s="1" t="str">
        <f t="shared" si="843"/>
        <v>0</v>
      </c>
      <c r="AJ3172" s="1" t="str">
        <f t="shared" si="844"/>
        <v>0</v>
      </c>
      <c r="AK3172" s="1" t="str">
        <f t="shared" si="845"/>
        <v>0</v>
      </c>
      <c r="AL3172" s="1" t="str">
        <f t="shared" si="846"/>
        <v>0</v>
      </c>
      <c r="AM3172" s="1" t="str">
        <f t="shared" si="847"/>
        <v>0</v>
      </c>
      <c r="AN3172" s="1" t="str">
        <f t="shared" si="848"/>
        <v>0</v>
      </c>
      <c r="AO3172" s="1" t="str">
        <f t="shared" si="849"/>
        <v>1</v>
      </c>
    </row>
    <row r="3173" spans="2:41" ht="18" x14ac:dyDescent="0.25">
      <c r="B3173" t="s">
        <v>3188</v>
      </c>
      <c r="C3173" t="s">
        <v>11</v>
      </c>
      <c r="D3173" t="s">
        <v>2</v>
      </c>
      <c r="E3173" t="s">
        <v>16</v>
      </c>
      <c r="X3173" t="s">
        <v>3188</v>
      </c>
      <c r="Y3173" s="1" t="str">
        <f t="shared" si="833"/>
        <v>0</v>
      </c>
      <c r="Z3173" s="1" t="str">
        <f t="shared" si="834"/>
        <v>0</v>
      </c>
      <c r="AA3173" s="1" t="str">
        <f t="shared" si="835"/>
        <v>0</v>
      </c>
      <c r="AB3173" s="1" t="str">
        <f t="shared" si="836"/>
        <v>0</v>
      </c>
      <c r="AC3173" s="1" t="str">
        <f t="shared" si="837"/>
        <v>0</v>
      </c>
      <c r="AD3173" s="1" t="str">
        <f t="shared" si="838"/>
        <v>0</v>
      </c>
      <c r="AE3173" s="1" t="str">
        <f t="shared" si="839"/>
        <v>0</v>
      </c>
      <c r="AF3173" s="1" t="str">
        <f t="shared" si="840"/>
        <v>0</v>
      </c>
      <c r="AG3173" s="1" t="str">
        <f t="shared" si="841"/>
        <v>1</v>
      </c>
      <c r="AH3173" s="1" t="str">
        <f t="shared" si="842"/>
        <v>1</v>
      </c>
      <c r="AI3173" s="1" t="str">
        <f t="shared" si="843"/>
        <v>0</v>
      </c>
      <c r="AJ3173" s="1" t="str">
        <f t="shared" si="844"/>
        <v>0</v>
      </c>
      <c r="AK3173" s="1" t="str">
        <f t="shared" si="845"/>
        <v>0</v>
      </c>
      <c r="AL3173" s="1" t="str">
        <f t="shared" si="846"/>
        <v>0</v>
      </c>
      <c r="AM3173" s="1" t="str">
        <f t="shared" si="847"/>
        <v>0</v>
      </c>
      <c r="AN3173" s="1" t="str">
        <f t="shared" si="848"/>
        <v>0</v>
      </c>
      <c r="AO3173" s="1" t="str">
        <f t="shared" si="849"/>
        <v>1</v>
      </c>
    </row>
    <row r="3174" spans="2:41" ht="18" x14ac:dyDescent="0.25">
      <c r="B3174" t="s">
        <v>3189</v>
      </c>
      <c r="C3174" t="s">
        <v>14</v>
      </c>
      <c r="X3174" t="s">
        <v>3189</v>
      </c>
      <c r="Y3174" s="1" t="str">
        <f t="shared" si="833"/>
        <v>0</v>
      </c>
      <c r="Z3174" s="1" t="str">
        <f t="shared" si="834"/>
        <v>0</v>
      </c>
      <c r="AA3174" s="1" t="str">
        <f t="shared" si="835"/>
        <v>0</v>
      </c>
      <c r="AB3174" s="1" t="str">
        <f t="shared" si="836"/>
        <v>0</v>
      </c>
      <c r="AC3174" s="1" t="str">
        <f t="shared" si="837"/>
        <v>0</v>
      </c>
      <c r="AD3174" s="1" t="str">
        <f t="shared" si="838"/>
        <v>0</v>
      </c>
      <c r="AE3174" s="1" t="str">
        <f t="shared" si="839"/>
        <v>0</v>
      </c>
      <c r="AF3174" s="1" t="str">
        <f t="shared" si="840"/>
        <v>0</v>
      </c>
      <c r="AG3174" s="1" t="str">
        <f t="shared" si="841"/>
        <v>0</v>
      </c>
      <c r="AH3174" s="1" t="str">
        <f t="shared" si="842"/>
        <v>0</v>
      </c>
      <c r="AI3174" s="1" t="str">
        <f t="shared" si="843"/>
        <v>0</v>
      </c>
      <c r="AJ3174" s="1" t="str">
        <f t="shared" si="844"/>
        <v>0</v>
      </c>
      <c r="AK3174" s="1" t="str">
        <f t="shared" si="845"/>
        <v>0</v>
      </c>
      <c r="AL3174" s="1" t="str">
        <f t="shared" si="846"/>
        <v>0</v>
      </c>
      <c r="AM3174" s="1" t="str">
        <f t="shared" si="847"/>
        <v>1</v>
      </c>
      <c r="AN3174" s="1" t="str">
        <f t="shared" si="848"/>
        <v>0</v>
      </c>
      <c r="AO3174" s="1" t="str">
        <f t="shared" si="849"/>
        <v>0</v>
      </c>
    </row>
    <row r="3175" spans="2:41" ht="18" x14ac:dyDescent="0.25">
      <c r="B3175" t="s">
        <v>3190</v>
      </c>
      <c r="C3175" t="s">
        <v>1</v>
      </c>
      <c r="X3175" t="s">
        <v>3190</v>
      </c>
      <c r="Y3175" s="1" t="str">
        <f t="shared" si="833"/>
        <v>0</v>
      </c>
      <c r="Z3175" s="1" t="str">
        <f t="shared" si="834"/>
        <v>0</v>
      </c>
      <c r="AA3175" s="1" t="str">
        <f t="shared" si="835"/>
        <v>0</v>
      </c>
      <c r="AB3175" s="1" t="str">
        <f t="shared" si="836"/>
        <v>0</v>
      </c>
      <c r="AC3175" s="1" t="str">
        <f t="shared" si="837"/>
        <v>0</v>
      </c>
      <c r="AD3175" s="1" t="str">
        <f t="shared" si="838"/>
        <v>0</v>
      </c>
      <c r="AE3175" s="1" t="str">
        <f t="shared" si="839"/>
        <v>0</v>
      </c>
      <c r="AF3175" s="1" t="str">
        <f t="shared" si="840"/>
        <v>1</v>
      </c>
      <c r="AG3175" s="1" t="str">
        <f t="shared" si="841"/>
        <v>0</v>
      </c>
      <c r="AH3175" s="1" t="str">
        <f t="shared" si="842"/>
        <v>0</v>
      </c>
      <c r="AI3175" s="1" t="str">
        <f t="shared" si="843"/>
        <v>0</v>
      </c>
      <c r="AJ3175" s="1" t="str">
        <f t="shared" si="844"/>
        <v>0</v>
      </c>
      <c r="AK3175" s="1" t="str">
        <f t="shared" si="845"/>
        <v>0</v>
      </c>
      <c r="AL3175" s="1" t="str">
        <f t="shared" si="846"/>
        <v>0</v>
      </c>
      <c r="AM3175" s="1" t="str">
        <f t="shared" si="847"/>
        <v>0</v>
      </c>
      <c r="AN3175" s="1" t="str">
        <f t="shared" si="848"/>
        <v>0</v>
      </c>
      <c r="AO3175" s="1" t="str">
        <f t="shared" si="849"/>
        <v>0</v>
      </c>
    </row>
    <row r="3176" spans="2:41" ht="18" x14ac:dyDescent="0.25">
      <c r="B3176" t="s">
        <v>3191</v>
      </c>
      <c r="C3176" t="s">
        <v>3</v>
      </c>
      <c r="X3176" t="s">
        <v>3191</v>
      </c>
      <c r="Y3176" s="1" t="str">
        <f t="shared" si="833"/>
        <v>0</v>
      </c>
      <c r="Z3176" s="1" t="str">
        <f t="shared" si="834"/>
        <v>0</v>
      </c>
      <c r="AA3176" s="1" t="str">
        <f t="shared" si="835"/>
        <v>0</v>
      </c>
      <c r="AB3176" s="1" t="str">
        <f t="shared" si="836"/>
        <v>0</v>
      </c>
      <c r="AC3176" s="1" t="str">
        <f t="shared" si="837"/>
        <v>0</v>
      </c>
      <c r="AD3176" s="1" t="str">
        <f t="shared" si="838"/>
        <v>0</v>
      </c>
      <c r="AE3176" s="1" t="str">
        <f t="shared" si="839"/>
        <v>0</v>
      </c>
      <c r="AF3176" s="1" t="str">
        <f t="shared" si="840"/>
        <v>0</v>
      </c>
      <c r="AG3176" s="1" t="str">
        <f t="shared" si="841"/>
        <v>0</v>
      </c>
      <c r="AH3176" s="1" t="str">
        <f t="shared" si="842"/>
        <v>0</v>
      </c>
      <c r="AI3176" s="1" t="str">
        <f t="shared" si="843"/>
        <v>0</v>
      </c>
      <c r="AJ3176" s="1" t="str">
        <f t="shared" si="844"/>
        <v>1</v>
      </c>
      <c r="AK3176" s="1" t="str">
        <f t="shared" si="845"/>
        <v>0</v>
      </c>
      <c r="AL3176" s="1" t="str">
        <f t="shared" si="846"/>
        <v>0</v>
      </c>
      <c r="AM3176" s="1" t="str">
        <f t="shared" si="847"/>
        <v>0</v>
      </c>
      <c r="AN3176" s="1" t="str">
        <f t="shared" si="848"/>
        <v>0</v>
      </c>
      <c r="AO3176" s="1" t="str">
        <f t="shared" si="849"/>
        <v>0</v>
      </c>
    </row>
    <row r="3177" spans="2:41" ht="18" x14ac:dyDescent="0.25">
      <c r="B3177" t="s">
        <v>3192</v>
      </c>
      <c r="C3177" t="s">
        <v>5</v>
      </c>
      <c r="X3177" t="s">
        <v>3192</v>
      </c>
      <c r="Y3177" s="1" t="str">
        <f t="shared" si="833"/>
        <v>0</v>
      </c>
      <c r="Z3177" s="1" t="str">
        <f t="shared" si="834"/>
        <v>0</v>
      </c>
      <c r="AA3177" s="1" t="str">
        <f t="shared" si="835"/>
        <v>0</v>
      </c>
      <c r="AB3177" s="1" t="str">
        <f t="shared" si="836"/>
        <v>0</v>
      </c>
      <c r="AC3177" s="1" t="str">
        <f t="shared" si="837"/>
        <v>0</v>
      </c>
      <c r="AD3177" s="1" t="str">
        <f t="shared" si="838"/>
        <v>0</v>
      </c>
      <c r="AE3177" s="1" t="str">
        <f t="shared" si="839"/>
        <v>0</v>
      </c>
      <c r="AF3177" s="1" t="str">
        <f t="shared" si="840"/>
        <v>0</v>
      </c>
      <c r="AG3177" s="1" t="str">
        <f t="shared" si="841"/>
        <v>0</v>
      </c>
      <c r="AH3177" s="1" t="str">
        <f t="shared" si="842"/>
        <v>0</v>
      </c>
      <c r="AI3177" s="1" t="str">
        <f t="shared" si="843"/>
        <v>0</v>
      </c>
      <c r="AJ3177" s="1" t="str">
        <f t="shared" si="844"/>
        <v>0</v>
      </c>
      <c r="AK3177" s="1" t="str">
        <f t="shared" si="845"/>
        <v>0</v>
      </c>
      <c r="AL3177" s="1" t="str">
        <f t="shared" si="846"/>
        <v>1</v>
      </c>
      <c r="AM3177" s="1" t="str">
        <f t="shared" si="847"/>
        <v>0</v>
      </c>
      <c r="AN3177" s="1" t="str">
        <f t="shared" si="848"/>
        <v>0</v>
      </c>
      <c r="AO3177" s="1" t="str">
        <f t="shared" si="849"/>
        <v>0</v>
      </c>
    </row>
    <row r="3178" spans="2:41" ht="18" x14ac:dyDescent="0.25">
      <c r="B3178" t="s">
        <v>3193</v>
      </c>
      <c r="C3178" t="s">
        <v>5</v>
      </c>
      <c r="X3178" t="s">
        <v>3193</v>
      </c>
      <c r="Y3178" s="1" t="str">
        <f t="shared" si="833"/>
        <v>0</v>
      </c>
      <c r="Z3178" s="1" t="str">
        <f t="shared" si="834"/>
        <v>0</v>
      </c>
      <c r="AA3178" s="1" t="str">
        <f t="shared" si="835"/>
        <v>0</v>
      </c>
      <c r="AB3178" s="1" t="str">
        <f t="shared" si="836"/>
        <v>0</v>
      </c>
      <c r="AC3178" s="1" t="str">
        <f t="shared" si="837"/>
        <v>0</v>
      </c>
      <c r="AD3178" s="1" t="str">
        <f t="shared" si="838"/>
        <v>0</v>
      </c>
      <c r="AE3178" s="1" t="str">
        <f t="shared" si="839"/>
        <v>0</v>
      </c>
      <c r="AF3178" s="1" t="str">
        <f t="shared" si="840"/>
        <v>0</v>
      </c>
      <c r="AG3178" s="1" t="str">
        <f t="shared" si="841"/>
        <v>0</v>
      </c>
      <c r="AH3178" s="1" t="str">
        <f t="shared" si="842"/>
        <v>0</v>
      </c>
      <c r="AI3178" s="1" t="str">
        <f t="shared" si="843"/>
        <v>0</v>
      </c>
      <c r="AJ3178" s="1" t="str">
        <f t="shared" si="844"/>
        <v>0</v>
      </c>
      <c r="AK3178" s="1" t="str">
        <f t="shared" si="845"/>
        <v>0</v>
      </c>
      <c r="AL3178" s="1" t="str">
        <f t="shared" si="846"/>
        <v>1</v>
      </c>
      <c r="AM3178" s="1" t="str">
        <f t="shared" si="847"/>
        <v>0</v>
      </c>
      <c r="AN3178" s="1" t="str">
        <f t="shared" si="848"/>
        <v>0</v>
      </c>
      <c r="AO3178" s="1" t="str">
        <f t="shared" si="849"/>
        <v>0</v>
      </c>
    </row>
    <row r="3179" spans="2:41" ht="18" x14ac:dyDescent="0.25">
      <c r="B3179" t="s">
        <v>3194</v>
      </c>
      <c r="C3179" t="s">
        <v>4</v>
      </c>
      <c r="D3179" t="s">
        <v>1</v>
      </c>
      <c r="X3179" t="s">
        <v>3194</v>
      </c>
      <c r="Y3179" s="1" t="str">
        <f t="shared" si="833"/>
        <v>0</v>
      </c>
      <c r="Z3179" s="1" t="str">
        <f t="shared" si="834"/>
        <v>0</v>
      </c>
      <c r="AA3179" s="1" t="str">
        <f t="shared" si="835"/>
        <v>0</v>
      </c>
      <c r="AB3179" s="1" t="str">
        <f t="shared" si="836"/>
        <v>0</v>
      </c>
      <c r="AC3179" s="1" t="str">
        <f t="shared" si="837"/>
        <v>0</v>
      </c>
      <c r="AD3179" s="1" t="str">
        <f t="shared" si="838"/>
        <v>0</v>
      </c>
      <c r="AE3179" s="1" t="str">
        <f t="shared" si="839"/>
        <v>1</v>
      </c>
      <c r="AF3179" s="1" t="str">
        <f t="shared" si="840"/>
        <v>1</v>
      </c>
      <c r="AG3179" s="1" t="str">
        <f t="shared" si="841"/>
        <v>0</v>
      </c>
      <c r="AH3179" s="1" t="str">
        <f t="shared" si="842"/>
        <v>0</v>
      </c>
      <c r="AI3179" s="1" t="str">
        <f t="shared" si="843"/>
        <v>0</v>
      </c>
      <c r="AJ3179" s="1" t="str">
        <f t="shared" si="844"/>
        <v>0</v>
      </c>
      <c r="AK3179" s="1" t="str">
        <f t="shared" si="845"/>
        <v>0</v>
      </c>
      <c r="AL3179" s="1" t="str">
        <f t="shared" si="846"/>
        <v>0</v>
      </c>
      <c r="AM3179" s="1" t="str">
        <f t="shared" si="847"/>
        <v>0</v>
      </c>
      <c r="AN3179" s="1" t="str">
        <f t="shared" si="848"/>
        <v>0</v>
      </c>
      <c r="AO3179" s="1" t="str">
        <f t="shared" si="849"/>
        <v>0</v>
      </c>
    </row>
    <row r="3180" spans="2:41" ht="18" x14ac:dyDescent="0.25">
      <c r="B3180" t="s">
        <v>3195</v>
      </c>
      <c r="C3180" t="s">
        <v>3</v>
      </c>
      <c r="X3180" t="s">
        <v>3195</v>
      </c>
      <c r="Y3180" s="1" t="str">
        <f t="shared" si="833"/>
        <v>0</v>
      </c>
      <c r="Z3180" s="1" t="str">
        <f t="shared" si="834"/>
        <v>0</v>
      </c>
      <c r="AA3180" s="1" t="str">
        <f t="shared" si="835"/>
        <v>0</v>
      </c>
      <c r="AB3180" s="1" t="str">
        <f t="shared" si="836"/>
        <v>0</v>
      </c>
      <c r="AC3180" s="1" t="str">
        <f t="shared" si="837"/>
        <v>0</v>
      </c>
      <c r="AD3180" s="1" t="str">
        <f t="shared" si="838"/>
        <v>0</v>
      </c>
      <c r="AE3180" s="1" t="str">
        <f t="shared" si="839"/>
        <v>0</v>
      </c>
      <c r="AF3180" s="1" t="str">
        <f t="shared" si="840"/>
        <v>0</v>
      </c>
      <c r="AG3180" s="1" t="str">
        <f t="shared" si="841"/>
        <v>0</v>
      </c>
      <c r="AH3180" s="1" t="str">
        <f t="shared" si="842"/>
        <v>0</v>
      </c>
      <c r="AI3180" s="1" t="str">
        <f t="shared" si="843"/>
        <v>0</v>
      </c>
      <c r="AJ3180" s="1" t="str">
        <f t="shared" si="844"/>
        <v>1</v>
      </c>
      <c r="AK3180" s="1" t="str">
        <f t="shared" si="845"/>
        <v>0</v>
      </c>
      <c r="AL3180" s="1" t="str">
        <f t="shared" si="846"/>
        <v>0</v>
      </c>
      <c r="AM3180" s="1" t="str">
        <f t="shared" si="847"/>
        <v>0</v>
      </c>
      <c r="AN3180" s="1" t="str">
        <f t="shared" si="848"/>
        <v>0</v>
      </c>
      <c r="AO3180" s="1" t="str">
        <f t="shared" si="849"/>
        <v>0</v>
      </c>
    </row>
    <row r="3181" spans="2:41" ht="18" x14ac:dyDescent="0.25">
      <c r="B3181" t="s">
        <v>3196</v>
      </c>
      <c r="C3181" t="s">
        <v>12</v>
      </c>
      <c r="X3181" t="s">
        <v>3196</v>
      </c>
      <c r="Y3181" s="1" t="str">
        <f t="shared" si="833"/>
        <v>0</v>
      </c>
      <c r="Z3181" s="1" t="str">
        <f t="shared" si="834"/>
        <v>0</v>
      </c>
      <c r="AA3181" s="1" t="str">
        <f t="shared" si="835"/>
        <v>0</v>
      </c>
      <c r="AB3181" s="1" t="str">
        <f t="shared" si="836"/>
        <v>0</v>
      </c>
      <c r="AC3181" s="1" t="str">
        <f t="shared" si="837"/>
        <v>0</v>
      </c>
      <c r="AD3181" s="1" t="str">
        <f t="shared" si="838"/>
        <v>0</v>
      </c>
      <c r="AE3181" s="1" t="str">
        <f t="shared" si="839"/>
        <v>0</v>
      </c>
      <c r="AF3181" s="1" t="str">
        <f t="shared" si="840"/>
        <v>0</v>
      </c>
      <c r="AG3181" s="1" t="str">
        <f t="shared" si="841"/>
        <v>0</v>
      </c>
      <c r="AH3181" s="1" t="str">
        <f t="shared" si="842"/>
        <v>0</v>
      </c>
      <c r="AI3181" s="1" t="str">
        <f t="shared" si="843"/>
        <v>1</v>
      </c>
      <c r="AJ3181" s="1" t="str">
        <f t="shared" si="844"/>
        <v>0</v>
      </c>
      <c r="AK3181" s="1" t="str">
        <f t="shared" si="845"/>
        <v>0</v>
      </c>
      <c r="AL3181" s="1" t="str">
        <f t="shared" si="846"/>
        <v>0</v>
      </c>
      <c r="AM3181" s="1" t="str">
        <f t="shared" si="847"/>
        <v>0</v>
      </c>
      <c r="AN3181" s="1" t="str">
        <f t="shared" si="848"/>
        <v>0</v>
      </c>
      <c r="AO3181" s="1" t="str">
        <f t="shared" si="849"/>
        <v>0</v>
      </c>
    </row>
    <row r="3182" spans="2:41" ht="18" x14ac:dyDescent="0.25">
      <c r="B3182" t="s">
        <v>3197</v>
      </c>
      <c r="C3182" t="s">
        <v>4</v>
      </c>
      <c r="X3182" t="s">
        <v>3197</v>
      </c>
      <c r="Y3182" s="1" t="str">
        <f t="shared" si="833"/>
        <v>0</v>
      </c>
      <c r="Z3182" s="1" t="str">
        <f t="shared" si="834"/>
        <v>0</v>
      </c>
      <c r="AA3182" s="1" t="str">
        <f t="shared" si="835"/>
        <v>0</v>
      </c>
      <c r="AB3182" s="1" t="str">
        <f t="shared" si="836"/>
        <v>0</v>
      </c>
      <c r="AC3182" s="1" t="str">
        <f t="shared" si="837"/>
        <v>0</v>
      </c>
      <c r="AD3182" s="1" t="str">
        <f t="shared" si="838"/>
        <v>0</v>
      </c>
      <c r="AE3182" s="1" t="str">
        <f t="shared" si="839"/>
        <v>1</v>
      </c>
      <c r="AF3182" s="1" t="str">
        <f t="shared" si="840"/>
        <v>0</v>
      </c>
      <c r="AG3182" s="1" t="str">
        <f t="shared" si="841"/>
        <v>0</v>
      </c>
      <c r="AH3182" s="1" t="str">
        <f t="shared" si="842"/>
        <v>0</v>
      </c>
      <c r="AI3182" s="1" t="str">
        <f t="shared" si="843"/>
        <v>0</v>
      </c>
      <c r="AJ3182" s="1" t="str">
        <f t="shared" si="844"/>
        <v>0</v>
      </c>
      <c r="AK3182" s="1" t="str">
        <f t="shared" si="845"/>
        <v>0</v>
      </c>
      <c r="AL3182" s="1" t="str">
        <f t="shared" si="846"/>
        <v>0</v>
      </c>
      <c r="AM3182" s="1" t="str">
        <f t="shared" si="847"/>
        <v>0</v>
      </c>
      <c r="AN3182" s="1" t="str">
        <f t="shared" si="848"/>
        <v>0</v>
      </c>
      <c r="AO3182" s="1" t="str">
        <f t="shared" si="849"/>
        <v>0</v>
      </c>
    </row>
    <row r="3183" spans="2:41" ht="18" x14ac:dyDescent="0.25">
      <c r="B3183" t="s">
        <v>3198</v>
      </c>
      <c r="C3183" t="s">
        <v>11</v>
      </c>
      <c r="X3183" t="s">
        <v>3198</v>
      </c>
      <c r="Y3183" s="1" t="str">
        <f t="shared" si="833"/>
        <v>0</v>
      </c>
      <c r="Z3183" s="1" t="str">
        <f t="shared" si="834"/>
        <v>0</v>
      </c>
      <c r="AA3183" s="1" t="str">
        <f t="shared" si="835"/>
        <v>0</v>
      </c>
      <c r="AB3183" s="1" t="str">
        <f t="shared" si="836"/>
        <v>0</v>
      </c>
      <c r="AC3183" s="1" t="str">
        <f t="shared" si="837"/>
        <v>0</v>
      </c>
      <c r="AD3183" s="1" t="str">
        <f t="shared" si="838"/>
        <v>0</v>
      </c>
      <c r="AE3183" s="1" t="str">
        <f t="shared" si="839"/>
        <v>0</v>
      </c>
      <c r="AF3183" s="1" t="str">
        <f t="shared" si="840"/>
        <v>0</v>
      </c>
      <c r="AG3183" s="1" t="str">
        <f t="shared" si="841"/>
        <v>0</v>
      </c>
      <c r="AH3183" s="1" t="str">
        <f t="shared" si="842"/>
        <v>1</v>
      </c>
      <c r="AI3183" s="1" t="str">
        <f t="shared" si="843"/>
        <v>0</v>
      </c>
      <c r="AJ3183" s="1" t="str">
        <f t="shared" si="844"/>
        <v>0</v>
      </c>
      <c r="AK3183" s="1" t="str">
        <f t="shared" si="845"/>
        <v>0</v>
      </c>
      <c r="AL3183" s="1" t="str">
        <f t="shared" si="846"/>
        <v>0</v>
      </c>
      <c r="AM3183" s="1" t="str">
        <f t="shared" si="847"/>
        <v>0</v>
      </c>
      <c r="AN3183" s="1" t="str">
        <f t="shared" si="848"/>
        <v>0</v>
      </c>
      <c r="AO3183" s="1" t="str">
        <f t="shared" si="849"/>
        <v>0</v>
      </c>
    </row>
    <row r="3184" spans="2:41" ht="18" x14ac:dyDescent="0.25">
      <c r="B3184" t="s">
        <v>3199</v>
      </c>
      <c r="C3184" t="s">
        <v>11</v>
      </c>
      <c r="D3184" t="s">
        <v>2</v>
      </c>
      <c r="X3184" t="s">
        <v>3199</v>
      </c>
      <c r="Y3184" s="1" t="str">
        <f t="shared" si="833"/>
        <v>0</v>
      </c>
      <c r="Z3184" s="1" t="str">
        <f t="shared" si="834"/>
        <v>0</v>
      </c>
      <c r="AA3184" s="1" t="str">
        <f t="shared" si="835"/>
        <v>0</v>
      </c>
      <c r="AB3184" s="1" t="str">
        <f t="shared" si="836"/>
        <v>0</v>
      </c>
      <c r="AC3184" s="1" t="str">
        <f t="shared" si="837"/>
        <v>0</v>
      </c>
      <c r="AD3184" s="1" t="str">
        <f t="shared" si="838"/>
        <v>0</v>
      </c>
      <c r="AE3184" s="1" t="str">
        <f t="shared" si="839"/>
        <v>0</v>
      </c>
      <c r="AF3184" s="1" t="str">
        <f t="shared" si="840"/>
        <v>0</v>
      </c>
      <c r="AG3184" s="1" t="str">
        <f t="shared" si="841"/>
        <v>1</v>
      </c>
      <c r="AH3184" s="1" t="str">
        <f t="shared" si="842"/>
        <v>1</v>
      </c>
      <c r="AI3184" s="1" t="str">
        <f t="shared" si="843"/>
        <v>0</v>
      </c>
      <c r="AJ3184" s="1" t="str">
        <f t="shared" si="844"/>
        <v>0</v>
      </c>
      <c r="AK3184" s="1" t="str">
        <f t="shared" si="845"/>
        <v>0</v>
      </c>
      <c r="AL3184" s="1" t="str">
        <f t="shared" si="846"/>
        <v>0</v>
      </c>
      <c r="AM3184" s="1" t="str">
        <f t="shared" si="847"/>
        <v>0</v>
      </c>
      <c r="AN3184" s="1" t="str">
        <f t="shared" si="848"/>
        <v>0</v>
      </c>
      <c r="AO3184" s="1" t="str">
        <f t="shared" si="849"/>
        <v>0</v>
      </c>
    </row>
    <row r="3185" spans="2:41" ht="18" x14ac:dyDescent="0.25">
      <c r="B3185" t="s">
        <v>3200</v>
      </c>
      <c r="C3185" t="s">
        <v>5</v>
      </c>
      <c r="X3185" t="s">
        <v>3200</v>
      </c>
      <c r="Y3185" s="1" t="str">
        <f t="shared" si="833"/>
        <v>0</v>
      </c>
      <c r="Z3185" s="1" t="str">
        <f t="shared" si="834"/>
        <v>0</v>
      </c>
      <c r="AA3185" s="1" t="str">
        <f t="shared" si="835"/>
        <v>0</v>
      </c>
      <c r="AB3185" s="1" t="str">
        <f t="shared" si="836"/>
        <v>0</v>
      </c>
      <c r="AC3185" s="1" t="str">
        <f t="shared" si="837"/>
        <v>0</v>
      </c>
      <c r="AD3185" s="1" t="str">
        <f t="shared" si="838"/>
        <v>0</v>
      </c>
      <c r="AE3185" s="1" t="str">
        <f t="shared" si="839"/>
        <v>0</v>
      </c>
      <c r="AF3185" s="1" t="str">
        <f t="shared" si="840"/>
        <v>0</v>
      </c>
      <c r="AG3185" s="1" t="str">
        <f t="shared" si="841"/>
        <v>0</v>
      </c>
      <c r="AH3185" s="1" t="str">
        <f t="shared" si="842"/>
        <v>0</v>
      </c>
      <c r="AI3185" s="1" t="str">
        <f t="shared" si="843"/>
        <v>0</v>
      </c>
      <c r="AJ3185" s="1" t="str">
        <f t="shared" si="844"/>
        <v>0</v>
      </c>
      <c r="AK3185" s="1" t="str">
        <f t="shared" si="845"/>
        <v>0</v>
      </c>
      <c r="AL3185" s="1" t="str">
        <f t="shared" si="846"/>
        <v>1</v>
      </c>
      <c r="AM3185" s="1" t="str">
        <f t="shared" si="847"/>
        <v>0</v>
      </c>
      <c r="AN3185" s="1" t="str">
        <f t="shared" si="848"/>
        <v>0</v>
      </c>
      <c r="AO3185" s="1" t="str">
        <f t="shared" si="849"/>
        <v>0</v>
      </c>
    </row>
    <row r="3186" spans="2:41" ht="18" x14ac:dyDescent="0.25">
      <c r="B3186" t="s">
        <v>3201</v>
      </c>
      <c r="C3186" t="s">
        <v>14</v>
      </c>
      <c r="X3186" t="s">
        <v>3201</v>
      </c>
      <c r="Y3186" s="1" t="str">
        <f t="shared" si="833"/>
        <v>0</v>
      </c>
      <c r="Z3186" s="1" t="str">
        <f t="shared" si="834"/>
        <v>0</v>
      </c>
      <c r="AA3186" s="1" t="str">
        <f t="shared" si="835"/>
        <v>0</v>
      </c>
      <c r="AB3186" s="1" t="str">
        <f t="shared" si="836"/>
        <v>0</v>
      </c>
      <c r="AC3186" s="1" t="str">
        <f t="shared" si="837"/>
        <v>0</v>
      </c>
      <c r="AD3186" s="1" t="str">
        <f t="shared" si="838"/>
        <v>0</v>
      </c>
      <c r="AE3186" s="1" t="str">
        <f t="shared" si="839"/>
        <v>0</v>
      </c>
      <c r="AF3186" s="1" t="str">
        <f t="shared" si="840"/>
        <v>0</v>
      </c>
      <c r="AG3186" s="1" t="str">
        <f t="shared" si="841"/>
        <v>0</v>
      </c>
      <c r="AH3186" s="1" t="str">
        <f t="shared" si="842"/>
        <v>0</v>
      </c>
      <c r="AI3186" s="1" t="str">
        <f t="shared" si="843"/>
        <v>0</v>
      </c>
      <c r="AJ3186" s="1" t="str">
        <f t="shared" si="844"/>
        <v>0</v>
      </c>
      <c r="AK3186" s="1" t="str">
        <f t="shared" si="845"/>
        <v>0</v>
      </c>
      <c r="AL3186" s="1" t="str">
        <f t="shared" si="846"/>
        <v>0</v>
      </c>
      <c r="AM3186" s="1" t="str">
        <f t="shared" si="847"/>
        <v>1</v>
      </c>
      <c r="AN3186" s="1" t="str">
        <f t="shared" si="848"/>
        <v>0</v>
      </c>
      <c r="AO3186" s="1" t="str">
        <f t="shared" si="849"/>
        <v>0</v>
      </c>
    </row>
    <row r="3187" spans="2:41" ht="18" x14ac:dyDescent="0.25">
      <c r="B3187" t="s">
        <v>3202</v>
      </c>
      <c r="C3187" t="s">
        <v>11</v>
      </c>
      <c r="D3187" t="s">
        <v>2</v>
      </c>
      <c r="E3187" t="s">
        <v>16</v>
      </c>
      <c r="X3187" t="s">
        <v>3202</v>
      </c>
      <c r="Y3187" s="1" t="str">
        <f t="shared" si="833"/>
        <v>0</v>
      </c>
      <c r="Z3187" s="1" t="str">
        <f t="shared" si="834"/>
        <v>0</v>
      </c>
      <c r="AA3187" s="1" t="str">
        <f t="shared" si="835"/>
        <v>0</v>
      </c>
      <c r="AB3187" s="1" t="str">
        <f t="shared" si="836"/>
        <v>0</v>
      </c>
      <c r="AC3187" s="1" t="str">
        <f t="shared" si="837"/>
        <v>0</v>
      </c>
      <c r="AD3187" s="1" t="str">
        <f t="shared" si="838"/>
        <v>0</v>
      </c>
      <c r="AE3187" s="1" t="str">
        <f t="shared" si="839"/>
        <v>0</v>
      </c>
      <c r="AF3187" s="1" t="str">
        <f t="shared" si="840"/>
        <v>0</v>
      </c>
      <c r="AG3187" s="1" t="str">
        <f t="shared" si="841"/>
        <v>1</v>
      </c>
      <c r="AH3187" s="1" t="str">
        <f t="shared" si="842"/>
        <v>1</v>
      </c>
      <c r="AI3187" s="1" t="str">
        <f t="shared" si="843"/>
        <v>0</v>
      </c>
      <c r="AJ3187" s="1" t="str">
        <f t="shared" si="844"/>
        <v>0</v>
      </c>
      <c r="AK3187" s="1" t="str">
        <f t="shared" si="845"/>
        <v>0</v>
      </c>
      <c r="AL3187" s="1" t="str">
        <f t="shared" si="846"/>
        <v>0</v>
      </c>
      <c r="AM3187" s="1" t="str">
        <f t="shared" si="847"/>
        <v>0</v>
      </c>
      <c r="AN3187" s="1" t="str">
        <f t="shared" si="848"/>
        <v>0</v>
      </c>
      <c r="AO3187" s="1" t="str">
        <f t="shared" si="849"/>
        <v>1</v>
      </c>
    </row>
    <row r="3188" spans="2:41" ht="18" x14ac:dyDescent="0.25">
      <c r="B3188" t="s">
        <v>3203</v>
      </c>
      <c r="C3188" t="s">
        <v>13</v>
      </c>
      <c r="X3188" t="s">
        <v>3203</v>
      </c>
      <c r="Y3188" s="1" t="str">
        <f t="shared" si="833"/>
        <v>0</v>
      </c>
      <c r="Z3188" s="1" t="str">
        <f t="shared" si="834"/>
        <v>0</v>
      </c>
      <c r="AA3188" s="1" t="str">
        <f t="shared" si="835"/>
        <v>0</v>
      </c>
      <c r="AB3188" s="1" t="str">
        <f t="shared" si="836"/>
        <v>0</v>
      </c>
      <c r="AC3188" s="1" t="str">
        <f t="shared" si="837"/>
        <v>0</v>
      </c>
      <c r="AD3188" s="1" t="str">
        <f t="shared" si="838"/>
        <v>0</v>
      </c>
      <c r="AE3188" s="1" t="str">
        <f t="shared" si="839"/>
        <v>0</v>
      </c>
      <c r="AF3188" s="1" t="str">
        <f t="shared" si="840"/>
        <v>0</v>
      </c>
      <c r="AG3188" s="1" t="str">
        <f t="shared" si="841"/>
        <v>0</v>
      </c>
      <c r="AH3188" s="1" t="str">
        <f t="shared" si="842"/>
        <v>0</v>
      </c>
      <c r="AI3188" s="1" t="str">
        <f t="shared" si="843"/>
        <v>0</v>
      </c>
      <c r="AJ3188" s="1" t="str">
        <f t="shared" si="844"/>
        <v>0</v>
      </c>
      <c r="AK3188" s="1" t="str">
        <f t="shared" si="845"/>
        <v>1</v>
      </c>
      <c r="AL3188" s="1" t="str">
        <f t="shared" si="846"/>
        <v>0</v>
      </c>
      <c r="AM3188" s="1" t="str">
        <f t="shared" si="847"/>
        <v>0</v>
      </c>
      <c r="AN3188" s="1" t="str">
        <f t="shared" si="848"/>
        <v>0</v>
      </c>
      <c r="AO3188" s="1" t="str">
        <f t="shared" si="849"/>
        <v>0</v>
      </c>
    </row>
    <row r="3189" spans="2:41" ht="18" x14ac:dyDescent="0.25">
      <c r="B3189" t="s">
        <v>3204</v>
      </c>
      <c r="C3189" t="s">
        <v>10</v>
      </c>
      <c r="X3189" t="s">
        <v>3204</v>
      </c>
      <c r="Y3189" s="1" t="str">
        <f t="shared" si="833"/>
        <v>0</v>
      </c>
      <c r="Z3189" s="1" t="str">
        <f t="shared" si="834"/>
        <v>0</v>
      </c>
      <c r="AA3189" s="1" t="str">
        <f t="shared" si="835"/>
        <v>0</v>
      </c>
      <c r="AB3189" s="1" t="str">
        <f t="shared" si="836"/>
        <v>0</v>
      </c>
      <c r="AC3189" s="1" t="str">
        <f t="shared" si="837"/>
        <v>0</v>
      </c>
      <c r="AD3189" s="1" t="str">
        <f t="shared" si="838"/>
        <v>1</v>
      </c>
      <c r="AE3189" s="1" t="str">
        <f t="shared" si="839"/>
        <v>0</v>
      </c>
      <c r="AF3189" s="1" t="str">
        <f t="shared" si="840"/>
        <v>0</v>
      </c>
      <c r="AG3189" s="1" t="str">
        <f t="shared" si="841"/>
        <v>0</v>
      </c>
      <c r="AH3189" s="1" t="str">
        <f t="shared" si="842"/>
        <v>0</v>
      </c>
      <c r="AI3189" s="1" t="str">
        <f t="shared" si="843"/>
        <v>0</v>
      </c>
      <c r="AJ3189" s="1" t="str">
        <f t="shared" si="844"/>
        <v>0</v>
      </c>
      <c r="AK3189" s="1" t="str">
        <f t="shared" si="845"/>
        <v>0</v>
      </c>
      <c r="AL3189" s="1" t="str">
        <f t="shared" si="846"/>
        <v>0</v>
      </c>
      <c r="AM3189" s="1" t="str">
        <f t="shared" si="847"/>
        <v>0</v>
      </c>
      <c r="AN3189" s="1" t="str">
        <f t="shared" si="848"/>
        <v>0</v>
      </c>
      <c r="AO3189" s="1" t="str">
        <f t="shared" si="849"/>
        <v>0</v>
      </c>
    </row>
    <row r="3190" spans="2:41" ht="18" x14ac:dyDescent="0.25">
      <c r="B3190" t="s">
        <v>3205</v>
      </c>
      <c r="C3190" t="s">
        <v>14</v>
      </c>
      <c r="X3190" t="s">
        <v>3205</v>
      </c>
      <c r="Y3190" s="1" t="str">
        <f t="shared" si="833"/>
        <v>0</v>
      </c>
      <c r="Z3190" s="1" t="str">
        <f t="shared" si="834"/>
        <v>0</v>
      </c>
      <c r="AA3190" s="1" t="str">
        <f t="shared" si="835"/>
        <v>0</v>
      </c>
      <c r="AB3190" s="1" t="str">
        <f t="shared" si="836"/>
        <v>0</v>
      </c>
      <c r="AC3190" s="1" t="str">
        <f t="shared" si="837"/>
        <v>0</v>
      </c>
      <c r="AD3190" s="1" t="str">
        <f t="shared" si="838"/>
        <v>0</v>
      </c>
      <c r="AE3190" s="1" t="str">
        <f t="shared" si="839"/>
        <v>0</v>
      </c>
      <c r="AF3190" s="1" t="str">
        <f t="shared" si="840"/>
        <v>0</v>
      </c>
      <c r="AG3190" s="1" t="str">
        <f t="shared" si="841"/>
        <v>0</v>
      </c>
      <c r="AH3190" s="1" t="str">
        <f t="shared" si="842"/>
        <v>0</v>
      </c>
      <c r="AI3190" s="1" t="str">
        <f t="shared" si="843"/>
        <v>0</v>
      </c>
      <c r="AJ3190" s="1" t="str">
        <f t="shared" si="844"/>
        <v>0</v>
      </c>
      <c r="AK3190" s="1" t="str">
        <f t="shared" si="845"/>
        <v>0</v>
      </c>
      <c r="AL3190" s="1" t="str">
        <f t="shared" si="846"/>
        <v>0</v>
      </c>
      <c r="AM3190" s="1" t="str">
        <f t="shared" si="847"/>
        <v>1</v>
      </c>
      <c r="AN3190" s="1" t="str">
        <f t="shared" si="848"/>
        <v>0</v>
      </c>
      <c r="AO3190" s="1" t="str">
        <f t="shared" si="849"/>
        <v>0</v>
      </c>
    </row>
    <row r="3191" spans="2:41" ht="18" x14ac:dyDescent="0.25">
      <c r="B3191" t="s">
        <v>3206</v>
      </c>
      <c r="C3191" t="s">
        <v>0</v>
      </c>
      <c r="X3191" t="s">
        <v>3206</v>
      </c>
      <c r="Y3191" s="1" t="str">
        <f t="shared" si="833"/>
        <v>0</v>
      </c>
      <c r="Z3191" s="1" t="str">
        <f t="shared" si="834"/>
        <v>1</v>
      </c>
      <c r="AA3191" s="1" t="str">
        <f t="shared" si="835"/>
        <v>0</v>
      </c>
      <c r="AB3191" s="1" t="str">
        <f t="shared" si="836"/>
        <v>0</v>
      </c>
      <c r="AC3191" s="1" t="str">
        <f t="shared" si="837"/>
        <v>0</v>
      </c>
      <c r="AD3191" s="1" t="str">
        <f t="shared" si="838"/>
        <v>0</v>
      </c>
      <c r="AE3191" s="1" t="str">
        <f t="shared" si="839"/>
        <v>0</v>
      </c>
      <c r="AF3191" s="1" t="str">
        <f t="shared" si="840"/>
        <v>0</v>
      </c>
      <c r="AG3191" s="1" t="str">
        <f t="shared" si="841"/>
        <v>0</v>
      </c>
      <c r="AH3191" s="1" t="str">
        <f t="shared" si="842"/>
        <v>0</v>
      </c>
      <c r="AI3191" s="1" t="str">
        <f t="shared" si="843"/>
        <v>0</v>
      </c>
      <c r="AJ3191" s="1" t="str">
        <f t="shared" si="844"/>
        <v>0</v>
      </c>
      <c r="AK3191" s="1" t="str">
        <f t="shared" si="845"/>
        <v>0</v>
      </c>
      <c r="AL3191" s="1" t="str">
        <f t="shared" si="846"/>
        <v>0</v>
      </c>
      <c r="AM3191" s="1" t="str">
        <f t="shared" si="847"/>
        <v>0</v>
      </c>
      <c r="AN3191" s="1" t="str">
        <f t="shared" si="848"/>
        <v>0</v>
      </c>
      <c r="AO3191" s="1" t="str">
        <f t="shared" si="849"/>
        <v>0</v>
      </c>
    </row>
    <row r="3192" spans="2:41" ht="18" x14ac:dyDescent="0.25">
      <c r="B3192" t="s">
        <v>3207</v>
      </c>
      <c r="C3192" t="s">
        <v>4</v>
      </c>
      <c r="D3192" t="s">
        <v>1</v>
      </c>
      <c r="X3192" t="s">
        <v>3207</v>
      </c>
      <c r="Y3192" s="1" t="str">
        <f t="shared" si="833"/>
        <v>0</v>
      </c>
      <c r="Z3192" s="1" t="str">
        <f t="shared" si="834"/>
        <v>0</v>
      </c>
      <c r="AA3192" s="1" t="str">
        <f t="shared" si="835"/>
        <v>0</v>
      </c>
      <c r="AB3192" s="1" t="str">
        <f t="shared" si="836"/>
        <v>0</v>
      </c>
      <c r="AC3192" s="1" t="str">
        <f t="shared" si="837"/>
        <v>0</v>
      </c>
      <c r="AD3192" s="1" t="str">
        <f t="shared" si="838"/>
        <v>0</v>
      </c>
      <c r="AE3192" s="1" t="str">
        <f t="shared" si="839"/>
        <v>1</v>
      </c>
      <c r="AF3192" s="1" t="str">
        <f t="shared" si="840"/>
        <v>1</v>
      </c>
      <c r="AG3192" s="1" t="str">
        <f t="shared" si="841"/>
        <v>0</v>
      </c>
      <c r="AH3192" s="1" t="str">
        <f t="shared" si="842"/>
        <v>0</v>
      </c>
      <c r="AI3192" s="1" t="str">
        <f t="shared" si="843"/>
        <v>0</v>
      </c>
      <c r="AJ3192" s="1" t="str">
        <f t="shared" si="844"/>
        <v>0</v>
      </c>
      <c r="AK3192" s="1" t="str">
        <f t="shared" si="845"/>
        <v>0</v>
      </c>
      <c r="AL3192" s="1" t="str">
        <f t="shared" si="846"/>
        <v>0</v>
      </c>
      <c r="AM3192" s="1" t="str">
        <f t="shared" si="847"/>
        <v>0</v>
      </c>
      <c r="AN3192" s="1" t="str">
        <f t="shared" si="848"/>
        <v>0</v>
      </c>
      <c r="AO3192" s="1" t="str">
        <f t="shared" si="849"/>
        <v>0</v>
      </c>
    </row>
    <row r="3193" spans="2:41" ht="18" x14ac:dyDescent="0.25">
      <c r="B3193" t="s">
        <v>3208</v>
      </c>
      <c r="C3193" t="s">
        <v>9</v>
      </c>
      <c r="X3193" t="s">
        <v>3208</v>
      </c>
      <c r="Y3193" s="1" t="str">
        <f t="shared" si="833"/>
        <v>0</v>
      </c>
      <c r="Z3193" s="1" t="str">
        <f t="shared" si="834"/>
        <v>0</v>
      </c>
      <c r="AA3193" s="1" t="str">
        <f t="shared" si="835"/>
        <v>0</v>
      </c>
      <c r="AB3193" s="1" t="str">
        <f t="shared" si="836"/>
        <v>0</v>
      </c>
      <c r="AC3193" s="1" t="str">
        <f t="shared" si="837"/>
        <v>1</v>
      </c>
      <c r="AD3193" s="1" t="str">
        <f t="shared" si="838"/>
        <v>0</v>
      </c>
      <c r="AE3193" s="1" t="str">
        <f t="shared" si="839"/>
        <v>0</v>
      </c>
      <c r="AF3193" s="1" t="str">
        <f t="shared" si="840"/>
        <v>0</v>
      </c>
      <c r="AG3193" s="1" t="str">
        <f t="shared" si="841"/>
        <v>0</v>
      </c>
      <c r="AH3193" s="1" t="str">
        <f t="shared" si="842"/>
        <v>0</v>
      </c>
      <c r="AI3193" s="1" t="str">
        <f t="shared" si="843"/>
        <v>0</v>
      </c>
      <c r="AJ3193" s="1" t="str">
        <f t="shared" si="844"/>
        <v>0</v>
      </c>
      <c r="AK3193" s="1" t="str">
        <f t="shared" si="845"/>
        <v>0</v>
      </c>
      <c r="AL3193" s="1" t="str">
        <f t="shared" si="846"/>
        <v>0</v>
      </c>
      <c r="AM3193" s="1" t="str">
        <f t="shared" si="847"/>
        <v>0</v>
      </c>
      <c r="AN3193" s="1" t="str">
        <f t="shared" si="848"/>
        <v>0</v>
      </c>
      <c r="AO3193" s="1" t="str">
        <f t="shared" si="849"/>
        <v>0</v>
      </c>
    </row>
    <row r="3194" spans="2:41" ht="18" x14ac:dyDescent="0.25">
      <c r="B3194" t="s">
        <v>3209</v>
      </c>
      <c r="C3194" t="s">
        <v>4</v>
      </c>
      <c r="D3194" t="s">
        <v>1</v>
      </c>
      <c r="X3194" t="s">
        <v>3209</v>
      </c>
      <c r="Y3194" s="1" t="str">
        <f t="shared" si="833"/>
        <v>0</v>
      </c>
      <c r="Z3194" s="1" t="str">
        <f t="shared" si="834"/>
        <v>0</v>
      </c>
      <c r="AA3194" s="1" t="str">
        <f t="shared" si="835"/>
        <v>0</v>
      </c>
      <c r="AB3194" s="1" t="str">
        <f t="shared" si="836"/>
        <v>0</v>
      </c>
      <c r="AC3194" s="1" t="str">
        <f t="shared" si="837"/>
        <v>0</v>
      </c>
      <c r="AD3194" s="1" t="str">
        <f t="shared" si="838"/>
        <v>0</v>
      </c>
      <c r="AE3194" s="1" t="str">
        <f t="shared" si="839"/>
        <v>1</v>
      </c>
      <c r="AF3194" s="1" t="str">
        <f t="shared" si="840"/>
        <v>1</v>
      </c>
      <c r="AG3194" s="1" t="str">
        <f t="shared" si="841"/>
        <v>0</v>
      </c>
      <c r="AH3194" s="1" t="str">
        <f t="shared" si="842"/>
        <v>0</v>
      </c>
      <c r="AI3194" s="1" t="str">
        <f t="shared" si="843"/>
        <v>0</v>
      </c>
      <c r="AJ3194" s="1" t="str">
        <f t="shared" si="844"/>
        <v>0</v>
      </c>
      <c r="AK3194" s="1" t="str">
        <f t="shared" si="845"/>
        <v>0</v>
      </c>
      <c r="AL3194" s="1" t="str">
        <f t="shared" si="846"/>
        <v>0</v>
      </c>
      <c r="AM3194" s="1" t="str">
        <f t="shared" si="847"/>
        <v>0</v>
      </c>
      <c r="AN3194" s="1" t="str">
        <f t="shared" si="848"/>
        <v>0</v>
      </c>
      <c r="AO3194" s="1" t="str">
        <f t="shared" si="849"/>
        <v>0</v>
      </c>
    </row>
    <row r="3195" spans="2:41" ht="18" x14ac:dyDescent="0.25">
      <c r="B3195" t="s">
        <v>3210</v>
      </c>
      <c r="C3195" t="s">
        <v>13</v>
      </c>
      <c r="X3195" t="s">
        <v>3210</v>
      </c>
      <c r="Y3195" s="1" t="str">
        <f t="shared" si="833"/>
        <v>0</v>
      </c>
      <c r="Z3195" s="1" t="str">
        <f t="shared" si="834"/>
        <v>0</v>
      </c>
      <c r="AA3195" s="1" t="str">
        <f t="shared" si="835"/>
        <v>0</v>
      </c>
      <c r="AB3195" s="1" t="str">
        <f t="shared" si="836"/>
        <v>0</v>
      </c>
      <c r="AC3195" s="1" t="str">
        <f t="shared" si="837"/>
        <v>0</v>
      </c>
      <c r="AD3195" s="1" t="str">
        <f t="shared" si="838"/>
        <v>0</v>
      </c>
      <c r="AE3195" s="1" t="str">
        <f t="shared" si="839"/>
        <v>0</v>
      </c>
      <c r="AF3195" s="1" t="str">
        <f t="shared" si="840"/>
        <v>0</v>
      </c>
      <c r="AG3195" s="1" t="str">
        <f t="shared" si="841"/>
        <v>0</v>
      </c>
      <c r="AH3195" s="1" t="str">
        <f t="shared" si="842"/>
        <v>0</v>
      </c>
      <c r="AI3195" s="1" t="str">
        <f t="shared" si="843"/>
        <v>0</v>
      </c>
      <c r="AJ3195" s="1" t="str">
        <f t="shared" si="844"/>
        <v>0</v>
      </c>
      <c r="AK3195" s="1" t="str">
        <f t="shared" si="845"/>
        <v>1</v>
      </c>
      <c r="AL3195" s="1" t="str">
        <f t="shared" si="846"/>
        <v>0</v>
      </c>
      <c r="AM3195" s="1" t="str">
        <f t="shared" si="847"/>
        <v>0</v>
      </c>
      <c r="AN3195" s="1" t="str">
        <f t="shared" si="848"/>
        <v>0</v>
      </c>
      <c r="AO3195" s="1" t="str">
        <f t="shared" si="849"/>
        <v>0</v>
      </c>
    </row>
    <row r="3196" spans="2:41" ht="18" x14ac:dyDescent="0.25">
      <c r="B3196" t="s">
        <v>3211</v>
      </c>
      <c r="C3196" t="s">
        <v>12</v>
      </c>
      <c r="X3196" t="s">
        <v>3211</v>
      </c>
      <c r="Y3196" s="1" t="str">
        <f t="shared" si="833"/>
        <v>0</v>
      </c>
      <c r="Z3196" s="1" t="str">
        <f t="shared" si="834"/>
        <v>0</v>
      </c>
      <c r="AA3196" s="1" t="str">
        <f t="shared" si="835"/>
        <v>0</v>
      </c>
      <c r="AB3196" s="1" t="str">
        <f t="shared" si="836"/>
        <v>0</v>
      </c>
      <c r="AC3196" s="1" t="str">
        <f t="shared" si="837"/>
        <v>0</v>
      </c>
      <c r="AD3196" s="1" t="str">
        <f t="shared" si="838"/>
        <v>0</v>
      </c>
      <c r="AE3196" s="1" t="str">
        <f t="shared" si="839"/>
        <v>0</v>
      </c>
      <c r="AF3196" s="1" t="str">
        <f t="shared" si="840"/>
        <v>0</v>
      </c>
      <c r="AG3196" s="1" t="str">
        <f t="shared" si="841"/>
        <v>0</v>
      </c>
      <c r="AH3196" s="1" t="str">
        <f t="shared" si="842"/>
        <v>0</v>
      </c>
      <c r="AI3196" s="1" t="str">
        <f t="shared" si="843"/>
        <v>1</v>
      </c>
      <c r="AJ3196" s="1" t="str">
        <f t="shared" si="844"/>
        <v>0</v>
      </c>
      <c r="AK3196" s="1" t="str">
        <f t="shared" si="845"/>
        <v>0</v>
      </c>
      <c r="AL3196" s="1" t="str">
        <f t="shared" si="846"/>
        <v>0</v>
      </c>
      <c r="AM3196" s="1" t="str">
        <f t="shared" si="847"/>
        <v>0</v>
      </c>
      <c r="AN3196" s="1" t="str">
        <f t="shared" si="848"/>
        <v>0</v>
      </c>
      <c r="AO3196" s="1" t="str">
        <f t="shared" si="849"/>
        <v>0</v>
      </c>
    </row>
    <row r="3197" spans="2:41" ht="18" x14ac:dyDescent="0.25">
      <c r="B3197" t="s">
        <v>3212</v>
      </c>
      <c r="C3197" t="s">
        <v>4</v>
      </c>
      <c r="D3197" t="s">
        <v>1</v>
      </c>
      <c r="X3197" t="s">
        <v>3212</v>
      </c>
      <c r="Y3197" s="1" t="str">
        <f t="shared" si="833"/>
        <v>0</v>
      </c>
      <c r="Z3197" s="1" t="str">
        <f t="shared" si="834"/>
        <v>0</v>
      </c>
      <c r="AA3197" s="1" t="str">
        <f t="shared" si="835"/>
        <v>0</v>
      </c>
      <c r="AB3197" s="1" t="str">
        <f t="shared" si="836"/>
        <v>0</v>
      </c>
      <c r="AC3197" s="1" t="str">
        <f t="shared" si="837"/>
        <v>0</v>
      </c>
      <c r="AD3197" s="1" t="str">
        <f t="shared" si="838"/>
        <v>0</v>
      </c>
      <c r="AE3197" s="1" t="str">
        <f t="shared" si="839"/>
        <v>1</v>
      </c>
      <c r="AF3197" s="1" t="str">
        <f t="shared" si="840"/>
        <v>1</v>
      </c>
      <c r="AG3197" s="1" t="str">
        <f t="shared" si="841"/>
        <v>0</v>
      </c>
      <c r="AH3197" s="1" t="str">
        <f t="shared" si="842"/>
        <v>0</v>
      </c>
      <c r="AI3197" s="1" t="str">
        <f t="shared" si="843"/>
        <v>0</v>
      </c>
      <c r="AJ3197" s="1" t="str">
        <f t="shared" si="844"/>
        <v>0</v>
      </c>
      <c r="AK3197" s="1" t="str">
        <f t="shared" si="845"/>
        <v>0</v>
      </c>
      <c r="AL3197" s="1" t="str">
        <f t="shared" si="846"/>
        <v>0</v>
      </c>
      <c r="AM3197" s="1" t="str">
        <f t="shared" si="847"/>
        <v>0</v>
      </c>
      <c r="AN3197" s="1" t="str">
        <f t="shared" si="848"/>
        <v>0</v>
      </c>
      <c r="AO3197" s="1" t="str">
        <f t="shared" si="849"/>
        <v>0</v>
      </c>
    </row>
    <row r="3198" spans="2:41" ht="18" x14ac:dyDescent="0.25">
      <c r="B3198" t="s">
        <v>3213</v>
      </c>
      <c r="C3198" t="s">
        <v>3</v>
      </c>
      <c r="X3198" t="s">
        <v>3213</v>
      </c>
      <c r="Y3198" s="1" t="str">
        <f t="shared" si="833"/>
        <v>0</v>
      </c>
      <c r="Z3198" s="1" t="str">
        <f t="shared" si="834"/>
        <v>0</v>
      </c>
      <c r="AA3198" s="1" t="str">
        <f t="shared" si="835"/>
        <v>0</v>
      </c>
      <c r="AB3198" s="1" t="str">
        <f t="shared" si="836"/>
        <v>0</v>
      </c>
      <c r="AC3198" s="1" t="str">
        <f t="shared" si="837"/>
        <v>0</v>
      </c>
      <c r="AD3198" s="1" t="str">
        <f t="shared" si="838"/>
        <v>0</v>
      </c>
      <c r="AE3198" s="1" t="str">
        <f t="shared" si="839"/>
        <v>0</v>
      </c>
      <c r="AF3198" s="1" t="str">
        <f t="shared" si="840"/>
        <v>0</v>
      </c>
      <c r="AG3198" s="1" t="str">
        <f t="shared" si="841"/>
        <v>0</v>
      </c>
      <c r="AH3198" s="1" t="str">
        <f t="shared" si="842"/>
        <v>0</v>
      </c>
      <c r="AI3198" s="1" t="str">
        <f t="shared" si="843"/>
        <v>0</v>
      </c>
      <c r="AJ3198" s="1" t="str">
        <f t="shared" si="844"/>
        <v>1</v>
      </c>
      <c r="AK3198" s="1" t="str">
        <f t="shared" si="845"/>
        <v>0</v>
      </c>
      <c r="AL3198" s="1" t="str">
        <f t="shared" si="846"/>
        <v>0</v>
      </c>
      <c r="AM3198" s="1" t="str">
        <f t="shared" si="847"/>
        <v>0</v>
      </c>
      <c r="AN3198" s="1" t="str">
        <f t="shared" si="848"/>
        <v>0</v>
      </c>
      <c r="AO3198" s="1" t="str">
        <f t="shared" si="849"/>
        <v>0</v>
      </c>
    </row>
    <row r="3199" spans="2:41" ht="18" x14ac:dyDescent="0.25">
      <c r="B3199" t="s">
        <v>3214</v>
      </c>
      <c r="C3199" t="s">
        <v>11</v>
      </c>
      <c r="D3199" t="s">
        <v>2</v>
      </c>
      <c r="E3199" t="s">
        <v>16</v>
      </c>
      <c r="X3199" t="s">
        <v>3214</v>
      </c>
      <c r="Y3199" s="1" t="str">
        <f t="shared" si="833"/>
        <v>0</v>
      </c>
      <c r="Z3199" s="1" t="str">
        <f t="shared" si="834"/>
        <v>0</v>
      </c>
      <c r="AA3199" s="1" t="str">
        <f t="shared" si="835"/>
        <v>0</v>
      </c>
      <c r="AB3199" s="1" t="str">
        <f t="shared" si="836"/>
        <v>0</v>
      </c>
      <c r="AC3199" s="1" t="str">
        <f t="shared" si="837"/>
        <v>0</v>
      </c>
      <c r="AD3199" s="1" t="str">
        <f t="shared" si="838"/>
        <v>0</v>
      </c>
      <c r="AE3199" s="1" t="str">
        <f t="shared" si="839"/>
        <v>0</v>
      </c>
      <c r="AF3199" s="1" t="str">
        <f t="shared" si="840"/>
        <v>0</v>
      </c>
      <c r="AG3199" s="1" t="str">
        <f t="shared" si="841"/>
        <v>1</v>
      </c>
      <c r="AH3199" s="1" t="str">
        <f t="shared" si="842"/>
        <v>1</v>
      </c>
      <c r="AI3199" s="1" t="str">
        <f t="shared" si="843"/>
        <v>0</v>
      </c>
      <c r="AJ3199" s="1" t="str">
        <f t="shared" si="844"/>
        <v>0</v>
      </c>
      <c r="AK3199" s="1" t="str">
        <f t="shared" si="845"/>
        <v>0</v>
      </c>
      <c r="AL3199" s="1" t="str">
        <f t="shared" si="846"/>
        <v>0</v>
      </c>
      <c r="AM3199" s="1" t="str">
        <f t="shared" si="847"/>
        <v>0</v>
      </c>
      <c r="AN3199" s="1" t="str">
        <f t="shared" si="848"/>
        <v>0</v>
      </c>
      <c r="AO3199" s="1" t="str">
        <f t="shared" si="849"/>
        <v>1</v>
      </c>
    </row>
    <row r="3200" spans="2:41" ht="18" x14ac:dyDescent="0.25">
      <c r="B3200" t="s">
        <v>3215</v>
      </c>
      <c r="C3200" t="s">
        <v>12</v>
      </c>
      <c r="X3200" t="s">
        <v>3215</v>
      </c>
      <c r="Y3200" s="1" t="str">
        <f t="shared" si="833"/>
        <v>0</v>
      </c>
      <c r="Z3200" s="1" t="str">
        <f t="shared" si="834"/>
        <v>0</v>
      </c>
      <c r="AA3200" s="1" t="str">
        <f t="shared" si="835"/>
        <v>0</v>
      </c>
      <c r="AB3200" s="1" t="str">
        <f t="shared" si="836"/>
        <v>0</v>
      </c>
      <c r="AC3200" s="1" t="str">
        <f t="shared" si="837"/>
        <v>0</v>
      </c>
      <c r="AD3200" s="1" t="str">
        <f t="shared" si="838"/>
        <v>0</v>
      </c>
      <c r="AE3200" s="1" t="str">
        <f t="shared" si="839"/>
        <v>0</v>
      </c>
      <c r="AF3200" s="1" t="str">
        <f t="shared" si="840"/>
        <v>0</v>
      </c>
      <c r="AG3200" s="1" t="str">
        <f t="shared" si="841"/>
        <v>0</v>
      </c>
      <c r="AH3200" s="1" t="str">
        <f t="shared" si="842"/>
        <v>0</v>
      </c>
      <c r="AI3200" s="1" t="str">
        <f t="shared" si="843"/>
        <v>1</v>
      </c>
      <c r="AJ3200" s="1" t="str">
        <f t="shared" si="844"/>
        <v>0</v>
      </c>
      <c r="AK3200" s="1" t="str">
        <f t="shared" si="845"/>
        <v>0</v>
      </c>
      <c r="AL3200" s="1" t="str">
        <f t="shared" si="846"/>
        <v>0</v>
      </c>
      <c r="AM3200" s="1" t="str">
        <f t="shared" si="847"/>
        <v>0</v>
      </c>
      <c r="AN3200" s="1" t="str">
        <f t="shared" si="848"/>
        <v>0</v>
      </c>
      <c r="AO3200" s="1" t="str">
        <f t="shared" si="849"/>
        <v>0</v>
      </c>
    </row>
    <row r="3201" spans="2:41" ht="18" x14ac:dyDescent="0.25">
      <c r="B3201" t="s">
        <v>3216</v>
      </c>
      <c r="C3201" t="s">
        <v>3</v>
      </c>
      <c r="X3201" t="s">
        <v>3216</v>
      </c>
      <c r="Y3201" s="1" t="str">
        <f t="shared" si="833"/>
        <v>0</v>
      </c>
      <c r="Z3201" s="1" t="str">
        <f t="shared" si="834"/>
        <v>0</v>
      </c>
      <c r="AA3201" s="1" t="str">
        <f t="shared" si="835"/>
        <v>0</v>
      </c>
      <c r="AB3201" s="1" t="str">
        <f t="shared" si="836"/>
        <v>0</v>
      </c>
      <c r="AC3201" s="1" t="str">
        <f t="shared" si="837"/>
        <v>0</v>
      </c>
      <c r="AD3201" s="1" t="str">
        <f t="shared" si="838"/>
        <v>0</v>
      </c>
      <c r="AE3201" s="1" t="str">
        <f t="shared" si="839"/>
        <v>0</v>
      </c>
      <c r="AF3201" s="1" t="str">
        <f t="shared" si="840"/>
        <v>0</v>
      </c>
      <c r="AG3201" s="1" t="str">
        <f t="shared" si="841"/>
        <v>0</v>
      </c>
      <c r="AH3201" s="1" t="str">
        <f t="shared" si="842"/>
        <v>0</v>
      </c>
      <c r="AI3201" s="1" t="str">
        <f t="shared" si="843"/>
        <v>0</v>
      </c>
      <c r="AJ3201" s="1" t="str">
        <f t="shared" si="844"/>
        <v>1</v>
      </c>
      <c r="AK3201" s="1" t="str">
        <f t="shared" si="845"/>
        <v>0</v>
      </c>
      <c r="AL3201" s="1" t="str">
        <f t="shared" si="846"/>
        <v>0</v>
      </c>
      <c r="AM3201" s="1" t="str">
        <f t="shared" si="847"/>
        <v>0</v>
      </c>
      <c r="AN3201" s="1" t="str">
        <f t="shared" si="848"/>
        <v>0</v>
      </c>
      <c r="AO3201" s="1" t="str">
        <f t="shared" si="849"/>
        <v>0</v>
      </c>
    </row>
    <row r="3202" spans="2:41" ht="18" x14ac:dyDescent="0.25">
      <c r="B3202" t="s">
        <v>3217</v>
      </c>
      <c r="C3202" t="s">
        <v>15</v>
      </c>
      <c r="X3202" t="s">
        <v>3217</v>
      </c>
      <c r="Y3202" s="1" t="str">
        <f t="shared" si="833"/>
        <v>0</v>
      </c>
      <c r="Z3202" s="1" t="str">
        <f t="shared" si="834"/>
        <v>0</v>
      </c>
      <c r="AA3202" s="1" t="str">
        <f t="shared" si="835"/>
        <v>0</v>
      </c>
      <c r="AB3202" s="1" t="str">
        <f t="shared" si="836"/>
        <v>0</v>
      </c>
      <c r="AC3202" s="1" t="str">
        <f t="shared" si="837"/>
        <v>0</v>
      </c>
      <c r="AD3202" s="1" t="str">
        <f t="shared" si="838"/>
        <v>0</v>
      </c>
      <c r="AE3202" s="1" t="str">
        <f t="shared" si="839"/>
        <v>0</v>
      </c>
      <c r="AF3202" s="1" t="str">
        <f t="shared" si="840"/>
        <v>0</v>
      </c>
      <c r="AG3202" s="1" t="str">
        <f t="shared" si="841"/>
        <v>0</v>
      </c>
      <c r="AH3202" s="1" t="str">
        <f t="shared" si="842"/>
        <v>0</v>
      </c>
      <c r="AI3202" s="1" t="str">
        <f t="shared" si="843"/>
        <v>0</v>
      </c>
      <c r="AJ3202" s="1" t="str">
        <f t="shared" si="844"/>
        <v>0</v>
      </c>
      <c r="AK3202" s="1" t="str">
        <f t="shared" si="845"/>
        <v>0</v>
      </c>
      <c r="AL3202" s="1" t="str">
        <f t="shared" si="846"/>
        <v>0</v>
      </c>
      <c r="AM3202" s="1" t="str">
        <f t="shared" si="847"/>
        <v>0</v>
      </c>
      <c r="AN3202" s="1" t="str">
        <f t="shared" si="848"/>
        <v>1</v>
      </c>
      <c r="AO3202" s="1" t="str">
        <f t="shared" si="849"/>
        <v>0</v>
      </c>
    </row>
    <row r="3203" spans="2:41" ht="18" x14ac:dyDescent="0.25">
      <c r="B3203" t="s">
        <v>3218</v>
      </c>
      <c r="C3203" t="s">
        <v>5</v>
      </c>
      <c r="X3203" t="s">
        <v>3218</v>
      </c>
      <c r="Y3203" s="1" t="str">
        <f t="shared" ref="Y3203:Y3266" si="850">IF(ISNA(MATCH($Y$1,C3203:V3203,0)),"0", "1")</f>
        <v>0</v>
      </c>
      <c r="Z3203" s="1" t="str">
        <f t="shared" ref="Z3203:Z3266" si="851">IF(ISNA(MATCH($Z$1,C3203:V3203,0)),"0", "1")</f>
        <v>0</v>
      </c>
      <c r="AA3203" s="1" t="str">
        <f t="shared" ref="AA3203:AA3266" si="852">IF(ISNA(MATCH($AA$1,C3203:V3203,0)),"0", "1")</f>
        <v>0</v>
      </c>
      <c r="AB3203" s="1" t="str">
        <f t="shared" ref="AB3203:AB3266" si="853">IF(ISNA(MATCH($AB$1,C3203:V3203,0)),"0", "1")</f>
        <v>0</v>
      </c>
      <c r="AC3203" s="1" t="str">
        <f t="shared" ref="AC3203:AC3266" si="854">IF(ISNA(MATCH($AC$1,C3203:V3203,0)),"0", "1")</f>
        <v>0</v>
      </c>
      <c r="AD3203" s="1" t="str">
        <f t="shared" ref="AD3203:AD3266" si="855">IF(ISNA(MATCH($AD$1,C3203:V3203,0)),"0", "1")</f>
        <v>0</v>
      </c>
      <c r="AE3203" s="1" t="str">
        <f t="shared" ref="AE3203:AE3266" si="856">IF(ISNA(MATCH($AE$1,C3203:V3203,0)),"0", "1")</f>
        <v>0</v>
      </c>
      <c r="AF3203" s="1" t="str">
        <f t="shared" ref="AF3203:AF3266" si="857">IF(ISNA(MATCH($AF$1,C3203:V3203,0)),"0", "1")</f>
        <v>0</v>
      </c>
      <c r="AG3203" s="1" t="str">
        <f t="shared" ref="AG3203:AG3266" si="858">IF(ISNA(MATCH($AG$1,C3203:V3203,0)),"0", "1")</f>
        <v>0</v>
      </c>
      <c r="AH3203" s="1" t="str">
        <f t="shared" ref="AH3203:AH3266" si="859">IF(ISNA(MATCH($AH$1,C3203:V3203,0)),"0", "1")</f>
        <v>0</v>
      </c>
      <c r="AI3203" s="1" t="str">
        <f t="shared" ref="AI3203:AI3266" si="860">IF(ISNA(MATCH($AI$1,C3203:V3203,0)),"0", "1")</f>
        <v>0</v>
      </c>
      <c r="AJ3203" s="1" t="str">
        <f t="shared" ref="AJ3203:AJ3266" si="861">IF(ISNA(MATCH($AJ$1,C3203:V3203,0)),"0", "1")</f>
        <v>0</v>
      </c>
      <c r="AK3203" s="1" t="str">
        <f t="shared" ref="AK3203:AK3266" si="862">IF(ISNA(MATCH($AK$1,C3203:V3203,0)),"0", "1")</f>
        <v>0</v>
      </c>
      <c r="AL3203" s="1" t="str">
        <f t="shared" ref="AL3203:AL3266" si="863">IF(ISNA(MATCH($AL$1,C3203:V3203,0)),"0", "1")</f>
        <v>1</v>
      </c>
      <c r="AM3203" s="1" t="str">
        <f t="shared" ref="AM3203:AM3266" si="864">IF(ISNA(MATCH($AM$1,C3203:V3203,0)),"0", "1")</f>
        <v>0</v>
      </c>
      <c r="AN3203" s="1" t="str">
        <f t="shared" ref="AN3203:AN3266" si="865">IF(ISNA(MATCH($AN$1,C3203:V3203,0)),"0", "1")</f>
        <v>0</v>
      </c>
      <c r="AO3203" s="1" t="str">
        <f t="shared" ref="AO3203:AO3266" si="866">IF(ISNA(MATCH($AO$1,C3203:V3203,0)),"0", "1")</f>
        <v>0</v>
      </c>
    </row>
    <row r="3204" spans="2:41" ht="18" x14ac:dyDescent="0.25">
      <c r="B3204" t="s">
        <v>3219</v>
      </c>
      <c r="C3204" t="s">
        <v>3</v>
      </c>
      <c r="X3204" t="s">
        <v>3219</v>
      </c>
      <c r="Y3204" s="1" t="str">
        <f t="shared" si="850"/>
        <v>0</v>
      </c>
      <c r="Z3204" s="1" t="str">
        <f t="shared" si="851"/>
        <v>0</v>
      </c>
      <c r="AA3204" s="1" t="str">
        <f t="shared" si="852"/>
        <v>0</v>
      </c>
      <c r="AB3204" s="1" t="str">
        <f t="shared" si="853"/>
        <v>0</v>
      </c>
      <c r="AC3204" s="1" t="str">
        <f t="shared" si="854"/>
        <v>0</v>
      </c>
      <c r="AD3204" s="1" t="str">
        <f t="shared" si="855"/>
        <v>0</v>
      </c>
      <c r="AE3204" s="1" t="str">
        <f t="shared" si="856"/>
        <v>0</v>
      </c>
      <c r="AF3204" s="1" t="str">
        <f t="shared" si="857"/>
        <v>0</v>
      </c>
      <c r="AG3204" s="1" t="str">
        <f t="shared" si="858"/>
        <v>0</v>
      </c>
      <c r="AH3204" s="1" t="str">
        <f t="shared" si="859"/>
        <v>0</v>
      </c>
      <c r="AI3204" s="1" t="str">
        <f t="shared" si="860"/>
        <v>0</v>
      </c>
      <c r="AJ3204" s="1" t="str">
        <f t="shared" si="861"/>
        <v>1</v>
      </c>
      <c r="AK3204" s="1" t="str">
        <f t="shared" si="862"/>
        <v>0</v>
      </c>
      <c r="AL3204" s="1" t="str">
        <f t="shared" si="863"/>
        <v>0</v>
      </c>
      <c r="AM3204" s="1" t="str">
        <f t="shared" si="864"/>
        <v>0</v>
      </c>
      <c r="AN3204" s="1" t="str">
        <f t="shared" si="865"/>
        <v>0</v>
      </c>
      <c r="AO3204" s="1" t="str">
        <f t="shared" si="866"/>
        <v>0</v>
      </c>
    </row>
    <row r="3205" spans="2:41" ht="18" x14ac:dyDescent="0.25">
      <c r="B3205" t="s">
        <v>3220</v>
      </c>
      <c r="C3205" t="s">
        <v>10</v>
      </c>
      <c r="X3205" t="s">
        <v>3220</v>
      </c>
      <c r="Y3205" s="1" t="str">
        <f t="shared" si="850"/>
        <v>0</v>
      </c>
      <c r="Z3205" s="1" t="str">
        <f t="shared" si="851"/>
        <v>0</v>
      </c>
      <c r="AA3205" s="1" t="str">
        <f t="shared" si="852"/>
        <v>0</v>
      </c>
      <c r="AB3205" s="1" t="str">
        <f t="shared" si="853"/>
        <v>0</v>
      </c>
      <c r="AC3205" s="1" t="str">
        <f t="shared" si="854"/>
        <v>0</v>
      </c>
      <c r="AD3205" s="1" t="str">
        <f t="shared" si="855"/>
        <v>1</v>
      </c>
      <c r="AE3205" s="1" t="str">
        <f t="shared" si="856"/>
        <v>0</v>
      </c>
      <c r="AF3205" s="1" t="str">
        <f t="shared" si="857"/>
        <v>0</v>
      </c>
      <c r="AG3205" s="1" t="str">
        <f t="shared" si="858"/>
        <v>0</v>
      </c>
      <c r="AH3205" s="1" t="str">
        <f t="shared" si="859"/>
        <v>0</v>
      </c>
      <c r="AI3205" s="1" t="str">
        <f t="shared" si="860"/>
        <v>0</v>
      </c>
      <c r="AJ3205" s="1" t="str">
        <f t="shared" si="861"/>
        <v>0</v>
      </c>
      <c r="AK3205" s="1" t="str">
        <f t="shared" si="862"/>
        <v>0</v>
      </c>
      <c r="AL3205" s="1" t="str">
        <f t="shared" si="863"/>
        <v>0</v>
      </c>
      <c r="AM3205" s="1" t="str">
        <f t="shared" si="864"/>
        <v>0</v>
      </c>
      <c r="AN3205" s="1" t="str">
        <f t="shared" si="865"/>
        <v>0</v>
      </c>
      <c r="AO3205" s="1" t="str">
        <f t="shared" si="866"/>
        <v>0</v>
      </c>
    </row>
    <row r="3206" spans="2:41" ht="18" x14ac:dyDescent="0.25">
      <c r="B3206" t="s">
        <v>3221</v>
      </c>
      <c r="C3206" t="s">
        <v>11</v>
      </c>
      <c r="X3206" t="s">
        <v>3221</v>
      </c>
      <c r="Y3206" s="1" t="str">
        <f t="shared" si="850"/>
        <v>0</v>
      </c>
      <c r="Z3206" s="1" t="str">
        <f t="shared" si="851"/>
        <v>0</v>
      </c>
      <c r="AA3206" s="1" t="str">
        <f t="shared" si="852"/>
        <v>0</v>
      </c>
      <c r="AB3206" s="1" t="str">
        <f t="shared" si="853"/>
        <v>0</v>
      </c>
      <c r="AC3206" s="1" t="str">
        <f t="shared" si="854"/>
        <v>0</v>
      </c>
      <c r="AD3206" s="1" t="str">
        <f t="shared" si="855"/>
        <v>0</v>
      </c>
      <c r="AE3206" s="1" t="str">
        <f t="shared" si="856"/>
        <v>0</v>
      </c>
      <c r="AF3206" s="1" t="str">
        <f t="shared" si="857"/>
        <v>0</v>
      </c>
      <c r="AG3206" s="1" t="str">
        <f t="shared" si="858"/>
        <v>0</v>
      </c>
      <c r="AH3206" s="1" t="str">
        <f t="shared" si="859"/>
        <v>1</v>
      </c>
      <c r="AI3206" s="1" t="str">
        <f t="shared" si="860"/>
        <v>0</v>
      </c>
      <c r="AJ3206" s="1" t="str">
        <f t="shared" si="861"/>
        <v>0</v>
      </c>
      <c r="AK3206" s="1" t="str">
        <f t="shared" si="862"/>
        <v>0</v>
      </c>
      <c r="AL3206" s="1" t="str">
        <f t="shared" si="863"/>
        <v>0</v>
      </c>
      <c r="AM3206" s="1" t="str">
        <f t="shared" si="864"/>
        <v>0</v>
      </c>
      <c r="AN3206" s="1" t="str">
        <f t="shared" si="865"/>
        <v>0</v>
      </c>
      <c r="AO3206" s="1" t="str">
        <f t="shared" si="866"/>
        <v>0</v>
      </c>
    </row>
    <row r="3207" spans="2:41" ht="18" x14ac:dyDescent="0.25">
      <c r="B3207" t="s">
        <v>3222</v>
      </c>
      <c r="C3207" t="s">
        <v>14</v>
      </c>
      <c r="X3207" t="s">
        <v>3222</v>
      </c>
      <c r="Y3207" s="1" t="str">
        <f t="shared" si="850"/>
        <v>0</v>
      </c>
      <c r="Z3207" s="1" t="str">
        <f t="shared" si="851"/>
        <v>0</v>
      </c>
      <c r="AA3207" s="1" t="str">
        <f t="shared" si="852"/>
        <v>0</v>
      </c>
      <c r="AB3207" s="1" t="str">
        <f t="shared" si="853"/>
        <v>0</v>
      </c>
      <c r="AC3207" s="1" t="str">
        <f t="shared" si="854"/>
        <v>0</v>
      </c>
      <c r="AD3207" s="1" t="str">
        <f t="shared" si="855"/>
        <v>0</v>
      </c>
      <c r="AE3207" s="1" t="str">
        <f t="shared" si="856"/>
        <v>0</v>
      </c>
      <c r="AF3207" s="1" t="str">
        <f t="shared" si="857"/>
        <v>0</v>
      </c>
      <c r="AG3207" s="1" t="str">
        <f t="shared" si="858"/>
        <v>0</v>
      </c>
      <c r="AH3207" s="1" t="str">
        <f t="shared" si="859"/>
        <v>0</v>
      </c>
      <c r="AI3207" s="1" t="str">
        <f t="shared" si="860"/>
        <v>0</v>
      </c>
      <c r="AJ3207" s="1" t="str">
        <f t="shared" si="861"/>
        <v>0</v>
      </c>
      <c r="AK3207" s="1" t="str">
        <f t="shared" si="862"/>
        <v>0</v>
      </c>
      <c r="AL3207" s="1" t="str">
        <f t="shared" si="863"/>
        <v>0</v>
      </c>
      <c r="AM3207" s="1" t="str">
        <f t="shared" si="864"/>
        <v>1</v>
      </c>
      <c r="AN3207" s="1" t="str">
        <f t="shared" si="865"/>
        <v>0</v>
      </c>
      <c r="AO3207" s="1" t="str">
        <f t="shared" si="866"/>
        <v>0</v>
      </c>
    </row>
    <row r="3208" spans="2:41" ht="18" x14ac:dyDescent="0.25">
      <c r="B3208" t="s">
        <v>3223</v>
      </c>
      <c r="C3208" t="s">
        <v>11</v>
      </c>
      <c r="D3208" t="s">
        <v>12</v>
      </c>
      <c r="X3208" t="s">
        <v>3223</v>
      </c>
      <c r="Y3208" s="1" t="str">
        <f t="shared" si="850"/>
        <v>0</v>
      </c>
      <c r="Z3208" s="1" t="str">
        <f t="shared" si="851"/>
        <v>0</v>
      </c>
      <c r="AA3208" s="1" t="str">
        <f t="shared" si="852"/>
        <v>0</v>
      </c>
      <c r="AB3208" s="1" t="str">
        <f t="shared" si="853"/>
        <v>0</v>
      </c>
      <c r="AC3208" s="1" t="str">
        <f t="shared" si="854"/>
        <v>0</v>
      </c>
      <c r="AD3208" s="1" t="str">
        <f t="shared" si="855"/>
        <v>0</v>
      </c>
      <c r="AE3208" s="1" t="str">
        <f t="shared" si="856"/>
        <v>0</v>
      </c>
      <c r="AF3208" s="1" t="str">
        <f t="shared" si="857"/>
        <v>0</v>
      </c>
      <c r="AG3208" s="1" t="str">
        <f t="shared" si="858"/>
        <v>0</v>
      </c>
      <c r="AH3208" s="1" t="str">
        <f t="shared" si="859"/>
        <v>1</v>
      </c>
      <c r="AI3208" s="1" t="str">
        <f t="shared" si="860"/>
        <v>1</v>
      </c>
      <c r="AJ3208" s="1" t="str">
        <f t="shared" si="861"/>
        <v>0</v>
      </c>
      <c r="AK3208" s="1" t="str">
        <f t="shared" si="862"/>
        <v>0</v>
      </c>
      <c r="AL3208" s="1" t="str">
        <f t="shared" si="863"/>
        <v>0</v>
      </c>
      <c r="AM3208" s="1" t="str">
        <f t="shared" si="864"/>
        <v>0</v>
      </c>
      <c r="AN3208" s="1" t="str">
        <f t="shared" si="865"/>
        <v>0</v>
      </c>
      <c r="AO3208" s="1" t="str">
        <f t="shared" si="866"/>
        <v>0</v>
      </c>
    </row>
    <row r="3209" spans="2:41" ht="18" x14ac:dyDescent="0.25">
      <c r="B3209" t="s">
        <v>3224</v>
      </c>
      <c r="C3209" t="s">
        <v>4</v>
      </c>
      <c r="D3209" t="s">
        <v>1</v>
      </c>
      <c r="X3209" t="s">
        <v>3224</v>
      </c>
      <c r="Y3209" s="1" t="str">
        <f t="shared" si="850"/>
        <v>0</v>
      </c>
      <c r="Z3209" s="1" t="str">
        <f t="shared" si="851"/>
        <v>0</v>
      </c>
      <c r="AA3209" s="1" t="str">
        <f t="shared" si="852"/>
        <v>0</v>
      </c>
      <c r="AB3209" s="1" t="str">
        <f t="shared" si="853"/>
        <v>0</v>
      </c>
      <c r="AC3209" s="1" t="str">
        <f t="shared" si="854"/>
        <v>0</v>
      </c>
      <c r="AD3209" s="1" t="str">
        <f t="shared" si="855"/>
        <v>0</v>
      </c>
      <c r="AE3209" s="1" t="str">
        <f t="shared" si="856"/>
        <v>1</v>
      </c>
      <c r="AF3209" s="1" t="str">
        <f t="shared" si="857"/>
        <v>1</v>
      </c>
      <c r="AG3209" s="1" t="str">
        <f t="shared" si="858"/>
        <v>0</v>
      </c>
      <c r="AH3209" s="1" t="str">
        <f t="shared" si="859"/>
        <v>0</v>
      </c>
      <c r="AI3209" s="1" t="str">
        <f t="shared" si="860"/>
        <v>0</v>
      </c>
      <c r="AJ3209" s="1" t="str">
        <f t="shared" si="861"/>
        <v>0</v>
      </c>
      <c r="AK3209" s="1" t="str">
        <f t="shared" si="862"/>
        <v>0</v>
      </c>
      <c r="AL3209" s="1" t="str">
        <f t="shared" si="863"/>
        <v>0</v>
      </c>
      <c r="AM3209" s="1" t="str">
        <f t="shared" si="864"/>
        <v>0</v>
      </c>
      <c r="AN3209" s="1" t="str">
        <f t="shared" si="865"/>
        <v>0</v>
      </c>
      <c r="AO3209" s="1" t="str">
        <f t="shared" si="866"/>
        <v>0</v>
      </c>
    </row>
    <row r="3210" spans="2:41" ht="18" x14ac:dyDescent="0.25">
      <c r="B3210" t="s">
        <v>3225</v>
      </c>
      <c r="C3210" t="s">
        <v>3</v>
      </c>
      <c r="X3210" t="s">
        <v>3225</v>
      </c>
      <c r="Y3210" s="1" t="str">
        <f t="shared" si="850"/>
        <v>0</v>
      </c>
      <c r="Z3210" s="1" t="str">
        <f t="shared" si="851"/>
        <v>0</v>
      </c>
      <c r="AA3210" s="1" t="str">
        <f t="shared" si="852"/>
        <v>0</v>
      </c>
      <c r="AB3210" s="1" t="str">
        <f t="shared" si="853"/>
        <v>0</v>
      </c>
      <c r="AC3210" s="1" t="str">
        <f t="shared" si="854"/>
        <v>0</v>
      </c>
      <c r="AD3210" s="1" t="str">
        <f t="shared" si="855"/>
        <v>0</v>
      </c>
      <c r="AE3210" s="1" t="str">
        <f t="shared" si="856"/>
        <v>0</v>
      </c>
      <c r="AF3210" s="1" t="str">
        <f t="shared" si="857"/>
        <v>0</v>
      </c>
      <c r="AG3210" s="1" t="str">
        <f t="shared" si="858"/>
        <v>0</v>
      </c>
      <c r="AH3210" s="1" t="str">
        <f t="shared" si="859"/>
        <v>0</v>
      </c>
      <c r="AI3210" s="1" t="str">
        <f t="shared" si="860"/>
        <v>0</v>
      </c>
      <c r="AJ3210" s="1" t="str">
        <f t="shared" si="861"/>
        <v>1</v>
      </c>
      <c r="AK3210" s="1" t="str">
        <f t="shared" si="862"/>
        <v>0</v>
      </c>
      <c r="AL3210" s="1" t="str">
        <f t="shared" si="863"/>
        <v>0</v>
      </c>
      <c r="AM3210" s="1" t="str">
        <f t="shared" si="864"/>
        <v>0</v>
      </c>
      <c r="AN3210" s="1" t="str">
        <f t="shared" si="865"/>
        <v>0</v>
      </c>
      <c r="AO3210" s="1" t="str">
        <f t="shared" si="866"/>
        <v>0</v>
      </c>
    </row>
    <row r="3211" spans="2:41" ht="18" x14ac:dyDescent="0.25">
      <c r="B3211" t="s">
        <v>3226</v>
      </c>
      <c r="C3211" t="s">
        <v>1</v>
      </c>
      <c r="X3211" t="s">
        <v>3226</v>
      </c>
      <c r="Y3211" s="1" t="str">
        <f t="shared" si="850"/>
        <v>0</v>
      </c>
      <c r="Z3211" s="1" t="str">
        <f t="shared" si="851"/>
        <v>0</v>
      </c>
      <c r="AA3211" s="1" t="str">
        <f t="shared" si="852"/>
        <v>0</v>
      </c>
      <c r="AB3211" s="1" t="str">
        <f t="shared" si="853"/>
        <v>0</v>
      </c>
      <c r="AC3211" s="1" t="str">
        <f t="shared" si="854"/>
        <v>0</v>
      </c>
      <c r="AD3211" s="1" t="str">
        <f t="shared" si="855"/>
        <v>0</v>
      </c>
      <c r="AE3211" s="1" t="str">
        <f t="shared" si="856"/>
        <v>0</v>
      </c>
      <c r="AF3211" s="1" t="str">
        <f t="shared" si="857"/>
        <v>1</v>
      </c>
      <c r="AG3211" s="1" t="str">
        <f t="shared" si="858"/>
        <v>0</v>
      </c>
      <c r="AH3211" s="1" t="str">
        <f t="shared" si="859"/>
        <v>0</v>
      </c>
      <c r="AI3211" s="1" t="str">
        <f t="shared" si="860"/>
        <v>0</v>
      </c>
      <c r="AJ3211" s="1" t="str">
        <f t="shared" si="861"/>
        <v>0</v>
      </c>
      <c r="AK3211" s="1" t="str">
        <f t="shared" si="862"/>
        <v>0</v>
      </c>
      <c r="AL3211" s="1" t="str">
        <f t="shared" si="863"/>
        <v>0</v>
      </c>
      <c r="AM3211" s="1" t="str">
        <f t="shared" si="864"/>
        <v>0</v>
      </c>
      <c r="AN3211" s="1" t="str">
        <f t="shared" si="865"/>
        <v>0</v>
      </c>
      <c r="AO3211" s="1" t="str">
        <f t="shared" si="866"/>
        <v>0</v>
      </c>
    </row>
    <row r="3212" spans="2:41" ht="18" x14ac:dyDescent="0.25">
      <c r="B3212" t="s">
        <v>3227</v>
      </c>
      <c r="C3212" t="s">
        <v>9</v>
      </c>
      <c r="X3212" t="s">
        <v>3227</v>
      </c>
      <c r="Y3212" s="1" t="str">
        <f t="shared" si="850"/>
        <v>0</v>
      </c>
      <c r="Z3212" s="1" t="str">
        <f t="shared" si="851"/>
        <v>0</v>
      </c>
      <c r="AA3212" s="1" t="str">
        <f t="shared" si="852"/>
        <v>0</v>
      </c>
      <c r="AB3212" s="1" t="str">
        <f t="shared" si="853"/>
        <v>0</v>
      </c>
      <c r="AC3212" s="1" t="str">
        <f t="shared" si="854"/>
        <v>1</v>
      </c>
      <c r="AD3212" s="1" t="str">
        <f t="shared" si="855"/>
        <v>0</v>
      </c>
      <c r="AE3212" s="1" t="str">
        <f t="shared" si="856"/>
        <v>0</v>
      </c>
      <c r="AF3212" s="1" t="str">
        <f t="shared" si="857"/>
        <v>0</v>
      </c>
      <c r="AG3212" s="1" t="str">
        <f t="shared" si="858"/>
        <v>0</v>
      </c>
      <c r="AH3212" s="1" t="str">
        <f t="shared" si="859"/>
        <v>0</v>
      </c>
      <c r="AI3212" s="1" t="str">
        <f t="shared" si="860"/>
        <v>0</v>
      </c>
      <c r="AJ3212" s="1" t="str">
        <f t="shared" si="861"/>
        <v>0</v>
      </c>
      <c r="AK3212" s="1" t="str">
        <f t="shared" si="862"/>
        <v>0</v>
      </c>
      <c r="AL3212" s="1" t="str">
        <f t="shared" si="863"/>
        <v>0</v>
      </c>
      <c r="AM3212" s="1" t="str">
        <f t="shared" si="864"/>
        <v>0</v>
      </c>
      <c r="AN3212" s="1" t="str">
        <f t="shared" si="865"/>
        <v>0</v>
      </c>
      <c r="AO3212" s="1" t="str">
        <f t="shared" si="866"/>
        <v>0</v>
      </c>
    </row>
    <row r="3213" spans="2:41" ht="18" x14ac:dyDescent="0.25">
      <c r="B3213" t="s">
        <v>3228</v>
      </c>
      <c r="C3213" t="s">
        <v>11</v>
      </c>
      <c r="X3213" t="s">
        <v>3228</v>
      </c>
      <c r="Y3213" s="1" t="str">
        <f t="shared" si="850"/>
        <v>0</v>
      </c>
      <c r="Z3213" s="1" t="str">
        <f t="shared" si="851"/>
        <v>0</v>
      </c>
      <c r="AA3213" s="1" t="str">
        <f t="shared" si="852"/>
        <v>0</v>
      </c>
      <c r="AB3213" s="1" t="str">
        <f t="shared" si="853"/>
        <v>0</v>
      </c>
      <c r="AC3213" s="1" t="str">
        <f t="shared" si="854"/>
        <v>0</v>
      </c>
      <c r="AD3213" s="1" t="str">
        <f t="shared" si="855"/>
        <v>0</v>
      </c>
      <c r="AE3213" s="1" t="str">
        <f t="shared" si="856"/>
        <v>0</v>
      </c>
      <c r="AF3213" s="1" t="str">
        <f t="shared" si="857"/>
        <v>0</v>
      </c>
      <c r="AG3213" s="1" t="str">
        <f t="shared" si="858"/>
        <v>0</v>
      </c>
      <c r="AH3213" s="1" t="str">
        <f t="shared" si="859"/>
        <v>1</v>
      </c>
      <c r="AI3213" s="1" t="str">
        <f t="shared" si="860"/>
        <v>0</v>
      </c>
      <c r="AJ3213" s="1" t="str">
        <f t="shared" si="861"/>
        <v>0</v>
      </c>
      <c r="AK3213" s="1" t="str">
        <f t="shared" si="862"/>
        <v>0</v>
      </c>
      <c r="AL3213" s="1" t="str">
        <f t="shared" si="863"/>
        <v>0</v>
      </c>
      <c r="AM3213" s="1" t="str">
        <f t="shared" si="864"/>
        <v>0</v>
      </c>
      <c r="AN3213" s="1" t="str">
        <f t="shared" si="865"/>
        <v>0</v>
      </c>
      <c r="AO3213" s="1" t="str">
        <f t="shared" si="866"/>
        <v>0</v>
      </c>
    </row>
    <row r="3214" spans="2:41" ht="18" x14ac:dyDescent="0.25">
      <c r="B3214" t="s">
        <v>3229</v>
      </c>
      <c r="C3214" t="s">
        <v>14</v>
      </c>
      <c r="D3214" t="s">
        <v>13</v>
      </c>
      <c r="X3214" t="s">
        <v>3229</v>
      </c>
      <c r="Y3214" s="1" t="str">
        <f t="shared" si="850"/>
        <v>0</v>
      </c>
      <c r="Z3214" s="1" t="str">
        <f t="shared" si="851"/>
        <v>0</v>
      </c>
      <c r="AA3214" s="1" t="str">
        <f t="shared" si="852"/>
        <v>0</v>
      </c>
      <c r="AB3214" s="1" t="str">
        <f t="shared" si="853"/>
        <v>0</v>
      </c>
      <c r="AC3214" s="1" t="str">
        <f t="shared" si="854"/>
        <v>0</v>
      </c>
      <c r="AD3214" s="1" t="str">
        <f t="shared" si="855"/>
        <v>0</v>
      </c>
      <c r="AE3214" s="1" t="str">
        <f t="shared" si="856"/>
        <v>0</v>
      </c>
      <c r="AF3214" s="1" t="str">
        <f t="shared" si="857"/>
        <v>0</v>
      </c>
      <c r="AG3214" s="1" t="str">
        <f t="shared" si="858"/>
        <v>0</v>
      </c>
      <c r="AH3214" s="1" t="str">
        <f t="shared" si="859"/>
        <v>0</v>
      </c>
      <c r="AI3214" s="1" t="str">
        <f t="shared" si="860"/>
        <v>0</v>
      </c>
      <c r="AJ3214" s="1" t="str">
        <f t="shared" si="861"/>
        <v>0</v>
      </c>
      <c r="AK3214" s="1" t="str">
        <f t="shared" si="862"/>
        <v>1</v>
      </c>
      <c r="AL3214" s="1" t="str">
        <f t="shared" si="863"/>
        <v>0</v>
      </c>
      <c r="AM3214" s="1" t="str">
        <f t="shared" si="864"/>
        <v>1</v>
      </c>
      <c r="AN3214" s="1" t="str">
        <f t="shared" si="865"/>
        <v>0</v>
      </c>
      <c r="AO3214" s="1" t="str">
        <f t="shared" si="866"/>
        <v>0</v>
      </c>
    </row>
    <row r="3215" spans="2:41" ht="18" x14ac:dyDescent="0.25">
      <c r="B3215" t="s">
        <v>3230</v>
      </c>
      <c r="C3215" t="s">
        <v>7</v>
      </c>
      <c r="X3215" t="s">
        <v>3230</v>
      </c>
      <c r="Y3215" s="1" t="str">
        <f t="shared" si="850"/>
        <v>0</v>
      </c>
      <c r="Z3215" s="1" t="str">
        <f t="shared" si="851"/>
        <v>0</v>
      </c>
      <c r="AA3215" s="1" t="str">
        <f t="shared" si="852"/>
        <v>1</v>
      </c>
      <c r="AB3215" s="1" t="str">
        <f t="shared" si="853"/>
        <v>0</v>
      </c>
      <c r="AC3215" s="1" t="str">
        <f t="shared" si="854"/>
        <v>0</v>
      </c>
      <c r="AD3215" s="1" t="str">
        <f t="shared" si="855"/>
        <v>0</v>
      </c>
      <c r="AE3215" s="1" t="str">
        <f t="shared" si="856"/>
        <v>0</v>
      </c>
      <c r="AF3215" s="1" t="str">
        <f t="shared" si="857"/>
        <v>0</v>
      </c>
      <c r="AG3215" s="1" t="str">
        <f t="shared" si="858"/>
        <v>0</v>
      </c>
      <c r="AH3215" s="1" t="str">
        <f t="shared" si="859"/>
        <v>0</v>
      </c>
      <c r="AI3215" s="1" t="str">
        <f t="shared" si="860"/>
        <v>0</v>
      </c>
      <c r="AJ3215" s="1" t="str">
        <f t="shared" si="861"/>
        <v>0</v>
      </c>
      <c r="AK3215" s="1" t="str">
        <f t="shared" si="862"/>
        <v>0</v>
      </c>
      <c r="AL3215" s="1" t="str">
        <f t="shared" si="863"/>
        <v>0</v>
      </c>
      <c r="AM3215" s="1" t="str">
        <f t="shared" si="864"/>
        <v>0</v>
      </c>
      <c r="AN3215" s="1" t="str">
        <f t="shared" si="865"/>
        <v>0</v>
      </c>
      <c r="AO3215" s="1" t="str">
        <f t="shared" si="866"/>
        <v>0</v>
      </c>
    </row>
    <row r="3216" spans="2:41" ht="18" x14ac:dyDescent="0.25">
      <c r="B3216" t="s">
        <v>3231</v>
      </c>
      <c r="C3216" t="s">
        <v>15</v>
      </c>
      <c r="X3216" t="s">
        <v>3231</v>
      </c>
      <c r="Y3216" s="1" t="str">
        <f t="shared" si="850"/>
        <v>0</v>
      </c>
      <c r="Z3216" s="1" t="str">
        <f t="shared" si="851"/>
        <v>0</v>
      </c>
      <c r="AA3216" s="1" t="str">
        <f t="shared" si="852"/>
        <v>0</v>
      </c>
      <c r="AB3216" s="1" t="str">
        <f t="shared" si="853"/>
        <v>0</v>
      </c>
      <c r="AC3216" s="1" t="str">
        <f t="shared" si="854"/>
        <v>0</v>
      </c>
      <c r="AD3216" s="1" t="str">
        <f t="shared" si="855"/>
        <v>0</v>
      </c>
      <c r="AE3216" s="1" t="str">
        <f t="shared" si="856"/>
        <v>0</v>
      </c>
      <c r="AF3216" s="1" t="str">
        <f t="shared" si="857"/>
        <v>0</v>
      </c>
      <c r="AG3216" s="1" t="str">
        <f t="shared" si="858"/>
        <v>0</v>
      </c>
      <c r="AH3216" s="1" t="str">
        <f t="shared" si="859"/>
        <v>0</v>
      </c>
      <c r="AI3216" s="1" t="str">
        <f t="shared" si="860"/>
        <v>0</v>
      </c>
      <c r="AJ3216" s="1" t="str">
        <f t="shared" si="861"/>
        <v>0</v>
      </c>
      <c r="AK3216" s="1" t="str">
        <f t="shared" si="862"/>
        <v>0</v>
      </c>
      <c r="AL3216" s="1" t="str">
        <f t="shared" si="863"/>
        <v>0</v>
      </c>
      <c r="AM3216" s="1" t="str">
        <f t="shared" si="864"/>
        <v>0</v>
      </c>
      <c r="AN3216" s="1" t="str">
        <f t="shared" si="865"/>
        <v>1</v>
      </c>
      <c r="AO3216" s="1" t="str">
        <f t="shared" si="866"/>
        <v>0</v>
      </c>
    </row>
    <row r="3217" spans="2:41" ht="18" x14ac:dyDescent="0.25">
      <c r="B3217" t="s">
        <v>3232</v>
      </c>
      <c r="C3217" t="s">
        <v>14</v>
      </c>
      <c r="X3217" t="s">
        <v>3232</v>
      </c>
      <c r="Y3217" s="1" t="str">
        <f t="shared" si="850"/>
        <v>0</v>
      </c>
      <c r="Z3217" s="1" t="str">
        <f t="shared" si="851"/>
        <v>0</v>
      </c>
      <c r="AA3217" s="1" t="str">
        <f t="shared" si="852"/>
        <v>0</v>
      </c>
      <c r="AB3217" s="1" t="str">
        <f t="shared" si="853"/>
        <v>0</v>
      </c>
      <c r="AC3217" s="1" t="str">
        <f t="shared" si="854"/>
        <v>0</v>
      </c>
      <c r="AD3217" s="1" t="str">
        <f t="shared" si="855"/>
        <v>0</v>
      </c>
      <c r="AE3217" s="1" t="str">
        <f t="shared" si="856"/>
        <v>0</v>
      </c>
      <c r="AF3217" s="1" t="str">
        <f t="shared" si="857"/>
        <v>0</v>
      </c>
      <c r="AG3217" s="1" t="str">
        <f t="shared" si="858"/>
        <v>0</v>
      </c>
      <c r="AH3217" s="1" t="str">
        <f t="shared" si="859"/>
        <v>0</v>
      </c>
      <c r="AI3217" s="1" t="str">
        <f t="shared" si="860"/>
        <v>0</v>
      </c>
      <c r="AJ3217" s="1" t="str">
        <f t="shared" si="861"/>
        <v>0</v>
      </c>
      <c r="AK3217" s="1" t="str">
        <f t="shared" si="862"/>
        <v>0</v>
      </c>
      <c r="AL3217" s="1" t="str">
        <f t="shared" si="863"/>
        <v>0</v>
      </c>
      <c r="AM3217" s="1" t="str">
        <f t="shared" si="864"/>
        <v>1</v>
      </c>
      <c r="AN3217" s="1" t="str">
        <f t="shared" si="865"/>
        <v>0</v>
      </c>
      <c r="AO3217" s="1" t="str">
        <f t="shared" si="866"/>
        <v>0</v>
      </c>
    </row>
    <row r="3218" spans="2:41" ht="18" x14ac:dyDescent="0.25">
      <c r="B3218" t="s">
        <v>3233</v>
      </c>
      <c r="C3218" t="s">
        <v>3</v>
      </c>
      <c r="X3218" t="s">
        <v>3233</v>
      </c>
      <c r="Y3218" s="1" t="str">
        <f t="shared" si="850"/>
        <v>0</v>
      </c>
      <c r="Z3218" s="1" t="str">
        <f t="shared" si="851"/>
        <v>0</v>
      </c>
      <c r="AA3218" s="1" t="str">
        <f t="shared" si="852"/>
        <v>0</v>
      </c>
      <c r="AB3218" s="1" t="str">
        <f t="shared" si="853"/>
        <v>0</v>
      </c>
      <c r="AC3218" s="1" t="str">
        <f t="shared" si="854"/>
        <v>0</v>
      </c>
      <c r="AD3218" s="1" t="str">
        <f t="shared" si="855"/>
        <v>0</v>
      </c>
      <c r="AE3218" s="1" t="str">
        <f t="shared" si="856"/>
        <v>0</v>
      </c>
      <c r="AF3218" s="1" t="str">
        <f t="shared" si="857"/>
        <v>0</v>
      </c>
      <c r="AG3218" s="1" t="str">
        <f t="shared" si="858"/>
        <v>0</v>
      </c>
      <c r="AH3218" s="1" t="str">
        <f t="shared" si="859"/>
        <v>0</v>
      </c>
      <c r="AI3218" s="1" t="str">
        <f t="shared" si="860"/>
        <v>0</v>
      </c>
      <c r="AJ3218" s="1" t="str">
        <f t="shared" si="861"/>
        <v>1</v>
      </c>
      <c r="AK3218" s="1" t="str">
        <f t="shared" si="862"/>
        <v>0</v>
      </c>
      <c r="AL3218" s="1" t="str">
        <f t="shared" si="863"/>
        <v>0</v>
      </c>
      <c r="AM3218" s="1" t="str">
        <f t="shared" si="864"/>
        <v>0</v>
      </c>
      <c r="AN3218" s="1" t="str">
        <f t="shared" si="865"/>
        <v>0</v>
      </c>
      <c r="AO3218" s="1" t="str">
        <f t="shared" si="866"/>
        <v>0</v>
      </c>
    </row>
    <row r="3219" spans="2:41" ht="18" x14ac:dyDescent="0.25">
      <c r="B3219" t="s">
        <v>3234</v>
      </c>
      <c r="C3219" t="s">
        <v>12</v>
      </c>
      <c r="X3219" t="s">
        <v>3234</v>
      </c>
      <c r="Y3219" s="1" t="str">
        <f t="shared" si="850"/>
        <v>0</v>
      </c>
      <c r="Z3219" s="1" t="str">
        <f t="shared" si="851"/>
        <v>0</v>
      </c>
      <c r="AA3219" s="1" t="str">
        <f t="shared" si="852"/>
        <v>0</v>
      </c>
      <c r="AB3219" s="1" t="str">
        <f t="shared" si="853"/>
        <v>0</v>
      </c>
      <c r="AC3219" s="1" t="str">
        <f t="shared" si="854"/>
        <v>0</v>
      </c>
      <c r="AD3219" s="1" t="str">
        <f t="shared" si="855"/>
        <v>0</v>
      </c>
      <c r="AE3219" s="1" t="str">
        <f t="shared" si="856"/>
        <v>0</v>
      </c>
      <c r="AF3219" s="1" t="str">
        <f t="shared" si="857"/>
        <v>0</v>
      </c>
      <c r="AG3219" s="1" t="str">
        <f t="shared" si="858"/>
        <v>0</v>
      </c>
      <c r="AH3219" s="1" t="str">
        <f t="shared" si="859"/>
        <v>0</v>
      </c>
      <c r="AI3219" s="1" t="str">
        <f t="shared" si="860"/>
        <v>1</v>
      </c>
      <c r="AJ3219" s="1" t="str">
        <f t="shared" si="861"/>
        <v>0</v>
      </c>
      <c r="AK3219" s="1" t="str">
        <f t="shared" si="862"/>
        <v>0</v>
      </c>
      <c r="AL3219" s="1" t="str">
        <f t="shared" si="863"/>
        <v>0</v>
      </c>
      <c r="AM3219" s="1" t="str">
        <f t="shared" si="864"/>
        <v>0</v>
      </c>
      <c r="AN3219" s="1" t="str">
        <f t="shared" si="865"/>
        <v>0</v>
      </c>
      <c r="AO3219" s="1" t="str">
        <f t="shared" si="866"/>
        <v>0</v>
      </c>
    </row>
    <row r="3220" spans="2:41" ht="18" x14ac:dyDescent="0.25">
      <c r="B3220" t="s">
        <v>3235</v>
      </c>
      <c r="C3220" t="s">
        <v>14</v>
      </c>
      <c r="X3220" t="s">
        <v>3235</v>
      </c>
      <c r="Y3220" s="1" t="str">
        <f t="shared" si="850"/>
        <v>0</v>
      </c>
      <c r="Z3220" s="1" t="str">
        <f t="shared" si="851"/>
        <v>0</v>
      </c>
      <c r="AA3220" s="1" t="str">
        <f t="shared" si="852"/>
        <v>0</v>
      </c>
      <c r="AB3220" s="1" t="str">
        <f t="shared" si="853"/>
        <v>0</v>
      </c>
      <c r="AC3220" s="1" t="str">
        <f t="shared" si="854"/>
        <v>0</v>
      </c>
      <c r="AD3220" s="1" t="str">
        <f t="shared" si="855"/>
        <v>0</v>
      </c>
      <c r="AE3220" s="1" t="str">
        <f t="shared" si="856"/>
        <v>0</v>
      </c>
      <c r="AF3220" s="1" t="str">
        <f t="shared" si="857"/>
        <v>0</v>
      </c>
      <c r="AG3220" s="1" t="str">
        <f t="shared" si="858"/>
        <v>0</v>
      </c>
      <c r="AH3220" s="1" t="str">
        <f t="shared" si="859"/>
        <v>0</v>
      </c>
      <c r="AI3220" s="1" t="str">
        <f t="shared" si="860"/>
        <v>0</v>
      </c>
      <c r="AJ3220" s="1" t="str">
        <f t="shared" si="861"/>
        <v>0</v>
      </c>
      <c r="AK3220" s="1" t="str">
        <f t="shared" si="862"/>
        <v>0</v>
      </c>
      <c r="AL3220" s="1" t="str">
        <f t="shared" si="863"/>
        <v>0</v>
      </c>
      <c r="AM3220" s="1" t="str">
        <f t="shared" si="864"/>
        <v>1</v>
      </c>
      <c r="AN3220" s="1" t="str">
        <f t="shared" si="865"/>
        <v>0</v>
      </c>
      <c r="AO3220" s="1" t="str">
        <f t="shared" si="866"/>
        <v>0</v>
      </c>
    </row>
    <row r="3221" spans="2:41" ht="18" x14ac:dyDescent="0.25">
      <c r="B3221" t="s">
        <v>3236</v>
      </c>
      <c r="C3221" t="s">
        <v>11</v>
      </c>
      <c r="D3221" t="s">
        <v>2</v>
      </c>
      <c r="E3221" t="s">
        <v>0</v>
      </c>
      <c r="X3221" t="s">
        <v>3236</v>
      </c>
      <c r="Y3221" s="1" t="str">
        <f t="shared" si="850"/>
        <v>0</v>
      </c>
      <c r="Z3221" s="1" t="str">
        <f t="shared" si="851"/>
        <v>1</v>
      </c>
      <c r="AA3221" s="1" t="str">
        <f t="shared" si="852"/>
        <v>0</v>
      </c>
      <c r="AB3221" s="1" t="str">
        <f t="shared" si="853"/>
        <v>0</v>
      </c>
      <c r="AC3221" s="1" t="str">
        <f t="shared" si="854"/>
        <v>0</v>
      </c>
      <c r="AD3221" s="1" t="str">
        <f t="shared" si="855"/>
        <v>0</v>
      </c>
      <c r="AE3221" s="1" t="str">
        <f t="shared" si="856"/>
        <v>0</v>
      </c>
      <c r="AF3221" s="1" t="str">
        <f t="shared" si="857"/>
        <v>0</v>
      </c>
      <c r="AG3221" s="1" t="str">
        <f t="shared" si="858"/>
        <v>1</v>
      </c>
      <c r="AH3221" s="1" t="str">
        <f t="shared" si="859"/>
        <v>1</v>
      </c>
      <c r="AI3221" s="1" t="str">
        <f t="shared" si="860"/>
        <v>0</v>
      </c>
      <c r="AJ3221" s="1" t="str">
        <f t="shared" si="861"/>
        <v>0</v>
      </c>
      <c r="AK3221" s="1" t="str">
        <f t="shared" si="862"/>
        <v>0</v>
      </c>
      <c r="AL3221" s="1" t="str">
        <f t="shared" si="863"/>
        <v>0</v>
      </c>
      <c r="AM3221" s="1" t="str">
        <f t="shared" si="864"/>
        <v>0</v>
      </c>
      <c r="AN3221" s="1" t="str">
        <f t="shared" si="865"/>
        <v>0</v>
      </c>
      <c r="AO3221" s="1" t="str">
        <f t="shared" si="866"/>
        <v>0</v>
      </c>
    </row>
    <row r="3222" spans="2:41" ht="18" x14ac:dyDescent="0.25">
      <c r="B3222" t="s">
        <v>3237</v>
      </c>
      <c r="C3222" t="s">
        <v>0</v>
      </c>
      <c r="X3222" t="s">
        <v>3237</v>
      </c>
      <c r="Y3222" s="1" t="str">
        <f t="shared" si="850"/>
        <v>0</v>
      </c>
      <c r="Z3222" s="1" t="str">
        <f t="shared" si="851"/>
        <v>1</v>
      </c>
      <c r="AA3222" s="1" t="str">
        <f t="shared" si="852"/>
        <v>0</v>
      </c>
      <c r="AB3222" s="1" t="str">
        <f t="shared" si="853"/>
        <v>0</v>
      </c>
      <c r="AC3222" s="1" t="str">
        <f t="shared" si="854"/>
        <v>0</v>
      </c>
      <c r="AD3222" s="1" t="str">
        <f t="shared" si="855"/>
        <v>0</v>
      </c>
      <c r="AE3222" s="1" t="str">
        <f t="shared" si="856"/>
        <v>0</v>
      </c>
      <c r="AF3222" s="1" t="str">
        <f t="shared" si="857"/>
        <v>0</v>
      </c>
      <c r="AG3222" s="1" t="str">
        <f t="shared" si="858"/>
        <v>0</v>
      </c>
      <c r="AH3222" s="1" t="str">
        <f t="shared" si="859"/>
        <v>0</v>
      </c>
      <c r="AI3222" s="1" t="str">
        <f t="shared" si="860"/>
        <v>0</v>
      </c>
      <c r="AJ3222" s="1" t="str">
        <f t="shared" si="861"/>
        <v>0</v>
      </c>
      <c r="AK3222" s="1" t="str">
        <f t="shared" si="862"/>
        <v>0</v>
      </c>
      <c r="AL3222" s="1" t="str">
        <f t="shared" si="863"/>
        <v>0</v>
      </c>
      <c r="AM3222" s="1" t="str">
        <f t="shared" si="864"/>
        <v>0</v>
      </c>
      <c r="AN3222" s="1" t="str">
        <f t="shared" si="865"/>
        <v>0</v>
      </c>
      <c r="AO3222" s="1" t="str">
        <f t="shared" si="866"/>
        <v>0</v>
      </c>
    </row>
    <row r="3223" spans="2:41" ht="18" x14ac:dyDescent="0.25">
      <c r="B3223" t="s">
        <v>3238</v>
      </c>
      <c r="C3223" t="s">
        <v>1</v>
      </c>
      <c r="X3223" t="s">
        <v>3238</v>
      </c>
      <c r="Y3223" s="1" t="str">
        <f t="shared" si="850"/>
        <v>0</v>
      </c>
      <c r="Z3223" s="1" t="str">
        <f t="shared" si="851"/>
        <v>0</v>
      </c>
      <c r="AA3223" s="1" t="str">
        <f t="shared" si="852"/>
        <v>0</v>
      </c>
      <c r="AB3223" s="1" t="str">
        <f t="shared" si="853"/>
        <v>0</v>
      </c>
      <c r="AC3223" s="1" t="str">
        <f t="shared" si="854"/>
        <v>0</v>
      </c>
      <c r="AD3223" s="1" t="str">
        <f t="shared" si="855"/>
        <v>0</v>
      </c>
      <c r="AE3223" s="1" t="str">
        <f t="shared" si="856"/>
        <v>0</v>
      </c>
      <c r="AF3223" s="1" t="str">
        <f t="shared" si="857"/>
        <v>1</v>
      </c>
      <c r="AG3223" s="1" t="str">
        <f t="shared" si="858"/>
        <v>0</v>
      </c>
      <c r="AH3223" s="1" t="str">
        <f t="shared" si="859"/>
        <v>0</v>
      </c>
      <c r="AI3223" s="1" t="str">
        <f t="shared" si="860"/>
        <v>0</v>
      </c>
      <c r="AJ3223" s="1" t="str">
        <f t="shared" si="861"/>
        <v>0</v>
      </c>
      <c r="AK3223" s="1" t="str">
        <f t="shared" si="862"/>
        <v>0</v>
      </c>
      <c r="AL3223" s="1" t="str">
        <f t="shared" si="863"/>
        <v>0</v>
      </c>
      <c r="AM3223" s="1" t="str">
        <f t="shared" si="864"/>
        <v>0</v>
      </c>
      <c r="AN3223" s="1" t="str">
        <f t="shared" si="865"/>
        <v>0</v>
      </c>
      <c r="AO3223" s="1" t="str">
        <f t="shared" si="866"/>
        <v>0</v>
      </c>
    </row>
    <row r="3224" spans="2:41" ht="18" x14ac:dyDescent="0.25">
      <c r="B3224" t="s">
        <v>3239</v>
      </c>
      <c r="C3224" t="s">
        <v>5</v>
      </c>
      <c r="X3224" t="s">
        <v>3239</v>
      </c>
      <c r="Y3224" s="1" t="str">
        <f t="shared" si="850"/>
        <v>0</v>
      </c>
      <c r="Z3224" s="1" t="str">
        <f t="shared" si="851"/>
        <v>0</v>
      </c>
      <c r="AA3224" s="1" t="str">
        <f t="shared" si="852"/>
        <v>0</v>
      </c>
      <c r="AB3224" s="1" t="str">
        <f t="shared" si="853"/>
        <v>0</v>
      </c>
      <c r="AC3224" s="1" t="str">
        <f t="shared" si="854"/>
        <v>0</v>
      </c>
      <c r="AD3224" s="1" t="str">
        <f t="shared" si="855"/>
        <v>0</v>
      </c>
      <c r="AE3224" s="1" t="str">
        <f t="shared" si="856"/>
        <v>0</v>
      </c>
      <c r="AF3224" s="1" t="str">
        <f t="shared" si="857"/>
        <v>0</v>
      </c>
      <c r="AG3224" s="1" t="str">
        <f t="shared" si="858"/>
        <v>0</v>
      </c>
      <c r="AH3224" s="1" t="str">
        <f t="shared" si="859"/>
        <v>0</v>
      </c>
      <c r="AI3224" s="1" t="str">
        <f t="shared" si="860"/>
        <v>0</v>
      </c>
      <c r="AJ3224" s="1" t="str">
        <f t="shared" si="861"/>
        <v>0</v>
      </c>
      <c r="AK3224" s="1" t="str">
        <f t="shared" si="862"/>
        <v>0</v>
      </c>
      <c r="AL3224" s="1" t="str">
        <f t="shared" si="863"/>
        <v>1</v>
      </c>
      <c r="AM3224" s="1" t="str">
        <f t="shared" si="864"/>
        <v>0</v>
      </c>
      <c r="AN3224" s="1" t="str">
        <f t="shared" si="865"/>
        <v>0</v>
      </c>
      <c r="AO3224" s="1" t="str">
        <f t="shared" si="866"/>
        <v>0</v>
      </c>
    </row>
    <row r="3225" spans="2:41" ht="18" x14ac:dyDescent="0.25">
      <c r="B3225" t="s">
        <v>3240</v>
      </c>
      <c r="C3225" t="s">
        <v>14</v>
      </c>
      <c r="X3225" t="s">
        <v>3240</v>
      </c>
      <c r="Y3225" s="1" t="str">
        <f t="shared" si="850"/>
        <v>0</v>
      </c>
      <c r="Z3225" s="1" t="str">
        <f t="shared" si="851"/>
        <v>0</v>
      </c>
      <c r="AA3225" s="1" t="str">
        <f t="shared" si="852"/>
        <v>0</v>
      </c>
      <c r="AB3225" s="1" t="str">
        <f t="shared" si="853"/>
        <v>0</v>
      </c>
      <c r="AC3225" s="1" t="str">
        <f t="shared" si="854"/>
        <v>0</v>
      </c>
      <c r="AD3225" s="1" t="str">
        <f t="shared" si="855"/>
        <v>0</v>
      </c>
      <c r="AE3225" s="1" t="str">
        <f t="shared" si="856"/>
        <v>0</v>
      </c>
      <c r="AF3225" s="1" t="str">
        <f t="shared" si="857"/>
        <v>0</v>
      </c>
      <c r="AG3225" s="1" t="str">
        <f t="shared" si="858"/>
        <v>0</v>
      </c>
      <c r="AH3225" s="1" t="str">
        <f t="shared" si="859"/>
        <v>0</v>
      </c>
      <c r="AI3225" s="1" t="str">
        <f t="shared" si="860"/>
        <v>0</v>
      </c>
      <c r="AJ3225" s="1" t="str">
        <f t="shared" si="861"/>
        <v>0</v>
      </c>
      <c r="AK3225" s="1" t="str">
        <f t="shared" si="862"/>
        <v>0</v>
      </c>
      <c r="AL3225" s="1" t="str">
        <f t="shared" si="863"/>
        <v>0</v>
      </c>
      <c r="AM3225" s="1" t="str">
        <f t="shared" si="864"/>
        <v>1</v>
      </c>
      <c r="AN3225" s="1" t="str">
        <f t="shared" si="865"/>
        <v>0</v>
      </c>
      <c r="AO3225" s="1" t="str">
        <f t="shared" si="866"/>
        <v>0</v>
      </c>
    </row>
    <row r="3226" spans="2:41" ht="18" x14ac:dyDescent="0.25">
      <c r="B3226" t="s">
        <v>3241</v>
      </c>
      <c r="C3226" t="s">
        <v>15</v>
      </c>
      <c r="X3226" t="s">
        <v>3241</v>
      </c>
      <c r="Y3226" s="1" t="str">
        <f t="shared" si="850"/>
        <v>0</v>
      </c>
      <c r="Z3226" s="1" t="str">
        <f t="shared" si="851"/>
        <v>0</v>
      </c>
      <c r="AA3226" s="1" t="str">
        <f t="shared" si="852"/>
        <v>0</v>
      </c>
      <c r="AB3226" s="1" t="str">
        <f t="shared" si="853"/>
        <v>0</v>
      </c>
      <c r="AC3226" s="1" t="str">
        <f t="shared" si="854"/>
        <v>0</v>
      </c>
      <c r="AD3226" s="1" t="str">
        <f t="shared" si="855"/>
        <v>0</v>
      </c>
      <c r="AE3226" s="1" t="str">
        <f t="shared" si="856"/>
        <v>0</v>
      </c>
      <c r="AF3226" s="1" t="str">
        <f t="shared" si="857"/>
        <v>0</v>
      </c>
      <c r="AG3226" s="1" t="str">
        <f t="shared" si="858"/>
        <v>0</v>
      </c>
      <c r="AH3226" s="1" t="str">
        <f t="shared" si="859"/>
        <v>0</v>
      </c>
      <c r="AI3226" s="1" t="str">
        <f t="shared" si="860"/>
        <v>0</v>
      </c>
      <c r="AJ3226" s="1" t="str">
        <f t="shared" si="861"/>
        <v>0</v>
      </c>
      <c r="AK3226" s="1" t="str">
        <f t="shared" si="862"/>
        <v>0</v>
      </c>
      <c r="AL3226" s="1" t="str">
        <f t="shared" si="863"/>
        <v>0</v>
      </c>
      <c r="AM3226" s="1" t="str">
        <f t="shared" si="864"/>
        <v>0</v>
      </c>
      <c r="AN3226" s="1" t="str">
        <f t="shared" si="865"/>
        <v>1</v>
      </c>
      <c r="AO3226" s="1" t="str">
        <f t="shared" si="866"/>
        <v>0</v>
      </c>
    </row>
    <row r="3227" spans="2:41" ht="18" x14ac:dyDescent="0.25">
      <c r="B3227" t="s">
        <v>3242</v>
      </c>
      <c r="C3227" t="s">
        <v>13</v>
      </c>
      <c r="X3227" t="s">
        <v>3242</v>
      </c>
      <c r="Y3227" s="1" t="str">
        <f t="shared" si="850"/>
        <v>0</v>
      </c>
      <c r="Z3227" s="1" t="str">
        <f t="shared" si="851"/>
        <v>0</v>
      </c>
      <c r="AA3227" s="1" t="str">
        <f t="shared" si="852"/>
        <v>0</v>
      </c>
      <c r="AB3227" s="1" t="str">
        <f t="shared" si="853"/>
        <v>0</v>
      </c>
      <c r="AC3227" s="1" t="str">
        <f t="shared" si="854"/>
        <v>0</v>
      </c>
      <c r="AD3227" s="1" t="str">
        <f t="shared" si="855"/>
        <v>0</v>
      </c>
      <c r="AE3227" s="1" t="str">
        <f t="shared" si="856"/>
        <v>0</v>
      </c>
      <c r="AF3227" s="1" t="str">
        <f t="shared" si="857"/>
        <v>0</v>
      </c>
      <c r="AG3227" s="1" t="str">
        <f t="shared" si="858"/>
        <v>0</v>
      </c>
      <c r="AH3227" s="1" t="str">
        <f t="shared" si="859"/>
        <v>0</v>
      </c>
      <c r="AI3227" s="1" t="str">
        <f t="shared" si="860"/>
        <v>0</v>
      </c>
      <c r="AJ3227" s="1" t="str">
        <f t="shared" si="861"/>
        <v>0</v>
      </c>
      <c r="AK3227" s="1" t="str">
        <f t="shared" si="862"/>
        <v>1</v>
      </c>
      <c r="AL3227" s="1" t="str">
        <f t="shared" si="863"/>
        <v>0</v>
      </c>
      <c r="AM3227" s="1" t="str">
        <f t="shared" si="864"/>
        <v>0</v>
      </c>
      <c r="AN3227" s="1" t="str">
        <f t="shared" si="865"/>
        <v>0</v>
      </c>
      <c r="AO3227" s="1" t="str">
        <f t="shared" si="866"/>
        <v>0</v>
      </c>
    </row>
    <row r="3228" spans="2:41" ht="18" x14ac:dyDescent="0.25">
      <c r="B3228" t="s">
        <v>3243</v>
      </c>
      <c r="C3228" t="s">
        <v>4</v>
      </c>
      <c r="X3228" t="s">
        <v>3243</v>
      </c>
      <c r="Y3228" s="1" t="str">
        <f t="shared" si="850"/>
        <v>0</v>
      </c>
      <c r="Z3228" s="1" t="str">
        <f t="shared" si="851"/>
        <v>0</v>
      </c>
      <c r="AA3228" s="1" t="str">
        <f t="shared" si="852"/>
        <v>0</v>
      </c>
      <c r="AB3228" s="1" t="str">
        <f t="shared" si="853"/>
        <v>0</v>
      </c>
      <c r="AC3228" s="1" t="str">
        <f t="shared" si="854"/>
        <v>0</v>
      </c>
      <c r="AD3228" s="1" t="str">
        <f t="shared" si="855"/>
        <v>0</v>
      </c>
      <c r="AE3228" s="1" t="str">
        <f t="shared" si="856"/>
        <v>1</v>
      </c>
      <c r="AF3228" s="1" t="str">
        <f t="shared" si="857"/>
        <v>0</v>
      </c>
      <c r="AG3228" s="1" t="str">
        <f t="shared" si="858"/>
        <v>0</v>
      </c>
      <c r="AH3228" s="1" t="str">
        <f t="shared" si="859"/>
        <v>0</v>
      </c>
      <c r="AI3228" s="1" t="str">
        <f t="shared" si="860"/>
        <v>0</v>
      </c>
      <c r="AJ3228" s="1" t="str">
        <f t="shared" si="861"/>
        <v>0</v>
      </c>
      <c r="AK3228" s="1" t="str">
        <f t="shared" si="862"/>
        <v>0</v>
      </c>
      <c r="AL3228" s="1" t="str">
        <f t="shared" si="863"/>
        <v>0</v>
      </c>
      <c r="AM3228" s="1" t="str">
        <f t="shared" si="864"/>
        <v>0</v>
      </c>
      <c r="AN3228" s="1" t="str">
        <f t="shared" si="865"/>
        <v>0</v>
      </c>
      <c r="AO3228" s="1" t="str">
        <f t="shared" si="866"/>
        <v>0</v>
      </c>
    </row>
    <row r="3229" spans="2:41" ht="18" x14ac:dyDescent="0.25">
      <c r="B3229" t="s">
        <v>3244</v>
      </c>
      <c r="C3229" t="s">
        <v>3</v>
      </c>
      <c r="X3229" t="s">
        <v>3244</v>
      </c>
      <c r="Y3229" s="1" t="str">
        <f t="shared" si="850"/>
        <v>0</v>
      </c>
      <c r="Z3229" s="1" t="str">
        <f t="shared" si="851"/>
        <v>0</v>
      </c>
      <c r="AA3229" s="1" t="str">
        <f t="shared" si="852"/>
        <v>0</v>
      </c>
      <c r="AB3229" s="1" t="str">
        <f t="shared" si="853"/>
        <v>0</v>
      </c>
      <c r="AC3229" s="1" t="str">
        <f t="shared" si="854"/>
        <v>0</v>
      </c>
      <c r="AD3229" s="1" t="str">
        <f t="shared" si="855"/>
        <v>0</v>
      </c>
      <c r="AE3229" s="1" t="str">
        <f t="shared" si="856"/>
        <v>0</v>
      </c>
      <c r="AF3229" s="1" t="str">
        <f t="shared" si="857"/>
        <v>0</v>
      </c>
      <c r="AG3229" s="1" t="str">
        <f t="shared" si="858"/>
        <v>0</v>
      </c>
      <c r="AH3229" s="1" t="str">
        <f t="shared" si="859"/>
        <v>0</v>
      </c>
      <c r="AI3229" s="1" t="str">
        <f t="shared" si="860"/>
        <v>0</v>
      </c>
      <c r="AJ3229" s="1" t="str">
        <f t="shared" si="861"/>
        <v>1</v>
      </c>
      <c r="AK3229" s="1" t="str">
        <f t="shared" si="862"/>
        <v>0</v>
      </c>
      <c r="AL3229" s="1" t="str">
        <f t="shared" si="863"/>
        <v>0</v>
      </c>
      <c r="AM3229" s="1" t="str">
        <f t="shared" si="864"/>
        <v>0</v>
      </c>
      <c r="AN3229" s="1" t="str">
        <f t="shared" si="865"/>
        <v>0</v>
      </c>
      <c r="AO3229" s="1" t="str">
        <f t="shared" si="866"/>
        <v>0</v>
      </c>
    </row>
    <row r="3230" spans="2:41" ht="18" x14ac:dyDescent="0.25">
      <c r="B3230" t="s">
        <v>3245</v>
      </c>
      <c r="C3230" t="s">
        <v>9</v>
      </c>
      <c r="X3230" t="s">
        <v>3245</v>
      </c>
      <c r="Y3230" s="1" t="str">
        <f t="shared" si="850"/>
        <v>0</v>
      </c>
      <c r="Z3230" s="1" t="str">
        <f t="shared" si="851"/>
        <v>0</v>
      </c>
      <c r="AA3230" s="1" t="str">
        <f t="shared" si="852"/>
        <v>0</v>
      </c>
      <c r="AB3230" s="1" t="str">
        <f t="shared" si="853"/>
        <v>0</v>
      </c>
      <c r="AC3230" s="1" t="str">
        <f t="shared" si="854"/>
        <v>1</v>
      </c>
      <c r="AD3230" s="1" t="str">
        <f t="shared" si="855"/>
        <v>0</v>
      </c>
      <c r="AE3230" s="1" t="str">
        <f t="shared" si="856"/>
        <v>0</v>
      </c>
      <c r="AF3230" s="1" t="str">
        <f t="shared" si="857"/>
        <v>0</v>
      </c>
      <c r="AG3230" s="1" t="str">
        <f t="shared" si="858"/>
        <v>0</v>
      </c>
      <c r="AH3230" s="1" t="str">
        <f t="shared" si="859"/>
        <v>0</v>
      </c>
      <c r="AI3230" s="1" t="str">
        <f t="shared" si="860"/>
        <v>0</v>
      </c>
      <c r="AJ3230" s="1" t="str">
        <f t="shared" si="861"/>
        <v>0</v>
      </c>
      <c r="AK3230" s="1" t="str">
        <f t="shared" si="862"/>
        <v>0</v>
      </c>
      <c r="AL3230" s="1" t="str">
        <f t="shared" si="863"/>
        <v>0</v>
      </c>
      <c r="AM3230" s="1" t="str">
        <f t="shared" si="864"/>
        <v>0</v>
      </c>
      <c r="AN3230" s="1" t="str">
        <f t="shared" si="865"/>
        <v>0</v>
      </c>
      <c r="AO3230" s="1" t="str">
        <f t="shared" si="866"/>
        <v>0</v>
      </c>
    </row>
    <row r="3231" spans="2:41" ht="18" x14ac:dyDescent="0.25">
      <c r="B3231" t="s">
        <v>3246</v>
      </c>
      <c r="C3231" t="s">
        <v>5</v>
      </c>
      <c r="X3231" t="s">
        <v>3246</v>
      </c>
      <c r="Y3231" s="1" t="str">
        <f t="shared" si="850"/>
        <v>0</v>
      </c>
      <c r="Z3231" s="1" t="str">
        <f t="shared" si="851"/>
        <v>0</v>
      </c>
      <c r="AA3231" s="1" t="str">
        <f t="shared" si="852"/>
        <v>0</v>
      </c>
      <c r="AB3231" s="1" t="str">
        <f t="shared" si="853"/>
        <v>0</v>
      </c>
      <c r="AC3231" s="1" t="str">
        <f t="shared" si="854"/>
        <v>0</v>
      </c>
      <c r="AD3231" s="1" t="str">
        <f t="shared" si="855"/>
        <v>0</v>
      </c>
      <c r="AE3231" s="1" t="str">
        <f t="shared" si="856"/>
        <v>0</v>
      </c>
      <c r="AF3231" s="1" t="str">
        <f t="shared" si="857"/>
        <v>0</v>
      </c>
      <c r="AG3231" s="1" t="str">
        <f t="shared" si="858"/>
        <v>0</v>
      </c>
      <c r="AH3231" s="1" t="str">
        <f t="shared" si="859"/>
        <v>0</v>
      </c>
      <c r="AI3231" s="1" t="str">
        <f t="shared" si="860"/>
        <v>0</v>
      </c>
      <c r="AJ3231" s="1" t="str">
        <f t="shared" si="861"/>
        <v>0</v>
      </c>
      <c r="AK3231" s="1" t="str">
        <f t="shared" si="862"/>
        <v>0</v>
      </c>
      <c r="AL3231" s="1" t="str">
        <f t="shared" si="863"/>
        <v>1</v>
      </c>
      <c r="AM3231" s="1" t="str">
        <f t="shared" si="864"/>
        <v>0</v>
      </c>
      <c r="AN3231" s="1" t="str">
        <f t="shared" si="865"/>
        <v>0</v>
      </c>
      <c r="AO3231" s="1" t="str">
        <f t="shared" si="866"/>
        <v>0</v>
      </c>
    </row>
    <row r="3232" spans="2:41" ht="18" x14ac:dyDescent="0.25">
      <c r="B3232" t="s">
        <v>3247</v>
      </c>
      <c r="C3232" t="s">
        <v>14</v>
      </c>
      <c r="D3232" t="s">
        <v>15</v>
      </c>
      <c r="X3232" t="s">
        <v>3247</v>
      </c>
      <c r="Y3232" s="1" t="str">
        <f t="shared" si="850"/>
        <v>0</v>
      </c>
      <c r="Z3232" s="1" t="str">
        <f t="shared" si="851"/>
        <v>0</v>
      </c>
      <c r="AA3232" s="1" t="str">
        <f t="shared" si="852"/>
        <v>0</v>
      </c>
      <c r="AB3232" s="1" t="str">
        <f t="shared" si="853"/>
        <v>0</v>
      </c>
      <c r="AC3232" s="1" t="str">
        <f t="shared" si="854"/>
        <v>0</v>
      </c>
      <c r="AD3232" s="1" t="str">
        <f t="shared" si="855"/>
        <v>0</v>
      </c>
      <c r="AE3232" s="1" t="str">
        <f t="shared" si="856"/>
        <v>0</v>
      </c>
      <c r="AF3232" s="1" t="str">
        <f t="shared" si="857"/>
        <v>0</v>
      </c>
      <c r="AG3232" s="1" t="str">
        <f t="shared" si="858"/>
        <v>0</v>
      </c>
      <c r="AH3232" s="1" t="str">
        <f t="shared" si="859"/>
        <v>0</v>
      </c>
      <c r="AI3232" s="1" t="str">
        <f t="shared" si="860"/>
        <v>0</v>
      </c>
      <c r="AJ3232" s="1" t="str">
        <f t="shared" si="861"/>
        <v>0</v>
      </c>
      <c r="AK3232" s="1" t="str">
        <f t="shared" si="862"/>
        <v>0</v>
      </c>
      <c r="AL3232" s="1" t="str">
        <f t="shared" si="863"/>
        <v>0</v>
      </c>
      <c r="AM3232" s="1" t="str">
        <f t="shared" si="864"/>
        <v>1</v>
      </c>
      <c r="AN3232" s="1" t="str">
        <f t="shared" si="865"/>
        <v>1</v>
      </c>
      <c r="AO3232" s="1" t="str">
        <f t="shared" si="866"/>
        <v>0</v>
      </c>
    </row>
    <row r="3233" spans="2:41" ht="18" x14ac:dyDescent="0.25">
      <c r="B3233" t="s">
        <v>3248</v>
      </c>
      <c r="C3233" t="s">
        <v>8</v>
      </c>
      <c r="X3233" t="s">
        <v>3248</v>
      </c>
      <c r="Y3233" s="1" t="str">
        <f t="shared" si="850"/>
        <v>0</v>
      </c>
      <c r="Z3233" s="1" t="str">
        <f t="shared" si="851"/>
        <v>0</v>
      </c>
      <c r="AA3233" s="1" t="str">
        <f t="shared" si="852"/>
        <v>0</v>
      </c>
      <c r="AB3233" s="1" t="str">
        <f t="shared" si="853"/>
        <v>1</v>
      </c>
      <c r="AC3233" s="1" t="str">
        <f t="shared" si="854"/>
        <v>0</v>
      </c>
      <c r="AD3233" s="1" t="str">
        <f t="shared" si="855"/>
        <v>0</v>
      </c>
      <c r="AE3233" s="1" t="str">
        <f t="shared" si="856"/>
        <v>0</v>
      </c>
      <c r="AF3233" s="1" t="str">
        <f t="shared" si="857"/>
        <v>0</v>
      </c>
      <c r="AG3233" s="1" t="str">
        <f t="shared" si="858"/>
        <v>0</v>
      </c>
      <c r="AH3233" s="1" t="str">
        <f t="shared" si="859"/>
        <v>0</v>
      </c>
      <c r="AI3233" s="1" t="str">
        <f t="shared" si="860"/>
        <v>0</v>
      </c>
      <c r="AJ3233" s="1" t="str">
        <f t="shared" si="861"/>
        <v>0</v>
      </c>
      <c r="AK3233" s="1" t="str">
        <f t="shared" si="862"/>
        <v>0</v>
      </c>
      <c r="AL3233" s="1" t="str">
        <f t="shared" si="863"/>
        <v>0</v>
      </c>
      <c r="AM3233" s="1" t="str">
        <f t="shared" si="864"/>
        <v>0</v>
      </c>
      <c r="AN3233" s="1" t="str">
        <f t="shared" si="865"/>
        <v>0</v>
      </c>
      <c r="AO3233" s="1" t="str">
        <f t="shared" si="866"/>
        <v>0</v>
      </c>
    </row>
    <row r="3234" spans="2:41" ht="18" x14ac:dyDescent="0.25">
      <c r="B3234" t="s">
        <v>3249</v>
      </c>
      <c r="C3234" t="s">
        <v>14</v>
      </c>
      <c r="X3234" t="s">
        <v>3249</v>
      </c>
      <c r="Y3234" s="1" t="str">
        <f t="shared" si="850"/>
        <v>0</v>
      </c>
      <c r="Z3234" s="1" t="str">
        <f t="shared" si="851"/>
        <v>0</v>
      </c>
      <c r="AA3234" s="1" t="str">
        <f t="shared" si="852"/>
        <v>0</v>
      </c>
      <c r="AB3234" s="1" t="str">
        <f t="shared" si="853"/>
        <v>0</v>
      </c>
      <c r="AC3234" s="1" t="str">
        <f t="shared" si="854"/>
        <v>0</v>
      </c>
      <c r="AD3234" s="1" t="str">
        <f t="shared" si="855"/>
        <v>0</v>
      </c>
      <c r="AE3234" s="1" t="str">
        <f t="shared" si="856"/>
        <v>0</v>
      </c>
      <c r="AF3234" s="1" t="str">
        <f t="shared" si="857"/>
        <v>0</v>
      </c>
      <c r="AG3234" s="1" t="str">
        <f t="shared" si="858"/>
        <v>0</v>
      </c>
      <c r="AH3234" s="1" t="str">
        <f t="shared" si="859"/>
        <v>0</v>
      </c>
      <c r="AI3234" s="1" t="str">
        <f t="shared" si="860"/>
        <v>0</v>
      </c>
      <c r="AJ3234" s="1" t="str">
        <f t="shared" si="861"/>
        <v>0</v>
      </c>
      <c r="AK3234" s="1" t="str">
        <f t="shared" si="862"/>
        <v>0</v>
      </c>
      <c r="AL3234" s="1" t="str">
        <f t="shared" si="863"/>
        <v>0</v>
      </c>
      <c r="AM3234" s="1" t="str">
        <f t="shared" si="864"/>
        <v>1</v>
      </c>
      <c r="AN3234" s="1" t="str">
        <f t="shared" si="865"/>
        <v>0</v>
      </c>
      <c r="AO3234" s="1" t="str">
        <f t="shared" si="866"/>
        <v>0</v>
      </c>
    </row>
    <row r="3235" spans="2:41" ht="18" x14ac:dyDescent="0.25">
      <c r="B3235" t="s">
        <v>3250</v>
      </c>
      <c r="C3235" t="s">
        <v>11</v>
      </c>
      <c r="D3235" t="s">
        <v>3</v>
      </c>
      <c r="X3235" t="s">
        <v>3250</v>
      </c>
      <c r="Y3235" s="1" t="str">
        <f t="shared" si="850"/>
        <v>0</v>
      </c>
      <c r="Z3235" s="1" t="str">
        <f t="shared" si="851"/>
        <v>0</v>
      </c>
      <c r="AA3235" s="1" t="str">
        <f t="shared" si="852"/>
        <v>0</v>
      </c>
      <c r="AB3235" s="1" t="str">
        <f t="shared" si="853"/>
        <v>0</v>
      </c>
      <c r="AC3235" s="1" t="str">
        <f t="shared" si="854"/>
        <v>0</v>
      </c>
      <c r="AD3235" s="1" t="str">
        <f t="shared" si="855"/>
        <v>0</v>
      </c>
      <c r="AE3235" s="1" t="str">
        <f t="shared" si="856"/>
        <v>0</v>
      </c>
      <c r="AF3235" s="1" t="str">
        <f t="shared" si="857"/>
        <v>0</v>
      </c>
      <c r="AG3235" s="1" t="str">
        <f t="shared" si="858"/>
        <v>0</v>
      </c>
      <c r="AH3235" s="1" t="str">
        <f t="shared" si="859"/>
        <v>1</v>
      </c>
      <c r="AI3235" s="1" t="str">
        <f t="shared" si="860"/>
        <v>0</v>
      </c>
      <c r="AJ3235" s="1" t="str">
        <f t="shared" si="861"/>
        <v>1</v>
      </c>
      <c r="AK3235" s="1" t="str">
        <f t="shared" si="862"/>
        <v>0</v>
      </c>
      <c r="AL3235" s="1" t="str">
        <f t="shared" si="863"/>
        <v>0</v>
      </c>
      <c r="AM3235" s="1" t="str">
        <f t="shared" si="864"/>
        <v>0</v>
      </c>
      <c r="AN3235" s="1" t="str">
        <f t="shared" si="865"/>
        <v>0</v>
      </c>
      <c r="AO3235" s="1" t="str">
        <f t="shared" si="866"/>
        <v>0</v>
      </c>
    </row>
    <row r="3236" spans="2:41" ht="18" x14ac:dyDescent="0.25">
      <c r="B3236" t="s">
        <v>3251</v>
      </c>
      <c r="C3236" t="s">
        <v>14</v>
      </c>
      <c r="X3236" t="s">
        <v>3251</v>
      </c>
      <c r="Y3236" s="1" t="str">
        <f t="shared" si="850"/>
        <v>0</v>
      </c>
      <c r="Z3236" s="1" t="str">
        <f t="shared" si="851"/>
        <v>0</v>
      </c>
      <c r="AA3236" s="1" t="str">
        <f t="shared" si="852"/>
        <v>0</v>
      </c>
      <c r="AB3236" s="1" t="str">
        <f t="shared" si="853"/>
        <v>0</v>
      </c>
      <c r="AC3236" s="1" t="str">
        <f t="shared" si="854"/>
        <v>0</v>
      </c>
      <c r="AD3236" s="1" t="str">
        <f t="shared" si="855"/>
        <v>0</v>
      </c>
      <c r="AE3236" s="1" t="str">
        <f t="shared" si="856"/>
        <v>0</v>
      </c>
      <c r="AF3236" s="1" t="str">
        <f t="shared" si="857"/>
        <v>0</v>
      </c>
      <c r="AG3236" s="1" t="str">
        <f t="shared" si="858"/>
        <v>0</v>
      </c>
      <c r="AH3236" s="1" t="str">
        <f t="shared" si="859"/>
        <v>0</v>
      </c>
      <c r="AI3236" s="1" t="str">
        <f t="shared" si="860"/>
        <v>0</v>
      </c>
      <c r="AJ3236" s="1" t="str">
        <f t="shared" si="861"/>
        <v>0</v>
      </c>
      <c r="AK3236" s="1" t="str">
        <f t="shared" si="862"/>
        <v>0</v>
      </c>
      <c r="AL3236" s="1" t="str">
        <f t="shared" si="863"/>
        <v>0</v>
      </c>
      <c r="AM3236" s="1" t="str">
        <f t="shared" si="864"/>
        <v>1</v>
      </c>
      <c r="AN3236" s="1" t="str">
        <f t="shared" si="865"/>
        <v>0</v>
      </c>
      <c r="AO3236" s="1" t="str">
        <f t="shared" si="866"/>
        <v>0</v>
      </c>
    </row>
    <row r="3237" spans="2:41" ht="18" x14ac:dyDescent="0.25">
      <c r="B3237" t="s">
        <v>3252</v>
      </c>
      <c r="C3237" t="s">
        <v>14</v>
      </c>
      <c r="X3237" t="s">
        <v>3252</v>
      </c>
      <c r="Y3237" s="1" t="str">
        <f t="shared" si="850"/>
        <v>0</v>
      </c>
      <c r="Z3237" s="1" t="str">
        <f t="shared" si="851"/>
        <v>0</v>
      </c>
      <c r="AA3237" s="1" t="str">
        <f t="shared" si="852"/>
        <v>0</v>
      </c>
      <c r="AB3237" s="1" t="str">
        <f t="shared" si="853"/>
        <v>0</v>
      </c>
      <c r="AC3237" s="1" t="str">
        <f t="shared" si="854"/>
        <v>0</v>
      </c>
      <c r="AD3237" s="1" t="str">
        <f t="shared" si="855"/>
        <v>0</v>
      </c>
      <c r="AE3237" s="1" t="str">
        <f t="shared" si="856"/>
        <v>0</v>
      </c>
      <c r="AF3237" s="1" t="str">
        <f t="shared" si="857"/>
        <v>0</v>
      </c>
      <c r="AG3237" s="1" t="str">
        <f t="shared" si="858"/>
        <v>0</v>
      </c>
      <c r="AH3237" s="1" t="str">
        <f t="shared" si="859"/>
        <v>0</v>
      </c>
      <c r="AI3237" s="1" t="str">
        <f t="shared" si="860"/>
        <v>0</v>
      </c>
      <c r="AJ3237" s="1" t="str">
        <f t="shared" si="861"/>
        <v>0</v>
      </c>
      <c r="AK3237" s="1" t="str">
        <f t="shared" si="862"/>
        <v>0</v>
      </c>
      <c r="AL3237" s="1" t="str">
        <f t="shared" si="863"/>
        <v>0</v>
      </c>
      <c r="AM3237" s="1" t="str">
        <f t="shared" si="864"/>
        <v>1</v>
      </c>
      <c r="AN3237" s="1" t="str">
        <f t="shared" si="865"/>
        <v>0</v>
      </c>
      <c r="AO3237" s="1" t="str">
        <f t="shared" si="866"/>
        <v>0</v>
      </c>
    </row>
    <row r="3238" spans="2:41" ht="18" x14ac:dyDescent="0.25">
      <c r="B3238" t="s">
        <v>3253</v>
      </c>
      <c r="C3238" t="s">
        <v>6</v>
      </c>
      <c r="X3238" t="s">
        <v>3253</v>
      </c>
      <c r="Y3238" s="1" t="str">
        <f t="shared" si="850"/>
        <v>1</v>
      </c>
      <c r="Z3238" s="1" t="str">
        <f t="shared" si="851"/>
        <v>0</v>
      </c>
      <c r="AA3238" s="1" t="str">
        <f t="shared" si="852"/>
        <v>0</v>
      </c>
      <c r="AB3238" s="1" t="str">
        <f t="shared" si="853"/>
        <v>0</v>
      </c>
      <c r="AC3238" s="1" t="str">
        <f t="shared" si="854"/>
        <v>0</v>
      </c>
      <c r="AD3238" s="1" t="str">
        <f t="shared" si="855"/>
        <v>0</v>
      </c>
      <c r="AE3238" s="1" t="str">
        <f t="shared" si="856"/>
        <v>0</v>
      </c>
      <c r="AF3238" s="1" t="str">
        <f t="shared" si="857"/>
        <v>0</v>
      </c>
      <c r="AG3238" s="1" t="str">
        <f t="shared" si="858"/>
        <v>0</v>
      </c>
      <c r="AH3238" s="1" t="str">
        <f t="shared" si="859"/>
        <v>0</v>
      </c>
      <c r="AI3238" s="1" t="str">
        <f t="shared" si="860"/>
        <v>0</v>
      </c>
      <c r="AJ3238" s="1" t="str">
        <f t="shared" si="861"/>
        <v>0</v>
      </c>
      <c r="AK3238" s="1" t="str">
        <f t="shared" si="862"/>
        <v>0</v>
      </c>
      <c r="AL3238" s="1" t="str">
        <f t="shared" si="863"/>
        <v>0</v>
      </c>
      <c r="AM3238" s="1" t="str">
        <f t="shared" si="864"/>
        <v>0</v>
      </c>
      <c r="AN3238" s="1" t="str">
        <f t="shared" si="865"/>
        <v>0</v>
      </c>
      <c r="AO3238" s="1" t="str">
        <f t="shared" si="866"/>
        <v>0</v>
      </c>
    </row>
    <row r="3239" spans="2:41" ht="18" x14ac:dyDescent="0.25">
      <c r="B3239" t="s">
        <v>3254</v>
      </c>
      <c r="C3239" t="s">
        <v>13</v>
      </c>
      <c r="X3239" t="s">
        <v>3254</v>
      </c>
      <c r="Y3239" s="1" t="str">
        <f t="shared" si="850"/>
        <v>0</v>
      </c>
      <c r="Z3239" s="1" t="str">
        <f t="shared" si="851"/>
        <v>0</v>
      </c>
      <c r="AA3239" s="1" t="str">
        <f t="shared" si="852"/>
        <v>0</v>
      </c>
      <c r="AB3239" s="1" t="str">
        <f t="shared" si="853"/>
        <v>0</v>
      </c>
      <c r="AC3239" s="1" t="str">
        <f t="shared" si="854"/>
        <v>0</v>
      </c>
      <c r="AD3239" s="1" t="str">
        <f t="shared" si="855"/>
        <v>0</v>
      </c>
      <c r="AE3239" s="1" t="str">
        <f t="shared" si="856"/>
        <v>0</v>
      </c>
      <c r="AF3239" s="1" t="str">
        <f t="shared" si="857"/>
        <v>0</v>
      </c>
      <c r="AG3239" s="1" t="str">
        <f t="shared" si="858"/>
        <v>0</v>
      </c>
      <c r="AH3239" s="1" t="str">
        <f t="shared" si="859"/>
        <v>0</v>
      </c>
      <c r="AI3239" s="1" t="str">
        <f t="shared" si="860"/>
        <v>0</v>
      </c>
      <c r="AJ3239" s="1" t="str">
        <f t="shared" si="861"/>
        <v>0</v>
      </c>
      <c r="AK3239" s="1" t="str">
        <f t="shared" si="862"/>
        <v>1</v>
      </c>
      <c r="AL3239" s="1" t="str">
        <f t="shared" si="863"/>
        <v>0</v>
      </c>
      <c r="AM3239" s="1" t="str">
        <f t="shared" si="864"/>
        <v>0</v>
      </c>
      <c r="AN3239" s="1" t="str">
        <f t="shared" si="865"/>
        <v>0</v>
      </c>
      <c r="AO3239" s="1" t="str">
        <f t="shared" si="866"/>
        <v>0</v>
      </c>
    </row>
    <row r="3240" spans="2:41" ht="18" x14ac:dyDescent="0.25">
      <c r="B3240" t="s">
        <v>3255</v>
      </c>
      <c r="C3240" t="s">
        <v>15</v>
      </c>
      <c r="X3240" t="s">
        <v>3255</v>
      </c>
      <c r="Y3240" s="1" t="str">
        <f t="shared" si="850"/>
        <v>0</v>
      </c>
      <c r="Z3240" s="1" t="str">
        <f t="shared" si="851"/>
        <v>0</v>
      </c>
      <c r="AA3240" s="1" t="str">
        <f t="shared" si="852"/>
        <v>0</v>
      </c>
      <c r="AB3240" s="1" t="str">
        <f t="shared" si="853"/>
        <v>0</v>
      </c>
      <c r="AC3240" s="1" t="str">
        <f t="shared" si="854"/>
        <v>0</v>
      </c>
      <c r="AD3240" s="1" t="str">
        <f t="shared" si="855"/>
        <v>0</v>
      </c>
      <c r="AE3240" s="1" t="str">
        <f t="shared" si="856"/>
        <v>0</v>
      </c>
      <c r="AF3240" s="1" t="str">
        <f t="shared" si="857"/>
        <v>0</v>
      </c>
      <c r="AG3240" s="1" t="str">
        <f t="shared" si="858"/>
        <v>0</v>
      </c>
      <c r="AH3240" s="1" t="str">
        <f t="shared" si="859"/>
        <v>0</v>
      </c>
      <c r="AI3240" s="1" t="str">
        <f t="shared" si="860"/>
        <v>0</v>
      </c>
      <c r="AJ3240" s="1" t="str">
        <f t="shared" si="861"/>
        <v>0</v>
      </c>
      <c r="AK3240" s="1" t="str">
        <f t="shared" si="862"/>
        <v>0</v>
      </c>
      <c r="AL3240" s="1" t="str">
        <f t="shared" si="863"/>
        <v>0</v>
      </c>
      <c r="AM3240" s="1" t="str">
        <f t="shared" si="864"/>
        <v>0</v>
      </c>
      <c r="AN3240" s="1" t="str">
        <f t="shared" si="865"/>
        <v>1</v>
      </c>
      <c r="AO3240" s="1" t="str">
        <f t="shared" si="866"/>
        <v>0</v>
      </c>
    </row>
    <row r="3241" spans="2:41" ht="18" x14ac:dyDescent="0.25">
      <c r="B3241" t="s">
        <v>3256</v>
      </c>
      <c r="C3241" t="s">
        <v>2</v>
      </c>
      <c r="D3241" t="s">
        <v>0</v>
      </c>
      <c r="X3241" t="s">
        <v>3256</v>
      </c>
      <c r="Y3241" s="1" t="str">
        <f t="shared" si="850"/>
        <v>0</v>
      </c>
      <c r="Z3241" s="1" t="str">
        <f t="shared" si="851"/>
        <v>1</v>
      </c>
      <c r="AA3241" s="1" t="str">
        <f t="shared" si="852"/>
        <v>0</v>
      </c>
      <c r="AB3241" s="1" t="str">
        <f t="shared" si="853"/>
        <v>0</v>
      </c>
      <c r="AC3241" s="1" t="str">
        <f t="shared" si="854"/>
        <v>0</v>
      </c>
      <c r="AD3241" s="1" t="str">
        <f t="shared" si="855"/>
        <v>0</v>
      </c>
      <c r="AE3241" s="1" t="str">
        <f t="shared" si="856"/>
        <v>0</v>
      </c>
      <c r="AF3241" s="1" t="str">
        <f t="shared" si="857"/>
        <v>0</v>
      </c>
      <c r="AG3241" s="1" t="str">
        <f t="shared" si="858"/>
        <v>1</v>
      </c>
      <c r="AH3241" s="1" t="str">
        <f t="shared" si="859"/>
        <v>0</v>
      </c>
      <c r="AI3241" s="1" t="str">
        <f t="shared" si="860"/>
        <v>0</v>
      </c>
      <c r="AJ3241" s="1" t="str">
        <f t="shared" si="861"/>
        <v>0</v>
      </c>
      <c r="AK3241" s="1" t="str">
        <f t="shared" si="862"/>
        <v>0</v>
      </c>
      <c r="AL3241" s="1" t="str">
        <f t="shared" si="863"/>
        <v>0</v>
      </c>
      <c r="AM3241" s="1" t="str">
        <f t="shared" si="864"/>
        <v>0</v>
      </c>
      <c r="AN3241" s="1" t="str">
        <f t="shared" si="865"/>
        <v>0</v>
      </c>
      <c r="AO3241" s="1" t="str">
        <f t="shared" si="866"/>
        <v>0</v>
      </c>
    </row>
    <row r="3242" spans="2:41" ht="18" x14ac:dyDescent="0.25">
      <c r="B3242" t="s">
        <v>3257</v>
      </c>
      <c r="C3242" t="s">
        <v>5</v>
      </c>
      <c r="X3242" t="s">
        <v>3257</v>
      </c>
      <c r="Y3242" s="1" t="str">
        <f t="shared" si="850"/>
        <v>0</v>
      </c>
      <c r="Z3242" s="1" t="str">
        <f t="shared" si="851"/>
        <v>0</v>
      </c>
      <c r="AA3242" s="1" t="str">
        <f t="shared" si="852"/>
        <v>0</v>
      </c>
      <c r="AB3242" s="1" t="str">
        <f t="shared" si="853"/>
        <v>0</v>
      </c>
      <c r="AC3242" s="1" t="str">
        <f t="shared" si="854"/>
        <v>0</v>
      </c>
      <c r="AD3242" s="1" t="str">
        <f t="shared" si="855"/>
        <v>0</v>
      </c>
      <c r="AE3242" s="1" t="str">
        <f t="shared" si="856"/>
        <v>0</v>
      </c>
      <c r="AF3242" s="1" t="str">
        <f t="shared" si="857"/>
        <v>0</v>
      </c>
      <c r="AG3242" s="1" t="str">
        <f t="shared" si="858"/>
        <v>0</v>
      </c>
      <c r="AH3242" s="1" t="str">
        <f t="shared" si="859"/>
        <v>0</v>
      </c>
      <c r="AI3242" s="1" t="str">
        <f t="shared" si="860"/>
        <v>0</v>
      </c>
      <c r="AJ3242" s="1" t="str">
        <f t="shared" si="861"/>
        <v>0</v>
      </c>
      <c r="AK3242" s="1" t="str">
        <f t="shared" si="862"/>
        <v>0</v>
      </c>
      <c r="AL3242" s="1" t="str">
        <f t="shared" si="863"/>
        <v>1</v>
      </c>
      <c r="AM3242" s="1" t="str">
        <f t="shared" si="864"/>
        <v>0</v>
      </c>
      <c r="AN3242" s="1" t="str">
        <f t="shared" si="865"/>
        <v>0</v>
      </c>
      <c r="AO3242" s="1" t="str">
        <f t="shared" si="866"/>
        <v>0</v>
      </c>
    </row>
    <row r="3243" spans="2:41" ht="18" x14ac:dyDescent="0.25">
      <c r="B3243" t="s">
        <v>3258</v>
      </c>
      <c r="C3243" t="s">
        <v>7</v>
      </c>
      <c r="X3243" t="s">
        <v>3258</v>
      </c>
      <c r="Y3243" s="1" t="str">
        <f t="shared" si="850"/>
        <v>0</v>
      </c>
      <c r="Z3243" s="1" t="str">
        <f t="shared" si="851"/>
        <v>0</v>
      </c>
      <c r="AA3243" s="1" t="str">
        <f t="shared" si="852"/>
        <v>1</v>
      </c>
      <c r="AB3243" s="1" t="str">
        <f t="shared" si="853"/>
        <v>0</v>
      </c>
      <c r="AC3243" s="1" t="str">
        <f t="shared" si="854"/>
        <v>0</v>
      </c>
      <c r="AD3243" s="1" t="str">
        <f t="shared" si="855"/>
        <v>0</v>
      </c>
      <c r="AE3243" s="1" t="str">
        <f t="shared" si="856"/>
        <v>0</v>
      </c>
      <c r="AF3243" s="1" t="str">
        <f t="shared" si="857"/>
        <v>0</v>
      </c>
      <c r="AG3243" s="1" t="str">
        <f t="shared" si="858"/>
        <v>0</v>
      </c>
      <c r="AH3243" s="1" t="str">
        <f t="shared" si="859"/>
        <v>0</v>
      </c>
      <c r="AI3243" s="1" t="str">
        <f t="shared" si="860"/>
        <v>0</v>
      </c>
      <c r="AJ3243" s="1" t="str">
        <f t="shared" si="861"/>
        <v>0</v>
      </c>
      <c r="AK3243" s="1" t="str">
        <f t="shared" si="862"/>
        <v>0</v>
      </c>
      <c r="AL3243" s="1" t="str">
        <f t="shared" si="863"/>
        <v>0</v>
      </c>
      <c r="AM3243" s="1" t="str">
        <f t="shared" si="864"/>
        <v>0</v>
      </c>
      <c r="AN3243" s="1" t="str">
        <f t="shared" si="865"/>
        <v>0</v>
      </c>
      <c r="AO3243" s="1" t="str">
        <f t="shared" si="866"/>
        <v>0</v>
      </c>
    </row>
    <row r="3244" spans="2:41" ht="18" x14ac:dyDescent="0.25">
      <c r="B3244" t="s">
        <v>3259</v>
      </c>
      <c r="C3244" t="s">
        <v>14</v>
      </c>
      <c r="X3244" t="s">
        <v>3259</v>
      </c>
      <c r="Y3244" s="1" t="str">
        <f t="shared" si="850"/>
        <v>0</v>
      </c>
      <c r="Z3244" s="1" t="str">
        <f t="shared" si="851"/>
        <v>0</v>
      </c>
      <c r="AA3244" s="1" t="str">
        <f t="shared" si="852"/>
        <v>0</v>
      </c>
      <c r="AB3244" s="1" t="str">
        <f t="shared" si="853"/>
        <v>0</v>
      </c>
      <c r="AC3244" s="1" t="str">
        <f t="shared" si="854"/>
        <v>0</v>
      </c>
      <c r="AD3244" s="1" t="str">
        <f t="shared" si="855"/>
        <v>0</v>
      </c>
      <c r="AE3244" s="1" t="str">
        <f t="shared" si="856"/>
        <v>0</v>
      </c>
      <c r="AF3244" s="1" t="str">
        <f t="shared" si="857"/>
        <v>0</v>
      </c>
      <c r="AG3244" s="1" t="str">
        <f t="shared" si="858"/>
        <v>0</v>
      </c>
      <c r="AH3244" s="1" t="str">
        <f t="shared" si="859"/>
        <v>0</v>
      </c>
      <c r="AI3244" s="1" t="str">
        <f t="shared" si="860"/>
        <v>0</v>
      </c>
      <c r="AJ3244" s="1" t="str">
        <f t="shared" si="861"/>
        <v>0</v>
      </c>
      <c r="AK3244" s="1" t="str">
        <f t="shared" si="862"/>
        <v>0</v>
      </c>
      <c r="AL3244" s="1" t="str">
        <f t="shared" si="863"/>
        <v>0</v>
      </c>
      <c r="AM3244" s="1" t="str">
        <f t="shared" si="864"/>
        <v>1</v>
      </c>
      <c r="AN3244" s="1" t="str">
        <f t="shared" si="865"/>
        <v>0</v>
      </c>
      <c r="AO3244" s="1" t="str">
        <f t="shared" si="866"/>
        <v>0</v>
      </c>
    </row>
    <row r="3245" spans="2:41" ht="18" x14ac:dyDescent="0.25">
      <c r="B3245" t="s">
        <v>3260</v>
      </c>
      <c r="C3245" t="s">
        <v>13</v>
      </c>
      <c r="X3245" t="s">
        <v>3260</v>
      </c>
      <c r="Y3245" s="1" t="str">
        <f t="shared" si="850"/>
        <v>0</v>
      </c>
      <c r="Z3245" s="1" t="str">
        <f t="shared" si="851"/>
        <v>0</v>
      </c>
      <c r="AA3245" s="1" t="str">
        <f t="shared" si="852"/>
        <v>0</v>
      </c>
      <c r="AB3245" s="1" t="str">
        <f t="shared" si="853"/>
        <v>0</v>
      </c>
      <c r="AC3245" s="1" t="str">
        <f t="shared" si="854"/>
        <v>0</v>
      </c>
      <c r="AD3245" s="1" t="str">
        <f t="shared" si="855"/>
        <v>0</v>
      </c>
      <c r="AE3245" s="1" t="str">
        <f t="shared" si="856"/>
        <v>0</v>
      </c>
      <c r="AF3245" s="1" t="str">
        <f t="shared" si="857"/>
        <v>0</v>
      </c>
      <c r="AG3245" s="1" t="str">
        <f t="shared" si="858"/>
        <v>0</v>
      </c>
      <c r="AH3245" s="1" t="str">
        <f t="shared" si="859"/>
        <v>0</v>
      </c>
      <c r="AI3245" s="1" t="str">
        <f t="shared" si="860"/>
        <v>0</v>
      </c>
      <c r="AJ3245" s="1" t="str">
        <f t="shared" si="861"/>
        <v>0</v>
      </c>
      <c r="AK3245" s="1" t="str">
        <f t="shared" si="862"/>
        <v>1</v>
      </c>
      <c r="AL3245" s="1" t="str">
        <f t="shared" si="863"/>
        <v>0</v>
      </c>
      <c r="AM3245" s="1" t="str">
        <f t="shared" si="864"/>
        <v>0</v>
      </c>
      <c r="AN3245" s="1" t="str">
        <f t="shared" si="865"/>
        <v>0</v>
      </c>
      <c r="AO3245" s="1" t="str">
        <f t="shared" si="866"/>
        <v>0</v>
      </c>
    </row>
    <row r="3246" spans="2:41" ht="18" x14ac:dyDescent="0.25">
      <c r="B3246" t="s">
        <v>3261</v>
      </c>
      <c r="C3246" t="s">
        <v>14</v>
      </c>
      <c r="X3246" t="s">
        <v>3261</v>
      </c>
      <c r="Y3246" s="1" t="str">
        <f t="shared" si="850"/>
        <v>0</v>
      </c>
      <c r="Z3246" s="1" t="str">
        <f t="shared" si="851"/>
        <v>0</v>
      </c>
      <c r="AA3246" s="1" t="str">
        <f t="shared" si="852"/>
        <v>0</v>
      </c>
      <c r="AB3246" s="1" t="str">
        <f t="shared" si="853"/>
        <v>0</v>
      </c>
      <c r="AC3246" s="1" t="str">
        <f t="shared" si="854"/>
        <v>0</v>
      </c>
      <c r="AD3246" s="1" t="str">
        <f t="shared" si="855"/>
        <v>0</v>
      </c>
      <c r="AE3246" s="1" t="str">
        <f t="shared" si="856"/>
        <v>0</v>
      </c>
      <c r="AF3246" s="1" t="str">
        <f t="shared" si="857"/>
        <v>0</v>
      </c>
      <c r="AG3246" s="1" t="str">
        <f t="shared" si="858"/>
        <v>0</v>
      </c>
      <c r="AH3246" s="1" t="str">
        <f t="shared" si="859"/>
        <v>0</v>
      </c>
      <c r="AI3246" s="1" t="str">
        <f t="shared" si="860"/>
        <v>0</v>
      </c>
      <c r="AJ3246" s="1" t="str">
        <f t="shared" si="861"/>
        <v>0</v>
      </c>
      <c r="AK3246" s="1" t="str">
        <f t="shared" si="862"/>
        <v>0</v>
      </c>
      <c r="AL3246" s="1" t="str">
        <f t="shared" si="863"/>
        <v>0</v>
      </c>
      <c r="AM3246" s="1" t="str">
        <f t="shared" si="864"/>
        <v>1</v>
      </c>
      <c r="AN3246" s="1" t="str">
        <f t="shared" si="865"/>
        <v>0</v>
      </c>
      <c r="AO3246" s="1" t="str">
        <f t="shared" si="866"/>
        <v>0</v>
      </c>
    </row>
    <row r="3247" spans="2:41" ht="18" x14ac:dyDescent="0.25">
      <c r="B3247" t="s">
        <v>3262</v>
      </c>
      <c r="C3247" t="s">
        <v>13</v>
      </c>
      <c r="X3247" t="s">
        <v>3262</v>
      </c>
      <c r="Y3247" s="1" t="str">
        <f t="shared" si="850"/>
        <v>0</v>
      </c>
      <c r="Z3247" s="1" t="str">
        <f t="shared" si="851"/>
        <v>0</v>
      </c>
      <c r="AA3247" s="1" t="str">
        <f t="shared" si="852"/>
        <v>0</v>
      </c>
      <c r="AB3247" s="1" t="str">
        <f t="shared" si="853"/>
        <v>0</v>
      </c>
      <c r="AC3247" s="1" t="str">
        <f t="shared" si="854"/>
        <v>0</v>
      </c>
      <c r="AD3247" s="1" t="str">
        <f t="shared" si="855"/>
        <v>0</v>
      </c>
      <c r="AE3247" s="1" t="str">
        <f t="shared" si="856"/>
        <v>0</v>
      </c>
      <c r="AF3247" s="1" t="str">
        <f t="shared" si="857"/>
        <v>0</v>
      </c>
      <c r="AG3247" s="1" t="str">
        <f t="shared" si="858"/>
        <v>0</v>
      </c>
      <c r="AH3247" s="1" t="str">
        <f t="shared" si="859"/>
        <v>0</v>
      </c>
      <c r="AI3247" s="1" t="str">
        <f t="shared" si="860"/>
        <v>0</v>
      </c>
      <c r="AJ3247" s="1" t="str">
        <f t="shared" si="861"/>
        <v>0</v>
      </c>
      <c r="AK3247" s="1" t="str">
        <f t="shared" si="862"/>
        <v>1</v>
      </c>
      <c r="AL3247" s="1" t="str">
        <f t="shared" si="863"/>
        <v>0</v>
      </c>
      <c r="AM3247" s="1" t="str">
        <f t="shared" si="864"/>
        <v>0</v>
      </c>
      <c r="AN3247" s="1" t="str">
        <f t="shared" si="865"/>
        <v>0</v>
      </c>
      <c r="AO3247" s="1" t="str">
        <f t="shared" si="866"/>
        <v>0</v>
      </c>
    </row>
    <row r="3248" spans="2:41" ht="18" x14ac:dyDescent="0.25">
      <c r="B3248" t="s">
        <v>3263</v>
      </c>
      <c r="C3248" t="s">
        <v>11</v>
      </c>
      <c r="X3248" t="s">
        <v>3263</v>
      </c>
      <c r="Y3248" s="1" t="str">
        <f t="shared" si="850"/>
        <v>0</v>
      </c>
      <c r="Z3248" s="1" t="str">
        <f t="shared" si="851"/>
        <v>0</v>
      </c>
      <c r="AA3248" s="1" t="str">
        <f t="shared" si="852"/>
        <v>0</v>
      </c>
      <c r="AB3248" s="1" t="str">
        <f t="shared" si="853"/>
        <v>0</v>
      </c>
      <c r="AC3248" s="1" t="str">
        <f t="shared" si="854"/>
        <v>0</v>
      </c>
      <c r="AD3248" s="1" t="str">
        <f t="shared" si="855"/>
        <v>0</v>
      </c>
      <c r="AE3248" s="1" t="str">
        <f t="shared" si="856"/>
        <v>0</v>
      </c>
      <c r="AF3248" s="1" t="str">
        <f t="shared" si="857"/>
        <v>0</v>
      </c>
      <c r="AG3248" s="1" t="str">
        <f t="shared" si="858"/>
        <v>0</v>
      </c>
      <c r="AH3248" s="1" t="str">
        <f t="shared" si="859"/>
        <v>1</v>
      </c>
      <c r="AI3248" s="1" t="str">
        <f t="shared" si="860"/>
        <v>0</v>
      </c>
      <c r="AJ3248" s="1" t="str">
        <f t="shared" si="861"/>
        <v>0</v>
      </c>
      <c r="AK3248" s="1" t="str">
        <f t="shared" si="862"/>
        <v>0</v>
      </c>
      <c r="AL3248" s="1" t="str">
        <f t="shared" si="863"/>
        <v>0</v>
      </c>
      <c r="AM3248" s="1" t="str">
        <f t="shared" si="864"/>
        <v>0</v>
      </c>
      <c r="AN3248" s="1" t="str">
        <f t="shared" si="865"/>
        <v>0</v>
      </c>
      <c r="AO3248" s="1" t="str">
        <f t="shared" si="866"/>
        <v>0</v>
      </c>
    </row>
    <row r="3249" spans="2:41" ht="18" x14ac:dyDescent="0.25">
      <c r="B3249" t="s">
        <v>3264</v>
      </c>
      <c r="C3249" t="s">
        <v>15</v>
      </c>
      <c r="X3249" t="s">
        <v>3264</v>
      </c>
      <c r="Y3249" s="1" t="str">
        <f t="shared" si="850"/>
        <v>0</v>
      </c>
      <c r="Z3249" s="1" t="str">
        <f t="shared" si="851"/>
        <v>0</v>
      </c>
      <c r="AA3249" s="1" t="str">
        <f t="shared" si="852"/>
        <v>0</v>
      </c>
      <c r="AB3249" s="1" t="str">
        <f t="shared" si="853"/>
        <v>0</v>
      </c>
      <c r="AC3249" s="1" t="str">
        <f t="shared" si="854"/>
        <v>0</v>
      </c>
      <c r="AD3249" s="1" t="str">
        <f t="shared" si="855"/>
        <v>0</v>
      </c>
      <c r="AE3249" s="1" t="str">
        <f t="shared" si="856"/>
        <v>0</v>
      </c>
      <c r="AF3249" s="1" t="str">
        <f t="shared" si="857"/>
        <v>0</v>
      </c>
      <c r="AG3249" s="1" t="str">
        <f t="shared" si="858"/>
        <v>0</v>
      </c>
      <c r="AH3249" s="1" t="str">
        <f t="shared" si="859"/>
        <v>0</v>
      </c>
      <c r="AI3249" s="1" t="str">
        <f t="shared" si="860"/>
        <v>0</v>
      </c>
      <c r="AJ3249" s="1" t="str">
        <f t="shared" si="861"/>
        <v>0</v>
      </c>
      <c r="AK3249" s="1" t="str">
        <f t="shared" si="862"/>
        <v>0</v>
      </c>
      <c r="AL3249" s="1" t="str">
        <f t="shared" si="863"/>
        <v>0</v>
      </c>
      <c r="AM3249" s="1" t="str">
        <f t="shared" si="864"/>
        <v>0</v>
      </c>
      <c r="AN3249" s="1" t="str">
        <f t="shared" si="865"/>
        <v>1</v>
      </c>
      <c r="AO3249" s="1" t="str">
        <f t="shared" si="866"/>
        <v>0</v>
      </c>
    </row>
    <row r="3250" spans="2:41" ht="18" x14ac:dyDescent="0.25">
      <c r="B3250" t="s">
        <v>3265</v>
      </c>
      <c r="C3250" t="s">
        <v>15</v>
      </c>
      <c r="X3250" t="s">
        <v>3265</v>
      </c>
      <c r="Y3250" s="1" t="str">
        <f t="shared" si="850"/>
        <v>0</v>
      </c>
      <c r="Z3250" s="1" t="str">
        <f t="shared" si="851"/>
        <v>0</v>
      </c>
      <c r="AA3250" s="1" t="str">
        <f t="shared" si="852"/>
        <v>0</v>
      </c>
      <c r="AB3250" s="1" t="str">
        <f t="shared" si="853"/>
        <v>0</v>
      </c>
      <c r="AC3250" s="1" t="str">
        <f t="shared" si="854"/>
        <v>0</v>
      </c>
      <c r="AD3250" s="1" t="str">
        <f t="shared" si="855"/>
        <v>0</v>
      </c>
      <c r="AE3250" s="1" t="str">
        <f t="shared" si="856"/>
        <v>0</v>
      </c>
      <c r="AF3250" s="1" t="str">
        <f t="shared" si="857"/>
        <v>0</v>
      </c>
      <c r="AG3250" s="1" t="str">
        <f t="shared" si="858"/>
        <v>0</v>
      </c>
      <c r="AH3250" s="1" t="str">
        <f t="shared" si="859"/>
        <v>0</v>
      </c>
      <c r="AI3250" s="1" t="str">
        <f t="shared" si="860"/>
        <v>0</v>
      </c>
      <c r="AJ3250" s="1" t="str">
        <f t="shared" si="861"/>
        <v>0</v>
      </c>
      <c r="AK3250" s="1" t="str">
        <f t="shared" si="862"/>
        <v>0</v>
      </c>
      <c r="AL3250" s="1" t="str">
        <f t="shared" si="863"/>
        <v>0</v>
      </c>
      <c r="AM3250" s="1" t="str">
        <f t="shared" si="864"/>
        <v>0</v>
      </c>
      <c r="AN3250" s="1" t="str">
        <f t="shared" si="865"/>
        <v>1</v>
      </c>
      <c r="AO3250" s="1" t="str">
        <f t="shared" si="866"/>
        <v>0</v>
      </c>
    </row>
    <row r="3251" spans="2:41" ht="18" x14ac:dyDescent="0.25">
      <c r="B3251" t="s">
        <v>3266</v>
      </c>
      <c r="C3251" t="s">
        <v>1</v>
      </c>
      <c r="X3251" t="s">
        <v>3266</v>
      </c>
      <c r="Y3251" s="1" t="str">
        <f t="shared" si="850"/>
        <v>0</v>
      </c>
      <c r="Z3251" s="1" t="str">
        <f t="shared" si="851"/>
        <v>0</v>
      </c>
      <c r="AA3251" s="1" t="str">
        <f t="shared" si="852"/>
        <v>0</v>
      </c>
      <c r="AB3251" s="1" t="str">
        <f t="shared" si="853"/>
        <v>0</v>
      </c>
      <c r="AC3251" s="1" t="str">
        <f t="shared" si="854"/>
        <v>0</v>
      </c>
      <c r="AD3251" s="1" t="str">
        <f t="shared" si="855"/>
        <v>0</v>
      </c>
      <c r="AE3251" s="1" t="str">
        <f t="shared" si="856"/>
        <v>0</v>
      </c>
      <c r="AF3251" s="1" t="str">
        <f t="shared" si="857"/>
        <v>1</v>
      </c>
      <c r="AG3251" s="1" t="str">
        <f t="shared" si="858"/>
        <v>0</v>
      </c>
      <c r="AH3251" s="1" t="str">
        <f t="shared" si="859"/>
        <v>0</v>
      </c>
      <c r="AI3251" s="1" t="str">
        <f t="shared" si="860"/>
        <v>0</v>
      </c>
      <c r="AJ3251" s="1" t="str">
        <f t="shared" si="861"/>
        <v>0</v>
      </c>
      <c r="AK3251" s="1" t="str">
        <f t="shared" si="862"/>
        <v>0</v>
      </c>
      <c r="AL3251" s="1" t="str">
        <f t="shared" si="863"/>
        <v>0</v>
      </c>
      <c r="AM3251" s="1" t="str">
        <f t="shared" si="864"/>
        <v>0</v>
      </c>
      <c r="AN3251" s="1" t="str">
        <f t="shared" si="865"/>
        <v>0</v>
      </c>
      <c r="AO3251" s="1" t="str">
        <f t="shared" si="866"/>
        <v>0</v>
      </c>
    </row>
    <row r="3252" spans="2:41" ht="18" x14ac:dyDescent="0.25">
      <c r="B3252" t="s">
        <v>3267</v>
      </c>
      <c r="C3252" t="s">
        <v>3</v>
      </c>
      <c r="X3252" t="s">
        <v>3267</v>
      </c>
      <c r="Y3252" s="1" t="str">
        <f t="shared" si="850"/>
        <v>0</v>
      </c>
      <c r="Z3252" s="1" t="str">
        <f t="shared" si="851"/>
        <v>0</v>
      </c>
      <c r="AA3252" s="1" t="str">
        <f t="shared" si="852"/>
        <v>0</v>
      </c>
      <c r="AB3252" s="1" t="str">
        <f t="shared" si="853"/>
        <v>0</v>
      </c>
      <c r="AC3252" s="1" t="str">
        <f t="shared" si="854"/>
        <v>0</v>
      </c>
      <c r="AD3252" s="1" t="str">
        <f t="shared" si="855"/>
        <v>0</v>
      </c>
      <c r="AE3252" s="1" t="str">
        <f t="shared" si="856"/>
        <v>0</v>
      </c>
      <c r="AF3252" s="1" t="str">
        <f t="shared" si="857"/>
        <v>0</v>
      </c>
      <c r="AG3252" s="1" t="str">
        <f t="shared" si="858"/>
        <v>0</v>
      </c>
      <c r="AH3252" s="1" t="str">
        <f t="shared" si="859"/>
        <v>0</v>
      </c>
      <c r="AI3252" s="1" t="str">
        <f t="shared" si="860"/>
        <v>0</v>
      </c>
      <c r="AJ3252" s="1" t="str">
        <f t="shared" si="861"/>
        <v>1</v>
      </c>
      <c r="AK3252" s="1" t="str">
        <f t="shared" si="862"/>
        <v>0</v>
      </c>
      <c r="AL3252" s="1" t="str">
        <f t="shared" si="863"/>
        <v>0</v>
      </c>
      <c r="AM3252" s="1" t="str">
        <f t="shared" si="864"/>
        <v>0</v>
      </c>
      <c r="AN3252" s="1" t="str">
        <f t="shared" si="865"/>
        <v>0</v>
      </c>
      <c r="AO3252" s="1" t="str">
        <f t="shared" si="866"/>
        <v>0</v>
      </c>
    </row>
    <row r="3253" spans="2:41" ht="18" x14ac:dyDescent="0.25">
      <c r="B3253" t="s">
        <v>3268</v>
      </c>
      <c r="C3253" t="s">
        <v>9</v>
      </c>
      <c r="D3253" t="s">
        <v>0</v>
      </c>
      <c r="X3253" t="s">
        <v>3268</v>
      </c>
      <c r="Y3253" s="1" t="str">
        <f t="shared" si="850"/>
        <v>0</v>
      </c>
      <c r="Z3253" s="1" t="str">
        <f t="shared" si="851"/>
        <v>1</v>
      </c>
      <c r="AA3253" s="1" t="str">
        <f t="shared" si="852"/>
        <v>0</v>
      </c>
      <c r="AB3253" s="1" t="str">
        <f t="shared" si="853"/>
        <v>0</v>
      </c>
      <c r="AC3253" s="1" t="str">
        <f t="shared" si="854"/>
        <v>1</v>
      </c>
      <c r="AD3253" s="1" t="str">
        <f t="shared" si="855"/>
        <v>0</v>
      </c>
      <c r="AE3253" s="1" t="str">
        <f t="shared" si="856"/>
        <v>0</v>
      </c>
      <c r="AF3253" s="1" t="str">
        <f t="shared" si="857"/>
        <v>0</v>
      </c>
      <c r="AG3253" s="1" t="str">
        <f t="shared" si="858"/>
        <v>0</v>
      </c>
      <c r="AH3253" s="1" t="str">
        <f t="shared" si="859"/>
        <v>0</v>
      </c>
      <c r="AI3253" s="1" t="str">
        <f t="shared" si="860"/>
        <v>0</v>
      </c>
      <c r="AJ3253" s="1" t="str">
        <f t="shared" si="861"/>
        <v>0</v>
      </c>
      <c r="AK3253" s="1" t="str">
        <f t="shared" si="862"/>
        <v>0</v>
      </c>
      <c r="AL3253" s="1" t="str">
        <f t="shared" si="863"/>
        <v>0</v>
      </c>
      <c r="AM3253" s="1" t="str">
        <f t="shared" si="864"/>
        <v>0</v>
      </c>
      <c r="AN3253" s="1" t="str">
        <f t="shared" si="865"/>
        <v>0</v>
      </c>
      <c r="AO3253" s="1" t="str">
        <f t="shared" si="866"/>
        <v>0</v>
      </c>
    </row>
    <row r="3254" spans="2:41" ht="18" x14ac:dyDescent="0.25">
      <c r="B3254" t="s">
        <v>3269</v>
      </c>
      <c r="C3254" t="s">
        <v>4</v>
      </c>
      <c r="X3254" t="s">
        <v>3269</v>
      </c>
      <c r="Y3254" s="1" t="str">
        <f t="shared" si="850"/>
        <v>0</v>
      </c>
      <c r="Z3254" s="1" t="str">
        <f t="shared" si="851"/>
        <v>0</v>
      </c>
      <c r="AA3254" s="1" t="str">
        <f t="shared" si="852"/>
        <v>0</v>
      </c>
      <c r="AB3254" s="1" t="str">
        <f t="shared" si="853"/>
        <v>0</v>
      </c>
      <c r="AC3254" s="1" t="str">
        <f t="shared" si="854"/>
        <v>0</v>
      </c>
      <c r="AD3254" s="1" t="str">
        <f t="shared" si="855"/>
        <v>0</v>
      </c>
      <c r="AE3254" s="1" t="str">
        <f t="shared" si="856"/>
        <v>1</v>
      </c>
      <c r="AF3254" s="1" t="str">
        <f t="shared" si="857"/>
        <v>0</v>
      </c>
      <c r="AG3254" s="1" t="str">
        <f t="shared" si="858"/>
        <v>0</v>
      </c>
      <c r="AH3254" s="1" t="str">
        <f t="shared" si="859"/>
        <v>0</v>
      </c>
      <c r="AI3254" s="1" t="str">
        <f t="shared" si="860"/>
        <v>0</v>
      </c>
      <c r="AJ3254" s="1" t="str">
        <f t="shared" si="861"/>
        <v>0</v>
      </c>
      <c r="AK3254" s="1" t="str">
        <f t="shared" si="862"/>
        <v>0</v>
      </c>
      <c r="AL3254" s="1" t="str">
        <f t="shared" si="863"/>
        <v>0</v>
      </c>
      <c r="AM3254" s="1" t="str">
        <f t="shared" si="864"/>
        <v>0</v>
      </c>
      <c r="AN3254" s="1" t="str">
        <f t="shared" si="865"/>
        <v>0</v>
      </c>
      <c r="AO3254" s="1" t="str">
        <f t="shared" si="866"/>
        <v>0</v>
      </c>
    </row>
    <row r="3255" spans="2:41" ht="18" x14ac:dyDescent="0.25">
      <c r="B3255" t="s">
        <v>3270</v>
      </c>
      <c r="C3255" t="s">
        <v>4</v>
      </c>
      <c r="X3255" t="s">
        <v>3270</v>
      </c>
      <c r="Y3255" s="1" t="str">
        <f t="shared" si="850"/>
        <v>0</v>
      </c>
      <c r="Z3255" s="1" t="str">
        <f t="shared" si="851"/>
        <v>0</v>
      </c>
      <c r="AA3255" s="1" t="str">
        <f t="shared" si="852"/>
        <v>0</v>
      </c>
      <c r="AB3255" s="1" t="str">
        <f t="shared" si="853"/>
        <v>0</v>
      </c>
      <c r="AC3255" s="1" t="str">
        <f t="shared" si="854"/>
        <v>0</v>
      </c>
      <c r="AD3255" s="1" t="str">
        <f t="shared" si="855"/>
        <v>0</v>
      </c>
      <c r="AE3255" s="1" t="str">
        <f t="shared" si="856"/>
        <v>1</v>
      </c>
      <c r="AF3255" s="1" t="str">
        <f t="shared" si="857"/>
        <v>0</v>
      </c>
      <c r="AG3255" s="1" t="str">
        <f t="shared" si="858"/>
        <v>0</v>
      </c>
      <c r="AH3255" s="1" t="str">
        <f t="shared" si="859"/>
        <v>0</v>
      </c>
      <c r="AI3255" s="1" t="str">
        <f t="shared" si="860"/>
        <v>0</v>
      </c>
      <c r="AJ3255" s="1" t="str">
        <f t="shared" si="861"/>
        <v>0</v>
      </c>
      <c r="AK3255" s="1" t="str">
        <f t="shared" si="862"/>
        <v>0</v>
      </c>
      <c r="AL3255" s="1" t="str">
        <f t="shared" si="863"/>
        <v>0</v>
      </c>
      <c r="AM3255" s="1" t="str">
        <f t="shared" si="864"/>
        <v>0</v>
      </c>
      <c r="AN3255" s="1" t="str">
        <f t="shared" si="865"/>
        <v>0</v>
      </c>
      <c r="AO3255" s="1" t="str">
        <f t="shared" si="866"/>
        <v>0</v>
      </c>
    </row>
    <row r="3256" spans="2:41" ht="18" x14ac:dyDescent="0.25">
      <c r="B3256" t="s">
        <v>3271</v>
      </c>
      <c r="C3256" t="s">
        <v>13</v>
      </c>
      <c r="X3256" t="s">
        <v>3271</v>
      </c>
      <c r="Y3256" s="1" t="str">
        <f t="shared" si="850"/>
        <v>0</v>
      </c>
      <c r="Z3256" s="1" t="str">
        <f t="shared" si="851"/>
        <v>0</v>
      </c>
      <c r="AA3256" s="1" t="str">
        <f t="shared" si="852"/>
        <v>0</v>
      </c>
      <c r="AB3256" s="1" t="str">
        <f t="shared" si="853"/>
        <v>0</v>
      </c>
      <c r="AC3256" s="1" t="str">
        <f t="shared" si="854"/>
        <v>0</v>
      </c>
      <c r="AD3256" s="1" t="str">
        <f t="shared" si="855"/>
        <v>0</v>
      </c>
      <c r="AE3256" s="1" t="str">
        <f t="shared" si="856"/>
        <v>0</v>
      </c>
      <c r="AF3256" s="1" t="str">
        <f t="shared" si="857"/>
        <v>0</v>
      </c>
      <c r="AG3256" s="1" t="str">
        <f t="shared" si="858"/>
        <v>0</v>
      </c>
      <c r="AH3256" s="1" t="str">
        <f t="shared" si="859"/>
        <v>0</v>
      </c>
      <c r="AI3256" s="1" t="str">
        <f t="shared" si="860"/>
        <v>0</v>
      </c>
      <c r="AJ3256" s="1" t="str">
        <f t="shared" si="861"/>
        <v>0</v>
      </c>
      <c r="AK3256" s="1" t="str">
        <f t="shared" si="862"/>
        <v>1</v>
      </c>
      <c r="AL3256" s="1" t="str">
        <f t="shared" si="863"/>
        <v>0</v>
      </c>
      <c r="AM3256" s="1" t="str">
        <f t="shared" si="864"/>
        <v>0</v>
      </c>
      <c r="AN3256" s="1" t="str">
        <f t="shared" si="865"/>
        <v>0</v>
      </c>
      <c r="AO3256" s="1" t="str">
        <f t="shared" si="866"/>
        <v>0</v>
      </c>
    </row>
    <row r="3257" spans="2:41" ht="18" x14ac:dyDescent="0.25">
      <c r="B3257" t="s">
        <v>3272</v>
      </c>
      <c r="C3257" t="s">
        <v>10</v>
      </c>
      <c r="X3257" t="s">
        <v>3272</v>
      </c>
      <c r="Y3257" s="1" t="str">
        <f t="shared" si="850"/>
        <v>0</v>
      </c>
      <c r="Z3257" s="1" t="str">
        <f t="shared" si="851"/>
        <v>0</v>
      </c>
      <c r="AA3257" s="1" t="str">
        <f t="shared" si="852"/>
        <v>0</v>
      </c>
      <c r="AB3257" s="1" t="str">
        <f t="shared" si="853"/>
        <v>0</v>
      </c>
      <c r="AC3257" s="1" t="str">
        <f t="shared" si="854"/>
        <v>0</v>
      </c>
      <c r="AD3257" s="1" t="str">
        <f t="shared" si="855"/>
        <v>1</v>
      </c>
      <c r="AE3257" s="1" t="str">
        <f t="shared" si="856"/>
        <v>0</v>
      </c>
      <c r="AF3257" s="1" t="str">
        <f t="shared" si="857"/>
        <v>0</v>
      </c>
      <c r="AG3257" s="1" t="str">
        <f t="shared" si="858"/>
        <v>0</v>
      </c>
      <c r="AH3257" s="1" t="str">
        <f t="shared" si="859"/>
        <v>0</v>
      </c>
      <c r="AI3257" s="1" t="str">
        <f t="shared" si="860"/>
        <v>0</v>
      </c>
      <c r="AJ3257" s="1" t="str">
        <f t="shared" si="861"/>
        <v>0</v>
      </c>
      <c r="AK3257" s="1" t="str">
        <f t="shared" si="862"/>
        <v>0</v>
      </c>
      <c r="AL3257" s="1" t="str">
        <f t="shared" si="863"/>
        <v>0</v>
      </c>
      <c r="AM3257" s="1" t="str">
        <f t="shared" si="864"/>
        <v>0</v>
      </c>
      <c r="AN3257" s="1" t="str">
        <f t="shared" si="865"/>
        <v>0</v>
      </c>
      <c r="AO3257" s="1" t="str">
        <f t="shared" si="866"/>
        <v>0</v>
      </c>
    </row>
    <row r="3258" spans="2:41" ht="18" x14ac:dyDescent="0.25">
      <c r="B3258" t="s">
        <v>3273</v>
      </c>
      <c r="C3258" t="s">
        <v>8</v>
      </c>
      <c r="X3258" t="s">
        <v>3273</v>
      </c>
      <c r="Y3258" s="1" t="str">
        <f t="shared" si="850"/>
        <v>0</v>
      </c>
      <c r="Z3258" s="1" t="str">
        <f t="shared" si="851"/>
        <v>0</v>
      </c>
      <c r="AA3258" s="1" t="str">
        <f t="shared" si="852"/>
        <v>0</v>
      </c>
      <c r="AB3258" s="1" t="str">
        <f t="shared" si="853"/>
        <v>1</v>
      </c>
      <c r="AC3258" s="1" t="str">
        <f t="shared" si="854"/>
        <v>0</v>
      </c>
      <c r="AD3258" s="1" t="str">
        <f t="shared" si="855"/>
        <v>0</v>
      </c>
      <c r="AE3258" s="1" t="str">
        <f t="shared" si="856"/>
        <v>0</v>
      </c>
      <c r="AF3258" s="1" t="str">
        <f t="shared" si="857"/>
        <v>0</v>
      </c>
      <c r="AG3258" s="1" t="str">
        <f t="shared" si="858"/>
        <v>0</v>
      </c>
      <c r="AH3258" s="1" t="str">
        <f t="shared" si="859"/>
        <v>0</v>
      </c>
      <c r="AI3258" s="1" t="str">
        <f t="shared" si="860"/>
        <v>0</v>
      </c>
      <c r="AJ3258" s="1" t="str">
        <f t="shared" si="861"/>
        <v>0</v>
      </c>
      <c r="AK3258" s="1" t="str">
        <f t="shared" si="862"/>
        <v>0</v>
      </c>
      <c r="AL3258" s="1" t="str">
        <f t="shared" si="863"/>
        <v>0</v>
      </c>
      <c r="AM3258" s="1" t="str">
        <f t="shared" si="864"/>
        <v>0</v>
      </c>
      <c r="AN3258" s="1" t="str">
        <f t="shared" si="865"/>
        <v>0</v>
      </c>
      <c r="AO3258" s="1" t="str">
        <f t="shared" si="866"/>
        <v>0</v>
      </c>
    </row>
    <row r="3259" spans="2:41" ht="18" x14ac:dyDescent="0.25">
      <c r="B3259" t="s">
        <v>3274</v>
      </c>
      <c r="C3259" t="s">
        <v>14</v>
      </c>
      <c r="X3259" t="s">
        <v>3274</v>
      </c>
      <c r="Y3259" s="1" t="str">
        <f t="shared" si="850"/>
        <v>0</v>
      </c>
      <c r="Z3259" s="1" t="str">
        <f t="shared" si="851"/>
        <v>0</v>
      </c>
      <c r="AA3259" s="1" t="str">
        <f t="shared" si="852"/>
        <v>0</v>
      </c>
      <c r="AB3259" s="1" t="str">
        <f t="shared" si="853"/>
        <v>0</v>
      </c>
      <c r="AC3259" s="1" t="str">
        <f t="shared" si="854"/>
        <v>0</v>
      </c>
      <c r="AD3259" s="1" t="str">
        <f t="shared" si="855"/>
        <v>0</v>
      </c>
      <c r="AE3259" s="1" t="str">
        <f t="shared" si="856"/>
        <v>0</v>
      </c>
      <c r="AF3259" s="1" t="str">
        <f t="shared" si="857"/>
        <v>0</v>
      </c>
      <c r="AG3259" s="1" t="str">
        <f t="shared" si="858"/>
        <v>0</v>
      </c>
      <c r="AH3259" s="1" t="str">
        <f t="shared" si="859"/>
        <v>0</v>
      </c>
      <c r="AI3259" s="1" t="str">
        <f t="shared" si="860"/>
        <v>0</v>
      </c>
      <c r="AJ3259" s="1" t="str">
        <f t="shared" si="861"/>
        <v>0</v>
      </c>
      <c r="AK3259" s="1" t="str">
        <f t="shared" si="862"/>
        <v>0</v>
      </c>
      <c r="AL3259" s="1" t="str">
        <f t="shared" si="863"/>
        <v>0</v>
      </c>
      <c r="AM3259" s="1" t="str">
        <f t="shared" si="864"/>
        <v>1</v>
      </c>
      <c r="AN3259" s="1" t="str">
        <f t="shared" si="865"/>
        <v>0</v>
      </c>
      <c r="AO3259" s="1" t="str">
        <f t="shared" si="866"/>
        <v>0</v>
      </c>
    </row>
    <row r="3260" spans="2:41" ht="18" x14ac:dyDescent="0.25">
      <c r="B3260" t="s">
        <v>3275</v>
      </c>
      <c r="C3260" t="s">
        <v>5</v>
      </c>
      <c r="X3260" t="s">
        <v>3275</v>
      </c>
      <c r="Y3260" s="1" t="str">
        <f t="shared" si="850"/>
        <v>0</v>
      </c>
      <c r="Z3260" s="1" t="str">
        <f t="shared" si="851"/>
        <v>0</v>
      </c>
      <c r="AA3260" s="1" t="str">
        <f t="shared" si="852"/>
        <v>0</v>
      </c>
      <c r="AB3260" s="1" t="str">
        <f t="shared" si="853"/>
        <v>0</v>
      </c>
      <c r="AC3260" s="1" t="str">
        <f t="shared" si="854"/>
        <v>0</v>
      </c>
      <c r="AD3260" s="1" t="str">
        <f t="shared" si="855"/>
        <v>0</v>
      </c>
      <c r="AE3260" s="1" t="str">
        <f t="shared" si="856"/>
        <v>0</v>
      </c>
      <c r="AF3260" s="1" t="str">
        <f t="shared" si="857"/>
        <v>0</v>
      </c>
      <c r="AG3260" s="1" t="str">
        <f t="shared" si="858"/>
        <v>0</v>
      </c>
      <c r="AH3260" s="1" t="str">
        <f t="shared" si="859"/>
        <v>0</v>
      </c>
      <c r="AI3260" s="1" t="str">
        <f t="shared" si="860"/>
        <v>0</v>
      </c>
      <c r="AJ3260" s="1" t="str">
        <f t="shared" si="861"/>
        <v>0</v>
      </c>
      <c r="AK3260" s="1" t="str">
        <f t="shared" si="862"/>
        <v>0</v>
      </c>
      <c r="AL3260" s="1" t="str">
        <f t="shared" si="863"/>
        <v>1</v>
      </c>
      <c r="AM3260" s="1" t="str">
        <f t="shared" si="864"/>
        <v>0</v>
      </c>
      <c r="AN3260" s="1" t="str">
        <f t="shared" si="865"/>
        <v>0</v>
      </c>
      <c r="AO3260" s="1" t="str">
        <f t="shared" si="866"/>
        <v>0</v>
      </c>
    </row>
    <row r="3261" spans="2:41" ht="18" x14ac:dyDescent="0.25">
      <c r="B3261" t="s">
        <v>3276</v>
      </c>
      <c r="C3261" t="s">
        <v>10</v>
      </c>
      <c r="X3261" t="s">
        <v>3276</v>
      </c>
      <c r="Y3261" s="1" t="str">
        <f t="shared" si="850"/>
        <v>0</v>
      </c>
      <c r="Z3261" s="1" t="str">
        <f t="shared" si="851"/>
        <v>0</v>
      </c>
      <c r="AA3261" s="1" t="str">
        <f t="shared" si="852"/>
        <v>0</v>
      </c>
      <c r="AB3261" s="1" t="str">
        <f t="shared" si="853"/>
        <v>0</v>
      </c>
      <c r="AC3261" s="1" t="str">
        <f t="shared" si="854"/>
        <v>0</v>
      </c>
      <c r="AD3261" s="1" t="str">
        <f t="shared" si="855"/>
        <v>1</v>
      </c>
      <c r="AE3261" s="1" t="str">
        <f t="shared" si="856"/>
        <v>0</v>
      </c>
      <c r="AF3261" s="1" t="str">
        <f t="shared" si="857"/>
        <v>0</v>
      </c>
      <c r="AG3261" s="1" t="str">
        <f t="shared" si="858"/>
        <v>0</v>
      </c>
      <c r="AH3261" s="1" t="str">
        <f t="shared" si="859"/>
        <v>0</v>
      </c>
      <c r="AI3261" s="1" t="str">
        <f t="shared" si="860"/>
        <v>0</v>
      </c>
      <c r="AJ3261" s="1" t="str">
        <f t="shared" si="861"/>
        <v>0</v>
      </c>
      <c r="AK3261" s="1" t="str">
        <f t="shared" si="862"/>
        <v>0</v>
      </c>
      <c r="AL3261" s="1" t="str">
        <f t="shared" si="863"/>
        <v>0</v>
      </c>
      <c r="AM3261" s="1" t="str">
        <f t="shared" si="864"/>
        <v>0</v>
      </c>
      <c r="AN3261" s="1" t="str">
        <f t="shared" si="865"/>
        <v>0</v>
      </c>
      <c r="AO3261" s="1" t="str">
        <f t="shared" si="866"/>
        <v>0</v>
      </c>
    </row>
    <row r="3262" spans="2:41" ht="18" x14ac:dyDescent="0.25">
      <c r="B3262" t="s">
        <v>3277</v>
      </c>
      <c r="C3262" t="s">
        <v>3</v>
      </c>
      <c r="X3262" t="s">
        <v>3277</v>
      </c>
      <c r="Y3262" s="1" t="str">
        <f t="shared" si="850"/>
        <v>0</v>
      </c>
      <c r="Z3262" s="1" t="str">
        <f t="shared" si="851"/>
        <v>0</v>
      </c>
      <c r="AA3262" s="1" t="str">
        <f t="shared" si="852"/>
        <v>0</v>
      </c>
      <c r="AB3262" s="1" t="str">
        <f t="shared" si="853"/>
        <v>0</v>
      </c>
      <c r="AC3262" s="1" t="str">
        <f t="shared" si="854"/>
        <v>0</v>
      </c>
      <c r="AD3262" s="1" t="str">
        <f t="shared" si="855"/>
        <v>0</v>
      </c>
      <c r="AE3262" s="1" t="str">
        <f t="shared" si="856"/>
        <v>0</v>
      </c>
      <c r="AF3262" s="1" t="str">
        <f t="shared" si="857"/>
        <v>0</v>
      </c>
      <c r="AG3262" s="1" t="str">
        <f t="shared" si="858"/>
        <v>0</v>
      </c>
      <c r="AH3262" s="1" t="str">
        <f t="shared" si="859"/>
        <v>0</v>
      </c>
      <c r="AI3262" s="1" t="str">
        <f t="shared" si="860"/>
        <v>0</v>
      </c>
      <c r="AJ3262" s="1" t="str">
        <f t="shared" si="861"/>
        <v>1</v>
      </c>
      <c r="AK3262" s="1" t="str">
        <f t="shared" si="862"/>
        <v>0</v>
      </c>
      <c r="AL3262" s="1" t="str">
        <f t="shared" si="863"/>
        <v>0</v>
      </c>
      <c r="AM3262" s="1" t="str">
        <f t="shared" si="864"/>
        <v>0</v>
      </c>
      <c r="AN3262" s="1" t="str">
        <f t="shared" si="865"/>
        <v>0</v>
      </c>
      <c r="AO3262" s="1" t="str">
        <f t="shared" si="866"/>
        <v>0</v>
      </c>
    </row>
    <row r="3263" spans="2:41" ht="18" x14ac:dyDescent="0.25">
      <c r="B3263" t="s">
        <v>3278</v>
      </c>
      <c r="C3263" t="s">
        <v>5</v>
      </c>
      <c r="X3263" t="s">
        <v>3278</v>
      </c>
      <c r="Y3263" s="1" t="str">
        <f t="shared" si="850"/>
        <v>0</v>
      </c>
      <c r="Z3263" s="1" t="str">
        <f t="shared" si="851"/>
        <v>0</v>
      </c>
      <c r="AA3263" s="1" t="str">
        <f t="shared" si="852"/>
        <v>0</v>
      </c>
      <c r="AB3263" s="1" t="str">
        <f t="shared" si="853"/>
        <v>0</v>
      </c>
      <c r="AC3263" s="1" t="str">
        <f t="shared" si="854"/>
        <v>0</v>
      </c>
      <c r="AD3263" s="1" t="str">
        <f t="shared" si="855"/>
        <v>0</v>
      </c>
      <c r="AE3263" s="1" t="str">
        <f t="shared" si="856"/>
        <v>0</v>
      </c>
      <c r="AF3263" s="1" t="str">
        <f t="shared" si="857"/>
        <v>0</v>
      </c>
      <c r="AG3263" s="1" t="str">
        <f t="shared" si="858"/>
        <v>0</v>
      </c>
      <c r="AH3263" s="1" t="str">
        <f t="shared" si="859"/>
        <v>0</v>
      </c>
      <c r="AI3263" s="1" t="str">
        <f t="shared" si="860"/>
        <v>0</v>
      </c>
      <c r="AJ3263" s="1" t="str">
        <f t="shared" si="861"/>
        <v>0</v>
      </c>
      <c r="AK3263" s="1" t="str">
        <f t="shared" si="862"/>
        <v>0</v>
      </c>
      <c r="AL3263" s="1" t="str">
        <f t="shared" si="863"/>
        <v>1</v>
      </c>
      <c r="AM3263" s="1" t="str">
        <f t="shared" si="864"/>
        <v>0</v>
      </c>
      <c r="AN3263" s="1" t="str">
        <f t="shared" si="865"/>
        <v>0</v>
      </c>
      <c r="AO3263" s="1" t="str">
        <f t="shared" si="866"/>
        <v>0</v>
      </c>
    </row>
    <row r="3264" spans="2:41" ht="18" x14ac:dyDescent="0.25">
      <c r="B3264" t="s">
        <v>3279</v>
      </c>
      <c r="C3264" t="s">
        <v>11</v>
      </c>
      <c r="X3264" t="s">
        <v>3279</v>
      </c>
      <c r="Y3264" s="1" t="str">
        <f t="shared" si="850"/>
        <v>0</v>
      </c>
      <c r="Z3264" s="1" t="str">
        <f t="shared" si="851"/>
        <v>0</v>
      </c>
      <c r="AA3264" s="1" t="str">
        <f t="shared" si="852"/>
        <v>0</v>
      </c>
      <c r="AB3264" s="1" t="str">
        <f t="shared" si="853"/>
        <v>0</v>
      </c>
      <c r="AC3264" s="1" t="str">
        <f t="shared" si="854"/>
        <v>0</v>
      </c>
      <c r="AD3264" s="1" t="str">
        <f t="shared" si="855"/>
        <v>0</v>
      </c>
      <c r="AE3264" s="1" t="str">
        <f t="shared" si="856"/>
        <v>0</v>
      </c>
      <c r="AF3264" s="1" t="str">
        <f t="shared" si="857"/>
        <v>0</v>
      </c>
      <c r="AG3264" s="1" t="str">
        <f t="shared" si="858"/>
        <v>0</v>
      </c>
      <c r="AH3264" s="1" t="str">
        <f t="shared" si="859"/>
        <v>1</v>
      </c>
      <c r="AI3264" s="1" t="str">
        <f t="shared" si="860"/>
        <v>0</v>
      </c>
      <c r="AJ3264" s="1" t="str">
        <f t="shared" si="861"/>
        <v>0</v>
      </c>
      <c r="AK3264" s="1" t="str">
        <f t="shared" si="862"/>
        <v>0</v>
      </c>
      <c r="AL3264" s="1" t="str">
        <f t="shared" si="863"/>
        <v>0</v>
      </c>
      <c r="AM3264" s="1" t="str">
        <f t="shared" si="864"/>
        <v>0</v>
      </c>
      <c r="AN3264" s="1" t="str">
        <f t="shared" si="865"/>
        <v>0</v>
      </c>
      <c r="AO3264" s="1" t="str">
        <f t="shared" si="866"/>
        <v>0</v>
      </c>
    </row>
    <row r="3265" spans="2:41" ht="18" x14ac:dyDescent="0.25">
      <c r="B3265" t="s">
        <v>3280</v>
      </c>
      <c r="C3265" t="s">
        <v>15</v>
      </c>
      <c r="X3265" t="s">
        <v>3280</v>
      </c>
      <c r="Y3265" s="1" t="str">
        <f t="shared" si="850"/>
        <v>0</v>
      </c>
      <c r="Z3265" s="1" t="str">
        <f t="shared" si="851"/>
        <v>0</v>
      </c>
      <c r="AA3265" s="1" t="str">
        <f t="shared" si="852"/>
        <v>0</v>
      </c>
      <c r="AB3265" s="1" t="str">
        <f t="shared" si="853"/>
        <v>0</v>
      </c>
      <c r="AC3265" s="1" t="str">
        <f t="shared" si="854"/>
        <v>0</v>
      </c>
      <c r="AD3265" s="1" t="str">
        <f t="shared" si="855"/>
        <v>0</v>
      </c>
      <c r="AE3265" s="1" t="str">
        <f t="shared" si="856"/>
        <v>0</v>
      </c>
      <c r="AF3265" s="1" t="str">
        <f t="shared" si="857"/>
        <v>0</v>
      </c>
      <c r="AG3265" s="1" t="str">
        <f t="shared" si="858"/>
        <v>0</v>
      </c>
      <c r="AH3265" s="1" t="str">
        <f t="shared" si="859"/>
        <v>0</v>
      </c>
      <c r="AI3265" s="1" t="str">
        <f t="shared" si="860"/>
        <v>0</v>
      </c>
      <c r="AJ3265" s="1" t="str">
        <f t="shared" si="861"/>
        <v>0</v>
      </c>
      <c r="AK3265" s="1" t="str">
        <f t="shared" si="862"/>
        <v>0</v>
      </c>
      <c r="AL3265" s="1" t="str">
        <f t="shared" si="863"/>
        <v>0</v>
      </c>
      <c r="AM3265" s="1" t="str">
        <f t="shared" si="864"/>
        <v>0</v>
      </c>
      <c r="AN3265" s="1" t="str">
        <f t="shared" si="865"/>
        <v>1</v>
      </c>
      <c r="AO3265" s="1" t="str">
        <f t="shared" si="866"/>
        <v>0</v>
      </c>
    </row>
    <row r="3266" spans="2:41" ht="18" x14ac:dyDescent="0.25">
      <c r="B3266" t="s">
        <v>3281</v>
      </c>
      <c r="C3266" t="s">
        <v>3</v>
      </c>
      <c r="X3266" t="s">
        <v>3281</v>
      </c>
      <c r="Y3266" s="1" t="str">
        <f t="shared" si="850"/>
        <v>0</v>
      </c>
      <c r="Z3266" s="1" t="str">
        <f t="shared" si="851"/>
        <v>0</v>
      </c>
      <c r="AA3266" s="1" t="str">
        <f t="shared" si="852"/>
        <v>0</v>
      </c>
      <c r="AB3266" s="1" t="str">
        <f t="shared" si="853"/>
        <v>0</v>
      </c>
      <c r="AC3266" s="1" t="str">
        <f t="shared" si="854"/>
        <v>0</v>
      </c>
      <c r="AD3266" s="1" t="str">
        <f t="shared" si="855"/>
        <v>0</v>
      </c>
      <c r="AE3266" s="1" t="str">
        <f t="shared" si="856"/>
        <v>0</v>
      </c>
      <c r="AF3266" s="1" t="str">
        <f t="shared" si="857"/>
        <v>0</v>
      </c>
      <c r="AG3266" s="1" t="str">
        <f t="shared" si="858"/>
        <v>0</v>
      </c>
      <c r="AH3266" s="1" t="str">
        <f t="shared" si="859"/>
        <v>0</v>
      </c>
      <c r="AI3266" s="1" t="str">
        <f t="shared" si="860"/>
        <v>0</v>
      </c>
      <c r="AJ3266" s="1" t="str">
        <f t="shared" si="861"/>
        <v>1</v>
      </c>
      <c r="AK3266" s="1" t="str">
        <f t="shared" si="862"/>
        <v>0</v>
      </c>
      <c r="AL3266" s="1" t="str">
        <f t="shared" si="863"/>
        <v>0</v>
      </c>
      <c r="AM3266" s="1" t="str">
        <f t="shared" si="864"/>
        <v>0</v>
      </c>
      <c r="AN3266" s="1" t="str">
        <f t="shared" si="865"/>
        <v>0</v>
      </c>
      <c r="AO3266" s="1" t="str">
        <f t="shared" si="866"/>
        <v>0</v>
      </c>
    </row>
    <row r="3267" spans="2:41" ht="18" x14ac:dyDescent="0.25">
      <c r="B3267" t="s">
        <v>3282</v>
      </c>
      <c r="C3267" t="s">
        <v>14</v>
      </c>
      <c r="X3267" t="s">
        <v>3282</v>
      </c>
      <c r="Y3267" s="1" t="str">
        <f t="shared" ref="Y3267:Y3330" si="867">IF(ISNA(MATCH($Y$1,C3267:V3267,0)),"0", "1")</f>
        <v>0</v>
      </c>
      <c r="Z3267" s="1" t="str">
        <f t="shared" ref="Z3267:Z3330" si="868">IF(ISNA(MATCH($Z$1,C3267:V3267,0)),"0", "1")</f>
        <v>0</v>
      </c>
      <c r="AA3267" s="1" t="str">
        <f t="shared" ref="AA3267:AA3330" si="869">IF(ISNA(MATCH($AA$1,C3267:V3267,0)),"0", "1")</f>
        <v>0</v>
      </c>
      <c r="AB3267" s="1" t="str">
        <f t="shared" ref="AB3267:AB3330" si="870">IF(ISNA(MATCH($AB$1,C3267:V3267,0)),"0", "1")</f>
        <v>0</v>
      </c>
      <c r="AC3267" s="1" t="str">
        <f t="shared" ref="AC3267:AC3330" si="871">IF(ISNA(MATCH($AC$1,C3267:V3267,0)),"0", "1")</f>
        <v>0</v>
      </c>
      <c r="AD3267" s="1" t="str">
        <f t="shared" ref="AD3267:AD3330" si="872">IF(ISNA(MATCH($AD$1,C3267:V3267,0)),"0", "1")</f>
        <v>0</v>
      </c>
      <c r="AE3267" s="1" t="str">
        <f t="shared" ref="AE3267:AE3330" si="873">IF(ISNA(MATCH($AE$1,C3267:V3267,0)),"0", "1")</f>
        <v>0</v>
      </c>
      <c r="AF3267" s="1" t="str">
        <f t="shared" ref="AF3267:AF3330" si="874">IF(ISNA(MATCH($AF$1,C3267:V3267,0)),"0", "1")</f>
        <v>0</v>
      </c>
      <c r="AG3267" s="1" t="str">
        <f t="shared" ref="AG3267:AG3330" si="875">IF(ISNA(MATCH($AG$1,C3267:V3267,0)),"0", "1")</f>
        <v>0</v>
      </c>
      <c r="AH3267" s="1" t="str">
        <f t="shared" ref="AH3267:AH3330" si="876">IF(ISNA(MATCH($AH$1,C3267:V3267,0)),"0", "1")</f>
        <v>0</v>
      </c>
      <c r="AI3267" s="1" t="str">
        <f t="shared" ref="AI3267:AI3330" si="877">IF(ISNA(MATCH($AI$1,C3267:V3267,0)),"0", "1")</f>
        <v>0</v>
      </c>
      <c r="AJ3267" s="1" t="str">
        <f t="shared" ref="AJ3267:AJ3330" si="878">IF(ISNA(MATCH($AJ$1,C3267:V3267,0)),"0", "1")</f>
        <v>0</v>
      </c>
      <c r="AK3267" s="1" t="str">
        <f t="shared" ref="AK3267:AK3330" si="879">IF(ISNA(MATCH($AK$1,C3267:V3267,0)),"0", "1")</f>
        <v>0</v>
      </c>
      <c r="AL3267" s="1" t="str">
        <f t="shared" ref="AL3267:AL3330" si="880">IF(ISNA(MATCH($AL$1,C3267:V3267,0)),"0", "1")</f>
        <v>0</v>
      </c>
      <c r="AM3267" s="1" t="str">
        <f t="shared" ref="AM3267:AM3330" si="881">IF(ISNA(MATCH($AM$1,C3267:V3267,0)),"0", "1")</f>
        <v>1</v>
      </c>
      <c r="AN3267" s="1" t="str">
        <f t="shared" ref="AN3267:AN3330" si="882">IF(ISNA(MATCH($AN$1,C3267:V3267,0)),"0", "1")</f>
        <v>0</v>
      </c>
      <c r="AO3267" s="1" t="str">
        <f t="shared" ref="AO3267:AO3330" si="883">IF(ISNA(MATCH($AO$1,C3267:V3267,0)),"0", "1")</f>
        <v>0</v>
      </c>
    </row>
    <row r="3268" spans="2:41" ht="18" x14ac:dyDescent="0.25">
      <c r="B3268" t="s">
        <v>3283</v>
      </c>
      <c r="C3268" t="s">
        <v>13</v>
      </c>
      <c r="X3268" t="s">
        <v>3283</v>
      </c>
      <c r="Y3268" s="1" t="str">
        <f t="shared" si="867"/>
        <v>0</v>
      </c>
      <c r="Z3268" s="1" t="str">
        <f t="shared" si="868"/>
        <v>0</v>
      </c>
      <c r="AA3268" s="1" t="str">
        <f t="shared" si="869"/>
        <v>0</v>
      </c>
      <c r="AB3268" s="1" t="str">
        <f t="shared" si="870"/>
        <v>0</v>
      </c>
      <c r="AC3268" s="1" t="str">
        <f t="shared" si="871"/>
        <v>0</v>
      </c>
      <c r="AD3268" s="1" t="str">
        <f t="shared" si="872"/>
        <v>0</v>
      </c>
      <c r="AE3268" s="1" t="str">
        <f t="shared" si="873"/>
        <v>0</v>
      </c>
      <c r="AF3268" s="1" t="str">
        <f t="shared" si="874"/>
        <v>0</v>
      </c>
      <c r="AG3268" s="1" t="str">
        <f t="shared" si="875"/>
        <v>0</v>
      </c>
      <c r="AH3268" s="1" t="str">
        <f t="shared" si="876"/>
        <v>0</v>
      </c>
      <c r="AI3268" s="1" t="str">
        <f t="shared" si="877"/>
        <v>0</v>
      </c>
      <c r="AJ3268" s="1" t="str">
        <f t="shared" si="878"/>
        <v>0</v>
      </c>
      <c r="AK3268" s="1" t="str">
        <f t="shared" si="879"/>
        <v>1</v>
      </c>
      <c r="AL3268" s="1" t="str">
        <f t="shared" si="880"/>
        <v>0</v>
      </c>
      <c r="AM3268" s="1" t="str">
        <f t="shared" si="881"/>
        <v>0</v>
      </c>
      <c r="AN3268" s="1" t="str">
        <f t="shared" si="882"/>
        <v>0</v>
      </c>
      <c r="AO3268" s="1" t="str">
        <f t="shared" si="883"/>
        <v>0</v>
      </c>
    </row>
    <row r="3269" spans="2:41" ht="18" x14ac:dyDescent="0.25">
      <c r="B3269" t="s">
        <v>3284</v>
      </c>
      <c r="C3269" t="s">
        <v>15</v>
      </c>
      <c r="X3269" t="s">
        <v>3284</v>
      </c>
      <c r="Y3269" s="1" t="str">
        <f t="shared" si="867"/>
        <v>0</v>
      </c>
      <c r="Z3269" s="1" t="str">
        <f t="shared" si="868"/>
        <v>0</v>
      </c>
      <c r="AA3269" s="1" t="str">
        <f t="shared" si="869"/>
        <v>0</v>
      </c>
      <c r="AB3269" s="1" t="str">
        <f t="shared" si="870"/>
        <v>0</v>
      </c>
      <c r="AC3269" s="1" t="str">
        <f t="shared" si="871"/>
        <v>0</v>
      </c>
      <c r="AD3269" s="1" t="str">
        <f t="shared" si="872"/>
        <v>0</v>
      </c>
      <c r="AE3269" s="1" t="str">
        <f t="shared" si="873"/>
        <v>0</v>
      </c>
      <c r="AF3269" s="1" t="str">
        <f t="shared" si="874"/>
        <v>0</v>
      </c>
      <c r="AG3269" s="1" t="str">
        <f t="shared" si="875"/>
        <v>0</v>
      </c>
      <c r="AH3269" s="1" t="str">
        <f t="shared" si="876"/>
        <v>0</v>
      </c>
      <c r="AI3269" s="1" t="str">
        <f t="shared" si="877"/>
        <v>0</v>
      </c>
      <c r="AJ3269" s="1" t="str">
        <f t="shared" si="878"/>
        <v>0</v>
      </c>
      <c r="AK3269" s="1" t="str">
        <f t="shared" si="879"/>
        <v>0</v>
      </c>
      <c r="AL3269" s="1" t="str">
        <f t="shared" si="880"/>
        <v>0</v>
      </c>
      <c r="AM3269" s="1" t="str">
        <f t="shared" si="881"/>
        <v>0</v>
      </c>
      <c r="AN3269" s="1" t="str">
        <f t="shared" si="882"/>
        <v>1</v>
      </c>
      <c r="AO3269" s="1" t="str">
        <f t="shared" si="883"/>
        <v>0</v>
      </c>
    </row>
    <row r="3270" spans="2:41" ht="18" x14ac:dyDescent="0.25">
      <c r="B3270" t="s">
        <v>3285</v>
      </c>
      <c r="C3270" t="s">
        <v>14</v>
      </c>
      <c r="X3270" t="s">
        <v>3285</v>
      </c>
      <c r="Y3270" s="1" t="str">
        <f t="shared" si="867"/>
        <v>0</v>
      </c>
      <c r="Z3270" s="1" t="str">
        <f t="shared" si="868"/>
        <v>0</v>
      </c>
      <c r="AA3270" s="1" t="str">
        <f t="shared" si="869"/>
        <v>0</v>
      </c>
      <c r="AB3270" s="1" t="str">
        <f t="shared" si="870"/>
        <v>0</v>
      </c>
      <c r="AC3270" s="1" t="str">
        <f t="shared" si="871"/>
        <v>0</v>
      </c>
      <c r="AD3270" s="1" t="str">
        <f t="shared" si="872"/>
        <v>0</v>
      </c>
      <c r="AE3270" s="1" t="str">
        <f t="shared" si="873"/>
        <v>0</v>
      </c>
      <c r="AF3270" s="1" t="str">
        <f t="shared" si="874"/>
        <v>0</v>
      </c>
      <c r="AG3270" s="1" t="str">
        <f t="shared" si="875"/>
        <v>0</v>
      </c>
      <c r="AH3270" s="1" t="str">
        <f t="shared" si="876"/>
        <v>0</v>
      </c>
      <c r="AI3270" s="1" t="str">
        <f t="shared" si="877"/>
        <v>0</v>
      </c>
      <c r="AJ3270" s="1" t="str">
        <f t="shared" si="878"/>
        <v>0</v>
      </c>
      <c r="AK3270" s="1" t="str">
        <f t="shared" si="879"/>
        <v>0</v>
      </c>
      <c r="AL3270" s="1" t="str">
        <f t="shared" si="880"/>
        <v>0</v>
      </c>
      <c r="AM3270" s="1" t="str">
        <f t="shared" si="881"/>
        <v>1</v>
      </c>
      <c r="AN3270" s="1" t="str">
        <f t="shared" si="882"/>
        <v>0</v>
      </c>
      <c r="AO3270" s="1" t="str">
        <f t="shared" si="883"/>
        <v>0</v>
      </c>
    </row>
    <row r="3271" spans="2:41" ht="18" x14ac:dyDescent="0.25">
      <c r="B3271" t="s">
        <v>3286</v>
      </c>
      <c r="C3271" t="s">
        <v>3</v>
      </c>
      <c r="D3271" t="s">
        <v>15</v>
      </c>
      <c r="X3271" t="s">
        <v>3286</v>
      </c>
      <c r="Y3271" s="1" t="str">
        <f t="shared" si="867"/>
        <v>0</v>
      </c>
      <c r="Z3271" s="1" t="str">
        <f t="shared" si="868"/>
        <v>0</v>
      </c>
      <c r="AA3271" s="1" t="str">
        <f t="shared" si="869"/>
        <v>0</v>
      </c>
      <c r="AB3271" s="1" t="str">
        <f t="shared" si="870"/>
        <v>0</v>
      </c>
      <c r="AC3271" s="1" t="str">
        <f t="shared" si="871"/>
        <v>0</v>
      </c>
      <c r="AD3271" s="1" t="str">
        <f t="shared" si="872"/>
        <v>0</v>
      </c>
      <c r="AE3271" s="1" t="str">
        <f t="shared" si="873"/>
        <v>0</v>
      </c>
      <c r="AF3271" s="1" t="str">
        <f t="shared" si="874"/>
        <v>0</v>
      </c>
      <c r="AG3271" s="1" t="str">
        <f t="shared" si="875"/>
        <v>0</v>
      </c>
      <c r="AH3271" s="1" t="str">
        <f t="shared" si="876"/>
        <v>0</v>
      </c>
      <c r="AI3271" s="1" t="str">
        <f t="shared" si="877"/>
        <v>0</v>
      </c>
      <c r="AJ3271" s="1" t="str">
        <f t="shared" si="878"/>
        <v>1</v>
      </c>
      <c r="AK3271" s="1" t="str">
        <f t="shared" si="879"/>
        <v>0</v>
      </c>
      <c r="AL3271" s="1" t="str">
        <f t="shared" si="880"/>
        <v>0</v>
      </c>
      <c r="AM3271" s="1" t="str">
        <f t="shared" si="881"/>
        <v>0</v>
      </c>
      <c r="AN3271" s="1" t="str">
        <f t="shared" si="882"/>
        <v>1</v>
      </c>
      <c r="AO3271" s="1" t="str">
        <f t="shared" si="883"/>
        <v>0</v>
      </c>
    </row>
    <row r="3272" spans="2:41" ht="18" x14ac:dyDescent="0.25">
      <c r="B3272" t="s">
        <v>3287</v>
      </c>
      <c r="C3272" t="s">
        <v>14</v>
      </c>
      <c r="X3272" t="s">
        <v>3287</v>
      </c>
      <c r="Y3272" s="1" t="str">
        <f t="shared" si="867"/>
        <v>0</v>
      </c>
      <c r="Z3272" s="1" t="str">
        <f t="shared" si="868"/>
        <v>0</v>
      </c>
      <c r="AA3272" s="1" t="str">
        <f t="shared" si="869"/>
        <v>0</v>
      </c>
      <c r="AB3272" s="1" t="str">
        <f t="shared" si="870"/>
        <v>0</v>
      </c>
      <c r="AC3272" s="1" t="str">
        <f t="shared" si="871"/>
        <v>0</v>
      </c>
      <c r="AD3272" s="1" t="str">
        <f t="shared" si="872"/>
        <v>0</v>
      </c>
      <c r="AE3272" s="1" t="str">
        <f t="shared" si="873"/>
        <v>0</v>
      </c>
      <c r="AF3272" s="1" t="str">
        <f t="shared" si="874"/>
        <v>0</v>
      </c>
      <c r="AG3272" s="1" t="str">
        <f t="shared" si="875"/>
        <v>0</v>
      </c>
      <c r="AH3272" s="1" t="str">
        <f t="shared" si="876"/>
        <v>0</v>
      </c>
      <c r="AI3272" s="1" t="str">
        <f t="shared" si="877"/>
        <v>0</v>
      </c>
      <c r="AJ3272" s="1" t="str">
        <f t="shared" si="878"/>
        <v>0</v>
      </c>
      <c r="AK3272" s="1" t="str">
        <f t="shared" si="879"/>
        <v>0</v>
      </c>
      <c r="AL3272" s="1" t="str">
        <f t="shared" si="880"/>
        <v>0</v>
      </c>
      <c r="AM3272" s="1" t="str">
        <f t="shared" si="881"/>
        <v>1</v>
      </c>
      <c r="AN3272" s="1" t="str">
        <f t="shared" si="882"/>
        <v>0</v>
      </c>
      <c r="AO3272" s="1" t="str">
        <f t="shared" si="883"/>
        <v>0</v>
      </c>
    </row>
    <row r="3273" spans="2:41" ht="18" x14ac:dyDescent="0.25">
      <c r="B3273" t="s">
        <v>3288</v>
      </c>
      <c r="C3273" t="s">
        <v>3</v>
      </c>
      <c r="X3273" t="s">
        <v>3288</v>
      </c>
      <c r="Y3273" s="1" t="str">
        <f t="shared" si="867"/>
        <v>0</v>
      </c>
      <c r="Z3273" s="1" t="str">
        <f t="shared" si="868"/>
        <v>0</v>
      </c>
      <c r="AA3273" s="1" t="str">
        <f t="shared" si="869"/>
        <v>0</v>
      </c>
      <c r="AB3273" s="1" t="str">
        <f t="shared" si="870"/>
        <v>0</v>
      </c>
      <c r="AC3273" s="1" t="str">
        <f t="shared" si="871"/>
        <v>0</v>
      </c>
      <c r="AD3273" s="1" t="str">
        <f t="shared" si="872"/>
        <v>0</v>
      </c>
      <c r="AE3273" s="1" t="str">
        <f t="shared" si="873"/>
        <v>0</v>
      </c>
      <c r="AF3273" s="1" t="str">
        <f t="shared" si="874"/>
        <v>0</v>
      </c>
      <c r="AG3273" s="1" t="str">
        <f t="shared" si="875"/>
        <v>0</v>
      </c>
      <c r="AH3273" s="1" t="str">
        <f t="shared" si="876"/>
        <v>0</v>
      </c>
      <c r="AI3273" s="1" t="str">
        <f t="shared" si="877"/>
        <v>0</v>
      </c>
      <c r="AJ3273" s="1" t="str">
        <f t="shared" si="878"/>
        <v>1</v>
      </c>
      <c r="AK3273" s="1" t="str">
        <f t="shared" si="879"/>
        <v>0</v>
      </c>
      <c r="AL3273" s="1" t="str">
        <f t="shared" si="880"/>
        <v>0</v>
      </c>
      <c r="AM3273" s="1" t="str">
        <f t="shared" si="881"/>
        <v>0</v>
      </c>
      <c r="AN3273" s="1" t="str">
        <f t="shared" si="882"/>
        <v>0</v>
      </c>
      <c r="AO3273" s="1" t="str">
        <f t="shared" si="883"/>
        <v>0</v>
      </c>
    </row>
    <row r="3274" spans="2:41" ht="18" x14ac:dyDescent="0.25">
      <c r="B3274" t="s">
        <v>3289</v>
      </c>
      <c r="C3274" t="s">
        <v>11</v>
      </c>
      <c r="D3274" t="s">
        <v>2</v>
      </c>
      <c r="X3274" t="s">
        <v>3289</v>
      </c>
      <c r="Y3274" s="1" t="str">
        <f t="shared" si="867"/>
        <v>0</v>
      </c>
      <c r="Z3274" s="1" t="str">
        <f t="shared" si="868"/>
        <v>0</v>
      </c>
      <c r="AA3274" s="1" t="str">
        <f t="shared" si="869"/>
        <v>0</v>
      </c>
      <c r="AB3274" s="1" t="str">
        <f t="shared" si="870"/>
        <v>0</v>
      </c>
      <c r="AC3274" s="1" t="str">
        <f t="shared" si="871"/>
        <v>0</v>
      </c>
      <c r="AD3274" s="1" t="str">
        <f t="shared" si="872"/>
        <v>0</v>
      </c>
      <c r="AE3274" s="1" t="str">
        <f t="shared" si="873"/>
        <v>0</v>
      </c>
      <c r="AF3274" s="1" t="str">
        <f t="shared" si="874"/>
        <v>0</v>
      </c>
      <c r="AG3274" s="1" t="str">
        <f t="shared" si="875"/>
        <v>1</v>
      </c>
      <c r="AH3274" s="1" t="str">
        <f t="shared" si="876"/>
        <v>1</v>
      </c>
      <c r="AI3274" s="1" t="str">
        <f t="shared" si="877"/>
        <v>0</v>
      </c>
      <c r="AJ3274" s="1" t="str">
        <f t="shared" si="878"/>
        <v>0</v>
      </c>
      <c r="AK3274" s="1" t="str">
        <f t="shared" si="879"/>
        <v>0</v>
      </c>
      <c r="AL3274" s="1" t="str">
        <f t="shared" si="880"/>
        <v>0</v>
      </c>
      <c r="AM3274" s="1" t="str">
        <f t="shared" si="881"/>
        <v>0</v>
      </c>
      <c r="AN3274" s="1" t="str">
        <f t="shared" si="882"/>
        <v>0</v>
      </c>
      <c r="AO3274" s="1" t="str">
        <f t="shared" si="883"/>
        <v>0</v>
      </c>
    </row>
    <row r="3275" spans="2:41" ht="18" x14ac:dyDescent="0.25">
      <c r="B3275" t="s">
        <v>3290</v>
      </c>
      <c r="C3275" t="s">
        <v>5</v>
      </c>
      <c r="X3275" t="s">
        <v>3290</v>
      </c>
      <c r="Y3275" s="1" t="str">
        <f t="shared" si="867"/>
        <v>0</v>
      </c>
      <c r="Z3275" s="1" t="str">
        <f t="shared" si="868"/>
        <v>0</v>
      </c>
      <c r="AA3275" s="1" t="str">
        <f t="shared" si="869"/>
        <v>0</v>
      </c>
      <c r="AB3275" s="1" t="str">
        <f t="shared" si="870"/>
        <v>0</v>
      </c>
      <c r="AC3275" s="1" t="str">
        <f t="shared" si="871"/>
        <v>0</v>
      </c>
      <c r="AD3275" s="1" t="str">
        <f t="shared" si="872"/>
        <v>0</v>
      </c>
      <c r="AE3275" s="1" t="str">
        <f t="shared" si="873"/>
        <v>0</v>
      </c>
      <c r="AF3275" s="1" t="str">
        <f t="shared" si="874"/>
        <v>0</v>
      </c>
      <c r="AG3275" s="1" t="str">
        <f t="shared" si="875"/>
        <v>0</v>
      </c>
      <c r="AH3275" s="1" t="str">
        <f t="shared" si="876"/>
        <v>0</v>
      </c>
      <c r="AI3275" s="1" t="str">
        <f t="shared" si="877"/>
        <v>0</v>
      </c>
      <c r="AJ3275" s="1" t="str">
        <f t="shared" si="878"/>
        <v>0</v>
      </c>
      <c r="AK3275" s="1" t="str">
        <f t="shared" si="879"/>
        <v>0</v>
      </c>
      <c r="AL3275" s="1" t="str">
        <f t="shared" si="880"/>
        <v>1</v>
      </c>
      <c r="AM3275" s="1" t="str">
        <f t="shared" si="881"/>
        <v>0</v>
      </c>
      <c r="AN3275" s="1" t="str">
        <f t="shared" si="882"/>
        <v>0</v>
      </c>
      <c r="AO3275" s="1" t="str">
        <f t="shared" si="883"/>
        <v>0</v>
      </c>
    </row>
    <row r="3276" spans="2:41" ht="18" x14ac:dyDescent="0.25">
      <c r="B3276" t="s">
        <v>3291</v>
      </c>
      <c r="C3276" t="s">
        <v>14</v>
      </c>
      <c r="D3276" t="s">
        <v>13</v>
      </c>
      <c r="X3276" t="s">
        <v>3291</v>
      </c>
      <c r="Y3276" s="1" t="str">
        <f t="shared" si="867"/>
        <v>0</v>
      </c>
      <c r="Z3276" s="1" t="str">
        <f t="shared" si="868"/>
        <v>0</v>
      </c>
      <c r="AA3276" s="1" t="str">
        <f t="shared" si="869"/>
        <v>0</v>
      </c>
      <c r="AB3276" s="1" t="str">
        <f t="shared" si="870"/>
        <v>0</v>
      </c>
      <c r="AC3276" s="1" t="str">
        <f t="shared" si="871"/>
        <v>0</v>
      </c>
      <c r="AD3276" s="1" t="str">
        <f t="shared" si="872"/>
        <v>0</v>
      </c>
      <c r="AE3276" s="1" t="str">
        <f t="shared" si="873"/>
        <v>0</v>
      </c>
      <c r="AF3276" s="1" t="str">
        <f t="shared" si="874"/>
        <v>0</v>
      </c>
      <c r="AG3276" s="1" t="str">
        <f t="shared" si="875"/>
        <v>0</v>
      </c>
      <c r="AH3276" s="1" t="str">
        <f t="shared" si="876"/>
        <v>0</v>
      </c>
      <c r="AI3276" s="1" t="str">
        <f t="shared" si="877"/>
        <v>0</v>
      </c>
      <c r="AJ3276" s="1" t="str">
        <f t="shared" si="878"/>
        <v>0</v>
      </c>
      <c r="AK3276" s="1" t="str">
        <f t="shared" si="879"/>
        <v>1</v>
      </c>
      <c r="AL3276" s="1" t="str">
        <f t="shared" si="880"/>
        <v>0</v>
      </c>
      <c r="AM3276" s="1" t="str">
        <f t="shared" si="881"/>
        <v>1</v>
      </c>
      <c r="AN3276" s="1" t="str">
        <f t="shared" si="882"/>
        <v>0</v>
      </c>
      <c r="AO3276" s="1" t="str">
        <f t="shared" si="883"/>
        <v>0</v>
      </c>
    </row>
    <row r="3277" spans="2:41" ht="18" x14ac:dyDescent="0.25">
      <c r="B3277" t="s">
        <v>3292</v>
      </c>
      <c r="C3277" t="s">
        <v>14</v>
      </c>
      <c r="X3277" t="s">
        <v>3292</v>
      </c>
      <c r="Y3277" s="1" t="str">
        <f t="shared" si="867"/>
        <v>0</v>
      </c>
      <c r="Z3277" s="1" t="str">
        <f t="shared" si="868"/>
        <v>0</v>
      </c>
      <c r="AA3277" s="1" t="str">
        <f t="shared" si="869"/>
        <v>0</v>
      </c>
      <c r="AB3277" s="1" t="str">
        <f t="shared" si="870"/>
        <v>0</v>
      </c>
      <c r="AC3277" s="1" t="str">
        <f t="shared" si="871"/>
        <v>0</v>
      </c>
      <c r="AD3277" s="1" t="str">
        <f t="shared" si="872"/>
        <v>0</v>
      </c>
      <c r="AE3277" s="1" t="str">
        <f t="shared" si="873"/>
        <v>0</v>
      </c>
      <c r="AF3277" s="1" t="str">
        <f t="shared" si="874"/>
        <v>0</v>
      </c>
      <c r="AG3277" s="1" t="str">
        <f t="shared" si="875"/>
        <v>0</v>
      </c>
      <c r="AH3277" s="1" t="str">
        <f t="shared" si="876"/>
        <v>0</v>
      </c>
      <c r="AI3277" s="1" t="str">
        <f t="shared" si="877"/>
        <v>0</v>
      </c>
      <c r="AJ3277" s="1" t="str">
        <f t="shared" si="878"/>
        <v>0</v>
      </c>
      <c r="AK3277" s="1" t="str">
        <f t="shared" si="879"/>
        <v>0</v>
      </c>
      <c r="AL3277" s="1" t="str">
        <f t="shared" si="880"/>
        <v>0</v>
      </c>
      <c r="AM3277" s="1" t="str">
        <f t="shared" si="881"/>
        <v>1</v>
      </c>
      <c r="AN3277" s="1" t="str">
        <f t="shared" si="882"/>
        <v>0</v>
      </c>
      <c r="AO3277" s="1" t="str">
        <f t="shared" si="883"/>
        <v>0</v>
      </c>
    </row>
    <row r="3278" spans="2:41" ht="18" x14ac:dyDescent="0.25">
      <c r="B3278" t="s">
        <v>3293</v>
      </c>
      <c r="C3278" t="s">
        <v>5</v>
      </c>
      <c r="X3278" t="s">
        <v>3293</v>
      </c>
      <c r="Y3278" s="1" t="str">
        <f t="shared" si="867"/>
        <v>0</v>
      </c>
      <c r="Z3278" s="1" t="str">
        <f t="shared" si="868"/>
        <v>0</v>
      </c>
      <c r="AA3278" s="1" t="str">
        <f t="shared" si="869"/>
        <v>0</v>
      </c>
      <c r="AB3278" s="1" t="str">
        <f t="shared" si="870"/>
        <v>0</v>
      </c>
      <c r="AC3278" s="1" t="str">
        <f t="shared" si="871"/>
        <v>0</v>
      </c>
      <c r="AD3278" s="1" t="str">
        <f t="shared" si="872"/>
        <v>0</v>
      </c>
      <c r="AE3278" s="1" t="str">
        <f t="shared" si="873"/>
        <v>0</v>
      </c>
      <c r="AF3278" s="1" t="str">
        <f t="shared" si="874"/>
        <v>0</v>
      </c>
      <c r="AG3278" s="1" t="str">
        <f t="shared" si="875"/>
        <v>0</v>
      </c>
      <c r="AH3278" s="1" t="str">
        <f t="shared" si="876"/>
        <v>0</v>
      </c>
      <c r="AI3278" s="1" t="str">
        <f t="shared" si="877"/>
        <v>0</v>
      </c>
      <c r="AJ3278" s="1" t="str">
        <f t="shared" si="878"/>
        <v>0</v>
      </c>
      <c r="AK3278" s="1" t="str">
        <f t="shared" si="879"/>
        <v>0</v>
      </c>
      <c r="AL3278" s="1" t="str">
        <f t="shared" si="880"/>
        <v>1</v>
      </c>
      <c r="AM3278" s="1" t="str">
        <f t="shared" si="881"/>
        <v>0</v>
      </c>
      <c r="AN3278" s="1" t="str">
        <f t="shared" si="882"/>
        <v>0</v>
      </c>
      <c r="AO3278" s="1" t="str">
        <f t="shared" si="883"/>
        <v>0</v>
      </c>
    </row>
    <row r="3279" spans="2:41" ht="18" x14ac:dyDescent="0.25">
      <c r="B3279" t="s">
        <v>3294</v>
      </c>
      <c r="C3279" t="s">
        <v>0</v>
      </c>
      <c r="X3279" t="s">
        <v>3294</v>
      </c>
      <c r="Y3279" s="1" t="str">
        <f t="shared" si="867"/>
        <v>0</v>
      </c>
      <c r="Z3279" s="1" t="str">
        <f t="shared" si="868"/>
        <v>1</v>
      </c>
      <c r="AA3279" s="1" t="str">
        <f t="shared" si="869"/>
        <v>0</v>
      </c>
      <c r="AB3279" s="1" t="str">
        <f t="shared" si="870"/>
        <v>0</v>
      </c>
      <c r="AC3279" s="1" t="str">
        <f t="shared" si="871"/>
        <v>0</v>
      </c>
      <c r="AD3279" s="1" t="str">
        <f t="shared" si="872"/>
        <v>0</v>
      </c>
      <c r="AE3279" s="1" t="str">
        <f t="shared" si="873"/>
        <v>0</v>
      </c>
      <c r="AF3279" s="1" t="str">
        <f t="shared" si="874"/>
        <v>0</v>
      </c>
      <c r="AG3279" s="1" t="str">
        <f t="shared" si="875"/>
        <v>0</v>
      </c>
      <c r="AH3279" s="1" t="str">
        <f t="shared" si="876"/>
        <v>0</v>
      </c>
      <c r="AI3279" s="1" t="str">
        <f t="shared" si="877"/>
        <v>0</v>
      </c>
      <c r="AJ3279" s="1" t="str">
        <f t="shared" si="878"/>
        <v>0</v>
      </c>
      <c r="AK3279" s="1" t="str">
        <f t="shared" si="879"/>
        <v>0</v>
      </c>
      <c r="AL3279" s="1" t="str">
        <f t="shared" si="880"/>
        <v>0</v>
      </c>
      <c r="AM3279" s="1" t="str">
        <f t="shared" si="881"/>
        <v>0</v>
      </c>
      <c r="AN3279" s="1" t="str">
        <f t="shared" si="882"/>
        <v>0</v>
      </c>
      <c r="AO3279" s="1" t="str">
        <f t="shared" si="883"/>
        <v>0</v>
      </c>
    </row>
    <row r="3280" spans="2:41" ht="18" x14ac:dyDescent="0.25">
      <c r="B3280" t="s">
        <v>3295</v>
      </c>
      <c r="C3280" t="s">
        <v>3</v>
      </c>
      <c r="X3280" t="s">
        <v>3295</v>
      </c>
      <c r="Y3280" s="1" t="str">
        <f t="shared" si="867"/>
        <v>0</v>
      </c>
      <c r="Z3280" s="1" t="str">
        <f t="shared" si="868"/>
        <v>0</v>
      </c>
      <c r="AA3280" s="1" t="str">
        <f t="shared" si="869"/>
        <v>0</v>
      </c>
      <c r="AB3280" s="1" t="str">
        <f t="shared" si="870"/>
        <v>0</v>
      </c>
      <c r="AC3280" s="1" t="str">
        <f t="shared" si="871"/>
        <v>0</v>
      </c>
      <c r="AD3280" s="1" t="str">
        <f t="shared" si="872"/>
        <v>0</v>
      </c>
      <c r="AE3280" s="1" t="str">
        <f t="shared" si="873"/>
        <v>0</v>
      </c>
      <c r="AF3280" s="1" t="str">
        <f t="shared" si="874"/>
        <v>0</v>
      </c>
      <c r="AG3280" s="1" t="str">
        <f t="shared" si="875"/>
        <v>0</v>
      </c>
      <c r="AH3280" s="1" t="str">
        <f t="shared" si="876"/>
        <v>0</v>
      </c>
      <c r="AI3280" s="1" t="str">
        <f t="shared" si="877"/>
        <v>0</v>
      </c>
      <c r="AJ3280" s="1" t="str">
        <f t="shared" si="878"/>
        <v>1</v>
      </c>
      <c r="AK3280" s="1" t="str">
        <f t="shared" si="879"/>
        <v>0</v>
      </c>
      <c r="AL3280" s="1" t="str">
        <f t="shared" si="880"/>
        <v>0</v>
      </c>
      <c r="AM3280" s="1" t="str">
        <f t="shared" si="881"/>
        <v>0</v>
      </c>
      <c r="AN3280" s="1" t="str">
        <f t="shared" si="882"/>
        <v>0</v>
      </c>
      <c r="AO3280" s="1" t="str">
        <f t="shared" si="883"/>
        <v>0</v>
      </c>
    </row>
    <row r="3281" spans="2:41" ht="18" x14ac:dyDescent="0.25">
      <c r="B3281" t="s">
        <v>3296</v>
      </c>
      <c r="C3281" t="s">
        <v>1</v>
      </c>
      <c r="X3281" t="s">
        <v>3296</v>
      </c>
      <c r="Y3281" s="1" t="str">
        <f t="shared" si="867"/>
        <v>0</v>
      </c>
      <c r="Z3281" s="1" t="str">
        <f t="shared" si="868"/>
        <v>0</v>
      </c>
      <c r="AA3281" s="1" t="str">
        <f t="shared" si="869"/>
        <v>0</v>
      </c>
      <c r="AB3281" s="1" t="str">
        <f t="shared" si="870"/>
        <v>0</v>
      </c>
      <c r="AC3281" s="1" t="str">
        <f t="shared" si="871"/>
        <v>0</v>
      </c>
      <c r="AD3281" s="1" t="str">
        <f t="shared" si="872"/>
        <v>0</v>
      </c>
      <c r="AE3281" s="1" t="str">
        <f t="shared" si="873"/>
        <v>0</v>
      </c>
      <c r="AF3281" s="1" t="str">
        <f t="shared" si="874"/>
        <v>1</v>
      </c>
      <c r="AG3281" s="1" t="str">
        <f t="shared" si="875"/>
        <v>0</v>
      </c>
      <c r="AH3281" s="1" t="str">
        <f t="shared" si="876"/>
        <v>0</v>
      </c>
      <c r="AI3281" s="1" t="str">
        <f t="shared" si="877"/>
        <v>0</v>
      </c>
      <c r="AJ3281" s="1" t="str">
        <f t="shared" si="878"/>
        <v>0</v>
      </c>
      <c r="AK3281" s="1" t="str">
        <f t="shared" si="879"/>
        <v>0</v>
      </c>
      <c r="AL3281" s="1" t="str">
        <f t="shared" si="880"/>
        <v>0</v>
      </c>
      <c r="AM3281" s="1" t="str">
        <f t="shared" si="881"/>
        <v>0</v>
      </c>
      <c r="AN3281" s="1" t="str">
        <f t="shared" si="882"/>
        <v>0</v>
      </c>
      <c r="AO3281" s="1" t="str">
        <f t="shared" si="883"/>
        <v>0</v>
      </c>
    </row>
    <row r="3282" spans="2:41" ht="18" x14ac:dyDescent="0.25">
      <c r="B3282" t="s">
        <v>3297</v>
      </c>
      <c r="C3282" t="s">
        <v>12</v>
      </c>
      <c r="X3282" t="s">
        <v>3297</v>
      </c>
      <c r="Y3282" s="1" t="str">
        <f t="shared" si="867"/>
        <v>0</v>
      </c>
      <c r="Z3282" s="1" t="str">
        <f t="shared" si="868"/>
        <v>0</v>
      </c>
      <c r="AA3282" s="1" t="str">
        <f t="shared" si="869"/>
        <v>0</v>
      </c>
      <c r="AB3282" s="1" t="str">
        <f t="shared" si="870"/>
        <v>0</v>
      </c>
      <c r="AC3282" s="1" t="str">
        <f t="shared" si="871"/>
        <v>0</v>
      </c>
      <c r="AD3282" s="1" t="str">
        <f t="shared" si="872"/>
        <v>0</v>
      </c>
      <c r="AE3282" s="1" t="str">
        <f t="shared" si="873"/>
        <v>0</v>
      </c>
      <c r="AF3282" s="1" t="str">
        <f t="shared" si="874"/>
        <v>0</v>
      </c>
      <c r="AG3282" s="1" t="str">
        <f t="shared" si="875"/>
        <v>0</v>
      </c>
      <c r="AH3282" s="1" t="str">
        <f t="shared" si="876"/>
        <v>0</v>
      </c>
      <c r="AI3282" s="1" t="str">
        <f t="shared" si="877"/>
        <v>1</v>
      </c>
      <c r="AJ3282" s="1" t="str">
        <f t="shared" si="878"/>
        <v>0</v>
      </c>
      <c r="AK3282" s="1" t="str">
        <f t="shared" si="879"/>
        <v>0</v>
      </c>
      <c r="AL3282" s="1" t="str">
        <f t="shared" si="880"/>
        <v>0</v>
      </c>
      <c r="AM3282" s="1" t="str">
        <f t="shared" si="881"/>
        <v>0</v>
      </c>
      <c r="AN3282" s="1" t="str">
        <f t="shared" si="882"/>
        <v>0</v>
      </c>
      <c r="AO3282" s="1" t="str">
        <f t="shared" si="883"/>
        <v>0</v>
      </c>
    </row>
    <row r="3283" spans="2:41" ht="18" x14ac:dyDescent="0.25">
      <c r="B3283" t="s">
        <v>3298</v>
      </c>
      <c r="C3283" t="s">
        <v>4</v>
      </c>
      <c r="D3283" t="s">
        <v>1</v>
      </c>
      <c r="X3283" t="s">
        <v>3298</v>
      </c>
      <c r="Y3283" s="1" t="str">
        <f t="shared" si="867"/>
        <v>0</v>
      </c>
      <c r="Z3283" s="1" t="str">
        <f t="shared" si="868"/>
        <v>0</v>
      </c>
      <c r="AA3283" s="1" t="str">
        <f t="shared" si="869"/>
        <v>0</v>
      </c>
      <c r="AB3283" s="1" t="str">
        <f t="shared" si="870"/>
        <v>0</v>
      </c>
      <c r="AC3283" s="1" t="str">
        <f t="shared" si="871"/>
        <v>0</v>
      </c>
      <c r="AD3283" s="1" t="str">
        <f t="shared" si="872"/>
        <v>0</v>
      </c>
      <c r="AE3283" s="1" t="str">
        <f t="shared" si="873"/>
        <v>1</v>
      </c>
      <c r="AF3283" s="1" t="str">
        <f t="shared" si="874"/>
        <v>1</v>
      </c>
      <c r="AG3283" s="1" t="str">
        <f t="shared" si="875"/>
        <v>0</v>
      </c>
      <c r="AH3283" s="1" t="str">
        <f t="shared" si="876"/>
        <v>0</v>
      </c>
      <c r="AI3283" s="1" t="str">
        <f t="shared" si="877"/>
        <v>0</v>
      </c>
      <c r="AJ3283" s="1" t="str">
        <f t="shared" si="878"/>
        <v>0</v>
      </c>
      <c r="AK3283" s="1" t="str">
        <f t="shared" si="879"/>
        <v>0</v>
      </c>
      <c r="AL3283" s="1" t="str">
        <f t="shared" si="880"/>
        <v>0</v>
      </c>
      <c r="AM3283" s="1" t="str">
        <f t="shared" si="881"/>
        <v>0</v>
      </c>
      <c r="AN3283" s="1" t="str">
        <f t="shared" si="882"/>
        <v>0</v>
      </c>
      <c r="AO3283" s="1" t="str">
        <f t="shared" si="883"/>
        <v>0</v>
      </c>
    </row>
    <row r="3284" spans="2:41" ht="18" x14ac:dyDescent="0.25">
      <c r="B3284" t="s">
        <v>3299</v>
      </c>
      <c r="C3284" t="s">
        <v>11</v>
      </c>
      <c r="X3284" t="s">
        <v>3299</v>
      </c>
      <c r="Y3284" s="1" t="str">
        <f t="shared" si="867"/>
        <v>0</v>
      </c>
      <c r="Z3284" s="1" t="str">
        <f t="shared" si="868"/>
        <v>0</v>
      </c>
      <c r="AA3284" s="1" t="str">
        <f t="shared" si="869"/>
        <v>0</v>
      </c>
      <c r="AB3284" s="1" t="str">
        <f t="shared" si="870"/>
        <v>0</v>
      </c>
      <c r="AC3284" s="1" t="str">
        <f t="shared" si="871"/>
        <v>0</v>
      </c>
      <c r="AD3284" s="1" t="str">
        <f t="shared" si="872"/>
        <v>0</v>
      </c>
      <c r="AE3284" s="1" t="str">
        <f t="shared" si="873"/>
        <v>0</v>
      </c>
      <c r="AF3284" s="1" t="str">
        <f t="shared" si="874"/>
        <v>0</v>
      </c>
      <c r="AG3284" s="1" t="str">
        <f t="shared" si="875"/>
        <v>0</v>
      </c>
      <c r="AH3284" s="1" t="str">
        <f t="shared" si="876"/>
        <v>1</v>
      </c>
      <c r="AI3284" s="1" t="str">
        <f t="shared" si="877"/>
        <v>0</v>
      </c>
      <c r="AJ3284" s="1" t="str">
        <f t="shared" si="878"/>
        <v>0</v>
      </c>
      <c r="AK3284" s="1" t="str">
        <f t="shared" si="879"/>
        <v>0</v>
      </c>
      <c r="AL3284" s="1" t="str">
        <f t="shared" si="880"/>
        <v>0</v>
      </c>
      <c r="AM3284" s="1" t="str">
        <f t="shared" si="881"/>
        <v>0</v>
      </c>
      <c r="AN3284" s="1" t="str">
        <f t="shared" si="882"/>
        <v>0</v>
      </c>
      <c r="AO3284" s="1" t="str">
        <f t="shared" si="883"/>
        <v>0</v>
      </c>
    </row>
    <row r="3285" spans="2:41" ht="18" x14ac:dyDescent="0.25">
      <c r="B3285" t="s">
        <v>3300</v>
      </c>
      <c r="C3285" t="s">
        <v>6</v>
      </c>
      <c r="X3285" t="s">
        <v>3300</v>
      </c>
      <c r="Y3285" s="1" t="str">
        <f t="shared" si="867"/>
        <v>1</v>
      </c>
      <c r="Z3285" s="1" t="str">
        <f t="shared" si="868"/>
        <v>0</v>
      </c>
      <c r="AA3285" s="1" t="str">
        <f t="shared" si="869"/>
        <v>0</v>
      </c>
      <c r="AB3285" s="1" t="str">
        <f t="shared" si="870"/>
        <v>0</v>
      </c>
      <c r="AC3285" s="1" t="str">
        <f t="shared" si="871"/>
        <v>0</v>
      </c>
      <c r="AD3285" s="1" t="str">
        <f t="shared" si="872"/>
        <v>0</v>
      </c>
      <c r="AE3285" s="1" t="str">
        <f t="shared" si="873"/>
        <v>0</v>
      </c>
      <c r="AF3285" s="1" t="str">
        <f t="shared" si="874"/>
        <v>0</v>
      </c>
      <c r="AG3285" s="1" t="str">
        <f t="shared" si="875"/>
        <v>0</v>
      </c>
      <c r="AH3285" s="1" t="str">
        <f t="shared" si="876"/>
        <v>0</v>
      </c>
      <c r="AI3285" s="1" t="str">
        <f t="shared" si="877"/>
        <v>0</v>
      </c>
      <c r="AJ3285" s="1" t="str">
        <f t="shared" si="878"/>
        <v>0</v>
      </c>
      <c r="AK3285" s="1" t="str">
        <f t="shared" si="879"/>
        <v>0</v>
      </c>
      <c r="AL3285" s="1" t="str">
        <f t="shared" si="880"/>
        <v>0</v>
      </c>
      <c r="AM3285" s="1" t="str">
        <f t="shared" si="881"/>
        <v>0</v>
      </c>
      <c r="AN3285" s="1" t="str">
        <f t="shared" si="882"/>
        <v>0</v>
      </c>
      <c r="AO3285" s="1" t="str">
        <f t="shared" si="883"/>
        <v>0</v>
      </c>
    </row>
    <row r="3286" spans="2:41" ht="18" x14ac:dyDescent="0.25">
      <c r="B3286" t="s">
        <v>3301</v>
      </c>
      <c r="C3286" t="s">
        <v>12</v>
      </c>
      <c r="X3286" t="s">
        <v>3301</v>
      </c>
      <c r="Y3286" s="1" t="str">
        <f t="shared" si="867"/>
        <v>0</v>
      </c>
      <c r="Z3286" s="1" t="str">
        <f t="shared" si="868"/>
        <v>0</v>
      </c>
      <c r="AA3286" s="1" t="str">
        <f t="shared" si="869"/>
        <v>0</v>
      </c>
      <c r="AB3286" s="1" t="str">
        <f t="shared" si="870"/>
        <v>0</v>
      </c>
      <c r="AC3286" s="1" t="str">
        <f t="shared" si="871"/>
        <v>0</v>
      </c>
      <c r="AD3286" s="1" t="str">
        <f t="shared" si="872"/>
        <v>0</v>
      </c>
      <c r="AE3286" s="1" t="str">
        <f t="shared" si="873"/>
        <v>0</v>
      </c>
      <c r="AF3286" s="1" t="str">
        <f t="shared" si="874"/>
        <v>0</v>
      </c>
      <c r="AG3286" s="1" t="str">
        <f t="shared" si="875"/>
        <v>0</v>
      </c>
      <c r="AH3286" s="1" t="str">
        <f t="shared" si="876"/>
        <v>0</v>
      </c>
      <c r="AI3286" s="1" t="str">
        <f t="shared" si="877"/>
        <v>1</v>
      </c>
      <c r="AJ3286" s="1" t="str">
        <f t="shared" si="878"/>
        <v>0</v>
      </c>
      <c r="AK3286" s="1" t="str">
        <f t="shared" si="879"/>
        <v>0</v>
      </c>
      <c r="AL3286" s="1" t="str">
        <f t="shared" si="880"/>
        <v>0</v>
      </c>
      <c r="AM3286" s="1" t="str">
        <f t="shared" si="881"/>
        <v>0</v>
      </c>
      <c r="AN3286" s="1" t="str">
        <f t="shared" si="882"/>
        <v>0</v>
      </c>
      <c r="AO3286" s="1" t="str">
        <f t="shared" si="883"/>
        <v>0</v>
      </c>
    </row>
    <row r="3287" spans="2:41" ht="18" x14ac:dyDescent="0.25">
      <c r="B3287" t="s">
        <v>3302</v>
      </c>
      <c r="C3287" t="s">
        <v>5</v>
      </c>
      <c r="X3287" t="s">
        <v>3302</v>
      </c>
      <c r="Y3287" s="1" t="str">
        <f t="shared" si="867"/>
        <v>0</v>
      </c>
      <c r="Z3287" s="1" t="str">
        <f t="shared" si="868"/>
        <v>0</v>
      </c>
      <c r="AA3287" s="1" t="str">
        <f t="shared" si="869"/>
        <v>0</v>
      </c>
      <c r="AB3287" s="1" t="str">
        <f t="shared" si="870"/>
        <v>0</v>
      </c>
      <c r="AC3287" s="1" t="str">
        <f t="shared" si="871"/>
        <v>0</v>
      </c>
      <c r="AD3287" s="1" t="str">
        <f t="shared" si="872"/>
        <v>0</v>
      </c>
      <c r="AE3287" s="1" t="str">
        <f t="shared" si="873"/>
        <v>0</v>
      </c>
      <c r="AF3287" s="1" t="str">
        <f t="shared" si="874"/>
        <v>0</v>
      </c>
      <c r="AG3287" s="1" t="str">
        <f t="shared" si="875"/>
        <v>0</v>
      </c>
      <c r="AH3287" s="1" t="str">
        <f t="shared" si="876"/>
        <v>0</v>
      </c>
      <c r="AI3287" s="1" t="str">
        <f t="shared" si="877"/>
        <v>0</v>
      </c>
      <c r="AJ3287" s="1" t="str">
        <f t="shared" si="878"/>
        <v>0</v>
      </c>
      <c r="AK3287" s="1" t="str">
        <f t="shared" si="879"/>
        <v>0</v>
      </c>
      <c r="AL3287" s="1" t="str">
        <f t="shared" si="880"/>
        <v>1</v>
      </c>
      <c r="AM3287" s="1" t="str">
        <f t="shared" si="881"/>
        <v>0</v>
      </c>
      <c r="AN3287" s="1" t="str">
        <f t="shared" si="882"/>
        <v>0</v>
      </c>
      <c r="AO3287" s="1" t="str">
        <f t="shared" si="883"/>
        <v>0</v>
      </c>
    </row>
    <row r="3288" spans="2:41" ht="18" x14ac:dyDescent="0.25">
      <c r="B3288" t="s">
        <v>3303</v>
      </c>
      <c r="C3288" t="s">
        <v>11</v>
      </c>
      <c r="D3288" t="s">
        <v>2</v>
      </c>
      <c r="E3288" t="s">
        <v>16</v>
      </c>
      <c r="X3288" t="s">
        <v>3303</v>
      </c>
      <c r="Y3288" s="1" t="str">
        <f t="shared" si="867"/>
        <v>0</v>
      </c>
      <c r="Z3288" s="1" t="str">
        <f t="shared" si="868"/>
        <v>0</v>
      </c>
      <c r="AA3288" s="1" t="str">
        <f t="shared" si="869"/>
        <v>0</v>
      </c>
      <c r="AB3288" s="1" t="str">
        <f t="shared" si="870"/>
        <v>0</v>
      </c>
      <c r="AC3288" s="1" t="str">
        <f t="shared" si="871"/>
        <v>0</v>
      </c>
      <c r="AD3288" s="1" t="str">
        <f t="shared" si="872"/>
        <v>0</v>
      </c>
      <c r="AE3288" s="1" t="str">
        <f t="shared" si="873"/>
        <v>0</v>
      </c>
      <c r="AF3288" s="1" t="str">
        <f t="shared" si="874"/>
        <v>0</v>
      </c>
      <c r="AG3288" s="1" t="str">
        <f t="shared" si="875"/>
        <v>1</v>
      </c>
      <c r="AH3288" s="1" t="str">
        <f t="shared" si="876"/>
        <v>1</v>
      </c>
      <c r="AI3288" s="1" t="str">
        <f t="shared" si="877"/>
        <v>0</v>
      </c>
      <c r="AJ3288" s="1" t="str">
        <f t="shared" si="878"/>
        <v>0</v>
      </c>
      <c r="AK3288" s="1" t="str">
        <f t="shared" si="879"/>
        <v>0</v>
      </c>
      <c r="AL3288" s="1" t="str">
        <f t="shared" si="880"/>
        <v>0</v>
      </c>
      <c r="AM3288" s="1" t="str">
        <f t="shared" si="881"/>
        <v>0</v>
      </c>
      <c r="AN3288" s="1" t="str">
        <f t="shared" si="882"/>
        <v>0</v>
      </c>
      <c r="AO3288" s="1" t="str">
        <f t="shared" si="883"/>
        <v>1</v>
      </c>
    </row>
    <row r="3289" spans="2:41" ht="18" x14ac:dyDescent="0.25">
      <c r="B3289" t="s">
        <v>3304</v>
      </c>
      <c r="C3289" t="s">
        <v>14</v>
      </c>
      <c r="X3289" t="s">
        <v>3304</v>
      </c>
      <c r="Y3289" s="1" t="str">
        <f t="shared" si="867"/>
        <v>0</v>
      </c>
      <c r="Z3289" s="1" t="str">
        <f t="shared" si="868"/>
        <v>0</v>
      </c>
      <c r="AA3289" s="1" t="str">
        <f t="shared" si="869"/>
        <v>0</v>
      </c>
      <c r="AB3289" s="1" t="str">
        <f t="shared" si="870"/>
        <v>0</v>
      </c>
      <c r="AC3289" s="1" t="str">
        <f t="shared" si="871"/>
        <v>0</v>
      </c>
      <c r="AD3289" s="1" t="str">
        <f t="shared" si="872"/>
        <v>0</v>
      </c>
      <c r="AE3289" s="1" t="str">
        <f t="shared" si="873"/>
        <v>0</v>
      </c>
      <c r="AF3289" s="1" t="str">
        <f t="shared" si="874"/>
        <v>0</v>
      </c>
      <c r="AG3289" s="1" t="str">
        <f t="shared" si="875"/>
        <v>0</v>
      </c>
      <c r="AH3289" s="1" t="str">
        <f t="shared" si="876"/>
        <v>0</v>
      </c>
      <c r="AI3289" s="1" t="str">
        <f t="shared" si="877"/>
        <v>0</v>
      </c>
      <c r="AJ3289" s="1" t="str">
        <f t="shared" si="878"/>
        <v>0</v>
      </c>
      <c r="AK3289" s="1" t="str">
        <f t="shared" si="879"/>
        <v>0</v>
      </c>
      <c r="AL3289" s="1" t="str">
        <f t="shared" si="880"/>
        <v>0</v>
      </c>
      <c r="AM3289" s="1" t="str">
        <f t="shared" si="881"/>
        <v>1</v>
      </c>
      <c r="AN3289" s="1" t="str">
        <f t="shared" si="882"/>
        <v>0</v>
      </c>
      <c r="AO3289" s="1" t="str">
        <f t="shared" si="883"/>
        <v>0</v>
      </c>
    </row>
    <row r="3290" spans="2:41" ht="18" x14ac:dyDescent="0.25">
      <c r="B3290" t="s">
        <v>3305</v>
      </c>
      <c r="C3290" t="s">
        <v>14</v>
      </c>
      <c r="X3290" t="s">
        <v>3305</v>
      </c>
      <c r="Y3290" s="1" t="str">
        <f t="shared" si="867"/>
        <v>0</v>
      </c>
      <c r="Z3290" s="1" t="str">
        <f t="shared" si="868"/>
        <v>0</v>
      </c>
      <c r="AA3290" s="1" t="str">
        <f t="shared" si="869"/>
        <v>0</v>
      </c>
      <c r="AB3290" s="1" t="str">
        <f t="shared" si="870"/>
        <v>0</v>
      </c>
      <c r="AC3290" s="1" t="str">
        <f t="shared" si="871"/>
        <v>0</v>
      </c>
      <c r="AD3290" s="1" t="str">
        <f t="shared" si="872"/>
        <v>0</v>
      </c>
      <c r="AE3290" s="1" t="str">
        <f t="shared" si="873"/>
        <v>0</v>
      </c>
      <c r="AF3290" s="1" t="str">
        <f t="shared" si="874"/>
        <v>0</v>
      </c>
      <c r="AG3290" s="1" t="str">
        <f t="shared" si="875"/>
        <v>0</v>
      </c>
      <c r="AH3290" s="1" t="str">
        <f t="shared" si="876"/>
        <v>0</v>
      </c>
      <c r="AI3290" s="1" t="str">
        <f t="shared" si="877"/>
        <v>0</v>
      </c>
      <c r="AJ3290" s="1" t="str">
        <f t="shared" si="878"/>
        <v>0</v>
      </c>
      <c r="AK3290" s="1" t="str">
        <f t="shared" si="879"/>
        <v>0</v>
      </c>
      <c r="AL3290" s="1" t="str">
        <f t="shared" si="880"/>
        <v>0</v>
      </c>
      <c r="AM3290" s="1" t="str">
        <f t="shared" si="881"/>
        <v>1</v>
      </c>
      <c r="AN3290" s="1" t="str">
        <f t="shared" si="882"/>
        <v>0</v>
      </c>
      <c r="AO3290" s="1" t="str">
        <f t="shared" si="883"/>
        <v>0</v>
      </c>
    </row>
    <row r="3291" spans="2:41" ht="18" x14ac:dyDescent="0.25">
      <c r="B3291" t="s">
        <v>3306</v>
      </c>
      <c r="C3291" t="s">
        <v>8</v>
      </c>
      <c r="X3291" t="s">
        <v>3306</v>
      </c>
      <c r="Y3291" s="1" t="str">
        <f t="shared" si="867"/>
        <v>0</v>
      </c>
      <c r="Z3291" s="1" t="str">
        <f t="shared" si="868"/>
        <v>0</v>
      </c>
      <c r="AA3291" s="1" t="str">
        <f t="shared" si="869"/>
        <v>0</v>
      </c>
      <c r="AB3291" s="1" t="str">
        <f t="shared" si="870"/>
        <v>1</v>
      </c>
      <c r="AC3291" s="1" t="str">
        <f t="shared" si="871"/>
        <v>0</v>
      </c>
      <c r="AD3291" s="1" t="str">
        <f t="shared" si="872"/>
        <v>0</v>
      </c>
      <c r="AE3291" s="1" t="str">
        <f t="shared" si="873"/>
        <v>0</v>
      </c>
      <c r="AF3291" s="1" t="str">
        <f t="shared" si="874"/>
        <v>0</v>
      </c>
      <c r="AG3291" s="1" t="str">
        <f t="shared" si="875"/>
        <v>0</v>
      </c>
      <c r="AH3291" s="1" t="str">
        <f t="shared" si="876"/>
        <v>0</v>
      </c>
      <c r="AI3291" s="1" t="str">
        <f t="shared" si="877"/>
        <v>0</v>
      </c>
      <c r="AJ3291" s="1" t="str">
        <f t="shared" si="878"/>
        <v>0</v>
      </c>
      <c r="AK3291" s="1" t="str">
        <f t="shared" si="879"/>
        <v>0</v>
      </c>
      <c r="AL3291" s="1" t="str">
        <f t="shared" si="880"/>
        <v>0</v>
      </c>
      <c r="AM3291" s="1" t="str">
        <f t="shared" si="881"/>
        <v>0</v>
      </c>
      <c r="AN3291" s="1" t="str">
        <f t="shared" si="882"/>
        <v>0</v>
      </c>
      <c r="AO3291" s="1" t="str">
        <f t="shared" si="883"/>
        <v>0</v>
      </c>
    </row>
    <row r="3292" spans="2:41" ht="18" x14ac:dyDescent="0.25">
      <c r="B3292" t="s">
        <v>3307</v>
      </c>
      <c r="C3292" t="s">
        <v>0</v>
      </c>
      <c r="X3292" t="s">
        <v>3307</v>
      </c>
      <c r="Y3292" s="1" t="str">
        <f t="shared" si="867"/>
        <v>0</v>
      </c>
      <c r="Z3292" s="1" t="str">
        <f t="shared" si="868"/>
        <v>1</v>
      </c>
      <c r="AA3292" s="1" t="str">
        <f t="shared" si="869"/>
        <v>0</v>
      </c>
      <c r="AB3292" s="1" t="str">
        <f t="shared" si="870"/>
        <v>0</v>
      </c>
      <c r="AC3292" s="1" t="str">
        <f t="shared" si="871"/>
        <v>0</v>
      </c>
      <c r="AD3292" s="1" t="str">
        <f t="shared" si="872"/>
        <v>0</v>
      </c>
      <c r="AE3292" s="1" t="str">
        <f t="shared" si="873"/>
        <v>0</v>
      </c>
      <c r="AF3292" s="1" t="str">
        <f t="shared" si="874"/>
        <v>0</v>
      </c>
      <c r="AG3292" s="1" t="str">
        <f t="shared" si="875"/>
        <v>0</v>
      </c>
      <c r="AH3292" s="1" t="str">
        <f t="shared" si="876"/>
        <v>0</v>
      </c>
      <c r="AI3292" s="1" t="str">
        <f t="shared" si="877"/>
        <v>0</v>
      </c>
      <c r="AJ3292" s="1" t="str">
        <f t="shared" si="878"/>
        <v>0</v>
      </c>
      <c r="AK3292" s="1" t="str">
        <f t="shared" si="879"/>
        <v>0</v>
      </c>
      <c r="AL3292" s="1" t="str">
        <f t="shared" si="880"/>
        <v>0</v>
      </c>
      <c r="AM3292" s="1" t="str">
        <f t="shared" si="881"/>
        <v>0</v>
      </c>
      <c r="AN3292" s="1" t="str">
        <f t="shared" si="882"/>
        <v>0</v>
      </c>
      <c r="AO3292" s="1" t="str">
        <f t="shared" si="883"/>
        <v>0</v>
      </c>
    </row>
    <row r="3293" spans="2:41" ht="18" x14ac:dyDescent="0.25">
      <c r="B3293" t="s">
        <v>3308</v>
      </c>
      <c r="C3293" t="s">
        <v>15</v>
      </c>
      <c r="X3293" t="s">
        <v>3308</v>
      </c>
      <c r="Y3293" s="1" t="str">
        <f t="shared" si="867"/>
        <v>0</v>
      </c>
      <c r="Z3293" s="1" t="str">
        <f t="shared" si="868"/>
        <v>0</v>
      </c>
      <c r="AA3293" s="1" t="str">
        <f t="shared" si="869"/>
        <v>0</v>
      </c>
      <c r="AB3293" s="1" t="str">
        <f t="shared" si="870"/>
        <v>0</v>
      </c>
      <c r="AC3293" s="1" t="str">
        <f t="shared" si="871"/>
        <v>0</v>
      </c>
      <c r="AD3293" s="1" t="str">
        <f t="shared" si="872"/>
        <v>0</v>
      </c>
      <c r="AE3293" s="1" t="str">
        <f t="shared" si="873"/>
        <v>0</v>
      </c>
      <c r="AF3293" s="1" t="str">
        <f t="shared" si="874"/>
        <v>0</v>
      </c>
      <c r="AG3293" s="1" t="str">
        <f t="shared" si="875"/>
        <v>0</v>
      </c>
      <c r="AH3293" s="1" t="str">
        <f t="shared" si="876"/>
        <v>0</v>
      </c>
      <c r="AI3293" s="1" t="str">
        <f t="shared" si="877"/>
        <v>0</v>
      </c>
      <c r="AJ3293" s="1" t="str">
        <f t="shared" si="878"/>
        <v>0</v>
      </c>
      <c r="AK3293" s="1" t="str">
        <f t="shared" si="879"/>
        <v>0</v>
      </c>
      <c r="AL3293" s="1" t="str">
        <f t="shared" si="880"/>
        <v>0</v>
      </c>
      <c r="AM3293" s="1" t="str">
        <f t="shared" si="881"/>
        <v>0</v>
      </c>
      <c r="AN3293" s="1" t="str">
        <f t="shared" si="882"/>
        <v>1</v>
      </c>
      <c r="AO3293" s="1" t="str">
        <f t="shared" si="883"/>
        <v>0</v>
      </c>
    </row>
    <row r="3294" spans="2:41" ht="18" x14ac:dyDescent="0.25">
      <c r="B3294" t="s">
        <v>3309</v>
      </c>
      <c r="C3294" t="s">
        <v>14</v>
      </c>
      <c r="D3294" t="s">
        <v>8</v>
      </c>
      <c r="X3294" t="s">
        <v>3309</v>
      </c>
      <c r="Y3294" s="1" t="str">
        <f t="shared" si="867"/>
        <v>0</v>
      </c>
      <c r="Z3294" s="1" t="str">
        <f t="shared" si="868"/>
        <v>0</v>
      </c>
      <c r="AA3294" s="1" t="str">
        <f t="shared" si="869"/>
        <v>0</v>
      </c>
      <c r="AB3294" s="1" t="str">
        <f t="shared" si="870"/>
        <v>1</v>
      </c>
      <c r="AC3294" s="1" t="str">
        <f t="shared" si="871"/>
        <v>0</v>
      </c>
      <c r="AD3294" s="1" t="str">
        <f t="shared" si="872"/>
        <v>0</v>
      </c>
      <c r="AE3294" s="1" t="str">
        <f t="shared" si="873"/>
        <v>0</v>
      </c>
      <c r="AF3294" s="1" t="str">
        <f t="shared" si="874"/>
        <v>0</v>
      </c>
      <c r="AG3294" s="1" t="str">
        <f t="shared" si="875"/>
        <v>0</v>
      </c>
      <c r="AH3294" s="1" t="str">
        <f t="shared" si="876"/>
        <v>0</v>
      </c>
      <c r="AI3294" s="1" t="str">
        <f t="shared" si="877"/>
        <v>0</v>
      </c>
      <c r="AJ3294" s="1" t="str">
        <f t="shared" si="878"/>
        <v>0</v>
      </c>
      <c r="AK3294" s="1" t="str">
        <f t="shared" si="879"/>
        <v>0</v>
      </c>
      <c r="AL3294" s="1" t="str">
        <f t="shared" si="880"/>
        <v>0</v>
      </c>
      <c r="AM3294" s="1" t="str">
        <f t="shared" si="881"/>
        <v>1</v>
      </c>
      <c r="AN3294" s="1" t="str">
        <f t="shared" si="882"/>
        <v>0</v>
      </c>
      <c r="AO3294" s="1" t="str">
        <f t="shared" si="883"/>
        <v>0</v>
      </c>
    </row>
    <row r="3295" spans="2:41" ht="18" x14ac:dyDescent="0.25">
      <c r="B3295" t="s">
        <v>3310</v>
      </c>
      <c r="C3295" t="s">
        <v>12</v>
      </c>
      <c r="D3295" t="s">
        <v>3</v>
      </c>
      <c r="X3295" t="s">
        <v>3310</v>
      </c>
      <c r="Y3295" s="1" t="str">
        <f t="shared" si="867"/>
        <v>0</v>
      </c>
      <c r="Z3295" s="1" t="str">
        <f t="shared" si="868"/>
        <v>0</v>
      </c>
      <c r="AA3295" s="1" t="str">
        <f t="shared" si="869"/>
        <v>0</v>
      </c>
      <c r="AB3295" s="1" t="str">
        <f t="shared" si="870"/>
        <v>0</v>
      </c>
      <c r="AC3295" s="1" t="str">
        <f t="shared" si="871"/>
        <v>0</v>
      </c>
      <c r="AD3295" s="1" t="str">
        <f t="shared" si="872"/>
        <v>0</v>
      </c>
      <c r="AE3295" s="1" t="str">
        <f t="shared" si="873"/>
        <v>0</v>
      </c>
      <c r="AF3295" s="1" t="str">
        <f t="shared" si="874"/>
        <v>0</v>
      </c>
      <c r="AG3295" s="1" t="str">
        <f t="shared" si="875"/>
        <v>0</v>
      </c>
      <c r="AH3295" s="1" t="str">
        <f t="shared" si="876"/>
        <v>0</v>
      </c>
      <c r="AI3295" s="1" t="str">
        <f t="shared" si="877"/>
        <v>1</v>
      </c>
      <c r="AJ3295" s="1" t="str">
        <f t="shared" si="878"/>
        <v>1</v>
      </c>
      <c r="AK3295" s="1" t="str">
        <f t="shared" si="879"/>
        <v>0</v>
      </c>
      <c r="AL3295" s="1" t="str">
        <f t="shared" si="880"/>
        <v>0</v>
      </c>
      <c r="AM3295" s="1" t="str">
        <f t="shared" si="881"/>
        <v>0</v>
      </c>
      <c r="AN3295" s="1" t="str">
        <f t="shared" si="882"/>
        <v>0</v>
      </c>
      <c r="AO3295" s="1" t="str">
        <f t="shared" si="883"/>
        <v>0</v>
      </c>
    </row>
    <row r="3296" spans="2:41" ht="18" x14ac:dyDescent="0.25">
      <c r="B3296" t="s">
        <v>3311</v>
      </c>
      <c r="C3296" t="s">
        <v>11</v>
      </c>
      <c r="X3296" t="s">
        <v>3311</v>
      </c>
      <c r="Y3296" s="1" t="str">
        <f t="shared" si="867"/>
        <v>0</v>
      </c>
      <c r="Z3296" s="1" t="str">
        <f t="shared" si="868"/>
        <v>0</v>
      </c>
      <c r="AA3296" s="1" t="str">
        <f t="shared" si="869"/>
        <v>0</v>
      </c>
      <c r="AB3296" s="1" t="str">
        <f t="shared" si="870"/>
        <v>0</v>
      </c>
      <c r="AC3296" s="1" t="str">
        <f t="shared" si="871"/>
        <v>0</v>
      </c>
      <c r="AD3296" s="1" t="str">
        <f t="shared" si="872"/>
        <v>0</v>
      </c>
      <c r="AE3296" s="1" t="str">
        <f t="shared" si="873"/>
        <v>0</v>
      </c>
      <c r="AF3296" s="1" t="str">
        <f t="shared" si="874"/>
        <v>0</v>
      </c>
      <c r="AG3296" s="1" t="str">
        <f t="shared" si="875"/>
        <v>0</v>
      </c>
      <c r="AH3296" s="1" t="str">
        <f t="shared" si="876"/>
        <v>1</v>
      </c>
      <c r="AI3296" s="1" t="str">
        <f t="shared" si="877"/>
        <v>0</v>
      </c>
      <c r="AJ3296" s="1" t="str">
        <f t="shared" si="878"/>
        <v>0</v>
      </c>
      <c r="AK3296" s="1" t="str">
        <f t="shared" si="879"/>
        <v>0</v>
      </c>
      <c r="AL3296" s="1" t="str">
        <f t="shared" si="880"/>
        <v>0</v>
      </c>
      <c r="AM3296" s="1" t="str">
        <f t="shared" si="881"/>
        <v>0</v>
      </c>
      <c r="AN3296" s="1" t="str">
        <f t="shared" si="882"/>
        <v>0</v>
      </c>
      <c r="AO3296" s="1" t="str">
        <f t="shared" si="883"/>
        <v>0</v>
      </c>
    </row>
    <row r="3297" spans="2:41" ht="18" x14ac:dyDescent="0.25">
      <c r="B3297" t="s">
        <v>3312</v>
      </c>
      <c r="C3297" t="s">
        <v>12</v>
      </c>
      <c r="X3297" t="s">
        <v>3312</v>
      </c>
      <c r="Y3297" s="1" t="str">
        <f t="shared" si="867"/>
        <v>0</v>
      </c>
      <c r="Z3297" s="1" t="str">
        <f t="shared" si="868"/>
        <v>0</v>
      </c>
      <c r="AA3297" s="1" t="str">
        <f t="shared" si="869"/>
        <v>0</v>
      </c>
      <c r="AB3297" s="1" t="str">
        <f t="shared" si="870"/>
        <v>0</v>
      </c>
      <c r="AC3297" s="1" t="str">
        <f t="shared" si="871"/>
        <v>0</v>
      </c>
      <c r="AD3297" s="1" t="str">
        <f t="shared" si="872"/>
        <v>0</v>
      </c>
      <c r="AE3297" s="1" t="str">
        <f t="shared" si="873"/>
        <v>0</v>
      </c>
      <c r="AF3297" s="1" t="str">
        <f t="shared" si="874"/>
        <v>0</v>
      </c>
      <c r="AG3297" s="1" t="str">
        <f t="shared" si="875"/>
        <v>0</v>
      </c>
      <c r="AH3297" s="1" t="str">
        <f t="shared" si="876"/>
        <v>0</v>
      </c>
      <c r="AI3297" s="1" t="str">
        <f t="shared" si="877"/>
        <v>1</v>
      </c>
      <c r="AJ3297" s="1" t="str">
        <f t="shared" si="878"/>
        <v>0</v>
      </c>
      <c r="AK3297" s="1" t="str">
        <f t="shared" si="879"/>
        <v>0</v>
      </c>
      <c r="AL3297" s="1" t="str">
        <f t="shared" si="880"/>
        <v>0</v>
      </c>
      <c r="AM3297" s="1" t="str">
        <f t="shared" si="881"/>
        <v>0</v>
      </c>
      <c r="AN3297" s="1" t="str">
        <f t="shared" si="882"/>
        <v>0</v>
      </c>
      <c r="AO3297" s="1" t="str">
        <f t="shared" si="883"/>
        <v>0</v>
      </c>
    </row>
    <row r="3298" spans="2:41" ht="18" x14ac:dyDescent="0.25">
      <c r="B3298" t="s">
        <v>3313</v>
      </c>
      <c r="C3298" t="s">
        <v>0</v>
      </c>
      <c r="X3298" t="s">
        <v>3313</v>
      </c>
      <c r="Y3298" s="1" t="str">
        <f t="shared" si="867"/>
        <v>0</v>
      </c>
      <c r="Z3298" s="1" t="str">
        <f t="shared" si="868"/>
        <v>1</v>
      </c>
      <c r="AA3298" s="1" t="str">
        <f t="shared" si="869"/>
        <v>0</v>
      </c>
      <c r="AB3298" s="1" t="str">
        <f t="shared" si="870"/>
        <v>0</v>
      </c>
      <c r="AC3298" s="1" t="str">
        <f t="shared" si="871"/>
        <v>0</v>
      </c>
      <c r="AD3298" s="1" t="str">
        <f t="shared" si="872"/>
        <v>0</v>
      </c>
      <c r="AE3298" s="1" t="str">
        <f t="shared" si="873"/>
        <v>0</v>
      </c>
      <c r="AF3298" s="1" t="str">
        <f t="shared" si="874"/>
        <v>0</v>
      </c>
      <c r="AG3298" s="1" t="str">
        <f t="shared" si="875"/>
        <v>0</v>
      </c>
      <c r="AH3298" s="1" t="str">
        <f t="shared" si="876"/>
        <v>0</v>
      </c>
      <c r="AI3298" s="1" t="str">
        <f t="shared" si="877"/>
        <v>0</v>
      </c>
      <c r="AJ3298" s="1" t="str">
        <f t="shared" si="878"/>
        <v>0</v>
      </c>
      <c r="AK3298" s="1" t="str">
        <f t="shared" si="879"/>
        <v>0</v>
      </c>
      <c r="AL3298" s="1" t="str">
        <f t="shared" si="880"/>
        <v>0</v>
      </c>
      <c r="AM3298" s="1" t="str">
        <f t="shared" si="881"/>
        <v>0</v>
      </c>
      <c r="AN3298" s="1" t="str">
        <f t="shared" si="882"/>
        <v>0</v>
      </c>
      <c r="AO3298" s="1" t="str">
        <f t="shared" si="883"/>
        <v>0</v>
      </c>
    </row>
    <row r="3299" spans="2:41" ht="18" x14ac:dyDescent="0.25">
      <c r="B3299" t="s">
        <v>3314</v>
      </c>
      <c r="C3299" t="s">
        <v>1</v>
      </c>
      <c r="X3299" t="s">
        <v>3314</v>
      </c>
      <c r="Y3299" s="1" t="str">
        <f t="shared" si="867"/>
        <v>0</v>
      </c>
      <c r="Z3299" s="1" t="str">
        <f t="shared" si="868"/>
        <v>0</v>
      </c>
      <c r="AA3299" s="1" t="str">
        <f t="shared" si="869"/>
        <v>0</v>
      </c>
      <c r="AB3299" s="1" t="str">
        <f t="shared" si="870"/>
        <v>0</v>
      </c>
      <c r="AC3299" s="1" t="str">
        <f t="shared" si="871"/>
        <v>0</v>
      </c>
      <c r="AD3299" s="1" t="str">
        <f t="shared" si="872"/>
        <v>0</v>
      </c>
      <c r="AE3299" s="1" t="str">
        <f t="shared" si="873"/>
        <v>0</v>
      </c>
      <c r="AF3299" s="1" t="str">
        <f t="shared" si="874"/>
        <v>1</v>
      </c>
      <c r="AG3299" s="1" t="str">
        <f t="shared" si="875"/>
        <v>0</v>
      </c>
      <c r="AH3299" s="1" t="str">
        <f t="shared" si="876"/>
        <v>0</v>
      </c>
      <c r="AI3299" s="1" t="str">
        <f t="shared" si="877"/>
        <v>0</v>
      </c>
      <c r="AJ3299" s="1" t="str">
        <f t="shared" si="878"/>
        <v>0</v>
      </c>
      <c r="AK3299" s="1" t="str">
        <f t="shared" si="879"/>
        <v>0</v>
      </c>
      <c r="AL3299" s="1" t="str">
        <f t="shared" si="880"/>
        <v>0</v>
      </c>
      <c r="AM3299" s="1" t="str">
        <f t="shared" si="881"/>
        <v>0</v>
      </c>
      <c r="AN3299" s="1" t="str">
        <f t="shared" si="882"/>
        <v>0</v>
      </c>
      <c r="AO3299" s="1" t="str">
        <f t="shared" si="883"/>
        <v>0</v>
      </c>
    </row>
    <row r="3300" spans="2:41" ht="18" x14ac:dyDescent="0.25">
      <c r="B3300" t="s">
        <v>3315</v>
      </c>
      <c r="C3300" t="s">
        <v>10</v>
      </c>
      <c r="X3300" t="s">
        <v>3315</v>
      </c>
      <c r="Y3300" s="1" t="str">
        <f t="shared" si="867"/>
        <v>0</v>
      </c>
      <c r="Z3300" s="1" t="str">
        <f t="shared" si="868"/>
        <v>0</v>
      </c>
      <c r="AA3300" s="1" t="str">
        <f t="shared" si="869"/>
        <v>0</v>
      </c>
      <c r="AB3300" s="1" t="str">
        <f t="shared" si="870"/>
        <v>0</v>
      </c>
      <c r="AC3300" s="1" t="str">
        <f t="shared" si="871"/>
        <v>0</v>
      </c>
      <c r="AD3300" s="1" t="str">
        <f t="shared" si="872"/>
        <v>1</v>
      </c>
      <c r="AE3300" s="1" t="str">
        <f t="shared" si="873"/>
        <v>0</v>
      </c>
      <c r="AF3300" s="1" t="str">
        <f t="shared" si="874"/>
        <v>0</v>
      </c>
      <c r="AG3300" s="1" t="str">
        <f t="shared" si="875"/>
        <v>0</v>
      </c>
      <c r="AH3300" s="1" t="str">
        <f t="shared" si="876"/>
        <v>0</v>
      </c>
      <c r="AI3300" s="1" t="str">
        <f t="shared" si="877"/>
        <v>0</v>
      </c>
      <c r="AJ3300" s="1" t="str">
        <f t="shared" si="878"/>
        <v>0</v>
      </c>
      <c r="AK3300" s="1" t="str">
        <f t="shared" si="879"/>
        <v>0</v>
      </c>
      <c r="AL3300" s="1" t="str">
        <f t="shared" si="880"/>
        <v>0</v>
      </c>
      <c r="AM3300" s="1" t="str">
        <f t="shared" si="881"/>
        <v>0</v>
      </c>
      <c r="AN3300" s="1" t="str">
        <f t="shared" si="882"/>
        <v>0</v>
      </c>
      <c r="AO3300" s="1" t="str">
        <f t="shared" si="883"/>
        <v>0</v>
      </c>
    </row>
    <row r="3301" spans="2:41" ht="18" x14ac:dyDescent="0.25">
      <c r="B3301" t="s">
        <v>3316</v>
      </c>
      <c r="C3301" t="s">
        <v>15</v>
      </c>
      <c r="X3301" t="s">
        <v>3316</v>
      </c>
      <c r="Y3301" s="1" t="str">
        <f t="shared" si="867"/>
        <v>0</v>
      </c>
      <c r="Z3301" s="1" t="str">
        <f t="shared" si="868"/>
        <v>0</v>
      </c>
      <c r="AA3301" s="1" t="str">
        <f t="shared" si="869"/>
        <v>0</v>
      </c>
      <c r="AB3301" s="1" t="str">
        <f t="shared" si="870"/>
        <v>0</v>
      </c>
      <c r="AC3301" s="1" t="str">
        <f t="shared" si="871"/>
        <v>0</v>
      </c>
      <c r="AD3301" s="1" t="str">
        <f t="shared" si="872"/>
        <v>0</v>
      </c>
      <c r="AE3301" s="1" t="str">
        <f t="shared" si="873"/>
        <v>0</v>
      </c>
      <c r="AF3301" s="1" t="str">
        <f t="shared" si="874"/>
        <v>0</v>
      </c>
      <c r="AG3301" s="1" t="str">
        <f t="shared" si="875"/>
        <v>0</v>
      </c>
      <c r="AH3301" s="1" t="str">
        <f t="shared" si="876"/>
        <v>0</v>
      </c>
      <c r="AI3301" s="1" t="str">
        <f t="shared" si="877"/>
        <v>0</v>
      </c>
      <c r="AJ3301" s="1" t="str">
        <f t="shared" si="878"/>
        <v>0</v>
      </c>
      <c r="AK3301" s="1" t="str">
        <f t="shared" si="879"/>
        <v>0</v>
      </c>
      <c r="AL3301" s="1" t="str">
        <f t="shared" si="880"/>
        <v>0</v>
      </c>
      <c r="AM3301" s="1" t="str">
        <f t="shared" si="881"/>
        <v>0</v>
      </c>
      <c r="AN3301" s="1" t="str">
        <f t="shared" si="882"/>
        <v>1</v>
      </c>
      <c r="AO3301" s="1" t="str">
        <f t="shared" si="883"/>
        <v>0</v>
      </c>
    </row>
    <row r="3302" spans="2:41" ht="18" x14ac:dyDescent="0.25">
      <c r="B3302" t="s">
        <v>3317</v>
      </c>
      <c r="C3302" t="s">
        <v>0</v>
      </c>
      <c r="X3302" t="s">
        <v>3317</v>
      </c>
      <c r="Y3302" s="1" t="str">
        <f t="shared" si="867"/>
        <v>0</v>
      </c>
      <c r="Z3302" s="1" t="str">
        <f t="shared" si="868"/>
        <v>1</v>
      </c>
      <c r="AA3302" s="1" t="str">
        <f t="shared" si="869"/>
        <v>0</v>
      </c>
      <c r="AB3302" s="1" t="str">
        <f t="shared" si="870"/>
        <v>0</v>
      </c>
      <c r="AC3302" s="1" t="str">
        <f t="shared" si="871"/>
        <v>0</v>
      </c>
      <c r="AD3302" s="1" t="str">
        <f t="shared" si="872"/>
        <v>0</v>
      </c>
      <c r="AE3302" s="1" t="str">
        <f t="shared" si="873"/>
        <v>0</v>
      </c>
      <c r="AF3302" s="1" t="str">
        <f t="shared" si="874"/>
        <v>0</v>
      </c>
      <c r="AG3302" s="1" t="str">
        <f t="shared" si="875"/>
        <v>0</v>
      </c>
      <c r="AH3302" s="1" t="str">
        <f t="shared" si="876"/>
        <v>0</v>
      </c>
      <c r="AI3302" s="1" t="str">
        <f t="shared" si="877"/>
        <v>0</v>
      </c>
      <c r="AJ3302" s="1" t="str">
        <f t="shared" si="878"/>
        <v>0</v>
      </c>
      <c r="AK3302" s="1" t="str">
        <f t="shared" si="879"/>
        <v>0</v>
      </c>
      <c r="AL3302" s="1" t="str">
        <f t="shared" si="880"/>
        <v>0</v>
      </c>
      <c r="AM3302" s="1" t="str">
        <f t="shared" si="881"/>
        <v>0</v>
      </c>
      <c r="AN3302" s="1" t="str">
        <f t="shared" si="882"/>
        <v>0</v>
      </c>
      <c r="AO3302" s="1" t="str">
        <f t="shared" si="883"/>
        <v>0</v>
      </c>
    </row>
    <row r="3303" spans="2:41" ht="18" x14ac:dyDescent="0.25">
      <c r="B3303" t="s">
        <v>3318</v>
      </c>
      <c r="C3303" t="s">
        <v>5</v>
      </c>
      <c r="X3303" t="s">
        <v>3318</v>
      </c>
      <c r="Y3303" s="1" t="str">
        <f t="shared" si="867"/>
        <v>0</v>
      </c>
      <c r="Z3303" s="1" t="str">
        <f t="shared" si="868"/>
        <v>0</v>
      </c>
      <c r="AA3303" s="1" t="str">
        <f t="shared" si="869"/>
        <v>0</v>
      </c>
      <c r="AB3303" s="1" t="str">
        <f t="shared" si="870"/>
        <v>0</v>
      </c>
      <c r="AC3303" s="1" t="str">
        <f t="shared" si="871"/>
        <v>0</v>
      </c>
      <c r="AD3303" s="1" t="str">
        <f t="shared" si="872"/>
        <v>0</v>
      </c>
      <c r="AE3303" s="1" t="str">
        <f t="shared" si="873"/>
        <v>0</v>
      </c>
      <c r="AF3303" s="1" t="str">
        <f t="shared" si="874"/>
        <v>0</v>
      </c>
      <c r="AG3303" s="1" t="str">
        <f t="shared" si="875"/>
        <v>0</v>
      </c>
      <c r="AH3303" s="1" t="str">
        <f t="shared" si="876"/>
        <v>0</v>
      </c>
      <c r="AI3303" s="1" t="str">
        <f t="shared" si="877"/>
        <v>0</v>
      </c>
      <c r="AJ3303" s="1" t="str">
        <f t="shared" si="878"/>
        <v>0</v>
      </c>
      <c r="AK3303" s="1" t="str">
        <f t="shared" si="879"/>
        <v>0</v>
      </c>
      <c r="AL3303" s="1" t="str">
        <f t="shared" si="880"/>
        <v>1</v>
      </c>
      <c r="AM3303" s="1" t="str">
        <f t="shared" si="881"/>
        <v>0</v>
      </c>
      <c r="AN3303" s="1" t="str">
        <f t="shared" si="882"/>
        <v>0</v>
      </c>
      <c r="AO3303" s="1" t="str">
        <f t="shared" si="883"/>
        <v>0</v>
      </c>
    </row>
    <row r="3304" spans="2:41" ht="18" x14ac:dyDescent="0.25">
      <c r="B3304" t="s">
        <v>3319</v>
      </c>
      <c r="C3304" t="s">
        <v>12</v>
      </c>
      <c r="X3304" t="s">
        <v>3319</v>
      </c>
      <c r="Y3304" s="1" t="str">
        <f t="shared" si="867"/>
        <v>0</v>
      </c>
      <c r="Z3304" s="1" t="str">
        <f t="shared" si="868"/>
        <v>0</v>
      </c>
      <c r="AA3304" s="1" t="str">
        <f t="shared" si="869"/>
        <v>0</v>
      </c>
      <c r="AB3304" s="1" t="str">
        <f t="shared" si="870"/>
        <v>0</v>
      </c>
      <c r="AC3304" s="1" t="str">
        <f t="shared" si="871"/>
        <v>0</v>
      </c>
      <c r="AD3304" s="1" t="str">
        <f t="shared" si="872"/>
        <v>0</v>
      </c>
      <c r="AE3304" s="1" t="str">
        <f t="shared" si="873"/>
        <v>0</v>
      </c>
      <c r="AF3304" s="1" t="str">
        <f t="shared" si="874"/>
        <v>0</v>
      </c>
      <c r="AG3304" s="1" t="str">
        <f t="shared" si="875"/>
        <v>0</v>
      </c>
      <c r="AH3304" s="1" t="str">
        <f t="shared" si="876"/>
        <v>0</v>
      </c>
      <c r="AI3304" s="1" t="str">
        <f t="shared" si="877"/>
        <v>1</v>
      </c>
      <c r="AJ3304" s="1" t="str">
        <f t="shared" si="878"/>
        <v>0</v>
      </c>
      <c r="AK3304" s="1" t="str">
        <f t="shared" si="879"/>
        <v>0</v>
      </c>
      <c r="AL3304" s="1" t="str">
        <f t="shared" si="880"/>
        <v>0</v>
      </c>
      <c r="AM3304" s="1" t="str">
        <f t="shared" si="881"/>
        <v>0</v>
      </c>
      <c r="AN3304" s="1" t="str">
        <f t="shared" si="882"/>
        <v>0</v>
      </c>
      <c r="AO3304" s="1" t="str">
        <f t="shared" si="883"/>
        <v>0</v>
      </c>
    </row>
    <row r="3305" spans="2:41" ht="18" x14ac:dyDescent="0.25">
      <c r="B3305" t="s">
        <v>3320</v>
      </c>
      <c r="C3305" t="s">
        <v>5</v>
      </c>
      <c r="X3305" t="s">
        <v>3320</v>
      </c>
      <c r="Y3305" s="1" t="str">
        <f t="shared" si="867"/>
        <v>0</v>
      </c>
      <c r="Z3305" s="1" t="str">
        <f t="shared" si="868"/>
        <v>0</v>
      </c>
      <c r="AA3305" s="1" t="str">
        <f t="shared" si="869"/>
        <v>0</v>
      </c>
      <c r="AB3305" s="1" t="str">
        <f t="shared" si="870"/>
        <v>0</v>
      </c>
      <c r="AC3305" s="1" t="str">
        <f t="shared" si="871"/>
        <v>0</v>
      </c>
      <c r="AD3305" s="1" t="str">
        <f t="shared" si="872"/>
        <v>0</v>
      </c>
      <c r="AE3305" s="1" t="str">
        <f t="shared" si="873"/>
        <v>0</v>
      </c>
      <c r="AF3305" s="1" t="str">
        <f t="shared" si="874"/>
        <v>0</v>
      </c>
      <c r="AG3305" s="1" t="str">
        <f t="shared" si="875"/>
        <v>0</v>
      </c>
      <c r="AH3305" s="1" t="str">
        <f t="shared" si="876"/>
        <v>0</v>
      </c>
      <c r="AI3305" s="1" t="str">
        <f t="shared" si="877"/>
        <v>0</v>
      </c>
      <c r="AJ3305" s="1" t="str">
        <f t="shared" si="878"/>
        <v>0</v>
      </c>
      <c r="AK3305" s="1" t="str">
        <f t="shared" si="879"/>
        <v>0</v>
      </c>
      <c r="AL3305" s="1" t="str">
        <f t="shared" si="880"/>
        <v>1</v>
      </c>
      <c r="AM3305" s="1" t="str">
        <f t="shared" si="881"/>
        <v>0</v>
      </c>
      <c r="AN3305" s="1" t="str">
        <f t="shared" si="882"/>
        <v>0</v>
      </c>
      <c r="AO3305" s="1" t="str">
        <f t="shared" si="883"/>
        <v>0</v>
      </c>
    </row>
    <row r="3306" spans="2:41" ht="18" x14ac:dyDescent="0.25">
      <c r="B3306" t="s">
        <v>3321</v>
      </c>
      <c r="C3306" t="s">
        <v>7</v>
      </c>
      <c r="X3306" t="s">
        <v>3321</v>
      </c>
      <c r="Y3306" s="1" t="str">
        <f t="shared" si="867"/>
        <v>0</v>
      </c>
      <c r="Z3306" s="1" t="str">
        <f t="shared" si="868"/>
        <v>0</v>
      </c>
      <c r="AA3306" s="1" t="str">
        <f t="shared" si="869"/>
        <v>1</v>
      </c>
      <c r="AB3306" s="1" t="str">
        <f t="shared" si="870"/>
        <v>0</v>
      </c>
      <c r="AC3306" s="1" t="str">
        <f t="shared" si="871"/>
        <v>0</v>
      </c>
      <c r="AD3306" s="1" t="str">
        <f t="shared" si="872"/>
        <v>0</v>
      </c>
      <c r="AE3306" s="1" t="str">
        <f t="shared" si="873"/>
        <v>0</v>
      </c>
      <c r="AF3306" s="1" t="str">
        <f t="shared" si="874"/>
        <v>0</v>
      </c>
      <c r="AG3306" s="1" t="str">
        <f t="shared" si="875"/>
        <v>0</v>
      </c>
      <c r="AH3306" s="1" t="str">
        <f t="shared" si="876"/>
        <v>0</v>
      </c>
      <c r="AI3306" s="1" t="str">
        <f t="shared" si="877"/>
        <v>0</v>
      </c>
      <c r="AJ3306" s="1" t="str">
        <f t="shared" si="878"/>
        <v>0</v>
      </c>
      <c r="AK3306" s="1" t="str">
        <f t="shared" si="879"/>
        <v>0</v>
      </c>
      <c r="AL3306" s="1" t="str">
        <f t="shared" si="880"/>
        <v>0</v>
      </c>
      <c r="AM3306" s="1" t="str">
        <f t="shared" si="881"/>
        <v>0</v>
      </c>
      <c r="AN3306" s="1" t="str">
        <f t="shared" si="882"/>
        <v>0</v>
      </c>
      <c r="AO3306" s="1" t="str">
        <f t="shared" si="883"/>
        <v>0</v>
      </c>
    </row>
    <row r="3307" spans="2:41" ht="18" x14ac:dyDescent="0.25">
      <c r="B3307" t="s">
        <v>3322</v>
      </c>
      <c r="C3307" t="s">
        <v>10</v>
      </c>
      <c r="X3307" t="s">
        <v>3322</v>
      </c>
      <c r="Y3307" s="1" t="str">
        <f t="shared" si="867"/>
        <v>0</v>
      </c>
      <c r="Z3307" s="1" t="str">
        <f t="shared" si="868"/>
        <v>0</v>
      </c>
      <c r="AA3307" s="1" t="str">
        <f t="shared" si="869"/>
        <v>0</v>
      </c>
      <c r="AB3307" s="1" t="str">
        <f t="shared" si="870"/>
        <v>0</v>
      </c>
      <c r="AC3307" s="1" t="str">
        <f t="shared" si="871"/>
        <v>0</v>
      </c>
      <c r="AD3307" s="1" t="str">
        <f t="shared" si="872"/>
        <v>1</v>
      </c>
      <c r="AE3307" s="1" t="str">
        <f t="shared" si="873"/>
        <v>0</v>
      </c>
      <c r="AF3307" s="1" t="str">
        <f t="shared" si="874"/>
        <v>0</v>
      </c>
      <c r="AG3307" s="1" t="str">
        <f t="shared" si="875"/>
        <v>0</v>
      </c>
      <c r="AH3307" s="1" t="str">
        <f t="shared" si="876"/>
        <v>0</v>
      </c>
      <c r="AI3307" s="1" t="str">
        <f t="shared" si="877"/>
        <v>0</v>
      </c>
      <c r="AJ3307" s="1" t="str">
        <f t="shared" si="878"/>
        <v>0</v>
      </c>
      <c r="AK3307" s="1" t="str">
        <f t="shared" si="879"/>
        <v>0</v>
      </c>
      <c r="AL3307" s="1" t="str">
        <f t="shared" si="880"/>
        <v>0</v>
      </c>
      <c r="AM3307" s="1" t="str">
        <f t="shared" si="881"/>
        <v>0</v>
      </c>
      <c r="AN3307" s="1" t="str">
        <f t="shared" si="882"/>
        <v>0</v>
      </c>
      <c r="AO3307" s="1" t="str">
        <f t="shared" si="883"/>
        <v>0</v>
      </c>
    </row>
    <row r="3308" spans="2:41" ht="18" x14ac:dyDescent="0.25">
      <c r="B3308" t="s">
        <v>3323</v>
      </c>
      <c r="C3308" t="s">
        <v>14</v>
      </c>
      <c r="X3308" t="s">
        <v>3323</v>
      </c>
      <c r="Y3308" s="1" t="str">
        <f t="shared" si="867"/>
        <v>0</v>
      </c>
      <c r="Z3308" s="1" t="str">
        <f t="shared" si="868"/>
        <v>0</v>
      </c>
      <c r="AA3308" s="1" t="str">
        <f t="shared" si="869"/>
        <v>0</v>
      </c>
      <c r="AB3308" s="1" t="str">
        <f t="shared" si="870"/>
        <v>0</v>
      </c>
      <c r="AC3308" s="1" t="str">
        <f t="shared" si="871"/>
        <v>0</v>
      </c>
      <c r="AD3308" s="1" t="str">
        <f t="shared" si="872"/>
        <v>0</v>
      </c>
      <c r="AE3308" s="1" t="str">
        <f t="shared" si="873"/>
        <v>0</v>
      </c>
      <c r="AF3308" s="1" t="str">
        <f t="shared" si="874"/>
        <v>0</v>
      </c>
      <c r="AG3308" s="1" t="str">
        <f t="shared" si="875"/>
        <v>0</v>
      </c>
      <c r="AH3308" s="1" t="str">
        <f t="shared" si="876"/>
        <v>0</v>
      </c>
      <c r="AI3308" s="1" t="str">
        <f t="shared" si="877"/>
        <v>0</v>
      </c>
      <c r="AJ3308" s="1" t="str">
        <f t="shared" si="878"/>
        <v>0</v>
      </c>
      <c r="AK3308" s="1" t="str">
        <f t="shared" si="879"/>
        <v>0</v>
      </c>
      <c r="AL3308" s="1" t="str">
        <f t="shared" si="880"/>
        <v>0</v>
      </c>
      <c r="AM3308" s="1" t="str">
        <f t="shared" si="881"/>
        <v>1</v>
      </c>
      <c r="AN3308" s="1" t="str">
        <f t="shared" si="882"/>
        <v>0</v>
      </c>
      <c r="AO3308" s="1" t="str">
        <f t="shared" si="883"/>
        <v>0</v>
      </c>
    </row>
    <row r="3309" spans="2:41" ht="18" x14ac:dyDescent="0.25">
      <c r="B3309" t="s">
        <v>3324</v>
      </c>
      <c r="C3309" t="s">
        <v>11</v>
      </c>
      <c r="X3309" t="s">
        <v>3324</v>
      </c>
      <c r="Y3309" s="1" t="str">
        <f t="shared" si="867"/>
        <v>0</v>
      </c>
      <c r="Z3309" s="1" t="str">
        <f t="shared" si="868"/>
        <v>0</v>
      </c>
      <c r="AA3309" s="1" t="str">
        <f t="shared" si="869"/>
        <v>0</v>
      </c>
      <c r="AB3309" s="1" t="str">
        <f t="shared" si="870"/>
        <v>0</v>
      </c>
      <c r="AC3309" s="1" t="str">
        <f t="shared" si="871"/>
        <v>0</v>
      </c>
      <c r="AD3309" s="1" t="str">
        <f t="shared" si="872"/>
        <v>0</v>
      </c>
      <c r="AE3309" s="1" t="str">
        <f t="shared" si="873"/>
        <v>0</v>
      </c>
      <c r="AF3309" s="1" t="str">
        <f t="shared" si="874"/>
        <v>0</v>
      </c>
      <c r="AG3309" s="1" t="str">
        <f t="shared" si="875"/>
        <v>0</v>
      </c>
      <c r="AH3309" s="1" t="str">
        <f t="shared" si="876"/>
        <v>1</v>
      </c>
      <c r="AI3309" s="1" t="str">
        <f t="shared" si="877"/>
        <v>0</v>
      </c>
      <c r="AJ3309" s="1" t="str">
        <f t="shared" si="878"/>
        <v>0</v>
      </c>
      <c r="AK3309" s="1" t="str">
        <f t="shared" si="879"/>
        <v>0</v>
      </c>
      <c r="AL3309" s="1" t="str">
        <f t="shared" si="880"/>
        <v>0</v>
      </c>
      <c r="AM3309" s="1" t="str">
        <f t="shared" si="881"/>
        <v>0</v>
      </c>
      <c r="AN3309" s="1" t="str">
        <f t="shared" si="882"/>
        <v>0</v>
      </c>
      <c r="AO3309" s="1" t="str">
        <f t="shared" si="883"/>
        <v>0</v>
      </c>
    </row>
    <row r="3310" spans="2:41" ht="18" x14ac:dyDescent="0.25">
      <c r="B3310" t="s">
        <v>3325</v>
      </c>
      <c r="C3310" t="s">
        <v>8</v>
      </c>
      <c r="X3310" t="s">
        <v>3325</v>
      </c>
      <c r="Y3310" s="1" t="str">
        <f t="shared" si="867"/>
        <v>0</v>
      </c>
      <c r="Z3310" s="1" t="str">
        <f t="shared" si="868"/>
        <v>0</v>
      </c>
      <c r="AA3310" s="1" t="str">
        <f t="shared" si="869"/>
        <v>0</v>
      </c>
      <c r="AB3310" s="1" t="str">
        <f t="shared" si="870"/>
        <v>1</v>
      </c>
      <c r="AC3310" s="1" t="str">
        <f t="shared" si="871"/>
        <v>0</v>
      </c>
      <c r="AD3310" s="1" t="str">
        <f t="shared" si="872"/>
        <v>0</v>
      </c>
      <c r="AE3310" s="1" t="str">
        <f t="shared" si="873"/>
        <v>0</v>
      </c>
      <c r="AF3310" s="1" t="str">
        <f t="shared" si="874"/>
        <v>0</v>
      </c>
      <c r="AG3310" s="1" t="str">
        <f t="shared" si="875"/>
        <v>0</v>
      </c>
      <c r="AH3310" s="1" t="str">
        <f t="shared" si="876"/>
        <v>0</v>
      </c>
      <c r="AI3310" s="1" t="str">
        <f t="shared" si="877"/>
        <v>0</v>
      </c>
      <c r="AJ3310" s="1" t="str">
        <f t="shared" si="878"/>
        <v>0</v>
      </c>
      <c r="AK3310" s="1" t="str">
        <f t="shared" si="879"/>
        <v>0</v>
      </c>
      <c r="AL3310" s="1" t="str">
        <f t="shared" si="880"/>
        <v>0</v>
      </c>
      <c r="AM3310" s="1" t="str">
        <f t="shared" si="881"/>
        <v>0</v>
      </c>
      <c r="AN3310" s="1" t="str">
        <f t="shared" si="882"/>
        <v>0</v>
      </c>
      <c r="AO3310" s="1" t="str">
        <f t="shared" si="883"/>
        <v>0</v>
      </c>
    </row>
    <row r="3311" spans="2:41" ht="18" x14ac:dyDescent="0.25">
      <c r="B3311" t="s">
        <v>3326</v>
      </c>
      <c r="C3311" t="s">
        <v>5</v>
      </c>
      <c r="X3311" t="s">
        <v>3326</v>
      </c>
      <c r="Y3311" s="1" t="str">
        <f t="shared" si="867"/>
        <v>0</v>
      </c>
      <c r="Z3311" s="1" t="str">
        <f t="shared" si="868"/>
        <v>0</v>
      </c>
      <c r="AA3311" s="1" t="str">
        <f t="shared" si="869"/>
        <v>0</v>
      </c>
      <c r="AB3311" s="1" t="str">
        <f t="shared" si="870"/>
        <v>0</v>
      </c>
      <c r="AC3311" s="1" t="str">
        <f t="shared" si="871"/>
        <v>0</v>
      </c>
      <c r="AD3311" s="1" t="str">
        <f t="shared" si="872"/>
        <v>0</v>
      </c>
      <c r="AE3311" s="1" t="str">
        <f t="shared" si="873"/>
        <v>0</v>
      </c>
      <c r="AF3311" s="1" t="str">
        <f t="shared" si="874"/>
        <v>0</v>
      </c>
      <c r="AG3311" s="1" t="str">
        <f t="shared" si="875"/>
        <v>0</v>
      </c>
      <c r="AH3311" s="1" t="str">
        <f t="shared" si="876"/>
        <v>0</v>
      </c>
      <c r="AI3311" s="1" t="str">
        <f t="shared" si="877"/>
        <v>0</v>
      </c>
      <c r="AJ3311" s="1" t="str">
        <f t="shared" si="878"/>
        <v>0</v>
      </c>
      <c r="AK3311" s="1" t="str">
        <f t="shared" si="879"/>
        <v>0</v>
      </c>
      <c r="AL3311" s="1" t="str">
        <f t="shared" si="880"/>
        <v>1</v>
      </c>
      <c r="AM3311" s="1" t="str">
        <f t="shared" si="881"/>
        <v>0</v>
      </c>
      <c r="AN3311" s="1" t="str">
        <f t="shared" si="882"/>
        <v>0</v>
      </c>
      <c r="AO3311" s="1" t="str">
        <f t="shared" si="883"/>
        <v>0</v>
      </c>
    </row>
    <row r="3312" spans="2:41" ht="18" x14ac:dyDescent="0.25">
      <c r="B3312" t="s">
        <v>3327</v>
      </c>
      <c r="C3312" t="s">
        <v>5</v>
      </c>
      <c r="X3312" t="s">
        <v>3327</v>
      </c>
      <c r="Y3312" s="1" t="str">
        <f t="shared" si="867"/>
        <v>0</v>
      </c>
      <c r="Z3312" s="1" t="str">
        <f t="shared" si="868"/>
        <v>0</v>
      </c>
      <c r="AA3312" s="1" t="str">
        <f t="shared" si="869"/>
        <v>0</v>
      </c>
      <c r="AB3312" s="1" t="str">
        <f t="shared" si="870"/>
        <v>0</v>
      </c>
      <c r="AC3312" s="1" t="str">
        <f t="shared" si="871"/>
        <v>0</v>
      </c>
      <c r="AD3312" s="1" t="str">
        <f t="shared" si="872"/>
        <v>0</v>
      </c>
      <c r="AE3312" s="1" t="str">
        <f t="shared" si="873"/>
        <v>0</v>
      </c>
      <c r="AF3312" s="1" t="str">
        <f t="shared" si="874"/>
        <v>0</v>
      </c>
      <c r="AG3312" s="1" t="str">
        <f t="shared" si="875"/>
        <v>0</v>
      </c>
      <c r="AH3312" s="1" t="str">
        <f t="shared" si="876"/>
        <v>0</v>
      </c>
      <c r="AI3312" s="1" t="str">
        <f t="shared" si="877"/>
        <v>0</v>
      </c>
      <c r="AJ3312" s="1" t="str">
        <f t="shared" si="878"/>
        <v>0</v>
      </c>
      <c r="AK3312" s="1" t="str">
        <f t="shared" si="879"/>
        <v>0</v>
      </c>
      <c r="AL3312" s="1" t="str">
        <f t="shared" si="880"/>
        <v>1</v>
      </c>
      <c r="AM3312" s="1" t="str">
        <f t="shared" si="881"/>
        <v>0</v>
      </c>
      <c r="AN3312" s="1" t="str">
        <f t="shared" si="882"/>
        <v>0</v>
      </c>
      <c r="AO3312" s="1" t="str">
        <f t="shared" si="883"/>
        <v>0</v>
      </c>
    </row>
    <row r="3313" spans="2:41" ht="18" x14ac:dyDescent="0.25">
      <c r="B3313" t="s">
        <v>3328</v>
      </c>
      <c r="C3313" t="s">
        <v>6</v>
      </c>
      <c r="X3313" t="s">
        <v>3328</v>
      </c>
      <c r="Y3313" s="1" t="str">
        <f t="shared" si="867"/>
        <v>1</v>
      </c>
      <c r="Z3313" s="1" t="str">
        <f t="shared" si="868"/>
        <v>0</v>
      </c>
      <c r="AA3313" s="1" t="str">
        <f t="shared" si="869"/>
        <v>0</v>
      </c>
      <c r="AB3313" s="1" t="str">
        <f t="shared" si="870"/>
        <v>0</v>
      </c>
      <c r="AC3313" s="1" t="str">
        <f t="shared" si="871"/>
        <v>0</v>
      </c>
      <c r="AD3313" s="1" t="str">
        <f t="shared" si="872"/>
        <v>0</v>
      </c>
      <c r="AE3313" s="1" t="str">
        <f t="shared" si="873"/>
        <v>0</v>
      </c>
      <c r="AF3313" s="1" t="str">
        <f t="shared" si="874"/>
        <v>0</v>
      </c>
      <c r="AG3313" s="1" t="str">
        <f t="shared" si="875"/>
        <v>0</v>
      </c>
      <c r="AH3313" s="1" t="str">
        <f t="shared" si="876"/>
        <v>0</v>
      </c>
      <c r="AI3313" s="1" t="str">
        <f t="shared" si="877"/>
        <v>0</v>
      </c>
      <c r="AJ3313" s="1" t="str">
        <f t="shared" si="878"/>
        <v>0</v>
      </c>
      <c r="AK3313" s="1" t="str">
        <f t="shared" si="879"/>
        <v>0</v>
      </c>
      <c r="AL3313" s="1" t="str">
        <f t="shared" si="880"/>
        <v>0</v>
      </c>
      <c r="AM3313" s="1" t="str">
        <f t="shared" si="881"/>
        <v>0</v>
      </c>
      <c r="AN3313" s="1" t="str">
        <f t="shared" si="882"/>
        <v>0</v>
      </c>
      <c r="AO3313" s="1" t="str">
        <f t="shared" si="883"/>
        <v>0</v>
      </c>
    </row>
    <row r="3314" spans="2:41" ht="18" x14ac:dyDescent="0.25">
      <c r="B3314" t="s">
        <v>3329</v>
      </c>
      <c r="C3314" t="s">
        <v>13</v>
      </c>
      <c r="X3314" t="s">
        <v>3329</v>
      </c>
      <c r="Y3314" s="1" t="str">
        <f t="shared" si="867"/>
        <v>0</v>
      </c>
      <c r="Z3314" s="1" t="str">
        <f t="shared" si="868"/>
        <v>0</v>
      </c>
      <c r="AA3314" s="1" t="str">
        <f t="shared" si="869"/>
        <v>0</v>
      </c>
      <c r="AB3314" s="1" t="str">
        <f t="shared" si="870"/>
        <v>0</v>
      </c>
      <c r="AC3314" s="1" t="str">
        <f t="shared" si="871"/>
        <v>0</v>
      </c>
      <c r="AD3314" s="1" t="str">
        <f t="shared" si="872"/>
        <v>0</v>
      </c>
      <c r="AE3314" s="1" t="str">
        <f t="shared" si="873"/>
        <v>0</v>
      </c>
      <c r="AF3314" s="1" t="str">
        <f t="shared" si="874"/>
        <v>0</v>
      </c>
      <c r="AG3314" s="1" t="str">
        <f t="shared" si="875"/>
        <v>0</v>
      </c>
      <c r="AH3314" s="1" t="str">
        <f t="shared" si="876"/>
        <v>0</v>
      </c>
      <c r="AI3314" s="1" t="str">
        <f t="shared" si="877"/>
        <v>0</v>
      </c>
      <c r="AJ3314" s="1" t="str">
        <f t="shared" si="878"/>
        <v>0</v>
      </c>
      <c r="AK3314" s="1" t="str">
        <f t="shared" si="879"/>
        <v>1</v>
      </c>
      <c r="AL3314" s="1" t="str">
        <f t="shared" si="880"/>
        <v>0</v>
      </c>
      <c r="AM3314" s="1" t="str">
        <f t="shared" si="881"/>
        <v>0</v>
      </c>
      <c r="AN3314" s="1" t="str">
        <f t="shared" si="882"/>
        <v>0</v>
      </c>
      <c r="AO3314" s="1" t="str">
        <f t="shared" si="883"/>
        <v>0</v>
      </c>
    </row>
    <row r="3315" spans="2:41" ht="18" x14ac:dyDescent="0.25">
      <c r="B3315" t="s">
        <v>3330</v>
      </c>
      <c r="C3315" t="s">
        <v>11</v>
      </c>
      <c r="X3315" t="s">
        <v>3330</v>
      </c>
      <c r="Y3315" s="1" t="str">
        <f t="shared" si="867"/>
        <v>0</v>
      </c>
      <c r="Z3315" s="1" t="str">
        <f t="shared" si="868"/>
        <v>0</v>
      </c>
      <c r="AA3315" s="1" t="str">
        <f t="shared" si="869"/>
        <v>0</v>
      </c>
      <c r="AB3315" s="1" t="str">
        <f t="shared" si="870"/>
        <v>0</v>
      </c>
      <c r="AC3315" s="1" t="str">
        <f t="shared" si="871"/>
        <v>0</v>
      </c>
      <c r="AD3315" s="1" t="str">
        <f t="shared" si="872"/>
        <v>0</v>
      </c>
      <c r="AE3315" s="1" t="str">
        <f t="shared" si="873"/>
        <v>0</v>
      </c>
      <c r="AF3315" s="1" t="str">
        <f t="shared" si="874"/>
        <v>0</v>
      </c>
      <c r="AG3315" s="1" t="str">
        <f t="shared" si="875"/>
        <v>0</v>
      </c>
      <c r="AH3315" s="1" t="str">
        <f t="shared" si="876"/>
        <v>1</v>
      </c>
      <c r="AI3315" s="1" t="str">
        <f t="shared" si="877"/>
        <v>0</v>
      </c>
      <c r="AJ3315" s="1" t="str">
        <f t="shared" si="878"/>
        <v>0</v>
      </c>
      <c r="AK3315" s="1" t="str">
        <f t="shared" si="879"/>
        <v>0</v>
      </c>
      <c r="AL3315" s="1" t="str">
        <f t="shared" si="880"/>
        <v>0</v>
      </c>
      <c r="AM3315" s="1" t="str">
        <f t="shared" si="881"/>
        <v>0</v>
      </c>
      <c r="AN3315" s="1" t="str">
        <f t="shared" si="882"/>
        <v>0</v>
      </c>
      <c r="AO3315" s="1" t="str">
        <f t="shared" si="883"/>
        <v>0</v>
      </c>
    </row>
    <row r="3316" spans="2:41" ht="18" x14ac:dyDescent="0.25">
      <c r="B3316" t="s">
        <v>3331</v>
      </c>
      <c r="C3316" t="s">
        <v>4</v>
      </c>
      <c r="X3316" t="s">
        <v>3331</v>
      </c>
      <c r="Y3316" s="1" t="str">
        <f t="shared" si="867"/>
        <v>0</v>
      </c>
      <c r="Z3316" s="1" t="str">
        <f t="shared" si="868"/>
        <v>0</v>
      </c>
      <c r="AA3316" s="1" t="str">
        <f t="shared" si="869"/>
        <v>0</v>
      </c>
      <c r="AB3316" s="1" t="str">
        <f t="shared" si="870"/>
        <v>0</v>
      </c>
      <c r="AC3316" s="1" t="str">
        <f t="shared" si="871"/>
        <v>0</v>
      </c>
      <c r="AD3316" s="1" t="str">
        <f t="shared" si="872"/>
        <v>0</v>
      </c>
      <c r="AE3316" s="1" t="str">
        <f t="shared" si="873"/>
        <v>1</v>
      </c>
      <c r="AF3316" s="1" t="str">
        <f t="shared" si="874"/>
        <v>0</v>
      </c>
      <c r="AG3316" s="1" t="str">
        <f t="shared" si="875"/>
        <v>0</v>
      </c>
      <c r="AH3316" s="1" t="str">
        <f t="shared" si="876"/>
        <v>0</v>
      </c>
      <c r="AI3316" s="1" t="str">
        <f t="shared" si="877"/>
        <v>0</v>
      </c>
      <c r="AJ3316" s="1" t="str">
        <f t="shared" si="878"/>
        <v>0</v>
      </c>
      <c r="AK3316" s="1" t="str">
        <f t="shared" si="879"/>
        <v>0</v>
      </c>
      <c r="AL3316" s="1" t="str">
        <f t="shared" si="880"/>
        <v>0</v>
      </c>
      <c r="AM3316" s="1" t="str">
        <f t="shared" si="881"/>
        <v>0</v>
      </c>
      <c r="AN3316" s="1" t="str">
        <f t="shared" si="882"/>
        <v>0</v>
      </c>
      <c r="AO3316" s="1" t="str">
        <f t="shared" si="883"/>
        <v>0</v>
      </c>
    </row>
    <row r="3317" spans="2:41" ht="18" x14ac:dyDescent="0.25">
      <c r="B3317" t="s">
        <v>3332</v>
      </c>
      <c r="C3317" t="s">
        <v>15</v>
      </c>
      <c r="X3317" t="s">
        <v>3332</v>
      </c>
      <c r="Y3317" s="1" t="str">
        <f t="shared" si="867"/>
        <v>0</v>
      </c>
      <c r="Z3317" s="1" t="str">
        <f t="shared" si="868"/>
        <v>0</v>
      </c>
      <c r="AA3317" s="1" t="str">
        <f t="shared" si="869"/>
        <v>0</v>
      </c>
      <c r="AB3317" s="1" t="str">
        <f t="shared" si="870"/>
        <v>0</v>
      </c>
      <c r="AC3317" s="1" t="str">
        <f t="shared" si="871"/>
        <v>0</v>
      </c>
      <c r="AD3317" s="1" t="str">
        <f t="shared" si="872"/>
        <v>0</v>
      </c>
      <c r="AE3317" s="1" t="str">
        <f t="shared" si="873"/>
        <v>0</v>
      </c>
      <c r="AF3317" s="1" t="str">
        <f t="shared" si="874"/>
        <v>0</v>
      </c>
      <c r="AG3317" s="1" t="str">
        <f t="shared" si="875"/>
        <v>0</v>
      </c>
      <c r="AH3317" s="1" t="str">
        <f t="shared" si="876"/>
        <v>0</v>
      </c>
      <c r="AI3317" s="1" t="str">
        <f t="shared" si="877"/>
        <v>0</v>
      </c>
      <c r="AJ3317" s="1" t="str">
        <f t="shared" si="878"/>
        <v>0</v>
      </c>
      <c r="AK3317" s="1" t="str">
        <f t="shared" si="879"/>
        <v>0</v>
      </c>
      <c r="AL3317" s="1" t="str">
        <f t="shared" si="880"/>
        <v>0</v>
      </c>
      <c r="AM3317" s="1" t="str">
        <f t="shared" si="881"/>
        <v>0</v>
      </c>
      <c r="AN3317" s="1" t="str">
        <f t="shared" si="882"/>
        <v>1</v>
      </c>
      <c r="AO3317" s="1" t="str">
        <f t="shared" si="883"/>
        <v>0</v>
      </c>
    </row>
    <row r="3318" spans="2:41" ht="18" x14ac:dyDescent="0.25">
      <c r="B3318" t="s">
        <v>3333</v>
      </c>
      <c r="C3318" t="s">
        <v>6</v>
      </c>
      <c r="X3318" t="s">
        <v>3333</v>
      </c>
      <c r="Y3318" s="1" t="str">
        <f t="shared" si="867"/>
        <v>1</v>
      </c>
      <c r="Z3318" s="1" t="str">
        <f t="shared" si="868"/>
        <v>0</v>
      </c>
      <c r="AA3318" s="1" t="str">
        <f t="shared" si="869"/>
        <v>0</v>
      </c>
      <c r="AB3318" s="1" t="str">
        <f t="shared" si="870"/>
        <v>0</v>
      </c>
      <c r="AC3318" s="1" t="str">
        <f t="shared" si="871"/>
        <v>0</v>
      </c>
      <c r="AD3318" s="1" t="str">
        <f t="shared" si="872"/>
        <v>0</v>
      </c>
      <c r="AE3318" s="1" t="str">
        <f t="shared" si="873"/>
        <v>0</v>
      </c>
      <c r="AF3318" s="1" t="str">
        <f t="shared" si="874"/>
        <v>0</v>
      </c>
      <c r="AG3318" s="1" t="str">
        <f t="shared" si="875"/>
        <v>0</v>
      </c>
      <c r="AH3318" s="1" t="str">
        <f t="shared" si="876"/>
        <v>0</v>
      </c>
      <c r="AI3318" s="1" t="str">
        <f t="shared" si="877"/>
        <v>0</v>
      </c>
      <c r="AJ3318" s="1" t="str">
        <f t="shared" si="878"/>
        <v>0</v>
      </c>
      <c r="AK3318" s="1" t="str">
        <f t="shared" si="879"/>
        <v>0</v>
      </c>
      <c r="AL3318" s="1" t="str">
        <f t="shared" si="880"/>
        <v>0</v>
      </c>
      <c r="AM3318" s="1" t="str">
        <f t="shared" si="881"/>
        <v>0</v>
      </c>
      <c r="AN3318" s="1" t="str">
        <f t="shared" si="882"/>
        <v>0</v>
      </c>
      <c r="AO3318" s="1" t="str">
        <f t="shared" si="883"/>
        <v>0</v>
      </c>
    </row>
    <row r="3319" spans="2:41" ht="18" x14ac:dyDescent="0.25">
      <c r="B3319" t="s">
        <v>3334</v>
      </c>
      <c r="C3319" t="s">
        <v>0</v>
      </c>
      <c r="X3319" t="s">
        <v>3334</v>
      </c>
      <c r="Y3319" s="1" t="str">
        <f t="shared" si="867"/>
        <v>0</v>
      </c>
      <c r="Z3319" s="1" t="str">
        <f t="shared" si="868"/>
        <v>1</v>
      </c>
      <c r="AA3319" s="1" t="str">
        <f t="shared" si="869"/>
        <v>0</v>
      </c>
      <c r="AB3319" s="1" t="str">
        <f t="shared" si="870"/>
        <v>0</v>
      </c>
      <c r="AC3319" s="1" t="str">
        <f t="shared" si="871"/>
        <v>0</v>
      </c>
      <c r="AD3319" s="1" t="str">
        <f t="shared" si="872"/>
        <v>0</v>
      </c>
      <c r="AE3319" s="1" t="str">
        <f t="shared" si="873"/>
        <v>0</v>
      </c>
      <c r="AF3319" s="1" t="str">
        <f t="shared" si="874"/>
        <v>0</v>
      </c>
      <c r="AG3319" s="1" t="str">
        <f t="shared" si="875"/>
        <v>0</v>
      </c>
      <c r="AH3319" s="1" t="str">
        <f t="shared" si="876"/>
        <v>0</v>
      </c>
      <c r="AI3319" s="1" t="str">
        <f t="shared" si="877"/>
        <v>0</v>
      </c>
      <c r="AJ3319" s="1" t="str">
        <f t="shared" si="878"/>
        <v>0</v>
      </c>
      <c r="AK3319" s="1" t="str">
        <f t="shared" si="879"/>
        <v>0</v>
      </c>
      <c r="AL3319" s="1" t="str">
        <f t="shared" si="880"/>
        <v>0</v>
      </c>
      <c r="AM3319" s="1" t="str">
        <f t="shared" si="881"/>
        <v>0</v>
      </c>
      <c r="AN3319" s="1" t="str">
        <f t="shared" si="882"/>
        <v>0</v>
      </c>
      <c r="AO3319" s="1" t="str">
        <f t="shared" si="883"/>
        <v>0</v>
      </c>
    </row>
    <row r="3320" spans="2:41" ht="18" x14ac:dyDescent="0.25">
      <c r="B3320" t="s">
        <v>3335</v>
      </c>
      <c r="C3320" t="s">
        <v>13</v>
      </c>
      <c r="X3320" t="s">
        <v>3335</v>
      </c>
      <c r="Y3320" s="1" t="str">
        <f t="shared" si="867"/>
        <v>0</v>
      </c>
      <c r="Z3320" s="1" t="str">
        <f t="shared" si="868"/>
        <v>0</v>
      </c>
      <c r="AA3320" s="1" t="str">
        <f t="shared" si="869"/>
        <v>0</v>
      </c>
      <c r="AB3320" s="1" t="str">
        <f t="shared" si="870"/>
        <v>0</v>
      </c>
      <c r="AC3320" s="1" t="str">
        <f t="shared" si="871"/>
        <v>0</v>
      </c>
      <c r="AD3320" s="1" t="str">
        <f t="shared" si="872"/>
        <v>0</v>
      </c>
      <c r="AE3320" s="1" t="str">
        <f t="shared" si="873"/>
        <v>0</v>
      </c>
      <c r="AF3320" s="1" t="str">
        <f t="shared" si="874"/>
        <v>0</v>
      </c>
      <c r="AG3320" s="1" t="str">
        <f t="shared" si="875"/>
        <v>0</v>
      </c>
      <c r="AH3320" s="1" t="str">
        <f t="shared" si="876"/>
        <v>0</v>
      </c>
      <c r="AI3320" s="1" t="str">
        <f t="shared" si="877"/>
        <v>0</v>
      </c>
      <c r="AJ3320" s="1" t="str">
        <f t="shared" si="878"/>
        <v>0</v>
      </c>
      <c r="AK3320" s="1" t="str">
        <f t="shared" si="879"/>
        <v>1</v>
      </c>
      <c r="AL3320" s="1" t="str">
        <f t="shared" si="880"/>
        <v>0</v>
      </c>
      <c r="AM3320" s="1" t="str">
        <f t="shared" si="881"/>
        <v>0</v>
      </c>
      <c r="AN3320" s="1" t="str">
        <f t="shared" si="882"/>
        <v>0</v>
      </c>
      <c r="AO3320" s="1" t="str">
        <f t="shared" si="883"/>
        <v>0</v>
      </c>
    </row>
    <row r="3321" spans="2:41" ht="18" x14ac:dyDescent="0.25">
      <c r="B3321" t="s">
        <v>3336</v>
      </c>
      <c r="C3321" t="s">
        <v>14</v>
      </c>
      <c r="X3321" t="s">
        <v>3336</v>
      </c>
      <c r="Y3321" s="1" t="str">
        <f t="shared" si="867"/>
        <v>0</v>
      </c>
      <c r="Z3321" s="1" t="str">
        <f t="shared" si="868"/>
        <v>0</v>
      </c>
      <c r="AA3321" s="1" t="str">
        <f t="shared" si="869"/>
        <v>0</v>
      </c>
      <c r="AB3321" s="1" t="str">
        <f t="shared" si="870"/>
        <v>0</v>
      </c>
      <c r="AC3321" s="1" t="str">
        <f t="shared" si="871"/>
        <v>0</v>
      </c>
      <c r="AD3321" s="1" t="str">
        <f t="shared" si="872"/>
        <v>0</v>
      </c>
      <c r="AE3321" s="1" t="str">
        <f t="shared" si="873"/>
        <v>0</v>
      </c>
      <c r="AF3321" s="1" t="str">
        <f t="shared" si="874"/>
        <v>0</v>
      </c>
      <c r="AG3321" s="1" t="str">
        <f t="shared" si="875"/>
        <v>0</v>
      </c>
      <c r="AH3321" s="1" t="str">
        <f t="shared" si="876"/>
        <v>0</v>
      </c>
      <c r="AI3321" s="1" t="str">
        <f t="shared" si="877"/>
        <v>0</v>
      </c>
      <c r="AJ3321" s="1" t="str">
        <f t="shared" si="878"/>
        <v>0</v>
      </c>
      <c r="AK3321" s="1" t="str">
        <f t="shared" si="879"/>
        <v>0</v>
      </c>
      <c r="AL3321" s="1" t="str">
        <f t="shared" si="880"/>
        <v>0</v>
      </c>
      <c r="AM3321" s="1" t="str">
        <f t="shared" si="881"/>
        <v>1</v>
      </c>
      <c r="AN3321" s="1" t="str">
        <f t="shared" si="882"/>
        <v>0</v>
      </c>
      <c r="AO3321" s="1" t="str">
        <f t="shared" si="883"/>
        <v>0</v>
      </c>
    </row>
    <row r="3322" spans="2:41" ht="18" x14ac:dyDescent="0.25">
      <c r="B3322" t="s">
        <v>3337</v>
      </c>
      <c r="C3322" t="s">
        <v>8</v>
      </c>
      <c r="X3322" t="s">
        <v>3337</v>
      </c>
      <c r="Y3322" s="1" t="str">
        <f t="shared" si="867"/>
        <v>0</v>
      </c>
      <c r="Z3322" s="1" t="str">
        <f t="shared" si="868"/>
        <v>0</v>
      </c>
      <c r="AA3322" s="1" t="str">
        <f t="shared" si="869"/>
        <v>0</v>
      </c>
      <c r="AB3322" s="1" t="str">
        <f t="shared" si="870"/>
        <v>1</v>
      </c>
      <c r="AC3322" s="1" t="str">
        <f t="shared" si="871"/>
        <v>0</v>
      </c>
      <c r="AD3322" s="1" t="str">
        <f t="shared" si="872"/>
        <v>0</v>
      </c>
      <c r="AE3322" s="1" t="str">
        <f t="shared" si="873"/>
        <v>0</v>
      </c>
      <c r="AF3322" s="1" t="str">
        <f t="shared" si="874"/>
        <v>0</v>
      </c>
      <c r="AG3322" s="1" t="str">
        <f t="shared" si="875"/>
        <v>0</v>
      </c>
      <c r="AH3322" s="1" t="str">
        <f t="shared" si="876"/>
        <v>0</v>
      </c>
      <c r="AI3322" s="1" t="str">
        <f t="shared" si="877"/>
        <v>0</v>
      </c>
      <c r="AJ3322" s="1" t="str">
        <f t="shared" si="878"/>
        <v>0</v>
      </c>
      <c r="AK3322" s="1" t="str">
        <f t="shared" si="879"/>
        <v>0</v>
      </c>
      <c r="AL3322" s="1" t="str">
        <f t="shared" si="880"/>
        <v>0</v>
      </c>
      <c r="AM3322" s="1" t="str">
        <f t="shared" si="881"/>
        <v>0</v>
      </c>
      <c r="AN3322" s="1" t="str">
        <f t="shared" si="882"/>
        <v>0</v>
      </c>
      <c r="AO3322" s="1" t="str">
        <f t="shared" si="883"/>
        <v>0</v>
      </c>
    </row>
    <row r="3323" spans="2:41" ht="18" x14ac:dyDescent="0.25">
      <c r="B3323" t="s">
        <v>3338</v>
      </c>
      <c r="C3323" t="s">
        <v>12</v>
      </c>
      <c r="X3323" t="s">
        <v>3338</v>
      </c>
      <c r="Y3323" s="1" t="str">
        <f t="shared" si="867"/>
        <v>0</v>
      </c>
      <c r="Z3323" s="1" t="str">
        <f t="shared" si="868"/>
        <v>0</v>
      </c>
      <c r="AA3323" s="1" t="str">
        <f t="shared" si="869"/>
        <v>0</v>
      </c>
      <c r="AB3323" s="1" t="str">
        <f t="shared" si="870"/>
        <v>0</v>
      </c>
      <c r="AC3323" s="1" t="str">
        <f t="shared" si="871"/>
        <v>0</v>
      </c>
      <c r="AD3323" s="1" t="str">
        <f t="shared" si="872"/>
        <v>0</v>
      </c>
      <c r="AE3323" s="1" t="str">
        <f t="shared" si="873"/>
        <v>0</v>
      </c>
      <c r="AF3323" s="1" t="str">
        <f t="shared" si="874"/>
        <v>0</v>
      </c>
      <c r="AG3323" s="1" t="str">
        <f t="shared" si="875"/>
        <v>0</v>
      </c>
      <c r="AH3323" s="1" t="str">
        <f t="shared" si="876"/>
        <v>0</v>
      </c>
      <c r="AI3323" s="1" t="str">
        <f t="shared" si="877"/>
        <v>1</v>
      </c>
      <c r="AJ3323" s="1" t="str">
        <f t="shared" si="878"/>
        <v>0</v>
      </c>
      <c r="AK3323" s="1" t="str">
        <f t="shared" si="879"/>
        <v>0</v>
      </c>
      <c r="AL3323" s="1" t="str">
        <f t="shared" si="880"/>
        <v>0</v>
      </c>
      <c r="AM3323" s="1" t="str">
        <f t="shared" si="881"/>
        <v>0</v>
      </c>
      <c r="AN3323" s="1" t="str">
        <f t="shared" si="882"/>
        <v>0</v>
      </c>
      <c r="AO3323" s="1" t="str">
        <f t="shared" si="883"/>
        <v>0</v>
      </c>
    </row>
    <row r="3324" spans="2:41" ht="18" x14ac:dyDescent="0.25">
      <c r="B3324" t="s">
        <v>3339</v>
      </c>
      <c r="C3324" t="s">
        <v>4</v>
      </c>
      <c r="X3324" t="s">
        <v>3339</v>
      </c>
      <c r="Y3324" s="1" t="str">
        <f t="shared" si="867"/>
        <v>0</v>
      </c>
      <c r="Z3324" s="1" t="str">
        <f t="shared" si="868"/>
        <v>0</v>
      </c>
      <c r="AA3324" s="1" t="str">
        <f t="shared" si="869"/>
        <v>0</v>
      </c>
      <c r="AB3324" s="1" t="str">
        <f t="shared" si="870"/>
        <v>0</v>
      </c>
      <c r="AC3324" s="1" t="str">
        <f t="shared" si="871"/>
        <v>0</v>
      </c>
      <c r="AD3324" s="1" t="str">
        <f t="shared" si="872"/>
        <v>0</v>
      </c>
      <c r="AE3324" s="1" t="str">
        <f t="shared" si="873"/>
        <v>1</v>
      </c>
      <c r="AF3324" s="1" t="str">
        <f t="shared" si="874"/>
        <v>0</v>
      </c>
      <c r="AG3324" s="1" t="str">
        <f t="shared" si="875"/>
        <v>0</v>
      </c>
      <c r="AH3324" s="1" t="str">
        <f t="shared" si="876"/>
        <v>0</v>
      </c>
      <c r="AI3324" s="1" t="str">
        <f t="shared" si="877"/>
        <v>0</v>
      </c>
      <c r="AJ3324" s="1" t="str">
        <f t="shared" si="878"/>
        <v>0</v>
      </c>
      <c r="AK3324" s="1" t="str">
        <f t="shared" si="879"/>
        <v>0</v>
      </c>
      <c r="AL3324" s="1" t="str">
        <f t="shared" si="880"/>
        <v>0</v>
      </c>
      <c r="AM3324" s="1" t="str">
        <f t="shared" si="881"/>
        <v>0</v>
      </c>
      <c r="AN3324" s="1" t="str">
        <f t="shared" si="882"/>
        <v>0</v>
      </c>
      <c r="AO3324" s="1" t="str">
        <f t="shared" si="883"/>
        <v>0</v>
      </c>
    </row>
    <row r="3325" spans="2:41" ht="18" x14ac:dyDescent="0.25">
      <c r="B3325" t="s">
        <v>3340</v>
      </c>
      <c r="C3325" t="s">
        <v>7</v>
      </c>
      <c r="X3325" t="s">
        <v>3340</v>
      </c>
      <c r="Y3325" s="1" t="str">
        <f t="shared" si="867"/>
        <v>0</v>
      </c>
      <c r="Z3325" s="1" t="str">
        <f t="shared" si="868"/>
        <v>0</v>
      </c>
      <c r="AA3325" s="1" t="str">
        <f t="shared" si="869"/>
        <v>1</v>
      </c>
      <c r="AB3325" s="1" t="str">
        <f t="shared" si="870"/>
        <v>0</v>
      </c>
      <c r="AC3325" s="1" t="str">
        <f t="shared" si="871"/>
        <v>0</v>
      </c>
      <c r="AD3325" s="1" t="str">
        <f t="shared" si="872"/>
        <v>0</v>
      </c>
      <c r="AE3325" s="1" t="str">
        <f t="shared" si="873"/>
        <v>0</v>
      </c>
      <c r="AF3325" s="1" t="str">
        <f t="shared" si="874"/>
        <v>0</v>
      </c>
      <c r="AG3325" s="1" t="str">
        <f t="shared" si="875"/>
        <v>0</v>
      </c>
      <c r="AH3325" s="1" t="str">
        <f t="shared" si="876"/>
        <v>0</v>
      </c>
      <c r="AI3325" s="1" t="str">
        <f t="shared" si="877"/>
        <v>0</v>
      </c>
      <c r="AJ3325" s="1" t="str">
        <f t="shared" si="878"/>
        <v>0</v>
      </c>
      <c r="AK3325" s="1" t="str">
        <f t="shared" si="879"/>
        <v>0</v>
      </c>
      <c r="AL3325" s="1" t="str">
        <f t="shared" si="880"/>
        <v>0</v>
      </c>
      <c r="AM3325" s="1" t="str">
        <f t="shared" si="881"/>
        <v>0</v>
      </c>
      <c r="AN3325" s="1" t="str">
        <f t="shared" si="882"/>
        <v>0</v>
      </c>
      <c r="AO3325" s="1" t="str">
        <f t="shared" si="883"/>
        <v>0</v>
      </c>
    </row>
    <row r="3326" spans="2:41" ht="18" x14ac:dyDescent="0.25">
      <c r="B3326" t="s">
        <v>3341</v>
      </c>
      <c r="C3326" t="s">
        <v>15</v>
      </c>
      <c r="X3326" t="s">
        <v>3341</v>
      </c>
      <c r="Y3326" s="1" t="str">
        <f t="shared" si="867"/>
        <v>0</v>
      </c>
      <c r="Z3326" s="1" t="str">
        <f t="shared" si="868"/>
        <v>0</v>
      </c>
      <c r="AA3326" s="1" t="str">
        <f t="shared" si="869"/>
        <v>0</v>
      </c>
      <c r="AB3326" s="1" t="str">
        <f t="shared" si="870"/>
        <v>0</v>
      </c>
      <c r="AC3326" s="1" t="str">
        <f t="shared" si="871"/>
        <v>0</v>
      </c>
      <c r="AD3326" s="1" t="str">
        <f t="shared" si="872"/>
        <v>0</v>
      </c>
      <c r="AE3326" s="1" t="str">
        <f t="shared" si="873"/>
        <v>0</v>
      </c>
      <c r="AF3326" s="1" t="str">
        <f t="shared" si="874"/>
        <v>0</v>
      </c>
      <c r="AG3326" s="1" t="str">
        <f t="shared" si="875"/>
        <v>0</v>
      </c>
      <c r="AH3326" s="1" t="str">
        <f t="shared" si="876"/>
        <v>0</v>
      </c>
      <c r="AI3326" s="1" t="str">
        <f t="shared" si="877"/>
        <v>0</v>
      </c>
      <c r="AJ3326" s="1" t="str">
        <f t="shared" si="878"/>
        <v>0</v>
      </c>
      <c r="AK3326" s="1" t="str">
        <f t="shared" si="879"/>
        <v>0</v>
      </c>
      <c r="AL3326" s="1" t="str">
        <f t="shared" si="880"/>
        <v>0</v>
      </c>
      <c r="AM3326" s="1" t="str">
        <f t="shared" si="881"/>
        <v>0</v>
      </c>
      <c r="AN3326" s="1" t="str">
        <f t="shared" si="882"/>
        <v>1</v>
      </c>
      <c r="AO3326" s="1" t="str">
        <f t="shared" si="883"/>
        <v>0</v>
      </c>
    </row>
    <row r="3327" spans="2:41" ht="18" x14ac:dyDescent="0.25">
      <c r="B3327" t="s">
        <v>3342</v>
      </c>
      <c r="C3327" t="s">
        <v>11</v>
      </c>
      <c r="X3327" t="s">
        <v>3342</v>
      </c>
      <c r="Y3327" s="1" t="str">
        <f t="shared" si="867"/>
        <v>0</v>
      </c>
      <c r="Z3327" s="1" t="str">
        <f t="shared" si="868"/>
        <v>0</v>
      </c>
      <c r="AA3327" s="1" t="str">
        <f t="shared" si="869"/>
        <v>0</v>
      </c>
      <c r="AB3327" s="1" t="str">
        <f t="shared" si="870"/>
        <v>0</v>
      </c>
      <c r="AC3327" s="1" t="str">
        <f t="shared" si="871"/>
        <v>0</v>
      </c>
      <c r="AD3327" s="1" t="str">
        <f t="shared" si="872"/>
        <v>0</v>
      </c>
      <c r="AE3327" s="1" t="str">
        <f t="shared" si="873"/>
        <v>0</v>
      </c>
      <c r="AF3327" s="1" t="str">
        <f t="shared" si="874"/>
        <v>0</v>
      </c>
      <c r="AG3327" s="1" t="str">
        <f t="shared" si="875"/>
        <v>0</v>
      </c>
      <c r="AH3327" s="1" t="str">
        <f t="shared" si="876"/>
        <v>1</v>
      </c>
      <c r="AI3327" s="1" t="str">
        <f t="shared" si="877"/>
        <v>0</v>
      </c>
      <c r="AJ3327" s="1" t="str">
        <f t="shared" si="878"/>
        <v>0</v>
      </c>
      <c r="AK3327" s="1" t="str">
        <f t="shared" si="879"/>
        <v>0</v>
      </c>
      <c r="AL3327" s="1" t="str">
        <f t="shared" si="880"/>
        <v>0</v>
      </c>
      <c r="AM3327" s="1" t="str">
        <f t="shared" si="881"/>
        <v>0</v>
      </c>
      <c r="AN3327" s="1" t="str">
        <f t="shared" si="882"/>
        <v>0</v>
      </c>
      <c r="AO3327" s="1" t="str">
        <f t="shared" si="883"/>
        <v>0</v>
      </c>
    </row>
    <row r="3328" spans="2:41" ht="18" x14ac:dyDescent="0.25">
      <c r="B3328" t="s">
        <v>3343</v>
      </c>
      <c r="C3328" t="s">
        <v>11</v>
      </c>
      <c r="D3328" t="s">
        <v>2</v>
      </c>
      <c r="E3328" t="s">
        <v>16</v>
      </c>
      <c r="X3328" t="s">
        <v>3343</v>
      </c>
      <c r="Y3328" s="1" t="str">
        <f t="shared" si="867"/>
        <v>0</v>
      </c>
      <c r="Z3328" s="1" t="str">
        <f t="shared" si="868"/>
        <v>0</v>
      </c>
      <c r="AA3328" s="1" t="str">
        <f t="shared" si="869"/>
        <v>0</v>
      </c>
      <c r="AB3328" s="1" t="str">
        <f t="shared" si="870"/>
        <v>0</v>
      </c>
      <c r="AC3328" s="1" t="str">
        <f t="shared" si="871"/>
        <v>0</v>
      </c>
      <c r="AD3328" s="1" t="str">
        <f t="shared" si="872"/>
        <v>0</v>
      </c>
      <c r="AE3328" s="1" t="str">
        <f t="shared" si="873"/>
        <v>0</v>
      </c>
      <c r="AF3328" s="1" t="str">
        <f t="shared" si="874"/>
        <v>0</v>
      </c>
      <c r="AG3328" s="1" t="str">
        <f t="shared" si="875"/>
        <v>1</v>
      </c>
      <c r="AH3328" s="1" t="str">
        <f t="shared" si="876"/>
        <v>1</v>
      </c>
      <c r="AI3328" s="1" t="str">
        <f t="shared" si="877"/>
        <v>0</v>
      </c>
      <c r="AJ3328" s="1" t="str">
        <f t="shared" si="878"/>
        <v>0</v>
      </c>
      <c r="AK3328" s="1" t="str">
        <f t="shared" si="879"/>
        <v>0</v>
      </c>
      <c r="AL3328" s="1" t="str">
        <f t="shared" si="880"/>
        <v>0</v>
      </c>
      <c r="AM3328" s="1" t="str">
        <f t="shared" si="881"/>
        <v>0</v>
      </c>
      <c r="AN3328" s="1" t="str">
        <f t="shared" si="882"/>
        <v>0</v>
      </c>
      <c r="AO3328" s="1" t="str">
        <f t="shared" si="883"/>
        <v>1</v>
      </c>
    </row>
    <row r="3329" spans="2:41" ht="18" x14ac:dyDescent="0.25">
      <c r="B3329" t="s">
        <v>3344</v>
      </c>
      <c r="C3329" t="s">
        <v>6</v>
      </c>
      <c r="X3329" t="s">
        <v>3344</v>
      </c>
      <c r="Y3329" s="1" t="str">
        <f t="shared" si="867"/>
        <v>1</v>
      </c>
      <c r="Z3329" s="1" t="str">
        <f t="shared" si="868"/>
        <v>0</v>
      </c>
      <c r="AA3329" s="1" t="str">
        <f t="shared" si="869"/>
        <v>0</v>
      </c>
      <c r="AB3329" s="1" t="str">
        <f t="shared" si="870"/>
        <v>0</v>
      </c>
      <c r="AC3329" s="1" t="str">
        <f t="shared" si="871"/>
        <v>0</v>
      </c>
      <c r="AD3329" s="1" t="str">
        <f t="shared" si="872"/>
        <v>0</v>
      </c>
      <c r="AE3329" s="1" t="str">
        <f t="shared" si="873"/>
        <v>0</v>
      </c>
      <c r="AF3329" s="1" t="str">
        <f t="shared" si="874"/>
        <v>0</v>
      </c>
      <c r="AG3329" s="1" t="str">
        <f t="shared" si="875"/>
        <v>0</v>
      </c>
      <c r="AH3329" s="1" t="str">
        <f t="shared" si="876"/>
        <v>0</v>
      </c>
      <c r="AI3329" s="1" t="str">
        <f t="shared" si="877"/>
        <v>0</v>
      </c>
      <c r="AJ3329" s="1" t="str">
        <f t="shared" si="878"/>
        <v>0</v>
      </c>
      <c r="AK3329" s="1" t="str">
        <f t="shared" si="879"/>
        <v>0</v>
      </c>
      <c r="AL3329" s="1" t="str">
        <f t="shared" si="880"/>
        <v>0</v>
      </c>
      <c r="AM3329" s="1" t="str">
        <f t="shared" si="881"/>
        <v>0</v>
      </c>
      <c r="AN3329" s="1" t="str">
        <f t="shared" si="882"/>
        <v>0</v>
      </c>
      <c r="AO3329" s="1" t="str">
        <f t="shared" si="883"/>
        <v>0</v>
      </c>
    </row>
    <row r="3330" spans="2:41" ht="18" x14ac:dyDescent="0.25">
      <c r="B3330" t="s">
        <v>3345</v>
      </c>
      <c r="C3330" t="s">
        <v>11</v>
      </c>
      <c r="X3330" t="s">
        <v>3345</v>
      </c>
      <c r="Y3330" s="1" t="str">
        <f t="shared" si="867"/>
        <v>0</v>
      </c>
      <c r="Z3330" s="1" t="str">
        <f t="shared" si="868"/>
        <v>0</v>
      </c>
      <c r="AA3330" s="1" t="str">
        <f t="shared" si="869"/>
        <v>0</v>
      </c>
      <c r="AB3330" s="1" t="str">
        <f t="shared" si="870"/>
        <v>0</v>
      </c>
      <c r="AC3330" s="1" t="str">
        <f t="shared" si="871"/>
        <v>0</v>
      </c>
      <c r="AD3330" s="1" t="str">
        <f t="shared" si="872"/>
        <v>0</v>
      </c>
      <c r="AE3330" s="1" t="str">
        <f t="shared" si="873"/>
        <v>0</v>
      </c>
      <c r="AF3330" s="1" t="str">
        <f t="shared" si="874"/>
        <v>0</v>
      </c>
      <c r="AG3330" s="1" t="str">
        <f t="shared" si="875"/>
        <v>0</v>
      </c>
      <c r="AH3330" s="1" t="str">
        <f t="shared" si="876"/>
        <v>1</v>
      </c>
      <c r="AI3330" s="1" t="str">
        <f t="shared" si="877"/>
        <v>0</v>
      </c>
      <c r="AJ3330" s="1" t="str">
        <f t="shared" si="878"/>
        <v>0</v>
      </c>
      <c r="AK3330" s="1" t="str">
        <f t="shared" si="879"/>
        <v>0</v>
      </c>
      <c r="AL3330" s="1" t="str">
        <f t="shared" si="880"/>
        <v>0</v>
      </c>
      <c r="AM3330" s="1" t="str">
        <f t="shared" si="881"/>
        <v>0</v>
      </c>
      <c r="AN3330" s="1" t="str">
        <f t="shared" si="882"/>
        <v>0</v>
      </c>
      <c r="AO3330" s="1" t="str">
        <f t="shared" si="883"/>
        <v>0</v>
      </c>
    </row>
    <row r="3331" spans="2:41" ht="18" x14ac:dyDescent="0.25">
      <c r="B3331" t="s">
        <v>3346</v>
      </c>
      <c r="C3331" t="s">
        <v>12</v>
      </c>
      <c r="X3331" t="s">
        <v>3346</v>
      </c>
      <c r="Y3331" s="1" t="str">
        <f t="shared" ref="Y3331:Y3394" si="884">IF(ISNA(MATCH($Y$1,C3331:V3331,0)),"0", "1")</f>
        <v>0</v>
      </c>
      <c r="Z3331" s="1" t="str">
        <f t="shared" ref="Z3331:Z3394" si="885">IF(ISNA(MATCH($Z$1,C3331:V3331,0)),"0", "1")</f>
        <v>0</v>
      </c>
      <c r="AA3331" s="1" t="str">
        <f t="shared" ref="AA3331:AA3394" si="886">IF(ISNA(MATCH($AA$1,C3331:V3331,0)),"0", "1")</f>
        <v>0</v>
      </c>
      <c r="AB3331" s="1" t="str">
        <f t="shared" ref="AB3331:AB3394" si="887">IF(ISNA(MATCH($AB$1,C3331:V3331,0)),"0", "1")</f>
        <v>0</v>
      </c>
      <c r="AC3331" s="1" t="str">
        <f t="shared" ref="AC3331:AC3394" si="888">IF(ISNA(MATCH($AC$1,C3331:V3331,0)),"0", "1")</f>
        <v>0</v>
      </c>
      <c r="AD3331" s="1" t="str">
        <f t="shared" ref="AD3331:AD3394" si="889">IF(ISNA(MATCH($AD$1,C3331:V3331,0)),"0", "1")</f>
        <v>0</v>
      </c>
      <c r="AE3331" s="1" t="str">
        <f t="shared" ref="AE3331:AE3394" si="890">IF(ISNA(MATCH($AE$1,C3331:V3331,0)),"0", "1")</f>
        <v>0</v>
      </c>
      <c r="AF3331" s="1" t="str">
        <f t="shared" ref="AF3331:AF3394" si="891">IF(ISNA(MATCH($AF$1,C3331:V3331,0)),"0", "1")</f>
        <v>0</v>
      </c>
      <c r="AG3331" s="1" t="str">
        <f t="shared" ref="AG3331:AG3394" si="892">IF(ISNA(MATCH($AG$1,C3331:V3331,0)),"0", "1")</f>
        <v>0</v>
      </c>
      <c r="AH3331" s="1" t="str">
        <f t="shared" ref="AH3331:AH3394" si="893">IF(ISNA(MATCH($AH$1,C3331:V3331,0)),"0", "1")</f>
        <v>0</v>
      </c>
      <c r="AI3331" s="1" t="str">
        <f t="shared" ref="AI3331:AI3394" si="894">IF(ISNA(MATCH($AI$1,C3331:V3331,0)),"0", "1")</f>
        <v>1</v>
      </c>
      <c r="AJ3331" s="1" t="str">
        <f t="shared" ref="AJ3331:AJ3394" si="895">IF(ISNA(MATCH($AJ$1,C3331:V3331,0)),"0", "1")</f>
        <v>0</v>
      </c>
      <c r="AK3331" s="1" t="str">
        <f t="shared" ref="AK3331:AK3394" si="896">IF(ISNA(MATCH($AK$1,C3331:V3331,0)),"0", "1")</f>
        <v>0</v>
      </c>
      <c r="AL3331" s="1" t="str">
        <f t="shared" ref="AL3331:AL3394" si="897">IF(ISNA(MATCH($AL$1,C3331:V3331,0)),"0", "1")</f>
        <v>0</v>
      </c>
      <c r="AM3331" s="1" t="str">
        <f t="shared" ref="AM3331:AM3394" si="898">IF(ISNA(MATCH($AM$1,C3331:V3331,0)),"0", "1")</f>
        <v>0</v>
      </c>
      <c r="AN3331" s="1" t="str">
        <f t="shared" ref="AN3331:AN3394" si="899">IF(ISNA(MATCH($AN$1,C3331:V3331,0)),"0", "1")</f>
        <v>0</v>
      </c>
      <c r="AO3331" s="1" t="str">
        <f t="shared" ref="AO3331:AO3394" si="900">IF(ISNA(MATCH($AO$1,C3331:V3331,0)),"0", "1")</f>
        <v>0</v>
      </c>
    </row>
    <row r="3332" spans="2:41" ht="18" x14ac:dyDescent="0.25">
      <c r="B3332" t="s">
        <v>3347</v>
      </c>
      <c r="C3332" t="s">
        <v>10</v>
      </c>
      <c r="X3332" t="s">
        <v>3347</v>
      </c>
      <c r="Y3332" s="1" t="str">
        <f t="shared" si="884"/>
        <v>0</v>
      </c>
      <c r="Z3332" s="1" t="str">
        <f t="shared" si="885"/>
        <v>0</v>
      </c>
      <c r="AA3332" s="1" t="str">
        <f t="shared" si="886"/>
        <v>0</v>
      </c>
      <c r="AB3332" s="1" t="str">
        <f t="shared" si="887"/>
        <v>0</v>
      </c>
      <c r="AC3332" s="1" t="str">
        <f t="shared" si="888"/>
        <v>0</v>
      </c>
      <c r="AD3332" s="1" t="str">
        <f t="shared" si="889"/>
        <v>1</v>
      </c>
      <c r="AE3332" s="1" t="str">
        <f t="shared" si="890"/>
        <v>0</v>
      </c>
      <c r="AF3332" s="1" t="str">
        <f t="shared" si="891"/>
        <v>0</v>
      </c>
      <c r="AG3332" s="1" t="str">
        <f t="shared" si="892"/>
        <v>0</v>
      </c>
      <c r="AH3332" s="1" t="str">
        <f t="shared" si="893"/>
        <v>0</v>
      </c>
      <c r="AI3332" s="1" t="str">
        <f t="shared" si="894"/>
        <v>0</v>
      </c>
      <c r="AJ3332" s="1" t="str">
        <f t="shared" si="895"/>
        <v>0</v>
      </c>
      <c r="AK3332" s="1" t="str">
        <f t="shared" si="896"/>
        <v>0</v>
      </c>
      <c r="AL3332" s="1" t="str">
        <f t="shared" si="897"/>
        <v>0</v>
      </c>
      <c r="AM3332" s="1" t="str">
        <f t="shared" si="898"/>
        <v>0</v>
      </c>
      <c r="AN3332" s="1" t="str">
        <f t="shared" si="899"/>
        <v>0</v>
      </c>
      <c r="AO3332" s="1" t="str">
        <f t="shared" si="900"/>
        <v>0</v>
      </c>
    </row>
    <row r="3333" spans="2:41" ht="18" x14ac:dyDescent="0.25">
      <c r="B3333" t="s">
        <v>3348</v>
      </c>
      <c r="C3333" t="s">
        <v>12</v>
      </c>
      <c r="X3333" t="s">
        <v>3348</v>
      </c>
      <c r="Y3333" s="1" t="str">
        <f t="shared" si="884"/>
        <v>0</v>
      </c>
      <c r="Z3333" s="1" t="str">
        <f t="shared" si="885"/>
        <v>0</v>
      </c>
      <c r="AA3333" s="1" t="str">
        <f t="shared" si="886"/>
        <v>0</v>
      </c>
      <c r="AB3333" s="1" t="str">
        <f t="shared" si="887"/>
        <v>0</v>
      </c>
      <c r="AC3333" s="1" t="str">
        <f t="shared" si="888"/>
        <v>0</v>
      </c>
      <c r="AD3333" s="1" t="str">
        <f t="shared" si="889"/>
        <v>0</v>
      </c>
      <c r="AE3333" s="1" t="str">
        <f t="shared" si="890"/>
        <v>0</v>
      </c>
      <c r="AF3333" s="1" t="str">
        <f t="shared" si="891"/>
        <v>0</v>
      </c>
      <c r="AG3333" s="1" t="str">
        <f t="shared" si="892"/>
        <v>0</v>
      </c>
      <c r="AH3333" s="1" t="str">
        <f t="shared" si="893"/>
        <v>0</v>
      </c>
      <c r="AI3333" s="1" t="str">
        <f t="shared" si="894"/>
        <v>1</v>
      </c>
      <c r="AJ3333" s="1" t="str">
        <f t="shared" si="895"/>
        <v>0</v>
      </c>
      <c r="AK3333" s="1" t="str">
        <f t="shared" si="896"/>
        <v>0</v>
      </c>
      <c r="AL3333" s="1" t="str">
        <f t="shared" si="897"/>
        <v>0</v>
      </c>
      <c r="AM3333" s="1" t="str">
        <f t="shared" si="898"/>
        <v>0</v>
      </c>
      <c r="AN3333" s="1" t="str">
        <f t="shared" si="899"/>
        <v>0</v>
      </c>
      <c r="AO3333" s="1" t="str">
        <f t="shared" si="900"/>
        <v>0</v>
      </c>
    </row>
    <row r="3334" spans="2:41" ht="18" x14ac:dyDescent="0.25">
      <c r="B3334" t="s">
        <v>3349</v>
      </c>
      <c r="C3334" t="s">
        <v>14</v>
      </c>
      <c r="X3334" t="s">
        <v>3349</v>
      </c>
      <c r="Y3334" s="1" t="str">
        <f t="shared" si="884"/>
        <v>0</v>
      </c>
      <c r="Z3334" s="1" t="str">
        <f t="shared" si="885"/>
        <v>0</v>
      </c>
      <c r="AA3334" s="1" t="str">
        <f t="shared" si="886"/>
        <v>0</v>
      </c>
      <c r="AB3334" s="1" t="str">
        <f t="shared" si="887"/>
        <v>0</v>
      </c>
      <c r="AC3334" s="1" t="str">
        <f t="shared" si="888"/>
        <v>0</v>
      </c>
      <c r="AD3334" s="1" t="str">
        <f t="shared" si="889"/>
        <v>0</v>
      </c>
      <c r="AE3334" s="1" t="str">
        <f t="shared" si="890"/>
        <v>0</v>
      </c>
      <c r="AF3334" s="1" t="str">
        <f t="shared" si="891"/>
        <v>0</v>
      </c>
      <c r="AG3334" s="1" t="str">
        <f t="shared" si="892"/>
        <v>0</v>
      </c>
      <c r="AH3334" s="1" t="str">
        <f t="shared" si="893"/>
        <v>0</v>
      </c>
      <c r="AI3334" s="1" t="str">
        <f t="shared" si="894"/>
        <v>0</v>
      </c>
      <c r="AJ3334" s="1" t="str">
        <f t="shared" si="895"/>
        <v>0</v>
      </c>
      <c r="AK3334" s="1" t="str">
        <f t="shared" si="896"/>
        <v>0</v>
      </c>
      <c r="AL3334" s="1" t="str">
        <f t="shared" si="897"/>
        <v>0</v>
      </c>
      <c r="AM3334" s="1" t="str">
        <f t="shared" si="898"/>
        <v>1</v>
      </c>
      <c r="AN3334" s="1" t="str">
        <f t="shared" si="899"/>
        <v>0</v>
      </c>
      <c r="AO3334" s="1" t="str">
        <f t="shared" si="900"/>
        <v>0</v>
      </c>
    </row>
    <row r="3335" spans="2:41" ht="18" x14ac:dyDescent="0.25">
      <c r="B3335" t="s">
        <v>3350</v>
      </c>
      <c r="C3335" t="s">
        <v>14</v>
      </c>
      <c r="X3335" t="s">
        <v>3350</v>
      </c>
      <c r="Y3335" s="1" t="str">
        <f t="shared" si="884"/>
        <v>0</v>
      </c>
      <c r="Z3335" s="1" t="str">
        <f t="shared" si="885"/>
        <v>0</v>
      </c>
      <c r="AA3335" s="1" t="str">
        <f t="shared" si="886"/>
        <v>0</v>
      </c>
      <c r="AB3335" s="1" t="str">
        <f t="shared" si="887"/>
        <v>0</v>
      </c>
      <c r="AC3335" s="1" t="str">
        <f t="shared" si="888"/>
        <v>0</v>
      </c>
      <c r="AD3335" s="1" t="str">
        <f t="shared" si="889"/>
        <v>0</v>
      </c>
      <c r="AE3335" s="1" t="str">
        <f t="shared" si="890"/>
        <v>0</v>
      </c>
      <c r="AF3335" s="1" t="str">
        <f t="shared" si="891"/>
        <v>0</v>
      </c>
      <c r="AG3335" s="1" t="str">
        <f t="shared" si="892"/>
        <v>0</v>
      </c>
      <c r="AH3335" s="1" t="str">
        <f t="shared" si="893"/>
        <v>0</v>
      </c>
      <c r="AI3335" s="1" t="str">
        <f t="shared" si="894"/>
        <v>0</v>
      </c>
      <c r="AJ3335" s="1" t="str">
        <f t="shared" si="895"/>
        <v>0</v>
      </c>
      <c r="AK3335" s="1" t="str">
        <f t="shared" si="896"/>
        <v>0</v>
      </c>
      <c r="AL3335" s="1" t="str">
        <f t="shared" si="897"/>
        <v>0</v>
      </c>
      <c r="AM3335" s="1" t="str">
        <f t="shared" si="898"/>
        <v>1</v>
      </c>
      <c r="AN3335" s="1" t="str">
        <f t="shared" si="899"/>
        <v>0</v>
      </c>
      <c r="AO3335" s="1" t="str">
        <f t="shared" si="900"/>
        <v>0</v>
      </c>
    </row>
    <row r="3336" spans="2:41" ht="18" x14ac:dyDescent="0.25">
      <c r="B3336" t="s">
        <v>3351</v>
      </c>
      <c r="C3336" t="s">
        <v>7</v>
      </c>
      <c r="X3336" t="s">
        <v>3351</v>
      </c>
      <c r="Y3336" s="1" t="str">
        <f t="shared" si="884"/>
        <v>0</v>
      </c>
      <c r="Z3336" s="1" t="str">
        <f t="shared" si="885"/>
        <v>0</v>
      </c>
      <c r="AA3336" s="1" t="str">
        <f t="shared" si="886"/>
        <v>1</v>
      </c>
      <c r="AB3336" s="1" t="str">
        <f t="shared" si="887"/>
        <v>0</v>
      </c>
      <c r="AC3336" s="1" t="str">
        <f t="shared" si="888"/>
        <v>0</v>
      </c>
      <c r="AD3336" s="1" t="str">
        <f t="shared" si="889"/>
        <v>0</v>
      </c>
      <c r="AE3336" s="1" t="str">
        <f t="shared" si="890"/>
        <v>0</v>
      </c>
      <c r="AF3336" s="1" t="str">
        <f t="shared" si="891"/>
        <v>0</v>
      </c>
      <c r="AG3336" s="1" t="str">
        <f t="shared" si="892"/>
        <v>0</v>
      </c>
      <c r="AH3336" s="1" t="str">
        <f t="shared" si="893"/>
        <v>0</v>
      </c>
      <c r="AI3336" s="1" t="str">
        <f t="shared" si="894"/>
        <v>0</v>
      </c>
      <c r="AJ3336" s="1" t="str">
        <f t="shared" si="895"/>
        <v>0</v>
      </c>
      <c r="AK3336" s="1" t="str">
        <f t="shared" si="896"/>
        <v>0</v>
      </c>
      <c r="AL3336" s="1" t="str">
        <f t="shared" si="897"/>
        <v>0</v>
      </c>
      <c r="AM3336" s="1" t="str">
        <f t="shared" si="898"/>
        <v>0</v>
      </c>
      <c r="AN3336" s="1" t="str">
        <f t="shared" si="899"/>
        <v>0</v>
      </c>
      <c r="AO3336" s="1" t="str">
        <f t="shared" si="900"/>
        <v>0</v>
      </c>
    </row>
    <row r="3337" spans="2:41" ht="18" x14ac:dyDescent="0.25">
      <c r="B3337" t="s">
        <v>3352</v>
      </c>
      <c r="C3337" t="s">
        <v>15</v>
      </c>
      <c r="X3337" t="s">
        <v>3352</v>
      </c>
      <c r="Y3337" s="1" t="str">
        <f t="shared" si="884"/>
        <v>0</v>
      </c>
      <c r="Z3337" s="1" t="str">
        <f t="shared" si="885"/>
        <v>0</v>
      </c>
      <c r="AA3337" s="1" t="str">
        <f t="shared" si="886"/>
        <v>0</v>
      </c>
      <c r="AB3337" s="1" t="str">
        <f t="shared" si="887"/>
        <v>0</v>
      </c>
      <c r="AC3337" s="1" t="str">
        <f t="shared" si="888"/>
        <v>0</v>
      </c>
      <c r="AD3337" s="1" t="str">
        <f t="shared" si="889"/>
        <v>0</v>
      </c>
      <c r="AE3337" s="1" t="str">
        <f t="shared" si="890"/>
        <v>0</v>
      </c>
      <c r="AF3337" s="1" t="str">
        <f t="shared" si="891"/>
        <v>0</v>
      </c>
      <c r="AG3337" s="1" t="str">
        <f t="shared" si="892"/>
        <v>0</v>
      </c>
      <c r="AH3337" s="1" t="str">
        <f t="shared" si="893"/>
        <v>0</v>
      </c>
      <c r="AI3337" s="1" t="str">
        <f t="shared" si="894"/>
        <v>0</v>
      </c>
      <c r="AJ3337" s="1" t="str">
        <f t="shared" si="895"/>
        <v>0</v>
      </c>
      <c r="AK3337" s="1" t="str">
        <f t="shared" si="896"/>
        <v>0</v>
      </c>
      <c r="AL3337" s="1" t="str">
        <f t="shared" si="897"/>
        <v>0</v>
      </c>
      <c r="AM3337" s="1" t="str">
        <f t="shared" si="898"/>
        <v>0</v>
      </c>
      <c r="AN3337" s="1" t="str">
        <f t="shared" si="899"/>
        <v>1</v>
      </c>
      <c r="AO3337" s="1" t="str">
        <f t="shared" si="900"/>
        <v>0</v>
      </c>
    </row>
    <row r="3338" spans="2:41" ht="18" x14ac:dyDescent="0.25">
      <c r="B3338" t="s">
        <v>3353</v>
      </c>
      <c r="C3338" t="s">
        <v>4</v>
      </c>
      <c r="X3338" t="s">
        <v>3353</v>
      </c>
      <c r="Y3338" s="1" t="str">
        <f t="shared" si="884"/>
        <v>0</v>
      </c>
      <c r="Z3338" s="1" t="str">
        <f t="shared" si="885"/>
        <v>0</v>
      </c>
      <c r="AA3338" s="1" t="str">
        <f t="shared" si="886"/>
        <v>0</v>
      </c>
      <c r="AB3338" s="1" t="str">
        <f t="shared" si="887"/>
        <v>0</v>
      </c>
      <c r="AC3338" s="1" t="str">
        <f t="shared" si="888"/>
        <v>0</v>
      </c>
      <c r="AD3338" s="1" t="str">
        <f t="shared" si="889"/>
        <v>0</v>
      </c>
      <c r="AE3338" s="1" t="str">
        <f t="shared" si="890"/>
        <v>1</v>
      </c>
      <c r="AF3338" s="1" t="str">
        <f t="shared" si="891"/>
        <v>0</v>
      </c>
      <c r="AG3338" s="1" t="str">
        <f t="shared" si="892"/>
        <v>0</v>
      </c>
      <c r="AH3338" s="1" t="str">
        <f t="shared" si="893"/>
        <v>0</v>
      </c>
      <c r="AI3338" s="1" t="str">
        <f t="shared" si="894"/>
        <v>0</v>
      </c>
      <c r="AJ3338" s="1" t="str">
        <f t="shared" si="895"/>
        <v>0</v>
      </c>
      <c r="AK3338" s="1" t="str">
        <f t="shared" si="896"/>
        <v>0</v>
      </c>
      <c r="AL3338" s="1" t="str">
        <f t="shared" si="897"/>
        <v>0</v>
      </c>
      <c r="AM3338" s="1" t="str">
        <f t="shared" si="898"/>
        <v>0</v>
      </c>
      <c r="AN3338" s="1" t="str">
        <f t="shared" si="899"/>
        <v>0</v>
      </c>
      <c r="AO3338" s="1" t="str">
        <f t="shared" si="900"/>
        <v>0</v>
      </c>
    </row>
    <row r="3339" spans="2:41" ht="18" x14ac:dyDescent="0.25">
      <c r="B3339" t="s">
        <v>3354</v>
      </c>
      <c r="C3339" t="s">
        <v>0</v>
      </c>
      <c r="X3339" t="s">
        <v>3354</v>
      </c>
      <c r="Y3339" s="1" t="str">
        <f t="shared" si="884"/>
        <v>0</v>
      </c>
      <c r="Z3339" s="1" t="str">
        <f t="shared" si="885"/>
        <v>1</v>
      </c>
      <c r="AA3339" s="1" t="str">
        <f t="shared" si="886"/>
        <v>0</v>
      </c>
      <c r="AB3339" s="1" t="str">
        <f t="shared" si="887"/>
        <v>0</v>
      </c>
      <c r="AC3339" s="1" t="str">
        <f t="shared" si="888"/>
        <v>0</v>
      </c>
      <c r="AD3339" s="1" t="str">
        <f t="shared" si="889"/>
        <v>0</v>
      </c>
      <c r="AE3339" s="1" t="str">
        <f t="shared" si="890"/>
        <v>0</v>
      </c>
      <c r="AF3339" s="1" t="str">
        <f t="shared" si="891"/>
        <v>0</v>
      </c>
      <c r="AG3339" s="1" t="str">
        <f t="shared" si="892"/>
        <v>0</v>
      </c>
      <c r="AH3339" s="1" t="str">
        <f t="shared" si="893"/>
        <v>0</v>
      </c>
      <c r="AI3339" s="1" t="str">
        <f t="shared" si="894"/>
        <v>0</v>
      </c>
      <c r="AJ3339" s="1" t="str">
        <f t="shared" si="895"/>
        <v>0</v>
      </c>
      <c r="AK3339" s="1" t="str">
        <f t="shared" si="896"/>
        <v>0</v>
      </c>
      <c r="AL3339" s="1" t="str">
        <f t="shared" si="897"/>
        <v>0</v>
      </c>
      <c r="AM3339" s="1" t="str">
        <f t="shared" si="898"/>
        <v>0</v>
      </c>
      <c r="AN3339" s="1" t="str">
        <f t="shared" si="899"/>
        <v>0</v>
      </c>
      <c r="AO3339" s="1" t="str">
        <f t="shared" si="900"/>
        <v>0</v>
      </c>
    </row>
    <row r="3340" spans="2:41" ht="18" x14ac:dyDescent="0.25">
      <c r="B3340" t="s">
        <v>3355</v>
      </c>
      <c r="C3340" t="s">
        <v>16</v>
      </c>
      <c r="X3340" t="s">
        <v>3355</v>
      </c>
      <c r="Y3340" s="1" t="str">
        <f t="shared" si="884"/>
        <v>0</v>
      </c>
      <c r="Z3340" s="1" t="str">
        <f t="shared" si="885"/>
        <v>0</v>
      </c>
      <c r="AA3340" s="1" t="str">
        <f t="shared" si="886"/>
        <v>0</v>
      </c>
      <c r="AB3340" s="1" t="str">
        <f t="shared" si="887"/>
        <v>0</v>
      </c>
      <c r="AC3340" s="1" t="str">
        <f t="shared" si="888"/>
        <v>0</v>
      </c>
      <c r="AD3340" s="1" t="str">
        <f t="shared" si="889"/>
        <v>0</v>
      </c>
      <c r="AE3340" s="1" t="str">
        <f t="shared" si="890"/>
        <v>0</v>
      </c>
      <c r="AF3340" s="1" t="str">
        <f t="shared" si="891"/>
        <v>0</v>
      </c>
      <c r="AG3340" s="1" t="str">
        <f t="shared" si="892"/>
        <v>0</v>
      </c>
      <c r="AH3340" s="1" t="str">
        <f t="shared" si="893"/>
        <v>0</v>
      </c>
      <c r="AI3340" s="1" t="str">
        <f t="shared" si="894"/>
        <v>0</v>
      </c>
      <c r="AJ3340" s="1" t="str">
        <f t="shared" si="895"/>
        <v>0</v>
      </c>
      <c r="AK3340" s="1" t="str">
        <f t="shared" si="896"/>
        <v>0</v>
      </c>
      <c r="AL3340" s="1" t="str">
        <f t="shared" si="897"/>
        <v>0</v>
      </c>
      <c r="AM3340" s="1" t="str">
        <f t="shared" si="898"/>
        <v>0</v>
      </c>
      <c r="AN3340" s="1" t="str">
        <f t="shared" si="899"/>
        <v>0</v>
      </c>
      <c r="AO3340" s="1" t="str">
        <f t="shared" si="900"/>
        <v>1</v>
      </c>
    </row>
    <row r="3341" spans="2:41" ht="18" x14ac:dyDescent="0.25">
      <c r="B3341" t="s">
        <v>3356</v>
      </c>
      <c r="C3341" t="s">
        <v>10</v>
      </c>
      <c r="X3341" t="s">
        <v>3356</v>
      </c>
      <c r="Y3341" s="1" t="str">
        <f t="shared" si="884"/>
        <v>0</v>
      </c>
      <c r="Z3341" s="1" t="str">
        <f t="shared" si="885"/>
        <v>0</v>
      </c>
      <c r="AA3341" s="1" t="str">
        <f t="shared" si="886"/>
        <v>0</v>
      </c>
      <c r="AB3341" s="1" t="str">
        <f t="shared" si="887"/>
        <v>0</v>
      </c>
      <c r="AC3341" s="1" t="str">
        <f t="shared" si="888"/>
        <v>0</v>
      </c>
      <c r="AD3341" s="1" t="str">
        <f t="shared" si="889"/>
        <v>1</v>
      </c>
      <c r="AE3341" s="1" t="str">
        <f t="shared" si="890"/>
        <v>0</v>
      </c>
      <c r="AF3341" s="1" t="str">
        <f t="shared" si="891"/>
        <v>0</v>
      </c>
      <c r="AG3341" s="1" t="str">
        <f t="shared" si="892"/>
        <v>0</v>
      </c>
      <c r="AH3341" s="1" t="str">
        <f t="shared" si="893"/>
        <v>0</v>
      </c>
      <c r="AI3341" s="1" t="str">
        <f t="shared" si="894"/>
        <v>0</v>
      </c>
      <c r="AJ3341" s="1" t="str">
        <f t="shared" si="895"/>
        <v>0</v>
      </c>
      <c r="AK3341" s="1" t="str">
        <f t="shared" si="896"/>
        <v>0</v>
      </c>
      <c r="AL3341" s="1" t="str">
        <f t="shared" si="897"/>
        <v>0</v>
      </c>
      <c r="AM3341" s="1" t="str">
        <f t="shared" si="898"/>
        <v>0</v>
      </c>
      <c r="AN3341" s="1" t="str">
        <f t="shared" si="899"/>
        <v>0</v>
      </c>
      <c r="AO3341" s="1" t="str">
        <f t="shared" si="900"/>
        <v>0</v>
      </c>
    </row>
    <row r="3342" spans="2:41" ht="18" x14ac:dyDescent="0.25">
      <c r="B3342" t="s">
        <v>3357</v>
      </c>
      <c r="C3342" t="s">
        <v>13</v>
      </c>
      <c r="X3342" t="s">
        <v>3357</v>
      </c>
      <c r="Y3342" s="1" t="str">
        <f t="shared" si="884"/>
        <v>0</v>
      </c>
      <c r="Z3342" s="1" t="str">
        <f t="shared" si="885"/>
        <v>0</v>
      </c>
      <c r="AA3342" s="1" t="str">
        <f t="shared" si="886"/>
        <v>0</v>
      </c>
      <c r="AB3342" s="1" t="str">
        <f t="shared" si="887"/>
        <v>0</v>
      </c>
      <c r="AC3342" s="1" t="str">
        <f t="shared" si="888"/>
        <v>0</v>
      </c>
      <c r="AD3342" s="1" t="str">
        <f t="shared" si="889"/>
        <v>0</v>
      </c>
      <c r="AE3342" s="1" t="str">
        <f t="shared" si="890"/>
        <v>0</v>
      </c>
      <c r="AF3342" s="1" t="str">
        <f t="shared" si="891"/>
        <v>0</v>
      </c>
      <c r="AG3342" s="1" t="str">
        <f t="shared" si="892"/>
        <v>0</v>
      </c>
      <c r="AH3342" s="1" t="str">
        <f t="shared" si="893"/>
        <v>0</v>
      </c>
      <c r="AI3342" s="1" t="str">
        <f t="shared" si="894"/>
        <v>0</v>
      </c>
      <c r="AJ3342" s="1" t="str">
        <f t="shared" si="895"/>
        <v>0</v>
      </c>
      <c r="AK3342" s="1" t="str">
        <f t="shared" si="896"/>
        <v>1</v>
      </c>
      <c r="AL3342" s="1" t="str">
        <f t="shared" si="897"/>
        <v>0</v>
      </c>
      <c r="AM3342" s="1" t="str">
        <f t="shared" si="898"/>
        <v>0</v>
      </c>
      <c r="AN3342" s="1" t="str">
        <f t="shared" si="899"/>
        <v>0</v>
      </c>
      <c r="AO3342" s="1" t="str">
        <f t="shared" si="900"/>
        <v>0</v>
      </c>
    </row>
    <row r="3343" spans="2:41" ht="18" x14ac:dyDescent="0.25">
      <c r="B3343" t="s">
        <v>3358</v>
      </c>
      <c r="C3343" t="s">
        <v>14</v>
      </c>
      <c r="X3343" t="s">
        <v>3358</v>
      </c>
      <c r="Y3343" s="1" t="str">
        <f t="shared" si="884"/>
        <v>0</v>
      </c>
      <c r="Z3343" s="1" t="str">
        <f t="shared" si="885"/>
        <v>0</v>
      </c>
      <c r="AA3343" s="1" t="str">
        <f t="shared" si="886"/>
        <v>0</v>
      </c>
      <c r="AB3343" s="1" t="str">
        <f t="shared" si="887"/>
        <v>0</v>
      </c>
      <c r="AC3343" s="1" t="str">
        <f t="shared" si="888"/>
        <v>0</v>
      </c>
      <c r="AD3343" s="1" t="str">
        <f t="shared" si="889"/>
        <v>0</v>
      </c>
      <c r="AE3343" s="1" t="str">
        <f t="shared" si="890"/>
        <v>0</v>
      </c>
      <c r="AF3343" s="1" t="str">
        <f t="shared" si="891"/>
        <v>0</v>
      </c>
      <c r="AG3343" s="1" t="str">
        <f t="shared" si="892"/>
        <v>0</v>
      </c>
      <c r="AH3343" s="1" t="str">
        <f t="shared" si="893"/>
        <v>0</v>
      </c>
      <c r="AI3343" s="1" t="str">
        <f t="shared" si="894"/>
        <v>0</v>
      </c>
      <c r="AJ3343" s="1" t="str">
        <f t="shared" si="895"/>
        <v>0</v>
      </c>
      <c r="AK3343" s="1" t="str">
        <f t="shared" si="896"/>
        <v>0</v>
      </c>
      <c r="AL3343" s="1" t="str">
        <f t="shared" si="897"/>
        <v>0</v>
      </c>
      <c r="AM3343" s="1" t="str">
        <f t="shared" si="898"/>
        <v>1</v>
      </c>
      <c r="AN3343" s="1" t="str">
        <f t="shared" si="899"/>
        <v>0</v>
      </c>
      <c r="AO3343" s="1" t="str">
        <f t="shared" si="900"/>
        <v>0</v>
      </c>
    </row>
    <row r="3344" spans="2:41" ht="18" x14ac:dyDescent="0.25">
      <c r="B3344" t="s">
        <v>3359</v>
      </c>
      <c r="C3344" t="s">
        <v>13</v>
      </c>
      <c r="X3344" t="s">
        <v>3359</v>
      </c>
      <c r="Y3344" s="1" t="str">
        <f t="shared" si="884"/>
        <v>0</v>
      </c>
      <c r="Z3344" s="1" t="str">
        <f t="shared" si="885"/>
        <v>0</v>
      </c>
      <c r="AA3344" s="1" t="str">
        <f t="shared" si="886"/>
        <v>0</v>
      </c>
      <c r="AB3344" s="1" t="str">
        <f t="shared" si="887"/>
        <v>0</v>
      </c>
      <c r="AC3344" s="1" t="str">
        <f t="shared" si="888"/>
        <v>0</v>
      </c>
      <c r="AD3344" s="1" t="str">
        <f t="shared" si="889"/>
        <v>0</v>
      </c>
      <c r="AE3344" s="1" t="str">
        <f t="shared" si="890"/>
        <v>0</v>
      </c>
      <c r="AF3344" s="1" t="str">
        <f t="shared" si="891"/>
        <v>0</v>
      </c>
      <c r="AG3344" s="1" t="str">
        <f t="shared" si="892"/>
        <v>0</v>
      </c>
      <c r="AH3344" s="1" t="str">
        <f t="shared" si="893"/>
        <v>0</v>
      </c>
      <c r="AI3344" s="1" t="str">
        <f t="shared" si="894"/>
        <v>0</v>
      </c>
      <c r="AJ3344" s="1" t="str">
        <f t="shared" si="895"/>
        <v>0</v>
      </c>
      <c r="AK3344" s="1" t="str">
        <f t="shared" si="896"/>
        <v>1</v>
      </c>
      <c r="AL3344" s="1" t="str">
        <f t="shared" si="897"/>
        <v>0</v>
      </c>
      <c r="AM3344" s="1" t="str">
        <f t="shared" si="898"/>
        <v>0</v>
      </c>
      <c r="AN3344" s="1" t="str">
        <f t="shared" si="899"/>
        <v>0</v>
      </c>
      <c r="AO3344" s="1" t="str">
        <f t="shared" si="900"/>
        <v>0</v>
      </c>
    </row>
    <row r="3345" spans="2:41" ht="18" x14ac:dyDescent="0.25">
      <c r="B3345" t="s">
        <v>3360</v>
      </c>
      <c r="C3345" t="s">
        <v>7</v>
      </c>
      <c r="X3345" t="s">
        <v>3360</v>
      </c>
      <c r="Y3345" s="1" t="str">
        <f t="shared" si="884"/>
        <v>0</v>
      </c>
      <c r="Z3345" s="1" t="str">
        <f t="shared" si="885"/>
        <v>0</v>
      </c>
      <c r="AA3345" s="1" t="str">
        <f t="shared" si="886"/>
        <v>1</v>
      </c>
      <c r="AB3345" s="1" t="str">
        <f t="shared" si="887"/>
        <v>0</v>
      </c>
      <c r="AC3345" s="1" t="str">
        <f t="shared" si="888"/>
        <v>0</v>
      </c>
      <c r="AD3345" s="1" t="str">
        <f t="shared" si="889"/>
        <v>0</v>
      </c>
      <c r="AE3345" s="1" t="str">
        <f t="shared" si="890"/>
        <v>0</v>
      </c>
      <c r="AF3345" s="1" t="str">
        <f t="shared" si="891"/>
        <v>0</v>
      </c>
      <c r="AG3345" s="1" t="str">
        <f t="shared" si="892"/>
        <v>0</v>
      </c>
      <c r="AH3345" s="1" t="str">
        <f t="shared" si="893"/>
        <v>0</v>
      </c>
      <c r="AI3345" s="1" t="str">
        <f t="shared" si="894"/>
        <v>0</v>
      </c>
      <c r="AJ3345" s="1" t="str">
        <f t="shared" si="895"/>
        <v>0</v>
      </c>
      <c r="AK3345" s="1" t="str">
        <f t="shared" si="896"/>
        <v>0</v>
      </c>
      <c r="AL3345" s="1" t="str">
        <f t="shared" si="897"/>
        <v>0</v>
      </c>
      <c r="AM3345" s="1" t="str">
        <f t="shared" si="898"/>
        <v>0</v>
      </c>
      <c r="AN3345" s="1" t="str">
        <f t="shared" si="899"/>
        <v>0</v>
      </c>
      <c r="AO3345" s="1" t="str">
        <f t="shared" si="900"/>
        <v>0</v>
      </c>
    </row>
    <row r="3346" spans="2:41" ht="18" x14ac:dyDescent="0.25">
      <c r="B3346" t="s">
        <v>3361</v>
      </c>
      <c r="C3346" t="s">
        <v>14</v>
      </c>
      <c r="X3346" t="s">
        <v>3361</v>
      </c>
      <c r="Y3346" s="1" t="str">
        <f t="shared" si="884"/>
        <v>0</v>
      </c>
      <c r="Z3346" s="1" t="str">
        <f t="shared" si="885"/>
        <v>0</v>
      </c>
      <c r="AA3346" s="1" t="str">
        <f t="shared" si="886"/>
        <v>0</v>
      </c>
      <c r="AB3346" s="1" t="str">
        <f t="shared" si="887"/>
        <v>0</v>
      </c>
      <c r="AC3346" s="1" t="str">
        <f t="shared" si="888"/>
        <v>0</v>
      </c>
      <c r="AD3346" s="1" t="str">
        <f t="shared" si="889"/>
        <v>0</v>
      </c>
      <c r="AE3346" s="1" t="str">
        <f t="shared" si="890"/>
        <v>0</v>
      </c>
      <c r="AF3346" s="1" t="str">
        <f t="shared" si="891"/>
        <v>0</v>
      </c>
      <c r="AG3346" s="1" t="str">
        <f t="shared" si="892"/>
        <v>0</v>
      </c>
      <c r="AH3346" s="1" t="str">
        <f t="shared" si="893"/>
        <v>0</v>
      </c>
      <c r="AI3346" s="1" t="str">
        <f t="shared" si="894"/>
        <v>0</v>
      </c>
      <c r="AJ3346" s="1" t="str">
        <f t="shared" si="895"/>
        <v>0</v>
      </c>
      <c r="AK3346" s="1" t="str">
        <f t="shared" si="896"/>
        <v>0</v>
      </c>
      <c r="AL3346" s="1" t="str">
        <f t="shared" si="897"/>
        <v>0</v>
      </c>
      <c r="AM3346" s="1" t="str">
        <f t="shared" si="898"/>
        <v>1</v>
      </c>
      <c r="AN3346" s="1" t="str">
        <f t="shared" si="899"/>
        <v>0</v>
      </c>
      <c r="AO3346" s="1" t="str">
        <f t="shared" si="900"/>
        <v>0</v>
      </c>
    </row>
    <row r="3347" spans="2:41" ht="18" x14ac:dyDescent="0.25">
      <c r="B3347" t="s">
        <v>3362</v>
      </c>
      <c r="C3347" t="s">
        <v>4</v>
      </c>
      <c r="X3347" t="s">
        <v>3362</v>
      </c>
      <c r="Y3347" s="1" t="str">
        <f t="shared" si="884"/>
        <v>0</v>
      </c>
      <c r="Z3347" s="1" t="str">
        <f t="shared" si="885"/>
        <v>0</v>
      </c>
      <c r="AA3347" s="1" t="str">
        <f t="shared" si="886"/>
        <v>0</v>
      </c>
      <c r="AB3347" s="1" t="str">
        <f t="shared" si="887"/>
        <v>0</v>
      </c>
      <c r="AC3347" s="1" t="str">
        <f t="shared" si="888"/>
        <v>0</v>
      </c>
      <c r="AD3347" s="1" t="str">
        <f t="shared" si="889"/>
        <v>0</v>
      </c>
      <c r="AE3347" s="1" t="str">
        <f t="shared" si="890"/>
        <v>1</v>
      </c>
      <c r="AF3347" s="1" t="str">
        <f t="shared" si="891"/>
        <v>0</v>
      </c>
      <c r="AG3347" s="1" t="str">
        <f t="shared" si="892"/>
        <v>0</v>
      </c>
      <c r="AH3347" s="1" t="str">
        <f t="shared" si="893"/>
        <v>0</v>
      </c>
      <c r="AI3347" s="1" t="str">
        <f t="shared" si="894"/>
        <v>0</v>
      </c>
      <c r="AJ3347" s="1" t="str">
        <f t="shared" si="895"/>
        <v>0</v>
      </c>
      <c r="AK3347" s="1" t="str">
        <f t="shared" si="896"/>
        <v>0</v>
      </c>
      <c r="AL3347" s="1" t="str">
        <f t="shared" si="897"/>
        <v>0</v>
      </c>
      <c r="AM3347" s="1" t="str">
        <f t="shared" si="898"/>
        <v>0</v>
      </c>
      <c r="AN3347" s="1" t="str">
        <f t="shared" si="899"/>
        <v>0</v>
      </c>
      <c r="AO3347" s="1" t="str">
        <f t="shared" si="900"/>
        <v>0</v>
      </c>
    </row>
    <row r="3348" spans="2:41" ht="18" x14ac:dyDescent="0.25">
      <c r="B3348" t="s">
        <v>3363</v>
      </c>
      <c r="C3348" t="s">
        <v>3</v>
      </c>
      <c r="X3348" t="s">
        <v>3363</v>
      </c>
      <c r="Y3348" s="1" t="str">
        <f t="shared" si="884"/>
        <v>0</v>
      </c>
      <c r="Z3348" s="1" t="str">
        <f t="shared" si="885"/>
        <v>0</v>
      </c>
      <c r="AA3348" s="1" t="str">
        <f t="shared" si="886"/>
        <v>0</v>
      </c>
      <c r="AB3348" s="1" t="str">
        <f t="shared" si="887"/>
        <v>0</v>
      </c>
      <c r="AC3348" s="1" t="str">
        <f t="shared" si="888"/>
        <v>0</v>
      </c>
      <c r="AD3348" s="1" t="str">
        <f t="shared" si="889"/>
        <v>0</v>
      </c>
      <c r="AE3348" s="1" t="str">
        <f t="shared" si="890"/>
        <v>0</v>
      </c>
      <c r="AF3348" s="1" t="str">
        <f t="shared" si="891"/>
        <v>0</v>
      </c>
      <c r="AG3348" s="1" t="str">
        <f t="shared" si="892"/>
        <v>0</v>
      </c>
      <c r="AH3348" s="1" t="str">
        <f t="shared" si="893"/>
        <v>0</v>
      </c>
      <c r="AI3348" s="1" t="str">
        <f t="shared" si="894"/>
        <v>0</v>
      </c>
      <c r="AJ3348" s="1" t="str">
        <f t="shared" si="895"/>
        <v>1</v>
      </c>
      <c r="AK3348" s="1" t="str">
        <f t="shared" si="896"/>
        <v>0</v>
      </c>
      <c r="AL3348" s="1" t="str">
        <f t="shared" si="897"/>
        <v>0</v>
      </c>
      <c r="AM3348" s="1" t="str">
        <f t="shared" si="898"/>
        <v>0</v>
      </c>
      <c r="AN3348" s="1" t="str">
        <f t="shared" si="899"/>
        <v>0</v>
      </c>
      <c r="AO3348" s="1" t="str">
        <f t="shared" si="900"/>
        <v>0</v>
      </c>
    </row>
    <row r="3349" spans="2:41" ht="18" x14ac:dyDescent="0.25">
      <c r="B3349" t="s">
        <v>3364</v>
      </c>
      <c r="C3349" t="s">
        <v>12</v>
      </c>
      <c r="X3349" t="s">
        <v>3364</v>
      </c>
      <c r="Y3349" s="1" t="str">
        <f t="shared" si="884"/>
        <v>0</v>
      </c>
      <c r="Z3349" s="1" t="str">
        <f t="shared" si="885"/>
        <v>0</v>
      </c>
      <c r="AA3349" s="1" t="str">
        <f t="shared" si="886"/>
        <v>0</v>
      </c>
      <c r="AB3349" s="1" t="str">
        <f t="shared" si="887"/>
        <v>0</v>
      </c>
      <c r="AC3349" s="1" t="str">
        <f t="shared" si="888"/>
        <v>0</v>
      </c>
      <c r="AD3349" s="1" t="str">
        <f t="shared" si="889"/>
        <v>0</v>
      </c>
      <c r="AE3349" s="1" t="str">
        <f t="shared" si="890"/>
        <v>0</v>
      </c>
      <c r="AF3349" s="1" t="str">
        <f t="shared" si="891"/>
        <v>0</v>
      </c>
      <c r="AG3349" s="1" t="str">
        <f t="shared" si="892"/>
        <v>0</v>
      </c>
      <c r="AH3349" s="1" t="str">
        <f t="shared" si="893"/>
        <v>0</v>
      </c>
      <c r="AI3349" s="1" t="str">
        <f t="shared" si="894"/>
        <v>1</v>
      </c>
      <c r="AJ3349" s="1" t="str">
        <f t="shared" si="895"/>
        <v>0</v>
      </c>
      <c r="AK3349" s="1" t="str">
        <f t="shared" si="896"/>
        <v>0</v>
      </c>
      <c r="AL3349" s="1" t="str">
        <f t="shared" si="897"/>
        <v>0</v>
      </c>
      <c r="AM3349" s="1" t="str">
        <f t="shared" si="898"/>
        <v>0</v>
      </c>
      <c r="AN3349" s="1" t="str">
        <f t="shared" si="899"/>
        <v>0</v>
      </c>
      <c r="AO3349" s="1" t="str">
        <f t="shared" si="900"/>
        <v>0</v>
      </c>
    </row>
    <row r="3350" spans="2:41" ht="18" x14ac:dyDescent="0.25">
      <c r="B3350" t="s">
        <v>3365</v>
      </c>
      <c r="C3350" t="s">
        <v>4</v>
      </c>
      <c r="D3350" t="s">
        <v>1</v>
      </c>
      <c r="X3350" t="s">
        <v>3365</v>
      </c>
      <c r="Y3350" s="1" t="str">
        <f t="shared" si="884"/>
        <v>0</v>
      </c>
      <c r="Z3350" s="1" t="str">
        <f t="shared" si="885"/>
        <v>0</v>
      </c>
      <c r="AA3350" s="1" t="str">
        <f t="shared" si="886"/>
        <v>0</v>
      </c>
      <c r="AB3350" s="1" t="str">
        <f t="shared" si="887"/>
        <v>0</v>
      </c>
      <c r="AC3350" s="1" t="str">
        <f t="shared" si="888"/>
        <v>0</v>
      </c>
      <c r="AD3350" s="1" t="str">
        <f t="shared" si="889"/>
        <v>0</v>
      </c>
      <c r="AE3350" s="1" t="str">
        <f t="shared" si="890"/>
        <v>1</v>
      </c>
      <c r="AF3350" s="1" t="str">
        <f t="shared" si="891"/>
        <v>1</v>
      </c>
      <c r="AG3350" s="1" t="str">
        <f t="shared" si="892"/>
        <v>0</v>
      </c>
      <c r="AH3350" s="1" t="str">
        <f t="shared" si="893"/>
        <v>0</v>
      </c>
      <c r="AI3350" s="1" t="str">
        <f t="shared" si="894"/>
        <v>0</v>
      </c>
      <c r="AJ3350" s="1" t="str">
        <f t="shared" si="895"/>
        <v>0</v>
      </c>
      <c r="AK3350" s="1" t="str">
        <f t="shared" si="896"/>
        <v>0</v>
      </c>
      <c r="AL3350" s="1" t="str">
        <f t="shared" si="897"/>
        <v>0</v>
      </c>
      <c r="AM3350" s="1" t="str">
        <f t="shared" si="898"/>
        <v>0</v>
      </c>
      <c r="AN3350" s="1" t="str">
        <f t="shared" si="899"/>
        <v>0</v>
      </c>
      <c r="AO3350" s="1" t="str">
        <f t="shared" si="900"/>
        <v>0</v>
      </c>
    </row>
    <row r="3351" spans="2:41" ht="18" x14ac:dyDescent="0.25">
      <c r="B3351" t="s">
        <v>3366</v>
      </c>
      <c r="C3351" t="s">
        <v>14</v>
      </c>
      <c r="D3351" t="s">
        <v>8</v>
      </c>
      <c r="X3351" t="s">
        <v>3366</v>
      </c>
      <c r="Y3351" s="1" t="str">
        <f t="shared" si="884"/>
        <v>0</v>
      </c>
      <c r="Z3351" s="1" t="str">
        <f t="shared" si="885"/>
        <v>0</v>
      </c>
      <c r="AA3351" s="1" t="str">
        <f t="shared" si="886"/>
        <v>0</v>
      </c>
      <c r="AB3351" s="1" t="str">
        <f t="shared" si="887"/>
        <v>1</v>
      </c>
      <c r="AC3351" s="1" t="str">
        <f t="shared" si="888"/>
        <v>0</v>
      </c>
      <c r="AD3351" s="1" t="str">
        <f t="shared" si="889"/>
        <v>0</v>
      </c>
      <c r="AE3351" s="1" t="str">
        <f t="shared" si="890"/>
        <v>0</v>
      </c>
      <c r="AF3351" s="1" t="str">
        <f t="shared" si="891"/>
        <v>0</v>
      </c>
      <c r="AG3351" s="1" t="str">
        <f t="shared" si="892"/>
        <v>0</v>
      </c>
      <c r="AH3351" s="1" t="str">
        <f t="shared" si="893"/>
        <v>0</v>
      </c>
      <c r="AI3351" s="1" t="str">
        <f t="shared" si="894"/>
        <v>0</v>
      </c>
      <c r="AJ3351" s="1" t="str">
        <f t="shared" si="895"/>
        <v>0</v>
      </c>
      <c r="AK3351" s="1" t="str">
        <f t="shared" si="896"/>
        <v>0</v>
      </c>
      <c r="AL3351" s="1" t="str">
        <f t="shared" si="897"/>
        <v>0</v>
      </c>
      <c r="AM3351" s="1" t="str">
        <f t="shared" si="898"/>
        <v>1</v>
      </c>
      <c r="AN3351" s="1" t="str">
        <f t="shared" si="899"/>
        <v>0</v>
      </c>
      <c r="AO3351" s="1" t="str">
        <f t="shared" si="900"/>
        <v>0</v>
      </c>
    </row>
    <row r="3352" spans="2:41" ht="18" x14ac:dyDescent="0.25">
      <c r="B3352" t="s">
        <v>3367</v>
      </c>
      <c r="C3352" t="s">
        <v>5</v>
      </c>
      <c r="D3352" t="s">
        <v>0</v>
      </c>
      <c r="X3352" t="s">
        <v>3367</v>
      </c>
      <c r="Y3352" s="1" t="str">
        <f t="shared" si="884"/>
        <v>0</v>
      </c>
      <c r="Z3352" s="1" t="str">
        <f t="shared" si="885"/>
        <v>1</v>
      </c>
      <c r="AA3352" s="1" t="str">
        <f t="shared" si="886"/>
        <v>0</v>
      </c>
      <c r="AB3352" s="1" t="str">
        <f t="shared" si="887"/>
        <v>0</v>
      </c>
      <c r="AC3352" s="1" t="str">
        <f t="shared" si="888"/>
        <v>0</v>
      </c>
      <c r="AD3352" s="1" t="str">
        <f t="shared" si="889"/>
        <v>0</v>
      </c>
      <c r="AE3352" s="1" t="str">
        <f t="shared" si="890"/>
        <v>0</v>
      </c>
      <c r="AF3352" s="1" t="str">
        <f t="shared" si="891"/>
        <v>0</v>
      </c>
      <c r="AG3352" s="1" t="str">
        <f t="shared" si="892"/>
        <v>0</v>
      </c>
      <c r="AH3352" s="1" t="str">
        <f t="shared" si="893"/>
        <v>0</v>
      </c>
      <c r="AI3352" s="1" t="str">
        <f t="shared" si="894"/>
        <v>0</v>
      </c>
      <c r="AJ3352" s="1" t="str">
        <f t="shared" si="895"/>
        <v>0</v>
      </c>
      <c r="AK3352" s="1" t="str">
        <f t="shared" si="896"/>
        <v>0</v>
      </c>
      <c r="AL3352" s="1" t="str">
        <f t="shared" si="897"/>
        <v>1</v>
      </c>
      <c r="AM3352" s="1" t="str">
        <f t="shared" si="898"/>
        <v>0</v>
      </c>
      <c r="AN3352" s="1" t="str">
        <f t="shared" si="899"/>
        <v>0</v>
      </c>
      <c r="AO3352" s="1" t="str">
        <f t="shared" si="900"/>
        <v>0</v>
      </c>
    </row>
    <row r="3353" spans="2:41" ht="18" x14ac:dyDescent="0.25">
      <c r="B3353" t="s">
        <v>3368</v>
      </c>
      <c r="C3353" t="s">
        <v>15</v>
      </c>
      <c r="X3353" t="s">
        <v>3368</v>
      </c>
      <c r="Y3353" s="1" t="str">
        <f t="shared" si="884"/>
        <v>0</v>
      </c>
      <c r="Z3353" s="1" t="str">
        <f t="shared" si="885"/>
        <v>0</v>
      </c>
      <c r="AA3353" s="1" t="str">
        <f t="shared" si="886"/>
        <v>0</v>
      </c>
      <c r="AB3353" s="1" t="str">
        <f t="shared" si="887"/>
        <v>0</v>
      </c>
      <c r="AC3353" s="1" t="str">
        <f t="shared" si="888"/>
        <v>0</v>
      </c>
      <c r="AD3353" s="1" t="str">
        <f t="shared" si="889"/>
        <v>0</v>
      </c>
      <c r="AE3353" s="1" t="str">
        <f t="shared" si="890"/>
        <v>0</v>
      </c>
      <c r="AF3353" s="1" t="str">
        <f t="shared" si="891"/>
        <v>0</v>
      </c>
      <c r="AG3353" s="1" t="str">
        <f t="shared" si="892"/>
        <v>0</v>
      </c>
      <c r="AH3353" s="1" t="str">
        <f t="shared" si="893"/>
        <v>0</v>
      </c>
      <c r="AI3353" s="1" t="str">
        <f t="shared" si="894"/>
        <v>0</v>
      </c>
      <c r="AJ3353" s="1" t="str">
        <f t="shared" si="895"/>
        <v>0</v>
      </c>
      <c r="AK3353" s="1" t="str">
        <f t="shared" si="896"/>
        <v>0</v>
      </c>
      <c r="AL3353" s="1" t="str">
        <f t="shared" si="897"/>
        <v>0</v>
      </c>
      <c r="AM3353" s="1" t="str">
        <f t="shared" si="898"/>
        <v>0</v>
      </c>
      <c r="AN3353" s="1" t="str">
        <f t="shared" si="899"/>
        <v>1</v>
      </c>
      <c r="AO3353" s="1" t="str">
        <f t="shared" si="900"/>
        <v>0</v>
      </c>
    </row>
    <row r="3354" spans="2:41" ht="18" x14ac:dyDescent="0.25">
      <c r="B3354" t="s">
        <v>3369</v>
      </c>
      <c r="C3354" t="s">
        <v>12</v>
      </c>
      <c r="X3354" t="s">
        <v>3369</v>
      </c>
      <c r="Y3354" s="1" t="str">
        <f t="shared" si="884"/>
        <v>0</v>
      </c>
      <c r="Z3354" s="1" t="str">
        <f t="shared" si="885"/>
        <v>0</v>
      </c>
      <c r="AA3354" s="1" t="str">
        <f t="shared" si="886"/>
        <v>0</v>
      </c>
      <c r="AB3354" s="1" t="str">
        <f t="shared" si="887"/>
        <v>0</v>
      </c>
      <c r="AC3354" s="1" t="str">
        <f t="shared" si="888"/>
        <v>0</v>
      </c>
      <c r="AD3354" s="1" t="str">
        <f t="shared" si="889"/>
        <v>0</v>
      </c>
      <c r="AE3354" s="1" t="str">
        <f t="shared" si="890"/>
        <v>0</v>
      </c>
      <c r="AF3354" s="1" t="str">
        <f t="shared" si="891"/>
        <v>0</v>
      </c>
      <c r="AG3354" s="1" t="str">
        <f t="shared" si="892"/>
        <v>0</v>
      </c>
      <c r="AH3354" s="1" t="str">
        <f t="shared" si="893"/>
        <v>0</v>
      </c>
      <c r="AI3354" s="1" t="str">
        <f t="shared" si="894"/>
        <v>1</v>
      </c>
      <c r="AJ3354" s="1" t="str">
        <f t="shared" si="895"/>
        <v>0</v>
      </c>
      <c r="AK3354" s="1" t="str">
        <f t="shared" si="896"/>
        <v>0</v>
      </c>
      <c r="AL3354" s="1" t="str">
        <f t="shared" si="897"/>
        <v>0</v>
      </c>
      <c r="AM3354" s="1" t="str">
        <f t="shared" si="898"/>
        <v>0</v>
      </c>
      <c r="AN3354" s="1" t="str">
        <f t="shared" si="899"/>
        <v>0</v>
      </c>
      <c r="AO3354" s="1" t="str">
        <f t="shared" si="900"/>
        <v>0</v>
      </c>
    </row>
    <row r="3355" spans="2:41" ht="18" x14ac:dyDescent="0.25">
      <c r="B3355" t="s">
        <v>3370</v>
      </c>
      <c r="C3355" t="s">
        <v>5</v>
      </c>
      <c r="X3355" t="s">
        <v>3370</v>
      </c>
      <c r="Y3355" s="1" t="str">
        <f t="shared" si="884"/>
        <v>0</v>
      </c>
      <c r="Z3355" s="1" t="str">
        <f t="shared" si="885"/>
        <v>0</v>
      </c>
      <c r="AA3355" s="1" t="str">
        <f t="shared" si="886"/>
        <v>0</v>
      </c>
      <c r="AB3355" s="1" t="str">
        <f t="shared" si="887"/>
        <v>0</v>
      </c>
      <c r="AC3355" s="1" t="str">
        <f t="shared" si="888"/>
        <v>0</v>
      </c>
      <c r="AD3355" s="1" t="str">
        <f t="shared" si="889"/>
        <v>0</v>
      </c>
      <c r="AE3355" s="1" t="str">
        <f t="shared" si="890"/>
        <v>0</v>
      </c>
      <c r="AF3355" s="1" t="str">
        <f t="shared" si="891"/>
        <v>0</v>
      </c>
      <c r="AG3355" s="1" t="str">
        <f t="shared" si="892"/>
        <v>0</v>
      </c>
      <c r="AH3355" s="1" t="str">
        <f t="shared" si="893"/>
        <v>0</v>
      </c>
      <c r="AI3355" s="1" t="str">
        <f t="shared" si="894"/>
        <v>0</v>
      </c>
      <c r="AJ3355" s="1" t="str">
        <f t="shared" si="895"/>
        <v>0</v>
      </c>
      <c r="AK3355" s="1" t="str">
        <f t="shared" si="896"/>
        <v>0</v>
      </c>
      <c r="AL3355" s="1" t="str">
        <f t="shared" si="897"/>
        <v>1</v>
      </c>
      <c r="AM3355" s="1" t="str">
        <f t="shared" si="898"/>
        <v>0</v>
      </c>
      <c r="AN3355" s="1" t="str">
        <f t="shared" si="899"/>
        <v>0</v>
      </c>
      <c r="AO3355" s="1" t="str">
        <f t="shared" si="900"/>
        <v>0</v>
      </c>
    </row>
    <row r="3356" spans="2:41" ht="18" x14ac:dyDescent="0.25">
      <c r="B3356" t="s">
        <v>3371</v>
      </c>
      <c r="C3356" t="s">
        <v>14</v>
      </c>
      <c r="X3356" t="s">
        <v>3371</v>
      </c>
      <c r="Y3356" s="1" t="str">
        <f t="shared" si="884"/>
        <v>0</v>
      </c>
      <c r="Z3356" s="1" t="str">
        <f t="shared" si="885"/>
        <v>0</v>
      </c>
      <c r="AA3356" s="1" t="str">
        <f t="shared" si="886"/>
        <v>0</v>
      </c>
      <c r="AB3356" s="1" t="str">
        <f t="shared" si="887"/>
        <v>0</v>
      </c>
      <c r="AC3356" s="1" t="str">
        <f t="shared" si="888"/>
        <v>0</v>
      </c>
      <c r="AD3356" s="1" t="str">
        <f t="shared" si="889"/>
        <v>0</v>
      </c>
      <c r="AE3356" s="1" t="str">
        <f t="shared" si="890"/>
        <v>0</v>
      </c>
      <c r="AF3356" s="1" t="str">
        <f t="shared" si="891"/>
        <v>0</v>
      </c>
      <c r="AG3356" s="1" t="str">
        <f t="shared" si="892"/>
        <v>0</v>
      </c>
      <c r="AH3356" s="1" t="str">
        <f t="shared" si="893"/>
        <v>0</v>
      </c>
      <c r="AI3356" s="1" t="str">
        <f t="shared" si="894"/>
        <v>0</v>
      </c>
      <c r="AJ3356" s="1" t="str">
        <f t="shared" si="895"/>
        <v>0</v>
      </c>
      <c r="AK3356" s="1" t="str">
        <f t="shared" si="896"/>
        <v>0</v>
      </c>
      <c r="AL3356" s="1" t="str">
        <f t="shared" si="897"/>
        <v>0</v>
      </c>
      <c r="AM3356" s="1" t="str">
        <f t="shared" si="898"/>
        <v>1</v>
      </c>
      <c r="AN3356" s="1" t="str">
        <f t="shared" si="899"/>
        <v>0</v>
      </c>
      <c r="AO3356" s="1" t="str">
        <f t="shared" si="900"/>
        <v>0</v>
      </c>
    </row>
    <row r="3357" spans="2:41" ht="18" x14ac:dyDescent="0.25">
      <c r="B3357" t="s">
        <v>3372</v>
      </c>
      <c r="C3357" t="s">
        <v>15</v>
      </c>
      <c r="X3357" t="s">
        <v>3372</v>
      </c>
      <c r="Y3357" s="1" t="str">
        <f t="shared" si="884"/>
        <v>0</v>
      </c>
      <c r="Z3357" s="1" t="str">
        <f t="shared" si="885"/>
        <v>0</v>
      </c>
      <c r="AA3357" s="1" t="str">
        <f t="shared" si="886"/>
        <v>0</v>
      </c>
      <c r="AB3357" s="1" t="str">
        <f t="shared" si="887"/>
        <v>0</v>
      </c>
      <c r="AC3357" s="1" t="str">
        <f t="shared" si="888"/>
        <v>0</v>
      </c>
      <c r="AD3357" s="1" t="str">
        <f t="shared" si="889"/>
        <v>0</v>
      </c>
      <c r="AE3357" s="1" t="str">
        <f t="shared" si="890"/>
        <v>0</v>
      </c>
      <c r="AF3357" s="1" t="str">
        <f t="shared" si="891"/>
        <v>0</v>
      </c>
      <c r="AG3357" s="1" t="str">
        <f t="shared" si="892"/>
        <v>0</v>
      </c>
      <c r="AH3357" s="1" t="str">
        <f t="shared" si="893"/>
        <v>0</v>
      </c>
      <c r="AI3357" s="1" t="str">
        <f t="shared" si="894"/>
        <v>0</v>
      </c>
      <c r="AJ3357" s="1" t="str">
        <f t="shared" si="895"/>
        <v>0</v>
      </c>
      <c r="AK3357" s="1" t="str">
        <f t="shared" si="896"/>
        <v>0</v>
      </c>
      <c r="AL3357" s="1" t="str">
        <f t="shared" si="897"/>
        <v>0</v>
      </c>
      <c r="AM3357" s="1" t="str">
        <f t="shared" si="898"/>
        <v>0</v>
      </c>
      <c r="AN3357" s="1" t="str">
        <f t="shared" si="899"/>
        <v>1</v>
      </c>
      <c r="AO3357" s="1" t="str">
        <f t="shared" si="900"/>
        <v>0</v>
      </c>
    </row>
    <row r="3358" spans="2:41" ht="18" x14ac:dyDescent="0.25">
      <c r="B3358" t="s">
        <v>3373</v>
      </c>
      <c r="C3358" t="s">
        <v>13</v>
      </c>
      <c r="X3358" t="s">
        <v>3373</v>
      </c>
      <c r="Y3358" s="1" t="str">
        <f t="shared" si="884"/>
        <v>0</v>
      </c>
      <c r="Z3358" s="1" t="str">
        <f t="shared" si="885"/>
        <v>0</v>
      </c>
      <c r="AA3358" s="1" t="str">
        <f t="shared" si="886"/>
        <v>0</v>
      </c>
      <c r="AB3358" s="1" t="str">
        <f t="shared" si="887"/>
        <v>0</v>
      </c>
      <c r="AC3358" s="1" t="str">
        <f t="shared" si="888"/>
        <v>0</v>
      </c>
      <c r="AD3358" s="1" t="str">
        <f t="shared" si="889"/>
        <v>0</v>
      </c>
      <c r="AE3358" s="1" t="str">
        <f t="shared" si="890"/>
        <v>0</v>
      </c>
      <c r="AF3358" s="1" t="str">
        <f t="shared" si="891"/>
        <v>0</v>
      </c>
      <c r="AG3358" s="1" t="str">
        <f t="shared" si="892"/>
        <v>0</v>
      </c>
      <c r="AH3358" s="1" t="str">
        <f t="shared" si="893"/>
        <v>0</v>
      </c>
      <c r="AI3358" s="1" t="str">
        <f t="shared" si="894"/>
        <v>0</v>
      </c>
      <c r="AJ3358" s="1" t="str">
        <f t="shared" si="895"/>
        <v>0</v>
      </c>
      <c r="AK3358" s="1" t="str">
        <f t="shared" si="896"/>
        <v>1</v>
      </c>
      <c r="AL3358" s="1" t="str">
        <f t="shared" si="897"/>
        <v>0</v>
      </c>
      <c r="AM3358" s="1" t="str">
        <f t="shared" si="898"/>
        <v>0</v>
      </c>
      <c r="AN3358" s="1" t="str">
        <f t="shared" si="899"/>
        <v>0</v>
      </c>
      <c r="AO3358" s="1" t="str">
        <f t="shared" si="900"/>
        <v>0</v>
      </c>
    </row>
    <row r="3359" spans="2:41" ht="18" x14ac:dyDescent="0.25">
      <c r="B3359" t="s">
        <v>3374</v>
      </c>
      <c r="C3359" t="s">
        <v>3</v>
      </c>
      <c r="X3359" t="s">
        <v>3374</v>
      </c>
      <c r="Y3359" s="1" t="str">
        <f t="shared" si="884"/>
        <v>0</v>
      </c>
      <c r="Z3359" s="1" t="str">
        <f t="shared" si="885"/>
        <v>0</v>
      </c>
      <c r="AA3359" s="1" t="str">
        <f t="shared" si="886"/>
        <v>0</v>
      </c>
      <c r="AB3359" s="1" t="str">
        <f t="shared" si="887"/>
        <v>0</v>
      </c>
      <c r="AC3359" s="1" t="str">
        <f t="shared" si="888"/>
        <v>0</v>
      </c>
      <c r="AD3359" s="1" t="str">
        <f t="shared" si="889"/>
        <v>0</v>
      </c>
      <c r="AE3359" s="1" t="str">
        <f t="shared" si="890"/>
        <v>0</v>
      </c>
      <c r="AF3359" s="1" t="str">
        <f t="shared" si="891"/>
        <v>0</v>
      </c>
      <c r="AG3359" s="1" t="str">
        <f t="shared" si="892"/>
        <v>0</v>
      </c>
      <c r="AH3359" s="1" t="str">
        <f t="shared" si="893"/>
        <v>0</v>
      </c>
      <c r="AI3359" s="1" t="str">
        <f t="shared" si="894"/>
        <v>0</v>
      </c>
      <c r="AJ3359" s="1" t="str">
        <f t="shared" si="895"/>
        <v>1</v>
      </c>
      <c r="AK3359" s="1" t="str">
        <f t="shared" si="896"/>
        <v>0</v>
      </c>
      <c r="AL3359" s="1" t="str">
        <f t="shared" si="897"/>
        <v>0</v>
      </c>
      <c r="AM3359" s="1" t="str">
        <f t="shared" si="898"/>
        <v>0</v>
      </c>
      <c r="AN3359" s="1" t="str">
        <f t="shared" si="899"/>
        <v>0</v>
      </c>
      <c r="AO3359" s="1" t="str">
        <f t="shared" si="900"/>
        <v>0</v>
      </c>
    </row>
    <row r="3360" spans="2:41" ht="18" x14ac:dyDescent="0.25">
      <c r="B3360" t="s">
        <v>3375</v>
      </c>
      <c r="C3360" t="s">
        <v>9</v>
      </c>
      <c r="X3360" t="s">
        <v>3375</v>
      </c>
      <c r="Y3360" s="1" t="str">
        <f t="shared" si="884"/>
        <v>0</v>
      </c>
      <c r="Z3360" s="1" t="str">
        <f t="shared" si="885"/>
        <v>0</v>
      </c>
      <c r="AA3360" s="1" t="str">
        <f t="shared" si="886"/>
        <v>0</v>
      </c>
      <c r="AB3360" s="1" t="str">
        <f t="shared" si="887"/>
        <v>0</v>
      </c>
      <c r="AC3360" s="1" t="str">
        <f t="shared" si="888"/>
        <v>1</v>
      </c>
      <c r="AD3360" s="1" t="str">
        <f t="shared" si="889"/>
        <v>0</v>
      </c>
      <c r="AE3360" s="1" t="str">
        <f t="shared" si="890"/>
        <v>0</v>
      </c>
      <c r="AF3360" s="1" t="str">
        <f t="shared" si="891"/>
        <v>0</v>
      </c>
      <c r="AG3360" s="1" t="str">
        <f t="shared" si="892"/>
        <v>0</v>
      </c>
      <c r="AH3360" s="1" t="str">
        <f t="shared" si="893"/>
        <v>0</v>
      </c>
      <c r="AI3360" s="1" t="str">
        <f t="shared" si="894"/>
        <v>0</v>
      </c>
      <c r="AJ3360" s="1" t="str">
        <f t="shared" si="895"/>
        <v>0</v>
      </c>
      <c r="AK3360" s="1" t="str">
        <f t="shared" si="896"/>
        <v>0</v>
      </c>
      <c r="AL3360" s="1" t="str">
        <f t="shared" si="897"/>
        <v>0</v>
      </c>
      <c r="AM3360" s="1" t="str">
        <f t="shared" si="898"/>
        <v>0</v>
      </c>
      <c r="AN3360" s="1" t="str">
        <f t="shared" si="899"/>
        <v>0</v>
      </c>
      <c r="AO3360" s="1" t="str">
        <f t="shared" si="900"/>
        <v>0</v>
      </c>
    </row>
    <row r="3361" spans="2:41" ht="18" x14ac:dyDescent="0.25">
      <c r="B3361" t="s">
        <v>3376</v>
      </c>
      <c r="C3361" t="s">
        <v>11</v>
      </c>
      <c r="D3361" t="s">
        <v>2</v>
      </c>
      <c r="E3361" t="s">
        <v>15</v>
      </c>
      <c r="X3361" t="s">
        <v>3376</v>
      </c>
      <c r="Y3361" s="1" t="str">
        <f t="shared" si="884"/>
        <v>0</v>
      </c>
      <c r="Z3361" s="1" t="str">
        <f t="shared" si="885"/>
        <v>0</v>
      </c>
      <c r="AA3361" s="1" t="str">
        <f t="shared" si="886"/>
        <v>0</v>
      </c>
      <c r="AB3361" s="1" t="str">
        <f t="shared" si="887"/>
        <v>0</v>
      </c>
      <c r="AC3361" s="1" t="str">
        <f t="shared" si="888"/>
        <v>0</v>
      </c>
      <c r="AD3361" s="1" t="str">
        <f t="shared" si="889"/>
        <v>0</v>
      </c>
      <c r="AE3361" s="1" t="str">
        <f t="shared" si="890"/>
        <v>0</v>
      </c>
      <c r="AF3361" s="1" t="str">
        <f t="shared" si="891"/>
        <v>0</v>
      </c>
      <c r="AG3361" s="1" t="str">
        <f t="shared" si="892"/>
        <v>1</v>
      </c>
      <c r="AH3361" s="1" t="str">
        <f t="shared" si="893"/>
        <v>1</v>
      </c>
      <c r="AI3361" s="1" t="str">
        <f t="shared" si="894"/>
        <v>0</v>
      </c>
      <c r="AJ3361" s="1" t="str">
        <f t="shared" si="895"/>
        <v>0</v>
      </c>
      <c r="AK3361" s="1" t="str">
        <f t="shared" si="896"/>
        <v>0</v>
      </c>
      <c r="AL3361" s="1" t="str">
        <f t="shared" si="897"/>
        <v>0</v>
      </c>
      <c r="AM3361" s="1" t="str">
        <f t="shared" si="898"/>
        <v>0</v>
      </c>
      <c r="AN3361" s="1" t="str">
        <f t="shared" si="899"/>
        <v>1</v>
      </c>
      <c r="AO3361" s="1" t="str">
        <f t="shared" si="900"/>
        <v>0</v>
      </c>
    </row>
    <row r="3362" spans="2:41" ht="18" x14ac:dyDescent="0.25">
      <c r="B3362" t="s">
        <v>3377</v>
      </c>
      <c r="C3362" t="s">
        <v>15</v>
      </c>
      <c r="X3362" t="s">
        <v>3377</v>
      </c>
      <c r="Y3362" s="1" t="str">
        <f t="shared" si="884"/>
        <v>0</v>
      </c>
      <c r="Z3362" s="1" t="str">
        <f t="shared" si="885"/>
        <v>0</v>
      </c>
      <c r="AA3362" s="1" t="str">
        <f t="shared" si="886"/>
        <v>0</v>
      </c>
      <c r="AB3362" s="1" t="str">
        <f t="shared" si="887"/>
        <v>0</v>
      </c>
      <c r="AC3362" s="1" t="str">
        <f t="shared" si="888"/>
        <v>0</v>
      </c>
      <c r="AD3362" s="1" t="str">
        <f t="shared" si="889"/>
        <v>0</v>
      </c>
      <c r="AE3362" s="1" t="str">
        <f t="shared" si="890"/>
        <v>0</v>
      </c>
      <c r="AF3362" s="1" t="str">
        <f t="shared" si="891"/>
        <v>0</v>
      </c>
      <c r="AG3362" s="1" t="str">
        <f t="shared" si="892"/>
        <v>0</v>
      </c>
      <c r="AH3362" s="1" t="str">
        <f t="shared" si="893"/>
        <v>0</v>
      </c>
      <c r="AI3362" s="1" t="str">
        <f t="shared" si="894"/>
        <v>0</v>
      </c>
      <c r="AJ3362" s="1" t="str">
        <f t="shared" si="895"/>
        <v>0</v>
      </c>
      <c r="AK3362" s="1" t="str">
        <f t="shared" si="896"/>
        <v>0</v>
      </c>
      <c r="AL3362" s="1" t="str">
        <f t="shared" si="897"/>
        <v>0</v>
      </c>
      <c r="AM3362" s="1" t="str">
        <f t="shared" si="898"/>
        <v>0</v>
      </c>
      <c r="AN3362" s="1" t="str">
        <f t="shared" si="899"/>
        <v>1</v>
      </c>
      <c r="AO3362" s="1" t="str">
        <f t="shared" si="900"/>
        <v>0</v>
      </c>
    </row>
    <row r="3363" spans="2:41" ht="18" x14ac:dyDescent="0.25">
      <c r="B3363" t="s">
        <v>3378</v>
      </c>
      <c r="C3363" t="s">
        <v>10</v>
      </c>
      <c r="X3363" t="s">
        <v>3378</v>
      </c>
      <c r="Y3363" s="1" t="str">
        <f t="shared" si="884"/>
        <v>0</v>
      </c>
      <c r="Z3363" s="1" t="str">
        <f t="shared" si="885"/>
        <v>0</v>
      </c>
      <c r="AA3363" s="1" t="str">
        <f t="shared" si="886"/>
        <v>0</v>
      </c>
      <c r="AB3363" s="1" t="str">
        <f t="shared" si="887"/>
        <v>0</v>
      </c>
      <c r="AC3363" s="1" t="str">
        <f t="shared" si="888"/>
        <v>0</v>
      </c>
      <c r="AD3363" s="1" t="str">
        <f t="shared" si="889"/>
        <v>1</v>
      </c>
      <c r="AE3363" s="1" t="str">
        <f t="shared" si="890"/>
        <v>0</v>
      </c>
      <c r="AF3363" s="1" t="str">
        <f t="shared" si="891"/>
        <v>0</v>
      </c>
      <c r="AG3363" s="1" t="str">
        <f t="shared" si="892"/>
        <v>0</v>
      </c>
      <c r="AH3363" s="1" t="str">
        <f t="shared" si="893"/>
        <v>0</v>
      </c>
      <c r="AI3363" s="1" t="str">
        <f t="shared" si="894"/>
        <v>0</v>
      </c>
      <c r="AJ3363" s="1" t="str">
        <f t="shared" si="895"/>
        <v>0</v>
      </c>
      <c r="AK3363" s="1" t="str">
        <f t="shared" si="896"/>
        <v>0</v>
      </c>
      <c r="AL3363" s="1" t="str">
        <f t="shared" si="897"/>
        <v>0</v>
      </c>
      <c r="AM3363" s="1" t="str">
        <f t="shared" si="898"/>
        <v>0</v>
      </c>
      <c r="AN3363" s="1" t="str">
        <f t="shared" si="899"/>
        <v>0</v>
      </c>
      <c r="AO3363" s="1" t="str">
        <f t="shared" si="900"/>
        <v>0</v>
      </c>
    </row>
    <row r="3364" spans="2:41" ht="18" x14ac:dyDescent="0.25">
      <c r="B3364" t="s">
        <v>3379</v>
      </c>
      <c r="C3364" t="s">
        <v>13</v>
      </c>
      <c r="X3364" t="s">
        <v>3379</v>
      </c>
      <c r="Y3364" s="1" t="str">
        <f t="shared" si="884"/>
        <v>0</v>
      </c>
      <c r="Z3364" s="1" t="str">
        <f t="shared" si="885"/>
        <v>0</v>
      </c>
      <c r="AA3364" s="1" t="str">
        <f t="shared" si="886"/>
        <v>0</v>
      </c>
      <c r="AB3364" s="1" t="str">
        <f t="shared" si="887"/>
        <v>0</v>
      </c>
      <c r="AC3364" s="1" t="str">
        <f t="shared" si="888"/>
        <v>0</v>
      </c>
      <c r="AD3364" s="1" t="str">
        <f t="shared" si="889"/>
        <v>0</v>
      </c>
      <c r="AE3364" s="1" t="str">
        <f t="shared" si="890"/>
        <v>0</v>
      </c>
      <c r="AF3364" s="1" t="str">
        <f t="shared" si="891"/>
        <v>0</v>
      </c>
      <c r="AG3364" s="1" t="str">
        <f t="shared" si="892"/>
        <v>0</v>
      </c>
      <c r="AH3364" s="1" t="str">
        <f t="shared" si="893"/>
        <v>0</v>
      </c>
      <c r="AI3364" s="1" t="str">
        <f t="shared" si="894"/>
        <v>0</v>
      </c>
      <c r="AJ3364" s="1" t="str">
        <f t="shared" si="895"/>
        <v>0</v>
      </c>
      <c r="AK3364" s="1" t="str">
        <f t="shared" si="896"/>
        <v>1</v>
      </c>
      <c r="AL3364" s="1" t="str">
        <f t="shared" si="897"/>
        <v>0</v>
      </c>
      <c r="AM3364" s="1" t="str">
        <f t="shared" si="898"/>
        <v>0</v>
      </c>
      <c r="AN3364" s="1" t="str">
        <f t="shared" si="899"/>
        <v>0</v>
      </c>
      <c r="AO3364" s="1" t="str">
        <f t="shared" si="900"/>
        <v>0</v>
      </c>
    </row>
    <row r="3365" spans="2:41" ht="18" x14ac:dyDescent="0.25">
      <c r="B3365" t="s">
        <v>3380</v>
      </c>
      <c r="C3365" t="s">
        <v>8</v>
      </c>
      <c r="X3365" t="s">
        <v>3380</v>
      </c>
      <c r="Y3365" s="1" t="str">
        <f t="shared" si="884"/>
        <v>0</v>
      </c>
      <c r="Z3365" s="1" t="str">
        <f t="shared" si="885"/>
        <v>0</v>
      </c>
      <c r="AA3365" s="1" t="str">
        <f t="shared" si="886"/>
        <v>0</v>
      </c>
      <c r="AB3365" s="1" t="str">
        <f t="shared" si="887"/>
        <v>1</v>
      </c>
      <c r="AC3365" s="1" t="str">
        <f t="shared" si="888"/>
        <v>0</v>
      </c>
      <c r="AD3365" s="1" t="str">
        <f t="shared" si="889"/>
        <v>0</v>
      </c>
      <c r="AE3365" s="1" t="str">
        <f t="shared" si="890"/>
        <v>0</v>
      </c>
      <c r="AF3365" s="1" t="str">
        <f t="shared" si="891"/>
        <v>0</v>
      </c>
      <c r="AG3365" s="1" t="str">
        <f t="shared" si="892"/>
        <v>0</v>
      </c>
      <c r="AH3365" s="1" t="str">
        <f t="shared" si="893"/>
        <v>0</v>
      </c>
      <c r="AI3365" s="1" t="str">
        <f t="shared" si="894"/>
        <v>0</v>
      </c>
      <c r="AJ3365" s="1" t="str">
        <f t="shared" si="895"/>
        <v>0</v>
      </c>
      <c r="AK3365" s="1" t="str">
        <f t="shared" si="896"/>
        <v>0</v>
      </c>
      <c r="AL3365" s="1" t="str">
        <f t="shared" si="897"/>
        <v>0</v>
      </c>
      <c r="AM3365" s="1" t="str">
        <f t="shared" si="898"/>
        <v>0</v>
      </c>
      <c r="AN3365" s="1" t="str">
        <f t="shared" si="899"/>
        <v>0</v>
      </c>
      <c r="AO3365" s="1" t="str">
        <f t="shared" si="900"/>
        <v>0</v>
      </c>
    </row>
    <row r="3366" spans="2:41" ht="18" x14ac:dyDescent="0.25">
      <c r="B3366" t="s">
        <v>3381</v>
      </c>
      <c r="C3366" t="s">
        <v>14</v>
      </c>
      <c r="D3366" t="s">
        <v>13</v>
      </c>
      <c r="X3366" t="s">
        <v>3381</v>
      </c>
      <c r="Y3366" s="1" t="str">
        <f t="shared" si="884"/>
        <v>0</v>
      </c>
      <c r="Z3366" s="1" t="str">
        <f t="shared" si="885"/>
        <v>0</v>
      </c>
      <c r="AA3366" s="1" t="str">
        <f t="shared" si="886"/>
        <v>0</v>
      </c>
      <c r="AB3366" s="1" t="str">
        <f t="shared" si="887"/>
        <v>0</v>
      </c>
      <c r="AC3366" s="1" t="str">
        <f t="shared" si="888"/>
        <v>0</v>
      </c>
      <c r="AD3366" s="1" t="str">
        <f t="shared" si="889"/>
        <v>0</v>
      </c>
      <c r="AE3366" s="1" t="str">
        <f t="shared" si="890"/>
        <v>0</v>
      </c>
      <c r="AF3366" s="1" t="str">
        <f t="shared" si="891"/>
        <v>0</v>
      </c>
      <c r="AG3366" s="1" t="str">
        <f t="shared" si="892"/>
        <v>0</v>
      </c>
      <c r="AH3366" s="1" t="str">
        <f t="shared" si="893"/>
        <v>0</v>
      </c>
      <c r="AI3366" s="1" t="str">
        <f t="shared" si="894"/>
        <v>0</v>
      </c>
      <c r="AJ3366" s="1" t="str">
        <f t="shared" si="895"/>
        <v>0</v>
      </c>
      <c r="AK3366" s="1" t="str">
        <f t="shared" si="896"/>
        <v>1</v>
      </c>
      <c r="AL3366" s="1" t="str">
        <f t="shared" si="897"/>
        <v>0</v>
      </c>
      <c r="AM3366" s="1" t="str">
        <f t="shared" si="898"/>
        <v>1</v>
      </c>
      <c r="AN3366" s="1" t="str">
        <f t="shared" si="899"/>
        <v>0</v>
      </c>
      <c r="AO3366" s="1" t="str">
        <f t="shared" si="900"/>
        <v>0</v>
      </c>
    </row>
    <row r="3367" spans="2:41" ht="18" x14ac:dyDescent="0.25">
      <c r="B3367" t="s">
        <v>3382</v>
      </c>
      <c r="C3367" t="s">
        <v>13</v>
      </c>
      <c r="X3367" t="s">
        <v>3382</v>
      </c>
      <c r="Y3367" s="1" t="str">
        <f t="shared" si="884"/>
        <v>0</v>
      </c>
      <c r="Z3367" s="1" t="str">
        <f t="shared" si="885"/>
        <v>0</v>
      </c>
      <c r="AA3367" s="1" t="str">
        <f t="shared" si="886"/>
        <v>0</v>
      </c>
      <c r="AB3367" s="1" t="str">
        <f t="shared" si="887"/>
        <v>0</v>
      </c>
      <c r="AC3367" s="1" t="str">
        <f t="shared" si="888"/>
        <v>0</v>
      </c>
      <c r="AD3367" s="1" t="str">
        <f t="shared" si="889"/>
        <v>0</v>
      </c>
      <c r="AE3367" s="1" t="str">
        <f t="shared" si="890"/>
        <v>0</v>
      </c>
      <c r="AF3367" s="1" t="str">
        <f t="shared" si="891"/>
        <v>0</v>
      </c>
      <c r="AG3367" s="1" t="str">
        <f t="shared" si="892"/>
        <v>0</v>
      </c>
      <c r="AH3367" s="1" t="str">
        <f t="shared" si="893"/>
        <v>0</v>
      </c>
      <c r="AI3367" s="1" t="str">
        <f t="shared" si="894"/>
        <v>0</v>
      </c>
      <c r="AJ3367" s="1" t="str">
        <f t="shared" si="895"/>
        <v>0</v>
      </c>
      <c r="AK3367" s="1" t="str">
        <f t="shared" si="896"/>
        <v>1</v>
      </c>
      <c r="AL3367" s="1" t="str">
        <f t="shared" si="897"/>
        <v>0</v>
      </c>
      <c r="AM3367" s="1" t="str">
        <f t="shared" si="898"/>
        <v>0</v>
      </c>
      <c r="AN3367" s="1" t="str">
        <f t="shared" si="899"/>
        <v>0</v>
      </c>
      <c r="AO3367" s="1" t="str">
        <f t="shared" si="900"/>
        <v>0</v>
      </c>
    </row>
    <row r="3368" spans="2:41" ht="18" x14ac:dyDescent="0.25">
      <c r="B3368" t="s">
        <v>3383</v>
      </c>
      <c r="C3368" t="s">
        <v>12</v>
      </c>
      <c r="X3368" t="s">
        <v>3383</v>
      </c>
      <c r="Y3368" s="1" t="str">
        <f t="shared" si="884"/>
        <v>0</v>
      </c>
      <c r="Z3368" s="1" t="str">
        <f t="shared" si="885"/>
        <v>0</v>
      </c>
      <c r="AA3368" s="1" t="str">
        <f t="shared" si="886"/>
        <v>0</v>
      </c>
      <c r="AB3368" s="1" t="str">
        <f t="shared" si="887"/>
        <v>0</v>
      </c>
      <c r="AC3368" s="1" t="str">
        <f t="shared" si="888"/>
        <v>0</v>
      </c>
      <c r="AD3368" s="1" t="str">
        <f t="shared" si="889"/>
        <v>0</v>
      </c>
      <c r="AE3368" s="1" t="str">
        <f t="shared" si="890"/>
        <v>0</v>
      </c>
      <c r="AF3368" s="1" t="str">
        <f t="shared" si="891"/>
        <v>0</v>
      </c>
      <c r="AG3368" s="1" t="str">
        <f t="shared" si="892"/>
        <v>0</v>
      </c>
      <c r="AH3368" s="1" t="str">
        <f t="shared" si="893"/>
        <v>0</v>
      </c>
      <c r="AI3368" s="1" t="str">
        <f t="shared" si="894"/>
        <v>1</v>
      </c>
      <c r="AJ3368" s="1" t="str">
        <f t="shared" si="895"/>
        <v>0</v>
      </c>
      <c r="AK3368" s="1" t="str">
        <f t="shared" si="896"/>
        <v>0</v>
      </c>
      <c r="AL3368" s="1" t="str">
        <f t="shared" si="897"/>
        <v>0</v>
      </c>
      <c r="AM3368" s="1" t="str">
        <f t="shared" si="898"/>
        <v>0</v>
      </c>
      <c r="AN3368" s="1" t="str">
        <f t="shared" si="899"/>
        <v>0</v>
      </c>
      <c r="AO3368" s="1" t="str">
        <f t="shared" si="900"/>
        <v>0</v>
      </c>
    </row>
    <row r="3369" spans="2:41" ht="18" x14ac:dyDescent="0.25">
      <c r="B3369" t="s">
        <v>3384</v>
      </c>
      <c r="C3369" t="s">
        <v>14</v>
      </c>
      <c r="X3369" t="s">
        <v>3384</v>
      </c>
      <c r="Y3369" s="1" t="str">
        <f t="shared" si="884"/>
        <v>0</v>
      </c>
      <c r="Z3369" s="1" t="str">
        <f t="shared" si="885"/>
        <v>0</v>
      </c>
      <c r="AA3369" s="1" t="str">
        <f t="shared" si="886"/>
        <v>0</v>
      </c>
      <c r="AB3369" s="1" t="str">
        <f t="shared" si="887"/>
        <v>0</v>
      </c>
      <c r="AC3369" s="1" t="str">
        <f t="shared" si="888"/>
        <v>0</v>
      </c>
      <c r="AD3369" s="1" t="str">
        <f t="shared" si="889"/>
        <v>0</v>
      </c>
      <c r="AE3369" s="1" t="str">
        <f t="shared" si="890"/>
        <v>0</v>
      </c>
      <c r="AF3369" s="1" t="str">
        <f t="shared" si="891"/>
        <v>0</v>
      </c>
      <c r="AG3369" s="1" t="str">
        <f t="shared" si="892"/>
        <v>0</v>
      </c>
      <c r="AH3369" s="1" t="str">
        <f t="shared" si="893"/>
        <v>0</v>
      </c>
      <c r="AI3369" s="1" t="str">
        <f t="shared" si="894"/>
        <v>0</v>
      </c>
      <c r="AJ3369" s="1" t="str">
        <f t="shared" si="895"/>
        <v>0</v>
      </c>
      <c r="AK3369" s="1" t="str">
        <f t="shared" si="896"/>
        <v>0</v>
      </c>
      <c r="AL3369" s="1" t="str">
        <f t="shared" si="897"/>
        <v>0</v>
      </c>
      <c r="AM3369" s="1" t="str">
        <f t="shared" si="898"/>
        <v>1</v>
      </c>
      <c r="AN3369" s="1" t="str">
        <f t="shared" si="899"/>
        <v>0</v>
      </c>
      <c r="AO3369" s="1" t="str">
        <f t="shared" si="900"/>
        <v>0</v>
      </c>
    </row>
    <row r="3370" spans="2:41" ht="18" x14ac:dyDescent="0.25">
      <c r="B3370" t="s">
        <v>3385</v>
      </c>
      <c r="C3370" t="s">
        <v>5</v>
      </c>
      <c r="X3370" t="s">
        <v>3385</v>
      </c>
      <c r="Y3370" s="1" t="str">
        <f t="shared" si="884"/>
        <v>0</v>
      </c>
      <c r="Z3370" s="1" t="str">
        <f t="shared" si="885"/>
        <v>0</v>
      </c>
      <c r="AA3370" s="1" t="str">
        <f t="shared" si="886"/>
        <v>0</v>
      </c>
      <c r="AB3370" s="1" t="str">
        <f t="shared" si="887"/>
        <v>0</v>
      </c>
      <c r="AC3370" s="1" t="str">
        <f t="shared" si="888"/>
        <v>0</v>
      </c>
      <c r="AD3370" s="1" t="str">
        <f t="shared" si="889"/>
        <v>0</v>
      </c>
      <c r="AE3370" s="1" t="str">
        <f t="shared" si="890"/>
        <v>0</v>
      </c>
      <c r="AF3370" s="1" t="str">
        <f t="shared" si="891"/>
        <v>0</v>
      </c>
      <c r="AG3370" s="1" t="str">
        <f t="shared" si="892"/>
        <v>0</v>
      </c>
      <c r="AH3370" s="1" t="str">
        <f t="shared" si="893"/>
        <v>0</v>
      </c>
      <c r="AI3370" s="1" t="str">
        <f t="shared" si="894"/>
        <v>0</v>
      </c>
      <c r="AJ3370" s="1" t="str">
        <f t="shared" si="895"/>
        <v>0</v>
      </c>
      <c r="AK3370" s="1" t="str">
        <f t="shared" si="896"/>
        <v>0</v>
      </c>
      <c r="AL3370" s="1" t="str">
        <f t="shared" si="897"/>
        <v>1</v>
      </c>
      <c r="AM3370" s="1" t="str">
        <f t="shared" si="898"/>
        <v>0</v>
      </c>
      <c r="AN3370" s="1" t="str">
        <f t="shared" si="899"/>
        <v>0</v>
      </c>
      <c r="AO3370" s="1" t="str">
        <f t="shared" si="900"/>
        <v>0</v>
      </c>
    </row>
    <row r="3371" spans="2:41" ht="18" x14ac:dyDescent="0.25">
      <c r="B3371" t="s">
        <v>3386</v>
      </c>
      <c r="C3371" t="s">
        <v>3</v>
      </c>
      <c r="X3371" t="s">
        <v>3386</v>
      </c>
      <c r="Y3371" s="1" t="str">
        <f t="shared" si="884"/>
        <v>0</v>
      </c>
      <c r="Z3371" s="1" t="str">
        <f t="shared" si="885"/>
        <v>0</v>
      </c>
      <c r="AA3371" s="1" t="str">
        <f t="shared" si="886"/>
        <v>0</v>
      </c>
      <c r="AB3371" s="1" t="str">
        <f t="shared" si="887"/>
        <v>0</v>
      </c>
      <c r="AC3371" s="1" t="str">
        <f t="shared" si="888"/>
        <v>0</v>
      </c>
      <c r="AD3371" s="1" t="str">
        <f t="shared" si="889"/>
        <v>0</v>
      </c>
      <c r="AE3371" s="1" t="str">
        <f t="shared" si="890"/>
        <v>0</v>
      </c>
      <c r="AF3371" s="1" t="str">
        <f t="shared" si="891"/>
        <v>0</v>
      </c>
      <c r="AG3371" s="1" t="str">
        <f t="shared" si="892"/>
        <v>0</v>
      </c>
      <c r="AH3371" s="1" t="str">
        <f t="shared" si="893"/>
        <v>0</v>
      </c>
      <c r="AI3371" s="1" t="str">
        <f t="shared" si="894"/>
        <v>0</v>
      </c>
      <c r="AJ3371" s="1" t="str">
        <f t="shared" si="895"/>
        <v>1</v>
      </c>
      <c r="AK3371" s="1" t="str">
        <f t="shared" si="896"/>
        <v>0</v>
      </c>
      <c r="AL3371" s="1" t="str">
        <f t="shared" si="897"/>
        <v>0</v>
      </c>
      <c r="AM3371" s="1" t="str">
        <f t="shared" si="898"/>
        <v>0</v>
      </c>
      <c r="AN3371" s="1" t="str">
        <f t="shared" si="899"/>
        <v>0</v>
      </c>
      <c r="AO3371" s="1" t="str">
        <f t="shared" si="900"/>
        <v>0</v>
      </c>
    </row>
    <row r="3372" spans="2:41" ht="18" x14ac:dyDescent="0.25">
      <c r="B3372" t="s">
        <v>3387</v>
      </c>
      <c r="C3372" t="s">
        <v>0</v>
      </c>
      <c r="X3372" t="s">
        <v>3387</v>
      </c>
      <c r="Y3372" s="1" t="str">
        <f t="shared" si="884"/>
        <v>0</v>
      </c>
      <c r="Z3372" s="1" t="str">
        <f t="shared" si="885"/>
        <v>1</v>
      </c>
      <c r="AA3372" s="1" t="str">
        <f t="shared" si="886"/>
        <v>0</v>
      </c>
      <c r="AB3372" s="1" t="str">
        <f t="shared" si="887"/>
        <v>0</v>
      </c>
      <c r="AC3372" s="1" t="str">
        <f t="shared" si="888"/>
        <v>0</v>
      </c>
      <c r="AD3372" s="1" t="str">
        <f t="shared" si="889"/>
        <v>0</v>
      </c>
      <c r="AE3372" s="1" t="str">
        <f t="shared" si="890"/>
        <v>0</v>
      </c>
      <c r="AF3372" s="1" t="str">
        <f t="shared" si="891"/>
        <v>0</v>
      </c>
      <c r="AG3372" s="1" t="str">
        <f t="shared" si="892"/>
        <v>0</v>
      </c>
      <c r="AH3372" s="1" t="str">
        <f t="shared" si="893"/>
        <v>0</v>
      </c>
      <c r="AI3372" s="1" t="str">
        <f t="shared" si="894"/>
        <v>0</v>
      </c>
      <c r="AJ3372" s="1" t="str">
        <f t="shared" si="895"/>
        <v>0</v>
      </c>
      <c r="AK3372" s="1" t="str">
        <f t="shared" si="896"/>
        <v>0</v>
      </c>
      <c r="AL3372" s="1" t="str">
        <f t="shared" si="897"/>
        <v>0</v>
      </c>
      <c r="AM3372" s="1" t="str">
        <f t="shared" si="898"/>
        <v>0</v>
      </c>
      <c r="AN3372" s="1" t="str">
        <f t="shared" si="899"/>
        <v>0</v>
      </c>
      <c r="AO3372" s="1" t="str">
        <f t="shared" si="900"/>
        <v>0</v>
      </c>
    </row>
    <row r="3373" spans="2:41" ht="18" x14ac:dyDescent="0.25">
      <c r="B3373" t="s">
        <v>3388</v>
      </c>
      <c r="C3373" t="s">
        <v>12</v>
      </c>
      <c r="X3373" t="s">
        <v>3388</v>
      </c>
      <c r="Y3373" s="1" t="str">
        <f t="shared" si="884"/>
        <v>0</v>
      </c>
      <c r="Z3373" s="1" t="str">
        <f t="shared" si="885"/>
        <v>0</v>
      </c>
      <c r="AA3373" s="1" t="str">
        <f t="shared" si="886"/>
        <v>0</v>
      </c>
      <c r="AB3373" s="1" t="str">
        <f t="shared" si="887"/>
        <v>0</v>
      </c>
      <c r="AC3373" s="1" t="str">
        <f t="shared" si="888"/>
        <v>0</v>
      </c>
      <c r="AD3373" s="1" t="str">
        <f t="shared" si="889"/>
        <v>0</v>
      </c>
      <c r="AE3373" s="1" t="str">
        <f t="shared" si="890"/>
        <v>0</v>
      </c>
      <c r="AF3373" s="1" t="str">
        <f t="shared" si="891"/>
        <v>0</v>
      </c>
      <c r="AG3373" s="1" t="str">
        <f t="shared" si="892"/>
        <v>0</v>
      </c>
      <c r="AH3373" s="1" t="str">
        <f t="shared" si="893"/>
        <v>0</v>
      </c>
      <c r="AI3373" s="1" t="str">
        <f t="shared" si="894"/>
        <v>1</v>
      </c>
      <c r="AJ3373" s="1" t="str">
        <f t="shared" si="895"/>
        <v>0</v>
      </c>
      <c r="AK3373" s="1" t="str">
        <f t="shared" si="896"/>
        <v>0</v>
      </c>
      <c r="AL3373" s="1" t="str">
        <f t="shared" si="897"/>
        <v>0</v>
      </c>
      <c r="AM3373" s="1" t="str">
        <f t="shared" si="898"/>
        <v>0</v>
      </c>
      <c r="AN3373" s="1" t="str">
        <f t="shared" si="899"/>
        <v>0</v>
      </c>
      <c r="AO3373" s="1" t="str">
        <f t="shared" si="900"/>
        <v>0</v>
      </c>
    </row>
    <row r="3374" spans="2:41" ht="18" x14ac:dyDescent="0.25">
      <c r="B3374" t="s">
        <v>3389</v>
      </c>
      <c r="C3374" t="s">
        <v>10</v>
      </c>
      <c r="X3374" t="s">
        <v>3389</v>
      </c>
      <c r="Y3374" s="1" t="str">
        <f t="shared" si="884"/>
        <v>0</v>
      </c>
      <c r="Z3374" s="1" t="str">
        <f t="shared" si="885"/>
        <v>0</v>
      </c>
      <c r="AA3374" s="1" t="str">
        <f t="shared" si="886"/>
        <v>0</v>
      </c>
      <c r="AB3374" s="1" t="str">
        <f t="shared" si="887"/>
        <v>0</v>
      </c>
      <c r="AC3374" s="1" t="str">
        <f t="shared" si="888"/>
        <v>0</v>
      </c>
      <c r="AD3374" s="1" t="str">
        <f t="shared" si="889"/>
        <v>1</v>
      </c>
      <c r="AE3374" s="1" t="str">
        <f t="shared" si="890"/>
        <v>0</v>
      </c>
      <c r="AF3374" s="1" t="str">
        <f t="shared" si="891"/>
        <v>0</v>
      </c>
      <c r="AG3374" s="1" t="str">
        <f t="shared" si="892"/>
        <v>0</v>
      </c>
      <c r="AH3374" s="1" t="str">
        <f t="shared" si="893"/>
        <v>0</v>
      </c>
      <c r="AI3374" s="1" t="str">
        <f t="shared" si="894"/>
        <v>0</v>
      </c>
      <c r="AJ3374" s="1" t="str">
        <f t="shared" si="895"/>
        <v>0</v>
      </c>
      <c r="AK3374" s="1" t="str">
        <f t="shared" si="896"/>
        <v>0</v>
      </c>
      <c r="AL3374" s="1" t="str">
        <f t="shared" si="897"/>
        <v>0</v>
      </c>
      <c r="AM3374" s="1" t="str">
        <f t="shared" si="898"/>
        <v>0</v>
      </c>
      <c r="AN3374" s="1" t="str">
        <f t="shared" si="899"/>
        <v>0</v>
      </c>
      <c r="AO3374" s="1" t="str">
        <f t="shared" si="900"/>
        <v>0</v>
      </c>
    </row>
    <row r="3375" spans="2:41" ht="18" x14ac:dyDescent="0.25">
      <c r="B3375" t="s">
        <v>3390</v>
      </c>
      <c r="C3375" t="s">
        <v>8</v>
      </c>
      <c r="X3375" t="s">
        <v>3390</v>
      </c>
      <c r="Y3375" s="1" t="str">
        <f t="shared" si="884"/>
        <v>0</v>
      </c>
      <c r="Z3375" s="1" t="str">
        <f t="shared" si="885"/>
        <v>0</v>
      </c>
      <c r="AA3375" s="1" t="str">
        <f t="shared" si="886"/>
        <v>0</v>
      </c>
      <c r="AB3375" s="1" t="str">
        <f t="shared" si="887"/>
        <v>1</v>
      </c>
      <c r="AC3375" s="1" t="str">
        <f t="shared" si="888"/>
        <v>0</v>
      </c>
      <c r="AD3375" s="1" t="str">
        <f t="shared" si="889"/>
        <v>0</v>
      </c>
      <c r="AE3375" s="1" t="str">
        <f t="shared" si="890"/>
        <v>0</v>
      </c>
      <c r="AF3375" s="1" t="str">
        <f t="shared" si="891"/>
        <v>0</v>
      </c>
      <c r="AG3375" s="1" t="str">
        <f t="shared" si="892"/>
        <v>0</v>
      </c>
      <c r="AH3375" s="1" t="str">
        <f t="shared" si="893"/>
        <v>0</v>
      </c>
      <c r="AI3375" s="1" t="str">
        <f t="shared" si="894"/>
        <v>0</v>
      </c>
      <c r="AJ3375" s="1" t="str">
        <f t="shared" si="895"/>
        <v>0</v>
      </c>
      <c r="AK3375" s="1" t="str">
        <f t="shared" si="896"/>
        <v>0</v>
      </c>
      <c r="AL3375" s="1" t="str">
        <f t="shared" si="897"/>
        <v>0</v>
      </c>
      <c r="AM3375" s="1" t="str">
        <f t="shared" si="898"/>
        <v>0</v>
      </c>
      <c r="AN3375" s="1" t="str">
        <f t="shared" si="899"/>
        <v>0</v>
      </c>
      <c r="AO3375" s="1" t="str">
        <f t="shared" si="900"/>
        <v>0</v>
      </c>
    </row>
    <row r="3376" spans="2:41" ht="18" x14ac:dyDescent="0.25">
      <c r="B3376" t="s">
        <v>3391</v>
      </c>
      <c r="C3376" t="s">
        <v>10</v>
      </c>
      <c r="X3376" t="s">
        <v>3391</v>
      </c>
      <c r="Y3376" s="1" t="str">
        <f t="shared" si="884"/>
        <v>0</v>
      </c>
      <c r="Z3376" s="1" t="str">
        <f t="shared" si="885"/>
        <v>0</v>
      </c>
      <c r="AA3376" s="1" t="str">
        <f t="shared" si="886"/>
        <v>0</v>
      </c>
      <c r="AB3376" s="1" t="str">
        <f t="shared" si="887"/>
        <v>0</v>
      </c>
      <c r="AC3376" s="1" t="str">
        <f t="shared" si="888"/>
        <v>0</v>
      </c>
      <c r="AD3376" s="1" t="str">
        <f t="shared" si="889"/>
        <v>1</v>
      </c>
      <c r="AE3376" s="1" t="str">
        <f t="shared" si="890"/>
        <v>0</v>
      </c>
      <c r="AF3376" s="1" t="str">
        <f t="shared" si="891"/>
        <v>0</v>
      </c>
      <c r="AG3376" s="1" t="str">
        <f t="shared" si="892"/>
        <v>0</v>
      </c>
      <c r="AH3376" s="1" t="str">
        <f t="shared" si="893"/>
        <v>0</v>
      </c>
      <c r="AI3376" s="1" t="str">
        <f t="shared" si="894"/>
        <v>0</v>
      </c>
      <c r="AJ3376" s="1" t="str">
        <f t="shared" si="895"/>
        <v>0</v>
      </c>
      <c r="AK3376" s="1" t="str">
        <f t="shared" si="896"/>
        <v>0</v>
      </c>
      <c r="AL3376" s="1" t="str">
        <f t="shared" si="897"/>
        <v>0</v>
      </c>
      <c r="AM3376" s="1" t="str">
        <f t="shared" si="898"/>
        <v>0</v>
      </c>
      <c r="AN3376" s="1" t="str">
        <f t="shared" si="899"/>
        <v>0</v>
      </c>
      <c r="AO3376" s="1" t="str">
        <f t="shared" si="900"/>
        <v>0</v>
      </c>
    </row>
    <row r="3377" spans="2:41" ht="18" x14ac:dyDescent="0.25">
      <c r="B3377" t="s">
        <v>3392</v>
      </c>
      <c r="C3377" t="s">
        <v>14</v>
      </c>
      <c r="X3377" t="s">
        <v>3392</v>
      </c>
      <c r="Y3377" s="1" t="str">
        <f t="shared" si="884"/>
        <v>0</v>
      </c>
      <c r="Z3377" s="1" t="str">
        <f t="shared" si="885"/>
        <v>0</v>
      </c>
      <c r="AA3377" s="1" t="str">
        <f t="shared" si="886"/>
        <v>0</v>
      </c>
      <c r="AB3377" s="1" t="str">
        <f t="shared" si="887"/>
        <v>0</v>
      </c>
      <c r="AC3377" s="1" t="str">
        <f t="shared" si="888"/>
        <v>0</v>
      </c>
      <c r="AD3377" s="1" t="str">
        <f t="shared" si="889"/>
        <v>0</v>
      </c>
      <c r="AE3377" s="1" t="str">
        <f t="shared" si="890"/>
        <v>0</v>
      </c>
      <c r="AF3377" s="1" t="str">
        <f t="shared" si="891"/>
        <v>0</v>
      </c>
      <c r="AG3377" s="1" t="str">
        <f t="shared" si="892"/>
        <v>0</v>
      </c>
      <c r="AH3377" s="1" t="str">
        <f t="shared" si="893"/>
        <v>0</v>
      </c>
      <c r="AI3377" s="1" t="str">
        <f t="shared" si="894"/>
        <v>0</v>
      </c>
      <c r="AJ3377" s="1" t="str">
        <f t="shared" si="895"/>
        <v>0</v>
      </c>
      <c r="AK3377" s="1" t="str">
        <f t="shared" si="896"/>
        <v>0</v>
      </c>
      <c r="AL3377" s="1" t="str">
        <f t="shared" si="897"/>
        <v>0</v>
      </c>
      <c r="AM3377" s="1" t="str">
        <f t="shared" si="898"/>
        <v>1</v>
      </c>
      <c r="AN3377" s="1" t="str">
        <f t="shared" si="899"/>
        <v>0</v>
      </c>
      <c r="AO3377" s="1" t="str">
        <f t="shared" si="900"/>
        <v>0</v>
      </c>
    </row>
    <row r="3378" spans="2:41" ht="18" x14ac:dyDescent="0.25">
      <c r="B3378" t="s">
        <v>3393</v>
      </c>
      <c r="C3378" t="s">
        <v>10</v>
      </c>
      <c r="X3378" t="s">
        <v>3393</v>
      </c>
      <c r="Y3378" s="1" t="str">
        <f t="shared" si="884"/>
        <v>0</v>
      </c>
      <c r="Z3378" s="1" t="str">
        <f t="shared" si="885"/>
        <v>0</v>
      </c>
      <c r="AA3378" s="1" t="str">
        <f t="shared" si="886"/>
        <v>0</v>
      </c>
      <c r="AB3378" s="1" t="str">
        <f t="shared" si="887"/>
        <v>0</v>
      </c>
      <c r="AC3378" s="1" t="str">
        <f t="shared" si="888"/>
        <v>0</v>
      </c>
      <c r="AD3378" s="1" t="str">
        <f t="shared" si="889"/>
        <v>1</v>
      </c>
      <c r="AE3378" s="1" t="str">
        <f t="shared" si="890"/>
        <v>0</v>
      </c>
      <c r="AF3378" s="1" t="str">
        <f t="shared" si="891"/>
        <v>0</v>
      </c>
      <c r="AG3378" s="1" t="str">
        <f t="shared" si="892"/>
        <v>0</v>
      </c>
      <c r="AH3378" s="1" t="str">
        <f t="shared" si="893"/>
        <v>0</v>
      </c>
      <c r="AI3378" s="1" t="str">
        <f t="shared" si="894"/>
        <v>0</v>
      </c>
      <c r="AJ3378" s="1" t="str">
        <f t="shared" si="895"/>
        <v>0</v>
      </c>
      <c r="AK3378" s="1" t="str">
        <f t="shared" si="896"/>
        <v>0</v>
      </c>
      <c r="AL3378" s="1" t="str">
        <f t="shared" si="897"/>
        <v>0</v>
      </c>
      <c r="AM3378" s="1" t="str">
        <f t="shared" si="898"/>
        <v>0</v>
      </c>
      <c r="AN3378" s="1" t="str">
        <f t="shared" si="899"/>
        <v>0</v>
      </c>
      <c r="AO3378" s="1" t="str">
        <f t="shared" si="900"/>
        <v>0</v>
      </c>
    </row>
    <row r="3379" spans="2:41" ht="18" x14ac:dyDescent="0.25">
      <c r="B3379" t="s">
        <v>3394</v>
      </c>
      <c r="C3379" t="s">
        <v>6</v>
      </c>
      <c r="X3379" t="s">
        <v>3394</v>
      </c>
      <c r="Y3379" s="1" t="str">
        <f t="shared" si="884"/>
        <v>1</v>
      </c>
      <c r="Z3379" s="1" t="str">
        <f t="shared" si="885"/>
        <v>0</v>
      </c>
      <c r="AA3379" s="1" t="str">
        <f t="shared" si="886"/>
        <v>0</v>
      </c>
      <c r="AB3379" s="1" t="str">
        <f t="shared" si="887"/>
        <v>0</v>
      </c>
      <c r="AC3379" s="1" t="str">
        <f t="shared" si="888"/>
        <v>0</v>
      </c>
      <c r="AD3379" s="1" t="str">
        <f t="shared" si="889"/>
        <v>0</v>
      </c>
      <c r="AE3379" s="1" t="str">
        <f t="shared" si="890"/>
        <v>0</v>
      </c>
      <c r="AF3379" s="1" t="str">
        <f t="shared" si="891"/>
        <v>0</v>
      </c>
      <c r="AG3379" s="1" t="str">
        <f t="shared" si="892"/>
        <v>0</v>
      </c>
      <c r="AH3379" s="1" t="str">
        <f t="shared" si="893"/>
        <v>0</v>
      </c>
      <c r="AI3379" s="1" t="str">
        <f t="shared" si="894"/>
        <v>0</v>
      </c>
      <c r="AJ3379" s="1" t="str">
        <f t="shared" si="895"/>
        <v>0</v>
      </c>
      <c r="AK3379" s="1" t="str">
        <f t="shared" si="896"/>
        <v>0</v>
      </c>
      <c r="AL3379" s="1" t="str">
        <f t="shared" si="897"/>
        <v>0</v>
      </c>
      <c r="AM3379" s="1" t="str">
        <f t="shared" si="898"/>
        <v>0</v>
      </c>
      <c r="AN3379" s="1" t="str">
        <f t="shared" si="899"/>
        <v>0</v>
      </c>
      <c r="AO3379" s="1" t="str">
        <f t="shared" si="900"/>
        <v>0</v>
      </c>
    </row>
    <row r="3380" spans="2:41" ht="18" x14ac:dyDescent="0.25">
      <c r="B3380" t="s">
        <v>3395</v>
      </c>
      <c r="C3380" t="s">
        <v>13</v>
      </c>
      <c r="X3380" t="s">
        <v>3395</v>
      </c>
      <c r="Y3380" s="1" t="str">
        <f t="shared" si="884"/>
        <v>0</v>
      </c>
      <c r="Z3380" s="1" t="str">
        <f t="shared" si="885"/>
        <v>0</v>
      </c>
      <c r="AA3380" s="1" t="str">
        <f t="shared" si="886"/>
        <v>0</v>
      </c>
      <c r="AB3380" s="1" t="str">
        <f t="shared" si="887"/>
        <v>0</v>
      </c>
      <c r="AC3380" s="1" t="str">
        <f t="shared" si="888"/>
        <v>0</v>
      </c>
      <c r="AD3380" s="1" t="str">
        <f t="shared" si="889"/>
        <v>0</v>
      </c>
      <c r="AE3380" s="1" t="str">
        <f t="shared" si="890"/>
        <v>0</v>
      </c>
      <c r="AF3380" s="1" t="str">
        <f t="shared" si="891"/>
        <v>0</v>
      </c>
      <c r="AG3380" s="1" t="str">
        <f t="shared" si="892"/>
        <v>0</v>
      </c>
      <c r="AH3380" s="1" t="str">
        <f t="shared" si="893"/>
        <v>0</v>
      </c>
      <c r="AI3380" s="1" t="str">
        <f t="shared" si="894"/>
        <v>0</v>
      </c>
      <c r="AJ3380" s="1" t="str">
        <f t="shared" si="895"/>
        <v>0</v>
      </c>
      <c r="AK3380" s="1" t="str">
        <f t="shared" si="896"/>
        <v>1</v>
      </c>
      <c r="AL3380" s="1" t="str">
        <f t="shared" si="897"/>
        <v>0</v>
      </c>
      <c r="AM3380" s="1" t="str">
        <f t="shared" si="898"/>
        <v>0</v>
      </c>
      <c r="AN3380" s="1" t="str">
        <f t="shared" si="899"/>
        <v>0</v>
      </c>
      <c r="AO3380" s="1" t="str">
        <f t="shared" si="900"/>
        <v>0</v>
      </c>
    </row>
    <row r="3381" spans="2:41" ht="18" x14ac:dyDescent="0.25">
      <c r="B3381" t="s">
        <v>3396</v>
      </c>
      <c r="C3381" t="s">
        <v>13</v>
      </c>
      <c r="X3381" t="s">
        <v>3396</v>
      </c>
      <c r="Y3381" s="1" t="str">
        <f t="shared" si="884"/>
        <v>0</v>
      </c>
      <c r="Z3381" s="1" t="str">
        <f t="shared" si="885"/>
        <v>0</v>
      </c>
      <c r="AA3381" s="1" t="str">
        <f t="shared" si="886"/>
        <v>0</v>
      </c>
      <c r="AB3381" s="1" t="str">
        <f t="shared" si="887"/>
        <v>0</v>
      </c>
      <c r="AC3381" s="1" t="str">
        <f t="shared" si="888"/>
        <v>0</v>
      </c>
      <c r="AD3381" s="1" t="str">
        <f t="shared" si="889"/>
        <v>0</v>
      </c>
      <c r="AE3381" s="1" t="str">
        <f t="shared" si="890"/>
        <v>0</v>
      </c>
      <c r="AF3381" s="1" t="str">
        <f t="shared" si="891"/>
        <v>0</v>
      </c>
      <c r="AG3381" s="1" t="str">
        <f t="shared" si="892"/>
        <v>0</v>
      </c>
      <c r="AH3381" s="1" t="str">
        <f t="shared" si="893"/>
        <v>0</v>
      </c>
      <c r="AI3381" s="1" t="str">
        <f t="shared" si="894"/>
        <v>0</v>
      </c>
      <c r="AJ3381" s="1" t="str">
        <f t="shared" si="895"/>
        <v>0</v>
      </c>
      <c r="AK3381" s="1" t="str">
        <f t="shared" si="896"/>
        <v>1</v>
      </c>
      <c r="AL3381" s="1" t="str">
        <f t="shared" si="897"/>
        <v>0</v>
      </c>
      <c r="AM3381" s="1" t="str">
        <f t="shared" si="898"/>
        <v>0</v>
      </c>
      <c r="AN3381" s="1" t="str">
        <f t="shared" si="899"/>
        <v>0</v>
      </c>
      <c r="AO3381" s="1" t="str">
        <f t="shared" si="900"/>
        <v>0</v>
      </c>
    </row>
    <row r="3382" spans="2:41" ht="18" x14ac:dyDescent="0.25">
      <c r="B3382" t="s">
        <v>3397</v>
      </c>
      <c r="C3382" t="s">
        <v>11</v>
      </c>
      <c r="X3382" t="s">
        <v>3397</v>
      </c>
      <c r="Y3382" s="1" t="str">
        <f t="shared" si="884"/>
        <v>0</v>
      </c>
      <c r="Z3382" s="1" t="str">
        <f t="shared" si="885"/>
        <v>0</v>
      </c>
      <c r="AA3382" s="1" t="str">
        <f t="shared" si="886"/>
        <v>0</v>
      </c>
      <c r="AB3382" s="1" t="str">
        <f t="shared" si="887"/>
        <v>0</v>
      </c>
      <c r="AC3382" s="1" t="str">
        <f t="shared" si="888"/>
        <v>0</v>
      </c>
      <c r="AD3382" s="1" t="str">
        <f t="shared" si="889"/>
        <v>0</v>
      </c>
      <c r="AE3382" s="1" t="str">
        <f t="shared" si="890"/>
        <v>0</v>
      </c>
      <c r="AF3382" s="1" t="str">
        <f t="shared" si="891"/>
        <v>0</v>
      </c>
      <c r="AG3382" s="1" t="str">
        <f t="shared" si="892"/>
        <v>0</v>
      </c>
      <c r="AH3382" s="1" t="str">
        <f t="shared" si="893"/>
        <v>1</v>
      </c>
      <c r="AI3382" s="1" t="str">
        <f t="shared" si="894"/>
        <v>0</v>
      </c>
      <c r="AJ3382" s="1" t="str">
        <f t="shared" si="895"/>
        <v>0</v>
      </c>
      <c r="AK3382" s="1" t="str">
        <f t="shared" si="896"/>
        <v>0</v>
      </c>
      <c r="AL3382" s="1" t="str">
        <f t="shared" si="897"/>
        <v>0</v>
      </c>
      <c r="AM3382" s="1" t="str">
        <f t="shared" si="898"/>
        <v>0</v>
      </c>
      <c r="AN3382" s="1" t="str">
        <f t="shared" si="899"/>
        <v>0</v>
      </c>
      <c r="AO3382" s="1" t="str">
        <f t="shared" si="900"/>
        <v>0</v>
      </c>
    </row>
    <row r="3383" spans="2:41" ht="18" x14ac:dyDescent="0.25">
      <c r="B3383" t="s">
        <v>3398</v>
      </c>
      <c r="C3383" t="s">
        <v>14</v>
      </c>
      <c r="X3383" t="s">
        <v>3398</v>
      </c>
      <c r="Y3383" s="1" t="str">
        <f t="shared" si="884"/>
        <v>0</v>
      </c>
      <c r="Z3383" s="1" t="str">
        <f t="shared" si="885"/>
        <v>0</v>
      </c>
      <c r="AA3383" s="1" t="str">
        <f t="shared" si="886"/>
        <v>0</v>
      </c>
      <c r="AB3383" s="1" t="str">
        <f t="shared" si="887"/>
        <v>0</v>
      </c>
      <c r="AC3383" s="1" t="str">
        <f t="shared" si="888"/>
        <v>0</v>
      </c>
      <c r="AD3383" s="1" t="str">
        <f t="shared" si="889"/>
        <v>0</v>
      </c>
      <c r="AE3383" s="1" t="str">
        <f t="shared" si="890"/>
        <v>0</v>
      </c>
      <c r="AF3383" s="1" t="str">
        <f t="shared" si="891"/>
        <v>0</v>
      </c>
      <c r="AG3383" s="1" t="str">
        <f t="shared" si="892"/>
        <v>0</v>
      </c>
      <c r="AH3383" s="1" t="str">
        <f t="shared" si="893"/>
        <v>0</v>
      </c>
      <c r="AI3383" s="1" t="str">
        <f t="shared" si="894"/>
        <v>0</v>
      </c>
      <c r="AJ3383" s="1" t="str">
        <f t="shared" si="895"/>
        <v>0</v>
      </c>
      <c r="AK3383" s="1" t="str">
        <f t="shared" si="896"/>
        <v>0</v>
      </c>
      <c r="AL3383" s="1" t="str">
        <f t="shared" si="897"/>
        <v>0</v>
      </c>
      <c r="AM3383" s="1" t="str">
        <f t="shared" si="898"/>
        <v>1</v>
      </c>
      <c r="AN3383" s="1" t="str">
        <f t="shared" si="899"/>
        <v>0</v>
      </c>
      <c r="AO3383" s="1" t="str">
        <f t="shared" si="900"/>
        <v>0</v>
      </c>
    </row>
    <row r="3384" spans="2:41" ht="18" x14ac:dyDescent="0.25">
      <c r="B3384" t="s">
        <v>3399</v>
      </c>
      <c r="C3384" t="s">
        <v>11</v>
      </c>
      <c r="X3384" t="s">
        <v>3399</v>
      </c>
      <c r="Y3384" s="1" t="str">
        <f t="shared" si="884"/>
        <v>0</v>
      </c>
      <c r="Z3384" s="1" t="str">
        <f t="shared" si="885"/>
        <v>0</v>
      </c>
      <c r="AA3384" s="1" t="str">
        <f t="shared" si="886"/>
        <v>0</v>
      </c>
      <c r="AB3384" s="1" t="str">
        <f t="shared" si="887"/>
        <v>0</v>
      </c>
      <c r="AC3384" s="1" t="str">
        <f t="shared" si="888"/>
        <v>0</v>
      </c>
      <c r="AD3384" s="1" t="str">
        <f t="shared" si="889"/>
        <v>0</v>
      </c>
      <c r="AE3384" s="1" t="str">
        <f t="shared" si="890"/>
        <v>0</v>
      </c>
      <c r="AF3384" s="1" t="str">
        <f t="shared" si="891"/>
        <v>0</v>
      </c>
      <c r="AG3384" s="1" t="str">
        <f t="shared" si="892"/>
        <v>0</v>
      </c>
      <c r="AH3384" s="1" t="str">
        <f t="shared" si="893"/>
        <v>1</v>
      </c>
      <c r="AI3384" s="1" t="str">
        <f t="shared" si="894"/>
        <v>0</v>
      </c>
      <c r="AJ3384" s="1" t="str">
        <f t="shared" si="895"/>
        <v>0</v>
      </c>
      <c r="AK3384" s="1" t="str">
        <f t="shared" si="896"/>
        <v>0</v>
      </c>
      <c r="AL3384" s="1" t="str">
        <f t="shared" si="897"/>
        <v>0</v>
      </c>
      <c r="AM3384" s="1" t="str">
        <f t="shared" si="898"/>
        <v>0</v>
      </c>
      <c r="AN3384" s="1" t="str">
        <f t="shared" si="899"/>
        <v>0</v>
      </c>
      <c r="AO3384" s="1" t="str">
        <f t="shared" si="900"/>
        <v>0</v>
      </c>
    </row>
    <row r="3385" spans="2:41" ht="18" x14ac:dyDescent="0.25">
      <c r="B3385" t="s">
        <v>3400</v>
      </c>
      <c r="C3385" t="s">
        <v>10</v>
      </c>
      <c r="X3385" t="s">
        <v>3400</v>
      </c>
      <c r="Y3385" s="1" t="str">
        <f t="shared" si="884"/>
        <v>0</v>
      </c>
      <c r="Z3385" s="1" t="str">
        <f t="shared" si="885"/>
        <v>0</v>
      </c>
      <c r="AA3385" s="1" t="str">
        <f t="shared" si="886"/>
        <v>0</v>
      </c>
      <c r="AB3385" s="1" t="str">
        <f t="shared" si="887"/>
        <v>0</v>
      </c>
      <c r="AC3385" s="1" t="str">
        <f t="shared" si="888"/>
        <v>0</v>
      </c>
      <c r="AD3385" s="1" t="str">
        <f t="shared" si="889"/>
        <v>1</v>
      </c>
      <c r="AE3385" s="1" t="str">
        <f t="shared" si="890"/>
        <v>0</v>
      </c>
      <c r="AF3385" s="1" t="str">
        <f t="shared" si="891"/>
        <v>0</v>
      </c>
      <c r="AG3385" s="1" t="str">
        <f t="shared" si="892"/>
        <v>0</v>
      </c>
      <c r="AH3385" s="1" t="str">
        <f t="shared" si="893"/>
        <v>0</v>
      </c>
      <c r="AI3385" s="1" t="str">
        <f t="shared" si="894"/>
        <v>0</v>
      </c>
      <c r="AJ3385" s="1" t="str">
        <f t="shared" si="895"/>
        <v>0</v>
      </c>
      <c r="AK3385" s="1" t="str">
        <f t="shared" si="896"/>
        <v>0</v>
      </c>
      <c r="AL3385" s="1" t="str">
        <f t="shared" si="897"/>
        <v>0</v>
      </c>
      <c r="AM3385" s="1" t="str">
        <f t="shared" si="898"/>
        <v>0</v>
      </c>
      <c r="AN3385" s="1" t="str">
        <f t="shared" si="899"/>
        <v>0</v>
      </c>
      <c r="AO3385" s="1" t="str">
        <f t="shared" si="900"/>
        <v>0</v>
      </c>
    </row>
    <row r="3386" spans="2:41" ht="18" x14ac:dyDescent="0.25">
      <c r="B3386" t="s">
        <v>3401</v>
      </c>
      <c r="C3386" t="s">
        <v>11</v>
      </c>
      <c r="X3386" t="s">
        <v>3401</v>
      </c>
      <c r="Y3386" s="1" t="str">
        <f t="shared" si="884"/>
        <v>0</v>
      </c>
      <c r="Z3386" s="1" t="str">
        <f t="shared" si="885"/>
        <v>0</v>
      </c>
      <c r="AA3386" s="1" t="str">
        <f t="shared" si="886"/>
        <v>0</v>
      </c>
      <c r="AB3386" s="1" t="str">
        <f t="shared" si="887"/>
        <v>0</v>
      </c>
      <c r="AC3386" s="1" t="str">
        <f t="shared" si="888"/>
        <v>0</v>
      </c>
      <c r="AD3386" s="1" t="str">
        <f t="shared" si="889"/>
        <v>0</v>
      </c>
      <c r="AE3386" s="1" t="str">
        <f t="shared" si="890"/>
        <v>0</v>
      </c>
      <c r="AF3386" s="1" t="str">
        <f t="shared" si="891"/>
        <v>0</v>
      </c>
      <c r="AG3386" s="1" t="str">
        <f t="shared" si="892"/>
        <v>0</v>
      </c>
      <c r="AH3386" s="1" t="str">
        <f t="shared" si="893"/>
        <v>1</v>
      </c>
      <c r="AI3386" s="1" t="str">
        <f t="shared" si="894"/>
        <v>0</v>
      </c>
      <c r="AJ3386" s="1" t="str">
        <f t="shared" si="895"/>
        <v>0</v>
      </c>
      <c r="AK3386" s="1" t="str">
        <f t="shared" si="896"/>
        <v>0</v>
      </c>
      <c r="AL3386" s="1" t="str">
        <f t="shared" si="897"/>
        <v>0</v>
      </c>
      <c r="AM3386" s="1" t="str">
        <f t="shared" si="898"/>
        <v>0</v>
      </c>
      <c r="AN3386" s="1" t="str">
        <f t="shared" si="899"/>
        <v>0</v>
      </c>
      <c r="AO3386" s="1" t="str">
        <f t="shared" si="900"/>
        <v>0</v>
      </c>
    </row>
    <row r="3387" spans="2:41" ht="18" x14ac:dyDescent="0.25">
      <c r="B3387" t="s">
        <v>3402</v>
      </c>
      <c r="C3387" t="s">
        <v>10</v>
      </c>
      <c r="X3387" t="s">
        <v>3402</v>
      </c>
      <c r="Y3387" s="1" t="str">
        <f t="shared" si="884"/>
        <v>0</v>
      </c>
      <c r="Z3387" s="1" t="str">
        <f t="shared" si="885"/>
        <v>0</v>
      </c>
      <c r="AA3387" s="1" t="str">
        <f t="shared" si="886"/>
        <v>0</v>
      </c>
      <c r="AB3387" s="1" t="str">
        <f t="shared" si="887"/>
        <v>0</v>
      </c>
      <c r="AC3387" s="1" t="str">
        <f t="shared" si="888"/>
        <v>0</v>
      </c>
      <c r="AD3387" s="1" t="str">
        <f t="shared" si="889"/>
        <v>1</v>
      </c>
      <c r="AE3387" s="1" t="str">
        <f t="shared" si="890"/>
        <v>0</v>
      </c>
      <c r="AF3387" s="1" t="str">
        <f t="shared" si="891"/>
        <v>0</v>
      </c>
      <c r="AG3387" s="1" t="str">
        <f t="shared" si="892"/>
        <v>0</v>
      </c>
      <c r="AH3387" s="1" t="str">
        <f t="shared" si="893"/>
        <v>0</v>
      </c>
      <c r="AI3387" s="1" t="str">
        <f t="shared" si="894"/>
        <v>0</v>
      </c>
      <c r="AJ3387" s="1" t="str">
        <f t="shared" si="895"/>
        <v>0</v>
      </c>
      <c r="AK3387" s="1" t="str">
        <f t="shared" si="896"/>
        <v>0</v>
      </c>
      <c r="AL3387" s="1" t="str">
        <f t="shared" si="897"/>
        <v>0</v>
      </c>
      <c r="AM3387" s="1" t="str">
        <f t="shared" si="898"/>
        <v>0</v>
      </c>
      <c r="AN3387" s="1" t="str">
        <f t="shared" si="899"/>
        <v>0</v>
      </c>
      <c r="AO3387" s="1" t="str">
        <f t="shared" si="900"/>
        <v>0</v>
      </c>
    </row>
    <row r="3388" spans="2:41" ht="18" x14ac:dyDescent="0.25">
      <c r="B3388" t="s">
        <v>3403</v>
      </c>
      <c r="C3388" t="s">
        <v>3</v>
      </c>
      <c r="X3388" t="s">
        <v>3403</v>
      </c>
      <c r="Y3388" s="1" t="str">
        <f t="shared" si="884"/>
        <v>0</v>
      </c>
      <c r="Z3388" s="1" t="str">
        <f t="shared" si="885"/>
        <v>0</v>
      </c>
      <c r="AA3388" s="1" t="str">
        <f t="shared" si="886"/>
        <v>0</v>
      </c>
      <c r="AB3388" s="1" t="str">
        <f t="shared" si="887"/>
        <v>0</v>
      </c>
      <c r="AC3388" s="1" t="str">
        <f t="shared" si="888"/>
        <v>0</v>
      </c>
      <c r="AD3388" s="1" t="str">
        <f t="shared" si="889"/>
        <v>0</v>
      </c>
      <c r="AE3388" s="1" t="str">
        <f t="shared" si="890"/>
        <v>0</v>
      </c>
      <c r="AF3388" s="1" t="str">
        <f t="shared" si="891"/>
        <v>0</v>
      </c>
      <c r="AG3388" s="1" t="str">
        <f t="shared" si="892"/>
        <v>0</v>
      </c>
      <c r="AH3388" s="1" t="str">
        <f t="shared" si="893"/>
        <v>0</v>
      </c>
      <c r="AI3388" s="1" t="str">
        <f t="shared" si="894"/>
        <v>0</v>
      </c>
      <c r="AJ3388" s="1" t="str">
        <f t="shared" si="895"/>
        <v>1</v>
      </c>
      <c r="AK3388" s="1" t="str">
        <f t="shared" si="896"/>
        <v>0</v>
      </c>
      <c r="AL3388" s="1" t="str">
        <f t="shared" si="897"/>
        <v>0</v>
      </c>
      <c r="AM3388" s="1" t="str">
        <f t="shared" si="898"/>
        <v>0</v>
      </c>
      <c r="AN3388" s="1" t="str">
        <f t="shared" si="899"/>
        <v>0</v>
      </c>
      <c r="AO3388" s="1" t="str">
        <f t="shared" si="900"/>
        <v>0</v>
      </c>
    </row>
    <row r="3389" spans="2:41" ht="18" x14ac:dyDescent="0.25">
      <c r="B3389" t="s">
        <v>3404</v>
      </c>
      <c r="C3389" t="s">
        <v>0</v>
      </c>
      <c r="X3389" t="s">
        <v>3404</v>
      </c>
      <c r="Y3389" s="1" t="str">
        <f t="shared" si="884"/>
        <v>0</v>
      </c>
      <c r="Z3389" s="1" t="str">
        <f t="shared" si="885"/>
        <v>1</v>
      </c>
      <c r="AA3389" s="1" t="str">
        <f t="shared" si="886"/>
        <v>0</v>
      </c>
      <c r="AB3389" s="1" t="str">
        <f t="shared" si="887"/>
        <v>0</v>
      </c>
      <c r="AC3389" s="1" t="str">
        <f t="shared" si="888"/>
        <v>0</v>
      </c>
      <c r="AD3389" s="1" t="str">
        <f t="shared" si="889"/>
        <v>0</v>
      </c>
      <c r="AE3389" s="1" t="str">
        <f t="shared" si="890"/>
        <v>0</v>
      </c>
      <c r="AF3389" s="1" t="str">
        <f t="shared" si="891"/>
        <v>0</v>
      </c>
      <c r="AG3389" s="1" t="str">
        <f t="shared" si="892"/>
        <v>0</v>
      </c>
      <c r="AH3389" s="1" t="str">
        <f t="shared" si="893"/>
        <v>0</v>
      </c>
      <c r="AI3389" s="1" t="str">
        <f t="shared" si="894"/>
        <v>0</v>
      </c>
      <c r="AJ3389" s="1" t="str">
        <f t="shared" si="895"/>
        <v>0</v>
      </c>
      <c r="AK3389" s="1" t="str">
        <f t="shared" si="896"/>
        <v>0</v>
      </c>
      <c r="AL3389" s="1" t="str">
        <f t="shared" si="897"/>
        <v>0</v>
      </c>
      <c r="AM3389" s="1" t="str">
        <f t="shared" si="898"/>
        <v>0</v>
      </c>
      <c r="AN3389" s="1" t="str">
        <f t="shared" si="899"/>
        <v>0</v>
      </c>
      <c r="AO3389" s="1" t="str">
        <f t="shared" si="900"/>
        <v>0</v>
      </c>
    </row>
    <row r="3390" spans="2:41" ht="18" x14ac:dyDescent="0.25">
      <c r="B3390" t="s">
        <v>3405</v>
      </c>
      <c r="C3390" t="s">
        <v>15</v>
      </c>
      <c r="X3390" t="s">
        <v>3405</v>
      </c>
      <c r="Y3390" s="1" t="str">
        <f t="shared" si="884"/>
        <v>0</v>
      </c>
      <c r="Z3390" s="1" t="str">
        <f t="shared" si="885"/>
        <v>0</v>
      </c>
      <c r="AA3390" s="1" t="str">
        <f t="shared" si="886"/>
        <v>0</v>
      </c>
      <c r="AB3390" s="1" t="str">
        <f t="shared" si="887"/>
        <v>0</v>
      </c>
      <c r="AC3390" s="1" t="str">
        <f t="shared" si="888"/>
        <v>0</v>
      </c>
      <c r="AD3390" s="1" t="str">
        <f t="shared" si="889"/>
        <v>0</v>
      </c>
      <c r="AE3390" s="1" t="str">
        <f t="shared" si="890"/>
        <v>0</v>
      </c>
      <c r="AF3390" s="1" t="str">
        <f t="shared" si="891"/>
        <v>0</v>
      </c>
      <c r="AG3390" s="1" t="str">
        <f t="shared" si="892"/>
        <v>0</v>
      </c>
      <c r="AH3390" s="1" t="str">
        <f t="shared" si="893"/>
        <v>0</v>
      </c>
      <c r="AI3390" s="1" t="str">
        <f t="shared" si="894"/>
        <v>0</v>
      </c>
      <c r="AJ3390" s="1" t="str">
        <f t="shared" si="895"/>
        <v>0</v>
      </c>
      <c r="AK3390" s="1" t="str">
        <f t="shared" si="896"/>
        <v>0</v>
      </c>
      <c r="AL3390" s="1" t="str">
        <f t="shared" si="897"/>
        <v>0</v>
      </c>
      <c r="AM3390" s="1" t="str">
        <f t="shared" si="898"/>
        <v>0</v>
      </c>
      <c r="AN3390" s="1" t="str">
        <f t="shared" si="899"/>
        <v>1</v>
      </c>
      <c r="AO3390" s="1" t="str">
        <f t="shared" si="900"/>
        <v>0</v>
      </c>
    </row>
    <row r="3391" spans="2:41" ht="18" x14ac:dyDescent="0.25">
      <c r="B3391" t="s">
        <v>3406</v>
      </c>
      <c r="C3391" t="s">
        <v>14</v>
      </c>
      <c r="X3391" t="s">
        <v>3406</v>
      </c>
      <c r="Y3391" s="1" t="str">
        <f t="shared" si="884"/>
        <v>0</v>
      </c>
      <c r="Z3391" s="1" t="str">
        <f t="shared" si="885"/>
        <v>0</v>
      </c>
      <c r="AA3391" s="1" t="str">
        <f t="shared" si="886"/>
        <v>0</v>
      </c>
      <c r="AB3391" s="1" t="str">
        <f t="shared" si="887"/>
        <v>0</v>
      </c>
      <c r="AC3391" s="1" t="str">
        <f t="shared" si="888"/>
        <v>0</v>
      </c>
      <c r="AD3391" s="1" t="str">
        <f t="shared" si="889"/>
        <v>0</v>
      </c>
      <c r="AE3391" s="1" t="str">
        <f t="shared" si="890"/>
        <v>0</v>
      </c>
      <c r="AF3391" s="1" t="str">
        <f t="shared" si="891"/>
        <v>0</v>
      </c>
      <c r="AG3391" s="1" t="str">
        <f t="shared" si="892"/>
        <v>0</v>
      </c>
      <c r="AH3391" s="1" t="str">
        <f t="shared" si="893"/>
        <v>0</v>
      </c>
      <c r="AI3391" s="1" t="str">
        <f t="shared" si="894"/>
        <v>0</v>
      </c>
      <c r="AJ3391" s="1" t="str">
        <f t="shared" si="895"/>
        <v>0</v>
      </c>
      <c r="AK3391" s="1" t="str">
        <f t="shared" si="896"/>
        <v>0</v>
      </c>
      <c r="AL3391" s="1" t="str">
        <f t="shared" si="897"/>
        <v>0</v>
      </c>
      <c r="AM3391" s="1" t="str">
        <f t="shared" si="898"/>
        <v>1</v>
      </c>
      <c r="AN3391" s="1" t="str">
        <f t="shared" si="899"/>
        <v>0</v>
      </c>
      <c r="AO3391" s="1" t="str">
        <f t="shared" si="900"/>
        <v>0</v>
      </c>
    </row>
    <row r="3392" spans="2:41" ht="18" x14ac:dyDescent="0.25">
      <c r="B3392" t="s">
        <v>3407</v>
      </c>
      <c r="C3392" t="s">
        <v>13</v>
      </c>
      <c r="X3392" t="s">
        <v>3407</v>
      </c>
      <c r="Y3392" s="1" t="str">
        <f t="shared" si="884"/>
        <v>0</v>
      </c>
      <c r="Z3392" s="1" t="str">
        <f t="shared" si="885"/>
        <v>0</v>
      </c>
      <c r="AA3392" s="1" t="str">
        <f t="shared" si="886"/>
        <v>0</v>
      </c>
      <c r="AB3392" s="1" t="str">
        <f t="shared" si="887"/>
        <v>0</v>
      </c>
      <c r="AC3392" s="1" t="str">
        <f t="shared" si="888"/>
        <v>0</v>
      </c>
      <c r="AD3392" s="1" t="str">
        <f t="shared" si="889"/>
        <v>0</v>
      </c>
      <c r="AE3392" s="1" t="str">
        <f t="shared" si="890"/>
        <v>0</v>
      </c>
      <c r="AF3392" s="1" t="str">
        <f t="shared" si="891"/>
        <v>0</v>
      </c>
      <c r="AG3392" s="1" t="str">
        <f t="shared" si="892"/>
        <v>0</v>
      </c>
      <c r="AH3392" s="1" t="str">
        <f t="shared" si="893"/>
        <v>0</v>
      </c>
      <c r="AI3392" s="1" t="str">
        <f t="shared" si="894"/>
        <v>0</v>
      </c>
      <c r="AJ3392" s="1" t="str">
        <f t="shared" si="895"/>
        <v>0</v>
      </c>
      <c r="AK3392" s="1" t="str">
        <f t="shared" si="896"/>
        <v>1</v>
      </c>
      <c r="AL3392" s="1" t="str">
        <f t="shared" si="897"/>
        <v>0</v>
      </c>
      <c r="AM3392" s="1" t="str">
        <f t="shared" si="898"/>
        <v>0</v>
      </c>
      <c r="AN3392" s="1" t="str">
        <f t="shared" si="899"/>
        <v>0</v>
      </c>
      <c r="AO3392" s="1" t="str">
        <f t="shared" si="900"/>
        <v>0</v>
      </c>
    </row>
    <row r="3393" spans="2:41" ht="18" x14ac:dyDescent="0.25">
      <c r="B3393" t="s">
        <v>3408</v>
      </c>
      <c r="C3393" t="s">
        <v>11</v>
      </c>
      <c r="D3393" t="s">
        <v>2</v>
      </c>
      <c r="X3393" t="s">
        <v>3408</v>
      </c>
      <c r="Y3393" s="1" t="str">
        <f t="shared" si="884"/>
        <v>0</v>
      </c>
      <c r="Z3393" s="1" t="str">
        <f t="shared" si="885"/>
        <v>0</v>
      </c>
      <c r="AA3393" s="1" t="str">
        <f t="shared" si="886"/>
        <v>0</v>
      </c>
      <c r="AB3393" s="1" t="str">
        <f t="shared" si="887"/>
        <v>0</v>
      </c>
      <c r="AC3393" s="1" t="str">
        <f t="shared" si="888"/>
        <v>0</v>
      </c>
      <c r="AD3393" s="1" t="str">
        <f t="shared" si="889"/>
        <v>0</v>
      </c>
      <c r="AE3393" s="1" t="str">
        <f t="shared" si="890"/>
        <v>0</v>
      </c>
      <c r="AF3393" s="1" t="str">
        <f t="shared" si="891"/>
        <v>0</v>
      </c>
      <c r="AG3393" s="1" t="str">
        <f t="shared" si="892"/>
        <v>1</v>
      </c>
      <c r="AH3393" s="1" t="str">
        <f t="shared" si="893"/>
        <v>1</v>
      </c>
      <c r="AI3393" s="1" t="str">
        <f t="shared" si="894"/>
        <v>0</v>
      </c>
      <c r="AJ3393" s="1" t="str">
        <f t="shared" si="895"/>
        <v>0</v>
      </c>
      <c r="AK3393" s="1" t="str">
        <f t="shared" si="896"/>
        <v>0</v>
      </c>
      <c r="AL3393" s="1" t="str">
        <f t="shared" si="897"/>
        <v>0</v>
      </c>
      <c r="AM3393" s="1" t="str">
        <f t="shared" si="898"/>
        <v>0</v>
      </c>
      <c r="AN3393" s="1" t="str">
        <f t="shared" si="899"/>
        <v>0</v>
      </c>
      <c r="AO3393" s="1" t="str">
        <f t="shared" si="900"/>
        <v>0</v>
      </c>
    </row>
    <row r="3394" spans="2:41" ht="18" x14ac:dyDescent="0.25">
      <c r="B3394" t="s">
        <v>3409</v>
      </c>
      <c r="C3394" t="s">
        <v>1</v>
      </c>
      <c r="X3394" t="s">
        <v>3409</v>
      </c>
      <c r="Y3394" s="1" t="str">
        <f t="shared" si="884"/>
        <v>0</v>
      </c>
      <c r="Z3394" s="1" t="str">
        <f t="shared" si="885"/>
        <v>0</v>
      </c>
      <c r="AA3394" s="1" t="str">
        <f t="shared" si="886"/>
        <v>0</v>
      </c>
      <c r="AB3394" s="1" t="str">
        <f t="shared" si="887"/>
        <v>0</v>
      </c>
      <c r="AC3394" s="1" t="str">
        <f t="shared" si="888"/>
        <v>0</v>
      </c>
      <c r="AD3394" s="1" t="str">
        <f t="shared" si="889"/>
        <v>0</v>
      </c>
      <c r="AE3394" s="1" t="str">
        <f t="shared" si="890"/>
        <v>0</v>
      </c>
      <c r="AF3394" s="1" t="str">
        <f t="shared" si="891"/>
        <v>1</v>
      </c>
      <c r="AG3394" s="1" t="str">
        <f t="shared" si="892"/>
        <v>0</v>
      </c>
      <c r="AH3394" s="1" t="str">
        <f t="shared" si="893"/>
        <v>0</v>
      </c>
      <c r="AI3394" s="1" t="str">
        <f t="shared" si="894"/>
        <v>0</v>
      </c>
      <c r="AJ3394" s="1" t="str">
        <f t="shared" si="895"/>
        <v>0</v>
      </c>
      <c r="AK3394" s="1" t="str">
        <f t="shared" si="896"/>
        <v>0</v>
      </c>
      <c r="AL3394" s="1" t="str">
        <f t="shared" si="897"/>
        <v>0</v>
      </c>
      <c r="AM3394" s="1" t="str">
        <f t="shared" si="898"/>
        <v>0</v>
      </c>
      <c r="AN3394" s="1" t="str">
        <f t="shared" si="899"/>
        <v>0</v>
      </c>
      <c r="AO3394" s="1" t="str">
        <f t="shared" si="900"/>
        <v>0</v>
      </c>
    </row>
    <row r="3395" spans="2:41" ht="18" x14ac:dyDescent="0.25">
      <c r="B3395" t="s">
        <v>3410</v>
      </c>
      <c r="C3395" t="s">
        <v>11</v>
      </c>
      <c r="X3395" t="s">
        <v>3410</v>
      </c>
      <c r="Y3395" s="1" t="str">
        <f t="shared" ref="Y3395:Y3458" si="901">IF(ISNA(MATCH($Y$1,C3395:V3395,0)),"0", "1")</f>
        <v>0</v>
      </c>
      <c r="Z3395" s="1" t="str">
        <f t="shared" ref="Z3395:Z3458" si="902">IF(ISNA(MATCH($Z$1,C3395:V3395,0)),"0", "1")</f>
        <v>0</v>
      </c>
      <c r="AA3395" s="1" t="str">
        <f t="shared" ref="AA3395:AA3458" si="903">IF(ISNA(MATCH($AA$1,C3395:V3395,0)),"0", "1")</f>
        <v>0</v>
      </c>
      <c r="AB3395" s="1" t="str">
        <f t="shared" ref="AB3395:AB3458" si="904">IF(ISNA(MATCH($AB$1,C3395:V3395,0)),"0", "1")</f>
        <v>0</v>
      </c>
      <c r="AC3395" s="1" t="str">
        <f t="shared" ref="AC3395:AC3458" si="905">IF(ISNA(MATCH($AC$1,C3395:V3395,0)),"0", "1")</f>
        <v>0</v>
      </c>
      <c r="AD3395" s="1" t="str">
        <f t="shared" ref="AD3395:AD3458" si="906">IF(ISNA(MATCH($AD$1,C3395:V3395,0)),"0", "1")</f>
        <v>0</v>
      </c>
      <c r="AE3395" s="1" t="str">
        <f t="shared" ref="AE3395:AE3458" si="907">IF(ISNA(MATCH($AE$1,C3395:V3395,0)),"0", "1")</f>
        <v>0</v>
      </c>
      <c r="AF3395" s="1" t="str">
        <f t="shared" ref="AF3395:AF3458" si="908">IF(ISNA(MATCH($AF$1,C3395:V3395,0)),"0", "1")</f>
        <v>0</v>
      </c>
      <c r="AG3395" s="1" t="str">
        <f t="shared" ref="AG3395:AG3458" si="909">IF(ISNA(MATCH($AG$1,C3395:V3395,0)),"0", "1")</f>
        <v>0</v>
      </c>
      <c r="AH3395" s="1" t="str">
        <f t="shared" ref="AH3395:AH3458" si="910">IF(ISNA(MATCH($AH$1,C3395:V3395,0)),"0", "1")</f>
        <v>1</v>
      </c>
      <c r="AI3395" s="1" t="str">
        <f t="shared" ref="AI3395:AI3458" si="911">IF(ISNA(MATCH($AI$1,C3395:V3395,0)),"0", "1")</f>
        <v>0</v>
      </c>
      <c r="AJ3395" s="1" t="str">
        <f t="shared" ref="AJ3395:AJ3458" si="912">IF(ISNA(MATCH($AJ$1,C3395:V3395,0)),"0", "1")</f>
        <v>0</v>
      </c>
      <c r="AK3395" s="1" t="str">
        <f t="shared" ref="AK3395:AK3458" si="913">IF(ISNA(MATCH($AK$1,C3395:V3395,0)),"0", "1")</f>
        <v>0</v>
      </c>
      <c r="AL3395" s="1" t="str">
        <f t="shared" ref="AL3395:AL3458" si="914">IF(ISNA(MATCH($AL$1,C3395:V3395,0)),"0", "1")</f>
        <v>0</v>
      </c>
      <c r="AM3395" s="1" t="str">
        <f t="shared" ref="AM3395:AM3458" si="915">IF(ISNA(MATCH($AM$1,C3395:V3395,0)),"0", "1")</f>
        <v>0</v>
      </c>
      <c r="AN3395" s="1" t="str">
        <f t="shared" ref="AN3395:AN3458" si="916">IF(ISNA(MATCH($AN$1,C3395:V3395,0)),"0", "1")</f>
        <v>0</v>
      </c>
      <c r="AO3395" s="1" t="str">
        <f t="shared" ref="AO3395:AO3458" si="917">IF(ISNA(MATCH($AO$1,C3395:V3395,0)),"0", "1")</f>
        <v>0</v>
      </c>
    </row>
    <row r="3396" spans="2:41" ht="18" x14ac:dyDescent="0.25">
      <c r="B3396" t="s">
        <v>3411</v>
      </c>
      <c r="C3396" t="s">
        <v>11</v>
      </c>
      <c r="D3396" t="s">
        <v>2</v>
      </c>
      <c r="X3396" t="s">
        <v>3411</v>
      </c>
      <c r="Y3396" s="1" t="str">
        <f t="shared" si="901"/>
        <v>0</v>
      </c>
      <c r="Z3396" s="1" t="str">
        <f t="shared" si="902"/>
        <v>0</v>
      </c>
      <c r="AA3396" s="1" t="str">
        <f t="shared" si="903"/>
        <v>0</v>
      </c>
      <c r="AB3396" s="1" t="str">
        <f t="shared" si="904"/>
        <v>0</v>
      </c>
      <c r="AC3396" s="1" t="str">
        <f t="shared" si="905"/>
        <v>0</v>
      </c>
      <c r="AD3396" s="1" t="str">
        <f t="shared" si="906"/>
        <v>0</v>
      </c>
      <c r="AE3396" s="1" t="str">
        <f t="shared" si="907"/>
        <v>0</v>
      </c>
      <c r="AF3396" s="1" t="str">
        <f t="shared" si="908"/>
        <v>0</v>
      </c>
      <c r="AG3396" s="1" t="str">
        <f t="shared" si="909"/>
        <v>1</v>
      </c>
      <c r="AH3396" s="1" t="str">
        <f t="shared" si="910"/>
        <v>1</v>
      </c>
      <c r="AI3396" s="1" t="str">
        <f t="shared" si="911"/>
        <v>0</v>
      </c>
      <c r="AJ3396" s="1" t="str">
        <f t="shared" si="912"/>
        <v>0</v>
      </c>
      <c r="AK3396" s="1" t="str">
        <f t="shared" si="913"/>
        <v>0</v>
      </c>
      <c r="AL3396" s="1" t="str">
        <f t="shared" si="914"/>
        <v>0</v>
      </c>
      <c r="AM3396" s="1" t="str">
        <f t="shared" si="915"/>
        <v>0</v>
      </c>
      <c r="AN3396" s="1" t="str">
        <f t="shared" si="916"/>
        <v>0</v>
      </c>
      <c r="AO3396" s="1" t="str">
        <f t="shared" si="917"/>
        <v>0</v>
      </c>
    </row>
    <row r="3397" spans="2:41" ht="18" x14ac:dyDescent="0.25">
      <c r="B3397" t="s">
        <v>3412</v>
      </c>
      <c r="C3397" t="s">
        <v>14</v>
      </c>
      <c r="X3397" t="s">
        <v>3412</v>
      </c>
      <c r="Y3397" s="1" t="str">
        <f t="shared" si="901"/>
        <v>0</v>
      </c>
      <c r="Z3397" s="1" t="str">
        <f t="shared" si="902"/>
        <v>0</v>
      </c>
      <c r="AA3397" s="1" t="str">
        <f t="shared" si="903"/>
        <v>0</v>
      </c>
      <c r="AB3397" s="1" t="str">
        <f t="shared" si="904"/>
        <v>0</v>
      </c>
      <c r="AC3397" s="1" t="str">
        <f t="shared" si="905"/>
        <v>0</v>
      </c>
      <c r="AD3397" s="1" t="str">
        <f t="shared" si="906"/>
        <v>0</v>
      </c>
      <c r="AE3397" s="1" t="str">
        <f t="shared" si="907"/>
        <v>0</v>
      </c>
      <c r="AF3397" s="1" t="str">
        <f t="shared" si="908"/>
        <v>0</v>
      </c>
      <c r="AG3397" s="1" t="str">
        <f t="shared" si="909"/>
        <v>0</v>
      </c>
      <c r="AH3397" s="1" t="str">
        <f t="shared" si="910"/>
        <v>0</v>
      </c>
      <c r="AI3397" s="1" t="str">
        <f t="shared" si="911"/>
        <v>0</v>
      </c>
      <c r="AJ3397" s="1" t="str">
        <f t="shared" si="912"/>
        <v>0</v>
      </c>
      <c r="AK3397" s="1" t="str">
        <f t="shared" si="913"/>
        <v>0</v>
      </c>
      <c r="AL3397" s="1" t="str">
        <f t="shared" si="914"/>
        <v>0</v>
      </c>
      <c r="AM3397" s="1" t="str">
        <f t="shared" si="915"/>
        <v>1</v>
      </c>
      <c r="AN3397" s="1" t="str">
        <f t="shared" si="916"/>
        <v>0</v>
      </c>
      <c r="AO3397" s="1" t="str">
        <f t="shared" si="917"/>
        <v>0</v>
      </c>
    </row>
    <row r="3398" spans="2:41" ht="18" x14ac:dyDescent="0.25">
      <c r="B3398" t="s">
        <v>3413</v>
      </c>
      <c r="C3398" t="s">
        <v>15</v>
      </c>
      <c r="X3398" t="s">
        <v>3413</v>
      </c>
      <c r="Y3398" s="1" t="str">
        <f t="shared" si="901"/>
        <v>0</v>
      </c>
      <c r="Z3398" s="1" t="str">
        <f t="shared" si="902"/>
        <v>0</v>
      </c>
      <c r="AA3398" s="1" t="str">
        <f t="shared" si="903"/>
        <v>0</v>
      </c>
      <c r="AB3398" s="1" t="str">
        <f t="shared" si="904"/>
        <v>0</v>
      </c>
      <c r="AC3398" s="1" t="str">
        <f t="shared" si="905"/>
        <v>0</v>
      </c>
      <c r="AD3398" s="1" t="str">
        <f t="shared" si="906"/>
        <v>0</v>
      </c>
      <c r="AE3398" s="1" t="str">
        <f t="shared" si="907"/>
        <v>0</v>
      </c>
      <c r="AF3398" s="1" t="str">
        <f t="shared" si="908"/>
        <v>0</v>
      </c>
      <c r="AG3398" s="1" t="str">
        <f t="shared" si="909"/>
        <v>0</v>
      </c>
      <c r="AH3398" s="1" t="str">
        <f t="shared" si="910"/>
        <v>0</v>
      </c>
      <c r="AI3398" s="1" t="str">
        <f t="shared" si="911"/>
        <v>0</v>
      </c>
      <c r="AJ3398" s="1" t="str">
        <f t="shared" si="912"/>
        <v>0</v>
      </c>
      <c r="AK3398" s="1" t="str">
        <f t="shared" si="913"/>
        <v>0</v>
      </c>
      <c r="AL3398" s="1" t="str">
        <f t="shared" si="914"/>
        <v>0</v>
      </c>
      <c r="AM3398" s="1" t="str">
        <f t="shared" si="915"/>
        <v>0</v>
      </c>
      <c r="AN3398" s="1" t="str">
        <f t="shared" si="916"/>
        <v>1</v>
      </c>
      <c r="AO3398" s="1" t="str">
        <f t="shared" si="917"/>
        <v>0</v>
      </c>
    </row>
    <row r="3399" spans="2:41" ht="18" x14ac:dyDescent="0.25">
      <c r="B3399" t="s">
        <v>3414</v>
      </c>
      <c r="C3399" t="s">
        <v>15</v>
      </c>
      <c r="X3399" t="s">
        <v>3414</v>
      </c>
      <c r="Y3399" s="1" t="str">
        <f t="shared" si="901"/>
        <v>0</v>
      </c>
      <c r="Z3399" s="1" t="str">
        <f t="shared" si="902"/>
        <v>0</v>
      </c>
      <c r="AA3399" s="1" t="str">
        <f t="shared" si="903"/>
        <v>0</v>
      </c>
      <c r="AB3399" s="1" t="str">
        <f t="shared" si="904"/>
        <v>0</v>
      </c>
      <c r="AC3399" s="1" t="str">
        <f t="shared" si="905"/>
        <v>0</v>
      </c>
      <c r="AD3399" s="1" t="str">
        <f t="shared" si="906"/>
        <v>0</v>
      </c>
      <c r="AE3399" s="1" t="str">
        <f t="shared" si="907"/>
        <v>0</v>
      </c>
      <c r="AF3399" s="1" t="str">
        <f t="shared" si="908"/>
        <v>0</v>
      </c>
      <c r="AG3399" s="1" t="str">
        <f t="shared" si="909"/>
        <v>0</v>
      </c>
      <c r="AH3399" s="1" t="str">
        <f t="shared" si="910"/>
        <v>0</v>
      </c>
      <c r="AI3399" s="1" t="str">
        <f t="shared" si="911"/>
        <v>0</v>
      </c>
      <c r="AJ3399" s="1" t="str">
        <f t="shared" si="912"/>
        <v>0</v>
      </c>
      <c r="AK3399" s="1" t="str">
        <f t="shared" si="913"/>
        <v>0</v>
      </c>
      <c r="AL3399" s="1" t="str">
        <f t="shared" si="914"/>
        <v>0</v>
      </c>
      <c r="AM3399" s="1" t="str">
        <f t="shared" si="915"/>
        <v>0</v>
      </c>
      <c r="AN3399" s="1" t="str">
        <f t="shared" si="916"/>
        <v>1</v>
      </c>
      <c r="AO3399" s="1" t="str">
        <f t="shared" si="917"/>
        <v>0</v>
      </c>
    </row>
    <row r="3400" spans="2:41" ht="18" x14ac:dyDescent="0.25">
      <c r="B3400" t="s">
        <v>3415</v>
      </c>
      <c r="C3400" t="s">
        <v>0</v>
      </c>
      <c r="X3400" t="s">
        <v>3415</v>
      </c>
      <c r="Y3400" s="1" t="str">
        <f t="shared" si="901"/>
        <v>0</v>
      </c>
      <c r="Z3400" s="1" t="str">
        <f t="shared" si="902"/>
        <v>1</v>
      </c>
      <c r="AA3400" s="1" t="str">
        <f t="shared" si="903"/>
        <v>0</v>
      </c>
      <c r="AB3400" s="1" t="str">
        <f t="shared" si="904"/>
        <v>0</v>
      </c>
      <c r="AC3400" s="1" t="str">
        <f t="shared" si="905"/>
        <v>0</v>
      </c>
      <c r="AD3400" s="1" t="str">
        <f t="shared" si="906"/>
        <v>0</v>
      </c>
      <c r="AE3400" s="1" t="str">
        <f t="shared" si="907"/>
        <v>0</v>
      </c>
      <c r="AF3400" s="1" t="str">
        <f t="shared" si="908"/>
        <v>0</v>
      </c>
      <c r="AG3400" s="1" t="str">
        <f t="shared" si="909"/>
        <v>0</v>
      </c>
      <c r="AH3400" s="1" t="str">
        <f t="shared" si="910"/>
        <v>0</v>
      </c>
      <c r="AI3400" s="1" t="str">
        <f t="shared" si="911"/>
        <v>0</v>
      </c>
      <c r="AJ3400" s="1" t="str">
        <f t="shared" si="912"/>
        <v>0</v>
      </c>
      <c r="AK3400" s="1" t="str">
        <f t="shared" si="913"/>
        <v>0</v>
      </c>
      <c r="AL3400" s="1" t="str">
        <f t="shared" si="914"/>
        <v>0</v>
      </c>
      <c r="AM3400" s="1" t="str">
        <f t="shared" si="915"/>
        <v>0</v>
      </c>
      <c r="AN3400" s="1" t="str">
        <f t="shared" si="916"/>
        <v>0</v>
      </c>
      <c r="AO3400" s="1" t="str">
        <f t="shared" si="917"/>
        <v>0</v>
      </c>
    </row>
    <row r="3401" spans="2:41" ht="18" x14ac:dyDescent="0.25">
      <c r="B3401" t="s">
        <v>3416</v>
      </c>
      <c r="C3401" t="s">
        <v>7</v>
      </c>
      <c r="X3401" t="s">
        <v>3416</v>
      </c>
      <c r="Y3401" s="1" t="str">
        <f t="shared" si="901"/>
        <v>0</v>
      </c>
      <c r="Z3401" s="1" t="str">
        <f t="shared" si="902"/>
        <v>0</v>
      </c>
      <c r="AA3401" s="1" t="str">
        <f t="shared" si="903"/>
        <v>1</v>
      </c>
      <c r="AB3401" s="1" t="str">
        <f t="shared" si="904"/>
        <v>0</v>
      </c>
      <c r="AC3401" s="1" t="str">
        <f t="shared" si="905"/>
        <v>0</v>
      </c>
      <c r="AD3401" s="1" t="str">
        <f t="shared" si="906"/>
        <v>0</v>
      </c>
      <c r="AE3401" s="1" t="str">
        <f t="shared" si="907"/>
        <v>0</v>
      </c>
      <c r="AF3401" s="1" t="str">
        <f t="shared" si="908"/>
        <v>0</v>
      </c>
      <c r="AG3401" s="1" t="str">
        <f t="shared" si="909"/>
        <v>0</v>
      </c>
      <c r="AH3401" s="1" t="str">
        <f t="shared" si="910"/>
        <v>0</v>
      </c>
      <c r="AI3401" s="1" t="str">
        <f t="shared" si="911"/>
        <v>0</v>
      </c>
      <c r="AJ3401" s="1" t="str">
        <f t="shared" si="912"/>
        <v>0</v>
      </c>
      <c r="AK3401" s="1" t="str">
        <f t="shared" si="913"/>
        <v>0</v>
      </c>
      <c r="AL3401" s="1" t="str">
        <f t="shared" si="914"/>
        <v>0</v>
      </c>
      <c r="AM3401" s="1" t="str">
        <f t="shared" si="915"/>
        <v>0</v>
      </c>
      <c r="AN3401" s="1" t="str">
        <f t="shared" si="916"/>
        <v>0</v>
      </c>
      <c r="AO3401" s="1" t="str">
        <f t="shared" si="917"/>
        <v>0</v>
      </c>
    </row>
    <row r="3402" spans="2:41" ht="18" x14ac:dyDescent="0.25">
      <c r="B3402" t="s">
        <v>3417</v>
      </c>
      <c r="C3402" t="s">
        <v>6</v>
      </c>
      <c r="X3402" t="s">
        <v>3417</v>
      </c>
      <c r="Y3402" s="1" t="str">
        <f t="shared" si="901"/>
        <v>1</v>
      </c>
      <c r="Z3402" s="1" t="str">
        <f t="shared" si="902"/>
        <v>0</v>
      </c>
      <c r="AA3402" s="1" t="str">
        <f t="shared" si="903"/>
        <v>0</v>
      </c>
      <c r="AB3402" s="1" t="str">
        <f t="shared" si="904"/>
        <v>0</v>
      </c>
      <c r="AC3402" s="1" t="str">
        <f t="shared" si="905"/>
        <v>0</v>
      </c>
      <c r="AD3402" s="1" t="str">
        <f t="shared" si="906"/>
        <v>0</v>
      </c>
      <c r="AE3402" s="1" t="str">
        <f t="shared" si="907"/>
        <v>0</v>
      </c>
      <c r="AF3402" s="1" t="str">
        <f t="shared" si="908"/>
        <v>0</v>
      </c>
      <c r="AG3402" s="1" t="str">
        <f t="shared" si="909"/>
        <v>0</v>
      </c>
      <c r="AH3402" s="1" t="str">
        <f t="shared" si="910"/>
        <v>0</v>
      </c>
      <c r="AI3402" s="1" t="str">
        <f t="shared" si="911"/>
        <v>0</v>
      </c>
      <c r="AJ3402" s="1" t="str">
        <f t="shared" si="912"/>
        <v>0</v>
      </c>
      <c r="AK3402" s="1" t="str">
        <f t="shared" si="913"/>
        <v>0</v>
      </c>
      <c r="AL3402" s="1" t="str">
        <f t="shared" si="914"/>
        <v>0</v>
      </c>
      <c r="AM3402" s="1" t="str">
        <f t="shared" si="915"/>
        <v>0</v>
      </c>
      <c r="AN3402" s="1" t="str">
        <f t="shared" si="916"/>
        <v>0</v>
      </c>
      <c r="AO3402" s="1" t="str">
        <f t="shared" si="917"/>
        <v>0</v>
      </c>
    </row>
    <row r="3403" spans="2:41" ht="18" x14ac:dyDescent="0.25">
      <c r="B3403" t="s">
        <v>3418</v>
      </c>
      <c r="C3403" t="s">
        <v>10</v>
      </c>
      <c r="X3403" t="s">
        <v>3418</v>
      </c>
      <c r="Y3403" s="1" t="str">
        <f t="shared" si="901"/>
        <v>0</v>
      </c>
      <c r="Z3403" s="1" t="str">
        <f t="shared" si="902"/>
        <v>0</v>
      </c>
      <c r="AA3403" s="1" t="str">
        <f t="shared" si="903"/>
        <v>0</v>
      </c>
      <c r="AB3403" s="1" t="str">
        <f t="shared" si="904"/>
        <v>0</v>
      </c>
      <c r="AC3403" s="1" t="str">
        <f t="shared" si="905"/>
        <v>0</v>
      </c>
      <c r="AD3403" s="1" t="str">
        <f t="shared" si="906"/>
        <v>1</v>
      </c>
      <c r="AE3403" s="1" t="str">
        <f t="shared" si="907"/>
        <v>0</v>
      </c>
      <c r="AF3403" s="1" t="str">
        <f t="shared" si="908"/>
        <v>0</v>
      </c>
      <c r="AG3403" s="1" t="str">
        <f t="shared" si="909"/>
        <v>0</v>
      </c>
      <c r="AH3403" s="1" t="str">
        <f t="shared" si="910"/>
        <v>0</v>
      </c>
      <c r="AI3403" s="1" t="str">
        <f t="shared" si="911"/>
        <v>0</v>
      </c>
      <c r="AJ3403" s="1" t="str">
        <f t="shared" si="912"/>
        <v>0</v>
      </c>
      <c r="AK3403" s="1" t="str">
        <f t="shared" si="913"/>
        <v>0</v>
      </c>
      <c r="AL3403" s="1" t="str">
        <f t="shared" si="914"/>
        <v>0</v>
      </c>
      <c r="AM3403" s="1" t="str">
        <f t="shared" si="915"/>
        <v>0</v>
      </c>
      <c r="AN3403" s="1" t="str">
        <f t="shared" si="916"/>
        <v>0</v>
      </c>
      <c r="AO3403" s="1" t="str">
        <f t="shared" si="917"/>
        <v>0</v>
      </c>
    </row>
    <row r="3404" spans="2:41" ht="18" x14ac:dyDescent="0.25">
      <c r="B3404" t="s">
        <v>3419</v>
      </c>
      <c r="C3404" t="s">
        <v>5</v>
      </c>
      <c r="X3404" t="s">
        <v>3419</v>
      </c>
      <c r="Y3404" s="1" t="str">
        <f t="shared" si="901"/>
        <v>0</v>
      </c>
      <c r="Z3404" s="1" t="str">
        <f t="shared" si="902"/>
        <v>0</v>
      </c>
      <c r="AA3404" s="1" t="str">
        <f t="shared" si="903"/>
        <v>0</v>
      </c>
      <c r="AB3404" s="1" t="str">
        <f t="shared" si="904"/>
        <v>0</v>
      </c>
      <c r="AC3404" s="1" t="str">
        <f t="shared" si="905"/>
        <v>0</v>
      </c>
      <c r="AD3404" s="1" t="str">
        <f t="shared" si="906"/>
        <v>0</v>
      </c>
      <c r="AE3404" s="1" t="str">
        <f t="shared" si="907"/>
        <v>0</v>
      </c>
      <c r="AF3404" s="1" t="str">
        <f t="shared" si="908"/>
        <v>0</v>
      </c>
      <c r="AG3404" s="1" t="str">
        <f t="shared" si="909"/>
        <v>0</v>
      </c>
      <c r="AH3404" s="1" t="str">
        <f t="shared" si="910"/>
        <v>0</v>
      </c>
      <c r="AI3404" s="1" t="str">
        <f t="shared" si="911"/>
        <v>0</v>
      </c>
      <c r="AJ3404" s="1" t="str">
        <f t="shared" si="912"/>
        <v>0</v>
      </c>
      <c r="AK3404" s="1" t="str">
        <f t="shared" si="913"/>
        <v>0</v>
      </c>
      <c r="AL3404" s="1" t="str">
        <f t="shared" si="914"/>
        <v>1</v>
      </c>
      <c r="AM3404" s="1" t="str">
        <f t="shared" si="915"/>
        <v>0</v>
      </c>
      <c r="AN3404" s="1" t="str">
        <f t="shared" si="916"/>
        <v>0</v>
      </c>
      <c r="AO3404" s="1" t="str">
        <f t="shared" si="917"/>
        <v>0</v>
      </c>
    </row>
    <row r="3405" spans="2:41" ht="18" x14ac:dyDescent="0.25">
      <c r="B3405" t="s">
        <v>3420</v>
      </c>
      <c r="C3405" t="s">
        <v>11</v>
      </c>
      <c r="D3405" t="s">
        <v>2</v>
      </c>
      <c r="E3405" t="s">
        <v>16</v>
      </c>
      <c r="X3405" t="s">
        <v>3420</v>
      </c>
      <c r="Y3405" s="1" t="str">
        <f t="shared" si="901"/>
        <v>0</v>
      </c>
      <c r="Z3405" s="1" t="str">
        <f t="shared" si="902"/>
        <v>0</v>
      </c>
      <c r="AA3405" s="1" t="str">
        <f t="shared" si="903"/>
        <v>0</v>
      </c>
      <c r="AB3405" s="1" t="str">
        <f t="shared" si="904"/>
        <v>0</v>
      </c>
      <c r="AC3405" s="1" t="str">
        <f t="shared" si="905"/>
        <v>0</v>
      </c>
      <c r="AD3405" s="1" t="str">
        <f t="shared" si="906"/>
        <v>0</v>
      </c>
      <c r="AE3405" s="1" t="str">
        <f t="shared" si="907"/>
        <v>0</v>
      </c>
      <c r="AF3405" s="1" t="str">
        <f t="shared" si="908"/>
        <v>0</v>
      </c>
      <c r="AG3405" s="1" t="str">
        <f t="shared" si="909"/>
        <v>1</v>
      </c>
      <c r="AH3405" s="1" t="str">
        <f t="shared" si="910"/>
        <v>1</v>
      </c>
      <c r="AI3405" s="1" t="str">
        <f t="shared" si="911"/>
        <v>0</v>
      </c>
      <c r="AJ3405" s="1" t="str">
        <f t="shared" si="912"/>
        <v>0</v>
      </c>
      <c r="AK3405" s="1" t="str">
        <f t="shared" si="913"/>
        <v>0</v>
      </c>
      <c r="AL3405" s="1" t="str">
        <f t="shared" si="914"/>
        <v>0</v>
      </c>
      <c r="AM3405" s="1" t="str">
        <f t="shared" si="915"/>
        <v>0</v>
      </c>
      <c r="AN3405" s="1" t="str">
        <f t="shared" si="916"/>
        <v>0</v>
      </c>
      <c r="AO3405" s="1" t="str">
        <f t="shared" si="917"/>
        <v>1</v>
      </c>
    </row>
    <row r="3406" spans="2:41" ht="18" x14ac:dyDescent="0.25">
      <c r="B3406" t="s">
        <v>3421</v>
      </c>
      <c r="C3406" t="s">
        <v>11</v>
      </c>
      <c r="D3406" t="s">
        <v>2</v>
      </c>
      <c r="X3406" t="s">
        <v>3421</v>
      </c>
      <c r="Y3406" s="1" t="str">
        <f t="shared" si="901"/>
        <v>0</v>
      </c>
      <c r="Z3406" s="1" t="str">
        <f t="shared" si="902"/>
        <v>0</v>
      </c>
      <c r="AA3406" s="1" t="str">
        <f t="shared" si="903"/>
        <v>0</v>
      </c>
      <c r="AB3406" s="1" t="str">
        <f t="shared" si="904"/>
        <v>0</v>
      </c>
      <c r="AC3406" s="1" t="str">
        <f t="shared" si="905"/>
        <v>0</v>
      </c>
      <c r="AD3406" s="1" t="str">
        <f t="shared" si="906"/>
        <v>0</v>
      </c>
      <c r="AE3406" s="1" t="str">
        <f t="shared" si="907"/>
        <v>0</v>
      </c>
      <c r="AF3406" s="1" t="str">
        <f t="shared" si="908"/>
        <v>0</v>
      </c>
      <c r="AG3406" s="1" t="str">
        <f t="shared" si="909"/>
        <v>1</v>
      </c>
      <c r="AH3406" s="1" t="str">
        <f t="shared" si="910"/>
        <v>1</v>
      </c>
      <c r="AI3406" s="1" t="str">
        <f t="shared" si="911"/>
        <v>0</v>
      </c>
      <c r="AJ3406" s="1" t="str">
        <f t="shared" si="912"/>
        <v>0</v>
      </c>
      <c r="AK3406" s="1" t="str">
        <f t="shared" si="913"/>
        <v>0</v>
      </c>
      <c r="AL3406" s="1" t="str">
        <f t="shared" si="914"/>
        <v>0</v>
      </c>
      <c r="AM3406" s="1" t="str">
        <f t="shared" si="915"/>
        <v>0</v>
      </c>
      <c r="AN3406" s="1" t="str">
        <f t="shared" si="916"/>
        <v>0</v>
      </c>
      <c r="AO3406" s="1" t="str">
        <f t="shared" si="917"/>
        <v>0</v>
      </c>
    </row>
    <row r="3407" spans="2:41" ht="18" x14ac:dyDescent="0.25">
      <c r="B3407" t="s">
        <v>3422</v>
      </c>
      <c r="C3407" t="s">
        <v>14</v>
      </c>
      <c r="X3407" t="s">
        <v>3422</v>
      </c>
      <c r="Y3407" s="1" t="str">
        <f t="shared" si="901"/>
        <v>0</v>
      </c>
      <c r="Z3407" s="1" t="str">
        <f t="shared" si="902"/>
        <v>0</v>
      </c>
      <c r="AA3407" s="1" t="str">
        <f t="shared" si="903"/>
        <v>0</v>
      </c>
      <c r="AB3407" s="1" t="str">
        <f t="shared" si="904"/>
        <v>0</v>
      </c>
      <c r="AC3407" s="1" t="str">
        <f t="shared" si="905"/>
        <v>0</v>
      </c>
      <c r="AD3407" s="1" t="str">
        <f t="shared" si="906"/>
        <v>0</v>
      </c>
      <c r="AE3407" s="1" t="str">
        <f t="shared" si="907"/>
        <v>0</v>
      </c>
      <c r="AF3407" s="1" t="str">
        <f t="shared" si="908"/>
        <v>0</v>
      </c>
      <c r="AG3407" s="1" t="str">
        <f t="shared" si="909"/>
        <v>0</v>
      </c>
      <c r="AH3407" s="1" t="str">
        <f t="shared" si="910"/>
        <v>0</v>
      </c>
      <c r="AI3407" s="1" t="str">
        <f t="shared" si="911"/>
        <v>0</v>
      </c>
      <c r="AJ3407" s="1" t="str">
        <f t="shared" si="912"/>
        <v>0</v>
      </c>
      <c r="AK3407" s="1" t="str">
        <f t="shared" si="913"/>
        <v>0</v>
      </c>
      <c r="AL3407" s="1" t="str">
        <f t="shared" si="914"/>
        <v>0</v>
      </c>
      <c r="AM3407" s="1" t="str">
        <f t="shared" si="915"/>
        <v>1</v>
      </c>
      <c r="AN3407" s="1" t="str">
        <f t="shared" si="916"/>
        <v>0</v>
      </c>
      <c r="AO3407" s="1" t="str">
        <f t="shared" si="917"/>
        <v>0</v>
      </c>
    </row>
    <row r="3408" spans="2:41" ht="18" x14ac:dyDescent="0.25">
      <c r="B3408" t="s">
        <v>3423</v>
      </c>
      <c r="C3408" t="s">
        <v>3</v>
      </c>
      <c r="X3408" t="s">
        <v>3423</v>
      </c>
      <c r="Y3408" s="1" t="str">
        <f t="shared" si="901"/>
        <v>0</v>
      </c>
      <c r="Z3408" s="1" t="str">
        <f t="shared" si="902"/>
        <v>0</v>
      </c>
      <c r="AA3408" s="1" t="str">
        <f t="shared" si="903"/>
        <v>0</v>
      </c>
      <c r="AB3408" s="1" t="str">
        <f t="shared" si="904"/>
        <v>0</v>
      </c>
      <c r="AC3408" s="1" t="str">
        <f t="shared" si="905"/>
        <v>0</v>
      </c>
      <c r="AD3408" s="1" t="str">
        <f t="shared" si="906"/>
        <v>0</v>
      </c>
      <c r="AE3408" s="1" t="str">
        <f t="shared" si="907"/>
        <v>0</v>
      </c>
      <c r="AF3408" s="1" t="str">
        <f t="shared" si="908"/>
        <v>0</v>
      </c>
      <c r="AG3408" s="1" t="str">
        <f t="shared" si="909"/>
        <v>0</v>
      </c>
      <c r="AH3408" s="1" t="str">
        <f t="shared" si="910"/>
        <v>0</v>
      </c>
      <c r="AI3408" s="1" t="str">
        <f t="shared" si="911"/>
        <v>0</v>
      </c>
      <c r="AJ3408" s="1" t="str">
        <f t="shared" si="912"/>
        <v>1</v>
      </c>
      <c r="AK3408" s="1" t="str">
        <f t="shared" si="913"/>
        <v>0</v>
      </c>
      <c r="AL3408" s="1" t="str">
        <f t="shared" si="914"/>
        <v>0</v>
      </c>
      <c r="AM3408" s="1" t="str">
        <f t="shared" si="915"/>
        <v>0</v>
      </c>
      <c r="AN3408" s="1" t="str">
        <f t="shared" si="916"/>
        <v>0</v>
      </c>
      <c r="AO3408" s="1" t="str">
        <f t="shared" si="917"/>
        <v>0</v>
      </c>
    </row>
    <row r="3409" spans="2:41" ht="18" x14ac:dyDescent="0.25">
      <c r="B3409" t="s">
        <v>3424</v>
      </c>
      <c r="C3409" t="s">
        <v>4</v>
      </c>
      <c r="D3409" t="s">
        <v>1</v>
      </c>
      <c r="X3409" t="s">
        <v>3424</v>
      </c>
      <c r="Y3409" s="1" t="str">
        <f t="shared" si="901"/>
        <v>0</v>
      </c>
      <c r="Z3409" s="1" t="str">
        <f t="shared" si="902"/>
        <v>0</v>
      </c>
      <c r="AA3409" s="1" t="str">
        <f t="shared" si="903"/>
        <v>0</v>
      </c>
      <c r="AB3409" s="1" t="str">
        <f t="shared" si="904"/>
        <v>0</v>
      </c>
      <c r="AC3409" s="1" t="str">
        <f t="shared" si="905"/>
        <v>0</v>
      </c>
      <c r="AD3409" s="1" t="str">
        <f t="shared" si="906"/>
        <v>0</v>
      </c>
      <c r="AE3409" s="1" t="str">
        <f t="shared" si="907"/>
        <v>1</v>
      </c>
      <c r="AF3409" s="1" t="str">
        <f t="shared" si="908"/>
        <v>1</v>
      </c>
      <c r="AG3409" s="1" t="str">
        <f t="shared" si="909"/>
        <v>0</v>
      </c>
      <c r="AH3409" s="1" t="str">
        <f t="shared" si="910"/>
        <v>0</v>
      </c>
      <c r="AI3409" s="1" t="str">
        <f t="shared" si="911"/>
        <v>0</v>
      </c>
      <c r="AJ3409" s="1" t="str">
        <f t="shared" si="912"/>
        <v>0</v>
      </c>
      <c r="AK3409" s="1" t="str">
        <f t="shared" si="913"/>
        <v>0</v>
      </c>
      <c r="AL3409" s="1" t="str">
        <f t="shared" si="914"/>
        <v>0</v>
      </c>
      <c r="AM3409" s="1" t="str">
        <f t="shared" si="915"/>
        <v>0</v>
      </c>
      <c r="AN3409" s="1" t="str">
        <f t="shared" si="916"/>
        <v>0</v>
      </c>
      <c r="AO3409" s="1" t="str">
        <f t="shared" si="917"/>
        <v>0</v>
      </c>
    </row>
    <row r="3410" spans="2:41" ht="18" x14ac:dyDescent="0.25">
      <c r="B3410" t="s">
        <v>3425</v>
      </c>
      <c r="C3410" t="s">
        <v>11</v>
      </c>
      <c r="D3410" t="s">
        <v>2</v>
      </c>
      <c r="E3410" t="s">
        <v>16</v>
      </c>
      <c r="X3410" t="s">
        <v>3425</v>
      </c>
      <c r="Y3410" s="1" t="str">
        <f t="shared" si="901"/>
        <v>0</v>
      </c>
      <c r="Z3410" s="1" t="str">
        <f t="shared" si="902"/>
        <v>0</v>
      </c>
      <c r="AA3410" s="1" t="str">
        <f t="shared" si="903"/>
        <v>0</v>
      </c>
      <c r="AB3410" s="1" t="str">
        <f t="shared" si="904"/>
        <v>0</v>
      </c>
      <c r="AC3410" s="1" t="str">
        <f t="shared" si="905"/>
        <v>0</v>
      </c>
      <c r="AD3410" s="1" t="str">
        <f t="shared" si="906"/>
        <v>0</v>
      </c>
      <c r="AE3410" s="1" t="str">
        <f t="shared" si="907"/>
        <v>0</v>
      </c>
      <c r="AF3410" s="1" t="str">
        <f t="shared" si="908"/>
        <v>0</v>
      </c>
      <c r="AG3410" s="1" t="str">
        <f t="shared" si="909"/>
        <v>1</v>
      </c>
      <c r="AH3410" s="1" t="str">
        <f t="shared" si="910"/>
        <v>1</v>
      </c>
      <c r="AI3410" s="1" t="str">
        <f t="shared" si="911"/>
        <v>0</v>
      </c>
      <c r="AJ3410" s="1" t="str">
        <f t="shared" si="912"/>
        <v>0</v>
      </c>
      <c r="AK3410" s="1" t="str">
        <f t="shared" si="913"/>
        <v>0</v>
      </c>
      <c r="AL3410" s="1" t="str">
        <f t="shared" si="914"/>
        <v>0</v>
      </c>
      <c r="AM3410" s="1" t="str">
        <f t="shared" si="915"/>
        <v>0</v>
      </c>
      <c r="AN3410" s="1" t="str">
        <f t="shared" si="916"/>
        <v>0</v>
      </c>
      <c r="AO3410" s="1" t="str">
        <f t="shared" si="917"/>
        <v>1</v>
      </c>
    </row>
    <row r="3411" spans="2:41" ht="18" x14ac:dyDescent="0.25">
      <c r="B3411" t="s">
        <v>3426</v>
      </c>
      <c r="C3411" t="s">
        <v>14</v>
      </c>
      <c r="X3411" t="s">
        <v>3426</v>
      </c>
      <c r="Y3411" s="1" t="str">
        <f t="shared" si="901"/>
        <v>0</v>
      </c>
      <c r="Z3411" s="1" t="str">
        <f t="shared" si="902"/>
        <v>0</v>
      </c>
      <c r="AA3411" s="1" t="str">
        <f t="shared" si="903"/>
        <v>0</v>
      </c>
      <c r="AB3411" s="1" t="str">
        <f t="shared" si="904"/>
        <v>0</v>
      </c>
      <c r="AC3411" s="1" t="str">
        <f t="shared" si="905"/>
        <v>0</v>
      </c>
      <c r="AD3411" s="1" t="str">
        <f t="shared" si="906"/>
        <v>0</v>
      </c>
      <c r="AE3411" s="1" t="str">
        <f t="shared" si="907"/>
        <v>0</v>
      </c>
      <c r="AF3411" s="1" t="str">
        <f t="shared" si="908"/>
        <v>0</v>
      </c>
      <c r="AG3411" s="1" t="str">
        <f t="shared" si="909"/>
        <v>0</v>
      </c>
      <c r="AH3411" s="1" t="str">
        <f t="shared" si="910"/>
        <v>0</v>
      </c>
      <c r="AI3411" s="1" t="str">
        <f t="shared" si="911"/>
        <v>0</v>
      </c>
      <c r="AJ3411" s="1" t="str">
        <f t="shared" si="912"/>
        <v>0</v>
      </c>
      <c r="AK3411" s="1" t="str">
        <f t="shared" si="913"/>
        <v>0</v>
      </c>
      <c r="AL3411" s="1" t="str">
        <f t="shared" si="914"/>
        <v>0</v>
      </c>
      <c r="AM3411" s="1" t="str">
        <f t="shared" si="915"/>
        <v>1</v>
      </c>
      <c r="AN3411" s="1" t="str">
        <f t="shared" si="916"/>
        <v>0</v>
      </c>
      <c r="AO3411" s="1" t="str">
        <f t="shared" si="917"/>
        <v>0</v>
      </c>
    </row>
    <row r="3412" spans="2:41" ht="18" x14ac:dyDescent="0.25">
      <c r="B3412" t="s">
        <v>3427</v>
      </c>
      <c r="C3412" t="s">
        <v>4</v>
      </c>
      <c r="D3412" t="s">
        <v>1</v>
      </c>
      <c r="X3412" t="s">
        <v>3427</v>
      </c>
      <c r="Y3412" s="1" t="str">
        <f t="shared" si="901"/>
        <v>0</v>
      </c>
      <c r="Z3412" s="1" t="str">
        <f t="shared" si="902"/>
        <v>0</v>
      </c>
      <c r="AA3412" s="1" t="str">
        <f t="shared" si="903"/>
        <v>0</v>
      </c>
      <c r="AB3412" s="1" t="str">
        <f t="shared" si="904"/>
        <v>0</v>
      </c>
      <c r="AC3412" s="1" t="str">
        <f t="shared" si="905"/>
        <v>0</v>
      </c>
      <c r="AD3412" s="1" t="str">
        <f t="shared" si="906"/>
        <v>0</v>
      </c>
      <c r="AE3412" s="1" t="str">
        <f t="shared" si="907"/>
        <v>1</v>
      </c>
      <c r="AF3412" s="1" t="str">
        <f t="shared" si="908"/>
        <v>1</v>
      </c>
      <c r="AG3412" s="1" t="str">
        <f t="shared" si="909"/>
        <v>0</v>
      </c>
      <c r="AH3412" s="1" t="str">
        <f t="shared" si="910"/>
        <v>0</v>
      </c>
      <c r="AI3412" s="1" t="str">
        <f t="shared" si="911"/>
        <v>0</v>
      </c>
      <c r="AJ3412" s="1" t="str">
        <f t="shared" si="912"/>
        <v>0</v>
      </c>
      <c r="AK3412" s="1" t="str">
        <f t="shared" si="913"/>
        <v>0</v>
      </c>
      <c r="AL3412" s="1" t="str">
        <f t="shared" si="914"/>
        <v>0</v>
      </c>
      <c r="AM3412" s="1" t="str">
        <f t="shared" si="915"/>
        <v>0</v>
      </c>
      <c r="AN3412" s="1" t="str">
        <f t="shared" si="916"/>
        <v>0</v>
      </c>
      <c r="AO3412" s="1" t="str">
        <f t="shared" si="917"/>
        <v>0</v>
      </c>
    </row>
    <row r="3413" spans="2:41" ht="18" x14ac:dyDescent="0.25">
      <c r="B3413" t="s">
        <v>3428</v>
      </c>
      <c r="C3413" t="s">
        <v>12</v>
      </c>
      <c r="X3413" t="s">
        <v>3428</v>
      </c>
      <c r="Y3413" s="1" t="str">
        <f t="shared" si="901"/>
        <v>0</v>
      </c>
      <c r="Z3413" s="1" t="str">
        <f t="shared" si="902"/>
        <v>0</v>
      </c>
      <c r="AA3413" s="1" t="str">
        <f t="shared" si="903"/>
        <v>0</v>
      </c>
      <c r="AB3413" s="1" t="str">
        <f t="shared" si="904"/>
        <v>0</v>
      </c>
      <c r="AC3413" s="1" t="str">
        <f t="shared" si="905"/>
        <v>0</v>
      </c>
      <c r="AD3413" s="1" t="str">
        <f t="shared" si="906"/>
        <v>0</v>
      </c>
      <c r="AE3413" s="1" t="str">
        <f t="shared" si="907"/>
        <v>0</v>
      </c>
      <c r="AF3413" s="1" t="str">
        <f t="shared" si="908"/>
        <v>0</v>
      </c>
      <c r="AG3413" s="1" t="str">
        <f t="shared" si="909"/>
        <v>0</v>
      </c>
      <c r="AH3413" s="1" t="str">
        <f t="shared" si="910"/>
        <v>0</v>
      </c>
      <c r="AI3413" s="1" t="str">
        <f t="shared" si="911"/>
        <v>1</v>
      </c>
      <c r="AJ3413" s="1" t="str">
        <f t="shared" si="912"/>
        <v>0</v>
      </c>
      <c r="AK3413" s="1" t="str">
        <f t="shared" si="913"/>
        <v>0</v>
      </c>
      <c r="AL3413" s="1" t="str">
        <f t="shared" si="914"/>
        <v>0</v>
      </c>
      <c r="AM3413" s="1" t="str">
        <f t="shared" si="915"/>
        <v>0</v>
      </c>
      <c r="AN3413" s="1" t="str">
        <f t="shared" si="916"/>
        <v>0</v>
      </c>
      <c r="AO3413" s="1" t="str">
        <f t="shared" si="917"/>
        <v>0</v>
      </c>
    </row>
    <row r="3414" spans="2:41" ht="18" x14ac:dyDescent="0.25">
      <c r="B3414" t="s">
        <v>3429</v>
      </c>
      <c r="C3414" t="s">
        <v>11</v>
      </c>
      <c r="D3414" t="s">
        <v>2</v>
      </c>
      <c r="E3414" t="s">
        <v>16</v>
      </c>
      <c r="X3414" t="s">
        <v>3429</v>
      </c>
      <c r="Y3414" s="1" t="str">
        <f t="shared" si="901"/>
        <v>0</v>
      </c>
      <c r="Z3414" s="1" t="str">
        <f t="shared" si="902"/>
        <v>0</v>
      </c>
      <c r="AA3414" s="1" t="str">
        <f t="shared" si="903"/>
        <v>0</v>
      </c>
      <c r="AB3414" s="1" t="str">
        <f t="shared" si="904"/>
        <v>0</v>
      </c>
      <c r="AC3414" s="1" t="str">
        <f t="shared" si="905"/>
        <v>0</v>
      </c>
      <c r="AD3414" s="1" t="str">
        <f t="shared" si="906"/>
        <v>0</v>
      </c>
      <c r="AE3414" s="1" t="str">
        <f t="shared" si="907"/>
        <v>0</v>
      </c>
      <c r="AF3414" s="1" t="str">
        <f t="shared" si="908"/>
        <v>0</v>
      </c>
      <c r="AG3414" s="1" t="str">
        <f t="shared" si="909"/>
        <v>1</v>
      </c>
      <c r="AH3414" s="1" t="str">
        <f t="shared" si="910"/>
        <v>1</v>
      </c>
      <c r="AI3414" s="1" t="str">
        <f t="shared" si="911"/>
        <v>0</v>
      </c>
      <c r="AJ3414" s="1" t="str">
        <f t="shared" si="912"/>
        <v>0</v>
      </c>
      <c r="AK3414" s="1" t="str">
        <f t="shared" si="913"/>
        <v>0</v>
      </c>
      <c r="AL3414" s="1" t="str">
        <f t="shared" si="914"/>
        <v>0</v>
      </c>
      <c r="AM3414" s="1" t="str">
        <f t="shared" si="915"/>
        <v>0</v>
      </c>
      <c r="AN3414" s="1" t="str">
        <f t="shared" si="916"/>
        <v>0</v>
      </c>
      <c r="AO3414" s="1" t="str">
        <f t="shared" si="917"/>
        <v>1</v>
      </c>
    </row>
    <row r="3415" spans="2:41" ht="18" x14ac:dyDescent="0.25">
      <c r="B3415" t="s">
        <v>3430</v>
      </c>
      <c r="C3415" t="s">
        <v>11</v>
      </c>
      <c r="D3415" t="s">
        <v>2</v>
      </c>
      <c r="E3415" t="s">
        <v>16</v>
      </c>
      <c r="X3415" t="s">
        <v>3430</v>
      </c>
      <c r="Y3415" s="1" t="str">
        <f t="shared" si="901"/>
        <v>0</v>
      </c>
      <c r="Z3415" s="1" t="str">
        <f t="shared" si="902"/>
        <v>0</v>
      </c>
      <c r="AA3415" s="1" t="str">
        <f t="shared" si="903"/>
        <v>0</v>
      </c>
      <c r="AB3415" s="1" t="str">
        <f t="shared" si="904"/>
        <v>0</v>
      </c>
      <c r="AC3415" s="1" t="str">
        <f t="shared" si="905"/>
        <v>0</v>
      </c>
      <c r="AD3415" s="1" t="str">
        <f t="shared" si="906"/>
        <v>0</v>
      </c>
      <c r="AE3415" s="1" t="str">
        <f t="shared" si="907"/>
        <v>0</v>
      </c>
      <c r="AF3415" s="1" t="str">
        <f t="shared" si="908"/>
        <v>0</v>
      </c>
      <c r="AG3415" s="1" t="str">
        <f t="shared" si="909"/>
        <v>1</v>
      </c>
      <c r="AH3415" s="1" t="str">
        <f t="shared" si="910"/>
        <v>1</v>
      </c>
      <c r="AI3415" s="1" t="str">
        <f t="shared" si="911"/>
        <v>0</v>
      </c>
      <c r="AJ3415" s="1" t="str">
        <f t="shared" si="912"/>
        <v>0</v>
      </c>
      <c r="AK3415" s="1" t="str">
        <f t="shared" si="913"/>
        <v>0</v>
      </c>
      <c r="AL3415" s="1" t="str">
        <f t="shared" si="914"/>
        <v>0</v>
      </c>
      <c r="AM3415" s="1" t="str">
        <f t="shared" si="915"/>
        <v>0</v>
      </c>
      <c r="AN3415" s="1" t="str">
        <f t="shared" si="916"/>
        <v>0</v>
      </c>
      <c r="AO3415" s="1" t="str">
        <f t="shared" si="917"/>
        <v>1</v>
      </c>
    </row>
    <row r="3416" spans="2:41" ht="18" x14ac:dyDescent="0.25">
      <c r="B3416" t="s">
        <v>3431</v>
      </c>
      <c r="C3416" t="s">
        <v>11</v>
      </c>
      <c r="D3416" t="s">
        <v>2</v>
      </c>
      <c r="E3416" t="s">
        <v>3</v>
      </c>
      <c r="X3416" t="s">
        <v>3431</v>
      </c>
      <c r="Y3416" s="1" t="str">
        <f t="shared" si="901"/>
        <v>0</v>
      </c>
      <c r="Z3416" s="1" t="str">
        <f t="shared" si="902"/>
        <v>0</v>
      </c>
      <c r="AA3416" s="1" t="str">
        <f t="shared" si="903"/>
        <v>0</v>
      </c>
      <c r="AB3416" s="1" t="str">
        <f t="shared" si="904"/>
        <v>0</v>
      </c>
      <c r="AC3416" s="1" t="str">
        <f t="shared" si="905"/>
        <v>0</v>
      </c>
      <c r="AD3416" s="1" t="str">
        <f t="shared" si="906"/>
        <v>0</v>
      </c>
      <c r="AE3416" s="1" t="str">
        <f t="shared" si="907"/>
        <v>0</v>
      </c>
      <c r="AF3416" s="1" t="str">
        <f t="shared" si="908"/>
        <v>0</v>
      </c>
      <c r="AG3416" s="1" t="str">
        <f t="shared" si="909"/>
        <v>1</v>
      </c>
      <c r="AH3416" s="1" t="str">
        <f t="shared" si="910"/>
        <v>1</v>
      </c>
      <c r="AI3416" s="1" t="str">
        <f t="shared" si="911"/>
        <v>0</v>
      </c>
      <c r="AJ3416" s="1" t="str">
        <f t="shared" si="912"/>
        <v>1</v>
      </c>
      <c r="AK3416" s="1" t="str">
        <f t="shared" si="913"/>
        <v>0</v>
      </c>
      <c r="AL3416" s="1" t="str">
        <f t="shared" si="914"/>
        <v>0</v>
      </c>
      <c r="AM3416" s="1" t="str">
        <f t="shared" si="915"/>
        <v>0</v>
      </c>
      <c r="AN3416" s="1" t="str">
        <f t="shared" si="916"/>
        <v>0</v>
      </c>
      <c r="AO3416" s="1" t="str">
        <f t="shared" si="917"/>
        <v>0</v>
      </c>
    </row>
    <row r="3417" spans="2:41" ht="18" x14ac:dyDescent="0.25">
      <c r="B3417" t="s">
        <v>3432</v>
      </c>
      <c r="C3417" t="s">
        <v>3</v>
      </c>
      <c r="X3417" t="s">
        <v>3432</v>
      </c>
      <c r="Y3417" s="1" t="str">
        <f t="shared" si="901"/>
        <v>0</v>
      </c>
      <c r="Z3417" s="1" t="str">
        <f t="shared" si="902"/>
        <v>0</v>
      </c>
      <c r="AA3417" s="1" t="str">
        <f t="shared" si="903"/>
        <v>0</v>
      </c>
      <c r="AB3417" s="1" t="str">
        <f t="shared" si="904"/>
        <v>0</v>
      </c>
      <c r="AC3417" s="1" t="str">
        <f t="shared" si="905"/>
        <v>0</v>
      </c>
      <c r="AD3417" s="1" t="str">
        <f t="shared" si="906"/>
        <v>0</v>
      </c>
      <c r="AE3417" s="1" t="str">
        <f t="shared" si="907"/>
        <v>0</v>
      </c>
      <c r="AF3417" s="1" t="str">
        <f t="shared" si="908"/>
        <v>0</v>
      </c>
      <c r="AG3417" s="1" t="str">
        <f t="shared" si="909"/>
        <v>0</v>
      </c>
      <c r="AH3417" s="1" t="str">
        <f t="shared" si="910"/>
        <v>0</v>
      </c>
      <c r="AI3417" s="1" t="str">
        <f t="shared" si="911"/>
        <v>0</v>
      </c>
      <c r="AJ3417" s="1" t="str">
        <f t="shared" si="912"/>
        <v>1</v>
      </c>
      <c r="AK3417" s="1" t="str">
        <f t="shared" si="913"/>
        <v>0</v>
      </c>
      <c r="AL3417" s="1" t="str">
        <f t="shared" si="914"/>
        <v>0</v>
      </c>
      <c r="AM3417" s="1" t="str">
        <f t="shared" si="915"/>
        <v>0</v>
      </c>
      <c r="AN3417" s="1" t="str">
        <f t="shared" si="916"/>
        <v>0</v>
      </c>
      <c r="AO3417" s="1" t="str">
        <f t="shared" si="917"/>
        <v>0</v>
      </c>
    </row>
    <row r="3418" spans="2:41" ht="18" x14ac:dyDescent="0.25">
      <c r="B3418" t="s">
        <v>3433</v>
      </c>
      <c r="C3418" t="s">
        <v>5</v>
      </c>
      <c r="X3418" t="s">
        <v>3433</v>
      </c>
      <c r="Y3418" s="1" t="str">
        <f t="shared" si="901"/>
        <v>0</v>
      </c>
      <c r="Z3418" s="1" t="str">
        <f t="shared" si="902"/>
        <v>0</v>
      </c>
      <c r="AA3418" s="1" t="str">
        <f t="shared" si="903"/>
        <v>0</v>
      </c>
      <c r="AB3418" s="1" t="str">
        <f t="shared" si="904"/>
        <v>0</v>
      </c>
      <c r="AC3418" s="1" t="str">
        <f t="shared" si="905"/>
        <v>0</v>
      </c>
      <c r="AD3418" s="1" t="str">
        <f t="shared" si="906"/>
        <v>0</v>
      </c>
      <c r="AE3418" s="1" t="str">
        <f t="shared" si="907"/>
        <v>0</v>
      </c>
      <c r="AF3418" s="1" t="str">
        <f t="shared" si="908"/>
        <v>0</v>
      </c>
      <c r="AG3418" s="1" t="str">
        <f t="shared" si="909"/>
        <v>0</v>
      </c>
      <c r="AH3418" s="1" t="str">
        <f t="shared" si="910"/>
        <v>0</v>
      </c>
      <c r="AI3418" s="1" t="str">
        <f t="shared" si="911"/>
        <v>0</v>
      </c>
      <c r="AJ3418" s="1" t="str">
        <f t="shared" si="912"/>
        <v>0</v>
      </c>
      <c r="AK3418" s="1" t="str">
        <f t="shared" si="913"/>
        <v>0</v>
      </c>
      <c r="AL3418" s="1" t="str">
        <f t="shared" si="914"/>
        <v>1</v>
      </c>
      <c r="AM3418" s="1" t="str">
        <f t="shared" si="915"/>
        <v>0</v>
      </c>
      <c r="AN3418" s="1" t="str">
        <f t="shared" si="916"/>
        <v>0</v>
      </c>
      <c r="AO3418" s="1" t="str">
        <f t="shared" si="917"/>
        <v>0</v>
      </c>
    </row>
    <row r="3419" spans="2:41" ht="18" x14ac:dyDescent="0.25">
      <c r="B3419" t="s">
        <v>3434</v>
      </c>
      <c r="C3419" t="s">
        <v>3</v>
      </c>
      <c r="X3419" t="s">
        <v>3434</v>
      </c>
      <c r="Y3419" s="1" t="str">
        <f t="shared" si="901"/>
        <v>0</v>
      </c>
      <c r="Z3419" s="1" t="str">
        <f t="shared" si="902"/>
        <v>0</v>
      </c>
      <c r="AA3419" s="1" t="str">
        <f t="shared" si="903"/>
        <v>0</v>
      </c>
      <c r="AB3419" s="1" t="str">
        <f t="shared" si="904"/>
        <v>0</v>
      </c>
      <c r="AC3419" s="1" t="str">
        <f t="shared" si="905"/>
        <v>0</v>
      </c>
      <c r="AD3419" s="1" t="str">
        <f t="shared" si="906"/>
        <v>0</v>
      </c>
      <c r="AE3419" s="1" t="str">
        <f t="shared" si="907"/>
        <v>0</v>
      </c>
      <c r="AF3419" s="1" t="str">
        <f t="shared" si="908"/>
        <v>0</v>
      </c>
      <c r="AG3419" s="1" t="str">
        <f t="shared" si="909"/>
        <v>0</v>
      </c>
      <c r="AH3419" s="1" t="str">
        <f t="shared" si="910"/>
        <v>0</v>
      </c>
      <c r="AI3419" s="1" t="str">
        <f t="shared" si="911"/>
        <v>0</v>
      </c>
      <c r="AJ3419" s="1" t="str">
        <f t="shared" si="912"/>
        <v>1</v>
      </c>
      <c r="AK3419" s="1" t="str">
        <f t="shared" si="913"/>
        <v>0</v>
      </c>
      <c r="AL3419" s="1" t="str">
        <f t="shared" si="914"/>
        <v>0</v>
      </c>
      <c r="AM3419" s="1" t="str">
        <f t="shared" si="915"/>
        <v>0</v>
      </c>
      <c r="AN3419" s="1" t="str">
        <f t="shared" si="916"/>
        <v>0</v>
      </c>
      <c r="AO3419" s="1" t="str">
        <f t="shared" si="917"/>
        <v>0</v>
      </c>
    </row>
    <row r="3420" spans="2:41" ht="18" x14ac:dyDescent="0.25">
      <c r="B3420" t="s">
        <v>3435</v>
      </c>
      <c r="C3420" t="s">
        <v>0</v>
      </c>
      <c r="X3420" t="s">
        <v>3435</v>
      </c>
      <c r="Y3420" s="1" t="str">
        <f t="shared" si="901"/>
        <v>0</v>
      </c>
      <c r="Z3420" s="1" t="str">
        <f t="shared" si="902"/>
        <v>1</v>
      </c>
      <c r="AA3420" s="1" t="str">
        <f t="shared" si="903"/>
        <v>0</v>
      </c>
      <c r="AB3420" s="1" t="str">
        <f t="shared" si="904"/>
        <v>0</v>
      </c>
      <c r="AC3420" s="1" t="str">
        <f t="shared" si="905"/>
        <v>0</v>
      </c>
      <c r="AD3420" s="1" t="str">
        <f t="shared" si="906"/>
        <v>0</v>
      </c>
      <c r="AE3420" s="1" t="str">
        <f t="shared" si="907"/>
        <v>0</v>
      </c>
      <c r="AF3420" s="1" t="str">
        <f t="shared" si="908"/>
        <v>0</v>
      </c>
      <c r="AG3420" s="1" t="str">
        <f t="shared" si="909"/>
        <v>0</v>
      </c>
      <c r="AH3420" s="1" t="str">
        <f t="shared" si="910"/>
        <v>0</v>
      </c>
      <c r="AI3420" s="1" t="str">
        <f t="shared" si="911"/>
        <v>0</v>
      </c>
      <c r="AJ3420" s="1" t="str">
        <f t="shared" si="912"/>
        <v>0</v>
      </c>
      <c r="AK3420" s="1" t="str">
        <f t="shared" si="913"/>
        <v>0</v>
      </c>
      <c r="AL3420" s="1" t="str">
        <f t="shared" si="914"/>
        <v>0</v>
      </c>
      <c r="AM3420" s="1" t="str">
        <f t="shared" si="915"/>
        <v>0</v>
      </c>
      <c r="AN3420" s="1" t="str">
        <f t="shared" si="916"/>
        <v>0</v>
      </c>
      <c r="AO3420" s="1" t="str">
        <f t="shared" si="917"/>
        <v>0</v>
      </c>
    </row>
    <row r="3421" spans="2:41" ht="18" x14ac:dyDescent="0.25">
      <c r="B3421" t="s">
        <v>3436</v>
      </c>
      <c r="C3421" t="s">
        <v>4</v>
      </c>
      <c r="D3421" t="s">
        <v>1</v>
      </c>
      <c r="X3421" t="s">
        <v>3436</v>
      </c>
      <c r="Y3421" s="1" t="str">
        <f t="shared" si="901"/>
        <v>0</v>
      </c>
      <c r="Z3421" s="1" t="str">
        <f t="shared" si="902"/>
        <v>0</v>
      </c>
      <c r="AA3421" s="1" t="str">
        <f t="shared" si="903"/>
        <v>0</v>
      </c>
      <c r="AB3421" s="1" t="str">
        <f t="shared" si="904"/>
        <v>0</v>
      </c>
      <c r="AC3421" s="1" t="str">
        <f t="shared" si="905"/>
        <v>0</v>
      </c>
      <c r="AD3421" s="1" t="str">
        <f t="shared" si="906"/>
        <v>0</v>
      </c>
      <c r="AE3421" s="1" t="str">
        <f t="shared" si="907"/>
        <v>1</v>
      </c>
      <c r="AF3421" s="1" t="str">
        <f t="shared" si="908"/>
        <v>1</v>
      </c>
      <c r="AG3421" s="1" t="str">
        <f t="shared" si="909"/>
        <v>0</v>
      </c>
      <c r="AH3421" s="1" t="str">
        <f t="shared" si="910"/>
        <v>0</v>
      </c>
      <c r="AI3421" s="1" t="str">
        <f t="shared" si="911"/>
        <v>0</v>
      </c>
      <c r="AJ3421" s="1" t="str">
        <f t="shared" si="912"/>
        <v>0</v>
      </c>
      <c r="AK3421" s="1" t="str">
        <f t="shared" si="913"/>
        <v>0</v>
      </c>
      <c r="AL3421" s="1" t="str">
        <f t="shared" si="914"/>
        <v>0</v>
      </c>
      <c r="AM3421" s="1" t="str">
        <f t="shared" si="915"/>
        <v>0</v>
      </c>
      <c r="AN3421" s="1" t="str">
        <f t="shared" si="916"/>
        <v>0</v>
      </c>
      <c r="AO3421" s="1" t="str">
        <f t="shared" si="917"/>
        <v>0</v>
      </c>
    </row>
    <row r="3422" spans="2:41" ht="18" x14ac:dyDescent="0.25">
      <c r="B3422" t="s">
        <v>3437</v>
      </c>
      <c r="C3422" t="s">
        <v>16</v>
      </c>
      <c r="X3422" t="s">
        <v>3437</v>
      </c>
      <c r="Y3422" s="1" t="str">
        <f t="shared" si="901"/>
        <v>0</v>
      </c>
      <c r="Z3422" s="1" t="str">
        <f t="shared" si="902"/>
        <v>0</v>
      </c>
      <c r="AA3422" s="1" t="str">
        <f t="shared" si="903"/>
        <v>0</v>
      </c>
      <c r="AB3422" s="1" t="str">
        <f t="shared" si="904"/>
        <v>0</v>
      </c>
      <c r="AC3422" s="1" t="str">
        <f t="shared" si="905"/>
        <v>0</v>
      </c>
      <c r="AD3422" s="1" t="str">
        <f t="shared" si="906"/>
        <v>0</v>
      </c>
      <c r="AE3422" s="1" t="str">
        <f t="shared" si="907"/>
        <v>0</v>
      </c>
      <c r="AF3422" s="1" t="str">
        <f t="shared" si="908"/>
        <v>0</v>
      </c>
      <c r="AG3422" s="1" t="str">
        <f t="shared" si="909"/>
        <v>0</v>
      </c>
      <c r="AH3422" s="1" t="str">
        <f t="shared" si="910"/>
        <v>0</v>
      </c>
      <c r="AI3422" s="1" t="str">
        <f t="shared" si="911"/>
        <v>0</v>
      </c>
      <c r="AJ3422" s="1" t="str">
        <f t="shared" si="912"/>
        <v>0</v>
      </c>
      <c r="AK3422" s="1" t="str">
        <f t="shared" si="913"/>
        <v>0</v>
      </c>
      <c r="AL3422" s="1" t="str">
        <f t="shared" si="914"/>
        <v>0</v>
      </c>
      <c r="AM3422" s="1" t="str">
        <f t="shared" si="915"/>
        <v>0</v>
      </c>
      <c r="AN3422" s="1" t="str">
        <f t="shared" si="916"/>
        <v>0</v>
      </c>
      <c r="AO3422" s="1" t="str">
        <f t="shared" si="917"/>
        <v>1</v>
      </c>
    </row>
    <row r="3423" spans="2:41" ht="18" x14ac:dyDescent="0.25">
      <c r="B3423" t="s">
        <v>3438</v>
      </c>
      <c r="C3423" t="s">
        <v>14</v>
      </c>
      <c r="X3423" t="s">
        <v>3438</v>
      </c>
      <c r="Y3423" s="1" t="str">
        <f t="shared" si="901"/>
        <v>0</v>
      </c>
      <c r="Z3423" s="1" t="str">
        <f t="shared" si="902"/>
        <v>0</v>
      </c>
      <c r="AA3423" s="1" t="str">
        <f t="shared" si="903"/>
        <v>0</v>
      </c>
      <c r="AB3423" s="1" t="str">
        <f t="shared" si="904"/>
        <v>0</v>
      </c>
      <c r="AC3423" s="1" t="str">
        <f t="shared" si="905"/>
        <v>0</v>
      </c>
      <c r="AD3423" s="1" t="str">
        <f t="shared" si="906"/>
        <v>0</v>
      </c>
      <c r="AE3423" s="1" t="str">
        <f t="shared" si="907"/>
        <v>0</v>
      </c>
      <c r="AF3423" s="1" t="str">
        <f t="shared" si="908"/>
        <v>0</v>
      </c>
      <c r="AG3423" s="1" t="str">
        <f t="shared" si="909"/>
        <v>0</v>
      </c>
      <c r="AH3423" s="1" t="str">
        <f t="shared" si="910"/>
        <v>0</v>
      </c>
      <c r="AI3423" s="1" t="str">
        <f t="shared" si="911"/>
        <v>0</v>
      </c>
      <c r="AJ3423" s="1" t="str">
        <f t="shared" si="912"/>
        <v>0</v>
      </c>
      <c r="AK3423" s="1" t="str">
        <f t="shared" si="913"/>
        <v>0</v>
      </c>
      <c r="AL3423" s="1" t="str">
        <f t="shared" si="914"/>
        <v>0</v>
      </c>
      <c r="AM3423" s="1" t="str">
        <f t="shared" si="915"/>
        <v>1</v>
      </c>
      <c r="AN3423" s="1" t="str">
        <f t="shared" si="916"/>
        <v>0</v>
      </c>
      <c r="AO3423" s="1" t="str">
        <f t="shared" si="917"/>
        <v>0</v>
      </c>
    </row>
    <row r="3424" spans="2:41" ht="18" x14ac:dyDescent="0.25">
      <c r="B3424" t="s">
        <v>3439</v>
      </c>
      <c r="C3424" t="s">
        <v>8</v>
      </c>
      <c r="X3424" t="s">
        <v>3439</v>
      </c>
      <c r="Y3424" s="1" t="str">
        <f t="shared" si="901"/>
        <v>0</v>
      </c>
      <c r="Z3424" s="1" t="str">
        <f t="shared" si="902"/>
        <v>0</v>
      </c>
      <c r="AA3424" s="1" t="str">
        <f t="shared" si="903"/>
        <v>0</v>
      </c>
      <c r="AB3424" s="1" t="str">
        <f t="shared" si="904"/>
        <v>1</v>
      </c>
      <c r="AC3424" s="1" t="str">
        <f t="shared" si="905"/>
        <v>0</v>
      </c>
      <c r="AD3424" s="1" t="str">
        <f t="shared" si="906"/>
        <v>0</v>
      </c>
      <c r="AE3424" s="1" t="str">
        <f t="shared" si="907"/>
        <v>0</v>
      </c>
      <c r="AF3424" s="1" t="str">
        <f t="shared" si="908"/>
        <v>0</v>
      </c>
      <c r="AG3424" s="1" t="str">
        <f t="shared" si="909"/>
        <v>0</v>
      </c>
      <c r="AH3424" s="1" t="str">
        <f t="shared" si="910"/>
        <v>0</v>
      </c>
      <c r="AI3424" s="1" t="str">
        <f t="shared" si="911"/>
        <v>0</v>
      </c>
      <c r="AJ3424" s="1" t="str">
        <f t="shared" si="912"/>
        <v>0</v>
      </c>
      <c r="AK3424" s="1" t="str">
        <f t="shared" si="913"/>
        <v>0</v>
      </c>
      <c r="AL3424" s="1" t="str">
        <f t="shared" si="914"/>
        <v>0</v>
      </c>
      <c r="AM3424" s="1" t="str">
        <f t="shared" si="915"/>
        <v>0</v>
      </c>
      <c r="AN3424" s="1" t="str">
        <f t="shared" si="916"/>
        <v>0</v>
      </c>
      <c r="AO3424" s="1" t="str">
        <f t="shared" si="917"/>
        <v>0</v>
      </c>
    </row>
    <row r="3425" spans="2:41" ht="18" x14ac:dyDescent="0.25">
      <c r="B3425" t="s">
        <v>3440</v>
      </c>
      <c r="C3425" t="s">
        <v>1</v>
      </c>
      <c r="X3425" t="s">
        <v>3440</v>
      </c>
      <c r="Y3425" s="1" t="str">
        <f t="shared" si="901"/>
        <v>0</v>
      </c>
      <c r="Z3425" s="1" t="str">
        <f t="shared" si="902"/>
        <v>0</v>
      </c>
      <c r="AA3425" s="1" t="str">
        <f t="shared" si="903"/>
        <v>0</v>
      </c>
      <c r="AB3425" s="1" t="str">
        <f t="shared" si="904"/>
        <v>0</v>
      </c>
      <c r="AC3425" s="1" t="str">
        <f t="shared" si="905"/>
        <v>0</v>
      </c>
      <c r="AD3425" s="1" t="str">
        <f t="shared" si="906"/>
        <v>0</v>
      </c>
      <c r="AE3425" s="1" t="str">
        <f t="shared" si="907"/>
        <v>0</v>
      </c>
      <c r="AF3425" s="1" t="str">
        <f t="shared" si="908"/>
        <v>1</v>
      </c>
      <c r="AG3425" s="1" t="str">
        <f t="shared" si="909"/>
        <v>0</v>
      </c>
      <c r="AH3425" s="1" t="str">
        <f t="shared" si="910"/>
        <v>0</v>
      </c>
      <c r="AI3425" s="1" t="str">
        <f t="shared" si="911"/>
        <v>0</v>
      </c>
      <c r="AJ3425" s="1" t="str">
        <f t="shared" si="912"/>
        <v>0</v>
      </c>
      <c r="AK3425" s="1" t="str">
        <f t="shared" si="913"/>
        <v>0</v>
      </c>
      <c r="AL3425" s="1" t="str">
        <f t="shared" si="914"/>
        <v>0</v>
      </c>
      <c r="AM3425" s="1" t="str">
        <f t="shared" si="915"/>
        <v>0</v>
      </c>
      <c r="AN3425" s="1" t="str">
        <f t="shared" si="916"/>
        <v>0</v>
      </c>
      <c r="AO3425" s="1" t="str">
        <f t="shared" si="917"/>
        <v>0</v>
      </c>
    </row>
    <row r="3426" spans="2:41" ht="18" x14ac:dyDescent="0.25">
      <c r="B3426" t="s">
        <v>3441</v>
      </c>
      <c r="C3426" t="s">
        <v>0</v>
      </c>
      <c r="X3426" t="s">
        <v>3441</v>
      </c>
      <c r="Y3426" s="1" t="str">
        <f t="shared" si="901"/>
        <v>0</v>
      </c>
      <c r="Z3426" s="1" t="str">
        <f t="shared" si="902"/>
        <v>1</v>
      </c>
      <c r="AA3426" s="1" t="str">
        <f t="shared" si="903"/>
        <v>0</v>
      </c>
      <c r="AB3426" s="1" t="str">
        <f t="shared" si="904"/>
        <v>0</v>
      </c>
      <c r="AC3426" s="1" t="str">
        <f t="shared" si="905"/>
        <v>0</v>
      </c>
      <c r="AD3426" s="1" t="str">
        <f t="shared" si="906"/>
        <v>0</v>
      </c>
      <c r="AE3426" s="1" t="str">
        <f t="shared" si="907"/>
        <v>0</v>
      </c>
      <c r="AF3426" s="1" t="str">
        <f t="shared" si="908"/>
        <v>0</v>
      </c>
      <c r="AG3426" s="1" t="str">
        <f t="shared" si="909"/>
        <v>0</v>
      </c>
      <c r="AH3426" s="1" t="str">
        <f t="shared" si="910"/>
        <v>0</v>
      </c>
      <c r="AI3426" s="1" t="str">
        <f t="shared" si="911"/>
        <v>0</v>
      </c>
      <c r="AJ3426" s="1" t="str">
        <f t="shared" si="912"/>
        <v>0</v>
      </c>
      <c r="AK3426" s="1" t="str">
        <f t="shared" si="913"/>
        <v>0</v>
      </c>
      <c r="AL3426" s="1" t="str">
        <f t="shared" si="914"/>
        <v>0</v>
      </c>
      <c r="AM3426" s="1" t="str">
        <f t="shared" si="915"/>
        <v>0</v>
      </c>
      <c r="AN3426" s="1" t="str">
        <f t="shared" si="916"/>
        <v>0</v>
      </c>
      <c r="AO3426" s="1" t="str">
        <f t="shared" si="917"/>
        <v>0</v>
      </c>
    </row>
    <row r="3427" spans="2:41" ht="18" x14ac:dyDescent="0.25">
      <c r="B3427" t="s">
        <v>3442</v>
      </c>
      <c r="C3427" t="s">
        <v>10</v>
      </c>
      <c r="X3427" t="s">
        <v>3442</v>
      </c>
      <c r="Y3427" s="1" t="str">
        <f t="shared" si="901"/>
        <v>0</v>
      </c>
      <c r="Z3427" s="1" t="str">
        <f t="shared" si="902"/>
        <v>0</v>
      </c>
      <c r="AA3427" s="1" t="str">
        <f t="shared" si="903"/>
        <v>0</v>
      </c>
      <c r="AB3427" s="1" t="str">
        <f t="shared" si="904"/>
        <v>0</v>
      </c>
      <c r="AC3427" s="1" t="str">
        <f t="shared" si="905"/>
        <v>0</v>
      </c>
      <c r="AD3427" s="1" t="str">
        <f t="shared" si="906"/>
        <v>1</v>
      </c>
      <c r="AE3427" s="1" t="str">
        <f t="shared" si="907"/>
        <v>0</v>
      </c>
      <c r="AF3427" s="1" t="str">
        <f t="shared" si="908"/>
        <v>0</v>
      </c>
      <c r="AG3427" s="1" t="str">
        <f t="shared" si="909"/>
        <v>0</v>
      </c>
      <c r="AH3427" s="1" t="str">
        <f t="shared" si="910"/>
        <v>0</v>
      </c>
      <c r="AI3427" s="1" t="str">
        <f t="shared" si="911"/>
        <v>0</v>
      </c>
      <c r="AJ3427" s="1" t="str">
        <f t="shared" si="912"/>
        <v>0</v>
      </c>
      <c r="AK3427" s="1" t="str">
        <f t="shared" si="913"/>
        <v>0</v>
      </c>
      <c r="AL3427" s="1" t="str">
        <f t="shared" si="914"/>
        <v>0</v>
      </c>
      <c r="AM3427" s="1" t="str">
        <f t="shared" si="915"/>
        <v>0</v>
      </c>
      <c r="AN3427" s="1" t="str">
        <f t="shared" si="916"/>
        <v>0</v>
      </c>
      <c r="AO3427" s="1" t="str">
        <f t="shared" si="917"/>
        <v>0</v>
      </c>
    </row>
    <row r="3428" spans="2:41" ht="18" x14ac:dyDescent="0.25">
      <c r="B3428" t="s">
        <v>3443</v>
      </c>
      <c r="C3428" t="s">
        <v>15</v>
      </c>
      <c r="X3428" t="s">
        <v>3443</v>
      </c>
      <c r="Y3428" s="1" t="str">
        <f t="shared" si="901"/>
        <v>0</v>
      </c>
      <c r="Z3428" s="1" t="str">
        <f t="shared" si="902"/>
        <v>0</v>
      </c>
      <c r="AA3428" s="1" t="str">
        <f t="shared" si="903"/>
        <v>0</v>
      </c>
      <c r="AB3428" s="1" t="str">
        <f t="shared" si="904"/>
        <v>0</v>
      </c>
      <c r="AC3428" s="1" t="str">
        <f t="shared" si="905"/>
        <v>0</v>
      </c>
      <c r="AD3428" s="1" t="str">
        <f t="shared" si="906"/>
        <v>0</v>
      </c>
      <c r="AE3428" s="1" t="str">
        <f t="shared" si="907"/>
        <v>0</v>
      </c>
      <c r="AF3428" s="1" t="str">
        <f t="shared" si="908"/>
        <v>0</v>
      </c>
      <c r="AG3428" s="1" t="str">
        <f t="shared" si="909"/>
        <v>0</v>
      </c>
      <c r="AH3428" s="1" t="str">
        <f t="shared" si="910"/>
        <v>0</v>
      </c>
      <c r="AI3428" s="1" t="str">
        <f t="shared" si="911"/>
        <v>0</v>
      </c>
      <c r="AJ3428" s="1" t="str">
        <f t="shared" si="912"/>
        <v>0</v>
      </c>
      <c r="AK3428" s="1" t="str">
        <f t="shared" si="913"/>
        <v>0</v>
      </c>
      <c r="AL3428" s="1" t="str">
        <f t="shared" si="914"/>
        <v>0</v>
      </c>
      <c r="AM3428" s="1" t="str">
        <f t="shared" si="915"/>
        <v>0</v>
      </c>
      <c r="AN3428" s="1" t="str">
        <f t="shared" si="916"/>
        <v>1</v>
      </c>
      <c r="AO3428" s="1" t="str">
        <f t="shared" si="917"/>
        <v>0</v>
      </c>
    </row>
    <row r="3429" spans="2:41" ht="18" x14ac:dyDescent="0.25">
      <c r="B3429" t="s">
        <v>3444</v>
      </c>
      <c r="C3429" t="s">
        <v>14</v>
      </c>
      <c r="X3429" t="s">
        <v>3444</v>
      </c>
      <c r="Y3429" s="1" t="str">
        <f t="shared" si="901"/>
        <v>0</v>
      </c>
      <c r="Z3429" s="1" t="str">
        <f t="shared" si="902"/>
        <v>0</v>
      </c>
      <c r="AA3429" s="1" t="str">
        <f t="shared" si="903"/>
        <v>0</v>
      </c>
      <c r="AB3429" s="1" t="str">
        <f t="shared" si="904"/>
        <v>0</v>
      </c>
      <c r="AC3429" s="1" t="str">
        <f t="shared" si="905"/>
        <v>0</v>
      </c>
      <c r="AD3429" s="1" t="str">
        <f t="shared" si="906"/>
        <v>0</v>
      </c>
      <c r="AE3429" s="1" t="str">
        <f t="shared" si="907"/>
        <v>0</v>
      </c>
      <c r="AF3429" s="1" t="str">
        <f t="shared" si="908"/>
        <v>0</v>
      </c>
      <c r="AG3429" s="1" t="str">
        <f t="shared" si="909"/>
        <v>0</v>
      </c>
      <c r="AH3429" s="1" t="str">
        <f t="shared" si="910"/>
        <v>0</v>
      </c>
      <c r="AI3429" s="1" t="str">
        <f t="shared" si="911"/>
        <v>0</v>
      </c>
      <c r="AJ3429" s="1" t="str">
        <f t="shared" si="912"/>
        <v>0</v>
      </c>
      <c r="AK3429" s="1" t="str">
        <f t="shared" si="913"/>
        <v>0</v>
      </c>
      <c r="AL3429" s="1" t="str">
        <f t="shared" si="914"/>
        <v>0</v>
      </c>
      <c r="AM3429" s="1" t="str">
        <f t="shared" si="915"/>
        <v>1</v>
      </c>
      <c r="AN3429" s="1" t="str">
        <f t="shared" si="916"/>
        <v>0</v>
      </c>
      <c r="AO3429" s="1" t="str">
        <f t="shared" si="917"/>
        <v>0</v>
      </c>
    </row>
    <row r="3430" spans="2:41" ht="18" x14ac:dyDescent="0.25">
      <c r="B3430" t="s">
        <v>3445</v>
      </c>
      <c r="C3430" t="s">
        <v>11</v>
      </c>
      <c r="D3430" t="s">
        <v>2</v>
      </c>
      <c r="X3430" t="s">
        <v>3445</v>
      </c>
      <c r="Y3430" s="1" t="str">
        <f t="shared" si="901"/>
        <v>0</v>
      </c>
      <c r="Z3430" s="1" t="str">
        <f t="shared" si="902"/>
        <v>0</v>
      </c>
      <c r="AA3430" s="1" t="str">
        <f t="shared" si="903"/>
        <v>0</v>
      </c>
      <c r="AB3430" s="1" t="str">
        <f t="shared" si="904"/>
        <v>0</v>
      </c>
      <c r="AC3430" s="1" t="str">
        <f t="shared" si="905"/>
        <v>0</v>
      </c>
      <c r="AD3430" s="1" t="str">
        <f t="shared" si="906"/>
        <v>0</v>
      </c>
      <c r="AE3430" s="1" t="str">
        <f t="shared" si="907"/>
        <v>0</v>
      </c>
      <c r="AF3430" s="1" t="str">
        <f t="shared" si="908"/>
        <v>0</v>
      </c>
      <c r="AG3430" s="1" t="str">
        <f t="shared" si="909"/>
        <v>1</v>
      </c>
      <c r="AH3430" s="1" t="str">
        <f t="shared" si="910"/>
        <v>1</v>
      </c>
      <c r="AI3430" s="1" t="str">
        <f t="shared" si="911"/>
        <v>0</v>
      </c>
      <c r="AJ3430" s="1" t="str">
        <f t="shared" si="912"/>
        <v>0</v>
      </c>
      <c r="AK3430" s="1" t="str">
        <f t="shared" si="913"/>
        <v>0</v>
      </c>
      <c r="AL3430" s="1" t="str">
        <f t="shared" si="914"/>
        <v>0</v>
      </c>
      <c r="AM3430" s="1" t="str">
        <f t="shared" si="915"/>
        <v>0</v>
      </c>
      <c r="AN3430" s="1" t="str">
        <f t="shared" si="916"/>
        <v>0</v>
      </c>
      <c r="AO3430" s="1" t="str">
        <f t="shared" si="917"/>
        <v>0</v>
      </c>
    </row>
    <row r="3431" spans="2:41" ht="18" x14ac:dyDescent="0.25">
      <c r="B3431" t="s">
        <v>3446</v>
      </c>
      <c r="C3431" t="s">
        <v>10</v>
      </c>
      <c r="X3431" t="s">
        <v>3446</v>
      </c>
      <c r="Y3431" s="1" t="str">
        <f t="shared" si="901"/>
        <v>0</v>
      </c>
      <c r="Z3431" s="1" t="str">
        <f t="shared" si="902"/>
        <v>0</v>
      </c>
      <c r="AA3431" s="1" t="str">
        <f t="shared" si="903"/>
        <v>0</v>
      </c>
      <c r="AB3431" s="1" t="str">
        <f t="shared" si="904"/>
        <v>0</v>
      </c>
      <c r="AC3431" s="1" t="str">
        <f t="shared" si="905"/>
        <v>0</v>
      </c>
      <c r="AD3431" s="1" t="str">
        <f t="shared" si="906"/>
        <v>1</v>
      </c>
      <c r="AE3431" s="1" t="str">
        <f t="shared" si="907"/>
        <v>0</v>
      </c>
      <c r="AF3431" s="1" t="str">
        <f t="shared" si="908"/>
        <v>0</v>
      </c>
      <c r="AG3431" s="1" t="str">
        <f t="shared" si="909"/>
        <v>0</v>
      </c>
      <c r="AH3431" s="1" t="str">
        <f t="shared" si="910"/>
        <v>0</v>
      </c>
      <c r="AI3431" s="1" t="str">
        <f t="shared" si="911"/>
        <v>0</v>
      </c>
      <c r="AJ3431" s="1" t="str">
        <f t="shared" si="912"/>
        <v>0</v>
      </c>
      <c r="AK3431" s="1" t="str">
        <f t="shared" si="913"/>
        <v>0</v>
      </c>
      <c r="AL3431" s="1" t="str">
        <f t="shared" si="914"/>
        <v>0</v>
      </c>
      <c r="AM3431" s="1" t="str">
        <f t="shared" si="915"/>
        <v>0</v>
      </c>
      <c r="AN3431" s="1" t="str">
        <f t="shared" si="916"/>
        <v>0</v>
      </c>
      <c r="AO3431" s="1" t="str">
        <f t="shared" si="917"/>
        <v>0</v>
      </c>
    </row>
    <row r="3432" spans="2:41" ht="18" x14ac:dyDescent="0.25">
      <c r="B3432" t="s">
        <v>3447</v>
      </c>
      <c r="C3432" t="s">
        <v>13</v>
      </c>
      <c r="X3432" t="s">
        <v>3447</v>
      </c>
      <c r="Y3432" s="1" t="str">
        <f t="shared" si="901"/>
        <v>0</v>
      </c>
      <c r="Z3432" s="1" t="str">
        <f t="shared" si="902"/>
        <v>0</v>
      </c>
      <c r="AA3432" s="1" t="str">
        <f t="shared" si="903"/>
        <v>0</v>
      </c>
      <c r="AB3432" s="1" t="str">
        <f t="shared" si="904"/>
        <v>0</v>
      </c>
      <c r="AC3432" s="1" t="str">
        <f t="shared" si="905"/>
        <v>0</v>
      </c>
      <c r="AD3432" s="1" t="str">
        <f t="shared" si="906"/>
        <v>0</v>
      </c>
      <c r="AE3432" s="1" t="str">
        <f t="shared" si="907"/>
        <v>0</v>
      </c>
      <c r="AF3432" s="1" t="str">
        <f t="shared" si="908"/>
        <v>0</v>
      </c>
      <c r="AG3432" s="1" t="str">
        <f t="shared" si="909"/>
        <v>0</v>
      </c>
      <c r="AH3432" s="1" t="str">
        <f t="shared" si="910"/>
        <v>0</v>
      </c>
      <c r="AI3432" s="1" t="str">
        <f t="shared" si="911"/>
        <v>0</v>
      </c>
      <c r="AJ3432" s="1" t="str">
        <f t="shared" si="912"/>
        <v>0</v>
      </c>
      <c r="AK3432" s="1" t="str">
        <f t="shared" si="913"/>
        <v>1</v>
      </c>
      <c r="AL3432" s="1" t="str">
        <f t="shared" si="914"/>
        <v>0</v>
      </c>
      <c r="AM3432" s="1" t="str">
        <f t="shared" si="915"/>
        <v>0</v>
      </c>
      <c r="AN3432" s="1" t="str">
        <f t="shared" si="916"/>
        <v>0</v>
      </c>
      <c r="AO3432" s="1" t="str">
        <f t="shared" si="917"/>
        <v>0</v>
      </c>
    </row>
    <row r="3433" spans="2:41" ht="18" x14ac:dyDescent="0.25">
      <c r="B3433" t="s">
        <v>3448</v>
      </c>
      <c r="C3433" t="s">
        <v>10</v>
      </c>
      <c r="X3433" t="s">
        <v>3448</v>
      </c>
      <c r="Y3433" s="1" t="str">
        <f t="shared" si="901"/>
        <v>0</v>
      </c>
      <c r="Z3433" s="1" t="str">
        <f t="shared" si="902"/>
        <v>0</v>
      </c>
      <c r="AA3433" s="1" t="str">
        <f t="shared" si="903"/>
        <v>0</v>
      </c>
      <c r="AB3433" s="1" t="str">
        <f t="shared" si="904"/>
        <v>0</v>
      </c>
      <c r="AC3433" s="1" t="str">
        <f t="shared" si="905"/>
        <v>0</v>
      </c>
      <c r="AD3433" s="1" t="str">
        <f t="shared" si="906"/>
        <v>1</v>
      </c>
      <c r="AE3433" s="1" t="str">
        <f t="shared" si="907"/>
        <v>0</v>
      </c>
      <c r="AF3433" s="1" t="str">
        <f t="shared" si="908"/>
        <v>0</v>
      </c>
      <c r="AG3433" s="1" t="str">
        <f t="shared" si="909"/>
        <v>0</v>
      </c>
      <c r="AH3433" s="1" t="str">
        <f t="shared" si="910"/>
        <v>0</v>
      </c>
      <c r="AI3433" s="1" t="str">
        <f t="shared" si="911"/>
        <v>0</v>
      </c>
      <c r="AJ3433" s="1" t="str">
        <f t="shared" si="912"/>
        <v>0</v>
      </c>
      <c r="AK3433" s="1" t="str">
        <f t="shared" si="913"/>
        <v>0</v>
      </c>
      <c r="AL3433" s="1" t="str">
        <f t="shared" si="914"/>
        <v>0</v>
      </c>
      <c r="AM3433" s="1" t="str">
        <f t="shared" si="915"/>
        <v>0</v>
      </c>
      <c r="AN3433" s="1" t="str">
        <f t="shared" si="916"/>
        <v>0</v>
      </c>
      <c r="AO3433" s="1" t="str">
        <f t="shared" si="917"/>
        <v>0</v>
      </c>
    </row>
    <row r="3434" spans="2:41" ht="18" x14ac:dyDescent="0.25">
      <c r="B3434" t="s">
        <v>3449</v>
      </c>
      <c r="C3434" t="s">
        <v>4</v>
      </c>
      <c r="D3434" t="s">
        <v>1</v>
      </c>
      <c r="X3434" t="s">
        <v>3449</v>
      </c>
      <c r="Y3434" s="1" t="str">
        <f t="shared" si="901"/>
        <v>0</v>
      </c>
      <c r="Z3434" s="1" t="str">
        <f t="shared" si="902"/>
        <v>0</v>
      </c>
      <c r="AA3434" s="1" t="str">
        <f t="shared" si="903"/>
        <v>0</v>
      </c>
      <c r="AB3434" s="1" t="str">
        <f t="shared" si="904"/>
        <v>0</v>
      </c>
      <c r="AC3434" s="1" t="str">
        <f t="shared" si="905"/>
        <v>0</v>
      </c>
      <c r="AD3434" s="1" t="str">
        <f t="shared" si="906"/>
        <v>0</v>
      </c>
      <c r="AE3434" s="1" t="str">
        <f t="shared" si="907"/>
        <v>1</v>
      </c>
      <c r="AF3434" s="1" t="str">
        <f t="shared" si="908"/>
        <v>1</v>
      </c>
      <c r="AG3434" s="1" t="str">
        <f t="shared" si="909"/>
        <v>0</v>
      </c>
      <c r="AH3434" s="1" t="str">
        <f t="shared" si="910"/>
        <v>0</v>
      </c>
      <c r="AI3434" s="1" t="str">
        <f t="shared" si="911"/>
        <v>0</v>
      </c>
      <c r="AJ3434" s="1" t="str">
        <f t="shared" si="912"/>
        <v>0</v>
      </c>
      <c r="AK3434" s="1" t="str">
        <f t="shared" si="913"/>
        <v>0</v>
      </c>
      <c r="AL3434" s="1" t="str">
        <f t="shared" si="914"/>
        <v>0</v>
      </c>
      <c r="AM3434" s="1" t="str">
        <f t="shared" si="915"/>
        <v>0</v>
      </c>
      <c r="AN3434" s="1" t="str">
        <f t="shared" si="916"/>
        <v>0</v>
      </c>
      <c r="AO3434" s="1" t="str">
        <f t="shared" si="917"/>
        <v>0</v>
      </c>
    </row>
    <row r="3435" spans="2:41" ht="18" x14ac:dyDescent="0.25">
      <c r="B3435" t="s">
        <v>3450</v>
      </c>
      <c r="C3435" t="s">
        <v>5</v>
      </c>
      <c r="X3435" t="s">
        <v>3450</v>
      </c>
      <c r="Y3435" s="1" t="str">
        <f t="shared" si="901"/>
        <v>0</v>
      </c>
      <c r="Z3435" s="1" t="str">
        <f t="shared" si="902"/>
        <v>0</v>
      </c>
      <c r="AA3435" s="1" t="str">
        <f t="shared" si="903"/>
        <v>0</v>
      </c>
      <c r="AB3435" s="1" t="str">
        <f t="shared" si="904"/>
        <v>0</v>
      </c>
      <c r="AC3435" s="1" t="str">
        <f t="shared" si="905"/>
        <v>0</v>
      </c>
      <c r="AD3435" s="1" t="str">
        <f t="shared" si="906"/>
        <v>0</v>
      </c>
      <c r="AE3435" s="1" t="str">
        <f t="shared" si="907"/>
        <v>0</v>
      </c>
      <c r="AF3435" s="1" t="str">
        <f t="shared" si="908"/>
        <v>0</v>
      </c>
      <c r="AG3435" s="1" t="str">
        <f t="shared" si="909"/>
        <v>0</v>
      </c>
      <c r="AH3435" s="1" t="str">
        <f t="shared" si="910"/>
        <v>0</v>
      </c>
      <c r="AI3435" s="1" t="str">
        <f t="shared" si="911"/>
        <v>0</v>
      </c>
      <c r="AJ3435" s="1" t="str">
        <f t="shared" si="912"/>
        <v>0</v>
      </c>
      <c r="AK3435" s="1" t="str">
        <f t="shared" si="913"/>
        <v>0</v>
      </c>
      <c r="AL3435" s="1" t="str">
        <f t="shared" si="914"/>
        <v>1</v>
      </c>
      <c r="AM3435" s="1" t="str">
        <f t="shared" si="915"/>
        <v>0</v>
      </c>
      <c r="AN3435" s="1" t="str">
        <f t="shared" si="916"/>
        <v>0</v>
      </c>
      <c r="AO3435" s="1" t="str">
        <f t="shared" si="917"/>
        <v>0</v>
      </c>
    </row>
    <row r="3436" spans="2:41" ht="18" x14ac:dyDescent="0.25">
      <c r="B3436" t="s">
        <v>3451</v>
      </c>
      <c r="C3436" t="s">
        <v>1</v>
      </c>
      <c r="X3436" t="s">
        <v>3451</v>
      </c>
      <c r="Y3436" s="1" t="str">
        <f t="shared" si="901"/>
        <v>0</v>
      </c>
      <c r="Z3436" s="1" t="str">
        <f t="shared" si="902"/>
        <v>0</v>
      </c>
      <c r="AA3436" s="1" t="str">
        <f t="shared" si="903"/>
        <v>0</v>
      </c>
      <c r="AB3436" s="1" t="str">
        <f t="shared" si="904"/>
        <v>0</v>
      </c>
      <c r="AC3436" s="1" t="str">
        <f t="shared" si="905"/>
        <v>0</v>
      </c>
      <c r="AD3436" s="1" t="str">
        <f t="shared" si="906"/>
        <v>0</v>
      </c>
      <c r="AE3436" s="1" t="str">
        <f t="shared" si="907"/>
        <v>0</v>
      </c>
      <c r="AF3436" s="1" t="str">
        <f t="shared" si="908"/>
        <v>1</v>
      </c>
      <c r="AG3436" s="1" t="str">
        <f t="shared" si="909"/>
        <v>0</v>
      </c>
      <c r="AH3436" s="1" t="str">
        <f t="shared" si="910"/>
        <v>0</v>
      </c>
      <c r="AI3436" s="1" t="str">
        <f t="shared" si="911"/>
        <v>0</v>
      </c>
      <c r="AJ3436" s="1" t="str">
        <f t="shared" si="912"/>
        <v>0</v>
      </c>
      <c r="AK3436" s="1" t="str">
        <f t="shared" si="913"/>
        <v>0</v>
      </c>
      <c r="AL3436" s="1" t="str">
        <f t="shared" si="914"/>
        <v>0</v>
      </c>
      <c r="AM3436" s="1" t="str">
        <f t="shared" si="915"/>
        <v>0</v>
      </c>
      <c r="AN3436" s="1" t="str">
        <f t="shared" si="916"/>
        <v>0</v>
      </c>
      <c r="AO3436" s="1" t="str">
        <f t="shared" si="917"/>
        <v>0</v>
      </c>
    </row>
    <row r="3437" spans="2:41" ht="18" x14ac:dyDescent="0.25">
      <c r="B3437" t="s">
        <v>3452</v>
      </c>
      <c r="C3437" t="s">
        <v>10</v>
      </c>
      <c r="X3437" t="s">
        <v>3452</v>
      </c>
      <c r="Y3437" s="1" t="str">
        <f t="shared" si="901"/>
        <v>0</v>
      </c>
      <c r="Z3437" s="1" t="str">
        <f t="shared" si="902"/>
        <v>0</v>
      </c>
      <c r="AA3437" s="1" t="str">
        <f t="shared" si="903"/>
        <v>0</v>
      </c>
      <c r="AB3437" s="1" t="str">
        <f t="shared" si="904"/>
        <v>0</v>
      </c>
      <c r="AC3437" s="1" t="str">
        <f t="shared" si="905"/>
        <v>0</v>
      </c>
      <c r="AD3437" s="1" t="str">
        <f t="shared" si="906"/>
        <v>1</v>
      </c>
      <c r="AE3437" s="1" t="str">
        <f t="shared" si="907"/>
        <v>0</v>
      </c>
      <c r="AF3437" s="1" t="str">
        <f t="shared" si="908"/>
        <v>0</v>
      </c>
      <c r="AG3437" s="1" t="str">
        <f t="shared" si="909"/>
        <v>0</v>
      </c>
      <c r="AH3437" s="1" t="str">
        <f t="shared" si="910"/>
        <v>0</v>
      </c>
      <c r="AI3437" s="1" t="str">
        <f t="shared" si="911"/>
        <v>0</v>
      </c>
      <c r="AJ3437" s="1" t="str">
        <f t="shared" si="912"/>
        <v>0</v>
      </c>
      <c r="AK3437" s="1" t="str">
        <f t="shared" si="913"/>
        <v>0</v>
      </c>
      <c r="AL3437" s="1" t="str">
        <f t="shared" si="914"/>
        <v>0</v>
      </c>
      <c r="AM3437" s="1" t="str">
        <f t="shared" si="915"/>
        <v>0</v>
      </c>
      <c r="AN3437" s="1" t="str">
        <f t="shared" si="916"/>
        <v>0</v>
      </c>
      <c r="AO3437" s="1" t="str">
        <f t="shared" si="917"/>
        <v>0</v>
      </c>
    </row>
    <row r="3438" spans="2:41" ht="18" x14ac:dyDescent="0.25">
      <c r="B3438" t="s">
        <v>3453</v>
      </c>
      <c r="C3438" t="s">
        <v>12</v>
      </c>
      <c r="X3438" t="s">
        <v>3453</v>
      </c>
      <c r="Y3438" s="1" t="str">
        <f t="shared" si="901"/>
        <v>0</v>
      </c>
      <c r="Z3438" s="1" t="str">
        <f t="shared" si="902"/>
        <v>0</v>
      </c>
      <c r="AA3438" s="1" t="str">
        <f t="shared" si="903"/>
        <v>0</v>
      </c>
      <c r="AB3438" s="1" t="str">
        <f t="shared" si="904"/>
        <v>0</v>
      </c>
      <c r="AC3438" s="1" t="str">
        <f t="shared" si="905"/>
        <v>0</v>
      </c>
      <c r="AD3438" s="1" t="str">
        <f t="shared" si="906"/>
        <v>0</v>
      </c>
      <c r="AE3438" s="1" t="str">
        <f t="shared" si="907"/>
        <v>0</v>
      </c>
      <c r="AF3438" s="1" t="str">
        <f t="shared" si="908"/>
        <v>0</v>
      </c>
      <c r="AG3438" s="1" t="str">
        <f t="shared" si="909"/>
        <v>0</v>
      </c>
      <c r="AH3438" s="1" t="str">
        <f t="shared" si="910"/>
        <v>0</v>
      </c>
      <c r="AI3438" s="1" t="str">
        <f t="shared" si="911"/>
        <v>1</v>
      </c>
      <c r="AJ3438" s="1" t="str">
        <f t="shared" si="912"/>
        <v>0</v>
      </c>
      <c r="AK3438" s="1" t="str">
        <f t="shared" si="913"/>
        <v>0</v>
      </c>
      <c r="AL3438" s="1" t="str">
        <f t="shared" si="914"/>
        <v>0</v>
      </c>
      <c r="AM3438" s="1" t="str">
        <f t="shared" si="915"/>
        <v>0</v>
      </c>
      <c r="AN3438" s="1" t="str">
        <f t="shared" si="916"/>
        <v>0</v>
      </c>
      <c r="AO3438" s="1" t="str">
        <f t="shared" si="917"/>
        <v>0</v>
      </c>
    </row>
    <row r="3439" spans="2:41" ht="18" x14ac:dyDescent="0.25">
      <c r="B3439" t="s">
        <v>3454</v>
      </c>
      <c r="C3439" t="s">
        <v>12</v>
      </c>
      <c r="X3439" t="s">
        <v>3454</v>
      </c>
      <c r="Y3439" s="1" t="str">
        <f t="shared" si="901"/>
        <v>0</v>
      </c>
      <c r="Z3439" s="1" t="str">
        <f t="shared" si="902"/>
        <v>0</v>
      </c>
      <c r="AA3439" s="1" t="str">
        <f t="shared" si="903"/>
        <v>0</v>
      </c>
      <c r="AB3439" s="1" t="str">
        <f t="shared" si="904"/>
        <v>0</v>
      </c>
      <c r="AC3439" s="1" t="str">
        <f t="shared" si="905"/>
        <v>0</v>
      </c>
      <c r="AD3439" s="1" t="str">
        <f t="shared" si="906"/>
        <v>0</v>
      </c>
      <c r="AE3439" s="1" t="str">
        <f t="shared" si="907"/>
        <v>0</v>
      </c>
      <c r="AF3439" s="1" t="str">
        <f t="shared" si="908"/>
        <v>0</v>
      </c>
      <c r="AG3439" s="1" t="str">
        <f t="shared" si="909"/>
        <v>0</v>
      </c>
      <c r="AH3439" s="1" t="str">
        <f t="shared" si="910"/>
        <v>0</v>
      </c>
      <c r="AI3439" s="1" t="str">
        <f t="shared" si="911"/>
        <v>1</v>
      </c>
      <c r="AJ3439" s="1" t="str">
        <f t="shared" si="912"/>
        <v>0</v>
      </c>
      <c r="AK3439" s="1" t="str">
        <f t="shared" si="913"/>
        <v>0</v>
      </c>
      <c r="AL3439" s="1" t="str">
        <f t="shared" si="914"/>
        <v>0</v>
      </c>
      <c r="AM3439" s="1" t="str">
        <f t="shared" si="915"/>
        <v>0</v>
      </c>
      <c r="AN3439" s="1" t="str">
        <f t="shared" si="916"/>
        <v>0</v>
      </c>
      <c r="AO3439" s="1" t="str">
        <f t="shared" si="917"/>
        <v>0</v>
      </c>
    </row>
    <row r="3440" spans="2:41" ht="18" x14ac:dyDescent="0.25">
      <c r="B3440" t="s">
        <v>3455</v>
      </c>
      <c r="C3440" t="s">
        <v>7</v>
      </c>
      <c r="X3440" t="s">
        <v>3455</v>
      </c>
      <c r="Y3440" s="1" t="str">
        <f t="shared" si="901"/>
        <v>0</v>
      </c>
      <c r="Z3440" s="1" t="str">
        <f t="shared" si="902"/>
        <v>0</v>
      </c>
      <c r="AA3440" s="1" t="str">
        <f t="shared" si="903"/>
        <v>1</v>
      </c>
      <c r="AB3440" s="1" t="str">
        <f t="shared" si="904"/>
        <v>0</v>
      </c>
      <c r="AC3440" s="1" t="str">
        <f t="shared" si="905"/>
        <v>0</v>
      </c>
      <c r="AD3440" s="1" t="str">
        <f t="shared" si="906"/>
        <v>0</v>
      </c>
      <c r="AE3440" s="1" t="str">
        <f t="shared" si="907"/>
        <v>0</v>
      </c>
      <c r="AF3440" s="1" t="str">
        <f t="shared" si="908"/>
        <v>0</v>
      </c>
      <c r="AG3440" s="1" t="str">
        <f t="shared" si="909"/>
        <v>0</v>
      </c>
      <c r="AH3440" s="1" t="str">
        <f t="shared" si="910"/>
        <v>0</v>
      </c>
      <c r="AI3440" s="1" t="str">
        <f t="shared" si="911"/>
        <v>0</v>
      </c>
      <c r="AJ3440" s="1" t="str">
        <f t="shared" si="912"/>
        <v>0</v>
      </c>
      <c r="AK3440" s="1" t="str">
        <f t="shared" si="913"/>
        <v>0</v>
      </c>
      <c r="AL3440" s="1" t="str">
        <f t="shared" si="914"/>
        <v>0</v>
      </c>
      <c r="AM3440" s="1" t="str">
        <f t="shared" si="915"/>
        <v>0</v>
      </c>
      <c r="AN3440" s="1" t="str">
        <f t="shared" si="916"/>
        <v>0</v>
      </c>
      <c r="AO3440" s="1" t="str">
        <f t="shared" si="917"/>
        <v>0</v>
      </c>
    </row>
    <row r="3441" spans="2:41" ht="18" x14ac:dyDescent="0.25">
      <c r="B3441" t="s">
        <v>3456</v>
      </c>
      <c r="C3441" t="s">
        <v>11</v>
      </c>
      <c r="D3441" t="s">
        <v>2</v>
      </c>
      <c r="E3441" t="s">
        <v>16</v>
      </c>
      <c r="X3441" t="s">
        <v>3456</v>
      </c>
      <c r="Y3441" s="1" t="str">
        <f t="shared" si="901"/>
        <v>0</v>
      </c>
      <c r="Z3441" s="1" t="str">
        <f t="shared" si="902"/>
        <v>0</v>
      </c>
      <c r="AA3441" s="1" t="str">
        <f t="shared" si="903"/>
        <v>0</v>
      </c>
      <c r="AB3441" s="1" t="str">
        <f t="shared" si="904"/>
        <v>0</v>
      </c>
      <c r="AC3441" s="1" t="str">
        <f t="shared" si="905"/>
        <v>0</v>
      </c>
      <c r="AD3441" s="1" t="str">
        <f t="shared" si="906"/>
        <v>0</v>
      </c>
      <c r="AE3441" s="1" t="str">
        <f t="shared" si="907"/>
        <v>0</v>
      </c>
      <c r="AF3441" s="1" t="str">
        <f t="shared" si="908"/>
        <v>0</v>
      </c>
      <c r="AG3441" s="1" t="str">
        <f t="shared" si="909"/>
        <v>1</v>
      </c>
      <c r="AH3441" s="1" t="str">
        <f t="shared" si="910"/>
        <v>1</v>
      </c>
      <c r="AI3441" s="1" t="str">
        <f t="shared" si="911"/>
        <v>0</v>
      </c>
      <c r="AJ3441" s="1" t="str">
        <f t="shared" si="912"/>
        <v>0</v>
      </c>
      <c r="AK3441" s="1" t="str">
        <f t="shared" si="913"/>
        <v>0</v>
      </c>
      <c r="AL3441" s="1" t="str">
        <f t="shared" si="914"/>
        <v>0</v>
      </c>
      <c r="AM3441" s="1" t="str">
        <f t="shared" si="915"/>
        <v>0</v>
      </c>
      <c r="AN3441" s="1" t="str">
        <f t="shared" si="916"/>
        <v>0</v>
      </c>
      <c r="AO3441" s="1" t="str">
        <f t="shared" si="917"/>
        <v>1</v>
      </c>
    </row>
    <row r="3442" spans="2:41" ht="18" x14ac:dyDescent="0.25">
      <c r="B3442" t="s">
        <v>3457</v>
      </c>
      <c r="C3442" t="s">
        <v>13</v>
      </c>
      <c r="X3442" t="s">
        <v>3457</v>
      </c>
      <c r="Y3442" s="1" t="str">
        <f t="shared" si="901"/>
        <v>0</v>
      </c>
      <c r="Z3442" s="1" t="str">
        <f t="shared" si="902"/>
        <v>0</v>
      </c>
      <c r="AA3442" s="1" t="str">
        <f t="shared" si="903"/>
        <v>0</v>
      </c>
      <c r="AB3442" s="1" t="str">
        <f t="shared" si="904"/>
        <v>0</v>
      </c>
      <c r="AC3442" s="1" t="str">
        <f t="shared" si="905"/>
        <v>0</v>
      </c>
      <c r="AD3442" s="1" t="str">
        <f t="shared" si="906"/>
        <v>0</v>
      </c>
      <c r="AE3442" s="1" t="str">
        <f t="shared" si="907"/>
        <v>0</v>
      </c>
      <c r="AF3442" s="1" t="str">
        <f t="shared" si="908"/>
        <v>0</v>
      </c>
      <c r="AG3442" s="1" t="str">
        <f t="shared" si="909"/>
        <v>0</v>
      </c>
      <c r="AH3442" s="1" t="str">
        <f t="shared" si="910"/>
        <v>0</v>
      </c>
      <c r="AI3442" s="1" t="str">
        <f t="shared" si="911"/>
        <v>0</v>
      </c>
      <c r="AJ3442" s="1" t="str">
        <f t="shared" si="912"/>
        <v>0</v>
      </c>
      <c r="AK3442" s="1" t="str">
        <f t="shared" si="913"/>
        <v>1</v>
      </c>
      <c r="AL3442" s="1" t="str">
        <f t="shared" si="914"/>
        <v>0</v>
      </c>
      <c r="AM3442" s="1" t="str">
        <f t="shared" si="915"/>
        <v>0</v>
      </c>
      <c r="AN3442" s="1" t="str">
        <f t="shared" si="916"/>
        <v>0</v>
      </c>
      <c r="AO3442" s="1" t="str">
        <f t="shared" si="917"/>
        <v>0</v>
      </c>
    </row>
    <row r="3443" spans="2:41" ht="18" x14ac:dyDescent="0.25">
      <c r="B3443" t="s">
        <v>3458</v>
      </c>
      <c r="C3443" t="s">
        <v>10</v>
      </c>
      <c r="X3443" t="s">
        <v>3458</v>
      </c>
      <c r="Y3443" s="1" t="str">
        <f t="shared" si="901"/>
        <v>0</v>
      </c>
      <c r="Z3443" s="1" t="str">
        <f t="shared" si="902"/>
        <v>0</v>
      </c>
      <c r="AA3443" s="1" t="str">
        <f t="shared" si="903"/>
        <v>0</v>
      </c>
      <c r="AB3443" s="1" t="str">
        <f t="shared" si="904"/>
        <v>0</v>
      </c>
      <c r="AC3443" s="1" t="str">
        <f t="shared" si="905"/>
        <v>0</v>
      </c>
      <c r="AD3443" s="1" t="str">
        <f t="shared" si="906"/>
        <v>1</v>
      </c>
      <c r="AE3443" s="1" t="str">
        <f t="shared" si="907"/>
        <v>0</v>
      </c>
      <c r="AF3443" s="1" t="str">
        <f t="shared" si="908"/>
        <v>0</v>
      </c>
      <c r="AG3443" s="1" t="str">
        <f t="shared" si="909"/>
        <v>0</v>
      </c>
      <c r="AH3443" s="1" t="str">
        <f t="shared" si="910"/>
        <v>0</v>
      </c>
      <c r="AI3443" s="1" t="str">
        <f t="shared" si="911"/>
        <v>0</v>
      </c>
      <c r="AJ3443" s="1" t="str">
        <f t="shared" si="912"/>
        <v>0</v>
      </c>
      <c r="AK3443" s="1" t="str">
        <f t="shared" si="913"/>
        <v>0</v>
      </c>
      <c r="AL3443" s="1" t="str">
        <f t="shared" si="914"/>
        <v>0</v>
      </c>
      <c r="AM3443" s="1" t="str">
        <f t="shared" si="915"/>
        <v>0</v>
      </c>
      <c r="AN3443" s="1" t="str">
        <f t="shared" si="916"/>
        <v>0</v>
      </c>
      <c r="AO3443" s="1" t="str">
        <f t="shared" si="917"/>
        <v>0</v>
      </c>
    </row>
    <row r="3444" spans="2:41" ht="18" x14ac:dyDescent="0.25">
      <c r="B3444" t="s">
        <v>3459</v>
      </c>
      <c r="C3444" t="s">
        <v>11</v>
      </c>
      <c r="X3444" t="s">
        <v>3459</v>
      </c>
      <c r="Y3444" s="1" t="str">
        <f t="shared" si="901"/>
        <v>0</v>
      </c>
      <c r="Z3444" s="1" t="str">
        <f t="shared" si="902"/>
        <v>0</v>
      </c>
      <c r="AA3444" s="1" t="str">
        <f t="shared" si="903"/>
        <v>0</v>
      </c>
      <c r="AB3444" s="1" t="str">
        <f t="shared" si="904"/>
        <v>0</v>
      </c>
      <c r="AC3444" s="1" t="str">
        <f t="shared" si="905"/>
        <v>0</v>
      </c>
      <c r="AD3444" s="1" t="str">
        <f t="shared" si="906"/>
        <v>0</v>
      </c>
      <c r="AE3444" s="1" t="str">
        <f t="shared" si="907"/>
        <v>0</v>
      </c>
      <c r="AF3444" s="1" t="str">
        <f t="shared" si="908"/>
        <v>0</v>
      </c>
      <c r="AG3444" s="1" t="str">
        <f t="shared" si="909"/>
        <v>0</v>
      </c>
      <c r="AH3444" s="1" t="str">
        <f t="shared" si="910"/>
        <v>1</v>
      </c>
      <c r="AI3444" s="1" t="str">
        <f t="shared" si="911"/>
        <v>0</v>
      </c>
      <c r="AJ3444" s="1" t="str">
        <f t="shared" si="912"/>
        <v>0</v>
      </c>
      <c r="AK3444" s="1" t="str">
        <f t="shared" si="913"/>
        <v>0</v>
      </c>
      <c r="AL3444" s="1" t="str">
        <f t="shared" si="914"/>
        <v>0</v>
      </c>
      <c r="AM3444" s="1" t="str">
        <f t="shared" si="915"/>
        <v>0</v>
      </c>
      <c r="AN3444" s="1" t="str">
        <f t="shared" si="916"/>
        <v>0</v>
      </c>
      <c r="AO3444" s="1" t="str">
        <f t="shared" si="917"/>
        <v>0</v>
      </c>
    </row>
    <row r="3445" spans="2:41" ht="18" x14ac:dyDescent="0.25">
      <c r="B3445" t="s">
        <v>3460</v>
      </c>
      <c r="C3445" t="s">
        <v>14</v>
      </c>
      <c r="X3445" t="s">
        <v>3460</v>
      </c>
      <c r="Y3445" s="1" t="str">
        <f t="shared" si="901"/>
        <v>0</v>
      </c>
      <c r="Z3445" s="1" t="str">
        <f t="shared" si="902"/>
        <v>0</v>
      </c>
      <c r="AA3445" s="1" t="str">
        <f t="shared" si="903"/>
        <v>0</v>
      </c>
      <c r="AB3445" s="1" t="str">
        <f t="shared" si="904"/>
        <v>0</v>
      </c>
      <c r="AC3445" s="1" t="str">
        <f t="shared" si="905"/>
        <v>0</v>
      </c>
      <c r="AD3445" s="1" t="str">
        <f t="shared" si="906"/>
        <v>0</v>
      </c>
      <c r="AE3445" s="1" t="str">
        <f t="shared" si="907"/>
        <v>0</v>
      </c>
      <c r="AF3445" s="1" t="str">
        <f t="shared" si="908"/>
        <v>0</v>
      </c>
      <c r="AG3445" s="1" t="str">
        <f t="shared" si="909"/>
        <v>0</v>
      </c>
      <c r="AH3445" s="1" t="str">
        <f t="shared" si="910"/>
        <v>0</v>
      </c>
      <c r="AI3445" s="1" t="str">
        <f t="shared" si="911"/>
        <v>0</v>
      </c>
      <c r="AJ3445" s="1" t="str">
        <f t="shared" si="912"/>
        <v>0</v>
      </c>
      <c r="AK3445" s="1" t="str">
        <f t="shared" si="913"/>
        <v>0</v>
      </c>
      <c r="AL3445" s="1" t="str">
        <f t="shared" si="914"/>
        <v>0</v>
      </c>
      <c r="AM3445" s="1" t="str">
        <f t="shared" si="915"/>
        <v>1</v>
      </c>
      <c r="AN3445" s="1" t="str">
        <f t="shared" si="916"/>
        <v>0</v>
      </c>
      <c r="AO3445" s="1" t="str">
        <f t="shared" si="917"/>
        <v>0</v>
      </c>
    </row>
    <row r="3446" spans="2:41" ht="18" x14ac:dyDescent="0.25">
      <c r="B3446" t="s">
        <v>3461</v>
      </c>
      <c r="C3446" t="s">
        <v>5</v>
      </c>
      <c r="D3446" t="s">
        <v>15</v>
      </c>
      <c r="X3446" t="s">
        <v>3461</v>
      </c>
      <c r="Y3446" s="1" t="str">
        <f t="shared" si="901"/>
        <v>0</v>
      </c>
      <c r="Z3446" s="1" t="str">
        <f t="shared" si="902"/>
        <v>0</v>
      </c>
      <c r="AA3446" s="1" t="str">
        <f t="shared" si="903"/>
        <v>0</v>
      </c>
      <c r="AB3446" s="1" t="str">
        <f t="shared" si="904"/>
        <v>0</v>
      </c>
      <c r="AC3446" s="1" t="str">
        <f t="shared" si="905"/>
        <v>0</v>
      </c>
      <c r="AD3446" s="1" t="str">
        <f t="shared" si="906"/>
        <v>0</v>
      </c>
      <c r="AE3446" s="1" t="str">
        <f t="shared" si="907"/>
        <v>0</v>
      </c>
      <c r="AF3446" s="1" t="str">
        <f t="shared" si="908"/>
        <v>0</v>
      </c>
      <c r="AG3446" s="1" t="str">
        <f t="shared" si="909"/>
        <v>0</v>
      </c>
      <c r="AH3446" s="1" t="str">
        <f t="shared" si="910"/>
        <v>0</v>
      </c>
      <c r="AI3446" s="1" t="str">
        <f t="shared" si="911"/>
        <v>0</v>
      </c>
      <c r="AJ3446" s="1" t="str">
        <f t="shared" si="912"/>
        <v>0</v>
      </c>
      <c r="AK3446" s="1" t="str">
        <f t="shared" si="913"/>
        <v>0</v>
      </c>
      <c r="AL3446" s="1" t="str">
        <f t="shared" si="914"/>
        <v>1</v>
      </c>
      <c r="AM3446" s="1" t="str">
        <f t="shared" si="915"/>
        <v>0</v>
      </c>
      <c r="AN3446" s="1" t="str">
        <f t="shared" si="916"/>
        <v>1</v>
      </c>
      <c r="AO3446" s="1" t="str">
        <f t="shared" si="917"/>
        <v>0</v>
      </c>
    </row>
    <row r="3447" spans="2:41" ht="18" x14ac:dyDescent="0.25">
      <c r="B3447" t="s">
        <v>3462</v>
      </c>
      <c r="C3447" t="s">
        <v>8</v>
      </c>
      <c r="X3447" t="s">
        <v>3462</v>
      </c>
      <c r="Y3447" s="1" t="str">
        <f t="shared" si="901"/>
        <v>0</v>
      </c>
      <c r="Z3447" s="1" t="str">
        <f t="shared" si="902"/>
        <v>0</v>
      </c>
      <c r="AA3447" s="1" t="str">
        <f t="shared" si="903"/>
        <v>0</v>
      </c>
      <c r="AB3447" s="1" t="str">
        <f t="shared" si="904"/>
        <v>1</v>
      </c>
      <c r="AC3447" s="1" t="str">
        <f t="shared" si="905"/>
        <v>0</v>
      </c>
      <c r="AD3447" s="1" t="str">
        <f t="shared" si="906"/>
        <v>0</v>
      </c>
      <c r="AE3447" s="1" t="str">
        <f t="shared" si="907"/>
        <v>0</v>
      </c>
      <c r="AF3447" s="1" t="str">
        <f t="shared" si="908"/>
        <v>0</v>
      </c>
      <c r="AG3447" s="1" t="str">
        <f t="shared" si="909"/>
        <v>0</v>
      </c>
      <c r="AH3447" s="1" t="str">
        <f t="shared" si="910"/>
        <v>0</v>
      </c>
      <c r="AI3447" s="1" t="str">
        <f t="shared" si="911"/>
        <v>0</v>
      </c>
      <c r="AJ3447" s="1" t="str">
        <f t="shared" si="912"/>
        <v>0</v>
      </c>
      <c r="AK3447" s="1" t="str">
        <f t="shared" si="913"/>
        <v>0</v>
      </c>
      <c r="AL3447" s="1" t="str">
        <f t="shared" si="914"/>
        <v>0</v>
      </c>
      <c r="AM3447" s="1" t="str">
        <f t="shared" si="915"/>
        <v>0</v>
      </c>
      <c r="AN3447" s="1" t="str">
        <f t="shared" si="916"/>
        <v>0</v>
      </c>
      <c r="AO3447" s="1" t="str">
        <f t="shared" si="917"/>
        <v>0</v>
      </c>
    </row>
    <row r="3448" spans="2:41" ht="18" x14ac:dyDescent="0.25">
      <c r="B3448" t="s">
        <v>3463</v>
      </c>
      <c r="C3448" t="s">
        <v>11</v>
      </c>
      <c r="D3448" t="s">
        <v>12</v>
      </c>
      <c r="X3448" t="s">
        <v>3463</v>
      </c>
      <c r="Y3448" s="1" t="str">
        <f t="shared" si="901"/>
        <v>0</v>
      </c>
      <c r="Z3448" s="1" t="str">
        <f t="shared" si="902"/>
        <v>0</v>
      </c>
      <c r="AA3448" s="1" t="str">
        <f t="shared" si="903"/>
        <v>0</v>
      </c>
      <c r="AB3448" s="1" t="str">
        <f t="shared" si="904"/>
        <v>0</v>
      </c>
      <c r="AC3448" s="1" t="str">
        <f t="shared" si="905"/>
        <v>0</v>
      </c>
      <c r="AD3448" s="1" t="str">
        <f t="shared" si="906"/>
        <v>0</v>
      </c>
      <c r="AE3448" s="1" t="str">
        <f t="shared" si="907"/>
        <v>0</v>
      </c>
      <c r="AF3448" s="1" t="str">
        <f t="shared" si="908"/>
        <v>0</v>
      </c>
      <c r="AG3448" s="1" t="str">
        <f t="shared" si="909"/>
        <v>0</v>
      </c>
      <c r="AH3448" s="1" t="str">
        <f t="shared" si="910"/>
        <v>1</v>
      </c>
      <c r="AI3448" s="1" t="str">
        <f t="shared" si="911"/>
        <v>1</v>
      </c>
      <c r="AJ3448" s="1" t="str">
        <f t="shared" si="912"/>
        <v>0</v>
      </c>
      <c r="AK3448" s="1" t="str">
        <f t="shared" si="913"/>
        <v>0</v>
      </c>
      <c r="AL3448" s="1" t="str">
        <f t="shared" si="914"/>
        <v>0</v>
      </c>
      <c r="AM3448" s="1" t="str">
        <f t="shared" si="915"/>
        <v>0</v>
      </c>
      <c r="AN3448" s="1" t="str">
        <f t="shared" si="916"/>
        <v>0</v>
      </c>
      <c r="AO3448" s="1" t="str">
        <f t="shared" si="917"/>
        <v>0</v>
      </c>
    </row>
    <row r="3449" spans="2:41" ht="18" x14ac:dyDescent="0.25">
      <c r="B3449" t="s">
        <v>3464</v>
      </c>
      <c r="C3449" t="s">
        <v>5</v>
      </c>
      <c r="X3449" t="s">
        <v>3464</v>
      </c>
      <c r="Y3449" s="1" t="str">
        <f t="shared" si="901"/>
        <v>0</v>
      </c>
      <c r="Z3449" s="1" t="str">
        <f t="shared" si="902"/>
        <v>0</v>
      </c>
      <c r="AA3449" s="1" t="str">
        <f t="shared" si="903"/>
        <v>0</v>
      </c>
      <c r="AB3449" s="1" t="str">
        <f t="shared" si="904"/>
        <v>0</v>
      </c>
      <c r="AC3449" s="1" t="str">
        <f t="shared" si="905"/>
        <v>0</v>
      </c>
      <c r="AD3449" s="1" t="str">
        <f t="shared" si="906"/>
        <v>0</v>
      </c>
      <c r="AE3449" s="1" t="str">
        <f t="shared" si="907"/>
        <v>0</v>
      </c>
      <c r="AF3449" s="1" t="str">
        <f t="shared" si="908"/>
        <v>0</v>
      </c>
      <c r="AG3449" s="1" t="str">
        <f t="shared" si="909"/>
        <v>0</v>
      </c>
      <c r="AH3449" s="1" t="str">
        <f t="shared" si="910"/>
        <v>0</v>
      </c>
      <c r="AI3449" s="1" t="str">
        <f t="shared" si="911"/>
        <v>0</v>
      </c>
      <c r="AJ3449" s="1" t="str">
        <f t="shared" si="912"/>
        <v>0</v>
      </c>
      <c r="AK3449" s="1" t="str">
        <f t="shared" si="913"/>
        <v>0</v>
      </c>
      <c r="AL3449" s="1" t="str">
        <f t="shared" si="914"/>
        <v>1</v>
      </c>
      <c r="AM3449" s="1" t="str">
        <f t="shared" si="915"/>
        <v>0</v>
      </c>
      <c r="AN3449" s="1" t="str">
        <f t="shared" si="916"/>
        <v>0</v>
      </c>
      <c r="AO3449" s="1" t="str">
        <f t="shared" si="917"/>
        <v>0</v>
      </c>
    </row>
    <row r="3450" spans="2:41" ht="18" x14ac:dyDescent="0.25">
      <c r="B3450" t="s">
        <v>3465</v>
      </c>
      <c r="C3450" t="s">
        <v>11</v>
      </c>
      <c r="D3450" t="s">
        <v>2</v>
      </c>
      <c r="E3450" t="s">
        <v>4</v>
      </c>
      <c r="X3450" t="s">
        <v>3465</v>
      </c>
      <c r="Y3450" s="1" t="str">
        <f t="shared" si="901"/>
        <v>0</v>
      </c>
      <c r="Z3450" s="1" t="str">
        <f t="shared" si="902"/>
        <v>0</v>
      </c>
      <c r="AA3450" s="1" t="str">
        <f t="shared" si="903"/>
        <v>0</v>
      </c>
      <c r="AB3450" s="1" t="str">
        <f t="shared" si="904"/>
        <v>0</v>
      </c>
      <c r="AC3450" s="1" t="str">
        <f t="shared" si="905"/>
        <v>0</v>
      </c>
      <c r="AD3450" s="1" t="str">
        <f t="shared" si="906"/>
        <v>0</v>
      </c>
      <c r="AE3450" s="1" t="str">
        <f t="shared" si="907"/>
        <v>1</v>
      </c>
      <c r="AF3450" s="1" t="str">
        <f t="shared" si="908"/>
        <v>0</v>
      </c>
      <c r="AG3450" s="1" t="str">
        <f t="shared" si="909"/>
        <v>1</v>
      </c>
      <c r="AH3450" s="1" t="str">
        <f t="shared" si="910"/>
        <v>1</v>
      </c>
      <c r="AI3450" s="1" t="str">
        <f t="shared" si="911"/>
        <v>0</v>
      </c>
      <c r="AJ3450" s="1" t="str">
        <f t="shared" si="912"/>
        <v>0</v>
      </c>
      <c r="AK3450" s="1" t="str">
        <f t="shared" si="913"/>
        <v>0</v>
      </c>
      <c r="AL3450" s="1" t="str">
        <f t="shared" si="914"/>
        <v>0</v>
      </c>
      <c r="AM3450" s="1" t="str">
        <f t="shared" si="915"/>
        <v>0</v>
      </c>
      <c r="AN3450" s="1" t="str">
        <f t="shared" si="916"/>
        <v>0</v>
      </c>
      <c r="AO3450" s="1" t="str">
        <f t="shared" si="917"/>
        <v>0</v>
      </c>
    </row>
    <row r="3451" spans="2:41" ht="18" x14ac:dyDescent="0.25">
      <c r="B3451" t="s">
        <v>3466</v>
      </c>
      <c r="C3451" t="s">
        <v>12</v>
      </c>
      <c r="X3451" t="s">
        <v>3466</v>
      </c>
      <c r="Y3451" s="1" t="str">
        <f t="shared" si="901"/>
        <v>0</v>
      </c>
      <c r="Z3451" s="1" t="str">
        <f t="shared" si="902"/>
        <v>0</v>
      </c>
      <c r="AA3451" s="1" t="str">
        <f t="shared" si="903"/>
        <v>0</v>
      </c>
      <c r="AB3451" s="1" t="str">
        <f t="shared" si="904"/>
        <v>0</v>
      </c>
      <c r="AC3451" s="1" t="str">
        <f t="shared" si="905"/>
        <v>0</v>
      </c>
      <c r="AD3451" s="1" t="str">
        <f t="shared" si="906"/>
        <v>0</v>
      </c>
      <c r="AE3451" s="1" t="str">
        <f t="shared" si="907"/>
        <v>0</v>
      </c>
      <c r="AF3451" s="1" t="str">
        <f t="shared" si="908"/>
        <v>0</v>
      </c>
      <c r="AG3451" s="1" t="str">
        <f t="shared" si="909"/>
        <v>0</v>
      </c>
      <c r="AH3451" s="1" t="str">
        <f t="shared" si="910"/>
        <v>0</v>
      </c>
      <c r="AI3451" s="1" t="str">
        <f t="shared" si="911"/>
        <v>1</v>
      </c>
      <c r="AJ3451" s="1" t="str">
        <f t="shared" si="912"/>
        <v>0</v>
      </c>
      <c r="AK3451" s="1" t="str">
        <f t="shared" si="913"/>
        <v>0</v>
      </c>
      <c r="AL3451" s="1" t="str">
        <f t="shared" si="914"/>
        <v>0</v>
      </c>
      <c r="AM3451" s="1" t="str">
        <f t="shared" si="915"/>
        <v>0</v>
      </c>
      <c r="AN3451" s="1" t="str">
        <f t="shared" si="916"/>
        <v>0</v>
      </c>
      <c r="AO3451" s="1" t="str">
        <f t="shared" si="917"/>
        <v>0</v>
      </c>
    </row>
    <row r="3452" spans="2:41" ht="18" x14ac:dyDescent="0.25">
      <c r="B3452" t="s">
        <v>3467</v>
      </c>
      <c r="C3452" t="s">
        <v>8</v>
      </c>
      <c r="X3452" t="s">
        <v>3467</v>
      </c>
      <c r="Y3452" s="1" t="str">
        <f t="shared" si="901"/>
        <v>0</v>
      </c>
      <c r="Z3452" s="1" t="str">
        <f t="shared" si="902"/>
        <v>0</v>
      </c>
      <c r="AA3452" s="1" t="str">
        <f t="shared" si="903"/>
        <v>0</v>
      </c>
      <c r="AB3452" s="1" t="str">
        <f t="shared" si="904"/>
        <v>1</v>
      </c>
      <c r="AC3452" s="1" t="str">
        <f t="shared" si="905"/>
        <v>0</v>
      </c>
      <c r="AD3452" s="1" t="str">
        <f t="shared" si="906"/>
        <v>0</v>
      </c>
      <c r="AE3452" s="1" t="str">
        <f t="shared" si="907"/>
        <v>0</v>
      </c>
      <c r="AF3452" s="1" t="str">
        <f t="shared" si="908"/>
        <v>0</v>
      </c>
      <c r="AG3452" s="1" t="str">
        <f t="shared" si="909"/>
        <v>0</v>
      </c>
      <c r="AH3452" s="1" t="str">
        <f t="shared" si="910"/>
        <v>0</v>
      </c>
      <c r="AI3452" s="1" t="str">
        <f t="shared" si="911"/>
        <v>0</v>
      </c>
      <c r="AJ3452" s="1" t="str">
        <f t="shared" si="912"/>
        <v>0</v>
      </c>
      <c r="AK3452" s="1" t="str">
        <f t="shared" si="913"/>
        <v>0</v>
      </c>
      <c r="AL3452" s="1" t="str">
        <f t="shared" si="914"/>
        <v>0</v>
      </c>
      <c r="AM3452" s="1" t="str">
        <f t="shared" si="915"/>
        <v>0</v>
      </c>
      <c r="AN3452" s="1" t="str">
        <f t="shared" si="916"/>
        <v>0</v>
      </c>
      <c r="AO3452" s="1" t="str">
        <f t="shared" si="917"/>
        <v>0</v>
      </c>
    </row>
    <row r="3453" spans="2:41" ht="18" x14ac:dyDescent="0.25">
      <c r="B3453" t="s">
        <v>3468</v>
      </c>
      <c r="C3453" t="s">
        <v>2</v>
      </c>
      <c r="X3453" t="s">
        <v>3468</v>
      </c>
      <c r="Y3453" s="1" t="str">
        <f t="shared" si="901"/>
        <v>0</v>
      </c>
      <c r="Z3453" s="1" t="str">
        <f t="shared" si="902"/>
        <v>0</v>
      </c>
      <c r="AA3453" s="1" t="str">
        <f t="shared" si="903"/>
        <v>0</v>
      </c>
      <c r="AB3453" s="1" t="str">
        <f t="shared" si="904"/>
        <v>0</v>
      </c>
      <c r="AC3453" s="1" t="str">
        <f t="shared" si="905"/>
        <v>0</v>
      </c>
      <c r="AD3453" s="1" t="str">
        <f t="shared" si="906"/>
        <v>0</v>
      </c>
      <c r="AE3453" s="1" t="str">
        <f t="shared" si="907"/>
        <v>0</v>
      </c>
      <c r="AF3453" s="1" t="str">
        <f t="shared" si="908"/>
        <v>0</v>
      </c>
      <c r="AG3453" s="1" t="str">
        <f t="shared" si="909"/>
        <v>1</v>
      </c>
      <c r="AH3453" s="1" t="str">
        <f t="shared" si="910"/>
        <v>0</v>
      </c>
      <c r="AI3453" s="1" t="str">
        <f t="shared" si="911"/>
        <v>0</v>
      </c>
      <c r="AJ3453" s="1" t="str">
        <f t="shared" si="912"/>
        <v>0</v>
      </c>
      <c r="AK3453" s="1" t="str">
        <f t="shared" si="913"/>
        <v>0</v>
      </c>
      <c r="AL3453" s="1" t="str">
        <f t="shared" si="914"/>
        <v>0</v>
      </c>
      <c r="AM3453" s="1" t="str">
        <f t="shared" si="915"/>
        <v>0</v>
      </c>
      <c r="AN3453" s="1" t="str">
        <f t="shared" si="916"/>
        <v>0</v>
      </c>
      <c r="AO3453" s="1" t="str">
        <f t="shared" si="917"/>
        <v>0</v>
      </c>
    </row>
    <row r="3454" spans="2:41" ht="18" x14ac:dyDescent="0.25">
      <c r="B3454" t="s">
        <v>3469</v>
      </c>
      <c r="C3454" t="s">
        <v>11</v>
      </c>
      <c r="D3454" t="s">
        <v>2</v>
      </c>
      <c r="X3454" t="s">
        <v>3469</v>
      </c>
      <c r="Y3454" s="1" t="str">
        <f t="shared" si="901"/>
        <v>0</v>
      </c>
      <c r="Z3454" s="1" t="str">
        <f t="shared" si="902"/>
        <v>0</v>
      </c>
      <c r="AA3454" s="1" t="str">
        <f t="shared" si="903"/>
        <v>0</v>
      </c>
      <c r="AB3454" s="1" t="str">
        <f t="shared" si="904"/>
        <v>0</v>
      </c>
      <c r="AC3454" s="1" t="str">
        <f t="shared" si="905"/>
        <v>0</v>
      </c>
      <c r="AD3454" s="1" t="str">
        <f t="shared" si="906"/>
        <v>0</v>
      </c>
      <c r="AE3454" s="1" t="str">
        <f t="shared" si="907"/>
        <v>0</v>
      </c>
      <c r="AF3454" s="1" t="str">
        <f t="shared" si="908"/>
        <v>0</v>
      </c>
      <c r="AG3454" s="1" t="str">
        <f t="shared" si="909"/>
        <v>1</v>
      </c>
      <c r="AH3454" s="1" t="str">
        <f t="shared" si="910"/>
        <v>1</v>
      </c>
      <c r="AI3454" s="1" t="str">
        <f t="shared" si="911"/>
        <v>0</v>
      </c>
      <c r="AJ3454" s="1" t="str">
        <f t="shared" si="912"/>
        <v>0</v>
      </c>
      <c r="AK3454" s="1" t="str">
        <f t="shared" si="913"/>
        <v>0</v>
      </c>
      <c r="AL3454" s="1" t="str">
        <f t="shared" si="914"/>
        <v>0</v>
      </c>
      <c r="AM3454" s="1" t="str">
        <f t="shared" si="915"/>
        <v>0</v>
      </c>
      <c r="AN3454" s="1" t="str">
        <f t="shared" si="916"/>
        <v>0</v>
      </c>
      <c r="AO3454" s="1" t="str">
        <f t="shared" si="917"/>
        <v>0</v>
      </c>
    </row>
    <row r="3455" spans="2:41" ht="18" x14ac:dyDescent="0.25">
      <c r="B3455" t="s">
        <v>3470</v>
      </c>
      <c r="C3455" t="s">
        <v>5</v>
      </c>
      <c r="X3455" t="s">
        <v>3470</v>
      </c>
      <c r="Y3455" s="1" t="str">
        <f t="shared" si="901"/>
        <v>0</v>
      </c>
      <c r="Z3455" s="1" t="str">
        <f t="shared" si="902"/>
        <v>0</v>
      </c>
      <c r="AA3455" s="1" t="str">
        <f t="shared" si="903"/>
        <v>0</v>
      </c>
      <c r="AB3455" s="1" t="str">
        <f t="shared" si="904"/>
        <v>0</v>
      </c>
      <c r="AC3455" s="1" t="str">
        <f t="shared" si="905"/>
        <v>0</v>
      </c>
      <c r="AD3455" s="1" t="str">
        <f t="shared" si="906"/>
        <v>0</v>
      </c>
      <c r="AE3455" s="1" t="str">
        <f t="shared" si="907"/>
        <v>0</v>
      </c>
      <c r="AF3455" s="1" t="str">
        <f t="shared" si="908"/>
        <v>0</v>
      </c>
      <c r="AG3455" s="1" t="str">
        <f t="shared" si="909"/>
        <v>0</v>
      </c>
      <c r="AH3455" s="1" t="str">
        <f t="shared" si="910"/>
        <v>0</v>
      </c>
      <c r="AI3455" s="1" t="str">
        <f t="shared" si="911"/>
        <v>0</v>
      </c>
      <c r="AJ3455" s="1" t="str">
        <f t="shared" si="912"/>
        <v>0</v>
      </c>
      <c r="AK3455" s="1" t="str">
        <f t="shared" si="913"/>
        <v>0</v>
      </c>
      <c r="AL3455" s="1" t="str">
        <f t="shared" si="914"/>
        <v>1</v>
      </c>
      <c r="AM3455" s="1" t="str">
        <f t="shared" si="915"/>
        <v>0</v>
      </c>
      <c r="AN3455" s="1" t="str">
        <f t="shared" si="916"/>
        <v>0</v>
      </c>
      <c r="AO3455" s="1" t="str">
        <f t="shared" si="917"/>
        <v>0</v>
      </c>
    </row>
    <row r="3456" spans="2:41" ht="18" x14ac:dyDescent="0.25">
      <c r="B3456" t="s">
        <v>3471</v>
      </c>
      <c r="C3456" t="s">
        <v>15</v>
      </c>
      <c r="X3456" t="s">
        <v>3471</v>
      </c>
      <c r="Y3456" s="1" t="str">
        <f t="shared" si="901"/>
        <v>0</v>
      </c>
      <c r="Z3456" s="1" t="str">
        <f t="shared" si="902"/>
        <v>0</v>
      </c>
      <c r="AA3456" s="1" t="str">
        <f t="shared" si="903"/>
        <v>0</v>
      </c>
      <c r="AB3456" s="1" t="str">
        <f t="shared" si="904"/>
        <v>0</v>
      </c>
      <c r="AC3456" s="1" t="str">
        <f t="shared" si="905"/>
        <v>0</v>
      </c>
      <c r="AD3456" s="1" t="str">
        <f t="shared" si="906"/>
        <v>0</v>
      </c>
      <c r="AE3456" s="1" t="str">
        <f t="shared" si="907"/>
        <v>0</v>
      </c>
      <c r="AF3456" s="1" t="str">
        <f t="shared" si="908"/>
        <v>0</v>
      </c>
      <c r="AG3456" s="1" t="str">
        <f t="shared" si="909"/>
        <v>0</v>
      </c>
      <c r="AH3456" s="1" t="str">
        <f t="shared" si="910"/>
        <v>0</v>
      </c>
      <c r="AI3456" s="1" t="str">
        <f t="shared" si="911"/>
        <v>0</v>
      </c>
      <c r="AJ3456" s="1" t="str">
        <f t="shared" si="912"/>
        <v>0</v>
      </c>
      <c r="AK3456" s="1" t="str">
        <f t="shared" si="913"/>
        <v>0</v>
      </c>
      <c r="AL3456" s="1" t="str">
        <f t="shared" si="914"/>
        <v>0</v>
      </c>
      <c r="AM3456" s="1" t="str">
        <f t="shared" si="915"/>
        <v>0</v>
      </c>
      <c r="AN3456" s="1" t="str">
        <f t="shared" si="916"/>
        <v>1</v>
      </c>
      <c r="AO3456" s="1" t="str">
        <f t="shared" si="917"/>
        <v>0</v>
      </c>
    </row>
    <row r="3457" spans="2:41" ht="18" x14ac:dyDescent="0.25">
      <c r="B3457" t="s">
        <v>3472</v>
      </c>
      <c r="C3457" t="s">
        <v>14</v>
      </c>
      <c r="X3457" t="s">
        <v>3472</v>
      </c>
      <c r="Y3457" s="1" t="str">
        <f t="shared" si="901"/>
        <v>0</v>
      </c>
      <c r="Z3457" s="1" t="str">
        <f t="shared" si="902"/>
        <v>0</v>
      </c>
      <c r="AA3457" s="1" t="str">
        <f t="shared" si="903"/>
        <v>0</v>
      </c>
      <c r="AB3457" s="1" t="str">
        <f t="shared" si="904"/>
        <v>0</v>
      </c>
      <c r="AC3457" s="1" t="str">
        <f t="shared" si="905"/>
        <v>0</v>
      </c>
      <c r="AD3457" s="1" t="str">
        <f t="shared" si="906"/>
        <v>0</v>
      </c>
      <c r="AE3457" s="1" t="str">
        <f t="shared" si="907"/>
        <v>0</v>
      </c>
      <c r="AF3457" s="1" t="str">
        <f t="shared" si="908"/>
        <v>0</v>
      </c>
      <c r="AG3457" s="1" t="str">
        <f t="shared" si="909"/>
        <v>0</v>
      </c>
      <c r="AH3457" s="1" t="str">
        <f t="shared" si="910"/>
        <v>0</v>
      </c>
      <c r="AI3457" s="1" t="str">
        <f t="shared" si="911"/>
        <v>0</v>
      </c>
      <c r="AJ3457" s="1" t="str">
        <f t="shared" si="912"/>
        <v>0</v>
      </c>
      <c r="AK3457" s="1" t="str">
        <f t="shared" si="913"/>
        <v>0</v>
      </c>
      <c r="AL3457" s="1" t="str">
        <f t="shared" si="914"/>
        <v>0</v>
      </c>
      <c r="AM3457" s="1" t="str">
        <f t="shared" si="915"/>
        <v>1</v>
      </c>
      <c r="AN3457" s="1" t="str">
        <f t="shared" si="916"/>
        <v>0</v>
      </c>
      <c r="AO3457" s="1" t="str">
        <f t="shared" si="917"/>
        <v>0</v>
      </c>
    </row>
    <row r="3458" spans="2:41" ht="18" x14ac:dyDescent="0.25">
      <c r="B3458" t="s">
        <v>3473</v>
      </c>
      <c r="C3458" t="s">
        <v>3</v>
      </c>
      <c r="X3458" t="s">
        <v>3473</v>
      </c>
      <c r="Y3458" s="1" t="str">
        <f t="shared" si="901"/>
        <v>0</v>
      </c>
      <c r="Z3458" s="1" t="str">
        <f t="shared" si="902"/>
        <v>0</v>
      </c>
      <c r="AA3458" s="1" t="str">
        <f t="shared" si="903"/>
        <v>0</v>
      </c>
      <c r="AB3458" s="1" t="str">
        <f t="shared" si="904"/>
        <v>0</v>
      </c>
      <c r="AC3458" s="1" t="str">
        <f t="shared" si="905"/>
        <v>0</v>
      </c>
      <c r="AD3458" s="1" t="str">
        <f t="shared" si="906"/>
        <v>0</v>
      </c>
      <c r="AE3458" s="1" t="str">
        <f t="shared" si="907"/>
        <v>0</v>
      </c>
      <c r="AF3458" s="1" t="str">
        <f t="shared" si="908"/>
        <v>0</v>
      </c>
      <c r="AG3458" s="1" t="str">
        <f t="shared" si="909"/>
        <v>0</v>
      </c>
      <c r="AH3458" s="1" t="str">
        <f t="shared" si="910"/>
        <v>0</v>
      </c>
      <c r="AI3458" s="1" t="str">
        <f t="shared" si="911"/>
        <v>0</v>
      </c>
      <c r="AJ3458" s="1" t="str">
        <f t="shared" si="912"/>
        <v>1</v>
      </c>
      <c r="AK3458" s="1" t="str">
        <f t="shared" si="913"/>
        <v>0</v>
      </c>
      <c r="AL3458" s="1" t="str">
        <f t="shared" si="914"/>
        <v>0</v>
      </c>
      <c r="AM3458" s="1" t="str">
        <f t="shared" si="915"/>
        <v>0</v>
      </c>
      <c r="AN3458" s="1" t="str">
        <f t="shared" si="916"/>
        <v>0</v>
      </c>
      <c r="AO3458" s="1" t="str">
        <f t="shared" si="917"/>
        <v>0</v>
      </c>
    </row>
    <row r="3459" spans="2:41" ht="18" x14ac:dyDescent="0.25">
      <c r="B3459" t="s">
        <v>3474</v>
      </c>
      <c r="C3459" t="s">
        <v>11</v>
      </c>
      <c r="D3459" t="s">
        <v>2</v>
      </c>
      <c r="X3459" t="s">
        <v>3474</v>
      </c>
      <c r="Y3459" s="1" t="str">
        <f t="shared" ref="Y3459:Y3522" si="918">IF(ISNA(MATCH($Y$1,C3459:V3459,0)),"0", "1")</f>
        <v>0</v>
      </c>
      <c r="Z3459" s="1" t="str">
        <f t="shared" ref="Z3459:Z3522" si="919">IF(ISNA(MATCH($Z$1,C3459:V3459,0)),"0", "1")</f>
        <v>0</v>
      </c>
      <c r="AA3459" s="1" t="str">
        <f t="shared" ref="AA3459:AA3522" si="920">IF(ISNA(MATCH($AA$1,C3459:V3459,0)),"0", "1")</f>
        <v>0</v>
      </c>
      <c r="AB3459" s="1" t="str">
        <f t="shared" ref="AB3459:AB3522" si="921">IF(ISNA(MATCH($AB$1,C3459:V3459,0)),"0", "1")</f>
        <v>0</v>
      </c>
      <c r="AC3459" s="1" t="str">
        <f t="shared" ref="AC3459:AC3522" si="922">IF(ISNA(MATCH($AC$1,C3459:V3459,0)),"0", "1")</f>
        <v>0</v>
      </c>
      <c r="AD3459" s="1" t="str">
        <f t="shared" ref="AD3459:AD3522" si="923">IF(ISNA(MATCH($AD$1,C3459:V3459,0)),"0", "1")</f>
        <v>0</v>
      </c>
      <c r="AE3459" s="1" t="str">
        <f t="shared" ref="AE3459:AE3522" si="924">IF(ISNA(MATCH($AE$1,C3459:V3459,0)),"0", "1")</f>
        <v>0</v>
      </c>
      <c r="AF3459" s="1" t="str">
        <f t="shared" ref="AF3459:AF3522" si="925">IF(ISNA(MATCH($AF$1,C3459:V3459,0)),"0", "1")</f>
        <v>0</v>
      </c>
      <c r="AG3459" s="1" t="str">
        <f t="shared" ref="AG3459:AG3522" si="926">IF(ISNA(MATCH($AG$1,C3459:V3459,0)),"0", "1")</f>
        <v>1</v>
      </c>
      <c r="AH3459" s="1" t="str">
        <f t="shared" ref="AH3459:AH3522" si="927">IF(ISNA(MATCH($AH$1,C3459:V3459,0)),"0", "1")</f>
        <v>1</v>
      </c>
      <c r="AI3459" s="1" t="str">
        <f t="shared" ref="AI3459:AI3522" si="928">IF(ISNA(MATCH($AI$1,C3459:V3459,0)),"0", "1")</f>
        <v>0</v>
      </c>
      <c r="AJ3459" s="1" t="str">
        <f t="shared" ref="AJ3459:AJ3522" si="929">IF(ISNA(MATCH($AJ$1,C3459:V3459,0)),"0", "1")</f>
        <v>0</v>
      </c>
      <c r="AK3459" s="1" t="str">
        <f t="shared" ref="AK3459:AK3522" si="930">IF(ISNA(MATCH($AK$1,C3459:V3459,0)),"0", "1")</f>
        <v>0</v>
      </c>
      <c r="AL3459" s="1" t="str">
        <f t="shared" ref="AL3459:AL3522" si="931">IF(ISNA(MATCH($AL$1,C3459:V3459,0)),"0", "1")</f>
        <v>0</v>
      </c>
      <c r="AM3459" s="1" t="str">
        <f t="shared" ref="AM3459:AM3522" si="932">IF(ISNA(MATCH($AM$1,C3459:V3459,0)),"0", "1")</f>
        <v>0</v>
      </c>
      <c r="AN3459" s="1" t="str">
        <f t="shared" ref="AN3459:AN3522" si="933">IF(ISNA(MATCH($AN$1,C3459:V3459,0)),"0", "1")</f>
        <v>0</v>
      </c>
      <c r="AO3459" s="1" t="str">
        <f t="shared" ref="AO3459:AO3522" si="934">IF(ISNA(MATCH($AO$1,C3459:V3459,0)),"0", "1")</f>
        <v>0</v>
      </c>
    </row>
    <row r="3460" spans="2:41" ht="18" x14ac:dyDescent="0.25">
      <c r="B3460" t="s">
        <v>3475</v>
      </c>
      <c r="C3460" t="s">
        <v>0</v>
      </c>
      <c r="X3460" t="s">
        <v>3475</v>
      </c>
      <c r="Y3460" s="1" t="str">
        <f t="shared" si="918"/>
        <v>0</v>
      </c>
      <c r="Z3460" s="1" t="str">
        <f t="shared" si="919"/>
        <v>1</v>
      </c>
      <c r="AA3460" s="1" t="str">
        <f t="shared" si="920"/>
        <v>0</v>
      </c>
      <c r="AB3460" s="1" t="str">
        <f t="shared" si="921"/>
        <v>0</v>
      </c>
      <c r="AC3460" s="1" t="str">
        <f t="shared" si="922"/>
        <v>0</v>
      </c>
      <c r="AD3460" s="1" t="str">
        <f t="shared" si="923"/>
        <v>0</v>
      </c>
      <c r="AE3460" s="1" t="str">
        <f t="shared" si="924"/>
        <v>0</v>
      </c>
      <c r="AF3460" s="1" t="str">
        <f t="shared" si="925"/>
        <v>0</v>
      </c>
      <c r="AG3460" s="1" t="str">
        <f t="shared" si="926"/>
        <v>0</v>
      </c>
      <c r="AH3460" s="1" t="str">
        <f t="shared" si="927"/>
        <v>0</v>
      </c>
      <c r="AI3460" s="1" t="str">
        <f t="shared" si="928"/>
        <v>0</v>
      </c>
      <c r="AJ3460" s="1" t="str">
        <f t="shared" si="929"/>
        <v>0</v>
      </c>
      <c r="AK3460" s="1" t="str">
        <f t="shared" si="930"/>
        <v>0</v>
      </c>
      <c r="AL3460" s="1" t="str">
        <f t="shared" si="931"/>
        <v>0</v>
      </c>
      <c r="AM3460" s="1" t="str">
        <f t="shared" si="932"/>
        <v>0</v>
      </c>
      <c r="AN3460" s="1" t="str">
        <f t="shared" si="933"/>
        <v>0</v>
      </c>
      <c r="AO3460" s="1" t="str">
        <f t="shared" si="934"/>
        <v>0</v>
      </c>
    </row>
    <row r="3461" spans="2:41" ht="18" x14ac:dyDescent="0.25">
      <c r="B3461" t="s">
        <v>3476</v>
      </c>
      <c r="C3461" t="s">
        <v>15</v>
      </c>
      <c r="X3461" t="s">
        <v>3476</v>
      </c>
      <c r="Y3461" s="1" t="str">
        <f t="shared" si="918"/>
        <v>0</v>
      </c>
      <c r="Z3461" s="1" t="str">
        <f t="shared" si="919"/>
        <v>0</v>
      </c>
      <c r="AA3461" s="1" t="str">
        <f t="shared" si="920"/>
        <v>0</v>
      </c>
      <c r="AB3461" s="1" t="str">
        <f t="shared" si="921"/>
        <v>0</v>
      </c>
      <c r="AC3461" s="1" t="str">
        <f t="shared" si="922"/>
        <v>0</v>
      </c>
      <c r="AD3461" s="1" t="str">
        <f t="shared" si="923"/>
        <v>0</v>
      </c>
      <c r="AE3461" s="1" t="str">
        <f t="shared" si="924"/>
        <v>0</v>
      </c>
      <c r="AF3461" s="1" t="str">
        <f t="shared" si="925"/>
        <v>0</v>
      </c>
      <c r="AG3461" s="1" t="str">
        <f t="shared" si="926"/>
        <v>0</v>
      </c>
      <c r="AH3461" s="1" t="str">
        <f t="shared" si="927"/>
        <v>0</v>
      </c>
      <c r="AI3461" s="1" t="str">
        <f t="shared" si="928"/>
        <v>0</v>
      </c>
      <c r="AJ3461" s="1" t="str">
        <f t="shared" si="929"/>
        <v>0</v>
      </c>
      <c r="AK3461" s="1" t="str">
        <f t="shared" si="930"/>
        <v>0</v>
      </c>
      <c r="AL3461" s="1" t="str">
        <f t="shared" si="931"/>
        <v>0</v>
      </c>
      <c r="AM3461" s="1" t="str">
        <f t="shared" si="932"/>
        <v>0</v>
      </c>
      <c r="AN3461" s="1" t="str">
        <f t="shared" si="933"/>
        <v>1</v>
      </c>
      <c r="AO3461" s="1" t="str">
        <f t="shared" si="934"/>
        <v>0</v>
      </c>
    </row>
    <row r="3462" spans="2:41" ht="18" x14ac:dyDescent="0.25">
      <c r="B3462" t="s">
        <v>3477</v>
      </c>
      <c r="C3462" t="s">
        <v>9</v>
      </c>
      <c r="X3462" t="s">
        <v>3477</v>
      </c>
      <c r="Y3462" s="1" t="str">
        <f t="shared" si="918"/>
        <v>0</v>
      </c>
      <c r="Z3462" s="1" t="str">
        <f t="shared" si="919"/>
        <v>0</v>
      </c>
      <c r="AA3462" s="1" t="str">
        <f t="shared" si="920"/>
        <v>0</v>
      </c>
      <c r="AB3462" s="1" t="str">
        <f t="shared" si="921"/>
        <v>0</v>
      </c>
      <c r="AC3462" s="1" t="str">
        <f t="shared" si="922"/>
        <v>1</v>
      </c>
      <c r="AD3462" s="1" t="str">
        <f t="shared" si="923"/>
        <v>0</v>
      </c>
      <c r="AE3462" s="1" t="str">
        <f t="shared" si="924"/>
        <v>0</v>
      </c>
      <c r="AF3462" s="1" t="str">
        <f t="shared" si="925"/>
        <v>0</v>
      </c>
      <c r="AG3462" s="1" t="str">
        <f t="shared" si="926"/>
        <v>0</v>
      </c>
      <c r="AH3462" s="1" t="str">
        <f t="shared" si="927"/>
        <v>0</v>
      </c>
      <c r="AI3462" s="1" t="str">
        <f t="shared" si="928"/>
        <v>0</v>
      </c>
      <c r="AJ3462" s="1" t="str">
        <f t="shared" si="929"/>
        <v>0</v>
      </c>
      <c r="AK3462" s="1" t="str">
        <f t="shared" si="930"/>
        <v>0</v>
      </c>
      <c r="AL3462" s="1" t="str">
        <f t="shared" si="931"/>
        <v>0</v>
      </c>
      <c r="AM3462" s="1" t="str">
        <f t="shared" si="932"/>
        <v>0</v>
      </c>
      <c r="AN3462" s="1" t="str">
        <f t="shared" si="933"/>
        <v>0</v>
      </c>
      <c r="AO3462" s="1" t="str">
        <f t="shared" si="934"/>
        <v>0</v>
      </c>
    </row>
    <row r="3463" spans="2:41" ht="18" x14ac:dyDescent="0.25">
      <c r="B3463" t="s">
        <v>3478</v>
      </c>
      <c r="C3463" t="s">
        <v>11</v>
      </c>
      <c r="D3463" t="s">
        <v>2</v>
      </c>
      <c r="X3463" t="s">
        <v>3478</v>
      </c>
      <c r="Y3463" s="1" t="str">
        <f t="shared" si="918"/>
        <v>0</v>
      </c>
      <c r="Z3463" s="1" t="str">
        <f t="shared" si="919"/>
        <v>0</v>
      </c>
      <c r="AA3463" s="1" t="str">
        <f t="shared" si="920"/>
        <v>0</v>
      </c>
      <c r="AB3463" s="1" t="str">
        <f t="shared" si="921"/>
        <v>0</v>
      </c>
      <c r="AC3463" s="1" t="str">
        <f t="shared" si="922"/>
        <v>0</v>
      </c>
      <c r="AD3463" s="1" t="str">
        <f t="shared" si="923"/>
        <v>0</v>
      </c>
      <c r="AE3463" s="1" t="str">
        <f t="shared" si="924"/>
        <v>0</v>
      </c>
      <c r="AF3463" s="1" t="str">
        <f t="shared" si="925"/>
        <v>0</v>
      </c>
      <c r="AG3463" s="1" t="str">
        <f t="shared" si="926"/>
        <v>1</v>
      </c>
      <c r="AH3463" s="1" t="str">
        <f t="shared" si="927"/>
        <v>1</v>
      </c>
      <c r="AI3463" s="1" t="str">
        <f t="shared" si="928"/>
        <v>0</v>
      </c>
      <c r="AJ3463" s="1" t="str">
        <f t="shared" si="929"/>
        <v>0</v>
      </c>
      <c r="AK3463" s="1" t="str">
        <f t="shared" si="930"/>
        <v>0</v>
      </c>
      <c r="AL3463" s="1" t="str">
        <f t="shared" si="931"/>
        <v>0</v>
      </c>
      <c r="AM3463" s="1" t="str">
        <f t="shared" si="932"/>
        <v>0</v>
      </c>
      <c r="AN3463" s="1" t="str">
        <f t="shared" si="933"/>
        <v>0</v>
      </c>
      <c r="AO3463" s="1" t="str">
        <f t="shared" si="934"/>
        <v>0</v>
      </c>
    </row>
    <row r="3464" spans="2:41" ht="18" x14ac:dyDescent="0.25">
      <c r="B3464" t="s">
        <v>3479</v>
      </c>
      <c r="C3464" t="s">
        <v>9</v>
      </c>
      <c r="X3464" t="s">
        <v>3479</v>
      </c>
      <c r="Y3464" s="1" t="str">
        <f t="shared" si="918"/>
        <v>0</v>
      </c>
      <c r="Z3464" s="1" t="str">
        <f t="shared" si="919"/>
        <v>0</v>
      </c>
      <c r="AA3464" s="1" t="str">
        <f t="shared" si="920"/>
        <v>0</v>
      </c>
      <c r="AB3464" s="1" t="str">
        <f t="shared" si="921"/>
        <v>0</v>
      </c>
      <c r="AC3464" s="1" t="str">
        <f t="shared" si="922"/>
        <v>1</v>
      </c>
      <c r="AD3464" s="1" t="str">
        <f t="shared" si="923"/>
        <v>0</v>
      </c>
      <c r="AE3464" s="1" t="str">
        <f t="shared" si="924"/>
        <v>0</v>
      </c>
      <c r="AF3464" s="1" t="str">
        <f t="shared" si="925"/>
        <v>0</v>
      </c>
      <c r="AG3464" s="1" t="str">
        <f t="shared" si="926"/>
        <v>0</v>
      </c>
      <c r="AH3464" s="1" t="str">
        <f t="shared" si="927"/>
        <v>0</v>
      </c>
      <c r="AI3464" s="1" t="str">
        <f t="shared" si="928"/>
        <v>0</v>
      </c>
      <c r="AJ3464" s="1" t="str">
        <f t="shared" si="929"/>
        <v>0</v>
      </c>
      <c r="AK3464" s="1" t="str">
        <f t="shared" si="930"/>
        <v>0</v>
      </c>
      <c r="AL3464" s="1" t="str">
        <f t="shared" si="931"/>
        <v>0</v>
      </c>
      <c r="AM3464" s="1" t="str">
        <f t="shared" si="932"/>
        <v>0</v>
      </c>
      <c r="AN3464" s="1" t="str">
        <f t="shared" si="933"/>
        <v>0</v>
      </c>
      <c r="AO3464" s="1" t="str">
        <f t="shared" si="934"/>
        <v>0</v>
      </c>
    </row>
    <row r="3465" spans="2:41" ht="18" x14ac:dyDescent="0.25">
      <c r="B3465" t="s">
        <v>3480</v>
      </c>
      <c r="C3465" t="s">
        <v>12</v>
      </c>
      <c r="X3465" t="s">
        <v>3480</v>
      </c>
      <c r="Y3465" s="1" t="str">
        <f t="shared" si="918"/>
        <v>0</v>
      </c>
      <c r="Z3465" s="1" t="str">
        <f t="shared" si="919"/>
        <v>0</v>
      </c>
      <c r="AA3465" s="1" t="str">
        <f t="shared" si="920"/>
        <v>0</v>
      </c>
      <c r="AB3465" s="1" t="str">
        <f t="shared" si="921"/>
        <v>0</v>
      </c>
      <c r="AC3465" s="1" t="str">
        <f t="shared" si="922"/>
        <v>0</v>
      </c>
      <c r="AD3465" s="1" t="str">
        <f t="shared" si="923"/>
        <v>0</v>
      </c>
      <c r="AE3465" s="1" t="str">
        <f t="shared" si="924"/>
        <v>0</v>
      </c>
      <c r="AF3465" s="1" t="str">
        <f t="shared" si="925"/>
        <v>0</v>
      </c>
      <c r="AG3465" s="1" t="str">
        <f t="shared" si="926"/>
        <v>0</v>
      </c>
      <c r="AH3465" s="1" t="str">
        <f t="shared" si="927"/>
        <v>0</v>
      </c>
      <c r="AI3465" s="1" t="str">
        <f t="shared" si="928"/>
        <v>1</v>
      </c>
      <c r="AJ3465" s="1" t="str">
        <f t="shared" si="929"/>
        <v>0</v>
      </c>
      <c r="AK3465" s="1" t="str">
        <f t="shared" si="930"/>
        <v>0</v>
      </c>
      <c r="AL3465" s="1" t="str">
        <f t="shared" si="931"/>
        <v>0</v>
      </c>
      <c r="AM3465" s="1" t="str">
        <f t="shared" si="932"/>
        <v>0</v>
      </c>
      <c r="AN3465" s="1" t="str">
        <f t="shared" si="933"/>
        <v>0</v>
      </c>
      <c r="AO3465" s="1" t="str">
        <f t="shared" si="934"/>
        <v>0</v>
      </c>
    </row>
    <row r="3466" spans="2:41" ht="18" x14ac:dyDescent="0.25">
      <c r="B3466" t="s">
        <v>3481</v>
      </c>
      <c r="C3466" t="s">
        <v>12</v>
      </c>
      <c r="X3466" t="s">
        <v>3481</v>
      </c>
      <c r="Y3466" s="1" t="str">
        <f t="shared" si="918"/>
        <v>0</v>
      </c>
      <c r="Z3466" s="1" t="str">
        <f t="shared" si="919"/>
        <v>0</v>
      </c>
      <c r="AA3466" s="1" t="str">
        <f t="shared" si="920"/>
        <v>0</v>
      </c>
      <c r="AB3466" s="1" t="str">
        <f t="shared" si="921"/>
        <v>0</v>
      </c>
      <c r="AC3466" s="1" t="str">
        <f t="shared" si="922"/>
        <v>0</v>
      </c>
      <c r="AD3466" s="1" t="str">
        <f t="shared" si="923"/>
        <v>0</v>
      </c>
      <c r="AE3466" s="1" t="str">
        <f t="shared" si="924"/>
        <v>0</v>
      </c>
      <c r="AF3466" s="1" t="str">
        <f t="shared" si="925"/>
        <v>0</v>
      </c>
      <c r="AG3466" s="1" t="str">
        <f t="shared" si="926"/>
        <v>0</v>
      </c>
      <c r="AH3466" s="1" t="str">
        <f t="shared" si="927"/>
        <v>0</v>
      </c>
      <c r="AI3466" s="1" t="str">
        <f t="shared" si="928"/>
        <v>1</v>
      </c>
      <c r="AJ3466" s="1" t="str">
        <f t="shared" si="929"/>
        <v>0</v>
      </c>
      <c r="AK3466" s="1" t="str">
        <f t="shared" si="930"/>
        <v>0</v>
      </c>
      <c r="AL3466" s="1" t="str">
        <f t="shared" si="931"/>
        <v>0</v>
      </c>
      <c r="AM3466" s="1" t="str">
        <f t="shared" si="932"/>
        <v>0</v>
      </c>
      <c r="AN3466" s="1" t="str">
        <f t="shared" si="933"/>
        <v>0</v>
      </c>
      <c r="AO3466" s="1" t="str">
        <f t="shared" si="934"/>
        <v>0</v>
      </c>
    </row>
    <row r="3467" spans="2:41" ht="18" x14ac:dyDescent="0.25">
      <c r="B3467" t="s">
        <v>3482</v>
      </c>
      <c r="C3467" t="s">
        <v>11</v>
      </c>
      <c r="X3467" t="s">
        <v>3482</v>
      </c>
      <c r="Y3467" s="1" t="str">
        <f t="shared" si="918"/>
        <v>0</v>
      </c>
      <c r="Z3467" s="1" t="str">
        <f t="shared" si="919"/>
        <v>0</v>
      </c>
      <c r="AA3467" s="1" t="str">
        <f t="shared" si="920"/>
        <v>0</v>
      </c>
      <c r="AB3467" s="1" t="str">
        <f t="shared" si="921"/>
        <v>0</v>
      </c>
      <c r="AC3467" s="1" t="str">
        <f t="shared" si="922"/>
        <v>0</v>
      </c>
      <c r="AD3467" s="1" t="str">
        <f t="shared" si="923"/>
        <v>0</v>
      </c>
      <c r="AE3467" s="1" t="str">
        <f t="shared" si="924"/>
        <v>0</v>
      </c>
      <c r="AF3467" s="1" t="str">
        <f t="shared" si="925"/>
        <v>0</v>
      </c>
      <c r="AG3467" s="1" t="str">
        <f t="shared" si="926"/>
        <v>0</v>
      </c>
      <c r="AH3467" s="1" t="str">
        <f t="shared" si="927"/>
        <v>1</v>
      </c>
      <c r="AI3467" s="1" t="str">
        <f t="shared" si="928"/>
        <v>0</v>
      </c>
      <c r="AJ3467" s="1" t="str">
        <f t="shared" si="929"/>
        <v>0</v>
      </c>
      <c r="AK3467" s="1" t="str">
        <f t="shared" si="930"/>
        <v>0</v>
      </c>
      <c r="AL3467" s="1" t="str">
        <f t="shared" si="931"/>
        <v>0</v>
      </c>
      <c r="AM3467" s="1" t="str">
        <f t="shared" si="932"/>
        <v>0</v>
      </c>
      <c r="AN3467" s="1" t="str">
        <f t="shared" si="933"/>
        <v>0</v>
      </c>
      <c r="AO3467" s="1" t="str">
        <f t="shared" si="934"/>
        <v>0</v>
      </c>
    </row>
    <row r="3468" spans="2:41" ht="18" x14ac:dyDescent="0.25">
      <c r="B3468" t="s">
        <v>3483</v>
      </c>
      <c r="C3468" t="s">
        <v>0</v>
      </c>
      <c r="X3468" t="s">
        <v>3483</v>
      </c>
      <c r="Y3468" s="1" t="str">
        <f t="shared" si="918"/>
        <v>0</v>
      </c>
      <c r="Z3468" s="1" t="str">
        <f t="shared" si="919"/>
        <v>1</v>
      </c>
      <c r="AA3468" s="1" t="str">
        <f t="shared" si="920"/>
        <v>0</v>
      </c>
      <c r="AB3468" s="1" t="str">
        <f t="shared" si="921"/>
        <v>0</v>
      </c>
      <c r="AC3468" s="1" t="str">
        <f t="shared" si="922"/>
        <v>0</v>
      </c>
      <c r="AD3468" s="1" t="str">
        <f t="shared" si="923"/>
        <v>0</v>
      </c>
      <c r="AE3468" s="1" t="str">
        <f t="shared" si="924"/>
        <v>0</v>
      </c>
      <c r="AF3468" s="1" t="str">
        <f t="shared" si="925"/>
        <v>0</v>
      </c>
      <c r="AG3468" s="1" t="str">
        <f t="shared" si="926"/>
        <v>0</v>
      </c>
      <c r="AH3468" s="1" t="str">
        <f t="shared" si="927"/>
        <v>0</v>
      </c>
      <c r="AI3468" s="1" t="str">
        <f t="shared" si="928"/>
        <v>0</v>
      </c>
      <c r="AJ3468" s="1" t="str">
        <f t="shared" si="929"/>
        <v>0</v>
      </c>
      <c r="AK3468" s="1" t="str">
        <f t="shared" si="930"/>
        <v>0</v>
      </c>
      <c r="AL3468" s="1" t="str">
        <f t="shared" si="931"/>
        <v>0</v>
      </c>
      <c r="AM3468" s="1" t="str">
        <f t="shared" si="932"/>
        <v>0</v>
      </c>
      <c r="AN3468" s="1" t="str">
        <f t="shared" si="933"/>
        <v>0</v>
      </c>
      <c r="AO3468" s="1" t="str">
        <f t="shared" si="934"/>
        <v>0</v>
      </c>
    </row>
    <row r="3469" spans="2:41" ht="18" x14ac:dyDescent="0.25">
      <c r="B3469" t="s">
        <v>3484</v>
      </c>
      <c r="C3469" t="s">
        <v>9</v>
      </c>
      <c r="X3469" t="s">
        <v>3484</v>
      </c>
      <c r="Y3469" s="1" t="str">
        <f t="shared" si="918"/>
        <v>0</v>
      </c>
      <c r="Z3469" s="1" t="str">
        <f t="shared" si="919"/>
        <v>0</v>
      </c>
      <c r="AA3469" s="1" t="str">
        <f t="shared" si="920"/>
        <v>0</v>
      </c>
      <c r="AB3469" s="1" t="str">
        <f t="shared" si="921"/>
        <v>0</v>
      </c>
      <c r="AC3469" s="1" t="str">
        <f t="shared" si="922"/>
        <v>1</v>
      </c>
      <c r="AD3469" s="1" t="str">
        <f t="shared" si="923"/>
        <v>0</v>
      </c>
      <c r="AE3469" s="1" t="str">
        <f t="shared" si="924"/>
        <v>0</v>
      </c>
      <c r="AF3469" s="1" t="str">
        <f t="shared" si="925"/>
        <v>0</v>
      </c>
      <c r="AG3469" s="1" t="str">
        <f t="shared" si="926"/>
        <v>0</v>
      </c>
      <c r="AH3469" s="1" t="str">
        <f t="shared" si="927"/>
        <v>0</v>
      </c>
      <c r="AI3469" s="1" t="str">
        <f t="shared" si="928"/>
        <v>0</v>
      </c>
      <c r="AJ3469" s="1" t="str">
        <f t="shared" si="929"/>
        <v>0</v>
      </c>
      <c r="AK3469" s="1" t="str">
        <f t="shared" si="930"/>
        <v>0</v>
      </c>
      <c r="AL3469" s="1" t="str">
        <f t="shared" si="931"/>
        <v>0</v>
      </c>
      <c r="AM3469" s="1" t="str">
        <f t="shared" si="932"/>
        <v>0</v>
      </c>
      <c r="AN3469" s="1" t="str">
        <f t="shared" si="933"/>
        <v>0</v>
      </c>
      <c r="AO3469" s="1" t="str">
        <f t="shared" si="934"/>
        <v>0</v>
      </c>
    </row>
    <row r="3470" spans="2:41" ht="18" x14ac:dyDescent="0.25">
      <c r="B3470" t="s">
        <v>3485</v>
      </c>
      <c r="C3470" t="s">
        <v>4</v>
      </c>
      <c r="D3470" t="s">
        <v>6</v>
      </c>
      <c r="E3470" t="s">
        <v>5</v>
      </c>
      <c r="X3470" t="s">
        <v>3485</v>
      </c>
      <c r="Y3470" s="1" t="str">
        <f t="shared" si="918"/>
        <v>1</v>
      </c>
      <c r="Z3470" s="1" t="str">
        <f t="shared" si="919"/>
        <v>0</v>
      </c>
      <c r="AA3470" s="1" t="str">
        <f t="shared" si="920"/>
        <v>0</v>
      </c>
      <c r="AB3470" s="1" t="str">
        <f t="shared" si="921"/>
        <v>0</v>
      </c>
      <c r="AC3470" s="1" t="str">
        <f t="shared" si="922"/>
        <v>0</v>
      </c>
      <c r="AD3470" s="1" t="str">
        <f t="shared" si="923"/>
        <v>0</v>
      </c>
      <c r="AE3470" s="1" t="str">
        <f t="shared" si="924"/>
        <v>1</v>
      </c>
      <c r="AF3470" s="1" t="str">
        <f t="shared" si="925"/>
        <v>0</v>
      </c>
      <c r="AG3470" s="1" t="str">
        <f t="shared" si="926"/>
        <v>0</v>
      </c>
      <c r="AH3470" s="1" t="str">
        <f t="shared" si="927"/>
        <v>0</v>
      </c>
      <c r="AI3470" s="1" t="str">
        <f t="shared" si="928"/>
        <v>0</v>
      </c>
      <c r="AJ3470" s="1" t="str">
        <f t="shared" si="929"/>
        <v>0</v>
      </c>
      <c r="AK3470" s="1" t="str">
        <f t="shared" si="930"/>
        <v>0</v>
      </c>
      <c r="AL3470" s="1" t="str">
        <f t="shared" si="931"/>
        <v>1</v>
      </c>
      <c r="AM3470" s="1" t="str">
        <f t="shared" si="932"/>
        <v>0</v>
      </c>
      <c r="AN3470" s="1" t="str">
        <f t="shared" si="933"/>
        <v>0</v>
      </c>
      <c r="AO3470" s="1" t="str">
        <f t="shared" si="934"/>
        <v>0</v>
      </c>
    </row>
    <row r="3471" spans="2:41" ht="18" x14ac:dyDescent="0.25">
      <c r="B3471" t="s">
        <v>3486</v>
      </c>
      <c r="C3471" t="s">
        <v>11</v>
      </c>
      <c r="D3471" t="s">
        <v>2</v>
      </c>
      <c r="X3471" t="s">
        <v>3486</v>
      </c>
      <c r="Y3471" s="1" t="str">
        <f t="shared" si="918"/>
        <v>0</v>
      </c>
      <c r="Z3471" s="1" t="str">
        <f t="shared" si="919"/>
        <v>0</v>
      </c>
      <c r="AA3471" s="1" t="str">
        <f t="shared" si="920"/>
        <v>0</v>
      </c>
      <c r="AB3471" s="1" t="str">
        <f t="shared" si="921"/>
        <v>0</v>
      </c>
      <c r="AC3471" s="1" t="str">
        <f t="shared" si="922"/>
        <v>0</v>
      </c>
      <c r="AD3471" s="1" t="str">
        <f t="shared" si="923"/>
        <v>0</v>
      </c>
      <c r="AE3471" s="1" t="str">
        <f t="shared" si="924"/>
        <v>0</v>
      </c>
      <c r="AF3471" s="1" t="str">
        <f t="shared" si="925"/>
        <v>0</v>
      </c>
      <c r="AG3471" s="1" t="str">
        <f t="shared" si="926"/>
        <v>1</v>
      </c>
      <c r="AH3471" s="1" t="str">
        <f t="shared" si="927"/>
        <v>1</v>
      </c>
      <c r="AI3471" s="1" t="str">
        <f t="shared" si="928"/>
        <v>0</v>
      </c>
      <c r="AJ3471" s="1" t="str">
        <f t="shared" si="929"/>
        <v>0</v>
      </c>
      <c r="AK3471" s="1" t="str">
        <f t="shared" si="930"/>
        <v>0</v>
      </c>
      <c r="AL3471" s="1" t="str">
        <f t="shared" si="931"/>
        <v>0</v>
      </c>
      <c r="AM3471" s="1" t="str">
        <f t="shared" si="932"/>
        <v>0</v>
      </c>
      <c r="AN3471" s="1" t="str">
        <f t="shared" si="933"/>
        <v>0</v>
      </c>
      <c r="AO3471" s="1" t="str">
        <f t="shared" si="934"/>
        <v>0</v>
      </c>
    </row>
    <row r="3472" spans="2:41" ht="18" x14ac:dyDescent="0.25">
      <c r="B3472" t="s">
        <v>3487</v>
      </c>
      <c r="C3472" t="s">
        <v>5</v>
      </c>
      <c r="X3472" t="s">
        <v>3487</v>
      </c>
      <c r="Y3472" s="1" t="str">
        <f t="shared" si="918"/>
        <v>0</v>
      </c>
      <c r="Z3472" s="1" t="str">
        <f t="shared" si="919"/>
        <v>0</v>
      </c>
      <c r="AA3472" s="1" t="str">
        <f t="shared" si="920"/>
        <v>0</v>
      </c>
      <c r="AB3472" s="1" t="str">
        <f t="shared" si="921"/>
        <v>0</v>
      </c>
      <c r="AC3472" s="1" t="str">
        <f t="shared" si="922"/>
        <v>0</v>
      </c>
      <c r="AD3472" s="1" t="str">
        <f t="shared" si="923"/>
        <v>0</v>
      </c>
      <c r="AE3472" s="1" t="str">
        <f t="shared" si="924"/>
        <v>0</v>
      </c>
      <c r="AF3472" s="1" t="str">
        <f t="shared" si="925"/>
        <v>0</v>
      </c>
      <c r="AG3472" s="1" t="str">
        <f t="shared" si="926"/>
        <v>0</v>
      </c>
      <c r="AH3472" s="1" t="str">
        <f t="shared" si="927"/>
        <v>0</v>
      </c>
      <c r="AI3472" s="1" t="str">
        <f t="shared" si="928"/>
        <v>0</v>
      </c>
      <c r="AJ3472" s="1" t="str">
        <f t="shared" si="929"/>
        <v>0</v>
      </c>
      <c r="AK3472" s="1" t="str">
        <f t="shared" si="930"/>
        <v>0</v>
      </c>
      <c r="AL3472" s="1" t="str">
        <f t="shared" si="931"/>
        <v>1</v>
      </c>
      <c r="AM3472" s="1" t="str">
        <f t="shared" si="932"/>
        <v>0</v>
      </c>
      <c r="AN3472" s="1" t="str">
        <f t="shared" si="933"/>
        <v>0</v>
      </c>
      <c r="AO3472" s="1" t="str">
        <f t="shared" si="934"/>
        <v>0</v>
      </c>
    </row>
    <row r="3473" spans="2:41" ht="18" x14ac:dyDescent="0.25">
      <c r="B3473" t="s">
        <v>3488</v>
      </c>
      <c r="C3473" t="s">
        <v>7</v>
      </c>
      <c r="X3473" t="s">
        <v>3488</v>
      </c>
      <c r="Y3473" s="1" t="str">
        <f t="shared" si="918"/>
        <v>0</v>
      </c>
      <c r="Z3473" s="1" t="str">
        <f t="shared" si="919"/>
        <v>0</v>
      </c>
      <c r="AA3473" s="1" t="str">
        <f t="shared" si="920"/>
        <v>1</v>
      </c>
      <c r="AB3473" s="1" t="str">
        <f t="shared" si="921"/>
        <v>0</v>
      </c>
      <c r="AC3473" s="1" t="str">
        <f t="shared" si="922"/>
        <v>0</v>
      </c>
      <c r="AD3473" s="1" t="str">
        <f t="shared" si="923"/>
        <v>0</v>
      </c>
      <c r="AE3473" s="1" t="str">
        <f t="shared" si="924"/>
        <v>0</v>
      </c>
      <c r="AF3473" s="1" t="str">
        <f t="shared" si="925"/>
        <v>0</v>
      </c>
      <c r="AG3473" s="1" t="str">
        <f t="shared" si="926"/>
        <v>0</v>
      </c>
      <c r="AH3473" s="1" t="str">
        <f t="shared" si="927"/>
        <v>0</v>
      </c>
      <c r="AI3473" s="1" t="str">
        <f t="shared" si="928"/>
        <v>0</v>
      </c>
      <c r="AJ3473" s="1" t="str">
        <f t="shared" si="929"/>
        <v>0</v>
      </c>
      <c r="AK3473" s="1" t="str">
        <f t="shared" si="930"/>
        <v>0</v>
      </c>
      <c r="AL3473" s="1" t="str">
        <f t="shared" si="931"/>
        <v>0</v>
      </c>
      <c r="AM3473" s="1" t="str">
        <f t="shared" si="932"/>
        <v>0</v>
      </c>
      <c r="AN3473" s="1" t="str">
        <f t="shared" si="933"/>
        <v>0</v>
      </c>
      <c r="AO3473" s="1" t="str">
        <f t="shared" si="934"/>
        <v>0</v>
      </c>
    </row>
    <row r="3474" spans="2:41" ht="18" x14ac:dyDescent="0.25">
      <c r="B3474" t="s">
        <v>3489</v>
      </c>
      <c r="C3474" t="s">
        <v>3</v>
      </c>
      <c r="X3474" t="s">
        <v>3489</v>
      </c>
      <c r="Y3474" s="1" t="str">
        <f t="shared" si="918"/>
        <v>0</v>
      </c>
      <c r="Z3474" s="1" t="str">
        <f t="shared" si="919"/>
        <v>0</v>
      </c>
      <c r="AA3474" s="1" t="str">
        <f t="shared" si="920"/>
        <v>0</v>
      </c>
      <c r="AB3474" s="1" t="str">
        <f t="shared" si="921"/>
        <v>0</v>
      </c>
      <c r="AC3474" s="1" t="str">
        <f t="shared" si="922"/>
        <v>0</v>
      </c>
      <c r="AD3474" s="1" t="str">
        <f t="shared" si="923"/>
        <v>0</v>
      </c>
      <c r="AE3474" s="1" t="str">
        <f t="shared" si="924"/>
        <v>0</v>
      </c>
      <c r="AF3474" s="1" t="str">
        <f t="shared" si="925"/>
        <v>0</v>
      </c>
      <c r="AG3474" s="1" t="str">
        <f t="shared" si="926"/>
        <v>0</v>
      </c>
      <c r="AH3474" s="1" t="str">
        <f t="shared" si="927"/>
        <v>0</v>
      </c>
      <c r="AI3474" s="1" t="str">
        <f t="shared" si="928"/>
        <v>0</v>
      </c>
      <c r="AJ3474" s="1" t="str">
        <f t="shared" si="929"/>
        <v>1</v>
      </c>
      <c r="AK3474" s="1" t="str">
        <f t="shared" si="930"/>
        <v>0</v>
      </c>
      <c r="AL3474" s="1" t="str">
        <f t="shared" si="931"/>
        <v>0</v>
      </c>
      <c r="AM3474" s="1" t="str">
        <f t="shared" si="932"/>
        <v>0</v>
      </c>
      <c r="AN3474" s="1" t="str">
        <f t="shared" si="933"/>
        <v>0</v>
      </c>
      <c r="AO3474" s="1" t="str">
        <f t="shared" si="934"/>
        <v>0</v>
      </c>
    </row>
    <row r="3475" spans="2:41" ht="18" x14ac:dyDescent="0.25">
      <c r="B3475" t="s">
        <v>3490</v>
      </c>
      <c r="C3475" t="s">
        <v>8</v>
      </c>
      <c r="X3475" t="s">
        <v>3490</v>
      </c>
      <c r="Y3475" s="1" t="str">
        <f t="shared" si="918"/>
        <v>0</v>
      </c>
      <c r="Z3475" s="1" t="str">
        <f t="shared" si="919"/>
        <v>0</v>
      </c>
      <c r="AA3475" s="1" t="str">
        <f t="shared" si="920"/>
        <v>0</v>
      </c>
      <c r="AB3475" s="1" t="str">
        <f t="shared" si="921"/>
        <v>1</v>
      </c>
      <c r="AC3475" s="1" t="str">
        <f t="shared" si="922"/>
        <v>0</v>
      </c>
      <c r="AD3475" s="1" t="str">
        <f t="shared" si="923"/>
        <v>0</v>
      </c>
      <c r="AE3475" s="1" t="str">
        <f t="shared" si="924"/>
        <v>0</v>
      </c>
      <c r="AF3475" s="1" t="str">
        <f t="shared" si="925"/>
        <v>0</v>
      </c>
      <c r="AG3475" s="1" t="str">
        <f t="shared" si="926"/>
        <v>0</v>
      </c>
      <c r="AH3475" s="1" t="str">
        <f t="shared" si="927"/>
        <v>0</v>
      </c>
      <c r="AI3475" s="1" t="str">
        <f t="shared" si="928"/>
        <v>0</v>
      </c>
      <c r="AJ3475" s="1" t="str">
        <f t="shared" si="929"/>
        <v>0</v>
      </c>
      <c r="AK3475" s="1" t="str">
        <f t="shared" si="930"/>
        <v>0</v>
      </c>
      <c r="AL3475" s="1" t="str">
        <f t="shared" si="931"/>
        <v>0</v>
      </c>
      <c r="AM3475" s="1" t="str">
        <f t="shared" si="932"/>
        <v>0</v>
      </c>
      <c r="AN3475" s="1" t="str">
        <f t="shared" si="933"/>
        <v>0</v>
      </c>
      <c r="AO3475" s="1" t="str">
        <f t="shared" si="934"/>
        <v>0</v>
      </c>
    </row>
    <row r="3476" spans="2:41" ht="18" x14ac:dyDescent="0.25">
      <c r="B3476" t="s">
        <v>3491</v>
      </c>
      <c r="C3476" t="s">
        <v>3</v>
      </c>
      <c r="X3476" t="s">
        <v>3491</v>
      </c>
      <c r="Y3476" s="1" t="str">
        <f t="shared" si="918"/>
        <v>0</v>
      </c>
      <c r="Z3476" s="1" t="str">
        <f t="shared" si="919"/>
        <v>0</v>
      </c>
      <c r="AA3476" s="1" t="str">
        <f t="shared" si="920"/>
        <v>0</v>
      </c>
      <c r="AB3476" s="1" t="str">
        <f t="shared" si="921"/>
        <v>0</v>
      </c>
      <c r="AC3476" s="1" t="str">
        <f t="shared" si="922"/>
        <v>0</v>
      </c>
      <c r="AD3476" s="1" t="str">
        <f t="shared" si="923"/>
        <v>0</v>
      </c>
      <c r="AE3476" s="1" t="str">
        <f t="shared" si="924"/>
        <v>0</v>
      </c>
      <c r="AF3476" s="1" t="str">
        <f t="shared" si="925"/>
        <v>0</v>
      </c>
      <c r="AG3476" s="1" t="str">
        <f t="shared" si="926"/>
        <v>0</v>
      </c>
      <c r="AH3476" s="1" t="str">
        <f t="shared" si="927"/>
        <v>0</v>
      </c>
      <c r="AI3476" s="1" t="str">
        <f t="shared" si="928"/>
        <v>0</v>
      </c>
      <c r="AJ3476" s="1" t="str">
        <f t="shared" si="929"/>
        <v>1</v>
      </c>
      <c r="AK3476" s="1" t="str">
        <f t="shared" si="930"/>
        <v>0</v>
      </c>
      <c r="AL3476" s="1" t="str">
        <f t="shared" si="931"/>
        <v>0</v>
      </c>
      <c r="AM3476" s="1" t="str">
        <f t="shared" si="932"/>
        <v>0</v>
      </c>
      <c r="AN3476" s="1" t="str">
        <f t="shared" si="933"/>
        <v>0</v>
      </c>
      <c r="AO3476" s="1" t="str">
        <f t="shared" si="934"/>
        <v>0</v>
      </c>
    </row>
    <row r="3477" spans="2:41" ht="18" x14ac:dyDescent="0.25">
      <c r="B3477" t="s">
        <v>3492</v>
      </c>
      <c r="C3477" t="s">
        <v>15</v>
      </c>
      <c r="X3477" t="s">
        <v>3492</v>
      </c>
      <c r="Y3477" s="1" t="str">
        <f t="shared" si="918"/>
        <v>0</v>
      </c>
      <c r="Z3477" s="1" t="str">
        <f t="shared" si="919"/>
        <v>0</v>
      </c>
      <c r="AA3477" s="1" t="str">
        <f t="shared" si="920"/>
        <v>0</v>
      </c>
      <c r="AB3477" s="1" t="str">
        <f t="shared" si="921"/>
        <v>0</v>
      </c>
      <c r="AC3477" s="1" t="str">
        <f t="shared" si="922"/>
        <v>0</v>
      </c>
      <c r="AD3477" s="1" t="str">
        <f t="shared" si="923"/>
        <v>0</v>
      </c>
      <c r="AE3477" s="1" t="str">
        <f t="shared" si="924"/>
        <v>0</v>
      </c>
      <c r="AF3477" s="1" t="str">
        <f t="shared" si="925"/>
        <v>0</v>
      </c>
      <c r="AG3477" s="1" t="str">
        <f t="shared" si="926"/>
        <v>0</v>
      </c>
      <c r="AH3477" s="1" t="str">
        <f t="shared" si="927"/>
        <v>0</v>
      </c>
      <c r="AI3477" s="1" t="str">
        <f t="shared" si="928"/>
        <v>0</v>
      </c>
      <c r="AJ3477" s="1" t="str">
        <f t="shared" si="929"/>
        <v>0</v>
      </c>
      <c r="AK3477" s="1" t="str">
        <f t="shared" si="930"/>
        <v>0</v>
      </c>
      <c r="AL3477" s="1" t="str">
        <f t="shared" si="931"/>
        <v>0</v>
      </c>
      <c r="AM3477" s="1" t="str">
        <f t="shared" si="932"/>
        <v>0</v>
      </c>
      <c r="AN3477" s="1" t="str">
        <f t="shared" si="933"/>
        <v>1</v>
      </c>
      <c r="AO3477" s="1" t="str">
        <f t="shared" si="934"/>
        <v>0</v>
      </c>
    </row>
    <row r="3478" spans="2:41" ht="18" x14ac:dyDescent="0.25">
      <c r="B3478" t="s">
        <v>3493</v>
      </c>
      <c r="C3478" t="s">
        <v>12</v>
      </c>
      <c r="X3478" t="s">
        <v>3493</v>
      </c>
      <c r="Y3478" s="1" t="str">
        <f t="shared" si="918"/>
        <v>0</v>
      </c>
      <c r="Z3478" s="1" t="str">
        <f t="shared" si="919"/>
        <v>0</v>
      </c>
      <c r="AA3478" s="1" t="str">
        <f t="shared" si="920"/>
        <v>0</v>
      </c>
      <c r="AB3478" s="1" t="str">
        <f t="shared" si="921"/>
        <v>0</v>
      </c>
      <c r="AC3478" s="1" t="str">
        <f t="shared" si="922"/>
        <v>0</v>
      </c>
      <c r="AD3478" s="1" t="str">
        <f t="shared" si="923"/>
        <v>0</v>
      </c>
      <c r="AE3478" s="1" t="str">
        <f t="shared" si="924"/>
        <v>0</v>
      </c>
      <c r="AF3478" s="1" t="str">
        <f t="shared" si="925"/>
        <v>0</v>
      </c>
      <c r="AG3478" s="1" t="str">
        <f t="shared" si="926"/>
        <v>0</v>
      </c>
      <c r="AH3478" s="1" t="str">
        <f t="shared" si="927"/>
        <v>0</v>
      </c>
      <c r="AI3478" s="1" t="str">
        <f t="shared" si="928"/>
        <v>1</v>
      </c>
      <c r="AJ3478" s="1" t="str">
        <f t="shared" si="929"/>
        <v>0</v>
      </c>
      <c r="AK3478" s="1" t="str">
        <f t="shared" si="930"/>
        <v>0</v>
      </c>
      <c r="AL3478" s="1" t="str">
        <f t="shared" si="931"/>
        <v>0</v>
      </c>
      <c r="AM3478" s="1" t="str">
        <f t="shared" si="932"/>
        <v>0</v>
      </c>
      <c r="AN3478" s="1" t="str">
        <f t="shared" si="933"/>
        <v>0</v>
      </c>
      <c r="AO3478" s="1" t="str">
        <f t="shared" si="934"/>
        <v>0</v>
      </c>
    </row>
    <row r="3479" spans="2:41" ht="18" x14ac:dyDescent="0.25">
      <c r="B3479" t="s">
        <v>3494</v>
      </c>
      <c r="C3479" t="s">
        <v>15</v>
      </c>
      <c r="X3479" t="s">
        <v>3494</v>
      </c>
      <c r="Y3479" s="1" t="str">
        <f t="shared" si="918"/>
        <v>0</v>
      </c>
      <c r="Z3479" s="1" t="str">
        <f t="shared" si="919"/>
        <v>0</v>
      </c>
      <c r="AA3479" s="1" t="str">
        <f t="shared" si="920"/>
        <v>0</v>
      </c>
      <c r="AB3479" s="1" t="str">
        <f t="shared" si="921"/>
        <v>0</v>
      </c>
      <c r="AC3479" s="1" t="str">
        <f t="shared" si="922"/>
        <v>0</v>
      </c>
      <c r="AD3479" s="1" t="str">
        <f t="shared" si="923"/>
        <v>0</v>
      </c>
      <c r="AE3479" s="1" t="str">
        <f t="shared" si="924"/>
        <v>0</v>
      </c>
      <c r="AF3479" s="1" t="str">
        <f t="shared" si="925"/>
        <v>0</v>
      </c>
      <c r="AG3479" s="1" t="str">
        <f t="shared" si="926"/>
        <v>0</v>
      </c>
      <c r="AH3479" s="1" t="str">
        <f t="shared" si="927"/>
        <v>0</v>
      </c>
      <c r="AI3479" s="1" t="str">
        <f t="shared" si="928"/>
        <v>0</v>
      </c>
      <c r="AJ3479" s="1" t="str">
        <f t="shared" si="929"/>
        <v>0</v>
      </c>
      <c r="AK3479" s="1" t="str">
        <f t="shared" si="930"/>
        <v>0</v>
      </c>
      <c r="AL3479" s="1" t="str">
        <f t="shared" si="931"/>
        <v>0</v>
      </c>
      <c r="AM3479" s="1" t="str">
        <f t="shared" si="932"/>
        <v>0</v>
      </c>
      <c r="AN3479" s="1" t="str">
        <f t="shared" si="933"/>
        <v>1</v>
      </c>
      <c r="AO3479" s="1" t="str">
        <f t="shared" si="934"/>
        <v>0</v>
      </c>
    </row>
    <row r="3480" spans="2:41" ht="18" x14ac:dyDescent="0.25">
      <c r="B3480" t="s">
        <v>3495</v>
      </c>
      <c r="C3480" t="s">
        <v>0</v>
      </c>
      <c r="X3480" t="s">
        <v>3495</v>
      </c>
      <c r="Y3480" s="1" t="str">
        <f t="shared" si="918"/>
        <v>0</v>
      </c>
      <c r="Z3480" s="1" t="str">
        <f t="shared" si="919"/>
        <v>1</v>
      </c>
      <c r="AA3480" s="1" t="str">
        <f t="shared" si="920"/>
        <v>0</v>
      </c>
      <c r="AB3480" s="1" t="str">
        <f t="shared" si="921"/>
        <v>0</v>
      </c>
      <c r="AC3480" s="1" t="str">
        <f t="shared" si="922"/>
        <v>0</v>
      </c>
      <c r="AD3480" s="1" t="str">
        <f t="shared" si="923"/>
        <v>0</v>
      </c>
      <c r="AE3480" s="1" t="str">
        <f t="shared" si="924"/>
        <v>0</v>
      </c>
      <c r="AF3480" s="1" t="str">
        <f t="shared" si="925"/>
        <v>0</v>
      </c>
      <c r="AG3480" s="1" t="str">
        <f t="shared" si="926"/>
        <v>0</v>
      </c>
      <c r="AH3480" s="1" t="str">
        <f t="shared" si="927"/>
        <v>0</v>
      </c>
      <c r="AI3480" s="1" t="str">
        <f t="shared" si="928"/>
        <v>0</v>
      </c>
      <c r="AJ3480" s="1" t="str">
        <f t="shared" si="929"/>
        <v>0</v>
      </c>
      <c r="AK3480" s="1" t="str">
        <f t="shared" si="930"/>
        <v>0</v>
      </c>
      <c r="AL3480" s="1" t="str">
        <f t="shared" si="931"/>
        <v>0</v>
      </c>
      <c r="AM3480" s="1" t="str">
        <f t="shared" si="932"/>
        <v>0</v>
      </c>
      <c r="AN3480" s="1" t="str">
        <f t="shared" si="933"/>
        <v>0</v>
      </c>
      <c r="AO3480" s="1" t="str">
        <f t="shared" si="934"/>
        <v>0</v>
      </c>
    </row>
    <row r="3481" spans="2:41" ht="18" x14ac:dyDescent="0.25">
      <c r="B3481" t="s">
        <v>3496</v>
      </c>
      <c r="C3481" t="s">
        <v>15</v>
      </c>
      <c r="X3481" t="s">
        <v>3496</v>
      </c>
      <c r="Y3481" s="1" t="str">
        <f t="shared" si="918"/>
        <v>0</v>
      </c>
      <c r="Z3481" s="1" t="str">
        <f t="shared" si="919"/>
        <v>0</v>
      </c>
      <c r="AA3481" s="1" t="str">
        <f t="shared" si="920"/>
        <v>0</v>
      </c>
      <c r="AB3481" s="1" t="str">
        <f t="shared" si="921"/>
        <v>0</v>
      </c>
      <c r="AC3481" s="1" t="str">
        <f t="shared" si="922"/>
        <v>0</v>
      </c>
      <c r="AD3481" s="1" t="str">
        <f t="shared" si="923"/>
        <v>0</v>
      </c>
      <c r="AE3481" s="1" t="str">
        <f t="shared" si="924"/>
        <v>0</v>
      </c>
      <c r="AF3481" s="1" t="str">
        <f t="shared" si="925"/>
        <v>0</v>
      </c>
      <c r="AG3481" s="1" t="str">
        <f t="shared" si="926"/>
        <v>0</v>
      </c>
      <c r="AH3481" s="1" t="str">
        <f t="shared" si="927"/>
        <v>0</v>
      </c>
      <c r="AI3481" s="1" t="str">
        <f t="shared" si="928"/>
        <v>0</v>
      </c>
      <c r="AJ3481" s="1" t="str">
        <f t="shared" si="929"/>
        <v>0</v>
      </c>
      <c r="AK3481" s="1" t="str">
        <f t="shared" si="930"/>
        <v>0</v>
      </c>
      <c r="AL3481" s="1" t="str">
        <f t="shared" si="931"/>
        <v>0</v>
      </c>
      <c r="AM3481" s="1" t="str">
        <f t="shared" si="932"/>
        <v>0</v>
      </c>
      <c r="AN3481" s="1" t="str">
        <f t="shared" si="933"/>
        <v>1</v>
      </c>
      <c r="AO3481" s="1" t="str">
        <f t="shared" si="934"/>
        <v>0</v>
      </c>
    </row>
    <row r="3482" spans="2:41" ht="18" x14ac:dyDescent="0.25">
      <c r="B3482" t="s">
        <v>3497</v>
      </c>
      <c r="C3482" t="s">
        <v>1</v>
      </c>
      <c r="X3482" t="s">
        <v>3497</v>
      </c>
      <c r="Y3482" s="1" t="str">
        <f t="shared" si="918"/>
        <v>0</v>
      </c>
      <c r="Z3482" s="1" t="str">
        <f t="shared" si="919"/>
        <v>0</v>
      </c>
      <c r="AA3482" s="1" t="str">
        <f t="shared" si="920"/>
        <v>0</v>
      </c>
      <c r="AB3482" s="1" t="str">
        <f t="shared" si="921"/>
        <v>0</v>
      </c>
      <c r="AC3482" s="1" t="str">
        <f t="shared" si="922"/>
        <v>0</v>
      </c>
      <c r="AD3482" s="1" t="str">
        <f t="shared" si="923"/>
        <v>0</v>
      </c>
      <c r="AE3482" s="1" t="str">
        <f t="shared" si="924"/>
        <v>0</v>
      </c>
      <c r="AF3482" s="1" t="str">
        <f t="shared" si="925"/>
        <v>1</v>
      </c>
      <c r="AG3482" s="1" t="str">
        <f t="shared" si="926"/>
        <v>0</v>
      </c>
      <c r="AH3482" s="1" t="str">
        <f t="shared" si="927"/>
        <v>0</v>
      </c>
      <c r="AI3482" s="1" t="str">
        <f t="shared" si="928"/>
        <v>0</v>
      </c>
      <c r="AJ3482" s="1" t="str">
        <f t="shared" si="929"/>
        <v>0</v>
      </c>
      <c r="AK3482" s="1" t="str">
        <f t="shared" si="930"/>
        <v>0</v>
      </c>
      <c r="AL3482" s="1" t="str">
        <f t="shared" si="931"/>
        <v>0</v>
      </c>
      <c r="AM3482" s="1" t="str">
        <f t="shared" si="932"/>
        <v>0</v>
      </c>
      <c r="AN3482" s="1" t="str">
        <f t="shared" si="933"/>
        <v>0</v>
      </c>
      <c r="AO3482" s="1" t="str">
        <f t="shared" si="934"/>
        <v>0</v>
      </c>
    </row>
    <row r="3483" spans="2:41" ht="18" x14ac:dyDescent="0.25">
      <c r="B3483" t="s">
        <v>3498</v>
      </c>
      <c r="C3483" t="s">
        <v>2</v>
      </c>
      <c r="D3483" t="s">
        <v>6</v>
      </c>
      <c r="E3483" t="s">
        <v>0</v>
      </c>
      <c r="X3483" t="s">
        <v>3498</v>
      </c>
      <c r="Y3483" s="1" t="str">
        <f t="shared" si="918"/>
        <v>1</v>
      </c>
      <c r="Z3483" s="1" t="str">
        <f t="shared" si="919"/>
        <v>1</v>
      </c>
      <c r="AA3483" s="1" t="str">
        <f t="shared" si="920"/>
        <v>0</v>
      </c>
      <c r="AB3483" s="1" t="str">
        <f t="shared" si="921"/>
        <v>0</v>
      </c>
      <c r="AC3483" s="1" t="str">
        <f t="shared" si="922"/>
        <v>0</v>
      </c>
      <c r="AD3483" s="1" t="str">
        <f t="shared" si="923"/>
        <v>0</v>
      </c>
      <c r="AE3483" s="1" t="str">
        <f t="shared" si="924"/>
        <v>0</v>
      </c>
      <c r="AF3483" s="1" t="str">
        <f t="shared" si="925"/>
        <v>0</v>
      </c>
      <c r="AG3483" s="1" t="str">
        <f t="shared" si="926"/>
        <v>1</v>
      </c>
      <c r="AH3483" s="1" t="str">
        <f t="shared" si="927"/>
        <v>0</v>
      </c>
      <c r="AI3483" s="1" t="str">
        <f t="shared" si="928"/>
        <v>0</v>
      </c>
      <c r="AJ3483" s="1" t="str">
        <f t="shared" si="929"/>
        <v>0</v>
      </c>
      <c r="AK3483" s="1" t="str">
        <f t="shared" si="930"/>
        <v>0</v>
      </c>
      <c r="AL3483" s="1" t="str">
        <f t="shared" si="931"/>
        <v>0</v>
      </c>
      <c r="AM3483" s="1" t="str">
        <f t="shared" si="932"/>
        <v>0</v>
      </c>
      <c r="AN3483" s="1" t="str">
        <f t="shared" si="933"/>
        <v>0</v>
      </c>
      <c r="AO3483" s="1" t="str">
        <f t="shared" si="934"/>
        <v>0</v>
      </c>
    </row>
    <row r="3484" spans="2:41" ht="18" x14ac:dyDescent="0.25">
      <c r="B3484" t="s">
        <v>3499</v>
      </c>
      <c r="C3484" t="s">
        <v>14</v>
      </c>
      <c r="X3484" t="s">
        <v>3499</v>
      </c>
      <c r="Y3484" s="1" t="str">
        <f t="shared" si="918"/>
        <v>0</v>
      </c>
      <c r="Z3484" s="1" t="str">
        <f t="shared" si="919"/>
        <v>0</v>
      </c>
      <c r="AA3484" s="1" t="str">
        <f t="shared" si="920"/>
        <v>0</v>
      </c>
      <c r="AB3484" s="1" t="str">
        <f t="shared" si="921"/>
        <v>0</v>
      </c>
      <c r="AC3484" s="1" t="str">
        <f t="shared" si="922"/>
        <v>0</v>
      </c>
      <c r="AD3484" s="1" t="str">
        <f t="shared" si="923"/>
        <v>0</v>
      </c>
      <c r="AE3484" s="1" t="str">
        <f t="shared" si="924"/>
        <v>0</v>
      </c>
      <c r="AF3484" s="1" t="str">
        <f t="shared" si="925"/>
        <v>0</v>
      </c>
      <c r="AG3484" s="1" t="str">
        <f t="shared" si="926"/>
        <v>0</v>
      </c>
      <c r="AH3484" s="1" t="str">
        <f t="shared" si="927"/>
        <v>0</v>
      </c>
      <c r="AI3484" s="1" t="str">
        <f t="shared" si="928"/>
        <v>0</v>
      </c>
      <c r="AJ3484" s="1" t="str">
        <f t="shared" si="929"/>
        <v>0</v>
      </c>
      <c r="AK3484" s="1" t="str">
        <f t="shared" si="930"/>
        <v>0</v>
      </c>
      <c r="AL3484" s="1" t="str">
        <f t="shared" si="931"/>
        <v>0</v>
      </c>
      <c r="AM3484" s="1" t="str">
        <f t="shared" si="932"/>
        <v>1</v>
      </c>
      <c r="AN3484" s="1" t="str">
        <f t="shared" si="933"/>
        <v>0</v>
      </c>
      <c r="AO3484" s="1" t="str">
        <f t="shared" si="934"/>
        <v>0</v>
      </c>
    </row>
    <row r="3485" spans="2:41" ht="18" x14ac:dyDescent="0.25">
      <c r="B3485" t="s">
        <v>3500</v>
      </c>
      <c r="C3485" t="s">
        <v>15</v>
      </c>
      <c r="X3485" t="s">
        <v>3500</v>
      </c>
      <c r="Y3485" s="1" t="str">
        <f t="shared" si="918"/>
        <v>0</v>
      </c>
      <c r="Z3485" s="1" t="str">
        <f t="shared" si="919"/>
        <v>0</v>
      </c>
      <c r="AA3485" s="1" t="str">
        <f t="shared" si="920"/>
        <v>0</v>
      </c>
      <c r="AB3485" s="1" t="str">
        <f t="shared" si="921"/>
        <v>0</v>
      </c>
      <c r="AC3485" s="1" t="str">
        <f t="shared" si="922"/>
        <v>0</v>
      </c>
      <c r="AD3485" s="1" t="str">
        <f t="shared" si="923"/>
        <v>0</v>
      </c>
      <c r="AE3485" s="1" t="str">
        <f t="shared" si="924"/>
        <v>0</v>
      </c>
      <c r="AF3485" s="1" t="str">
        <f t="shared" si="925"/>
        <v>0</v>
      </c>
      <c r="AG3485" s="1" t="str">
        <f t="shared" si="926"/>
        <v>0</v>
      </c>
      <c r="AH3485" s="1" t="str">
        <f t="shared" si="927"/>
        <v>0</v>
      </c>
      <c r="AI3485" s="1" t="str">
        <f t="shared" si="928"/>
        <v>0</v>
      </c>
      <c r="AJ3485" s="1" t="str">
        <f t="shared" si="929"/>
        <v>0</v>
      </c>
      <c r="AK3485" s="1" t="str">
        <f t="shared" si="930"/>
        <v>0</v>
      </c>
      <c r="AL3485" s="1" t="str">
        <f t="shared" si="931"/>
        <v>0</v>
      </c>
      <c r="AM3485" s="1" t="str">
        <f t="shared" si="932"/>
        <v>0</v>
      </c>
      <c r="AN3485" s="1" t="str">
        <f t="shared" si="933"/>
        <v>1</v>
      </c>
      <c r="AO3485" s="1" t="str">
        <f t="shared" si="934"/>
        <v>0</v>
      </c>
    </row>
    <row r="3486" spans="2:41" ht="18" x14ac:dyDescent="0.25">
      <c r="B3486" t="s">
        <v>3501</v>
      </c>
      <c r="C3486" t="s">
        <v>5</v>
      </c>
      <c r="X3486" t="s">
        <v>3501</v>
      </c>
      <c r="Y3486" s="1" t="str">
        <f t="shared" si="918"/>
        <v>0</v>
      </c>
      <c r="Z3486" s="1" t="str">
        <f t="shared" si="919"/>
        <v>0</v>
      </c>
      <c r="AA3486" s="1" t="str">
        <f t="shared" si="920"/>
        <v>0</v>
      </c>
      <c r="AB3486" s="1" t="str">
        <f t="shared" si="921"/>
        <v>0</v>
      </c>
      <c r="AC3486" s="1" t="str">
        <f t="shared" si="922"/>
        <v>0</v>
      </c>
      <c r="AD3486" s="1" t="str">
        <f t="shared" si="923"/>
        <v>0</v>
      </c>
      <c r="AE3486" s="1" t="str">
        <f t="shared" si="924"/>
        <v>0</v>
      </c>
      <c r="AF3486" s="1" t="str">
        <f t="shared" si="925"/>
        <v>0</v>
      </c>
      <c r="AG3486" s="1" t="str">
        <f t="shared" si="926"/>
        <v>0</v>
      </c>
      <c r="AH3486" s="1" t="str">
        <f t="shared" si="927"/>
        <v>0</v>
      </c>
      <c r="AI3486" s="1" t="str">
        <f t="shared" si="928"/>
        <v>0</v>
      </c>
      <c r="AJ3486" s="1" t="str">
        <f t="shared" si="929"/>
        <v>0</v>
      </c>
      <c r="AK3486" s="1" t="str">
        <f t="shared" si="930"/>
        <v>0</v>
      </c>
      <c r="AL3486" s="1" t="str">
        <f t="shared" si="931"/>
        <v>1</v>
      </c>
      <c r="AM3486" s="1" t="str">
        <f t="shared" si="932"/>
        <v>0</v>
      </c>
      <c r="AN3486" s="1" t="str">
        <f t="shared" si="933"/>
        <v>0</v>
      </c>
      <c r="AO3486" s="1" t="str">
        <f t="shared" si="934"/>
        <v>0</v>
      </c>
    </row>
    <row r="3487" spans="2:41" ht="18" x14ac:dyDescent="0.25">
      <c r="B3487" t="s">
        <v>3502</v>
      </c>
      <c r="C3487" t="s">
        <v>14</v>
      </c>
      <c r="X3487" t="s">
        <v>3502</v>
      </c>
      <c r="Y3487" s="1" t="str">
        <f t="shared" si="918"/>
        <v>0</v>
      </c>
      <c r="Z3487" s="1" t="str">
        <f t="shared" si="919"/>
        <v>0</v>
      </c>
      <c r="AA3487" s="1" t="str">
        <f t="shared" si="920"/>
        <v>0</v>
      </c>
      <c r="AB3487" s="1" t="str">
        <f t="shared" si="921"/>
        <v>0</v>
      </c>
      <c r="AC3487" s="1" t="str">
        <f t="shared" si="922"/>
        <v>0</v>
      </c>
      <c r="AD3487" s="1" t="str">
        <f t="shared" si="923"/>
        <v>0</v>
      </c>
      <c r="AE3487" s="1" t="str">
        <f t="shared" si="924"/>
        <v>0</v>
      </c>
      <c r="AF3487" s="1" t="str">
        <f t="shared" si="925"/>
        <v>0</v>
      </c>
      <c r="AG3487" s="1" t="str">
        <f t="shared" si="926"/>
        <v>0</v>
      </c>
      <c r="AH3487" s="1" t="str">
        <f t="shared" si="927"/>
        <v>0</v>
      </c>
      <c r="AI3487" s="1" t="str">
        <f t="shared" si="928"/>
        <v>0</v>
      </c>
      <c r="AJ3487" s="1" t="str">
        <f t="shared" si="929"/>
        <v>0</v>
      </c>
      <c r="AK3487" s="1" t="str">
        <f t="shared" si="930"/>
        <v>0</v>
      </c>
      <c r="AL3487" s="1" t="str">
        <f t="shared" si="931"/>
        <v>0</v>
      </c>
      <c r="AM3487" s="1" t="str">
        <f t="shared" si="932"/>
        <v>1</v>
      </c>
      <c r="AN3487" s="1" t="str">
        <f t="shared" si="933"/>
        <v>0</v>
      </c>
      <c r="AO3487" s="1" t="str">
        <f t="shared" si="934"/>
        <v>0</v>
      </c>
    </row>
    <row r="3488" spans="2:41" ht="18" x14ac:dyDescent="0.25">
      <c r="B3488" t="s">
        <v>3503</v>
      </c>
      <c r="C3488" t="s">
        <v>11</v>
      </c>
      <c r="D3488" t="s">
        <v>2</v>
      </c>
      <c r="X3488" t="s">
        <v>3503</v>
      </c>
      <c r="Y3488" s="1" t="str">
        <f t="shared" si="918"/>
        <v>0</v>
      </c>
      <c r="Z3488" s="1" t="str">
        <f t="shared" si="919"/>
        <v>0</v>
      </c>
      <c r="AA3488" s="1" t="str">
        <f t="shared" si="920"/>
        <v>0</v>
      </c>
      <c r="AB3488" s="1" t="str">
        <f t="shared" si="921"/>
        <v>0</v>
      </c>
      <c r="AC3488" s="1" t="str">
        <f t="shared" si="922"/>
        <v>0</v>
      </c>
      <c r="AD3488" s="1" t="str">
        <f t="shared" si="923"/>
        <v>0</v>
      </c>
      <c r="AE3488" s="1" t="str">
        <f t="shared" si="924"/>
        <v>0</v>
      </c>
      <c r="AF3488" s="1" t="str">
        <f t="shared" si="925"/>
        <v>0</v>
      </c>
      <c r="AG3488" s="1" t="str">
        <f t="shared" si="926"/>
        <v>1</v>
      </c>
      <c r="AH3488" s="1" t="str">
        <f t="shared" si="927"/>
        <v>1</v>
      </c>
      <c r="AI3488" s="1" t="str">
        <f t="shared" si="928"/>
        <v>0</v>
      </c>
      <c r="AJ3488" s="1" t="str">
        <f t="shared" si="929"/>
        <v>0</v>
      </c>
      <c r="AK3488" s="1" t="str">
        <f t="shared" si="930"/>
        <v>0</v>
      </c>
      <c r="AL3488" s="1" t="str">
        <f t="shared" si="931"/>
        <v>0</v>
      </c>
      <c r="AM3488" s="1" t="str">
        <f t="shared" si="932"/>
        <v>0</v>
      </c>
      <c r="AN3488" s="1" t="str">
        <f t="shared" si="933"/>
        <v>0</v>
      </c>
      <c r="AO3488" s="1" t="str">
        <f t="shared" si="934"/>
        <v>0</v>
      </c>
    </row>
    <row r="3489" spans="2:41" ht="18" x14ac:dyDescent="0.25">
      <c r="B3489" t="s">
        <v>3504</v>
      </c>
      <c r="C3489" t="s">
        <v>13</v>
      </c>
      <c r="X3489" t="s">
        <v>3504</v>
      </c>
      <c r="Y3489" s="1" t="str">
        <f t="shared" si="918"/>
        <v>0</v>
      </c>
      <c r="Z3489" s="1" t="str">
        <f t="shared" si="919"/>
        <v>0</v>
      </c>
      <c r="AA3489" s="1" t="str">
        <f t="shared" si="920"/>
        <v>0</v>
      </c>
      <c r="AB3489" s="1" t="str">
        <f t="shared" si="921"/>
        <v>0</v>
      </c>
      <c r="AC3489" s="1" t="str">
        <f t="shared" si="922"/>
        <v>0</v>
      </c>
      <c r="AD3489" s="1" t="str">
        <f t="shared" si="923"/>
        <v>0</v>
      </c>
      <c r="AE3489" s="1" t="str">
        <f t="shared" si="924"/>
        <v>0</v>
      </c>
      <c r="AF3489" s="1" t="str">
        <f t="shared" si="925"/>
        <v>0</v>
      </c>
      <c r="AG3489" s="1" t="str">
        <f t="shared" si="926"/>
        <v>0</v>
      </c>
      <c r="AH3489" s="1" t="str">
        <f t="shared" si="927"/>
        <v>0</v>
      </c>
      <c r="AI3489" s="1" t="str">
        <f t="shared" si="928"/>
        <v>0</v>
      </c>
      <c r="AJ3489" s="1" t="str">
        <f t="shared" si="929"/>
        <v>0</v>
      </c>
      <c r="AK3489" s="1" t="str">
        <f t="shared" si="930"/>
        <v>1</v>
      </c>
      <c r="AL3489" s="1" t="str">
        <f t="shared" si="931"/>
        <v>0</v>
      </c>
      <c r="AM3489" s="1" t="str">
        <f t="shared" si="932"/>
        <v>0</v>
      </c>
      <c r="AN3489" s="1" t="str">
        <f t="shared" si="933"/>
        <v>0</v>
      </c>
      <c r="AO3489" s="1" t="str">
        <f t="shared" si="934"/>
        <v>0</v>
      </c>
    </row>
    <row r="3490" spans="2:41" ht="18" x14ac:dyDescent="0.25">
      <c r="B3490" t="s">
        <v>3505</v>
      </c>
      <c r="C3490" t="s">
        <v>1</v>
      </c>
      <c r="X3490" t="s">
        <v>3505</v>
      </c>
      <c r="Y3490" s="1" t="str">
        <f t="shared" si="918"/>
        <v>0</v>
      </c>
      <c r="Z3490" s="1" t="str">
        <f t="shared" si="919"/>
        <v>0</v>
      </c>
      <c r="AA3490" s="1" t="str">
        <f t="shared" si="920"/>
        <v>0</v>
      </c>
      <c r="AB3490" s="1" t="str">
        <f t="shared" si="921"/>
        <v>0</v>
      </c>
      <c r="AC3490" s="1" t="str">
        <f t="shared" si="922"/>
        <v>0</v>
      </c>
      <c r="AD3490" s="1" t="str">
        <f t="shared" si="923"/>
        <v>0</v>
      </c>
      <c r="AE3490" s="1" t="str">
        <f t="shared" si="924"/>
        <v>0</v>
      </c>
      <c r="AF3490" s="1" t="str">
        <f t="shared" si="925"/>
        <v>1</v>
      </c>
      <c r="AG3490" s="1" t="str">
        <f t="shared" si="926"/>
        <v>0</v>
      </c>
      <c r="AH3490" s="1" t="str">
        <f t="shared" si="927"/>
        <v>0</v>
      </c>
      <c r="AI3490" s="1" t="str">
        <f t="shared" si="928"/>
        <v>0</v>
      </c>
      <c r="AJ3490" s="1" t="str">
        <f t="shared" si="929"/>
        <v>0</v>
      </c>
      <c r="AK3490" s="1" t="str">
        <f t="shared" si="930"/>
        <v>0</v>
      </c>
      <c r="AL3490" s="1" t="str">
        <f t="shared" si="931"/>
        <v>0</v>
      </c>
      <c r="AM3490" s="1" t="str">
        <f t="shared" si="932"/>
        <v>0</v>
      </c>
      <c r="AN3490" s="1" t="str">
        <f t="shared" si="933"/>
        <v>0</v>
      </c>
      <c r="AO3490" s="1" t="str">
        <f t="shared" si="934"/>
        <v>0</v>
      </c>
    </row>
    <row r="3491" spans="2:41" ht="18" x14ac:dyDescent="0.25">
      <c r="B3491" t="s">
        <v>3506</v>
      </c>
      <c r="C3491" t="s">
        <v>12</v>
      </c>
      <c r="X3491" t="s">
        <v>3506</v>
      </c>
      <c r="Y3491" s="1" t="str">
        <f t="shared" si="918"/>
        <v>0</v>
      </c>
      <c r="Z3491" s="1" t="str">
        <f t="shared" si="919"/>
        <v>0</v>
      </c>
      <c r="AA3491" s="1" t="str">
        <f t="shared" si="920"/>
        <v>0</v>
      </c>
      <c r="AB3491" s="1" t="str">
        <f t="shared" si="921"/>
        <v>0</v>
      </c>
      <c r="AC3491" s="1" t="str">
        <f t="shared" si="922"/>
        <v>0</v>
      </c>
      <c r="AD3491" s="1" t="str">
        <f t="shared" si="923"/>
        <v>0</v>
      </c>
      <c r="AE3491" s="1" t="str">
        <f t="shared" si="924"/>
        <v>0</v>
      </c>
      <c r="AF3491" s="1" t="str">
        <f t="shared" si="925"/>
        <v>0</v>
      </c>
      <c r="AG3491" s="1" t="str">
        <f t="shared" si="926"/>
        <v>0</v>
      </c>
      <c r="AH3491" s="1" t="str">
        <f t="shared" si="927"/>
        <v>0</v>
      </c>
      <c r="AI3491" s="1" t="str">
        <f t="shared" si="928"/>
        <v>1</v>
      </c>
      <c r="AJ3491" s="1" t="str">
        <f t="shared" si="929"/>
        <v>0</v>
      </c>
      <c r="AK3491" s="1" t="str">
        <f t="shared" si="930"/>
        <v>0</v>
      </c>
      <c r="AL3491" s="1" t="str">
        <f t="shared" si="931"/>
        <v>0</v>
      </c>
      <c r="AM3491" s="1" t="str">
        <f t="shared" si="932"/>
        <v>0</v>
      </c>
      <c r="AN3491" s="1" t="str">
        <f t="shared" si="933"/>
        <v>0</v>
      </c>
      <c r="AO3491" s="1" t="str">
        <f t="shared" si="934"/>
        <v>0</v>
      </c>
    </row>
    <row r="3492" spans="2:41" ht="18" x14ac:dyDescent="0.25">
      <c r="B3492" t="s">
        <v>3507</v>
      </c>
      <c r="C3492" t="s">
        <v>3</v>
      </c>
      <c r="X3492" t="s">
        <v>3507</v>
      </c>
      <c r="Y3492" s="1" t="str">
        <f t="shared" si="918"/>
        <v>0</v>
      </c>
      <c r="Z3492" s="1" t="str">
        <f t="shared" si="919"/>
        <v>0</v>
      </c>
      <c r="AA3492" s="1" t="str">
        <f t="shared" si="920"/>
        <v>0</v>
      </c>
      <c r="AB3492" s="1" t="str">
        <f t="shared" si="921"/>
        <v>0</v>
      </c>
      <c r="AC3492" s="1" t="str">
        <f t="shared" si="922"/>
        <v>0</v>
      </c>
      <c r="AD3492" s="1" t="str">
        <f t="shared" si="923"/>
        <v>0</v>
      </c>
      <c r="AE3492" s="1" t="str">
        <f t="shared" si="924"/>
        <v>0</v>
      </c>
      <c r="AF3492" s="1" t="str">
        <f t="shared" si="925"/>
        <v>0</v>
      </c>
      <c r="AG3492" s="1" t="str">
        <f t="shared" si="926"/>
        <v>0</v>
      </c>
      <c r="AH3492" s="1" t="str">
        <f t="shared" si="927"/>
        <v>0</v>
      </c>
      <c r="AI3492" s="1" t="str">
        <f t="shared" si="928"/>
        <v>0</v>
      </c>
      <c r="AJ3492" s="1" t="str">
        <f t="shared" si="929"/>
        <v>1</v>
      </c>
      <c r="AK3492" s="1" t="str">
        <f t="shared" si="930"/>
        <v>0</v>
      </c>
      <c r="AL3492" s="1" t="str">
        <f t="shared" si="931"/>
        <v>0</v>
      </c>
      <c r="AM3492" s="1" t="str">
        <f t="shared" si="932"/>
        <v>0</v>
      </c>
      <c r="AN3492" s="1" t="str">
        <f t="shared" si="933"/>
        <v>0</v>
      </c>
      <c r="AO3492" s="1" t="str">
        <f t="shared" si="934"/>
        <v>0</v>
      </c>
    </row>
    <row r="3493" spans="2:41" ht="18" x14ac:dyDescent="0.25">
      <c r="B3493" t="s">
        <v>3508</v>
      </c>
      <c r="C3493" t="s">
        <v>0</v>
      </c>
      <c r="X3493" t="s">
        <v>3508</v>
      </c>
      <c r="Y3493" s="1" t="str">
        <f t="shared" si="918"/>
        <v>0</v>
      </c>
      <c r="Z3493" s="1" t="str">
        <f t="shared" si="919"/>
        <v>1</v>
      </c>
      <c r="AA3493" s="1" t="str">
        <f t="shared" si="920"/>
        <v>0</v>
      </c>
      <c r="AB3493" s="1" t="str">
        <f t="shared" si="921"/>
        <v>0</v>
      </c>
      <c r="AC3493" s="1" t="str">
        <f t="shared" si="922"/>
        <v>0</v>
      </c>
      <c r="AD3493" s="1" t="str">
        <f t="shared" si="923"/>
        <v>0</v>
      </c>
      <c r="AE3493" s="1" t="str">
        <f t="shared" si="924"/>
        <v>0</v>
      </c>
      <c r="AF3493" s="1" t="str">
        <f t="shared" si="925"/>
        <v>0</v>
      </c>
      <c r="AG3493" s="1" t="str">
        <f t="shared" si="926"/>
        <v>0</v>
      </c>
      <c r="AH3493" s="1" t="str">
        <f t="shared" si="927"/>
        <v>0</v>
      </c>
      <c r="AI3493" s="1" t="str">
        <f t="shared" si="928"/>
        <v>0</v>
      </c>
      <c r="AJ3493" s="1" t="str">
        <f t="shared" si="929"/>
        <v>0</v>
      </c>
      <c r="AK3493" s="1" t="str">
        <f t="shared" si="930"/>
        <v>0</v>
      </c>
      <c r="AL3493" s="1" t="str">
        <f t="shared" si="931"/>
        <v>0</v>
      </c>
      <c r="AM3493" s="1" t="str">
        <f t="shared" si="932"/>
        <v>0</v>
      </c>
      <c r="AN3493" s="1" t="str">
        <f t="shared" si="933"/>
        <v>0</v>
      </c>
      <c r="AO3493" s="1" t="str">
        <f t="shared" si="934"/>
        <v>0</v>
      </c>
    </row>
    <row r="3494" spans="2:41" ht="18" x14ac:dyDescent="0.25">
      <c r="B3494" t="s">
        <v>3509</v>
      </c>
      <c r="C3494" t="s">
        <v>12</v>
      </c>
      <c r="X3494" t="s">
        <v>3509</v>
      </c>
      <c r="Y3494" s="1" t="str">
        <f t="shared" si="918"/>
        <v>0</v>
      </c>
      <c r="Z3494" s="1" t="str">
        <f t="shared" si="919"/>
        <v>0</v>
      </c>
      <c r="AA3494" s="1" t="str">
        <f t="shared" si="920"/>
        <v>0</v>
      </c>
      <c r="AB3494" s="1" t="str">
        <f t="shared" si="921"/>
        <v>0</v>
      </c>
      <c r="AC3494" s="1" t="str">
        <f t="shared" si="922"/>
        <v>0</v>
      </c>
      <c r="AD3494" s="1" t="str">
        <f t="shared" si="923"/>
        <v>0</v>
      </c>
      <c r="AE3494" s="1" t="str">
        <f t="shared" si="924"/>
        <v>0</v>
      </c>
      <c r="AF3494" s="1" t="str">
        <f t="shared" si="925"/>
        <v>0</v>
      </c>
      <c r="AG3494" s="1" t="str">
        <f t="shared" si="926"/>
        <v>0</v>
      </c>
      <c r="AH3494" s="1" t="str">
        <f t="shared" si="927"/>
        <v>0</v>
      </c>
      <c r="AI3494" s="1" t="str">
        <f t="shared" si="928"/>
        <v>1</v>
      </c>
      <c r="AJ3494" s="1" t="str">
        <f t="shared" si="929"/>
        <v>0</v>
      </c>
      <c r="AK3494" s="1" t="str">
        <f t="shared" si="930"/>
        <v>0</v>
      </c>
      <c r="AL3494" s="1" t="str">
        <f t="shared" si="931"/>
        <v>0</v>
      </c>
      <c r="AM3494" s="1" t="str">
        <f t="shared" si="932"/>
        <v>0</v>
      </c>
      <c r="AN3494" s="1" t="str">
        <f t="shared" si="933"/>
        <v>0</v>
      </c>
      <c r="AO3494" s="1" t="str">
        <f t="shared" si="934"/>
        <v>0</v>
      </c>
    </row>
    <row r="3495" spans="2:41" ht="18" x14ac:dyDescent="0.25">
      <c r="B3495" t="s">
        <v>3510</v>
      </c>
      <c r="C3495" t="s">
        <v>11</v>
      </c>
      <c r="D3495" t="s">
        <v>3</v>
      </c>
      <c r="X3495" t="s">
        <v>3510</v>
      </c>
      <c r="Y3495" s="1" t="str">
        <f t="shared" si="918"/>
        <v>0</v>
      </c>
      <c r="Z3495" s="1" t="str">
        <f t="shared" si="919"/>
        <v>0</v>
      </c>
      <c r="AA3495" s="1" t="str">
        <f t="shared" si="920"/>
        <v>0</v>
      </c>
      <c r="AB3495" s="1" t="str">
        <f t="shared" si="921"/>
        <v>0</v>
      </c>
      <c r="AC3495" s="1" t="str">
        <f t="shared" si="922"/>
        <v>0</v>
      </c>
      <c r="AD3495" s="1" t="str">
        <f t="shared" si="923"/>
        <v>0</v>
      </c>
      <c r="AE3495" s="1" t="str">
        <f t="shared" si="924"/>
        <v>0</v>
      </c>
      <c r="AF3495" s="1" t="str">
        <f t="shared" si="925"/>
        <v>0</v>
      </c>
      <c r="AG3495" s="1" t="str">
        <f t="shared" si="926"/>
        <v>0</v>
      </c>
      <c r="AH3495" s="1" t="str">
        <f t="shared" si="927"/>
        <v>1</v>
      </c>
      <c r="AI3495" s="1" t="str">
        <f t="shared" si="928"/>
        <v>0</v>
      </c>
      <c r="AJ3495" s="1" t="str">
        <f t="shared" si="929"/>
        <v>1</v>
      </c>
      <c r="AK3495" s="1" t="str">
        <f t="shared" si="930"/>
        <v>0</v>
      </c>
      <c r="AL3495" s="1" t="str">
        <f t="shared" si="931"/>
        <v>0</v>
      </c>
      <c r="AM3495" s="1" t="str">
        <f t="shared" si="932"/>
        <v>0</v>
      </c>
      <c r="AN3495" s="1" t="str">
        <f t="shared" si="933"/>
        <v>0</v>
      </c>
      <c r="AO3495" s="1" t="str">
        <f t="shared" si="934"/>
        <v>0</v>
      </c>
    </row>
    <row r="3496" spans="2:41" ht="18" x14ac:dyDescent="0.25">
      <c r="B3496" t="s">
        <v>3511</v>
      </c>
      <c r="C3496" t="s">
        <v>12</v>
      </c>
      <c r="X3496" t="s">
        <v>3511</v>
      </c>
      <c r="Y3496" s="1" t="str">
        <f t="shared" si="918"/>
        <v>0</v>
      </c>
      <c r="Z3496" s="1" t="str">
        <f t="shared" si="919"/>
        <v>0</v>
      </c>
      <c r="AA3496" s="1" t="str">
        <f t="shared" si="920"/>
        <v>0</v>
      </c>
      <c r="AB3496" s="1" t="str">
        <f t="shared" si="921"/>
        <v>0</v>
      </c>
      <c r="AC3496" s="1" t="str">
        <f t="shared" si="922"/>
        <v>0</v>
      </c>
      <c r="AD3496" s="1" t="str">
        <f t="shared" si="923"/>
        <v>0</v>
      </c>
      <c r="AE3496" s="1" t="str">
        <f t="shared" si="924"/>
        <v>0</v>
      </c>
      <c r="AF3496" s="1" t="str">
        <f t="shared" si="925"/>
        <v>0</v>
      </c>
      <c r="AG3496" s="1" t="str">
        <f t="shared" si="926"/>
        <v>0</v>
      </c>
      <c r="AH3496" s="1" t="str">
        <f t="shared" si="927"/>
        <v>0</v>
      </c>
      <c r="AI3496" s="1" t="str">
        <f t="shared" si="928"/>
        <v>1</v>
      </c>
      <c r="AJ3496" s="1" t="str">
        <f t="shared" si="929"/>
        <v>0</v>
      </c>
      <c r="AK3496" s="1" t="str">
        <f t="shared" si="930"/>
        <v>0</v>
      </c>
      <c r="AL3496" s="1" t="str">
        <f t="shared" si="931"/>
        <v>0</v>
      </c>
      <c r="AM3496" s="1" t="str">
        <f t="shared" si="932"/>
        <v>0</v>
      </c>
      <c r="AN3496" s="1" t="str">
        <f t="shared" si="933"/>
        <v>0</v>
      </c>
      <c r="AO3496" s="1" t="str">
        <f t="shared" si="934"/>
        <v>0</v>
      </c>
    </row>
    <row r="3497" spans="2:41" ht="18" x14ac:dyDescent="0.25">
      <c r="B3497" t="s">
        <v>3512</v>
      </c>
      <c r="C3497" t="s">
        <v>13</v>
      </c>
      <c r="X3497" t="s">
        <v>3512</v>
      </c>
      <c r="Y3497" s="1" t="str">
        <f t="shared" si="918"/>
        <v>0</v>
      </c>
      <c r="Z3497" s="1" t="str">
        <f t="shared" si="919"/>
        <v>0</v>
      </c>
      <c r="AA3497" s="1" t="str">
        <f t="shared" si="920"/>
        <v>0</v>
      </c>
      <c r="AB3497" s="1" t="str">
        <f t="shared" si="921"/>
        <v>0</v>
      </c>
      <c r="AC3497" s="1" t="str">
        <f t="shared" si="922"/>
        <v>0</v>
      </c>
      <c r="AD3497" s="1" t="str">
        <f t="shared" si="923"/>
        <v>0</v>
      </c>
      <c r="AE3497" s="1" t="str">
        <f t="shared" si="924"/>
        <v>0</v>
      </c>
      <c r="AF3497" s="1" t="str">
        <f t="shared" si="925"/>
        <v>0</v>
      </c>
      <c r="AG3497" s="1" t="str">
        <f t="shared" si="926"/>
        <v>0</v>
      </c>
      <c r="AH3497" s="1" t="str">
        <f t="shared" si="927"/>
        <v>0</v>
      </c>
      <c r="AI3497" s="1" t="str">
        <f t="shared" si="928"/>
        <v>0</v>
      </c>
      <c r="AJ3497" s="1" t="str">
        <f t="shared" si="929"/>
        <v>0</v>
      </c>
      <c r="AK3497" s="1" t="str">
        <f t="shared" si="930"/>
        <v>1</v>
      </c>
      <c r="AL3497" s="1" t="str">
        <f t="shared" si="931"/>
        <v>0</v>
      </c>
      <c r="AM3497" s="1" t="str">
        <f t="shared" si="932"/>
        <v>0</v>
      </c>
      <c r="AN3497" s="1" t="str">
        <f t="shared" si="933"/>
        <v>0</v>
      </c>
      <c r="AO3497" s="1" t="str">
        <f t="shared" si="934"/>
        <v>0</v>
      </c>
    </row>
    <row r="3498" spans="2:41" ht="18" x14ac:dyDescent="0.25">
      <c r="B3498" t="s">
        <v>3513</v>
      </c>
      <c r="C3498" t="s">
        <v>10</v>
      </c>
      <c r="X3498" t="s">
        <v>3513</v>
      </c>
      <c r="Y3498" s="1" t="str">
        <f t="shared" si="918"/>
        <v>0</v>
      </c>
      <c r="Z3498" s="1" t="str">
        <f t="shared" si="919"/>
        <v>0</v>
      </c>
      <c r="AA3498" s="1" t="str">
        <f t="shared" si="920"/>
        <v>0</v>
      </c>
      <c r="AB3498" s="1" t="str">
        <f t="shared" si="921"/>
        <v>0</v>
      </c>
      <c r="AC3498" s="1" t="str">
        <f t="shared" si="922"/>
        <v>0</v>
      </c>
      <c r="AD3498" s="1" t="str">
        <f t="shared" si="923"/>
        <v>1</v>
      </c>
      <c r="AE3498" s="1" t="str">
        <f t="shared" si="924"/>
        <v>0</v>
      </c>
      <c r="AF3498" s="1" t="str">
        <f t="shared" si="925"/>
        <v>0</v>
      </c>
      <c r="AG3498" s="1" t="str">
        <f t="shared" si="926"/>
        <v>0</v>
      </c>
      <c r="AH3498" s="1" t="str">
        <f t="shared" si="927"/>
        <v>0</v>
      </c>
      <c r="AI3498" s="1" t="str">
        <f t="shared" si="928"/>
        <v>0</v>
      </c>
      <c r="AJ3498" s="1" t="str">
        <f t="shared" si="929"/>
        <v>0</v>
      </c>
      <c r="AK3498" s="1" t="str">
        <f t="shared" si="930"/>
        <v>0</v>
      </c>
      <c r="AL3498" s="1" t="str">
        <f t="shared" si="931"/>
        <v>0</v>
      </c>
      <c r="AM3498" s="1" t="str">
        <f t="shared" si="932"/>
        <v>0</v>
      </c>
      <c r="AN3498" s="1" t="str">
        <f t="shared" si="933"/>
        <v>0</v>
      </c>
      <c r="AO3498" s="1" t="str">
        <f t="shared" si="934"/>
        <v>0</v>
      </c>
    </row>
    <row r="3499" spans="2:41" ht="18" x14ac:dyDescent="0.25">
      <c r="B3499" t="s">
        <v>3514</v>
      </c>
      <c r="C3499" t="s">
        <v>11</v>
      </c>
      <c r="X3499" t="s">
        <v>3514</v>
      </c>
      <c r="Y3499" s="1" t="str">
        <f t="shared" si="918"/>
        <v>0</v>
      </c>
      <c r="Z3499" s="1" t="str">
        <f t="shared" si="919"/>
        <v>0</v>
      </c>
      <c r="AA3499" s="1" t="str">
        <f t="shared" si="920"/>
        <v>0</v>
      </c>
      <c r="AB3499" s="1" t="str">
        <f t="shared" si="921"/>
        <v>0</v>
      </c>
      <c r="AC3499" s="1" t="str">
        <f t="shared" si="922"/>
        <v>0</v>
      </c>
      <c r="AD3499" s="1" t="str">
        <f t="shared" si="923"/>
        <v>0</v>
      </c>
      <c r="AE3499" s="1" t="str">
        <f t="shared" si="924"/>
        <v>0</v>
      </c>
      <c r="AF3499" s="1" t="str">
        <f t="shared" si="925"/>
        <v>0</v>
      </c>
      <c r="AG3499" s="1" t="str">
        <f t="shared" si="926"/>
        <v>0</v>
      </c>
      <c r="AH3499" s="1" t="str">
        <f t="shared" si="927"/>
        <v>1</v>
      </c>
      <c r="AI3499" s="1" t="str">
        <f t="shared" si="928"/>
        <v>0</v>
      </c>
      <c r="AJ3499" s="1" t="str">
        <f t="shared" si="929"/>
        <v>0</v>
      </c>
      <c r="AK3499" s="1" t="str">
        <f t="shared" si="930"/>
        <v>0</v>
      </c>
      <c r="AL3499" s="1" t="str">
        <f t="shared" si="931"/>
        <v>0</v>
      </c>
      <c r="AM3499" s="1" t="str">
        <f t="shared" si="932"/>
        <v>0</v>
      </c>
      <c r="AN3499" s="1" t="str">
        <f t="shared" si="933"/>
        <v>0</v>
      </c>
      <c r="AO3499" s="1" t="str">
        <f t="shared" si="934"/>
        <v>0</v>
      </c>
    </row>
    <row r="3500" spans="2:41" ht="18" x14ac:dyDescent="0.25">
      <c r="B3500" t="s">
        <v>3515</v>
      </c>
      <c r="C3500" t="s">
        <v>14</v>
      </c>
      <c r="X3500" t="s">
        <v>3515</v>
      </c>
      <c r="Y3500" s="1" t="str">
        <f t="shared" si="918"/>
        <v>0</v>
      </c>
      <c r="Z3500" s="1" t="str">
        <f t="shared" si="919"/>
        <v>0</v>
      </c>
      <c r="AA3500" s="1" t="str">
        <f t="shared" si="920"/>
        <v>0</v>
      </c>
      <c r="AB3500" s="1" t="str">
        <f t="shared" si="921"/>
        <v>0</v>
      </c>
      <c r="AC3500" s="1" t="str">
        <f t="shared" si="922"/>
        <v>0</v>
      </c>
      <c r="AD3500" s="1" t="str">
        <f t="shared" si="923"/>
        <v>0</v>
      </c>
      <c r="AE3500" s="1" t="str">
        <f t="shared" si="924"/>
        <v>0</v>
      </c>
      <c r="AF3500" s="1" t="str">
        <f t="shared" si="925"/>
        <v>0</v>
      </c>
      <c r="AG3500" s="1" t="str">
        <f t="shared" si="926"/>
        <v>0</v>
      </c>
      <c r="AH3500" s="1" t="str">
        <f t="shared" si="927"/>
        <v>0</v>
      </c>
      <c r="AI3500" s="1" t="str">
        <f t="shared" si="928"/>
        <v>0</v>
      </c>
      <c r="AJ3500" s="1" t="str">
        <f t="shared" si="929"/>
        <v>0</v>
      </c>
      <c r="AK3500" s="1" t="str">
        <f t="shared" si="930"/>
        <v>0</v>
      </c>
      <c r="AL3500" s="1" t="str">
        <f t="shared" si="931"/>
        <v>0</v>
      </c>
      <c r="AM3500" s="1" t="str">
        <f t="shared" si="932"/>
        <v>1</v>
      </c>
      <c r="AN3500" s="1" t="str">
        <f t="shared" si="933"/>
        <v>0</v>
      </c>
      <c r="AO3500" s="1" t="str">
        <f t="shared" si="934"/>
        <v>0</v>
      </c>
    </row>
    <row r="3501" spans="2:41" ht="18" x14ac:dyDescent="0.25">
      <c r="B3501" t="s">
        <v>3516</v>
      </c>
      <c r="C3501" t="s">
        <v>0</v>
      </c>
      <c r="X3501" t="s">
        <v>3516</v>
      </c>
      <c r="Y3501" s="1" t="str">
        <f t="shared" si="918"/>
        <v>0</v>
      </c>
      <c r="Z3501" s="1" t="str">
        <f t="shared" si="919"/>
        <v>1</v>
      </c>
      <c r="AA3501" s="1" t="str">
        <f t="shared" si="920"/>
        <v>0</v>
      </c>
      <c r="AB3501" s="1" t="str">
        <f t="shared" si="921"/>
        <v>0</v>
      </c>
      <c r="AC3501" s="1" t="str">
        <f t="shared" si="922"/>
        <v>0</v>
      </c>
      <c r="AD3501" s="1" t="str">
        <f t="shared" si="923"/>
        <v>0</v>
      </c>
      <c r="AE3501" s="1" t="str">
        <f t="shared" si="924"/>
        <v>0</v>
      </c>
      <c r="AF3501" s="1" t="str">
        <f t="shared" si="925"/>
        <v>0</v>
      </c>
      <c r="AG3501" s="1" t="str">
        <f t="shared" si="926"/>
        <v>0</v>
      </c>
      <c r="AH3501" s="1" t="str">
        <f t="shared" si="927"/>
        <v>0</v>
      </c>
      <c r="AI3501" s="1" t="str">
        <f t="shared" si="928"/>
        <v>0</v>
      </c>
      <c r="AJ3501" s="1" t="str">
        <f t="shared" si="929"/>
        <v>0</v>
      </c>
      <c r="AK3501" s="1" t="str">
        <f t="shared" si="930"/>
        <v>0</v>
      </c>
      <c r="AL3501" s="1" t="str">
        <f t="shared" si="931"/>
        <v>0</v>
      </c>
      <c r="AM3501" s="1" t="str">
        <f t="shared" si="932"/>
        <v>0</v>
      </c>
      <c r="AN3501" s="1" t="str">
        <f t="shared" si="933"/>
        <v>0</v>
      </c>
      <c r="AO3501" s="1" t="str">
        <f t="shared" si="934"/>
        <v>0</v>
      </c>
    </row>
    <row r="3502" spans="2:41" ht="18" x14ac:dyDescent="0.25">
      <c r="B3502" t="s">
        <v>3517</v>
      </c>
      <c r="C3502" t="s">
        <v>7</v>
      </c>
      <c r="X3502" t="s">
        <v>3517</v>
      </c>
      <c r="Y3502" s="1" t="str">
        <f t="shared" si="918"/>
        <v>0</v>
      </c>
      <c r="Z3502" s="1" t="str">
        <f t="shared" si="919"/>
        <v>0</v>
      </c>
      <c r="AA3502" s="1" t="str">
        <f t="shared" si="920"/>
        <v>1</v>
      </c>
      <c r="AB3502" s="1" t="str">
        <f t="shared" si="921"/>
        <v>0</v>
      </c>
      <c r="AC3502" s="1" t="str">
        <f t="shared" si="922"/>
        <v>0</v>
      </c>
      <c r="AD3502" s="1" t="str">
        <f t="shared" si="923"/>
        <v>0</v>
      </c>
      <c r="AE3502" s="1" t="str">
        <f t="shared" si="924"/>
        <v>0</v>
      </c>
      <c r="AF3502" s="1" t="str">
        <f t="shared" si="925"/>
        <v>0</v>
      </c>
      <c r="AG3502" s="1" t="str">
        <f t="shared" si="926"/>
        <v>0</v>
      </c>
      <c r="AH3502" s="1" t="str">
        <f t="shared" si="927"/>
        <v>0</v>
      </c>
      <c r="AI3502" s="1" t="str">
        <f t="shared" si="928"/>
        <v>0</v>
      </c>
      <c r="AJ3502" s="1" t="str">
        <f t="shared" si="929"/>
        <v>0</v>
      </c>
      <c r="AK3502" s="1" t="str">
        <f t="shared" si="930"/>
        <v>0</v>
      </c>
      <c r="AL3502" s="1" t="str">
        <f t="shared" si="931"/>
        <v>0</v>
      </c>
      <c r="AM3502" s="1" t="str">
        <f t="shared" si="932"/>
        <v>0</v>
      </c>
      <c r="AN3502" s="1" t="str">
        <f t="shared" si="933"/>
        <v>0</v>
      </c>
      <c r="AO3502" s="1" t="str">
        <f t="shared" si="934"/>
        <v>0</v>
      </c>
    </row>
    <row r="3503" spans="2:41" ht="18" x14ac:dyDescent="0.25">
      <c r="B3503" t="s">
        <v>3518</v>
      </c>
      <c r="C3503" t="s">
        <v>3</v>
      </c>
      <c r="X3503" t="s">
        <v>3518</v>
      </c>
      <c r="Y3503" s="1" t="str">
        <f t="shared" si="918"/>
        <v>0</v>
      </c>
      <c r="Z3503" s="1" t="str">
        <f t="shared" si="919"/>
        <v>0</v>
      </c>
      <c r="AA3503" s="1" t="str">
        <f t="shared" si="920"/>
        <v>0</v>
      </c>
      <c r="AB3503" s="1" t="str">
        <f t="shared" si="921"/>
        <v>0</v>
      </c>
      <c r="AC3503" s="1" t="str">
        <f t="shared" si="922"/>
        <v>0</v>
      </c>
      <c r="AD3503" s="1" t="str">
        <f t="shared" si="923"/>
        <v>0</v>
      </c>
      <c r="AE3503" s="1" t="str">
        <f t="shared" si="924"/>
        <v>0</v>
      </c>
      <c r="AF3503" s="1" t="str">
        <f t="shared" si="925"/>
        <v>0</v>
      </c>
      <c r="AG3503" s="1" t="str">
        <f t="shared" si="926"/>
        <v>0</v>
      </c>
      <c r="AH3503" s="1" t="str">
        <f t="shared" si="927"/>
        <v>0</v>
      </c>
      <c r="AI3503" s="1" t="str">
        <f t="shared" si="928"/>
        <v>0</v>
      </c>
      <c r="AJ3503" s="1" t="str">
        <f t="shared" si="929"/>
        <v>1</v>
      </c>
      <c r="AK3503" s="1" t="str">
        <f t="shared" si="930"/>
        <v>0</v>
      </c>
      <c r="AL3503" s="1" t="str">
        <f t="shared" si="931"/>
        <v>0</v>
      </c>
      <c r="AM3503" s="1" t="str">
        <f t="shared" si="932"/>
        <v>0</v>
      </c>
      <c r="AN3503" s="1" t="str">
        <f t="shared" si="933"/>
        <v>0</v>
      </c>
      <c r="AO3503" s="1" t="str">
        <f t="shared" si="934"/>
        <v>0</v>
      </c>
    </row>
    <row r="3504" spans="2:41" ht="18" x14ac:dyDescent="0.25">
      <c r="B3504" t="s">
        <v>3519</v>
      </c>
      <c r="C3504" t="s">
        <v>13</v>
      </c>
      <c r="X3504" t="s">
        <v>3519</v>
      </c>
      <c r="Y3504" s="1" t="str">
        <f t="shared" si="918"/>
        <v>0</v>
      </c>
      <c r="Z3504" s="1" t="str">
        <f t="shared" si="919"/>
        <v>0</v>
      </c>
      <c r="AA3504" s="1" t="str">
        <f t="shared" si="920"/>
        <v>0</v>
      </c>
      <c r="AB3504" s="1" t="str">
        <f t="shared" si="921"/>
        <v>0</v>
      </c>
      <c r="AC3504" s="1" t="str">
        <f t="shared" si="922"/>
        <v>0</v>
      </c>
      <c r="AD3504" s="1" t="str">
        <f t="shared" si="923"/>
        <v>0</v>
      </c>
      <c r="AE3504" s="1" t="str">
        <f t="shared" si="924"/>
        <v>0</v>
      </c>
      <c r="AF3504" s="1" t="str">
        <f t="shared" si="925"/>
        <v>0</v>
      </c>
      <c r="AG3504" s="1" t="str">
        <f t="shared" si="926"/>
        <v>0</v>
      </c>
      <c r="AH3504" s="1" t="str">
        <f t="shared" si="927"/>
        <v>0</v>
      </c>
      <c r="AI3504" s="1" t="str">
        <f t="shared" si="928"/>
        <v>0</v>
      </c>
      <c r="AJ3504" s="1" t="str">
        <f t="shared" si="929"/>
        <v>0</v>
      </c>
      <c r="AK3504" s="1" t="str">
        <f t="shared" si="930"/>
        <v>1</v>
      </c>
      <c r="AL3504" s="1" t="str">
        <f t="shared" si="931"/>
        <v>0</v>
      </c>
      <c r="AM3504" s="1" t="str">
        <f t="shared" si="932"/>
        <v>0</v>
      </c>
      <c r="AN3504" s="1" t="str">
        <f t="shared" si="933"/>
        <v>0</v>
      </c>
      <c r="AO3504" s="1" t="str">
        <f t="shared" si="934"/>
        <v>0</v>
      </c>
    </row>
    <row r="3505" spans="2:41" ht="18" x14ac:dyDescent="0.25">
      <c r="B3505" t="s">
        <v>3520</v>
      </c>
      <c r="C3505" t="s">
        <v>16</v>
      </c>
      <c r="X3505" t="s">
        <v>3520</v>
      </c>
      <c r="Y3505" s="1" t="str">
        <f t="shared" si="918"/>
        <v>0</v>
      </c>
      <c r="Z3505" s="1" t="str">
        <f t="shared" si="919"/>
        <v>0</v>
      </c>
      <c r="AA3505" s="1" t="str">
        <f t="shared" si="920"/>
        <v>0</v>
      </c>
      <c r="AB3505" s="1" t="str">
        <f t="shared" si="921"/>
        <v>0</v>
      </c>
      <c r="AC3505" s="1" t="str">
        <f t="shared" si="922"/>
        <v>0</v>
      </c>
      <c r="AD3505" s="1" t="str">
        <f t="shared" si="923"/>
        <v>0</v>
      </c>
      <c r="AE3505" s="1" t="str">
        <f t="shared" si="924"/>
        <v>0</v>
      </c>
      <c r="AF3505" s="1" t="str">
        <f t="shared" si="925"/>
        <v>0</v>
      </c>
      <c r="AG3505" s="1" t="str">
        <f t="shared" si="926"/>
        <v>0</v>
      </c>
      <c r="AH3505" s="1" t="str">
        <f t="shared" si="927"/>
        <v>0</v>
      </c>
      <c r="AI3505" s="1" t="str">
        <f t="shared" si="928"/>
        <v>0</v>
      </c>
      <c r="AJ3505" s="1" t="str">
        <f t="shared" si="929"/>
        <v>0</v>
      </c>
      <c r="AK3505" s="1" t="str">
        <f t="shared" si="930"/>
        <v>0</v>
      </c>
      <c r="AL3505" s="1" t="str">
        <f t="shared" si="931"/>
        <v>0</v>
      </c>
      <c r="AM3505" s="1" t="str">
        <f t="shared" si="932"/>
        <v>0</v>
      </c>
      <c r="AN3505" s="1" t="str">
        <f t="shared" si="933"/>
        <v>0</v>
      </c>
      <c r="AO3505" s="1" t="str">
        <f t="shared" si="934"/>
        <v>1</v>
      </c>
    </row>
    <row r="3506" spans="2:41" ht="18" x14ac:dyDescent="0.25">
      <c r="B3506" t="s">
        <v>3521</v>
      </c>
      <c r="C3506" t="s">
        <v>15</v>
      </c>
      <c r="X3506" t="s">
        <v>3521</v>
      </c>
      <c r="Y3506" s="1" t="str">
        <f t="shared" si="918"/>
        <v>0</v>
      </c>
      <c r="Z3506" s="1" t="str">
        <f t="shared" si="919"/>
        <v>0</v>
      </c>
      <c r="AA3506" s="1" t="str">
        <f t="shared" si="920"/>
        <v>0</v>
      </c>
      <c r="AB3506" s="1" t="str">
        <f t="shared" si="921"/>
        <v>0</v>
      </c>
      <c r="AC3506" s="1" t="str">
        <f t="shared" si="922"/>
        <v>0</v>
      </c>
      <c r="AD3506" s="1" t="str">
        <f t="shared" si="923"/>
        <v>0</v>
      </c>
      <c r="AE3506" s="1" t="str">
        <f t="shared" si="924"/>
        <v>0</v>
      </c>
      <c r="AF3506" s="1" t="str">
        <f t="shared" si="925"/>
        <v>0</v>
      </c>
      <c r="AG3506" s="1" t="str">
        <f t="shared" si="926"/>
        <v>0</v>
      </c>
      <c r="AH3506" s="1" t="str">
        <f t="shared" si="927"/>
        <v>0</v>
      </c>
      <c r="AI3506" s="1" t="str">
        <f t="shared" si="928"/>
        <v>0</v>
      </c>
      <c r="AJ3506" s="1" t="str">
        <f t="shared" si="929"/>
        <v>0</v>
      </c>
      <c r="AK3506" s="1" t="str">
        <f t="shared" si="930"/>
        <v>0</v>
      </c>
      <c r="AL3506" s="1" t="str">
        <f t="shared" si="931"/>
        <v>0</v>
      </c>
      <c r="AM3506" s="1" t="str">
        <f t="shared" si="932"/>
        <v>0</v>
      </c>
      <c r="AN3506" s="1" t="str">
        <f t="shared" si="933"/>
        <v>1</v>
      </c>
      <c r="AO3506" s="1" t="str">
        <f t="shared" si="934"/>
        <v>0</v>
      </c>
    </row>
    <row r="3507" spans="2:41" ht="18" x14ac:dyDescent="0.25">
      <c r="B3507" t="s">
        <v>3522</v>
      </c>
      <c r="C3507" t="s">
        <v>15</v>
      </c>
      <c r="X3507" t="s">
        <v>3522</v>
      </c>
      <c r="Y3507" s="1" t="str">
        <f t="shared" si="918"/>
        <v>0</v>
      </c>
      <c r="Z3507" s="1" t="str">
        <f t="shared" si="919"/>
        <v>0</v>
      </c>
      <c r="AA3507" s="1" t="str">
        <f t="shared" si="920"/>
        <v>0</v>
      </c>
      <c r="AB3507" s="1" t="str">
        <f t="shared" si="921"/>
        <v>0</v>
      </c>
      <c r="AC3507" s="1" t="str">
        <f t="shared" si="922"/>
        <v>0</v>
      </c>
      <c r="AD3507" s="1" t="str">
        <f t="shared" si="923"/>
        <v>0</v>
      </c>
      <c r="AE3507" s="1" t="str">
        <f t="shared" si="924"/>
        <v>0</v>
      </c>
      <c r="AF3507" s="1" t="str">
        <f t="shared" si="925"/>
        <v>0</v>
      </c>
      <c r="AG3507" s="1" t="str">
        <f t="shared" si="926"/>
        <v>0</v>
      </c>
      <c r="AH3507" s="1" t="str">
        <f t="shared" si="927"/>
        <v>0</v>
      </c>
      <c r="AI3507" s="1" t="str">
        <f t="shared" si="928"/>
        <v>0</v>
      </c>
      <c r="AJ3507" s="1" t="str">
        <f t="shared" si="929"/>
        <v>0</v>
      </c>
      <c r="AK3507" s="1" t="str">
        <f t="shared" si="930"/>
        <v>0</v>
      </c>
      <c r="AL3507" s="1" t="str">
        <f t="shared" si="931"/>
        <v>0</v>
      </c>
      <c r="AM3507" s="1" t="str">
        <f t="shared" si="932"/>
        <v>0</v>
      </c>
      <c r="AN3507" s="1" t="str">
        <f t="shared" si="933"/>
        <v>1</v>
      </c>
      <c r="AO3507" s="1" t="str">
        <f t="shared" si="934"/>
        <v>0</v>
      </c>
    </row>
    <row r="3508" spans="2:41" ht="18" x14ac:dyDescent="0.25">
      <c r="B3508" t="s">
        <v>3523</v>
      </c>
      <c r="C3508" t="s">
        <v>13</v>
      </c>
      <c r="X3508" t="s">
        <v>3523</v>
      </c>
      <c r="Y3508" s="1" t="str">
        <f t="shared" si="918"/>
        <v>0</v>
      </c>
      <c r="Z3508" s="1" t="str">
        <f t="shared" si="919"/>
        <v>0</v>
      </c>
      <c r="AA3508" s="1" t="str">
        <f t="shared" si="920"/>
        <v>0</v>
      </c>
      <c r="AB3508" s="1" t="str">
        <f t="shared" si="921"/>
        <v>0</v>
      </c>
      <c r="AC3508" s="1" t="str">
        <f t="shared" si="922"/>
        <v>0</v>
      </c>
      <c r="AD3508" s="1" t="str">
        <f t="shared" si="923"/>
        <v>0</v>
      </c>
      <c r="AE3508" s="1" t="str">
        <f t="shared" si="924"/>
        <v>0</v>
      </c>
      <c r="AF3508" s="1" t="str">
        <f t="shared" si="925"/>
        <v>0</v>
      </c>
      <c r="AG3508" s="1" t="str">
        <f t="shared" si="926"/>
        <v>0</v>
      </c>
      <c r="AH3508" s="1" t="str">
        <f t="shared" si="927"/>
        <v>0</v>
      </c>
      <c r="AI3508" s="1" t="str">
        <f t="shared" si="928"/>
        <v>0</v>
      </c>
      <c r="AJ3508" s="1" t="str">
        <f t="shared" si="929"/>
        <v>0</v>
      </c>
      <c r="AK3508" s="1" t="str">
        <f t="shared" si="930"/>
        <v>1</v>
      </c>
      <c r="AL3508" s="1" t="str">
        <f t="shared" si="931"/>
        <v>0</v>
      </c>
      <c r="AM3508" s="1" t="str">
        <f t="shared" si="932"/>
        <v>0</v>
      </c>
      <c r="AN3508" s="1" t="str">
        <f t="shared" si="933"/>
        <v>0</v>
      </c>
      <c r="AO3508" s="1" t="str">
        <f t="shared" si="934"/>
        <v>0</v>
      </c>
    </row>
    <row r="3509" spans="2:41" ht="18" x14ac:dyDescent="0.25">
      <c r="B3509" t="s">
        <v>3524</v>
      </c>
      <c r="C3509" t="s">
        <v>13</v>
      </c>
      <c r="X3509" t="s">
        <v>3524</v>
      </c>
      <c r="Y3509" s="1" t="str">
        <f t="shared" si="918"/>
        <v>0</v>
      </c>
      <c r="Z3509" s="1" t="str">
        <f t="shared" si="919"/>
        <v>0</v>
      </c>
      <c r="AA3509" s="1" t="str">
        <f t="shared" si="920"/>
        <v>0</v>
      </c>
      <c r="AB3509" s="1" t="str">
        <f t="shared" si="921"/>
        <v>0</v>
      </c>
      <c r="AC3509" s="1" t="str">
        <f t="shared" si="922"/>
        <v>0</v>
      </c>
      <c r="AD3509" s="1" t="str">
        <f t="shared" si="923"/>
        <v>0</v>
      </c>
      <c r="AE3509" s="1" t="str">
        <f t="shared" si="924"/>
        <v>0</v>
      </c>
      <c r="AF3509" s="1" t="str">
        <f t="shared" si="925"/>
        <v>0</v>
      </c>
      <c r="AG3509" s="1" t="str">
        <f t="shared" si="926"/>
        <v>0</v>
      </c>
      <c r="AH3509" s="1" t="str">
        <f t="shared" si="927"/>
        <v>0</v>
      </c>
      <c r="AI3509" s="1" t="str">
        <f t="shared" si="928"/>
        <v>0</v>
      </c>
      <c r="AJ3509" s="1" t="str">
        <f t="shared" si="929"/>
        <v>0</v>
      </c>
      <c r="AK3509" s="1" t="str">
        <f t="shared" si="930"/>
        <v>1</v>
      </c>
      <c r="AL3509" s="1" t="str">
        <f t="shared" si="931"/>
        <v>0</v>
      </c>
      <c r="AM3509" s="1" t="str">
        <f t="shared" si="932"/>
        <v>0</v>
      </c>
      <c r="AN3509" s="1" t="str">
        <f t="shared" si="933"/>
        <v>0</v>
      </c>
      <c r="AO3509" s="1" t="str">
        <f t="shared" si="934"/>
        <v>0</v>
      </c>
    </row>
    <row r="3510" spans="2:41" ht="18" x14ac:dyDescent="0.25">
      <c r="B3510" t="s">
        <v>3525</v>
      </c>
      <c r="C3510" t="s">
        <v>1</v>
      </c>
      <c r="X3510" t="s">
        <v>3525</v>
      </c>
      <c r="Y3510" s="1" t="str">
        <f t="shared" si="918"/>
        <v>0</v>
      </c>
      <c r="Z3510" s="1" t="str">
        <f t="shared" si="919"/>
        <v>0</v>
      </c>
      <c r="AA3510" s="1" t="str">
        <f t="shared" si="920"/>
        <v>0</v>
      </c>
      <c r="AB3510" s="1" t="str">
        <f t="shared" si="921"/>
        <v>0</v>
      </c>
      <c r="AC3510" s="1" t="str">
        <f t="shared" si="922"/>
        <v>0</v>
      </c>
      <c r="AD3510" s="1" t="str">
        <f t="shared" si="923"/>
        <v>0</v>
      </c>
      <c r="AE3510" s="1" t="str">
        <f t="shared" si="924"/>
        <v>0</v>
      </c>
      <c r="AF3510" s="1" t="str">
        <f t="shared" si="925"/>
        <v>1</v>
      </c>
      <c r="AG3510" s="1" t="str">
        <f t="shared" si="926"/>
        <v>0</v>
      </c>
      <c r="AH3510" s="1" t="str">
        <f t="shared" si="927"/>
        <v>0</v>
      </c>
      <c r="AI3510" s="1" t="str">
        <f t="shared" si="928"/>
        <v>0</v>
      </c>
      <c r="AJ3510" s="1" t="str">
        <f t="shared" si="929"/>
        <v>0</v>
      </c>
      <c r="AK3510" s="1" t="str">
        <f t="shared" si="930"/>
        <v>0</v>
      </c>
      <c r="AL3510" s="1" t="str">
        <f t="shared" si="931"/>
        <v>0</v>
      </c>
      <c r="AM3510" s="1" t="str">
        <f t="shared" si="932"/>
        <v>0</v>
      </c>
      <c r="AN3510" s="1" t="str">
        <f t="shared" si="933"/>
        <v>0</v>
      </c>
      <c r="AO3510" s="1" t="str">
        <f t="shared" si="934"/>
        <v>0</v>
      </c>
    </row>
    <row r="3511" spans="2:41" ht="18" x14ac:dyDescent="0.25">
      <c r="B3511" t="s">
        <v>3526</v>
      </c>
      <c r="C3511" t="s">
        <v>3</v>
      </c>
      <c r="X3511" t="s">
        <v>3526</v>
      </c>
      <c r="Y3511" s="1" t="str">
        <f t="shared" si="918"/>
        <v>0</v>
      </c>
      <c r="Z3511" s="1" t="str">
        <f t="shared" si="919"/>
        <v>0</v>
      </c>
      <c r="AA3511" s="1" t="str">
        <f t="shared" si="920"/>
        <v>0</v>
      </c>
      <c r="AB3511" s="1" t="str">
        <f t="shared" si="921"/>
        <v>0</v>
      </c>
      <c r="AC3511" s="1" t="str">
        <f t="shared" si="922"/>
        <v>0</v>
      </c>
      <c r="AD3511" s="1" t="str">
        <f t="shared" si="923"/>
        <v>0</v>
      </c>
      <c r="AE3511" s="1" t="str">
        <f t="shared" si="924"/>
        <v>0</v>
      </c>
      <c r="AF3511" s="1" t="str">
        <f t="shared" si="925"/>
        <v>0</v>
      </c>
      <c r="AG3511" s="1" t="str">
        <f t="shared" si="926"/>
        <v>0</v>
      </c>
      <c r="AH3511" s="1" t="str">
        <f t="shared" si="927"/>
        <v>0</v>
      </c>
      <c r="AI3511" s="1" t="str">
        <f t="shared" si="928"/>
        <v>0</v>
      </c>
      <c r="AJ3511" s="1" t="str">
        <f t="shared" si="929"/>
        <v>1</v>
      </c>
      <c r="AK3511" s="1" t="str">
        <f t="shared" si="930"/>
        <v>0</v>
      </c>
      <c r="AL3511" s="1" t="str">
        <f t="shared" si="931"/>
        <v>0</v>
      </c>
      <c r="AM3511" s="1" t="str">
        <f t="shared" si="932"/>
        <v>0</v>
      </c>
      <c r="AN3511" s="1" t="str">
        <f t="shared" si="933"/>
        <v>0</v>
      </c>
      <c r="AO3511" s="1" t="str">
        <f t="shared" si="934"/>
        <v>0</v>
      </c>
    </row>
    <row r="3512" spans="2:41" ht="18" x14ac:dyDescent="0.25">
      <c r="B3512" t="s">
        <v>3527</v>
      </c>
      <c r="C3512" t="s">
        <v>4</v>
      </c>
      <c r="X3512" t="s">
        <v>3527</v>
      </c>
      <c r="Y3512" s="1" t="str">
        <f t="shared" si="918"/>
        <v>0</v>
      </c>
      <c r="Z3512" s="1" t="str">
        <f t="shared" si="919"/>
        <v>0</v>
      </c>
      <c r="AA3512" s="1" t="str">
        <f t="shared" si="920"/>
        <v>0</v>
      </c>
      <c r="AB3512" s="1" t="str">
        <f t="shared" si="921"/>
        <v>0</v>
      </c>
      <c r="AC3512" s="1" t="str">
        <f t="shared" si="922"/>
        <v>0</v>
      </c>
      <c r="AD3512" s="1" t="str">
        <f t="shared" si="923"/>
        <v>0</v>
      </c>
      <c r="AE3512" s="1" t="str">
        <f t="shared" si="924"/>
        <v>1</v>
      </c>
      <c r="AF3512" s="1" t="str">
        <f t="shared" si="925"/>
        <v>0</v>
      </c>
      <c r="AG3512" s="1" t="str">
        <f t="shared" si="926"/>
        <v>0</v>
      </c>
      <c r="AH3512" s="1" t="str">
        <f t="shared" si="927"/>
        <v>0</v>
      </c>
      <c r="AI3512" s="1" t="str">
        <f t="shared" si="928"/>
        <v>0</v>
      </c>
      <c r="AJ3512" s="1" t="str">
        <f t="shared" si="929"/>
        <v>0</v>
      </c>
      <c r="AK3512" s="1" t="str">
        <f t="shared" si="930"/>
        <v>0</v>
      </c>
      <c r="AL3512" s="1" t="str">
        <f t="shared" si="931"/>
        <v>0</v>
      </c>
      <c r="AM3512" s="1" t="str">
        <f t="shared" si="932"/>
        <v>0</v>
      </c>
      <c r="AN3512" s="1" t="str">
        <f t="shared" si="933"/>
        <v>0</v>
      </c>
      <c r="AO3512" s="1" t="str">
        <f t="shared" si="934"/>
        <v>0</v>
      </c>
    </row>
    <row r="3513" spans="2:41" ht="18" x14ac:dyDescent="0.25">
      <c r="B3513" t="s">
        <v>3528</v>
      </c>
      <c r="C3513" t="s">
        <v>7</v>
      </c>
      <c r="X3513" t="s">
        <v>3528</v>
      </c>
      <c r="Y3513" s="1" t="str">
        <f t="shared" si="918"/>
        <v>0</v>
      </c>
      <c r="Z3513" s="1" t="str">
        <f t="shared" si="919"/>
        <v>0</v>
      </c>
      <c r="AA3513" s="1" t="str">
        <f t="shared" si="920"/>
        <v>1</v>
      </c>
      <c r="AB3513" s="1" t="str">
        <f t="shared" si="921"/>
        <v>0</v>
      </c>
      <c r="AC3513" s="1" t="str">
        <f t="shared" si="922"/>
        <v>0</v>
      </c>
      <c r="AD3513" s="1" t="str">
        <f t="shared" si="923"/>
        <v>0</v>
      </c>
      <c r="AE3513" s="1" t="str">
        <f t="shared" si="924"/>
        <v>0</v>
      </c>
      <c r="AF3513" s="1" t="str">
        <f t="shared" si="925"/>
        <v>0</v>
      </c>
      <c r="AG3513" s="1" t="str">
        <f t="shared" si="926"/>
        <v>0</v>
      </c>
      <c r="AH3513" s="1" t="str">
        <f t="shared" si="927"/>
        <v>0</v>
      </c>
      <c r="AI3513" s="1" t="str">
        <f t="shared" si="928"/>
        <v>0</v>
      </c>
      <c r="AJ3513" s="1" t="str">
        <f t="shared" si="929"/>
        <v>0</v>
      </c>
      <c r="AK3513" s="1" t="str">
        <f t="shared" si="930"/>
        <v>0</v>
      </c>
      <c r="AL3513" s="1" t="str">
        <f t="shared" si="931"/>
        <v>0</v>
      </c>
      <c r="AM3513" s="1" t="str">
        <f t="shared" si="932"/>
        <v>0</v>
      </c>
      <c r="AN3513" s="1" t="str">
        <f t="shared" si="933"/>
        <v>0</v>
      </c>
      <c r="AO3513" s="1" t="str">
        <f t="shared" si="934"/>
        <v>0</v>
      </c>
    </row>
    <row r="3514" spans="2:41" ht="18" x14ac:dyDescent="0.25">
      <c r="B3514" t="s">
        <v>3529</v>
      </c>
      <c r="C3514" t="s">
        <v>12</v>
      </c>
      <c r="X3514" t="s">
        <v>3529</v>
      </c>
      <c r="Y3514" s="1" t="str">
        <f t="shared" si="918"/>
        <v>0</v>
      </c>
      <c r="Z3514" s="1" t="str">
        <f t="shared" si="919"/>
        <v>0</v>
      </c>
      <c r="AA3514" s="1" t="str">
        <f t="shared" si="920"/>
        <v>0</v>
      </c>
      <c r="AB3514" s="1" t="str">
        <f t="shared" si="921"/>
        <v>0</v>
      </c>
      <c r="AC3514" s="1" t="str">
        <f t="shared" si="922"/>
        <v>0</v>
      </c>
      <c r="AD3514" s="1" t="str">
        <f t="shared" si="923"/>
        <v>0</v>
      </c>
      <c r="AE3514" s="1" t="str">
        <f t="shared" si="924"/>
        <v>0</v>
      </c>
      <c r="AF3514" s="1" t="str">
        <f t="shared" si="925"/>
        <v>0</v>
      </c>
      <c r="AG3514" s="1" t="str">
        <f t="shared" si="926"/>
        <v>0</v>
      </c>
      <c r="AH3514" s="1" t="str">
        <f t="shared" si="927"/>
        <v>0</v>
      </c>
      <c r="AI3514" s="1" t="str">
        <f t="shared" si="928"/>
        <v>1</v>
      </c>
      <c r="AJ3514" s="1" t="str">
        <f t="shared" si="929"/>
        <v>0</v>
      </c>
      <c r="AK3514" s="1" t="str">
        <f t="shared" si="930"/>
        <v>0</v>
      </c>
      <c r="AL3514" s="1" t="str">
        <f t="shared" si="931"/>
        <v>0</v>
      </c>
      <c r="AM3514" s="1" t="str">
        <f t="shared" si="932"/>
        <v>0</v>
      </c>
      <c r="AN3514" s="1" t="str">
        <f t="shared" si="933"/>
        <v>0</v>
      </c>
      <c r="AO3514" s="1" t="str">
        <f t="shared" si="934"/>
        <v>0</v>
      </c>
    </row>
    <row r="3515" spans="2:41" ht="18" x14ac:dyDescent="0.25">
      <c r="B3515" t="s">
        <v>3530</v>
      </c>
      <c r="C3515" t="s">
        <v>4</v>
      </c>
      <c r="D3515" t="s">
        <v>1</v>
      </c>
      <c r="X3515" t="s">
        <v>3530</v>
      </c>
      <c r="Y3515" s="1" t="str">
        <f t="shared" si="918"/>
        <v>0</v>
      </c>
      <c r="Z3515" s="1" t="str">
        <f t="shared" si="919"/>
        <v>0</v>
      </c>
      <c r="AA3515" s="1" t="str">
        <f t="shared" si="920"/>
        <v>0</v>
      </c>
      <c r="AB3515" s="1" t="str">
        <f t="shared" si="921"/>
        <v>0</v>
      </c>
      <c r="AC3515" s="1" t="str">
        <f t="shared" si="922"/>
        <v>0</v>
      </c>
      <c r="AD3515" s="1" t="str">
        <f t="shared" si="923"/>
        <v>0</v>
      </c>
      <c r="AE3515" s="1" t="str">
        <f t="shared" si="924"/>
        <v>1</v>
      </c>
      <c r="AF3515" s="1" t="str">
        <f t="shared" si="925"/>
        <v>1</v>
      </c>
      <c r="AG3515" s="1" t="str">
        <f t="shared" si="926"/>
        <v>0</v>
      </c>
      <c r="AH3515" s="1" t="str">
        <f t="shared" si="927"/>
        <v>0</v>
      </c>
      <c r="AI3515" s="1" t="str">
        <f t="shared" si="928"/>
        <v>0</v>
      </c>
      <c r="AJ3515" s="1" t="str">
        <f t="shared" si="929"/>
        <v>0</v>
      </c>
      <c r="AK3515" s="1" t="str">
        <f t="shared" si="930"/>
        <v>0</v>
      </c>
      <c r="AL3515" s="1" t="str">
        <f t="shared" si="931"/>
        <v>0</v>
      </c>
      <c r="AM3515" s="1" t="str">
        <f t="shared" si="932"/>
        <v>0</v>
      </c>
      <c r="AN3515" s="1" t="str">
        <f t="shared" si="933"/>
        <v>0</v>
      </c>
      <c r="AO3515" s="1" t="str">
        <f t="shared" si="934"/>
        <v>0</v>
      </c>
    </row>
    <row r="3516" spans="2:41" ht="18" x14ac:dyDescent="0.25">
      <c r="B3516" t="s">
        <v>3531</v>
      </c>
      <c r="C3516" t="s">
        <v>10</v>
      </c>
      <c r="X3516" t="s">
        <v>3531</v>
      </c>
      <c r="Y3516" s="1" t="str">
        <f t="shared" si="918"/>
        <v>0</v>
      </c>
      <c r="Z3516" s="1" t="str">
        <f t="shared" si="919"/>
        <v>0</v>
      </c>
      <c r="AA3516" s="1" t="str">
        <f t="shared" si="920"/>
        <v>0</v>
      </c>
      <c r="AB3516" s="1" t="str">
        <f t="shared" si="921"/>
        <v>0</v>
      </c>
      <c r="AC3516" s="1" t="str">
        <f t="shared" si="922"/>
        <v>0</v>
      </c>
      <c r="AD3516" s="1" t="str">
        <f t="shared" si="923"/>
        <v>1</v>
      </c>
      <c r="AE3516" s="1" t="str">
        <f t="shared" si="924"/>
        <v>0</v>
      </c>
      <c r="AF3516" s="1" t="str">
        <f t="shared" si="925"/>
        <v>0</v>
      </c>
      <c r="AG3516" s="1" t="str">
        <f t="shared" si="926"/>
        <v>0</v>
      </c>
      <c r="AH3516" s="1" t="str">
        <f t="shared" si="927"/>
        <v>0</v>
      </c>
      <c r="AI3516" s="1" t="str">
        <f t="shared" si="928"/>
        <v>0</v>
      </c>
      <c r="AJ3516" s="1" t="str">
        <f t="shared" si="929"/>
        <v>0</v>
      </c>
      <c r="AK3516" s="1" t="str">
        <f t="shared" si="930"/>
        <v>0</v>
      </c>
      <c r="AL3516" s="1" t="str">
        <f t="shared" si="931"/>
        <v>0</v>
      </c>
      <c r="AM3516" s="1" t="str">
        <f t="shared" si="932"/>
        <v>0</v>
      </c>
      <c r="AN3516" s="1" t="str">
        <f t="shared" si="933"/>
        <v>0</v>
      </c>
      <c r="AO3516" s="1" t="str">
        <f t="shared" si="934"/>
        <v>0</v>
      </c>
    </row>
    <row r="3517" spans="2:41" ht="18" x14ac:dyDescent="0.25">
      <c r="B3517" t="s">
        <v>3532</v>
      </c>
      <c r="C3517" t="s">
        <v>11</v>
      </c>
      <c r="D3517" t="s">
        <v>2</v>
      </c>
      <c r="X3517" t="s">
        <v>3532</v>
      </c>
      <c r="Y3517" s="1" t="str">
        <f t="shared" si="918"/>
        <v>0</v>
      </c>
      <c r="Z3517" s="1" t="str">
        <f t="shared" si="919"/>
        <v>0</v>
      </c>
      <c r="AA3517" s="1" t="str">
        <f t="shared" si="920"/>
        <v>0</v>
      </c>
      <c r="AB3517" s="1" t="str">
        <f t="shared" si="921"/>
        <v>0</v>
      </c>
      <c r="AC3517" s="1" t="str">
        <f t="shared" si="922"/>
        <v>0</v>
      </c>
      <c r="AD3517" s="1" t="str">
        <f t="shared" si="923"/>
        <v>0</v>
      </c>
      <c r="AE3517" s="1" t="str">
        <f t="shared" si="924"/>
        <v>0</v>
      </c>
      <c r="AF3517" s="1" t="str">
        <f t="shared" si="925"/>
        <v>0</v>
      </c>
      <c r="AG3517" s="1" t="str">
        <f t="shared" si="926"/>
        <v>1</v>
      </c>
      <c r="AH3517" s="1" t="str">
        <f t="shared" si="927"/>
        <v>1</v>
      </c>
      <c r="AI3517" s="1" t="str">
        <f t="shared" si="928"/>
        <v>0</v>
      </c>
      <c r="AJ3517" s="1" t="str">
        <f t="shared" si="929"/>
        <v>0</v>
      </c>
      <c r="AK3517" s="1" t="str">
        <f t="shared" si="930"/>
        <v>0</v>
      </c>
      <c r="AL3517" s="1" t="str">
        <f t="shared" si="931"/>
        <v>0</v>
      </c>
      <c r="AM3517" s="1" t="str">
        <f t="shared" si="932"/>
        <v>0</v>
      </c>
      <c r="AN3517" s="1" t="str">
        <f t="shared" si="933"/>
        <v>0</v>
      </c>
      <c r="AO3517" s="1" t="str">
        <f t="shared" si="934"/>
        <v>0</v>
      </c>
    </row>
    <row r="3518" spans="2:41" ht="18" x14ac:dyDescent="0.25">
      <c r="B3518" t="s">
        <v>3533</v>
      </c>
      <c r="C3518" t="s">
        <v>13</v>
      </c>
      <c r="X3518" t="s">
        <v>3533</v>
      </c>
      <c r="Y3518" s="1" t="str">
        <f t="shared" si="918"/>
        <v>0</v>
      </c>
      <c r="Z3518" s="1" t="str">
        <f t="shared" si="919"/>
        <v>0</v>
      </c>
      <c r="AA3518" s="1" t="str">
        <f t="shared" si="920"/>
        <v>0</v>
      </c>
      <c r="AB3518" s="1" t="str">
        <f t="shared" si="921"/>
        <v>0</v>
      </c>
      <c r="AC3518" s="1" t="str">
        <f t="shared" si="922"/>
        <v>0</v>
      </c>
      <c r="AD3518" s="1" t="str">
        <f t="shared" si="923"/>
        <v>0</v>
      </c>
      <c r="AE3518" s="1" t="str">
        <f t="shared" si="924"/>
        <v>0</v>
      </c>
      <c r="AF3518" s="1" t="str">
        <f t="shared" si="925"/>
        <v>0</v>
      </c>
      <c r="AG3518" s="1" t="str">
        <f t="shared" si="926"/>
        <v>0</v>
      </c>
      <c r="AH3518" s="1" t="str">
        <f t="shared" si="927"/>
        <v>0</v>
      </c>
      <c r="AI3518" s="1" t="str">
        <f t="shared" si="928"/>
        <v>0</v>
      </c>
      <c r="AJ3518" s="1" t="str">
        <f t="shared" si="929"/>
        <v>0</v>
      </c>
      <c r="AK3518" s="1" t="str">
        <f t="shared" si="930"/>
        <v>1</v>
      </c>
      <c r="AL3518" s="1" t="str">
        <f t="shared" si="931"/>
        <v>0</v>
      </c>
      <c r="AM3518" s="1" t="str">
        <f t="shared" si="932"/>
        <v>0</v>
      </c>
      <c r="AN3518" s="1" t="str">
        <f t="shared" si="933"/>
        <v>0</v>
      </c>
      <c r="AO3518" s="1" t="str">
        <f t="shared" si="934"/>
        <v>0</v>
      </c>
    </row>
    <row r="3519" spans="2:41" ht="18" x14ac:dyDescent="0.25">
      <c r="B3519" t="s">
        <v>3534</v>
      </c>
      <c r="C3519" t="s">
        <v>4</v>
      </c>
      <c r="D3519" t="s">
        <v>1</v>
      </c>
      <c r="X3519" t="s">
        <v>3534</v>
      </c>
      <c r="Y3519" s="1" t="str">
        <f t="shared" si="918"/>
        <v>0</v>
      </c>
      <c r="Z3519" s="1" t="str">
        <f t="shared" si="919"/>
        <v>0</v>
      </c>
      <c r="AA3519" s="1" t="str">
        <f t="shared" si="920"/>
        <v>0</v>
      </c>
      <c r="AB3519" s="1" t="str">
        <f t="shared" si="921"/>
        <v>0</v>
      </c>
      <c r="AC3519" s="1" t="str">
        <f t="shared" si="922"/>
        <v>0</v>
      </c>
      <c r="AD3519" s="1" t="str">
        <f t="shared" si="923"/>
        <v>0</v>
      </c>
      <c r="AE3519" s="1" t="str">
        <f t="shared" si="924"/>
        <v>1</v>
      </c>
      <c r="AF3519" s="1" t="str">
        <f t="shared" si="925"/>
        <v>1</v>
      </c>
      <c r="AG3519" s="1" t="str">
        <f t="shared" si="926"/>
        <v>0</v>
      </c>
      <c r="AH3519" s="1" t="str">
        <f t="shared" si="927"/>
        <v>0</v>
      </c>
      <c r="AI3519" s="1" t="str">
        <f t="shared" si="928"/>
        <v>0</v>
      </c>
      <c r="AJ3519" s="1" t="str">
        <f t="shared" si="929"/>
        <v>0</v>
      </c>
      <c r="AK3519" s="1" t="str">
        <f t="shared" si="930"/>
        <v>0</v>
      </c>
      <c r="AL3519" s="1" t="str">
        <f t="shared" si="931"/>
        <v>0</v>
      </c>
      <c r="AM3519" s="1" t="str">
        <f t="shared" si="932"/>
        <v>0</v>
      </c>
      <c r="AN3519" s="1" t="str">
        <f t="shared" si="933"/>
        <v>0</v>
      </c>
      <c r="AO3519" s="1" t="str">
        <f t="shared" si="934"/>
        <v>0</v>
      </c>
    </row>
    <row r="3520" spans="2:41" ht="18" x14ac:dyDescent="0.25">
      <c r="B3520" t="s">
        <v>3535</v>
      </c>
      <c r="C3520" t="s">
        <v>13</v>
      </c>
      <c r="X3520" t="s">
        <v>3535</v>
      </c>
      <c r="Y3520" s="1" t="str">
        <f t="shared" si="918"/>
        <v>0</v>
      </c>
      <c r="Z3520" s="1" t="str">
        <f t="shared" si="919"/>
        <v>0</v>
      </c>
      <c r="AA3520" s="1" t="str">
        <f t="shared" si="920"/>
        <v>0</v>
      </c>
      <c r="AB3520" s="1" t="str">
        <f t="shared" si="921"/>
        <v>0</v>
      </c>
      <c r="AC3520" s="1" t="str">
        <f t="shared" si="922"/>
        <v>0</v>
      </c>
      <c r="AD3520" s="1" t="str">
        <f t="shared" si="923"/>
        <v>0</v>
      </c>
      <c r="AE3520" s="1" t="str">
        <f t="shared" si="924"/>
        <v>0</v>
      </c>
      <c r="AF3520" s="1" t="str">
        <f t="shared" si="925"/>
        <v>0</v>
      </c>
      <c r="AG3520" s="1" t="str">
        <f t="shared" si="926"/>
        <v>0</v>
      </c>
      <c r="AH3520" s="1" t="str">
        <f t="shared" si="927"/>
        <v>0</v>
      </c>
      <c r="AI3520" s="1" t="str">
        <f t="shared" si="928"/>
        <v>0</v>
      </c>
      <c r="AJ3520" s="1" t="str">
        <f t="shared" si="929"/>
        <v>0</v>
      </c>
      <c r="AK3520" s="1" t="str">
        <f t="shared" si="930"/>
        <v>1</v>
      </c>
      <c r="AL3520" s="1" t="str">
        <f t="shared" si="931"/>
        <v>0</v>
      </c>
      <c r="AM3520" s="1" t="str">
        <f t="shared" si="932"/>
        <v>0</v>
      </c>
      <c r="AN3520" s="1" t="str">
        <f t="shared" si="933"/>
        <v>0</v>
      </c>
      <c r="AO3520" s="1" t="str">
        <f t="shared" si="934"/>
        <v>0</v>
      </c>
    </row>
    <row r="3521" spans="2:41" ht="18" x14ac:dyDescent="0.25">
      <c r="B3521" t="s">
        <v>3536</v>
      </c>
      <c r="C3521" t="s">
        <v>10</v>
      </c>
      <c r="X3521" t="s">
        <v>3536</v>
      </c>
      <c r="Y3521" s="1" t="str">
        <f t="shared" si="918"/>
        <v>0</v>
      </c>
      <c r="Z3521" s="1" t="str">
        <f t="shared" si="919"/>
        <v>0</v>
      </c>
      <c r="AA3521" s="1" t="str">
        <f t="shared" si="920"/>
        <v>0</v>
      </c>
      <c r="AB3521" s="1" t="str">
        <f t="shared" si="921"/>
        <v>0</v>
      </c>
      <c r="AC3521" s="1" t="str">
        <f t="shared" si="922"/>
        <v>0</v>
      </c>
      <c r="AD3521" s="1" t="str">
        <f t="shared" si="923"/>
        <v>1</v>
      </c>
      <c r="AE3521" s="1" t="str">
        <f t="shared" si="924"/>
        <v>0</v>
      </c>
      <c r="AF3521" s="1" t="str">
        <f t="shared" si="925"/>
        <v>0</v>
      </c>
      <c r="AG3521" s="1" t="str">
        <f t="shared" si="926"/>
        <v>0</v>
      </c>
      <c r="AH3521" s="1" t="str">
        <f t="shared" si="927"/>
        <v>0</v>
      </c>
      <c r="AI3521" s="1" t="str">
        <f t="shared" si="928"/>
        <v>0</v>
      </c>
      <c r="AJ3521" s="1" t="str">
        <f t="shared" si="929"/>
        <v>0</v>
      </c>
      <c r="AK3521" s="1" t="str">
        <f t="shared" si="930"/>
        <v>0</v>
      </c>
      <c r="AL3521" s="1" t="str">
        <f t="shared" si="931"/>
        <v>0</v>
      </c>
      <c r="AM3521" s="1" t="str">
        <f t="shared" si="932"/>
        <v>0</v>
      </c>
      <c r="AN3521" s="1" t="str">
        <f t="shared" si="933"/>
        <v>0</v>
      </c>
      <c r="AO3521" s="1" t="str">
        <f t="shared" si="934"/>
        <v>0</v>
      </c>
    </row>
    <row r="3522" spans="2:41" ht="18" x14ac:dyDescent="0.25">
      <c r="B3522" t="s">
        <v>3537</v>
      </c>
      <c r="C3522" t="s">
        <v>4</v>
      </c>
      <c r="X3522" t="s">
        <v>3537</v>
      </c>
      <c r="Y3522" s="1" t="str">
        <f t="shared" si="918"/>
        <v>0</v>
      </c>
      <c r="Z3522" s="1" t="str">
        <f t="shared" si="919"/>
        <v>0</v>
      </c>
      <c r="AA3522" s="1" t="str">
        <f t="shared" si="920"/>
        <v>0</v>
      </c>
      <c r="AB3522" s="1" t="str">
        <f t="shared" si="921"/>
        <v>0</v>
      </c>
      <c r="AC3522" s="1" t="str">
        <f t="shared" si="922"/>
        <v>0</v>
      </c>
      <c r="AD3522" s="1" t="str">
        <f t="shared" si="923"/>
        <v>0</v>
      </c>
      <c r="AE3522" s="1" t="str">
        <f t="shared" si="924"/>
        <v>1</v>
      </c>
      <c r="AF3522" s="1" t="str">
        <f t="shared" si="925"/>
        <v>0</v>
      </c>
      <c r="AG3522" s="1" t="str">
        <f t="shared" si="926"/>
        <v>0</v>
      </c>
      <c r="AH3522" s="1" t="str">
        <f t="shared" si="927"/>
        <v>0</v>
      </c>
      <c r="AI3522" s="1" t="str">
        <f t="shared" si="928"/>
        <v>0</v>
      </c>
      <c r="AJ3522" s="1" t="str">
        <f t="shared" si="929"/>
        <v>0</v>
      </c>
      <c r="AK3522" s="1" t="str">
        <f t="shared" si="930"/>
        <v>0</v>
      </c>
      <c r="AL3522" s="1" t="str">
        <f t="shared" si="931"/>
        <v>0</v>
      </c>
      <c r="AM3522" s="1" t="str">
        <f t="shared" si="932"/>
        <v>0</v>
      </c>
      <c r="AN3522" s="1" t="str">
        <f t="shared" si="933"/>
        <v>0</v>
      </c>
      <c r="AO3522" s="1" t="str">
        <f t="shared" si="934"/>
        <v>0</v>
      </c>
    </row>
    <row r="3523" spans="2:41" ht="18" x14ac:dyDescent="0.25">
      <c r="B3523" t="s">
        <v>3538</v>
      </c>
      <c r="C3523" t="s">
        <v>10</v>
      </c>
      <c r="X3523" t="s">
        <v>3538</v>
      </c>
      <c r="Y3523" s="1" t="str">
        <f t="shared" ref="Y3523:Y3586" si="935">IF(ISNA(MATCH($Y$1,C3523:V3523,0)),"0", "1")</f>
        <v>0</v>
      </c>
      <c r="Z3523" s="1" t="str">
        <f t="shared" ref="Z3523:Z3586" si="936">IF(ISNA(MATCH($Z$1,C3523:V3523,0)),"0", "1")</f>
        <v>0</v>
      </c>
      <c r="AA3523" s="1" t="str">
        <f t="shared" ref="AA3523:AA3586" si="937">IF(ISNA(MATCH($AA$1,C3523:V3523,0)),"0", "1")</f>
        <v>0</v>
      </c>
      <c r="AB3523" s="1" t="str">
        <f t="shared" ref="AB3523:AB3586" si="938">IF(ISNA(MATCH($AB$1,C3523:V3523,0)),"0", "1")</f>
        <v>0</v>
      </c>
      <c r="AC3523" s="1" t="str">
        <f t="shared" ref="AC3523:AC3586" si="939">IF(ISNA(MATCH($AC$1,C3523:V3523,0)),"0", "1")</f>
        <v>0</v>
      </c>
      <c r="AD3523" s="1" t="str">
        <f t="shared" ref="AD3523:AD3586" si="940">IF(ISNA(MATCH($AD$1,C3523:V3523,0)),"0", "1")</f>
        <v>1</v>
      </c>
      <c r="AE3523" s="1" t="str">
        <f t="shared" ref="AE3523:AE3586" si="941">IF(ISNA(MATCH($AE$1,C3523:V3523,0)),"0", "1")</f>
        <v>0</v>
      </c>
      <c r="AF3523" s="1" t="str">
        <f t="shared" ref="AF3523:AF3586" si="942">IF(ISNA(MATCH($AF$1,C3523:V3523,0)),"0", "1")</f>
        <v>0</v>
      </c>
      <c r="AG3523" s="1" t="str">
        <f t="shared" ref="AG3523:AG3586" si="943">IF(ISNA(MATCH($AG$1,C3523:V3523,0)),"0", "1")</f>
        <v>0</v>
      </c>
      <c r="AH3523" s="1" t="str">
        <f t="shared" ref="AH3523:AH3586" si="944">IF(ISNA(MATCH($AH$1,C3523:V3523,0)),"0", "1")</f>
        <v>0</v>
      </c>
      <c r="AI3523" s="1" t="str">
        <f t="shared" ref="AI3523:AI3586" si="945">IF(ISNA(MATCH($AI$1,C3523:V3523,0)),"0", "1")</f>
        <v>0</v>
      </c>
      <c r="AJ3523" s="1" t="str">
        <f t="shared" ref="AJ3523:AJ3586" si="946">IF(ISNA(MATCH($AJ$1,C3523:V3523,0)),"0", "1")</f>
        <v>0</v>
      </c>
      <c r="AK3523" s="1" t="str">
        <f t="shared" ref="AK3523:AK3586" si="947">IF(ISNA(MATCH($AK$1,C3523:V3523,0)),"0", "1")</f>
        <v>0</v>
      </c>
      <c r="AL3523" s="1" t="str">
        <f t="shared" ref="AL3523:AL3586" si="948">IF(ISNA(MATCH($AL$1,C3523:V3523,0)),"0", "1")</f>
        <v>0</v>
      </c>
      <c r="AM3523" s="1" t="str">
        <f t="shared" ref="AM3523:AM3586" si="949">IF(ISNA(MATCH($AM$1,C3523:V3523,0)),"0", "1")</f>
        <v>0</v>
      </c>
      <c r="AN3523" s="1" t="str">
        <f t="shared" ref="AN3523:AN3586" si="950">IF(ISNA(MATCH($AN$1,C3523:V3523,0)),"0", "1")</f>
        <v>0</v>
      </c>
      <c r="AO3523" s="1" t="str">
        <f t="shared" ref="AO3523:AO3586" si="951">IF(ISNA(MATCH($AO$1,C3523:V3523,0)),"0", "1")</f>
        <v>0</v>
      </c>
    </row>
    <row r="3524" spans="2:41" ht="18" x14ac:dyDescent="0.25">
      <c r="B3524" t="s">
        <v>3539</v>
      </c>
      <c r="C3524" t="s">
        <v>16</v>
      </c>
      <c r="X3524" t="s">
        <v>3539</v>
      </c>
      <c r="Y3524" s="1" t="str">
        <f t="shared" si="935"/>
        <v>0</v>
      </c>
      <c r="Z3524" s="1" t="str">
        <f t="shared" si="936"/>
        <v>0</v>
      </c>
      <c r="AA3524" s="1" t="str">
        <f t="shared" si="937"/>
        <v>0</v>
      </c>
      <c r="AB3524" s="1" t="str">
        <f t="shared" si="938"/>
        <v>0</v>
      </c>
      <c r="AC3524" s="1" t="str">
        <f t="shared" si="939"/>
        <v>0</v>
      </c>
      <c r="AD3524" s="1" t="str">
        <f t="shared" si="940"/>
        <v>0</v>
      </c>
      <c r="AE3524" s="1" t="str">
        <f t="shared" si="941"/>
        <v>0</v>
      </c>
      <c r="AF3524" s="1" t="str">
        <f t="shared" si="942"/>
        <v>0</v>
      </c>
      <c r="AG3524" s="1" t="str">
        <f t="shared" si="943"/>
        <v>0</v>
      </c>
      <c r="AH3524" s="1" t="str">
        <f t="shared" si="944"/>
        <v>0</v>
      </c>
      <c r="AI3524" s="1" t="str">
        <f t="shared" si="945"/>
        <v>0</v>
      </c>
      <c r="AJ3524" s="1" t="str">
        <f t="shared" si="946"/>
        <v>0</v>
      </c>
      <c r="AK3524" s="1" t="str">
        <f t="shared" si="947"/>
        <v>0</v>
      </c>
      <c r="AL3524" s="1" t="str">
        <f t="shared" si="948"/>
        <v>0</v>
      </c>
      <c r="AM3524" s="1" t="str">
        <f t="shared" si="949"/>
        <v>0</v>
      </c>
      <c r="AN3524" s="1" t="str">
        <f t="shared" si="950"/>
        <v>0</v>
      </c>
      <c r="AO3524" s="1" t="str">
        <f t="shared" si="951"/>
        <v>1</v>
      </c>
    </row>
    <row r="3525" spans="2:41" ht="18" x14ac:dyDescent="0.25">
      <c r="B3525" t="s">
        <v>3540</v>
      </c>
      <c r="C3525" t="s">
        <v>12</v>
      </c>
      <c r="X3525" t="s">
        <v>3540</v>
      </c>
      <c r="Y3525" s="1" t="str">
        <f t="shared" si="935"/>
        <v>0</v>
      </c>
      <c r="Z3525" s="1" t="str">
        <f t="shared" si="936"/>
        <v>0</v>
      </c>
      <c r="AA3525" s="1" t="str">
        <f t="shared" si="937"/>
        <v>0</v>
      </c>
      <c r="AB3525" s="1" t="str">
        <f t="shared" si="938"/>
        <v>0</v>
      </c>
      <c r="AC3525" s="1" t="str">
        <f t="shared" si="939"/>
        <v>0</v>
      </c>
      <c r="AD3525" s="1" t="str">
        <f t="shared" si="940"/>
        <v>0</v>
      </c>
      <c r="AE3525" s="1" t="str">
        <f t="shared" si="941"/>
        <v>0</v>
      </c>
      <c r="AF3525" s="1" t="str">
        <f t="shared" si="942"/>
        <v>0</v>
      </c>
      <c r="AG3525" s="1" t="str">
        <f t="shared" si="943"/>
        <v>0</v>
      </c>
      <c r="AH3525" s="1" t="str">
        <f t="shared" si="944"/>
        <v>0</v>
      </c>
      <c r="AI3525" s="1" t="str">
        <f t="shared" si="945"/>
        <v>1</v>
      </c>
      <c r="AJ3525" s="1" t="str">
        <f t="shared" si="946"/>
        <v>0</v>
      </c>
      <c r="AK3525" s="1" t="str">
        <f t="shared" si="947"/>
        <v>0</v>
      </c>
      <c r="AL3525" s="1" t="str">
        <f t="shared" si="948"/>
        <v>0</v>
      </c>
      <c r="AM3525" s="1" t="str">
        <f t="shared" si="949"/>
        <v>0</v>
      </c>
      <c r="AN3525" s="1" t="str">
        <f t="shared" si="950"/>
        <v>0</v>
      </c>
      <c r="AO3525" s="1" t="str">
        <f t="shared" si="951"/>
        <v>0</v>
      </c>
    </row>
    <row r="3526" spans="2:41" ht="18" x14ac:dyDescent="0.25">
      <c r="B3526" t="s">
        <v>3541</v>
      </c>
      <c r="C3526" t="s">
        <v>14</v>
      </c>
      <c r="X3526" t="s">
        <v>3541</v>
      </c>
      <c r="Y3526" s="1" t="str">
        <f t="shared" si="935"/>
        <v>0</v>
      </c>
      <c r="Z3526" s="1" t="str">
        <f t="shared" si="936"/>
        <v>0</v>
      </c>
      <c r="AA3526" s="1" t="str">
        <f t="shared" si="937"/>
        <v>0</v>
      </c>
      <c r="AB3526" s="1" t="str">
        <f t="shared" si="938"/>
        <v>0</v>
      </c>
      <c r="AC3526" s="1" t="str">
        <f t="shared" si="939"/>
        <v>0</v>
      </c>
      <c r="AD3526" s="1" t="str">
        <f t="shared" si="940"/>
        <v>0</v>
      </c>
      <c r="AE3526" s="1" t="str">
        <f t="shared" si="941"/>
        <v>0</v>
      </c>
      <c r="AF3526" s="1" t="str">
        <f t="shared" si="942"/>
        <v>0</v>
      </c>
      <c r="AG3526" s="1" t="str">
        <f t="shared" si="943"/>
        <v>0</v>
      </c>
      <c r="AH3526" s="1" t="str">
        <f t="shared" si="944"/>
        <v>0</v>
      </c>
      <c r="AI3526" s="1" t="str">
        <f t="shared" si="945"/>
        <v>0</v>
      </c>
      <c r="AJ3526" s="1" t="str">
        <f t="shared" si="946"/>
        <v>0</v>
      </c>
      <c r="AK3526" s="1" t="str">
        <f t="shared" si="947"/>
        <v>0</v>
      </c>
      <c r="AL3526" s="1" t="str">
        <f t="shared" si="948"/>
        <v>0</v>
      </c>
      <c r="AM3526" s="1" t="str">
        <f t="shared" si="949"/>
        <v>1</v>
      </c>
      <c r="AN3526" s="1" t="str">
        <f t="shared" si="950"/>
        <v>0</v>
      </c>
      <c r="AO3526" s="1" t="str">
        <f t="shared" si="951"/>
        <v>0</v>
      </c>
    </row>
    <row r="3527" spans="2:41" ht="18" x14ac:dyDescent="0.25">
      <c r="B3527" t="s">
        <v>3542</v>
      </c>
      <c r="C3527" t="s">
        <v>14</v>
      </c>
      <c r="X3527" t="s">
        <v>3542</v>
      </c>
      <c r="Y3527" s="1" t="str">
        <f t="shared" si="935"/>
        <v>0</v>
      </c>
      <c r="Z3527" s="1" t="str">
        <f t="shared" si="936"/>
        <v>0</v>
      </c>
      <c r="AA3527" s="1" t="str">
        <f t="shared" si="937"/>
        <v>0</v>
      </c>
      <c r="AB3527" s="1" t="str">
        <f t="shared" si="938"/>
        <v>0</v>
      </c>
      <c r="AC3527" s="1" t="str">
        <f t="shared" si="939"/>
        <v>0</v>
      </c>
      <c r="AD3527" s="1" t="str">
        <f t="shared" si="940"/>
        <v>0</v>
      </c>
      <c r="AE3527" s="1" t="str">
        <f t="shared" si="941"/>
        <v>0</v>
      </c>
      <c r="AF3527" s="1" t="str">
        <f t="shared" si="942"/>
        <v>0</v>
      </c>
      <c r="AG3527" s="1" t="str">
        <f t="shared" si="943"/>
        <v>0</v>
      </c>
      <c r="AH3527" s="1" t="str">
        <f t="shared" si="944"/>
        <v>0</v>
      </c>
      <c r="AI3527" s="1" t="str">
        <f t="shared" si="945"/>
        <v>0</v>
      </c>
      <c r="AJ3527" s="1" t="str">
        <f t="shared" si="946"/>
        <v>0</v>
      </c>
      <c r="AK3527" s="1" t="str">
        <f t="shared" si="947"/>
        <v>0</v>
      </c>
      <c r="AL3527" s="1" t="str">
        <f t="shared" si="948"/>
        <v>0</v>
      </c>
      <c r="AM3527" s="1" t="str">
        <f t="shared" si="949"/>
        <v>1</v>
      </c>
      <c r="AN3527" s="1" t="str">
        <f t="shared" si="950"/>
        <v>0</v>
      </c>
      <c r="AO3527" s="1" t="str">
        <f t="shared" si="951"/>
        <v>0</v>
      </c>
    </row>
    <row r="3528" spans="2:41" ht="18" x14ac:dyDescent="0.25">
      <c r="B3528" t="s">
        <v>3543</v>
      </c>
      <c r="C3528" t="s">
        <v>5</v>
      </c>
      <c r="X3528" t="s">
        <v>3543</v>
      </c>
      <c r="Y3528" s="1" t="str">
        <f t="shared" si="935"/>
        <v>0</v>
      </c>
      <c r="Z3528" s="1" t="str">
        <f t="shared" si="936"/>
        <v>0</v>
      </c>
      <c r="AA3528" s="1" t="str">
        <f t="shared" si="937"/>
        <v>0</v>
      </c>
      <c r="AB3528" s="1" t="str">
        <f t="shared" si="938"/>
        <v>0</v>
      </c>
      <c r="AC3528" s="1" t="str">
        <f t="shared" si="939"/>
        <v>0</v>
      </c>
      <c r="AD3528" s="1" t="str">
        <f t="shared" si="940"/>
        <v>0</v>
      </c>
      <c r="AE3528" s="1" t="str">
        <f t="shared" si="941"/>
        <v>0</v>
      </c>
      <c r="AF3528" s="1" t="str">
        <f t="shared" si="942"/>
        <v>0</v>
      </c>
      <c r="AG3528" s="1" t="str">
        <f t="shared" si="943"/>
        <v>0</v>
      </c>
      <c r="AH3528" s="1" t="str">
        <f t="shared" si="944"/>
        <v>0</v>
      </c>
      <c r="AI3528" s="1" t="str">
        <f t="shared" si="945"/>
        <v>0</v>
      </c>
      <c r="AJ3528" s="1" t="str">
        <f t="shared" si="946"/>
        <v>0</v>
      </c>
      <c r="AK3528" s="1" t="str">
        <f t="shared" si="947"/>
        <v>0</v>
      </c>
      <c r="AL3528" s="1" t="str">
        <f t="shared" si="948"/>
        <v>1</v>
      </c>
      <c r="AM3528" s="1" t="str">
        <f t="shared" si="949"/>
        <v>0</v>
      </c>
      <c r="AN3528" s="1" t="str">
        <f t="shared" si="950"/>
        <v>0</v>
      </c>
      <c r="AO3528" s="1" t="str">
        <f t="shared" si="951"/>
        <v>0</v>
      </c>
    </row>
    <row r="3529" spans="2:41" ht="18" x14ac:dyDescent="0.25">
      <c r="B3529" t="s">
        <v>3544</v>
      </c>
      <c r="C3529" t="s">
        <v>13</v>
      </c>
      <c r="X3529" t="s">
        <v>3544</v>
      </c>
      <c r="Y3529" s="1" t="str">
        <f t="shared" si="935"/>
        <v>0</v>
      </c>
      <c r="Z3529" s="1" t="str">
        <f t="shared" si="936"/>
        <v>0</v>
      </c>
      <c r="AA3529" s="1" t="str">
        <f t="shared" si="937"/>
        <v>0</v>
      </c>
      <c r="AB3529" s="1" t="str">
        <f t="shared" si="938"/>
        <v>0</v>
      </c>
      <c r="AC3529" s="1" t="str">
        <f t="shared" si="939"/>
        <v>0</v>
      </c>
      <c r="AD3529" s="1" t="str">
        <f t="shared" si="940"/>
        <v>0</v>
      </c>
      <c r="AE3529" s="1" t="str">
        <f t="shared" si="941"/>
        <v>0</v>
      </c>
      <c r="AF3529" s="1" t="str">
        <f t="shared" si="942"/>
        <v>0</v>
      </c>
      <c r="AG3529" s="1" t="str">
        <f t="shared" si="943"/>
        <v>0</v>
      </c>
      <c r="AH3529" s="1" t="str">
        <f t="shared" si="944"/>
        <v>0</v>
      </c>
      <c r="AI3529" s="1" t="str">
        <f t="shared" si="945"/>
        <v>0</v>
      </c>
      <c r="AJ3529" s="1" t="str">
        <f t="shared" si="946"/>
        <v>0</v>
      </c>
      <c r="AK3529" s="1" t="str">
        <f t="shared" si="947"/>
        <v>1</v>
      </c>
      <c r="AL3529" s="1" t="str">
        <f t="shared" si="948"/>
        <v>0</v>
      </c>
      <c r="AM3529" s="1" t="str">
        <f t="shared" si="949"/>
        <v>0</v>
      </c>
      <c r="AN3529" s="1" t="str">
        <f t="shared" si="950"/>
        <v>0</v>
      </c>
      <c r="AO3529" s="1" t="str">
        <f t="shared" si="951"/>
        <v>0</v>
      </c>
    </row>
    <row r="3530" spans="2:41" ht="18" x14ac:dyDescent="0.25">
      <c r="B3530" t="s">
        <v>3545</v>
      </c>
      <c r="C3530" t="s">
        <v>6</v>
      </c>
      <c r="X3530" t="s">
        <v>3545</v>
      </c>
      <c r="Y3530" s="1" t="str">
        <f t="shared" si="935"/>
        <v>1</v>
      </c>
      <c r="Z3530" s="1" t="str">
        <f t="shared" si="936"/>
        <v>0</v>
      </c>
      <c r="AA3530" s="1" t="str">
        <f t="shared" si="937"/>
        <v>0</v>
      </c>
      <c r="AB3530" s="1" t="str">
        <f t="shared" si="938"/>
        <v>0</v>
      </c>
      <c r="AC3530" s="1" t="str">
        <f t="shared" si="939"/>
        <v>0</v>
      </c>
      <c r="AD3530" s="1" t="str">
        <f t="shared" si="940"/>
        <v>0</v>
      </c>
      <c r="AE3530" s="1" t="str">
        <f t="shared" si="941"/>
        <v>0</v>
      </c>
      <c r="AF3530" s="1" t="str">
        <f t="shared" si="942"/>
        <v>0</v>
      </c>
      <c r="AG3530" s="1" t="str">
        <f t="shared" si="943"/>
        <v>0</v>
      </c>
      <c r="AH3530" s="1" t="str">
        <f t="shared" si="944"/>
        <v>0</v>
      </c>
      <c r="AI3530" s="1" t="str">
        <f t="shared" si="945"/>
        <v>0</v>
      </c>
      <c r="AJ3530" s="1" t="str">
        <f t="shared" si="946"/>
        <v>0</v>
      </c>
      <c r="AK3530" s="1" t="str">
        <f t="shared" si="947"/>
        <v>0</v>
      </c>
      <c r="AL3530" s="1" t="str">
        <f t="shared" si="948"/>
        <v>0</v>
      </c>
      <c r="AM3530" s="1" t="str">
        <f t="shared" si="949"/>
        <v>0</v>
      </c>
      <c r="AN3530" s="1" t="str">
        <f t="shared" si="950"/>
        <v>0</v>
      </c>
      <c r="AO3530" s="1" t="str">
        <f t="shared" si="951"/>
        <v>0</v>
      </c>
    </row>
    <row r="3531" spans="2:41" ht="18" x14ac:dyDescent="0.25">
      <c r="B3531" t="s">
        <v>3546</v>
      </c>
      <c r="C3531" t="s">
        <v>10</v>
      </c>
      <c r="X3531" t="s">
        <v>3546</v>
      </c>
      <c r="Y3531" s="1" t="str">
        <f t="shared" si="935"/>
        <v>0</v>
      </c>
      <c r="Z3531" s="1" t="str">
        <f t="shared" si="936"/>
        <v>0</v>
      </c>
      <c r="AA3531" s="1" t="str">
        <f t="shared" si="937"/>
        <v>0</v>
      </c>
      <c r="AB3531" s="1" t="str">
        <f t="shared" si="938"/>
        <v>0</v>
      </c>
      <c r="AC3531" s="1" t="str">
        <f t="shared" si="939"/>
        <v>0</v>
      </c>
      <c r="AD3531" s="1" t="str">
        <f t="shared" si="940"/>
        <v>1</v>
      </c>
      <c r="AE3531" s="1" t="str">
        <f t="shared" si="941"/>
        <v>0</v>
      </c>
      <c r="AF3531" s="1" t="str">
        <f t="shared" si="942"/>
        <v>0</v>
      </c>
      <c r="AG3531" s="1" t="str">
        <f t="shared" si="943"/>
        <v>0</v>
      </c>
      <c r="AH3531" s="1" t="str">
        <f t="shared" si="944"/>
        <v>0</v>
      </c>
      <c r="AI3531" s="1" t="str">
        <f t="shared" si="945"/>
        <v>0</v>
      </c>
      <c r="AJ3531" s="1" t="str">
        <f t="shared" si="946"/>
        <v>0</v>
      </c>
      <c r="AK3531" s="1" t="str">
        <f t="shared" si="947"/>
        <v>0</v>
      </c>
      <c r="AL3531" s="1" t="str">
        <f t="shared" si="948"/>
        <v>0</v>
      </c>
      <c r="AM3531" s="1" t="str">
        <f t="shared" si="949"/>
        <v>0</v>
      </c>
      <c r="AN3531" s="1" t="str">
        <f t="shared" si="950"/>
        <v>0</v>
      </c>
      <c r="AO3531" s="1" t="str">
        <f t="shared" si="951"/>
        <v>0</v>
      </c>
    </row>
    <row r="3532" spans="2:41" ht="18" x14ac:dyDescent="0.25">
      <c r="B3532" t="s">
        <v>3547</v>
      </c>
      <c r="C3532" t="s">
        <v>15</v>
      </c>
      <c r="X3532" t="s">
        <v>3547</v>
      </c>
      <c r="Y3532" s="1" t="str">
        <f t="shared" si="935"/>
        <v>0</v>
      </c>
      <c r="Z3532" s="1" t="str">
        <f t="shared" si="936"/>
        <v>0</v>
      </c>
      <c r="AA3532" s="1" t="str">
        <f t="shared" si="937"/>
        <v>0</v>
      </c>
      <c r="AB3532" s="1" t="str">
        <f t="shared" si="938"/>
        <v>0</v>
      </c>
      <c r="AC3532" s="1" t="str">
        <f t="shared" si="939"/>
        <v>0</v>
      </c>
      <c r="AD3532" s="1" t="str">
        <f t="shared" si="940"/>
        <v>0</v>
      </c>
      <c r="AE3532" s="1" t="str">
        <f t="shared" si="941"/>
        <v>0</v>
      </c>
      <c r="AF3532" s="1" t="str">
        <f t="shared" si="942"/>
        <v>0</v>
      </c>
      <c r="AG3532" s="1" t="str">
        <f t="shared" si="943"/>
        <v>0</v>
      </c>
      <c r="AH3532" s="1" t="str">
        <f t="shared" si="944"/>
        <v>0</v>
      </c>
      <c r="AI3532" s="1" t="str">
        <f t="shared" si="945"/>
        <v>0</v>
      </c>
      <c r="AJ3532" s="1" t="str">
        <f t="shared" si="946"/>
        <v>0</v>
      </c>
      <c r="AK3532" s="1" t="str">
        <f t="shared" si="947"/>
        <v>0</v>
      </c>
      <c r="AL3532" s="1" t="str">
        <f t="shared" si="948"/>
        <v>0</v>
      </c>
      <c r="AM3532" s="1" t="str">
        <f t="shared" si="949"/>
        <v>0</v>
      </c>
      <c r="AN3532" s="1" t="str">
        <f t="shared" si="950"/>
        <v>1</v>
      </c>
      <c r="AO3532" s="1" t="str">
        <f t="shared" si="951"/>
        <v>0</v>
      </c>
    </row>
    <row r="3533" spans="2:41" ht="18" x14ac:dyDescent="0.25">
      <c r="B3533" t="s">
        <v>3548</v>
      </c>
      <c r="C3533" t="s">
        <v>4</v>
      </c>
      <c r="X3533" t="s">
        <v>3548</v>
      </c>
      <c r="Y3533" s="1" t="str">
        <f t="shared" si="935"/>
        <v>0</v>
      </c>
      <c r="Z3533" s="1" t="str">
        <f t="shared" si="936"/>
        <v>0</v>
      </c>
      <c r="AA3533" s="1" t="str">
        <f t="shared" si="937"/>
        <v>0</v>
      </c>
      <c r="AB3533" s="1" t="str">
        <f t="shared" si="938"/>
        <v>0</v>
      </c>
      <c r="AC3533" s="1" t="str">
        <f t="shared" si="939"/>
        <v>0</v>
      </c>
      <c r="AD3533" s="1" t="str">
        <f t="shared" si="940"/>
        <v>0</v>
      </c>
      <c r="AE3533" s="1" t="str">
        <f t="shared" si="941"/>
        <v>1</v>
      </c>
      <c r="AF3533" s="1" t="str">
        <f t="shared" si="942"/>
        <v>0</v>
      </c>
      <c r="AG3533" s="1" t="str">
        <f t="shared" si="943"/>
        <v>0</v>
      </c>
      <c r="AH3533" s="1" t="str">
        <f t="shared" si="944"/>
        <v>0</v>
      </c>
      <c r="AI3533" s="1" t="str">
        <f t="shared" si="945"/>
        <v>0</v>
      </c>
      <c r="AJ3533" s="1" t="str">
        <f t="shared" si="946"/>
        <v>0</v>
      </c>
      <c r="AK3533" s="1" t="str">
        <f t="shared" si="947"/>
        <v>0</v>
      </c>
      <c r="AL3533" s="1" t="str">
        <f t="shared" si="948"/>
        <v>0</v>
      </c>
      <c r="AM3533" s="1" t="str">
        <f t="shared" si="949"/>
        <v>0</v>
      </c>
      <c r="AN3533" s="1" t="str">
        <f t="shared" si="950"/>
        <v>0</v>
      </c>
      <c r="AO3533" s="1" t="str">
        <f t="shared" si="951"/>
        <v>0</v>
      </c>
    </row>
    <row r="3534" spans="2:41" ht="18" x14ac:dyDescent="0.25">
      <c r="B3534" t="s">
        <v>3549</v>
      </c>
      <c r="C3534" t="s">
        <v>15</v>
      </c>
      <c r="X3534" t="s">
        <v>3549</v>
      </c>
      <c r="Y3534" s="1" t="str">
        <f t="shared" si="935"/>
        <v>0</v>
      </c>
      <c r="Z3534" s="1" t="str">
        <f t="shared" si="936"/>
        <v>0</v>
      </c>
      <c r="AA3534" s="1" t="str">
        <f t="shared" si="937"/>
        <v>0</v>
      </c>
      <c r="AB3534" s="1" t="str">
        <f t="shared" si="938"/>
        <v>0</v>
      </c>
      <c r="AC3534" s="1" t="str">
        <f t="shared" si="939"/>
        <v>0</v>
      </c>
      <c r="AD3534" s="1" t="str">
        <f t="shared" si="940"/>
        <v>0</v>
      </c>
      <c r="AE3534" s="1" t="str">
        <f t="shared" si="941"/>
        <v>0</v>
      </c>
      <c r="AF3534" s="1" t="str">
        <f t="shared" si="942"/>
        <v>0</v>
      </c>
      <c r="AG3534" s="1" t="str">
        <f t="shared" si="943"/>
        <v>0</v>
      </c>
      <c r="AH3534" s="1" t="str">
        <f t="shared" si="944"/>
        <v>0</v>
      </c>
      <c r="AI3534" s="1" t="str">
        <f t="shared" si="945"/>
        <v>0</v>
      </c>
      <c r="AJ3534" s="1" t="str">
        <f t="shared" si="946"/>
        <v>0</v>
      </c>
      <c r="AK3534" s="1" t="str">
        <f t="shared" si="947"/>
        <v>0</v>
      </c>
      <c r="AL3534" s="1" t="str">
        <f t="shared" si="948"/>
        <v>0</v>
      </c>
      <c r="AM3534" s="1" t="str">
        <f t="shared" si="949"/>
        <v>0</v>
      </c>
      <c r="AN3534" s="1" t="str">
        <f t="shared" si="950"/>
        <v>1</v>
      </c>
      <c r="AO3534" s="1" t="str">
        <f t="shared" si="951"/>
        <v>0</v>
      </c>
    </row>
    <row r="3535" spans="2:41" ht="18" x14ac:dyDescent="0.25">
      <c r="B3535" t="s">
        <v>3550</v>
      </c>
      <c r="C3535" t="s">
        <v>14</v>
      </c>
      <c r="X3535" t="s">
        <v>3550</v>
      </c>
      <c r="Y3535" s="1" t="str">
        <f t="shared" si="935"/>
        <v>0</v>
      </c>
      <c r="Z3535" s="1" t="str">
        <f t="shared" si="936"/>
        <v>0</v>
      </c>
      <c r="AA3535" s="1" t="str">
        <f t="shared" si="937"/>
        <v>0</v>
      </c>
      <c r="AB3535" s="1" t="str">
        <f t="shared" si="938"/>
        <v>0</v>
      </c>
      <c r="AC3535" s="1" t="str">
        <f t="shared" si="939"/>
        <v>0</v>
      </c>
      <c r="AD3535" s="1" t="str">
        <f t="shared" si="940"/>
        <v>0</v>
      </c>
      <c r="AE3535" s="1" t="str">
        <f t="shared" si="941"/>
        <v>0</v>
      </c>
      <c r="AF3535" s="1" t="str">
        <f t="shared" si="942"/>
        <v>0</v>
      </c>
      <c r="AG3535" s="1" t="str">
        <f t="shared" si="943"/>
        <v>0</v>
      </c>
      <c r="AH3535" s="1" t="str">
        <f t="shared" si="944"/>
        <v>0</v>
      </c>
      <c r="AI3535" s="1" t="str">
        <f t="shared" si="945"/>
        <v>0</v>
      </c>
      <c r="AJ3535" s="1" t="str">
        <f t="shared" si="946"/>
        <v>0</v>
      </c>
      <c r="AK3535" s="1" t="str">
        <f t="shared" si="947"/>
        <v>0</v>
      </c>
      <c r="AL3535" s="1" t="str">
        <f t="shared" si="948"/>
        <v>0</v>
      </c>
      <c r="AM3535" s="1" t="str">
        <f t="shared" si="949"/>
        <v>1</v>
      </c>
      <c r="AN3535" s="1" t="str">
        <f t="shared" si="950"/>
        <v>0</v>
      </c>
      <c r="AO3535" s="1" t="str">
        <f t="shared" si="951"/>
        <v>0</v>
      </c>
    </row>
    <row r="3536" spans="2:41" ht="18" x14ac:dyDescent="0.25">
      <c r="B3536" t="s">
        <v>3551</v>
      </c>
      <c r="C3536" t="s">
        <v>15</v>
      </c>
      <c r="X3536" t="s">
        <v>3551</v>
      </c>
      <c r="Y3536" s="1" t="str">
        <f t="shared" si="935"/>
        <v>0</v>
      </c>
      <c r="Z3536" s="1" t="str">
        <f t="shared" si="936"/>
        <v>0</v>
      </c>
      <c r="AA3536" s="1" t="str">
        <f t="shared" si="937"/>
        <v>0</v>
      </c>
      <c r="AB3536" s="1" t="str">
        <f t="shared" si="938"/>
        <v>0</v>
      </c>
      <c r="AC3536" s="1" t="str">
        <f t="shared" si="939"/>
        <v>0</v>
      </c>
      <c r="AD3536" s="1" t="str">
        <f t="shared" si="940"/>
        <v>0</v>
      </c>
      <c r="AE3536" s="1" t="str">
        <f t="shared" si="941"/>
        <v>0</v>
      </c>
      <c r="AF3536" s="1" t="str">
        <f t="shared" si="942"/>
        <v>0</v>
      </c>
      <c r="AG3536" s="1" t="str">
        <f t="shared" si="943"/>
        <v>0</v>
      </c>
      <c r="AH3536" s="1" t="str">
        <f t="shared" si="944"/>
        <v>0</v>
      </c>
      <c r="AI3536" s="1" t="str">
        <f t="shared" si="945"/>
        <v>0</v>
      </c>
      <c r="AJ3536" s="1" t="str">
        <f t="shared" si="946"/>
        <v>0</v>
      </c>
      <c r="AK3536" s="1" t="str">
        <f t="shared" si="947"/>
        <v>0</v>
      </c>
      <c r="AL3536" s="1" t="str">
        <f t="shared" si="948"/>
        <v>0</v>
      </c>
      <c r="AM3536" s="1" t="str">
        <f t="shared" si="949"/>
        <v>0</v>
      </c>
      <c r="AN3536" s="1" t="str">
        <f t="shared" si="950"/>
        <v>1</v>
      </c>
      <c r="AO3536" s="1" t="str">
        <f t="shared" si="951"/>
        <v>0</v>
      </c>
    </row>
    <row r="3537" spans="2:41" ht="18" x14ac:dyDescent="0.25">
      <c r="B3537" t="s">
        <v>3552</v>
      </c>
      <c r="C3537" t="s">
        <v>15</v>
      </c>
      <c r="X3537" t="s">
        <v>3552</v>
      </c>
      <c r="Y3537" s="1" t="str">
        <f t="shared" si="935"/>
        <v>0</v>
      </c>
      <c r="Z3537" s="1" t="str">
        <f t="shared" si="936"/>
        <v>0</v>
      </c>
      <c r="AA3537" s="1" t="str">
        <f t="shared" si="937"/>
        <v>0</v>
      </c>
      <c r="AB3537" s="1" t="str">
        <f t="shared" si="938"/>
        <v>0</v>
      </c>
      <c r="AC3537" s="1" t="str">
        <f t="shared" si="939"/>
        <v>0</v>
      </c>
      <c r="AD3537" s="1" t="str">
        <f t="shared" si="940"/>
        <v>0</v>
      </c>
      <c r="AE3537" s="1" t="str">
        <f t="shared" si="941"/>
        <v>0</v>
      </c>
      <c r="AF3537" s="1" t="str">
        <f t="shared" si="942"/>
        <v>0</v>
      </c>
      <c r="AG3537" s="1" t="str">
        <f t="shared" si="943"/>
        <v>0</v>
      </c>
      <c r="AH3537" s="1" t="str">
        <f t="shared" si="944"/>
        <v>0</v>
      </c>
      <c r="AI3537" s="1" t="str">
        <f t="shared" si="945"/>
        <v>0</v>
      </c>
      <c r="AJ3537" s="1" t="str">
        <f t="shared" si="946"/>
        <v>0</v>
      </c>
      <c r="AK3537" s="1" t="str">
        <f t="shared" si="947"/>
        <v>0</v>
      </c>
      <c r="AL3537" s="1" t="str">
        <f t="shared" si="948"/>
        <v>0</v>
      </c>
      <c r="AM3537" s="1" t="str">
        <f t="shared" si="949"/>
        <v>0</v>
      </c>
      <c r="AN3537" s="1" t="str">
        <f t="shared" si="950"/>
        <v>1</v>
      </c>
      <c r="AO3537" s="1" t="str">
        <f t="shared" si="951"/>
        <v>0</v>
      </c>
    </row>
    <row r="3538" spans="2:41" ht="18" x14ac:dyDescent="0.25">
      <c r="B3538" t="s">
        <v>3553</v>
      </c>
      <c r="C3538" t="s">
        <v>13</v>
      </c>
      <c r="X3538" t="s">
        <v>3553</v>
      </c>
      <c r="Y3538" s="1" t="str">
        <f t="shared" si="935"/>
        <v>0</v>
      </c>
      <c r="Z3538" s="1" t="str">
        <f t="shared" si="936"/>
        <v>0</v>
      </c>
      <c r="AA3538" s="1" t="str">
        <f t="shared" si="937"/>
        <v>0</v>
      </c>
      <c r="AB3538" s="1" t="str">
        <f t="shared" si="938"/>
        <v>0</v>
      </c>
      <c r="AC3538" s="1" t="str">
        <f t="shared" si="939"/>
        <v>0</v>
      </c>
      <c r="AD3538" s="1" t="str">
        <f t="shared" si="940"/>
        <v>0</v>
      </c>
      <c r="AE3538" s="1" t="str">
        <f t="shared" si="941"/>
        <v>0</v>
      </c>
      <c r="AF3538" s="1" t="str">
        <f t="shared" si="942"/>
        <v>0</v>
      </c>
      <c r="AG3538" s="1" t="str">
        <f t="shared" si="943"/>
        <v>0</v>
      </c>
      <c r="AH3538" s="1" t="str">
        <f t="shared" si="944"/>
        <v>0</v>
      </c>
      <c r="AI3538" s="1" t="str">
        <f t="shared" si="945"/>
        <v>0</v>
      </c>
      <c r="AJ3538" s="1" t="str">
        <f t="shared" si="946"/>
        <v>0</v>
      </c>
      <c r="AK3538" s="1" t="str">
        <f t="shared" si="947"/>
        <v>1</v>
      </c>
      <c r="AL3538" s="1" t="str">
        <f t="shared" si="948"/>
        <v>0</v>
      </c>
      <c r="AM3538" s="1" t="str">
        <f t="shared" si="949"/>
        <v>0</v>
      </c>
      <c r="AN3538" s="1" t="str">
        <f t="shared" si="950"/>
        <v>0</v>
      </c>
      <c r="AO3538" s="1" t="str">
        <f t="shared" si="951"/>
        <v>0</v>
      </c>
    </row>
    <row r="3539" spans="2:41" ht="18" x14ac:dyDescent="0.25">
      <c r="B3539" t="s">
        <v>3554</v>
      </c>
      <c r="C3539" t="s">
        <v>3</v>
      </c>
      <c r="X3539" t="s">
        <v>3554</v>
      </c>
      <c r="Y3539" s="1" t="str">
        <f t="shared" si="935"/>
        <v>0</v>
      </c>
      <c r="Z3539" s="1" t="str">
        <f t="shared" si="936"/>
        <v>0</v>
      </c>
      <c r="AA3539" s="1" t="str">
        <f t="shared" si="937"/>
        <v>0</v>
      </c>
      <c r="AB3539" s="1" t="str">
        <f t="shared" si="938"/>
        <v>0</v>
      </c>
      <c r="AC3539" s="1" t="str">
        <f t="shared" si="939"/>
        <v>0</v>
      </c>
      <c r="AD3539" s="1" t="str">
        <f t="shared" si="940"/>
        <v>0</v>
      </c>
      <c r="AE3539" s="1" t="str">
        <f t="shared" si="941"/>
        <v>0</v>
      </c>
      <c r="AF3539" s="1" t="str">
        <f t="shared" si="942"/>
        <v>0</v>
      </c>
      <c r="AG3539" s="1" t="str">
        <f t="shared" si="943"/>
        <v>0</v>
      </c>
      <c r="AH3539" s="1" t="str">
        <f t="shared" si="944"/>
        <v>0</v>
      </c>
      <c r="AI3539" s="1" t="str">
        <f t="shared" si="945"/>
        <v>0</v>
      </c>
      <c r="AJ3539" s="1" t="str">
        <f t="shared" si="946"/>
        <v>1</v>
      </c>
      <c r="AK3539" s="1" t="str">
        <f t="shared" si="947"/>
        <v>0</v>
      </c>
      <c r="AL3539" s="1" t="str">
        <f t="shared" si="948"/>
        <v>0</v>
      </c>
      <c r="AM3539" s="1" t="str">
        <f t="shared" si="949"/>
        <v>0</v>
      </c>
      <c r="AN3539" s="1" t="str">
        <f t="shared" si="950"/>
        <v>0</v>
      </c>
      <c r="AO3539" s="1" t="str">
        <f t="shared" si="951"/>
        <v>0</v>
      </c>
    </row>
    <row r="3540" spans="2:41" ht="18" x14ac:dyDescent="0.25">
      <c r="B3540" t="s">
        <v>3555</v>
      </c>
      <c r="C3540" t="s">
        <v>14</v>
      </c>
      <c r="X3540" t="s">
        <v>3555</v>
      </c>
      <c r="Y3540" s="1" t="str">
        <f t="shared" si="935"/>
        <v>0</v>
      </c>
      <c r="Z3540" s="1" t="str">
        <f t="shared" si="936"/>
        <v>0</v>
      </c>
      <c r="AA3540" s="1" t="str">
        <f t="shared" si="937"/>
        <v>0</v>
      </c>
      <c r="AB3540" s="1" t="str">
        <f t="shared" si="938"/>
        <v>0</v>
      </c>
      <c r="AC3540" s="1" t="str">
        <f t="shared" si="939"/>
        <v>0</v>
      </c>
      <c r="AD3540" s="1" t="str">
        <f t="shared" si="940"/>
        <v>0</v>
      </c>
      <c r="AE3540" s="1" t="str">
        <f t="shared" si="941"/>
        <v>0</v>
      </c>
      <c r="AF3540" s="1" t="str">
        <f t="shared" si="942"/>
        <v>0</v>
      </c>
      <c r="AG3540" s="1" t="str">
        <f t="shared" si="943"/>
        <v>0</v>
      </c>
      <c r="AH3540" s="1" t="str">
        <f t="shared" si="944"/>
        <v>0</v>
      </c>
      <c r="AI3540" s="1" t="str">
        <f t="shared" si="945"/>
        <v>0</v>
      </c>
      <c r="AJ3540" s="1" t="str">
        <f t="shared" si="946"/>
        <v>0</v>
      </c>
      <c r="AK3540" s="1" t="str">
        <f t="shared" si="947"/>
        <v>0</v>
      </c>
      <c r="AL3540" s="1" t="str">
        <f t="shared" si="948"/>
        <v>0</v>
      </c>
      <c r="AM3540" s="1" t="str">
        <f t="shared" si="949"/>
        <v>1</v>
      </c>
      <c r="AN3540" s="1" t="str">
        <f t="shared" si="950"/>
        <v>0</v>
      </c>
      <c r="AO3540" s="1" t="str">
        <f t="shared" si="951"/>
        <v>0</v>
      </c>
    </row>
    <row r="3541" spans="2:41" ht="18" x14ac:dyDescent="0.25">
      <c r="B3541" t="s">
        <v>3556</v>
      </c>
      <c r="C3541" t="s">
        <v>12</v>
      </c>
      <c r="X3541" t="s">
        <v>3556</v>
      </c>
      <c r="Y3541" s="1" t="str">
        <f t="shared" si="935"/>
        <v>0</v>
      </c>
      <c r="Z3541" s="1" t="str">
        <f t="shared" si="936"/>
        <v>0</v>
      </c>
      <c r="AA3541" s="1" t="str">
        <f t="shared" si="937"/>
        <v>0</v>
      </c>
      <c r="AB3541" s="1" t="str">
        <f t="shared" si="938"/>
        <v>0</v>
      </c>
      <c r="AC3541" s="1" t="str">
        <f t="shared" si="939"/>
        <v>0</v>
      </c>
      <c r="AD3541" s="1" t="str">
        <f t="shared" si="940"/>
        <v>0</v>
      </c>
      <c r="AE3541" s="1" t="str">
        <f t="shared" si="941"/>
        <v>0</v>
      </c>
      <c r="AF3541" s="1" t="str">
        <f t="shared" si="942"/>
        <v>0</v>
      </c>
      <c r="AG3541" s="1" t="str">
        <f t="shared" si="943"/>
        <v>0</v>
      </c>
      <c r="AH3541" s="1" t="str">
        <f t="shared" si="944"/>
        <v>0</v>
      </c>
      <c r="AI3541" s="1" t="str">
        <f t="shared" si="945"/>
        <v>1</v>
      </c>
      <c r="AJ3541" s="1" t="str">
        <f t="shared" si="946"/>
        <v>0</v>
      </c>
      <c r="AK3541" s="1" t="str">
        <f t="shared" si="947"/>
        <v>0</v>
      </c>
      <c r="AL3541" s="1" t="str">
        <f t="shared" si="948"/>
        <v>0</v>
      </c>
      <c r="AM3541" s="1" t="str">
        <f t="shared" si="949"/>
        <v>0</v>
      </c>
      <c r="AN3541" s="1" t="str">
        <f t="shared" si="950"/>
        <v>0</v>
      </c>
      <c r="AO3541" s="1" t="str">
        <f t="shared" si="951"/>
        <v>0</v>
      </c>
    </row>
    <row r="3542" spans="2:41" ht="18" x14ac:dyDescent="0.25">
      <c r="B3542" t="s">
        <v>3557</v>
      </c>
      <c r="C3542" t="s">
        <v>14</v>
      </c>
      <c r="X3542" t="s">
        <v>3557</v>
      </c>
      <c r="Y3542" s="1" t="str">
        <f t="shared" si="935"/>
        <v>0</v>
      </c>
      <c r="Z3542" s="1" t="str">
        <f t="shared" si="936"/>
        <v>0</v>
      </c>
      <c r="AA3542" s="1" t="str">
        <f t="shared" si="937"/>
        <v>0</v>
      </c>
      <c r="AB3542" s="1" t="str">
        <f t="shared" si="938"/>
        <v>0</v>
      </c>
      <c r="AC3542" s="1" t="str">
        <f t="shared" si="939"/>
        <v>0</v>
      </c>
      <c r="AD3542" s="1" t="str">
        <f t="shared" si="940"/>
        <v>0</v>
      </c>
      <c r="AE3542" s="1" t="str">
        <f t="shared" si="941"/>
        <v>0</v>
      </c>
      <c r="AF3542" s="1" t="str">
        <f t="shared" si="942"/>
        <v>0</v>
      </c>
      <c r="AG3542" s="1" t="str">
        <f t="shared" si="943"/>
        <v>0</v>
      </c>
      <c r="AH3542" s="1" t="str">
        <f t="shared" si="944"/>
        <v>0</v>
      </c>
      <c r="AI3542" s="1" t="str">
        <f t="shared" si="945"/>
        <v>0</v>
      </c>
      <c r="AJ3542" s="1" t="str">
        <f t="shared" si="946"/>
        <v>0</v>
      </c>
      <c r="AK3542" s="1" t="str">
        <f t="shared" si="947"/>
        <v>0</v>
      </c>
      <c r="AL3542" s="1" t="str">
        <f t="shared" si="948"/>
        <v>0</v>
      </c>
      <c r="AM3542" s="1" t="str">
        <f t="shared" si="949"/>
        <v>1</v>
      </c>
      <c r="AN3542" s="1" t="str">
        <f t="shared" si="950"/>
        <v>0</v>
      </c>
      <c r="AO3542" s="1" t="str">
        <f t="shared" si="951"/>
        <v>0</v>
      </c>
    </row>
    <row r="3543" spans="2:41" ht="18" x14ac:dyDescent="0.25">
      <c r="B3543" t="s">
        <v>3558</v>
      </c>
      <c r="C3543" t="s">
        <v>14</v>
      </c>
      <c r="X3543" t="s">
        <v>3558</v>
      </c>
      <c r="Y3543" s="1" t="str">
        <f t="shared" si="935"/>
        <v>0</v>
      </c>
      <c r="Z3543" s="1" t="str">
        <f t="shared" si="936"/>
        <v>0</v>
      </c>
      <c r="AA3543" s="1" t="str">
        <f t="shared" si="937"/>
        <v>0</v>
      </c>
      <c r="AB3543" s="1" t="str">
        <f t="shared" si="938"/>
        <v>0</v>
      </c>
      <c r="AC3543" s="1" t="str">
        <f t="shared" si="939"/>
        <v>0</v>
      </c>
      <c r="AD3543" s="1" t="str">
        <f t="shared" si="940"/>
        <v>0</v>
      </c>
      <c r="AE3543" s="1" t="str">
        <f t="shared" si="941"/>
        <v>0</v>
      </c>
      <c r="AF3543" s="1" t="str">
        <f t="shared" si="942"/>
        <v>0</v>
      </c>
      <c r="AG3543" s="1" t="str">
        <f t="shared" si="943"/>
        <v>0</v>
      </c>
      <c r="AH3543" s="1" t="str">
        <f t="shared" si="944"/>
        <v>0</v>
      </c>
      <c r="AI3543" s="1" t="str">
        <f t="shared" si="945"/>
        <v>0</v>
      </c>
      <c r="AJ3543" s="1" t="str">
        <f t="shared" si="946"/>
        <v>0</v>
      </c>
      <c r="AK3543" s="1" t="str">
        <f t="shared" si="947"/>
        <v>0</v>
      </c>
      <c r="AL3543" s="1" t="str">
        <f t="shared" si="948"/>
        <v>0</v>
      </c>
      <c r="AM3543" s="1" t="str">
        <f t="shared" si="949"/>
        <v>1</v>
      </c>
      <c r="AN3543" s="1" t="str">
        <f t="shared" si="950"/>
        <v>0</v>
      </c>
      <c r="AO3543" s="1" t="str">
        <f t="shared" si="951"/>
        <v>0</v>
      </c>
    </row>
    <row r="3544" spans="2:41" ht="18" x14ac:dyDescent="0.25">
      <c r="B3544" t="s">
        <v>3559</v>
      </c>
      <c r="C3544" t="s">
        <v>12</v>
      </c>
      <c r="X3544" t="s">
        <v>3559</v>
      </c>
      <c r="Y3544" s="1" t="str">
        <f t="shared" si="935"/>
        <v>0</v>
      </c>
      <c r="Z3544" s="1" t="str">
        <f t="shared" si="936"/>
        <v>0</v>
      </c>
      <c r="AA3544" s="1" t="str">
        <f t="shared" si="937"/>
        <v>0</v>
      </c>
      <c r="AB3544" s="1" t="str">
        <f t="shared" si="938"/>
        <v>0</v>
      </c>
      <c r="AC3544" s="1" t="str">
        <f t="shared" si="939"/>
        <v>0</v>
      </c>
      <c r="AD3544" s="1" t="str">
        <f t="shared" si="940"/>
        <v>0</v>
      </c>
      <c r="AE3544" s="1" t="str">
        <f t="shared" si="941"/>
        <v>0</v>
      </c>
      <c r="AF3544" s="1" t="str">
        <f t="shared" si="942"/>
        <v>0</v>
      </c>
      <c r="AG3544" s="1" t="str">
        <f t="shared" si="943"/>
        <v>0</v>
      </c>
      <c r="AH3544" s="1" t="str">
        <f t="shared" si="944"/>
        <v>0</v>
      </c>
      <c r="AI3544" s="1" t="str">
        <f t="shared" si="945"/>
        <v>1</v>
      </c>
      <c r="AJ3544" s="1" t="str">
        <f t="shared" si="946"/>
        <v>0</v>
      </c>
      <c r="AK3544" s="1" t="str">
        <f t="shared" si="947"/>
        <v>0</v>
      </c>
      <c r="AL3544" s="1" t="str">
        <f t="shared" si="948"/>
        <v>0</v>
      </c>
      <c r="AM3544" s="1" t="str">
        <f t="shared" si="949"/>
        <v>0</v>
      </c>
      <c r="AN3544" s="1" t="str">
        <f t="shared" si="950"/>
        <v>0</v>
      </c>
      <c r="AO3544" s="1" t="str">
        <f t="shared" si="951"/>
        <v>0</v>
      </c>
    </row>
    <row r="3545" spans="2:41" ht="18" x14ac:dyDescent="0.25">
      <c r="B3545" t="s">
        <v>3560</v>
      </c>
      <c r="C3545" t="s">
        <v>3</v>
      </c>
      <c r="X3545" t="s">
        <v>3560</v>
      </c>
      <c r="Y3545" s="1" t="str">
        <f t="shared" si="935"/>
        <v>0</v>
      </c>
      <c r="Z3545" s="1" t="str">
        <f t="shared" si="936"/>
        <v>0</v>
      </c>
      <c r="AA3545" s="1" t="str">
        <f t="shared" si="937"/>
        <v>0</v>
      </c>
      <c r="AB3545" s="1" t="str">
        <f t="shared" si="938"/>
        <v>0</v>
      </c>
      <c r="AC3545" s="1" t="str">
        <f t="shared" si="939"/>
        <v>0</v>
      </c>
      <c r="AD3545" s="1" t="str">
        <f t="shared" si="940"/>
        <v>0</v>
      </c>
      <c r="AE3545" s="1" t="str">
        <f t="shared" si="941"/>
        <v>0</v>
      </c>
      <c r="AF3545" s="1" t="str">
        <f t="shared" si="942"/>
        <v>0</v>
      </c>
      <c r="AG3545" s="1" t="str">
        <f t="shared" si="943"/>
        <v>0</v>
      </c>
      <c r="AH3545" s="1" t="str">
        <f t="shared" si="944"/>
        <v>0</v>
      </c>
      <c r="AI3545" s="1" t="str">
        <f t="shared" si="945"/>
        <v>0</v>
      </c>
      <c r="AJ3545" s="1" t="str">
        <f t="shared" si="946"/>
        <v>1</v>
      </c>
      <c r="AK3545" s="1" t="str">
        <f t="shared" si="947"/>
        <v>0</v>
      </c>
      <c r="AL3545" s="1" t="str">
        <f t="shared" si="948"/>
        <v>0</v>
      </c>
      <c r="AM3545" s="1" t="str">
        <f t="shared" si="949"/>
        <v>0</v>
      </c>
      <c r="AN3545" s="1" t="str">
        <f t="shared" si="950"/>
        <v>0</v>
      </c>
      <c r="AO3545" s="1" t="str">
        <f t="shared" si="951"/>
        <v>0</v>
      </c>
    </row>
    <row r="3546" spans="2:41" ht="18" x14ac:dyDescent="0.25">
      <c r="B3546" t="s">
        <v>3561</v>
      </c>
      <c r="C3546" t="s">
        <v>9</v>
      </c>
      <c r="D3546" t="s">
        <v>5</v>
      </c>
      <c r="X3546" t="s">
        <v>3561</v>
      </c>
      <c r="Y3546" s="1" t="str">
        <f t="shared" si="935"/>
        <v>0</v>
      </c>
      <c r="Z3546" s="1" t="str">
        <f t="shared" si="936"/>
        <v>0</v>
      </c>
      <c r="AA3546" s="1" t="str">
        <f t="shared" si="937"/>
        <v>0</v>
      </c>
      <c r="AB3546" s="1" t="str">
        <f t="shared" si="938"/>
        <v>0</v>
      </c>
      <c r="AC3546" s="1" t="str">
        <f t="shared" si="939"/>
        <v>1</v>
      </c>
      <c r="AD3546" s="1" t="str">
        <f t="shared" si="940"/>
        <v>0</v>
      </c>
      <c r="AE3546" s="1" t="str">
        <f t="shared" si="941"/>
        <v>0</v>
      </c>
      <c r="AF3546" s="1" t="str">
        <f t="shared" si="942"/>
        <v>0</v>
      </c>
      <c r="AG3546" s="1" t="str">
        <f t="shared" si="943"/>
        <v>0</v>
      </c>
      <c r="AH3546" s="1" t="str">
        <f t="shared" si="944"/>
        <v>0</v>
      </c>
      <c r="AI3546" s="1" t="str">
        <f t="shared" si="945"/>
        <v>0</v>
      </c>
      <c r="AJ3546" s="1" t="str">
        <f t="shared" si="946"/>
        <v>0</v>
      </c>
      <c r="AK3546" s="1" t="str">
        <f t="shared" si="947"/>
        <v>0</v>
      </c>
      <c r="AL3546" s="1" t="str">
        <f t="shared" si="948"/>
        <v>1</v>
      </c>
      <c r="AM3546" s="1" t="str">
        <f t="shared" si="949"/>
        <v>0</v>
      </c>
      <c r="AN3546" s="1" t="str">
        <f t="shared" si="950"/>
        <v>0</v>
      </c>
      <c r="AO3546" s="1" t="str">
        <f t="shared" si="951"/>
        <v>0</v>
      </c>
    </row>
    <row r="3547" spans="2:41" ht="18" x14ac:dyDescent="0.25">
      <c r="B3547" t="s">
        <v>3562</v>
      </c>
      <c r="C3547" t="s">
        <v>13</v>
      </c>
      <c r="X3547" t="s">
        <v>3562</v>
      </c>
      <c r="Y3547" s="1" t="str">
        <f t="shared" si="935"/>
        <v>0</v>
      </c>
      <c r="Z3547" s="1" t="str">
        <f t="shared" si="936"/>
        <v>0</v>
      </c>
      <c r="AA3547" s="1" t="str">
        <f t="shared" si="937"/>
        <v>0</v>
      </c>
      <c r="AB3547" s="1" t="str">
        <f t="shared" si="938"/>
        <v>0</v>
      </c>
      <c r="AC3547" s="1" t="str">
        <f t="shared" si="939"/>
        <v>0</v>
      </c>
      <c r="AD3547" s="1" t="str">
        <f t="shared" si="940"/>
        <v>0</v>
      </c>
      <c r="AE3547" s="1" t="str">
        <f t="shared" si="941"/>
        <v>0</v>
      </c>
      <c r="AF3547" s="1" t="str">
        <f t="shared" si="942"/>
        <v>0</v>
      </c>
      <c r="AG3547" s="1" t="str">
        <f t="shared" si="943"/>
        <v>0</v>
      </c>
      <c r="AH3547" s="1" t="str">
        <f t="shared" si="944"/>
        <v>0</v>
      </c>
      <c r="AI3547" s="1" t="str">
        <f t="shared" si="945"/>
        <v>0</v>
      </c>
      <c r="AJ3547" s="1" t="str">
        <f t="shared" si="946"/>
        <v>0</v>
      </c>
      <c r="AK3547" s="1" t="str">
        <f t="shared" si="947"/>
        <v>1</v>
      </c>
      <c r="AL3547" s="1" t="str">
        <f t="shared" si="948"/>
        <v>0</v>
      </c>
      <c r="AM3547" s="1" t="str">
        <f t="shared" si="949"/>
        <v>0</v>
      </c>
      <c r="AN3547" s="1" t="str">
        <f t="shared" si="950"/>
        <v>0</v>
      </c>
      <c r="AO3547" s="1" t="str">
        <f t="shared" si="951"/>
        <v>0</v>
      </c>
    </row>
    <row r="3548" spans="2:41" ht="18" x14ac:dyDescent="0.25">
      <c r="B3548" t="s">
        <v>3563</v>
      </c>
      <c r="C3548" t="s">
        <v>15</v>
      </c>
      <c r="X3548" t="s">
        <v>3563</v>
      </c>
      <c r="Y3548" s="1" t="str">
        <f t="shared" si="935"/>
        <v>0</v>
      </c>
      <c r="Z3548" s="1" t="str">
        <f t="shared" si="936"/>
        <v>0</v>
      </c>
      <c r="AA3548" s="1" t="str">
        <f t="shared" si="937"/>
        <v>0</v>
      </c>
      <c r="AB3548" s="1" t="str">
        <f t="shared" si="938"/>
        <v>0</v>
      </c>
      <c r="AC3548" s="1" t="str">
        <f t="shared" si="939"/>
        <v>0</v>
      </c>
      <c r="AD3548" s="1" t="str">
        <f t="shared" si="940"/>
        <v>0</v>
      </c>
      <c r="AE3548" s="1" t="str">
        <f t="shared" si="941"/>
        <v>0</v>
      </c>
      <c r="AF3548" s="1" t="str">
        <f t="shared" si="942"/>
        <v>0</v>
      </c>
      <c r="AG3548" s="1" t="str">
        <f t="shared" si="943"/>
        <v>0</v>
      </c>
      <c r="AH3548" s="1" t="str">
        <f t="shared" si="944"/>
        <v>0</v>
      </c>
      <c r="AI3548" s="1" t="str">
        <f t="shared" si="945"/>
        <v>0</v>
      </c>
      <c r="AJ3548" s="1" t="str">
        <f t="shared" si="946"/>
        <v>0</v>
      </c>
      <c r="AK3548" s="1" t="str">
        <f t="shared" si="947"/>
        <v>0</v>
      </c>
      <c r="AL3548" s="1" t="str">
        <f t="shared" si="948"/>
        <v>0</v>
      </c>
      <c r="AM3548" s="1" t="str">
        <f t="shared" si="949"/>
        <v>0</v>
      </c>
      <c r="AN3548" s="1" t="str">
        <f t="shared" si="950"/>
        <v>1</v>
      </c>
      <c r="AO3548" s="1" t="str">
        <f t="shared" si="951"/>
        <v>0</v>
      </c>
    </row>
    <row r="3549" spans="2:41" ht="18" x14ac:dyDescent="0.25">
      <c r="B3549" t="s">
        <v>3564</v>
      </c>
      <c r="C3549" t="s">
        <v>8</v>
      </c>
      <c r="X3549" t="s">
        <v>3564</v>
      </c>
      <c r="Y3549" s="1" t="str">
        <f t="shared" si="935"/>
        <v>0</v>
      </c>
      <c r="Z3549" s="1" t="str">
        <f t="shared" si="936"/>
        <v>0</v>
      </c>
      <c r="AA3549" s="1" t="str">
        <f t="shared" si="937"/>
        <v>0</v>
      </c>
      <c r="AB3549" s="1" t="str">
        <f t="shared" si="938"/>
        <v>1</v>
      </c>
      <c r="AC3549" s="1" t="str">
        <f t="shared" si="939"/>
        <v>0</v>
      </c>
      <c r="AD3549" s="1" t="str">
        <f t="shared" si="940"/>
        <v>0</v>
      </c>
      <c r="AE3549" s="1" t="str">
        <f t="shared" si="941"/>
        <v>0</v>
      </c>
      <c r="AF3549" s="1" t="str">
        <f t="shared" si="942"/>
        <v>0</v>
      </c>
      <c r="AG3549" s="1" t="str">
        <f t="shared" si="943"/>
        <v>0</v>
      </c>
      <c r="AH3549" s="1" t="str">
        <f t="shared" si="944"/>
        <v>0</v>
      </c>
      <c r="AI3549" s="1" t="str">
        <f t="shared" si="945"/>
        <v>0</v>
      </c>
      <c r="AJ3549" s="1" t="str">
        <f t="shared" si="946"/>
        <v>0</v>
      </c>
      <c r="AK3549" s="1" t="str">
        <f t="shared" si="947"/>
        <v>0</v>
      </c>
      <c r="AL3549" s="1" t="str">
        <f t="shared" si="948"/>
        <v>0</v>
      </c>
      <c r="AM3549" s="1" t="str">
        <f t="shared" si="949"/>
        <v>0</v>
      </c>
      <c r="AN3549" s="1" t="str">
        <f t="shared" si="950"/>
        <v>0</v>
      </c>
      <c r="AO3549" s="1" t="str">
        <f t="shared" si="951"/>
        <v>0</v>
      </c>
    </row>
    <row r="3550" spans="2:41" ht="18" x14ac:dyDescent="0.25">
      <c r="B3550" t="s">
        <v>3565</v>
      </c>
      <c r="C3550" t="s">
        <v>13</v>
      </c>
      <c r="X3550" t="s">
        <v>3565</v>
      </c>
      <c r="Y3550" s="1" t="str">
        <f t="shared" si="935"/>
        <v>0</v>
      </c>
      <c r="Z3550" s="1" t="str">
        <f t="shared" si="936"/>
        <v>0</v>
      </c>
      <c r="AA3550" s="1" t="str">
        <f t="shared" si="937"/>
        <v>0</v>
      </c>
      <c r="AB3550" s="1" t="str">
        <f t="shared" si="938"/>
        <v>0</v>
      </c>
      <c r="AC3550" s="1" t="str">
        <f t="shared" si="939"/>
        <v>0</v>
      </c>
      <c r="AD3550" s="1" t="str">
        <f t="shared" si="940"/>
        <v>0</v>
      </c>
      <c r="AE3550" s="1" t="str">
        <f t="shared" si="941"/>
        <v>0</v>
      </c>
      <c r="AF3550" s="1" t="str">
        <f t="shared" si="942"/>
        <v>0</v>
      </c>
      <c r="AG3550" s="1" t="str">
        <f t="shared" si="943"/>
        <v>0</v>
      </c>
      <c r="AH3550" s="1" t="str">
        <f t="shared" si="944"/>
        <v>0</v>
      </c>
      <c r="AI3550" s="1" t="str">
        <f t="shared" si="945"/>
        <v>0</v>
      </c>
      <c r="AJ3550" s="1" t="str">
        <f t="shared" si="946"/>
        <v>0</v>
      </c>
      <c r="AK3550" s="1" t="str">
        <f t="shared" si="947"/>
        <v>1</v>
      </c>
      <c r="AL3550" s="1" t="str">
        <f t="shared" si="948"/>
        <v>0</v>
      </c>
      <c r="AM3550" s="1" t="str">
        <f t="shared" si="949"/>
        <v>0</v>
      </c>
      <c r="AN3550" s="1" t="str">
        <f t="shared" si="950"/>
        <v>0</v>
      </c>
      <c r="AO3550" s="1" t="str">
        <f t="shared" si="951"/>
        <v>0</v>
      </c>
    </row>
    <row r="3551" spans="2:41" ht="18" x14ac:dyDescent="0.25">
      <c r="B3551" t="s">
        <v>3566</v>
      </c>
      <c r="C3551" t="s">
        <v>5</v>
      </c>
      <c r="D3551" t="s">
        <v>13</v>
      </c>
      <c r="X3551" t="s">
        <v>3566</v>
      </c>
      <c r="Y3551" s="1" t="str">
        <f t="shared" si="935"/>
        <v>0</v>
      </c>
      <c r="Z3551" s="1" t="str">
        <f t="shared" si="936"/>
        <v>0</v>
      </c>
      <c r="AA3551" s="1" t="str">
        <f t="shared" si="937"/>
        <v>0</v>
      </c>
      <c r="AB3551" s="1" t="str">
        <f t="shared" si="938"/>
        <v>0</v>
      </c>
      <c r="AC3551" s="1" t="str">
        <f t="shared" si="939"/>
        <v>0</v>
      </c>
      <c r="AD3551" s="1" t="str">
        <f t="shared" si="940"/>
        <v>0</v>
      </c>
      <c r="AE3551" s="1" t="str">
        <f t="shared" si="941"/>
        <v>0</v>
      </c>
      <c r="AF3551" s="1" t="str">
        <f t="shared" si="942"/>
        <v>0</v>
      </c>
      <c r="AG3551" s="1" t="str">
        <f t="shared" si="943"/>
        <v>0</v>
      </c>
      <c r="AH3551" s="1" t="str">
        <f t="shared" si="944"/>
        <v>0</v>
      </c>
      <c r="AI3551" s="1" t="str">
        <f t="shared" si="945"/>
        <v>0</v>
      </c>
      <c r="AJ3551" s="1" t="str">
        <f t="shared" si="946"/>
        <v>0</v>
      </c>
      <c r="AK3551" s="1" t="str">
        <f t="shared" si="947"/>
        <v>1</v>
      </c>
      <c r="AL3551" s="1" t="str">
        <f t="shared" si="948"/>
        <v>1</v>
      </c>
      <c r="AM3551" s="1" t="str">
        <f t="shared" si="949"/>
        <v>0</v>
      </c>
      <c r="AN3551" s="1" t="str">
        <f t="shared" si="950"/>
        <v>0</v>
      </c>
      <c r="AO3551" s="1" t="str">
        <f t="shared" si="951"/>
        <v>0</v>
      </c>
    </row>
    <row r="3552" spans="2:41" ht="18" x14ac:dyDescent="0.25">
      <c r="B3552" t="s">
        <v>3567</v>
      </c>
      <c r="C3552" t="s">
        <v>12</v>
      </c>
      <c r="X3552" t="s">
        <v>3567</v>
      </c>
      <c r="Y3552" s="1" t="str">
        <f t="shared" si="935"/>
        <v>0</v>
      </c>
      <c r="Z3552" s="1" t="str">
        <f t="shared" si="936"/>
        <v>0</v>
      </c>
      <c r="AA3552" s="1" t="str">
        <f t="shared" si="937"/>
        <v>0</v>
      </c>
      <c r="AB3552" s="1" t="str">
        <f t="shared" si="938"/>
        <v>0</v>
      </c>
      <c r="AC3552" s="1" t="str">
        <f t="shared" si="939"/>
        <v>0</v>
      </c>
      <c r="AD3552" s="1" t="str">
        <f t="shared" si="940"/>
        <v>0</v>
      </c>
      <c r="AE3552" s="1" t="str">
        <f t="shared" si="941"/>
        <v>0</v>
      </c>
      <c r="AF3552" s="1" t="str">
        <f t="shared" si="942"/>
        <v>0</v>
      </c>
      <c r="AG3552" s="1" t="str">
        <f t="shared" si="943"/>
        <v>0</v>
      </c>
      <c r="AH3552" s="1" t="str">
        <f t="shared" si="944"/>
        <v>0</v>
      </c>
      <c r="AI3552" s="1" t="str">
        <f t="shared" si="945"/>
        <v>1</v>
      </c>
      <c r="AJ3552" s="1" t="str">
        <f t="shared" si="946"/>
        <v>0</v>
      </c>
      <c r="AK3552" s="1" t="str">
        <f t="shared" si="947"/>
        <v>0</v>
      </c>
      <c r="AL3552" s="1" t="str">
        <f t="shared" si="948"/>
        <v>0</v>
      </c>
      <c r="AM3552" s="1" t="str">
        <f t="shared" si="949"/>
        <v>0</v>
      </c>
      <c r="AN3552" s="1" t="str">
        <f t="shared" si="950"/>
        <v>0</v>
      </c>
      <c r="AO3552" s="1" t="str">
        <f t="shared" si="951"/>
        <v>0</v>
      </c>
    </row>
    <row r="3553" spans="2:41" ht="18" x14ac:dyDescent="0.25">
      <c r="B3553" t="s">
        <v>3568</v>
      </c>
      <c r="C3553" t="s">
        <v>14</v>
      </c>
      <c r="X3553" t="s">
        <v>3568</v>
      </c>
      <c r="Y3553" s="1" t="str">
        <f t="shared" si="935"/>
        <v>0</v>
      </c>
      <c r="Z3553" s="1" t="str">
        <f t="shared" si="936"/>
        <v>0</v>
      </c>
      <c r="AA3553" s="1" t="str">
        <f t="shared" si="937"/>
        <v>0</v>
      </c>
      <c r="AB3553" s="1" t="str">
        <f t="shared" si="938"/>
        <v>0</v>
      </c>
      <c r="AC3553" s="1" t="str">
        <f t="shared" si="939"/>
        <v>0</v>
      </c>
      <c r="AD3553" s="1" t="str">
        <f t="shared" si="940"/>
        <v>0</v>
      </c>
      <c r="AE3553" s="1" t="str">
        <f t="shared" si="941"/>
        <v>0</v>
      </c>
      <c r="AF3553" s="1" t="str">
        <f t="shared" si="942"/>
        <v>0</v>
      </c>
      <c r="AG3553" s="1" t="str">
        <f t="shared" si="943"/>
        <v>0</v>
      </c>
      <c r="AH3553" s="1" t="str">
        <f t="shared" si="944"/>
        <v>0</v>
      </c>
      <c r="AI3553" s="1" t="str">
        <f t="shared" si="945"/>
        <v>0</v>
      </c>
      <c r="AJ3553" s="1" t="str">
        <f t="shared" si="946"/>
        <v>0</v>
      </c>
      <c r="AK3553" s="1" t="str">
        <f t="shared" si="947"/>
        <v>0</v>
      </c>
      <c r="AL3553" s="1" t="str">
        <f t="shared" si="948"/>
        <v>0</v>
      </c>
      <c r="AM3553" s="1" t="str">
        <f t="shared" si="949"/>
        <v>1</v>
      </c>
      <c r="AN3553" s="1" t="str">
        <f t="shared" si="950"/>
        <v>0</v>
      </c>
      <c r="AO3553" s="1" t="str">
        <f t="shared" si="951"/>
        <v>0</v>
      </c>
    </row>
    <row r="3554" spans="2:41" ht="18" x14ac:dyDescent="0.25">
      <c r="B3554" t="s">
        <v>3569</v>
      </c>
      <c r="C3554" t="s">
        <v>3</v>
      </c>
      <c r="X3554" t="s">
        <v>3569</v>
      </c>
      <c r="Y3554" s="1" t="str">
        <f t="shared" si="935"/>
        <v>0</v>
      </c>
      <c r="Z3554" s="1" t="str">
        <f t="shared" si="936"/>
        <v>0</v>
      </c>
      <c r="AA3554" s="1" t="str">
        <f t="shared" si="937"/>
        <v>0</v>
      </c>
      <c r="AB3554" s="1" t="str">
        <f t="shared" si="938"/>
        <v>0</v>
      </c>
      <c r="AC3554" s="1" t="str">
        <f t="shared" si="939"/>
        <v>0</v>
      </c>
      <c r="AD3554" s="1" t="str">
        <f t="shared" si="940"/>
        <v>0</v>
      </c>
      <c r="AE3554" s="1" t="str">
        <f t="shared" si="941"/>
        <v>0</v>
      </c>
      <c r="AF3554" s="1" t="str">
        <f t="shared" si="942"/>
        <v>0</v>
      </c>
      <c r="AG3554" s="1" t="str">
        <f t="shared" si="943"/>
        <v>0</v>
      </c>
      <c r="AH3554" s="1" t="str">
        <f t="shared" si="944"/>
        <v>0</v>
      </c>
      <c r="AI3554" s="1" t="str">
        <f t="shared" si="945"/>
        <v>0</v>
      </c>
      <c r="AJ3554" s="1" t="str">
        <f t="shared" si="946"/>
        <v>1</v>
      </c>
      <c r="AK3554" s="1" t="str">
        <f t="shared" si="947"/>
        <v>0</v>
      </c>
      <c r="AL3554" s="1" t="str">
        <f t="shared" si="948"/>
        <v>0</v>
      </c>
      <c r="AM3554" s="1" t="str">
        <f t="shared" si="949"/>
        <v>0</v>
      </c>
      <c r="AN3554" s="1" t="str">
        <f t="shared" si="950"/>
        <v>0</v>
      </c>
      <c r="AO3554" s="1" t="str">
        <f t="shared" si="951"/>
        <v>0</v>
      </c>
    </row>
    <row r="3555" spans="2:41" ht="18" x14ac:dyDescent="0.25">
      <c r="B3555" t="s">
        <v>3570</v>
      </c>
      <c r="C3555" t="s">
        <v>11</v>
      </c>
      <c r="D3555" t="s">
        <v>2</v>
      </c>
      <c r="X3555" t="s">
        <v>3570</v>
      </c>
      <c r="Y3555" s="1" t="str">
        <f t="shared" si="935"/>
        <v>0</v>
      </c>
      <c r="Z3555" s="1" t="str">
        <f t="shared" si="936"/>
        <v>0</v>
      </c>
      <c r="AA3555" s="1" t="str">
        <f t="shared" si="937"/>
        <v>0</v>
      </c>
      <c r="AB3555" s="1" t="str">
        <f t="shared" si="938"/>
        <v>0</v>
      </c>
      <c r="AC3555" s="1" t="str">
        <f t="shared" si="939"/>
        <v>0</v>
      </c>
      <c r="AD3555" s="1" t="str">
        <f t="shared" si="940"/>
        <v>0</v>
      </c>
      <c r="AE3555" s="1" t="str">
        <f t="shared" si="941"/>
        <v>0</v>
      </c>
      <c r="AF3555" s="1" t="str">
        <f t="shared" si="942"/>
        <v>0</v>
      </c>
      <c r="AG3555" s="1" t="str">
        <f t="shared" si="943"/>
        <v>1</v>
      </c>
      <c r="AH3555" s="1" t="str">
        <f t="shared" si="944"/>
        <v>1</v>
      </c>
      <c r="AI3555" s="1" t="str">
        <f t="shared" si="945"/>
        <v>0</v>
      </c>
      <c r="AJ3555" s="1" t="str">
        <f t="shared" si="946"/>
        <v>0</v>
      </c>
      <c r="AK3555" s="1" t="str">
        <f t="shared" si="947"/>
        <v>0</v>
      </c>
      <c r="AL3555" s="1" t="str">
        <f t="shared" si="948"/>
        <v>0</v>
      </c>
      <c r="AM3555" s="1" t="str">
        <f t="shared" si="949"/>
        <v>0</v>
      </c>
      <c r="AN3555" s="1" t="str">
        <f t="shared" si="950"/>
        <v>0</v>
      </c>
      <c r="AO3555" s="1" t="str">
        <f t="shared" si="951"/>
        <v>0</v>
      </c>
    </row>
    <row r="3556" spans="2:41" ht="18" x14ac:dyDescent="0.25">
      <c r="B3556" t="s">
        <v>3571</v>
      </c>
      <c r="C3556" t="s">
        <v>4</v>
      </c>
      <c r="D3556" t="s">
        <v>1</v>
      </c>
      <c r="X3556" t="s">
        <v>3571</v>
      </c>
      <c r="Y3556" s="1" t="str">
        <f t="shared" si="935"/>
        <v>0</v>
      </c>
      <c r="Z3556" s="1" t="str">
        <f t="shared" si="936"/>
        <v>0</v>
      </c>
      <c r="AA3556" s="1" t="str">
        <f t="shared" si="937"/>
        <v>0</v>
      </c>
      <c r="AB3556" s="1" t="str">
        <f t="shared" si="938"/>
        <v>0</v>
      </c>
      <c r="AC3556" s="1" t="str">
        <f t="shared" si="939"/>
        <v>0</v>
      </c>
      <c r="AD3556" s="1" t="str">
        <f t="shared" si="940"/>
        <v>0</v>
      </c>
      <c r="AE3556" s="1" t="str">
        <f t="shared" si="941"/>
        <v>1</v>
      </c>
      <c r="AF3556" s="1" t="str">
        <f t="shared" si="942"/>
        <v>1</v>
      </c>
      <c r="AG3556" s="1" t="str">
        <f t="shared" si="943"/>
        <v>0</v>
      </c>
      <c r="AH3556" s="1" t="str">
        <f t="shared" si="944"/>
        <v>0</v>
      </c>
      <c r="AI3556" s="1" t="str">
        <f t="shared" si="945"/>
        <v>0</v>
      </c>
      <c r="AJ3556" s="1" t="str">
        <f t="shared" si="946"/>
        <v>0</v>
      </c>
      <c r="AK3556" s="1" t="str">
        <f t="shared" si="947"/>
        <v>0</v>
      </c>
      <c r="AL3556" s="1" t="str">
        <f t="shared" si="948"/>
        <v>0</v>
      </c>
      <c r="AM3556" s="1" t="str">
        <f t="shared" si="949"/>
        <v>0</v>
      </c>
      <c r="AN3556" s="1" t="str">
        <f t="shared" si="950"/>
        <v>0</v>
      </c>
      <c r="AO3556" s="1" t="str">
        <f t="shared" si="951"/>
        <v>0</v>
      </c>
    </row>
    <row r="3557" spans="2:41" ht="18" x14ac:dyDescent="0.25">
      <c r="B3557" t="s">
        <v>3572</v>
      </c>
      <c r="C3557" t="s">
        <v>13</v>
      </c>
      <c r="X3557" t="s">
        <v>3572</v>
      </c>
      <c r="Y3557" s="1" t="str">
        <f t="shared" si="935"/>
        <v>0</v>
      </c>
      <c r="Z3557" s="1" t="str">
        <f t="shared" si="936"/>
        <v>0</v>
      </c>
      <c r="AA3557" s="1" t="str">
        <f t="shared" si="937"/>
        <v>0</v>
      </c>
      <c r="AB3557" s="1" t="str">
        <f t="shared" si="938"/>
        <v>0</v>
      </c>
      <c r="AC3557" s="1" t="str">
        <f t="shared" si="939"/>
        <v>0</v>
      </c>
      <c r="AD3557" s="1" t="str">
        <f t="shared" si="940"/>
        <v>0</v>
      </c>
      <c r="AE3557" s="1" t="str">
        <f t="shared" si="941"/>
        <v>0</v>
      </c>
      <c r="AF3557" s="1" t="str">
        <f t="shared" si="942"/>
        <v>0</v>
      </c>
      <c r="AG3557" s="1" t="str">
        <f t="shared" si="943"/>
        <v>0</v>
      </c>
      <c r="AH3557" s="1" t="str">
        <f t="shared" si="944"/>
        <v>0</v>
      </c>
      <c r="AI3557" s="1" t="str">
        <f t="shared" si="945"/>
        <v>0</v>
      </c>
      <c r="AJ3557" s="1" t="str">
        <f t="shared" si="946"/>
        <v>0</v>
      </c>
      <c r="AK3557" s="1" t="str">
        <f t="shared" si="947"/>
        <v>1</v>
      </c>
      <c r="AL3557" s="1" t="str">
        <f t="shared" si="948"/>
        <v>0</v>
      </c>
      <c r="AM3557" s="1" t="str">
        <f t="shared" si="949"/>
        <v>0</v>
      </c>
      <c r="AN3557" s="1" t="str">
        <f t="shared" si="950"/>
        <v>0</v>
      </c>
      <c r="AO3557" s="1" t="str">
        <f t="shared" si="951"/>
        <v>0</v>
      </c>
    </row>
    <row r="3558" spans="2:41" ht="18" x14ac:dyDescent="0.25">
      <c r="B3558" t="s">
        <v>3573</v>
      </c>
      <c r="C3558" t="s">
        <v>7</v>
      </c>
      <c r="D3558" t="s">
        <v>0</v>
      </c>
      <c r="X3558" t="s">
        <v>3573</v>
      </c>
      <c r="Y3558" s="1" t="str">
        <f t="shared" si="935"/>
        <v>0</v>
      </c>
      <c r="Z3558" s="1" t="str">
        <f t="shared" si="936"/>
        <v>1</v>
      </c>
      <c r="AA3558" s="1" t="str">
        <f t="shared" si="937"/>
        <v>1</v>
      </c>
      <c r="AB3558" s="1" t="str">
        <f t="shared" si="938"/>
        <v>0</v>
      </c>
      <c r="AC3558" s="1" t="str">
        <f t="shared" si="939"/>
        <v>0</v>
      </c>
      <c r="AD3558" s="1" t="str">
        <f t="shared" si="940"/>
        <v>0</v>
      </c>
      <c r="AE3558" s="1" t="str">
        <f t="shared" si="941"/>
        <v>0</v>
      </c>
      <c r="AF3558" s="1" t="str">
        <f t="shared" si="942"/>
        <v>0</v>
      </c>
      <c r="AG3558" s="1" t="str">
        <f t="shared" si="943"/>
        <v>0</v>
      </c>
      <c r="AH3558" s="1" t="str">
        <f t="shared" si="944"/>
        <v>0</v>
      </c>
      <c r="AI3558" s="1" t="str">
        <f t="shared" si="945"/>
        <v>0</v>
      </c>
      <c r="AJ3558" s="1" t="str">
        <f t="shared" si="946"/>
        <v>0</v>
      </c>
      <c r="AK3558" s="1" t="str">
        <f t="shared" si="947"/>
        <v>0</v>
      </c>
      <c r="AL3558" s="1" t="str">
        <f t="shared" si="948"/>
        <v>0</v>
      </c>
      <c r="AM3558" s="1" t="str">
        <f t="shared" si="949"/>
        <v>0</v>
      </c>
      <c r="AN3558" s="1" t="str">
        <f t="shared" si="950"/>
        <v>0</v>
      </c>
      <c r="AO3558" s="1" t="str">
        <f t="shared" si="951"/>
        <v>0</v>
      </c>
    </row>
    <row r="3559" spans="2:41" ht="18" x14ac:dyDescent="0.25">
      <c r="B3559" t="s">
        <v>3574</v>
      </c>
      <c r="C3559" t="s">
        <v>3</v>
      </c>
      <c r="X3559" t="s">
        <v>3574</v>
      </c>
      <c r="Y3559" s="1" t="str">
        <f t="shared" si="935"/>
        <v>0</v>
      </c>
      <c r="Z3559" s="1" t="str">
        <f t="shared" si="936"/>
        <v>0</v>
      </c>
      <c r="AA3559" s="1" t="str">
        <f t="shared" si="937"/>
        <v>0</v>
      </c>
      <c r="AB3559" s="1" t="str">
        <f t="shared" si="938"/>
        <v>0</v>
      </c>
      <c r="AC3559" s="1" t="str">
        <f t="shared" si="939"/>
        <v>0</v>
      </c>
      <c r="AD3559" s="1" t="str">
        <f t="shared" si="940"/>
        <v>0</v>
      </c>
      <c r="AE3559" s="1" t="str">
        <f t="shared" si="941"/>
        <v>0</v>
      </c>
      <c r="AF3559" s="1" t="str">
        <f t="shared" si="942"/>
        <v>0</v>
      </c>
      <c r="AG3559" s="1" t="str">
        <f t="shared" si="943"/>
        <v>0</v>
      </c>
      <c r="AH3559" s="1" t="str">
        <f t="shared" si="944"/>
        <v>0</v>
      </c>
      <c r="AI3559" s="1" t="str">
        <f t="shared" si="945"/>
        <v>0</v>
      </c>
      <c r="AJ3559" s="1" t="str">
        <f t="shared" si="946"/>
        <v>1</v>
      </c>
      <c r="AK3559" s="1" t="str">
        <f t="shared" si="947"/>
        <v>0</v>
      </c>
      <c r="AL3559" s="1" t="str">
        <f t="shared" si="948"/>
        <v>0</v>
      </c>
      <c r="AM3559" s="1" t="str">
        <f t="shared" si="949"/>
        <v>0</v>
      </c>
      <c r="AN3559" s="1" t="str">
        <f t="shared" si="950"/>
        <v>0</v>
      </c>
      <c r="AO3559" s="1" t="str">
        <f t="shared" si="951"/>
        <v>0</v>
      </c>
    </row>
    <row r="3560" spans="2:41" ht="18" x14ac:dyDescent="0.25">
      <c r="B3560" t="s">
        <v>3575</v>
      </c>
      <c r="C3560" t="s">
        <v>11</v>
      </c>
      <c r="D3560" t="s">
        <v>2</v>
      </c>
      <c r="E3560" t="s">
        <v>16</v>
      </c>
      <c r="X3560" t="s">
        <v>3575</v>
      </c>
      <c r="Y3560" s="1" t="str">
        <f t="shared" si="935"/>
        <v>0</v>
      </c>
      <c r="Z3560" s="1" t="str">
        <f t="shared" si="936"/>
        <v>0</v>
      </c>
      <c r="AA3560" s="1" t="str">
        <f t="shared" si="937"/>
        <v>0</v>
      </c>
      <c r="AB3560" s="1" t="str">
        <f t="shared" si="938"/>
        <v>0</v>
      </c>
      <c r="AC3560" s="1" t="str">
        <f t="shared" si="939"/>
        <v>0</v>
      </c>
      <c r="AD3560" s="1" t="str">
        <f t="shared" si="940"/>
        <v>0</v>
      </c>
      <c r="AE3560" s="1" t="str">
        <f t="shared" si="941"/>
        <v>0</v>
      </c>
      <c r="AF3560" s="1" t="str">
        <f t="shared" si="942"/>
        <v>0</v>
      </c>
      <c r="AG3560" s="1" t="str">
        <f t="shared" si="943"/>
        <v>1</v>
      </c>
      <c r="AH3560" s="1" t="str">
        <f t="shared" si="944"/>
        <v>1</v>
      </c>
      <c r="AI3560" s="1" t="str">
        <f t="shared" si="945"/>
        <v>0</v>
      </c>
      <c r="AJ3560" s="1" t="str">
        <f t="shared" si="946"/>
        <v>0</v>
      </c>
      <c r="AK3560" s="1" t="str">
        <f t="shared" si="947"/>
        <v>0</v>
      </c>
      <c r="AL3560" s="1" t="str">
        <f t="shared" si="948"/>
        <v>0</v>
      </c>
      <c r="AM3560" s="1" t="str">
        <f t="shared" si="949"/>
        <v>0</v>
      </c>
      <c r="AN3560" s="1" t="str">
        <f t="shared" si="950"/>
        <v>0</v>
      </c>
      <c r="AO3560" s="1" t="str">
        <f t="shared" si="951"/>
        <v>1</v>
      </c>
    </row>
    <row r="3561" spans="2:41" ht="18" x14ac:dyDescent="0.25">
      <c r="B3561" t="s">
        <v>3576</v>
      </c>
      <c r="C3561" t="s">
        <v>15</v>
      </c>
      <c r="X3561" t="s">
        <v>3576</v>
      </c>
      <c r="Y3561" s="1" t="str">
        <f t="shared" si="935"/>
        <v>0</v>
      </c>
      <c r="Z3561" s="1" t="str">
        <f t="shared" si="936"/>
        <v>0</v>
      </c>
      <c r="AA3561" s="1" t="str">
        <f t="shared" si="937"/>
        <v>0</v>
      </c>
      <c r="AB3561" s="1" t="str">
        <f t="shared" si="938"/>
        <v>0</v>
      </c>
      <c r="AC3561" s="1" t="str">
        <f t="shared" si="939"/>
        <v>0</v>
      </c>
      <c r="AD3561" s="1" t="str">
        <f t="shared" si="940"/>
        <v>0</v>
      </c>
      <c r="AE3561" s="1" t="str">
        <f t="shared" si="941"/>
        <v>0</v>
      </c>
      <c r="AF3561" s="1" t="str">
        <f t="shared" si="942"/>
        <v>0</v>
      </c>
      <c r="AG3561" s="1" t="str">
        <f t="shared" si="943"/>
        <v>0</v>
      </c>
      <c r="AH3561" s="1" t="str">
        <f t="shared" si="944"/>
        <v>0</v>
      </c>
      <c r="AI3561" s="1" t="str">
        <f t="shared" si="945"/>
        <v>0</v>
      </c>
      <c r="AJ3561" s="1" t="str">
        <f t="shared" si="946"/>
        <v>0</v>
      </c>
      <c r="AK3561" s="1" t="str">
        <f t="shared" si="947"/>
        <v>0</v>
      </c>
      <c r="AL3561" s="1" t="str">
        <f t="shared" si="948"/>
        <v>0</v>
      </c>
      <c r="AM3561" s="1" t="str">
        <f t="shared" si="949"/>
        <v>0</v>
      </c>
      <c r="AN3561" s="1" t="str">
        <f t="shared" si="950"/>
        <v>1</v>
      </c>
      <c r="AO3561" s="1" t="str">
        <f t="shared" si="951"/>
        <v>0</v>
      </c>
    </row>
    <row r="3562" spans="2:41" ht="18" x14ac:dyDescent="0.25">
      <c r="B3562" t="s">
        <v>3577</v>
      </c>
      <c r="C3562" t="s">
        <v>13</v>
      </c>
      <c r="X3562" t="s">
        <v>3577</v>
      </c>
      <c r="Y3562" s="1" t="str">
        <f t="shared" si="935"/>
        <v>0</v>
      </c>
      <c r="Z3562" s="1" t="str">
        <f t="shared" si="936"/>
        <v>0</v>
      </c>
      <c r="AA3562" s="1" t="str">
        <f t="shared" si="937"/>
        <v>0</v>
      </c>
      <c r="AB3562" s="1" t="str">
        <f t="shared" si="938"/>
        <v>0</v>
      </c>
      <c r="AC3562" s="1" t="str">
        <f t="shared" si="939"/>
        <v>0</v>
      </c>
      <c r="AD3562" s="1" t="str">
        <f t="shared" si="940"/>
        <v>0</v>
      </c>
      <c r="AE3562" s="1" t="str">
        <f t="shared" si="941"/>
        <v>0</v>
      </c>
      <c r="AF3562" s="1" t="str">
        <f t="shared" si="942"/>
        <v>0</v>
      </c>
      <c r="AG3562" s="1" t="str">
        <f t="shared" si="943"/>
        <v>0</v>
      </c>
      <c r="AH3562" s="1" t="str">
        <f t="shared" si="944"/>
        <v>0</v>
      </c>
      <c r="AI3562" s="1" t="str">
        <f t="shared" si="945"/>
        <v>0</v>
      </c>
      <c r="AJ3562" s="1" t="str">
        <f t="shared" si="946"/>
        <v>0</v>
      </c>
      <c r="AK3562" s="1" t="str">
        <f t="shared" si="947"/>
        <v>1</v>
      </c>
      <c r="AL3562" s="1" t="str">
        <f t="shared" si="948"/>
        <v>0</v>
      </c>
      <c r="AM3562" s="1" t="str">
        <f t="shared" si="949"/>
        <v>0</v>
      </c>
      <c r="AN3562" s="1" t="str">
        <f t="shared" si="950"/>
        <v>0</v>
      </c>
      <c r="AO3562" s="1" t="str">
        <f t="shared" si="951"/>
        <v>0</v>
      </c>
    </row>
    <row r="3563" spans="2:41" ht="18" x14ac:dyDescent="0.25">
      <c r="B3563" t="s">
        <v>3578</v>
      </c>
      <c r="C3563" t="s">
        <v>13</v>
      </c>
      <c r="X3563" t="s">
        <v>3578</v>
      </c>
      <c r="Y3563" s="1" t="str">
        <f t="shared" si="935"/>
        <v>0</v>
      </c>
      <c r="Z3563" s="1" t="str">
        <f t="shared" si="936"/>
        <v>0</v>
      </c>
      <c r="AA3563" s="1" t="str">
        <f t="shared" si="937"/>
        <v>0</v>
      </c>
      <c r="AB3563" s="1" t="str">
        <f t="shared" si="938"/>
        <v>0</v>
      </c>
      <c r="AC3563" s="1" t="str">
        <f t="shared" si="939"/>
        <v>0</v>
      </c>
      <c r="AD3563" s="1" t="str">
        <f t="shared" si="940"/>
        <v>0</v>
      </c>
      <c r="AE3563" s="1" t="str">
        <f t="shared" si="941"/>
        <v>0</v>
      </c>
      <c r="AF3563" s="1" t="str">
        <f t="shared" si="942"/>
        <v>0</v>
      </c>
      <c r="AG3563" s="1" t="str">
        <f t="shared" si="943"/>
        <v>0</v>
      </c>
      <c r="AH3563" s="1" t="str">
        <f t="shared" si="944"/>
        <v>0</v>
      </c>
      <c r="AI3563" s="1" t="str">
        <f t="shared" si="945"/>
        <v>0</v>
      </c>
      <c r="AJ3563" s="1" t="str">
        <f t="shared" si="946"/>
        <v>0</v>
      </c>
      <c r="AK3563" s="1" t="str">
        <f t="shared" si="947"/>
        <v>1</v>
      </c>
      <c r="AL3563" s="1" t="str">
        <f t="shared" si="948"/>
        <v>0</v>
      </c>
      <c r="AM3563" s="1" t="str">
        <f t="shared" si="949"/>
        <v>0</v>
      </c>
      <c r="AN3563" s="1" t="str">
        <f t="shared" si="950"/>
        <v>0</v>
      </c>
      <c r="AO3563" s="1" t="str">
        <f t="shared" si="951"/>
        <v>0</v>
      </c>
    </row>
    <row r="3564" spans="2:41" ht="18" x14ac:dyDescent="0.25">
      <c r="B3564" t="s">
        <v>3579</v>
      </c>
      <c r="C3564" t="s">
        <v>12</v>
      </c>
      <c r="D3564" t="s">
        <v>14</v>
      </c>
      <c r="X3564" t="s">
        <v>3579</v>
      </c>
      <c r="Y3564" s="1" t="str">
        <f t="shared" si="935"/>
        <v>0</v>
      </c>
      <c r="Z3564" s="1" t="str">
        <f t="shared" si="936"/>
        <v>0</v>
      </c>
      <c r="AA3564" s="1" t="str">
        <f t="shared" si="937"/>
        <v>0</v>
      </c>
      <c r="AB3564" s="1" t="str">
        <f t="shared" si="938"/>
        <v>0</v>
      </c>
      <c r="AC3564" s="1" t="str">
        <f t="shared" si="939"/>
        <v>0</v>
      </c>
      <c r="AD3564" s="1" t="str">
        <f t="shared" si="940"/>
        <v>0</v>
      </c>
      <c r="AE3564" s="1" t="str">
        <f t="shared" si="941"/>
        <v>0</v>
      </c>
      <c r="AF3564" s="1" t="str">
        <f t="shared" si="942"/>
        <v>0</v>
      </c>
      <c r="AG3564" s="1" t="str">
        <f t="shared" si="943"/>
        <v>0</v>
      </c>
      <c r="AH3564" s="1" t="str">
        <f t="shared" si="944"/>
        <v>0</v>
      </c>
      <c r="AI3564" s="1" t="str">
        <f t="shared" si="945"/>
        <v>1</v>
      </c>
      <c r="AJ3564" s="1" t="str">
        <f t="shared" si="946"/>
        <v>0</v>
      </c>
      <c r="AK3564" s="1" t="str">
        <f t="shared" si="947"/>
        <v>0</v>
      </c>
      <c r="AL3564" s="1" t="str">
        <f t="shared" si="948"/>
        <v>0</v>
      </c>
      <c r="AM3564" s="1" t="str">
        <f t="shared" si="949"/>
        <v>1</v>
      </c>
      <c r="AN3564" s="1" t="str">
        <f t="shared" si="950"/>
        <v>0</v>
      </c>
      <c r="AO3564" s="1" t="str">
        <f t="shared" si="951"/>
        <v>0</v>
      </c>
    </row>
    <row r="3565" spans="2:41" ht="18" x14ac:dyDescent="0.25">
      <c r="B3565" t="s">
        <v>3580</v>
      </c>
      <c r="C3565" t="s">
        <v>0</v>
      </c>
      <c r="X3565" t="s">
        <v>3580</v>
      </c>
      <c r="Y3565" s="1" t="str">
        <f t="shared" si="935"/>
        <v>0</v>
      </c>
      <c r="Z3565" s="1" t="str">
        <f t="shared" si="936"/>
        <v>1</v>
      </c>
      <c r="AA3565" s="1" t="str">
        <f t="shared" si="937"/>
        <v>0</v>
      </c>
      <c r="AB3565" s="1" t="str">
        <f t="shared" si="938"/>
        <v>0</v>
      </c>
      <c r="AC3565" s="1" t="str">
        <f t="shared" si="939"/>
        <v>0</v>
      </c>
      <c r="AD3565" s="1" t="str">
        <f t="shared" si="940"/>
        <v>0</v>
      </c>
      <c r="AE3565" s="1" t="str">
        <f t="shared" si="941"/>
        <v>0</v>
      </c>
      <c r="AF3565" s="1" t="str">
        <f t="shared" si="942"/>
        <v>0</v>
      </c>
      <c r="AG3565" s="1" t="str">
        <f t="shared" si="943"/>
        <v>0</v>
      </c>
      <c r="AH3565" s="1" t="str">
        <f t="shared" si="944"/>
        <v>0</v>
      </c>
      <c r="AI3565" s="1" t="str">
        <f t="shared" si="945"/>
        <v>0</v>
      </c>
      <c r="AJ3565" s="1" t="str">
        <f t="shared" si="946"/>
        <v>0</v>
      </c>
      <c r="AK3565" s="1" t="str">
        <f t="shared" si="947"/>
        <v>0</v>
      </c>
      <c r="AL3565" s="1" t="str">
        <f t="shared" si="948"/>
        <v>0</v>
      </c>
      <c r="AM3565" s="1" t="str">
        <f t="shared" si="949"/>
        <v>0</v>
      </c>
      <c r="AN3565" s="1" t="str">
        <f t="shared" si="950"/>
        <v>0</v>
      </c>
      <c r="AO3565" s="1" t="str">
        <f t="shared" si="951"/>
        <v>0</v>
      </c>
    </row>
    <row r="3566" spans="2:41" ht="18" x14ac:dyDescent="0.25">
      <c r="B3566" t="s">
        <v>3581</v>
      </c>
      <c r="C3566" t="s">
        <v>2</v>
      </c>
      <c r="X3566" t="s">
        <v>3581</v>
      </c>
      <c r="Y3566" s="1" t="str">
        <f t="shared" si="935"/>
        <v>0</v>
      </c>
      <c r="Z3566" s="1" t="str">
        <f t="shared" si="936"/>
        <v>0</v>
      </c>
      <c r="AA3566" s="1" t="str">
        <f t="shared" si="937"/>
        <v>0</v>
      </c>
      <c r="AB3566" s="1" t="str">
        <f t="shared" si="938"/>
        <v>0</v>
      </c>
      <c r="AC3566" s="1" t="str">
        <f t="shared" si="939"/>
        <v>0</v>
      </c>
      <c r="AD3566" s="1" t="str">
        <f t="shared" si="940"/>
        <v>0</v>
      </c>
      <c r="AE3566" s="1" t="str">
        <f t="shared" si="941"/>
        <v>0</v>
      </c>
      <c r="AF3566" s="1" t="str">
        <f t="shared" si="942"/>
        <v>0</v>
      </c>
      <c r="AG3566" s="1" t="str">
        <f t="shared" si="943"/>
        <v>1</v>
      </c>
      <c r="AH3566" s="1" t="str">
        <f t="shared" si="944"/>
        <v>0</v>
      </c>
      <c r="AI3566" s="1" t="str">
        <f t="shared" si="945"/>
        <v>0</v>
      </c>
      <c r="AJ3566" s="1" t="str">
        <f t="shared" si="946"/>
        <v>0</v>
      </c>
      <c r="AK3566" s="1" t="str">
        <f t="shared" si="947"/>
        <v>0</v>
      </c>
      <c r="AL3566" s="1" t="str">
        <f t="shared" si="948"/>
        <v>0</v>
      </c>
      <c r="AM3566" s="1" t="str">
        <f t="shared" si="949"/>
        <v>0</v>
      </c>
      <c r="AN3566" s="1" t="str">
        <f t="shared" si="950"/>
        <v>0</v>
      </c>
      <c r="AO3566" s="1" t="str">
        <f t="shared" si="951"/>
        <v>0</v>
      </c>
    </row>
    <row r="3567" spans="2:41" ht="18" x14ac:dyDescent="0.25">
      <c r="B3567" t="s">
        <v>3582</v>
      </c>
      <c r="C3567" t="s">
        <v>13</v>
      </c>
      <c r="X3567" t="s">
        <v>3582</v>
      </c>
      <c r="Y3567" s="1" t="str">
        <f t="shared" si="935"/>
        <v>0</v>
      </c>
      <c r="Z3567" s="1" t="str">
        <f t="shared" si="936"/>
        <v>0</v>
      </c>
      <c r="AA3567" s="1" t="str">
        <f t="shared" si="937"/>
        <v>0</v>
      </c>
      <c r="AB3567" s="1" t="str">
        <f t="shared" si="938"/>
        <v>0</v>
      </c>
      <c r="AC3567" s="1" t="str">
        <f t="shared" si="939"/>
        <v>0</v>
      </c>
      <c r="AD3567" s="1" t="str">
        <f t="shared" si="940"/>
        <v>0</v>
      </c>
      <c r="AE3567" s="1" t="str">
        <f t="shared" si="941"/>
        <v>0</v>
      </c>
      <c r="AF3567" s="1" t="str">
        <f t="shared" si="942"/>
        <v>0</v>
      </c>
      <c r="AG3567" s="1" t="str">
        <f t="shared" si="943"/>
        <v>0</v>
      </c>
      <c r="AH3567" s="1" t="str">
        <f t="shared" si="944"/>
        <v>0</v>
      </c>
      <c r="AI3567" s="1" t="str">
        <f t="shared" si="945"/>
        <v>0</v>
      </c>
      <c r="AJ3567" s="1" t="str">
        <f t="shared" si="946"/>
        <v>0</v>
      </c>
      <c r="AK3567" s="1" t="str">
        <f t="shared" si="947"/>
        <v>1</v>
      </c>
      <c r="AL3567" s="1" t="str">
        <f t="shared" si="948"/>
        <v>0</v>
      </c>
      <c r="AM3567" s="1" t="str">
        <f t="shared" si="949"/>
        <v>0</v>
      </c>
      <c r="AN3567" s="1" t="str">
        <f t="shared" si="950"/>
        <v>0</v>
      </c>
      <c r="AO3567" s="1" t="str">
        <f t="shared" si="951"/>
        <v>0</v>
      </c>
    </row>
    <row r="3568" spans="2:41" ht="18" x14ac:dyDescent="0.25">
      <c r="B3568" t="s">
        <v>3583</v>
      </c>
      <c r="C3568" t="s">
        <v>0</v>
      </c>
      <c r="X3568" t="s">
        <v>3583</v>
      </c>
      <c r="Y3568" s="1" t="str">
        <f t="shared" si="935"/>
        <v>0</v>
      </c>
      <c r="Z3568" s="1" t="str">
        <f t="shared" si="936"/>
        <v>1</v>
      </c>
      <c r="AA3568" s="1" t="str">
        <f t="shared" si="937"/>
        <v>0</v>
      </c>
      <c r="AB3568" s="1" t="str">
        <f t="shared" si="938"/>
        <v>0</v>
      </c>
      <c r="AC3568" s="1" t="str">
        <f t="shared" si="939"/>
        <v>0</v>
      </c>
      <c r="AD3568" s="1" t="str">
        <f t="shared" si="940"/>
        <v>0</v>
      </c>
      <c r="AE3568" s="1" t="str">
        <f t="shared" si="941"/>
        <v>0</v>
      </c>
      <c r="AF3568" s="1" t="str">
        <f t="shared" si="942"/>
        <v>0</v>
      </c>
      <c r="AG3568" s="1" t="str">
        <f t="shared" si="943"/>
        <v>0</v>
      </c>
      <c r="AH3568" s="1" t="str">
        <f t="shared" si="944"/>
        <v>0</v>
      </c>
      <c r="AI3568" s="1" t="str">
        <f t="shared" si="945"/>
        <v>0</v>
      </c>
      <c r="AJ3568" s="1" t="str">
        <f t="shared" si="946"/>
        <v>0</v>
      </c>
      <c r="AK3568" s="1" t="str">
        <f t="shared" si="947"/>
        <v>0</v>
      </c>
      <c r="AL3568" s="1" t="str">
        <f t="shared" si="948"/>
        <v>0</v>
      </c>
      <c r="AM3568" s="1" t="str">
        <f t="shared" si="949"/>
        <v>0</v>
      </c>
      <c r="AN3568" s="1" t="str">
        <f t="shared" si="950"/>
        <v>0</v>
      </c>
      <c r="AO3568" s="1" t="str">
        <f t="shared" si="951"/>
        <v>0</v>
      </c>
    </row>
    <row r="3569" spans="2:41" ht="18" x14ac:dyDescent="0.25">
      <c r="B3569" t="s">
        <v>3584</v>
      </c>
      <c r="C3569" t="s">
        <v>11</v>
      </c>
      <c r="D3569" t="s">
        <v>2</v>
      </c>
      <c r="E3569" t="s">
        <v>5</v>
      </c>
      <c r="X3569" t="s">
        <v>3584</v>
      </c>
      <c r="Y3569" s="1" t="str">
        <f t="shared" si="935"/>
        <v>0</v>
      </c>
      <c r="Z3569" s="1" t="str">
        <f t="shared" si="936"/>
        <v>0</v>
      </c>
      <c r="AA3569" s="1" t="str">
        <f t="shared" si="937"/>
        <v>0</v>
      </c>
      <c r="AB3569" s="1" t="str">
        <f t="shared" si="938"/>
        <v>0</v>
      </c>
      <c r="AC3569" s="1" t="str">
        <f t="shared" si="939"/>
        <v>0</v>
      </c>
      <c r="AD3569" s="1" t="str">
        <f t="shared" si="940"/>
        <v>0</v>
      </c>
      <c r="AE3569" s="1" t="str">
        <f t="shared" si="941"/>
        <v>0</v>
      </c>
      <c r="AF3569" s="1" t="str">
        <f t="shared" si="942"/>
        <v>0</v>
      </c>
      <c r="AG3569" s="1" t="str">
        <f t="shared" si="943"/>
        <v>1</v>
      </c>
      <c r="AH3569" s="1" t="str">
        <f t="shared" si="944"/>
        <v>1</v>
      </c>
      <c r="AI3569" s="1" t="str">
        <f t="shared" si="945"/>
        <v>0</v>
      </c>
      <c r="AJ3569" s="1" t="str">
        <f t="shared" si="946"/>
        <v>0</v>
      </c>
      <c r="AK3569" s="1" t="str">
        <f t="shared" si="947"/>
        <v>0</v>
      </c>
      <c r="AL3569" s="1" t="str">
        <f t="shared" si="948"/>
        <v>1</v>
      </c>
      <c r="AM3569" s="1" t="str">
        <f t="shared" si="949"/>
        <v>0</v>
      </c>
      <c r="AN3569" s="1" t="str">
        <f t="shared" si="950"/>
        <v>0</v>
      </c>
      <c r="AO3569" s="1" t="str">
        <f t="shared" si="951"/>
        <v>0</v>
      </c>
    </row>
    <row r="3570" spans="2:41" ht="18" x14ac:dyDescent="0.25">
      <c r="B3570" t="s">
        <v>3585</v>
      </c>
      <c r="C3570" t="s">
        <v>4</v>
      </c>
      <c r="X3570" t="s">
        <v>3585</v>
      </c>
      <c r="Y3570" s="1" t="str">
        <f t="shared" si="935"/>
        <v>0</v>
      </c>
      <c r="Z3570" s="1" t="str">
        <f t="shared" si="936"/>
        <v>0</v>
      </c>
      <c r="AA3570" s="1" t="str">
        <f t="shared" si="937"/>
        <v>0</v>
      </c>
      <c r="AB3570" s="1" t="str">
        <f t="shared" si="938"/>
        <v>0</v>
      </c>
      <c r="AC3570" s="1" t="str">
        <f t="shared" si="939"/>
        <v>0</v>
      </c>
      <c r="AD3570" s="1" t="str">
        <f t="shared" si="940"/>
        <v>0</v>
      </c>
      <c r="AE3570" s="1" t="str">
        <f t="shared" si="941"/>
        <v>1</v>
      </c>
      <c r="AF3570" s="1" t="str">
        <f t="shared" si="942"/>
        <v>0</v>
      </c>
      <c r="AG3570" s="1" t="str">
        <f t="shared" si="943"/>
        <v>0</v>
      </c>
      <c r="AH3570" s="1" t="str">
        <f t="shared" si="944"/>
        <v>0</v>
      </c>
      <c r="AI3570" s="1" t="str">
        <f t="shared" si="945"/>
        <v>0</v>
      </c>
      <c r="AJ3570" s="1" t="str">
        <f t="shared" si="946"/>
        <v>0</v>
      </c>
      <c r="AK3570" s="1" t="str">
        <f t="shared" si="947"/>
        <v>0</v>
      </c>
      <c r="AL3570" s="1" t="str">
        <f t="shared" si="948"/>
        <v>0</v>
      </c>
      <c r="AM3570" s="1" t="str">
        <f t="shared" si="949"/>
        <v>0</v>
      </c>
      <c r="AN3570" s="1" t="str">
        <f t="shared" si="950"/>
        <v>0</v>
      </c>
      <c r="AO3570" s="1" t="str">
        <f t="shared" si="951"/>
        <v>0</v>
      </c>
    </row>
    <row r="3571" spans="2:41" ht="18" x14ac:dyDescent="0.25">
      <c r="B3571" t="s">
        <v>3586</v>
      </c>
      <c r="C3571" t="s">
        <v>11</v>
      </c>
      <c r="D3571" t="s">
        <v>2</v>
      </c>
      <c r="E3571" t="s">
        <v>0</v>
      </c>
      <c r="X3571" t="s">
        <v>3586</v>
      </c>
      <c r="Y3571" s="1" t="str">
        <f t="shared" si="935"/>
        <v>0</v>
      </c>
      <c r="Z3571" s="1" t="str">
        <f t="shared" si="936"/>
        <v>1</v>
      </c>
      <c r="AA3571" s="1" t="str">
        <f t="shared" si="937"/>
        <v>0</v>
      </c>
      <c r="AB3571" s="1" t="str">
        <f t="shared" si="938"/>
        <v>0</v>
      </c>
      <c r="AC3571" s="1" t="str">
        <f t="shared" si="939"/>
        <v>0</v>
      </c>
      <c r="AD3571" s="1" t="str">
        <f t="shared" si="940"/>
        <v>0</v>
      </c>
      <c r="AE3571" s="1" t="str">
        <f t="shared" si="941"/>
        <v>0</v>
      </c>
      <c r="AF3571" s="1" t="str">
        <f t="shared" si="942"/>
        <v>0</v>
      </c>
      <c r="AG3571" s="1" t="str">
        <f t="shared" si="943"/>
        <v>1</v>
      </c>
      <c r="AH3571" s="1" t="str">
        <f t="shared" si="944"/>
        <v>1</v>
      </c>
      <c r="AI3571" s="1" t="str">
        <f t="shared" si="945"/>
        <v>0</v>
      </c>
      <c r="AJ3571" s="1" t="str">
        <f t="shared" si="946"/>
        <v>0</v>
      </c>
      <c r="AK3571" s="1" t="str">
        <f t="shared" si="947"/>
        <v>0</v>
      </c>
      <c r="AL3571" s="1" t="str">
        <f t="shared" si="948"/>
        <v>0</v>
      </c>
      <c r="AM3571" s="1" t="str">
        <f t="shared" si="949"/>
        <v>0</v>
      </c>
      <c r="AN3571" s="1" t="str">
        <f t="shared" si="950"/>
        <v>0</v>
      </c>
      <c r="AO3571" s="1" t="str">
        <f t="shared" si="951"/>
        <v>0</v>
      </c>
    </row>
    <row r="3572" spans="2:41" ht="18" x14ac:dyDescent="0.25">
      <c r="B3572" t="s">
        <v>3587</v>
      </c>
      <c r="C3572" t="s">
        <v>13</v>
      </c>
      <c r="X3572" t="s">
        <v>3587</v>
      </c>
      <c r="Y3572" s="1" t="str">
        <f t="shared" si="935"/>
        <v>0</v>
      </c>
      <c r="Z3572" s="1" t="str">
        <f t="shared" si="936"/>
        <v>0</v>
      </c>
      <c r="AA3572" s="1" t="str">
        <f t="shared" si="937"/>
        <v>0</v>
      </c>
      <c r="AB3572" s="1" t="str">
        <f t="shared" si="938"/>
        <v>0</v>
      </c>
      <c r="AC3572" s="1" t="str">
        <f t="shared" si="939"/>
        <v>0</v>
      </c>
      <c r="AD3572" s="1" t="str">
        <f t="shared" si="940"/>
        <v>0</v>
      </c>
      <c r="AE3572" s="1" t="str">
        <f t="shared" si="941"/>
        <v>0</v>
      </c>
      <c r="AF3572" s="1" t="str">
        <f t="shared" si="942"/>
        <v>0</v>
      </c>
      <c r="AG3572" s="1" t="str">
        <f t="shared" si="943"/>
        <v>0</v>
      </c>
      <c r="AH3572" s="1" t="str">
        <f t="shared" si="944"/>
        <v>0</v>
      </c>
      <c r="AI3572" s="1" t="str">
        <f t="shared" si="945"/>
        <v>0</v>
      </c>
      <c r="AJ3572" s="1" t="str">
        <f t="shared" si="946"/>
        <v>0</v>
      </c>
      <c r="AK3572" s="1" t="str">
        <f t="shared" si="947"/>
        <v>1</v>
      </c>
      <c r="AL3572" s="1" t="str">
        <f t="shared" si="948"/>
        <v>0</v>
      </c>
      <c r="AM3572" s="1" t="str">
        <f t="shared" si="949"/>
        <v>0</v>
      </c>
      <c r="AN3572" s="1" t="str">
        <f t="shared" si="950"/>
        <v>0</v>
      </c>
      <c r="AO3572" s="1" t="str">
        <f t="shared" si="951"/>
        <v>0</v>
      </c>
    </row>
    <row r="3573" spans="2:41" ht="18" x14ac:dyDescent="0.25">
      <c r="B3573" t="s">
        <v>3588</v>
      </c>
      <c r="C3573" t="s">
        <v>14</v>
      </c>
      <c r="X3573" t="s">
        <v>3588</v>
      </c>
      <c r="Y3573" s="1" t="str">
        <f t="shared" si="935"/>
        <v>0</v>
      </c>
      <c r="Z3573" s="1" t="str">
        <f t="shared" si="936"/>
        <v>0</v>
      </c>
      <c r="AA3573" s="1" t="str">
        <f t="shared" si="937"/>
        <v>0</v>
      </c>
      <c r="AB3573" s="1" t="str">
        <f t="shared" si="938"/>
        <v>0</v>
      </c>
      <c r="AC3573" s="1" t="str">
        <f t="shared" si="939"/>
        <v>0</v>
      </c>
      <c r="AD3573" s="1" t="str">
        <f t="shared" si="940"/>
        <v>0</v>
      </c>
      <c r="AE3573" s="1" t="str">
        <f t="shared" si="941"/>
        <v>0</v>
      </c>
      <c r="AF3573" s="1" t="str">
        <f t="shared" si="942"/>
        <v>0</v>
      </c>
      <c r="AG3573" s="1" t="str">
        <f t="shared" si="943"/>
        <v>0</v>
      </c>
      <c r="AH3573" s="1" t="str">
        <f t="shared" si="944"/>
        <v>0</v>
      </c>
      <c r="AI3573" s="1" t="str">
        <f t="shared" si="945"/>
        <v>0</v>
      </c>
      <c r="AJ3573" s="1" t="str">
        <f t="shared" si="946"/>
        <v>0</v>
      </c>
      <c r="AK3573" s="1" t="str">
        <f t="shared" si="947"/>
        <v>0</v>
      </c>
      <c r="AL3573" s="1" t="str">
        <f t="shared" si="948"/>
        <v>0</v>
      </c>
      <c r="AM3573" s="1" t="str">
        <f t="shared" si="949"/>
        <v>1</v>
      </c>
      <c r="AN3573" s="1" t="str">
        <f t="shared" si="950"/>
        <v>0</v>
      </c>
      <c r="AO3573" s="1" t="str">
        <f t="shared" si="951"/>
        <v>0</v>
      </c>
    </row>
    <row r="3574" spans="2:41" ht="18" x14ac:dyDescent="0.25">
      <c r="B3574" t="s">
        <v>3589</v>
      </c>
      <c r="C3574" t="s">
        <v>10</v>
      </c>
      <c r="X3574" t="s">
        <v>3589</v>
      </c>
      <c r="Y3574" s="1" t="str">
        <f t="shared" si="935"/>
        <v>0</v>
      </c>
      <c r="Z3574" s="1" t="str">
        <f t="shared" si="936"/>
        <v>0</v>
      </c>
      <c r="AA3574" s="1" t="str">
        <f t="shared" si="937"/>
        <v>0</v>
      </c>
      <c r="AB3574" s="1" t="str">
        <f t="shared" si="938"/>
        <v>0</v>
      </c>
      <c r="AC3574" s="1" t="str">
        <f t="shared" si="939"/>
        <v>0</v>
      </c>
      <c r="AD3574" s="1" t="str">
        <f t="shared" si="940"/>
        <v>1</v>
      </c>
      <c r="AE3574" s="1" t="str">
        <f t="shared" si="941"/>
        <v>0</v>
      </c>
      <c r="AF3574" s="1" t="str">
        <f t="shared" si="942"/>
        <v>0</v>
      </c>
      <c r="AG3574" s="1" t="str">
        <f t="shared" si="943"/>
        <v>0</v>
      </c>
      <c r="AH3574" s="1" t="str">
        <f t="shared" si="944"/>
        <v>0</v>
      </c>
      <c r="AI3574" s="1" t="str">
        <f t="shared" si="945"/>
        <v>0</v>
      </c>
      <c r="AJ3574" s="1" t="str">
        <f t="shared" si="946"/>
        <v>0</v>
      </c>
      <c r="AK3574" s="1" t="str">
        <f t="shared" si="947"/>
        <v>0</v>
      </c>
      <c r="AL3574" s="1" t="str">
        <f t="shared" si="948"/>
        <v>0</v>
      </c>
      <c r="AM3574" s="1" t="str">
        <f t="shared" si="949"/>
        <v>0</v>
      </c>
      <c r="AN3574" s="1" t="str">
        <f t="shared" si="950"/>
        <v>0</v>
      </c>
      <c r="AO3574" s="1" t="str">
        <f t="shared" si="951"/>
        <v>0</v>
      </c>
    </row>
    <row r="3575" spans="2:41" ht="18" x14ac:dyDescent="0.25">
      <c r="B3575" t="s">
        <v>3590</v>
      </c>
      <c r="C3575" t="s">
        <v>0</v>
      </c>
      <c r="X3575" t="s">
        <v>3590</v>
      </c>
      <c r="Y3575" s="1" t="str">
        <f t="shared" si="935"/>
        <v>0</v>
      </c>
      <c r="Z3575" s="1" t="str">
        <f t="shared" si="936"/>
        <v>1</v>
      </c>
      <c r="AA3575" s="1" t="str">
        <f t="shared" si="937"/>
        <v>0</v>
      </c>
      <c r="AB3575" s="1" t="str">
        <f t="shared" si="938"/>
        <v>0</v>
      </c>
      <c r="AC3575" s="1" t="str">
        <f t="shared" si="939"/>
        <v>0</v>
      </c>
      <c r="AD3575" s="1" t="str">
        <f t="shared" si="940"/>
        <v>0</v>
      </c>
      <c r="AE3575" s="1" t="str">
        <f t="shared" si="941"/>
        <v>0</v>
      </c>
      <c r="AF3575" s="1" t="str">
        <f t="shared" si="942"/>
        <v>0</v>
      </c>
      <c r="AG3575" s="1" t="str">
        <f t="shared" si="943"/>
        <v>0</v>
      </c>
      <c r="AH3575" s="1" t="str">
        <f t="shared" si="944"/>
        <v>0</v>
      </c>
      <c r="AI3575" s="1" t="str">
        <f t="shared" si="945"/>
        <v>0</v>
      </c>
      <c r="AJ3575" s="1" t="str">
        <f t="shared" si="946"/>
        <v>0</v>
      </c>
      <c r="AK3575" s="1" t="str">
        <f t="shared" si="947"/>
        <v>0</v>
      </c>
      <c r="AL3575" s="1" t="str">
        <f t="shared" si="948"/>
        <v>0</v>
      </c>
      <c r="AM3575" s="1" t="str">
        <f t="shared" si="949"/>
        <v>0</v>
      </c>
      <c r="AN3575" s="1" t="str">
        <f t="shared" si="950"/>
        <v>0</v>
      </c>
      <c r="AO3575" s="1" t="str">
        <f t="shared" si="951"/>
        <v>0</v>
      </c>
    </row>
    <row r="3576" spans="2:41" ht="18" x14ac:dyDescent="0.25">
      <c r="B3576" t="s">
        <v>3591</v>
      </c>
      <c r="C3576" t="s">
        <v>14</v>
      </c>
      <c r="X3576" t="s">
        <v>3591</v>
      </c>
      <c r="Y3576" s="1" t="str">
        <f t="shared" si="935"/>
        <v>0</v>
      </c>
      <c r="Z3576" s="1" t="str">
        <f t="shared" si="936"/>
        <v>0</v>
      </c>
      <c r="AA3576" s="1" t="str">
        <f t="shared" si="937"/>
        <v>0</v>
      </c>
      <c r="AB3576" s="1" t="str">
        <f t="shared" si="938"/>
        <v>0</v>
      </c>
      <c r="AC3576" s="1" t="str">
        <f t="shared" si="939"/>
        <v>0</v>
      </c>
      <c r="AD3576" s="1" t="str">
        <f t="shared" si="940"/>
        <v>0</v>
      </c>
      <c r="AE3576" s="1" t="str">
        <f t="shared" si="941"/>
        <v>0</v>
      </c>
      <c r="AF3576" s="1" t="str">
        <f t="shared" si="942"/>
        <v>0</v>
      </c>
      <c r="AG3576" s="1" t="str">
        <f t="shared" si="943"/>
        <v>0</v>
      </c>
      <c r="AH3576" s="1" t="str">
        <f t="shared" si="944"/>
        <v>0</v>
      </c>
      <c r="AI3576" s="1" t="str">
        <f t="shared" si="945"/>
        <v>0</v>
      </c>
      <c r="AJ3576" s="1" t="str">
        <f t="shared" si="946"/>
        <v>0</v>
      </c>
      <c r="AK3576" s="1" t="str">
        <f t="shared" si="947"/>
        <v>0</v>
      </c>
      <c r="AL3576" s="1" t="str">
        <f t="shared" si="948"/>
        <v>0</v>
      </c>
      <c r="AM3576" s="1" t="str">
        <f t="shared" si="949"/>
        <v>1</v>
      </c>
      <c r="AN3576" s="1" t="str">
        <f t="shared" si="950"/>
        <v>0</v>
      </c>
      <c r="AO3576" s="1" t="str">
        <f t="shared" si="951"/>
        <v>0</v>
      </c>
    </row>
    <row r="3577" spans="2:41" ht="18" x14ac:dyDescent="0.25">
      <c r="B3577" t="s">
        <v>3592</v>
      </c>
      <c r="C3577" t="s">
        <v>5</v>
      </c>
      <c r="X3577" t="s">
        <v>3592</v>
      </c>
      <c r="Y3577" s="1" t="str">
        <f t="shared" si="935"/>
        <v>0</v>
      </c>
      <c r="Z3577" s="1" t="str">
        <f t="shared" si="936"/>
        <v>0</v>
      </c>
      <c r="AA3577" s="1" t="str">
        <f t="shared" si="937"/>
        <v>0</v>
      </c>
      <c r="AB3577" s="1" t="str">
        <f t="shared" si="938"/>
        <v>0</v>
      </c>
      <c r="AC3577" s="1" t="str">
        <f t="shared" si="939"/>
        <v>0</v>
      </c>
      <c r="AD3577" s="1" t="str">
        <f t="shared" si="940"/>
        <v>0</v>
      </c>
      <c r="AE3577" s="1" t="str">
        <f t="shared" si="941"/>
        <v>0</v>
      </c>
      <c r="AF3577" s="1" t="str">
        <f t="shared" si="942"/>
        <v>0</v>
      </c>
      <c r="AG3577" s="1" t="str">
        <f t="shared" si="943"/>
        <v>0</v>
      </c>
      <c r="AH3577" s="1" t="str">
        <f t="shared" si="944"/>
        <v>0</v>
      </c>
      <c r="AI3577" s="1" t="str">
        <f t="shared" si="945"/>
        <v>0</v>
      </c>
      <c r="AJ3577" s="1" t="str">
        <f t="shared" si="946"/>
        <v>0</v>
      </c>
      <c r="AK3577" s="1" t="str">
        <f t="shared" si="947"/>
        <v>0</v>
      </c>
      <c r="AL3577" s="1" t="str">
        <f t="shared" si="948"/>
        <v>1</v>
      </c>
      <c r="AM3577" s="1" t="str">
        <f t="shared" si="949"/>
        <v>0</v>
      </c>
      <c r="AN3577" s="1" t="str">
        <f t="shared" si="950"/>
        <v>0</v>
      </c>
      <c r="AO3577" s="1" t="str">
        <f t="shared" si="951"/>
        <v>0</v>
      </c>
    </row>
    <row r="3578" spans="2:41" ht="18" x14ac:dyDescent="0.25">
      <c r="B3578" t="s">
        <v>3593</v>
      </c>
      <c r="C3578" t="s">
        <v>15</v>
      </c>
      <c r="X3578" t="s">
        <v>3593</v>
      </c>
      <c r="Y3578" s="1" t="str">
        <f t="shared" si="935"/>
        <v>0</v>
      </c>
      <c r="Z3578" s="1" t="str">
        <f t="shared" si="936"/>
        <v>0</v>
      </c>
      <c r="AA3578" s="1" t="str">
        <f t="shared" si="937"/>
        <v>0</v>
      </c>
      <c r="AB3578" s="1" t="str">
        <f t="shared" si="938"/>
        <v>0</v>
      </c>
      <c r="AC3578" s="1" t="str">
        <f t="shared" si="939"/>
        <v>0</v>
      </c>
      <c r="AD3578" s="1" t="str">
        <f t="shared" si="940"/>
        <v>0</v>
      </c>
      <c r="AE3578" s="1" t="str">
        <f t="shared" si="941"/>
        <v>0</v>
      </c>
      <c r="AF3578" s="1" t="str">
        <f t="shared" si="942"/>
        <v>0</v>
      </c>
      <c r="AG3578" s="1" t="str">
        <f t="shared" si="943"/>
        <v>0</v>
      </c>
      <c r="AH3578" s="1" t="str">
        <f t="shared" si="944"/>
        <v>0</v>
      </c>
      <c r="AI3578" s="1" t="str">
        <f t="shared" si="945"/>
        <v>0</v>
      </c>
      <c r="AJ3578" s="1" t="str">
        <f t="shared" si="946"/>
        <v>0</v>
      </c>
      <c r="AK3578" s="1" t="str">
        <f t="shared" si="947"/>
        <v>0</v>
      </c>
      <c r="AL3578" s="1" t="str">
        <f t="shared" si="948"/>
        <v>0</v>
      </c>
      <c r="AM3578" s="1" t="str">
        <f t="shared" si="949"/>
        <v>0</v>
      </c>
      <c r="AN3578" s="1" t="str">
        <f t="shared" si="950"/>
        <v>1</v>
      </c>
      <c r="AO3578" s="1" t="str">
        <f t="shared" si="951"/>
        <v>0</v>
      </c>
    </row>
    <row r="3579" spans="2:41" ht="18" x14ac:dyDescent="0.25">
      <c r="B3579" t="s">
        <v>3594</v>
      </c>
      <c r="C3579" t="s">
        <v>3</v>
      </c>
      <c r="X3579" t="s">
        <v>3594</v>
      </c>
      <c r="Y3579" s="1" t="str">
        <f t="shared" si="935"/>
        <v>0</v>
      </c>
      <c r="Z3579" s="1" t="str">
        <f t="shared" si="936"/>
        <v>0</v>
      </c>
      <c r="AA3579" s="1" t="str">
        <f t="shared" si="937"/>
        <v>0</v>
      </c>
      <c r="AB3579" s="1" t="str">
        <f t="shared" si="938"/>
        <v>0</v>
      </c>
      <c r="AC3579" s="1" t="str">
        <f t="shared" si="939"/>
        <v>0</v>
      </c>
      <c r="AD3579" s="1" t="str">
        <f t="shared" si="940"/>
        <v>0</v>
      </c>
      <c r="AE3579" s="1" t="str">
        <f t="shared" si="941"/>
        <v>0</v>
      </c>
      <c r="AF3579" s="1" t="str">
        <f t="shared" si="942"/>
        <v>0</v>
      </c>
      <c r="AG3579" s="1" t="str">
        <f t="shared" si="943"/>
        <v>0</v>
      </c>
      <c r="AH3579" s="1" t="str">
        <f t="shared" si="944"/>
        <v>0</v>
      </c>
      <c r="AI3579" s="1" t="str">
        <f t="shared" si="945"/>
        <v>0</v>
      </c>
      <c r="AJ3579" s="1" t="str">
        <f t="shared" si="946"/>
        <v>1</v>
      </c>
      <c r="AK3579" s="1" t="str">
        <f t="shared" si="947"/>
        <v>0</v>
      </c>
      <c r="AL3579" s="1" t="str">
        <f t="shared" si="948"/>
        <v>0</v>
      </c>
      <c r="AM3579" s="1" t="str">
        <f t="shared" si="949"/>
        <v>0</v>
      </c>
      <c r="AN3579" s="1" t="str">
        <f t="shared" si="950"/>
        <v>0</v>
      </c>
      <c r="AO3579" s="1" t="str">
        <f t="shared" si="951"/>
        <v>0</v>
      </c>
    </row>
    <row r="3580" spans="2:41" ht="18" x14ac:dyDescent="0.25">
      <c r="B3580" t="s">
        <v>3595</v>
      </c>
      <c r="C3580" t="s">
        <v>5</v>
      </c>
      <c r="X3580" t="s">
        <v>3595</v>
      </c>
      <c r="Y3580" s="1" t="str">
        <f t="shared" si="935"/>
        <v>0</v>
      </c>
      <c r="Z3580" s="1" t="str">
        <f t="shared" si="936"/>
        <v>0</v>
      </c>
      <c r="AA3580" s="1" t="str">
        <f t="shared" si="937"/>
        <v>0</v>
      </c>
      <c r="AB3580" s="1" t="str">
        <f t="shared" si="938"/>
        <v>0</v>
      </c>
      <c r="AC3580" s="1" t="str">
        <f t="shared" si="939"/>
        <v>0</v>
      </c>
      <c r="AD3580" s="1" t="str">
        <f t="shared" si="940"/>
        <v>0</v>
      </c>
      <c r="AE3580" s="1" t="str">
        <f t="shared" si="941"/>
        <v>0</v>
      </c>
      <c r="AF3580" s="1" t="str">
        <f t="shared" si="942"/>
        <v>0</v>
      </c>
      <c r="AG3580" s="1" t="str">
        <f t="shared" si="943"/>
        <v>0</v>
      </c>
      <c r="AH3580" s="1" t="str">
        <f t="shared" si="944"/>
        <v>0</v>
      </c>
      <c r="AI3580" s="1" t="str">
        <f t="shared" si="945"/>
        <v>0</v>
      </c>
      <c r="AJ3580" s="1" t="str">
        <f t="shared" si="946"/>
        <v>0</v>
      </c>
      <c r="AK3580" s="1" t="str">
        <f t="shared" si="947"/>
        <v>0</v>
      </c>
      <c r="AL3580" s="1" t="str">
        <f t="shared" si="948"/>
        <v>1</v>
      </c>
      <c r="AM3580" s="1" t="str">
        <f t="shared" si="949"/>
        <v>0</v>
      </c>
      <c r="AN3580" s="1" t="str">
        <f t="shared" si="950"/>
        <v>0</v>
      </c>
      <c r="AO3580" s="1" t="str">
        <f t="shared" si="951"/>
        <v>0</v>
      </c>
    </row>
    <row r="3581" spans="2:41" ht="18" x14ac:dyDescent="0.25">
      <c r="B3581" t="s">
        <v>3596</v>
      </c>
      <c r="C3581" t="s">
        <v>13</v>
      </c>
      <c r="X3581" t="s">
        <v>3596</v>
      </c>
      <c r="Y3581" s="1" t="str">
        <f t="shared" si="935"/>
        <v>0</v>
      </c>
      <c r="Z3581" s="1" t="str">
        <f t="shared" si="936"/>
        <v>0</v>
      </c>
      <c r="AA3581" s="1" t="str">
        <f t="shared" si="937"/>
        <v>0</v>
      </c>
      <c r="AB3581" s="1" t="str">
        <f t="shared" si="938"/>
        <v>0</v>
      </c>
      <c r="AC3581" s="1" t="str">
        <f t="shared" si="939"/>
        <v>0</v>
      </c>
      <c r="AD3581" s="1" t="str">
        <f t="shared" si="940"/>
        <v>0</v>
      </c>
      <c r="AE3581" s="1" t="str">
        <f t="shared" si="941"/>
        <v>0</v>
      </c>
      <c r="AF3581" s="1" t="str">
        <f t="shared" si="942"/>
        <v>0</v>
      </c>
      <c r="AG3581" s="1" t="str">
        <f t="shared" si="943"/>
        <v>0</v>
      </c>
      <c r="AH3581" s="1" t="str">
        <f t="shared" si="944"/>
        <v>0</v>
      </c>
      <c r="AI3581" s="1" t="str">
        <f t="shared" si="945"/>
        <v>0</v>
      </c>
      <c r="AJ3581" s="1" t="str">
        <f t="shared" si="946"/>
        <v>0</v>
      </c>
      <c r="AK3581" s="1" t="str">
        <f t="shared" si="947"/>
        <v>1</v>
      </c>
      <c r="AL3581" s="1" t="str">
        <f t="shared" si="948"/>
        <v>0</v>
      </c>
      <c r="AM3581" s="1" t="str">
        <f t="shared" si="949"/>
        <v>0</v>
      </c>
      <c r="AN3581" s="1" t="str">
        <f t="shared" si="950"/>
        <v>0</v>
      </c>
      <c r="AO3581" s="1" t="str">
        <f t="shared" si="951"/>
        <v>0</v>
      </c>
    </row>
    <row r="3582" spans="2:41" ht="18" x14ac:dyDescent="0.25">
      <c r="B3582" t="s">
        <v>3597</v>
      </c>
      <c r="C3582" t="s">
        <v>13</v>
      </c>
      <c r="X3582" t="s">
        <v>3597</v>
      </c>
      <c r="Y3582" s="1" t="str">
        <f t="shared" si="935"/>
        <v>0</v>
      </c>
      <c r="Z3582" s="1" t="str">
        <f t="shared" si="936"/>
        <v>0</v>
      </c>
      <c r="AA3582" s="1" t="str">
        <f t="shared" si="937"/>
        <v>0</v>
      </c>
      <c r="AB3582" s="1" t="str">
        <f t="shared" si="938"/>
        <v>0</v>
      </c>
      <c r="AC3582" s="1" t="str">
        <f t="shared" si="939"/>
        <v>0</v>
      </c>
      <c r="AD3582" s="1" t="str">
        <f t="shared" si="940"/>
        <v>0</v>
      </c>
      <c r="AE3582" s="1" t="str">
        <f t="shared" si="941"/>
        <v>0</v>
      </c>
      <c r="AF3582" s="1" t="str">
        <f t="shared" si="942"/>
        <v>0</v>
      </c>
      <c r="AG3582" s="1" t="str">
        <f t="shared" si="943"/>
        <v>0</v>
      </c>
      <c r="AH3582" s="1" t="str">
        <f t="shared" si="944"/>
        <v>0</v>
      </c>
      <c r="AI3582" s="1" t="str">
        <f t="shared" si="945"/>
        <v>0</v>
      </c>
      <c r="AJ3582" s="1" t="str">
        <f t="shared" si="946"/>
        <v>0</v>
      </c>
      <c r="AK3582" s="1" t="str">
        <f t="shared" si="947"/>
        <v>1</v>
      </c>
      <c r="AL3582" s="1" t="str">
        <f t="shared" si="948"/>
        <v>0</v>
      </c>
      <c r="AM3582" s="1" t="str">
        <f t="shared" si="949"/>
        <v>0</v>
      </c>
      <c r="AN3582" s="1" t="str">
        <f t="shared" si="950"/>
        <v>0</v>
      </c>
      <c r="AO3582" s="1" t="str">
        <f t="shared" si="951"/>
        <v>0</v>
      </c>
    </row>
    <row r="3583" spans="2:41" ht="18" x14ac:dyDescent="0.25">
      <c r="B3583" t="s">
        <v>3598</v>
      </c>
      <c r="C3583" t="s">
        <v>13</v>
      </c>
      <c r="X3583" t="s">
        <v>3598</v>
      </c>
      <c r="Y3583" s="1" t="str">
        <f t="shared" si="935"/>
        <v>0</v>
      </c>
      <c r="Z3583" s="1" t="str">
        <f t="shared" si="936"/>
        <v>0</v>
      </c>
      <c r="AA3583" s="1" t="str">
        <f t="shared" si="937"/>
        <v>0</v>
      </c>
      <c r="AB3583" s="1" t="str">
        <f t="shared" si="938"/>
        <v>0</v>
      </c>
      <c r="AC3583" s="1" t="str">
        <f t="shared" si="939"/>
        <v>0</v>
      </c>
      <c r="AD3583" s="1" t="str">
        <f t="shared" si="940"/>
        <v>0</v>
      </c>
      <c r="AE3583" s="1" t="str">
        <f t="shared" si="941"/>
        <v>0</v>
      </c>
      <c r="AF3583" s="1" t="str">
        <f t="shared" si="942"/>
        <v>0</v>
      </c>
      <c r="AG3583" s="1" t="str">
        <f t="shared" si="943"/>
        <v>0</v>
      </c>
      <c r="AH3583" s="1" t="str">
        <f t="shared" si="944"/>
        <v>0</v>
      </c>
      <c r="AI3583" s="1" t="str">
        <f t="shared" si="945"/>
        <v>0</v>
      </c>
      <c r="AJ3583" s="1" t="str">
        <f t="shared" si="946"/>
        <v>0</v>
      </c>
      <c r="AK3583" s="1" t="str">
        <f t="shared" si="947"/>
        <v>1</v>
      </c>
      <c r="AL3583" s="1" t="str">
        <f t="shared" si="948"/>
        <v>0</v>
      </c>
      <c r="AM3583" s="1" t="str">
        <f t="shared" si="949"/>
        <v>0</v>
      </c>
      <c r="AN3583" s="1" t="str">
        <f t="shared" si="950"/>
        <v>0</v>
      </c>
      <c r="AO3583" s="1" t="str">
        <f t="shared" si="951"/>
        <v>0</v>
      </c>
    </row>
    <row r="3584" spans="2:41" ht="18" x14ac:dyDescent="0.25">
      <c r="B3584" t="s">
        <v>3599</v>
      </c>
      <c r="C3584" t="s">
        <v>12</v>
      </c>
      <c r="X3584" t="s">
        <v>3599</v>
      </c>
      <c r="Y3584" s="1" t="str">
        <f t="shared" si="935"/>
        <v>0</v>
      </c>
      <c r="Z3584" s="1" t="str">
        <f t="shared" si="936"/>
        <v>0</v>
      </c>
      <c r="AA3584" s="1" t="str">
        <f t="shared" si="937"/>
        <v>0</v>
      </c>
      <c r="AB3584" s="1" t="str">
        <f t="shared" si="938"/>
        <v>0</v>
      </c>
      <c r="AC3584" s="1" t="str">
        <f t="shared" si="939"/>
        <v>0</v>
      </c>
      <c r="AD3584" s="1" t="str">
        <f t="shared" si="940"/>
        <v>0</v>
      </c>
      <c r="AE3584" s="1" t="str">
        <f t="shared" si="941"/>
        <v>0</v>
      </c>
      <c r="AF3584" s="1" t="str">
        <f t="shared" si="942"/>
        <v>0</v>
      </c>
      <c r="AG3584" s="1" t="str">
        <f t="shared" si="943"/>
        <v>0</v>
      </c>
      <c r="AH3584" s="1" t="str">
        <f t="shared" si="944"/>
        <v>0</v>
      </c>
      <c r="AI3584" s="1" t="str">
        <f t="shared" si="945"/>
        <v>1</v>
      </c>
      <c r="AJ3584" s="1" t="str">
        <f t="shared" si="946"/>
        <v>0</v>
      </c>
      <c r="AK3584" s="1" t="str">
        <f t="shared" si="947"/>
        <v>0</v>
      </c>
      <c r="AL3584" s="1" t="str">
        <f t="shared" si="948"/>
        <v>0</v>
      </c>
      <c r="AM3584" s="1" t="str">
        <f t="shared" si="949"/>
        <v>0</v>
      </c>
      <c r="AN3584" s="1" t="str">
        <f t="shared" si="950"/>
        <v>0</v>
      </c>
      <c r="AO3584" s="1" t="str">
        <f t="shared" si="951"/>
        <v>0</v>
      </c>
    </row>
    <row r="3585" spans="2:41" ht="18" x14ac:dyDescent="0.25">
      <c r="B3585" t="s">
        <v>3600</v>
      </c>
      <c r="C3585" t="s">
        <v>12</v>
      </c>
      <c r="X3585" t="s">
        <v>3600</v>
      </c>
      <c r="Y3585" s="1" t="str">
        <f t="shared" si="935"/>
        <v>0</v>
      </c>
      <c r="Z3585" s="1" t="str">
        <f t="shared" si="936"/>
        <v>0</v>
      </c>
      <c r="AA3585" s="1" t="str">
        <f t="shared" si="937"/>
        <v>0</v>
      </c>
      <c r="AB3585" s="1" t="str">
        <f t="shared" si="938"/>
        <v>0</v>
      </c>
      <c r="AC3585" s="1" t="str">
        <f t="shared" si="939"/>
        <v>0</v>
      </c>
      <c r="AD3585" s="1" t="str">
        <f t="shared" si="940"/>
        <v>0</v>
      </c>
      <c r="AE3585" s="1" t="str">
        <f t="shared" si="941"/>
        <v>0</v>
      </c>
      <c r="AF3585" s="1" t="str">
        <f t="shared" si="942"/>
        <v>0</v>
      </c>
      <c r="AG3585" s="1" t="str">
        <f t="shared" si="943"/>
        <v>0</v>
      </c>
      <c r="AH3585" s="1" t="str">
        <f t="shared" si="944"/>
        <v>0</v>
      </c>
      <c r="AI3585" s="1" t="str">
        <f t="shared" si="945"/>
        <v>1</v>
      </c>
      <c r="AJ3585" s="1" t="str">
        <f t="shared" si="946"/>
        <v>0</v>
      </c>
      <c r="AK3585" s="1" t="str">
        <f t="shared" si="947"/>
        <v>0</v>
      </c>
      <c r="AL3585" s="1" t="str">
        <f t="shared" si="948"/>
        <v>0</v>
      </c>
      <c r="AM3585" s="1" t="str">
        <f t="shared" si="949"/>
        <v>0</v>
      </c>
      <c r="AN3585" s="1" t="str">
        <f t="shared" si="950"/>
        <v>0</v>
      </c>
      <c r="AO3585" s="1" t="str">
        <f t="shared" si="951"/>
        <v>0</v>
      </c>
    </row>
    <row r="3586" spans="2:41" ht="18" x14ac:dyDescent="0.25">
      <c r="B3586" t="s">
        <v>3601</v>
      </c>
      <c r="C3586" t="s">
        <v>15</v>
      </c>
      <c r="X3586" t="s">
        <v>3601</v>
      </c>
      <c r="Y3586" s="1" t="str">
        <f t="shared" si="935"/>
        <v>0</v>
      </c>
      <c r="Z3586" s="1" t="str">
        <f t="shared" si="936"/>
        <v>0</v>
      </c>
      <c r="AA3586" s="1" t="str">
        <f t="shared" si="937"/>
        <v>0</v>
      </c>
      <c r="AB3586" s="1" t="str">
        <f t="shared" si="938"/>
        <v>0</v>
      </c>
      <c r="AC3586" s="1" t="str">
        <f t="shared" si="939"/>
        <v>0</v>
      </c>
      <c r="AD3586" s="1" t="str">
        <f t="shared" si="940"/>
        <v>0</v>
      </c>
      <c r="AE3586" s="1" t="str">
        <f t="shared" si="941"/>
        <v>0</v>
      </c>
      <c r="AF3586" s="1" t="str">
        <f t="shared" si="942"/>
        <v>0</v>
      </c>
      <c r="AG3586" s="1" t="str">
        <f t="shared" si="943"/>
        <v>0</v>
      </c>
      <c r="AH3586" s="1" t="str">
        <f t="shared" si="944"/>
        <v>0</v>
      </c>
      <c r="AI3586" s="1" t="str">
        <f t="shared" si="945"/>
        <v>0</v>
      </c>
      <c r="AJ3586" s="1" t="str">
        <f t="shared" si="946"/>
        <v>0</v>
      </c>
      <c r="AK3586" s="1" t="str">
        <f t="shared" si="947"/>
        <v>0</v>
      </c>
      <c r="AL3586" s="1" t="str">
        <f t="shared" si="948"/>
        <v>0</v>
      </c>
      <c r="AM3586" s="1" t="str">
        <f t="shared" si="949"/>
        <v>0</v>
      </c>
      <c r="AN3586" s="1" t="str">
        <f t="shared" si="950"/>
        <v>1</v>
      </c>
      <c r="AO3586" s="1" t="str">
        <f t="shared" si="951"/>
        <v>0</v>
      </c>
    </row>
    <row r="3587" spans="2:41" ht="18" x14ac:dyDescent="0.25">
      <c r="B3587" t="s">
        <v>3602</v>
      </c>
      <c r="C3587" t="s">
        <v>15</v>
      </c>
      <c r="X3587" t="s">
        <v>3602</v>
      </c>
      <c r="Y3587" s="1" t="str">
        <f t="shared" ref="Y3587:Y3650" si="952">IF(ISNA(MATCH($Y$1,C3587:V3587,0)),"0", "1")</f>
        <v>0</v>
      </c>
      <c r="Z3587" s="1" t="str">
        <f t="shared" ref="Z3587:Z3650" si="953">IF(ISNA(MATCH($Z$1,C3587:V3587,0)),"0", "1")</f>
        <v>0</v>
      </c>
      <c r="AA3587" s="1" t="str">
        <f t="shared" ref="AA3587:AA3650" si="954">IF(ISNA(MATCH($AA$1,C3587:V3587,0)),"0", "1")</f>
        <v>0</v>
      </c>
      <c r="AB3587" s="1" t="str">
        <f t="shared" ref="AB3587:AB3650" si="955">IF(ISNA(MATCH($AB$1,C3587:V3587,0)),"0", "1")</f>
        <v>0</v>
      </c>
      <c r="AC3587" s="1" t="str">
        <f t="shared" ref="AC3587:AC3650" si="956">IF(ISNA(MATCH($AC$1,C3587:V3587,0)),"0", "1")</f>
        <v>0</v>
      </c>
      <c r="AD3587" s="1" t="str">
        <f t="shared" ref="AD3587:AD3650" si="957">IF(ISNA(MATCH($AD$1,C3587:V3587,0)),"0", "1")</f>
        <v>0</v>
      </c>
      <c r="AE3587" s="1" t="str">
        <f t="shared" ref="AE3587:AE3650" si="958">IF(ISNA(MATCH($AE$1,C3587:V3587,0)),"0", "1")</f>
        <v>0</v>
      </c>
      <c r="AF3587" s="1" t="str">
        <f t="shared" ref="AF3587:AF3650" si="959">IF(ISNA(MATCH($AF$1,C3587:V3587,0)),"0", "1")</f>
        <v>0</v>
      </c>
      <c r="AG3587" s="1" t="str">
        <f t="shared" ref="AG3587:AG3650" si="960">IF(ISNA(MATCH($AG$1,C3587:V3587,0)),"0", "1")</f>
        <v>0</v>
      </c>
      <c r="AH3587" s="1" t="str">
        <f t="shared" ref="AH3587:AH3650" si="961">IF(ISNA(MATCH($AH$1,C3587:V3587,0)),"0", "1")</f>
        <v>0</v>
      </c>
      <c r="AI3587" s="1" t="str">
        <f t="shared" ref="AI3587:AI3650" si="962">IF(ISNA(MATCH($AI$1,C3587:V3587,0)),"0", "1")</f>
        <v>0</v>
      </c>
      <c r="AJ3587" s="1" t="str">
        <f t="shared" ref="AJ3587:AJ3650" si="963">IF(ISNA(MATCH($AJ$1,C3587:V3587,0)),"0", "1")</f>
        <v>0</v>
      </c>
      <c r="AK3587" s="1" t="str">
        <f t="shared" ref="AK3587:AK3650" si="964">IF(ISNA(MATCH($AK$1,C3587:V3587,0)),"0", "1")</f>
        <v>0</v>
      </c>
      <c r="AL3587" s="1" t="str">
        <f t="shared" ref="AL3587:AL3650" si="965">IF(ISNA(MATCH($AL$1,C3587:V3587,0)),"0", "1")</f>
        <v>0</v>
      </c>
      <c r="AM3587" s="1" t="str">
        <f t="shared" ref="AM3587:AM3650" si="966">IF(ISNA(MATCH($AM$1,C3587:V3587,0)),"0", "1")</f>
        <v>0</v>
      </c>
      <c r="AN3587" s="1" t="str">
        <f t="shared" ref="AN3587:AN3650" si="967">IF(ISNA(MATCH($AN$1,C3587:V3587,0)),"0", "1")</f>
        <v>1</v>
      </c>
      <c r="AO3587" s="1" t="str">
        <f t="shared" ref="AO3587:AO3650" si="968">IF(ISNA(MATCH($AO$1,C3587:V3587,0)),"0", "1")</f>
        <v>0</v>
      </c>
    </row>
    <row r="3588" spans="2:41" ht="18" x14ac:dyDescent="0.25">
      <c r="B3588" t="s">
        <v>3603</v>
      </c>
      <c r="C3588" t="s">
        <v>12</v>
      </c>
      <c r="X3588" t="s">
        <v>3603</v>
      </c>
      <c r="Y3588" s="1" t="str">
        <f t="shared" si="952"/>
        <v>0</v>
      </c>
      <c r="Z3588" s="1" t="str">
        <f t="shared" si="953"/>
        <v>0</v>
      </c>
      <c r="AA3588" s="1" t="str">
        <f t="shared" si="954"/>
        <v>0</v>
      </c>
      <c r="AB3588" s="1" t="str">
        <f t="shared" si="955"/>
        <v>0</v>
      </c>
      <c r="AC3588" s="1" t="str">
        <f t="shared" si="956"/>
        <v>0</v>
      </c>
      <c r="AD3588" s="1" t="str">
        <f t="shared" si="957"/>
        <v>0</v>
      </c>
      <c r="AE3588" s="1" t="str">
        <f t="shared" si="958"/>
        <v>0</v>
      </c>
      <c r="AF3588" s="1" t="str">
        <f t="shared" si="959"/>
        <v>0</v>
      </c>
      <c r="AG3588" s="1" t="str">
        <f t="shared" si="960"/>
        <v>0</v>
      </c>
      <c r="AH3588" s="1" t="str">
        <f t="shared" si="961"/>
        <v>0</v>
      </c>
      <c r="AI3588" s="1" t="str">
        <f t="shared" si="962"/>
        <v>1</v>
      </c>
      <c r="AJ3588" s="1" t="str">
        <f t="shared" si="963"/>
        <v>0</v>
      </c>
      <c r="AK3588" s="1" t="str">
        <f t="shared" si="964"/>
        <v>0</v>
      </c>
      <c r="AL3588" s="1" t="str">
        <f t="shared" si="965"/>
        <v>0</v>
      </c>
      <c r="AM3588" s="1" t="str">
        <f t="shared" si="966"/>
        <v>0</v>
      </c>
      <c r="AN3588" s="1" t="str">
        <f t="shared" si="967"/>
        <v>0</v>
      </c>
      <c r="AO3588" s="1" t="str">
        <f t="shared" si="968"/>
        <v>0</v>
      </c>
    </row>
    <row r="3589" spans="2:41" ht="18" x14ac:dyDescent="0.25">
      <c r="B3589" t="s">
        <v>3604</v>
      </c>
      <c r="C3589" t="s">
        <v>5</v>
      </c>
      <c r="X3589" t="s">
        <v>3604</v>
      </c>
      <c r="Y3589" s="1" t="str">
        <f t="shared" si="952"/>
        <v>0</v>
      </c>
      <c r="Z3589" s="1" t="str">
        <f t="shared" si="953"/>
        <v>0</v>
      </c>
      <c r="AA3589" s="1" t="str">
        <f t="shared" si="954"/>
        <v>0</v>
      </c>
      <c r="AB3589" s="1" t="str">
        <f t="shared" si="955"/>
        <v>0</v>
      </c>
      <c r="AC3589" s="1" t="str">
        <f t="shared" si="956"/>
        <v>0</v>
      </c>
      <c r="AD3589" s="1" t="str">
        <f t="shared" si="957"/>
        <v>0</v>
      </c>
      <c r="AE3589" s="1" t="str">
        <f t="shared" si="958"/>
        <v>0</v>
      </c>
      <c r="AF3589" s="1" t="str">
        <f t="shared" si="959"/>
        <v>0</v>
      </c>
      <c r="AG3589" s="1" t="str">
        <f t="shared" si="960"/>
        <v>0</v>
      </c>
      <c r="AH3589" s="1" t="str">
        <f t="shared" si="961"/>
        <v>0</v>
      </c>
      <c r="AI3589" s="1" t="str">
        <f t="shared" si="962"/>
        <v>0</v>
      </c>
      <c r="AJ3589" s="1" t="str">
        <f t="shared" si="963"/>
        <v>0</v>
      </c>
      <c r="AK3589" s="1" t="str">
        <f t="shared" si="964"/>
        <v>0</v>
      </c>
      <c r="AL3589" s="1" t="str">
        <f t="shared" si="965"/>
        <v>1</v>
      </c>
      <c r="AM3589" s="1" t="str">
        <f t="shared" si="966"/>
        <v>0</v>
      </c>
      <c r="AN3589" s="1" t="str">
        <f t="shared" si="967"/>
        <v>0</v>
      </c>
      <c r="AO3589" s="1" t="str">
        <f t="shared" si="968"/>
        <v>0</v>
      </c>
    </row>
    <row r="3590" spans="2:41" ht="18" x14ac:dyDescent="0.25">
      <c r="B3590" t="s">
        <v>3605</v>
      </c>
      <c r="C3590" t="s">
        <v>15</v>
      </c>
      <c r="X3590" t="s">
        <v>3605</v>
      </c>
      <c r="Y3590" s="1" t="str">
        <f t="shared" si="952"/>
        <v>0</v>
      </c>
      <c r="Z3590" s="1" t="str">
        <f t="shared" si="953"/>
        <v>0</v>
      </c>
      <c r="AA3590" s="1" t="str">
        <f t="shared" si="954"/>
        <v>0</v>
      </c>
      <c r="AB3590" s="1" t="str">
        <f t="shared" si="955"/>
        <v>0</v>
      </c>
      <c r="AC3590" s="1" t="str">
        <f t="shared" si="956"/>
        <v>0</v>
      </c>
      <c r="AD3590" s="1" t="str">
        <f t="shared" si="957"/>
        <v>0</v>
      </c>
      <c r="AE3590" s="1" t="str">
        <f t="shared" si="958"/>
        <v>0</v>
      </c>
      <c r="AF3590" s="1" t="str">
        <f t="shared" si="959"/>
        <v>0</v>
      </c>
      <c r="AG3590" s="1" t="str">
        <f t="shared" si="960"/>
        <v>0</v>
      </c>
      <c r="AH3590" s="1" t="str">
        <f t="shared" si="961"/>
        <v>0</v>
      </c>
      <c r="AI3590" s="1" t="str">
        <f t="shared" si="962"/>
        <v>0</v>
      </c>
      <c r="AJ3590" s="1" t="str">
        <f t="shared" si="963"/>
        <v>0</v>
      </c>
      <c r="AK3590" s="1" t="str">
        <f t="shared" si="964"/>
        <v>0</v>
      </c>
      <c r="AL3590" s="1" t="str">
        <f t="shared" si="965"/>
        <v>0</v>
      </c>
      <c r="AM3590" s="1" t="str">
        <f t="shared" si="966"/>
        <v>0</v>
      </c>
      <c r="AN3590" s="1" t="str">
        <f t="shared" si="967"/>
        <v>1</v>
      </c>
      <c r="AO3590" s="1" t="str">
        <f t="shared" si="968"/>
        <v>0</v>
      </c>
    </row>
    <row r="3591" spans="2:41" ht="18" x14ac:dyDescent="0.25">
      <c r="B3591" t="s">
        <v>3606</v>
      </c>
      <c r="C3591" t="s">
        <v>11</v>
      </c>
      <c r="X3591" t="s">
        <v>3606</v>
      </c>
      <c r="Y3591" s="1" t="str">
        <f t="shared" si="952"/>
        <v>0</v>
      </c>
      <c r="Z3591" s="1" t="str">
        <f t="shared" si="953"/>
        <v>0</v>
      </c>
      <c r="AA3591" s="1" t="str">
        <f t="shared" si="954"/>
        <v>0</v>
      </c>
      <c r="AB3591" s="1" t="str">
        <f t="shared" si="955"/>
        <v>0</v>
      </c>
      <c r="AC3591" s="1" t="str">
        <f t="shared" si="956"/>
        <v>0</v>
      </c>
      <c r="AD3591" s="1" t="str">
        <f t="shared" si="957"/>
        <v>0</v>
      </c>
      <c r="AE3591" s="1" t="str">
        <f t="shared" si="958"/>
        <v>0</v>
      </c>
      <c r="AF3591" s="1" t="str">
        <f t="shared" si="959"/>
        <v>0</v>
      </c>
      <c r="AG3591" s="1" t="str">
        <f t="shared" si="960"/>
        <v>0</v>
      </c>
      <c r="AH3591" s="1" t="str">
        <f t="shared" si="961"/>
        <v>1</v>
      </c>
      <c r="AI3591" s="1" t="str">
        <f t="shared" si="962"/>
        <v>0</v>
      </c>
      <c r="AJ3591" s="1" t="str">
        <f t="shared" si="963"/>
        <v>0</v>
      </c>
      <c r="AK3591" s="1" t="str">
        <f t="shared" si="964"/>
        <v>0</v>
      </c>
      <c r="AL3591" s="1" t="str">
        <f t="shared" si="965"/>
        <v>0</v>
      </c>
      <c r="AM3591" s="1" t="str">
        <f t="shared" si="966"/>
        <v>0</v>
      </c>
      <c r="AN3591" s="1" t="str">
        <f t="shared" si="967"/>
        <v>0</v>
      </c>
      <c r="AO3591" s="1" t="str">
        <f t="shared" si="968"/>
        <v>0</v>
      </c>
    </row>
    <row r="3592" spans="2:41" ht="18" x14ac:dyDescent="0.25">
      <c r="B3592" t="s">
        <v>3607</v>
      </c>
      <c r="C3592" t="s">
        <v>10</v>
      </c>
      <c r="X3592" t="s">
        <v>3607</v>
      </c>
      <c r="Y3592" s="1" t="str">
        <f t="shared" si="952"/>
        <v>0</v>
      </c>
      <c r="Z3592" s="1" t="str">
        <f t="shared" si="953"/>
        <v>0</v>
      </c>
      <c r="AA3592" s="1" t="str">
        <f t="shared" si="954"/>
        <v>0</v>
      </c>
      <c r="AB3592" s="1" t="str">
        <f t="shared" si="955"/>
        <v>0</v>
      </c>
      <c r="AC3592" s="1" t="str">
        <f t="shared" si="956"/>
        <v>0</v>
      </c>
      <c r="AD3592" s="1" t="str">
        <f t="shared" si="957"/>
        <v>1</v>
      </c>
      <c r="AE3592" s="1" t="str">
        <f t="shared" si="958"/>
        <v>0</v>
      </c>
      <c r="AF3592" s="1" t="str">
        <f t="shared" si="959"/>
        <v>0</v>
      </c>
      <c r="AG3592" s="1" t="str">
        <f t="shared" si="960"/>
        <v>0</v>
      </c>
      <c r="AH3592" s="1" t="str">
        <f t="shared" si="961"/>
        <v>0</v>
      </c>
      <c r="AI3592" s="1" t="str">
        <f t="shared" si="962"/>
        <v>0</v>
      </c>
      <c r="AJ3592" s="1" t="str">
        <f t="shared" si="963"/>
        <v>0</v>
      </c>
      <c r="AK3592" s="1" t="str">
        <f t="shared" si="964"/>
        <v>0</v>
      </c>
      <c r="AL3592" s="1" t="str">
        <f t="shared" si="965"/>
        <v>0</v>
      </c>
      <c r="AM3592" s="1" t="str">
        <f t="shared" si="966"/>
        <v>0</v>
      </c>
      <c r="AN3592" s="1" t="str">
        <f t="shared" si="967"/>
        <v>0</v>
      </c>
      <c r="AO3592" s="1" t="str">
        <f t="shared" si="968"/>
        <v>0</v>
      </c>
    </row>
    <row r="3593" spans="2:41" ht="18" x14ac:dyDescent="0.25">
      <c r="B3593" t="s">
        <v>3608</v>
      </c>
      <c r="C3593" t="s">
        <v>13</v>
      </c>
      <c r="X3593" t="s">
        <v>3608</v>
      </c>
      <c r="Y3593" s="1" t="str">
        <f t="shared" si="952"/>
        <v>0</v>
      </c>
      <c r="Z3593" s="1" t="str">
        <f t="shared" si="953"/>
        <v>0</v>
      </c>
      <c r="AA3593" s="1" t="str">
        <f t="shared" si="954"/>
        <v>0</v>
      </c>
      <c r="AB3593" s="1" t="str">
        <f t="shared" si="955"/>
        <v>0</v>
      </c>
      <c r="AC3593" s="1" t="str">
        <f t="shared" si="956"/>
        <v>0</v>
      </c>
      <c r="AD3593" s="1" t="str">
        <f t="shared" si="957"/>
        <v>0</v>
      </c>
      <c r="AE3593" s="1" t="str">
        <f t="shared" si="958"/>
        <v>0</v>
      </c>
      <c r="AF3593" s="1" t="str">
        <f t="shared" si="959"/>
        <v>0</v>
      </c>
      <c r="AG3593" s="1" t="str">
        <f t="shared" si="960"/>
        <v>0</v>
      </c>
      <c r="AH3593" s="1" t="str">
        <f t="shared" si="961"/>
        <v>0</v>
      </c>
      <c r="AI3593" s="1" t="str">
        <f t="shared" si="962"/>
        <v>0</v>
      </c>
      <c r="AJ3593" s="1" t="str">
        <f t="shared" si="963"/>
        <v>0</v>
      </c>
      <c r="AK3593" s="1" t="str">
        <f t="shared" si="964"/>
        <v>1</v>
      </c>
      <c r="AL3593" s="1" t="str">
        <f t="shared" si="965"/>
        <v>0</v>
      </c>
      <c r="AM3593" s="1" t="str">
        <f t="shared" si="966"/>
        <v>0</v>
      </c>
      <c r="AN3593" s="1" t="str">
        <f t="shared" si="967"/>
        <v>0</v>
      </c>
      <c r="AO3593" s="1" t="str">
        <f t="shared" si="968"/>
        <v>0</v>
      </c>
    </row>
    <row r="3594" spans="2:41" ht="18" x14ac:dyDescent="0.25">
      <c r="B3594" t="s">
        <v>3609</v>
      </c>
      <c r="C3594" t="s">
        <v>14</v>
      </c>
      <c r="X3594" t="s">
        <v>3609</v>
      </c>
      <c r="Y3594" s="1" t="str">
        <f t="shared" si="952"/>
        <v>0</v>
      </c>
      <c r="Z3594" s="1" t="str">
        <f t="shared" si="953"/>
        <v>0</v>
      </c>
      <c r="AA3594" s="1" t="str">
        <f t="shared" si="954"/>
        <v>0</v>
      </c>
      <c r="AB3594" s="1" t="str">
        <f t="shared" si="955"/>
        <v>0</v>
      </c>
      <c r="AC3594" s="1" t="str">
        <f t="shared" si="956"/>
        <v>0</v>
      </c>
      <c r="AD3594" s="1" t="str">
        <f t="shared" si="957"/>
        <v>0</v>
      </c>
      <c r="AE3594" s="1" t="str">
        <f t="shared" si="958"/>
        <v>0</v>
      </c>
      <c r="AF3594" s="1" t="str">
        <f t="shared" si="959"/>
        <v>0</v>
      </c>
      <c r="AG3594" s="1" t="str">
        <f t="shared" si="960"/>
        <v>0</v>
      </c>
      <c r="AH3594" s="1" t="str">
        <f t="shared" si="961"/>
        <v>0</v>
      </c>
      <c r="AI3594" s="1" t="str">
        <f t="shared" si="962"/>
        <v>0</v>
      </c>
      <c r="AJ3594" s="1" t="str">
        <f t="shared" si="963"/>
        <v>0</v>
      </c>
      <c r="AK3594" s="1" t="str">
        <f t="shared" si="964"/>
        <v>0</v>
      </c>
      <c r="AL3594" s="1" t="str">
        <f t="shared" si="965"/>
        <v>0</v>
      </c>
      <c r="AM3594" s="1" t="str">
        <f t="shared" si="966"/>
        <v>1</v>
      </c>
      <c r="AN3594" s="1" t="str">
        <f t="shared" si="967"/>
        <v>0</v>
      </c>
      <c r="AO3594" s="1" t="str">
        <f t="shared" si="968"/>
        <v>0</v>
      </c>
    </row>
    <row r="3595" spans="2:41" ht="18" x14ac:dyDescent="0.25">
      <c r="B3595" t="s">
        <v>3610</v>
      </c>
      <c r="C3595" t="s">
        <v>12</v>
      </c>
      <c r="X3595" t="s">
        <v>3610</v>
      </c>
      <c r="Y3595" s="1" t="str">
        <f t="shared" si="952"/>
        <v>0</v>
      </c>
      <c r="Z3595" s="1" t="str">
        <f t="shared" si="953"/>
        <v>0</v>
      </c>
      <c r="AA3595" s="1" t="str">
        <f t="shared" si="954"/>
        <v>0</v>
      </c>
      <c r="AB3595" s="1" t="str">
        <f t="shared" si="955"/>
        <v>0</v>
      </c>
      <c r="AC3595" s="1" t="str">
        <f t="shared" si="956"/>
        <v>0</v>
      </c>
      <c r="AD3595" s="1" t="str">
        <f t="shared" si="957"/>
        <v>0</v>
      </c>
      <c r="AE3595" s="1" t="str">
        <f t="shared" si="958"/>
        <v>0</v>
      </c>
      <c r="AF3595" s="1" t="str">
        <f t="shared" si="959"/>
        <v>0</v>
      </c>
      <c r="AG3595" s="1" t="str">
        <f t="shared" si="960"/>
        <v>0</v>
      </c>
      <c r="AH3595" s="1" t="str">
        <f t="shared" si="961"/>
        <v>0</v>
      </c>
      <c r="AI3595" s="1" t="str">
        <f t="shared" si="962"/>
        <v>1</v>
      </c>
      <c r="AJ3595" s="1" t="str">
        <f t="shared" si="963"/>
        <v>0</v>
      </c>
      <c r="AK3595" s="1" t="str">
        <f t="shared" si="964"/>
        <v>0</v>
      </c>
      <c r="AL3595" s="1" t="str">
        <f t="shared" si="965"/>
        <v>0</v>
      </c>
      <c r="AM3595" s="1" t="str">
        <f t="shared" si="966"/>
        <v>0</v>
      </c>
      <c r="AN3595" s="1" t="str">
        <f t="shared" si="967"/>
        <v>0</v>
      </c>
      <c r="AO3595" s="1" t="str">
        <f t="shared" si="968"/>
        <v>0</v>
      </c>
    </row>
    <row r="3596" spans="2:41" ht="18" x14ac:dyDescent="0.25">
      <c r="B3596" t="s">
        <v>3611</v>
      </c>
      <c r="C3596" t="s">
        <v>12</v>
      </c>
      <c r="X3596" t="s">
        <v>3611</v>
      </c>
      <c r="Y3596" s="1" t="str">
        <f t="shared" si="952"/>
        <v>0</v>
      </c>
      <c r="Z3596" s="1" t="str">
        <f t="shared" si="953"/>
        <v>0</v>
      </c>
      <c r="AA3596" s="1" t="str">
        <f t="shared" si="954"/>
        <v>0</v>
      </c>
      <c r="AB3596" s="1" t="str">
        <f t="shared" si="955"/>
        <v>0</v>
      </c>
      <c r="AC3596" s="1" t="str">
        <f t="shared" si="956"/>
        <v>0</v>
      </c>
      <c r="AD3596" s="1" t="str">
        <f t="shared" si="957"/>
        <v>0</v>
      </c>
      <c r="AE3596" s="1" t="str">
        <f t="shared" si="958"/>
        <v>0</v>
      </c>
      <c r="AF3596" s="1" t="str">
        <f t="shared" si="959"/>
        <v>0</v>
      </c>
      <c r="AG3596" s="1" t="str">
        <f t="shared" si="960"/>
        <v>0</v>
      </c>
      <c r="AH3596" s="1" t="str">
        <f t="shared" si="961"/>
        <v>0</v>
      </c>
      <c r="AI3596" s="1" t="str">
        <f t="shared" si="962"/>
        <v>1</v>
      </c>
      <c r="AJ3596" s="1" t="str">
        <f t="shared" si="963"/>
        <v>0</v>
      </c>
      <c r="AK3596" s="1" t="str">
        <f t="shared" si="964"/>
        <v>0</v>
      </c>
      <c r="AL3596" s="1" t="str">
        <f t="shared" si="965"/>
        <v>0</v>
      </c>
      <c r="AM3596" s="1" t="str">
        <f t="shared" si="966"/>
        <v>0</v>
      </c>
      <c r="AN3596" s="1" t="str">
        <f t="shared" si="967"/>
        <v>0</v>
      </c>
      <c r="AO3596" s="1" t="str">
        <f t="shared" si="968"/>
        <v>0</v>
      </c>
    </row>
    <row r="3597" spans="2:41" ht="18" x14ac:dyDescent="0.25">
      <c r="B3597" t="s">
        <v>3612</v>
      </c>
      <c r="C3597" t="s">
        <v>14</v>
      </c>
      <c r="X3597" t="s">
        <v>3612</v>
      </c>
      <c r="Y3597" s="1" t="str">
        <f t="shared" si="952"/>
        <v>0</v>
      </c>
      <c r="Z3597" s="1" t="str">
        <f t="shared" si="953"/>
        <v>0</v>
      </c>
      <c r="AA3597" s="1" t="str">
        <f t="shared" si="954"/>
        <v>0</v>
      </c>
      <c r="AB3597" s="1" t="str">
        <f t="shared" si="955"/>
        <v>0</v>
      </c>
      <c r="AC3597" s="1" t="str">
        <f t="shared" si="956"/>
        <v>0</v>
      </c>
      <c r="AD3597" s="1" t="str">
        <f t="shared" si="957"/>
        <v>0</v>
      </c>
      <c r="AE3597" s="1" t="str">
        <f t="shared" si="958"/>
        <v>0</v>
      </c>
      <c r="AF3597" s="1" t="str">
        <f t="shared" si="959"/>
        <v>0</v>
      </c>
      <c r="AG3597" s="1" t="str">
        <f t="shared" si="960"/>
        <v>0</v>
      </c>
      <c r="AH3597" s="1" t="str">
        <f t="shared" si="961"/>
        <v>0</v>
      </c>
      <c r="AI3597" s="1" t="str">
        <f t="shared" si="962"/>
        <v>0</v>
      </c>
      <c r="AJ3597" s="1" t="str">
        <f t="shared" si="963"/>
        <v>0</v>
      </c>
      <c r="AK3597" s="1" t="str">
        <f t="shared" si="964"/>
        <v>0</v>
      </c>
      <c r="AL3597" s="1" t="str">
        <f t="shared" si="965"/>
        <v>0</v>
      </c>
      <c r="AM3597" s="1" t="str">
        <f t="shared" si="966"/>
        <v>1</v>
      </c>
      <c r="AN3597" s="1" t="str">
        <f t="shared" si="967"/>
        <v>0</v>
      </c>
      <c r="AO3597" s="1" t="str">
        <f t="shared" si="968"/>
        <v>0</v>
      </c>
    </row>
    <row r="3598" spans="2:41" ht="18" x14ac:dyDescent="0.25">
      <c r="B3598" t="s">
        <v>3613</v>
      </c>
      <c r="C3598" t="s">
        <v>12</v>
      </c>
      <c r="X3598" t="s">
        <v>3613</v>
      </c>
      <c r="Y3598" s="1" t="str">
        <f t="shared" si="952"/>
        <v>0</v>
      </c>
      <c r="Z3598" s="1" t="str">
        <f t="shared" si="953"/>
        <v>0</v>
      </c>
      <c r="AA3598" s="1" t="str">
        <f t="shared" si="954"/>
        <v>0</v>
      </c>
      <c r="AB3598" s="1" t="str">
        <f t="shared" si="955"/>
        <v>0</v>
      </c>
      <c r="AC3598" s="1" t="str">
        <f t="shared" si="956"/>
        <v>0</v>
      </c>
      <c r="AD3598" s="1" t="str">
        <f t="shared" si="957"/>
        <v>0</v>
      </c>
      <c r="AE3598" s="1" t="str">
        <f t="shared" si="958"/>
        <v>0</v>
      </c>
      <c r="AF3598" s="1" t="str">
        <f t="shared" si="959"/>
        <v>0</v>
      </c>
      <c r="AG3598" s="1" t="str">
        <f t="shared" si="960"/>
        <v>0</v>
      </c>
      <c r="AH3598" s="1" t="str">
        <f t="shared" si="961"/>
        <v>0</v>
      </c>
      <c r="AI3598" s="1" t="str">
        <f t="shared" si="962"/>
        <v>1</v>
      </c>
      <c r="AJ3598" s="1" t="str">
        <f t="shared" si="963"/>
        <v>0</v>
      </c>
      <c r="AK3598" s="1" t="str">
        <f t="shared" si="964"/>
        <v>0</v>
      </c>
      <c r="AL3598" s="1" t="str">
        <f t="shared" si="965"/>
        <v>0</v>
      </c>
      <c r="AM3598" s="1" t="str">
        <f t="shared" si="966"/>
        <v>0</v>
      </c>
      <c r="AN3598" s="1" t="str">
        <f t="shared" si="967"/>
        <v>0</v>
      </c>
      <c r="AO3598" s="1" t="str">
        <f t="shared" si="968"/>
        <v>0</v>
      </c>
    </row>
    <row r="3599" spans="2:41" ht="18" x14ac:dyDescent="0.25">
      <c r="B3599" t="s">
        <v>3614</v>
      </c>
      <c r="C3599" t="s">
        <v>7</v>
      </c>
      <c r="X3599" t="s">
        <v>3614</v>
      </c>
      <c r="Y3599" s="1" t="str">
        <f t="shared" si="952"/>
        <v>0</v>
      </c>
      <c r="Z3599" s="1" t="str">
        <f t="shared" si="953"/>
        <v>0</v>
      </c>
      <c r="AA3599" s="1" t="str">
        <f t="shared" si="954"/>
        <v>1</v>
      </c>
      <c r="AB3599" s="1" t="str">
        <f t="shared" si="955"/>
        <v>0</v>
      </c>
      <c r="AC3599" s="1" t="str">
        <f t="shared" si="956"/>
        <v>0</v>
      </c>
      <c r="AD3599" s="1" t="str">
        <f t="shared" si="957"/>
        <v>0</v>
      </c>
      <c r="AE3599" s="1" t="str">
        <f t="shared" si="958"/>
        <v>0</v>
      </c>
      <c r="AF3599" s="1" t="str">
        <f t="shared" si="959"/>
        <v>0</v>
      </c>
      <c r="AG3599" s="1" t="str">
        <f t="shared" si="960"/>
        <v>0</v>
      </c>
      <c r="AH3599" s="1" t="str">
        <f t="shared" si="961"/>
        <v>0</v>
      </c>
      <c r="AI3599" s="1" t="str">
        <f t="shared" si="962"/>
        <v>0</v>
      </c>
      <c r="AJ3599" s="1" t="str">
        <f t="shared" si="963"/>
        <v>0</v>
      </c>
      <c r="AK3599" s="1" t="str">
        <f t="shared" si="964"/>
        <v>0</v>
      </c>
      <c r="AL3599" s="1" t="str">
        <f t="shared" si="965"/>
        <v>0</v>
      </c>
      <c r="AM3599" s="1" t="str">
        <f t="shared" si="966"/>
        <v>0</v>
      </c>
      <c r="AN3599" s="1" t="str">
        <f t="shared" si="967"/>
        <v>0</v>
      </c>
      <c r="AO3599" s="1" t="str">
        <f t="shared" si="968"/>
        <v>0</v>
      </c>
    </row>
    <row r="3600" spans="2:41" ht="18" x14ac:dyDescent="0.25">
      <c r="B3600" t="s">
        <v>3615</v>
      </c>
      <c r="C3600" t="s">
        <v>14</v>
      </c>
      <c r="X3600" t="s">
        <v>3615</v>
      </c>
      <c r="Y3600" s="1" t="str">
        <f t="shared" si="952"/>
        <v>0</v>
      </c>
      <c r="Z3600" s="1" t="str">
        <f t="shared" si="953"/>
        <v>0</v>
      </c>
      <c r="AA3600" s="1" t="str">
        <f t="shared" si="954"/>
        <v>0</v>
      </c>
      <c r="AB3600" s="1" t="str">
        <f t="shared" si="955"/>
        <v>0</v>
      </c>
      <c r="AC3600" s="1" t="str">
        <f t="shared" si="956"/>
        <v>0</v>
      </c>
      <c r="AD3600" s="1" t="str">
        <f t="shared" si="957"/>
        <v>0</v>
      </c>
      <c r="AE3600" s="1" t="str">
        <f t="shared" si="958"/>
        <v>0</v>
      </c>
      <c r="AF3600" s="1" t="str">
        <f t="shared" si="959"/>
        <v>0</v>
      </c>
      <c r="AG3600" s="1" t="str">
        <f t="shared" si="960"/>
        <v>0</v>
      </c>
      <c r="AH3600" s="1" t="str">
        <f t="shared" si="961"/>
        <v>0</v>
      </c>
      <c r="AI3600" s="1" t="str">
        <f t="shared" si="962"/>
        <v>0</v>
      </c>
      <c r="AJ3600" s="1" t="str">
        <f t="shared" si="963"/>
        <v>0</v>
      </c>
      <c r="AK3600" s="1" t="str">
        <f t="shared" si="964"/>
        <v>0</v>
      </c>
      <c r="AL3600" s="1" t="str">
        <f t="shared" si="965"/>
        <v>0</v>
      </c>
      <c r="AM3600" s="1" t="str">
        <f t="shared" si="966"/>
        <v>1</v>
      </c>
      <c r="AN3600" s="1" t="str">
        <f t="shared" si="967"/>
        <v>0</v>
      </c>
      <c r="AO3600" s="1" t="str">
        <f t="shared" si="968"/>
        <v>0</v>
      </c>
    </row>
    <row r="3601" spans="2:41" ht="18" x14ac:dyDescent="0.25">
      <c r="B3601" t="s">
        <v>3616</v>
      </c>
      <c r="C3601" t="s">
        <v>15</v>
      </c>
      <c r="X3601" t="s">
        <v>3616</v>
      </c>
      <c r="Y3601" s="1" t="str">
        <f t="shared" si="952"/>
        <v>0</v>
      </c>
      <c r="Z3601" s="1" t="str">
        <f t="shared" si="953"/>
        <v>0</v>
      </c>
      <c r="AA3601" s="1" t="str">
        <f t="shared" si="954"/>
        <v>0</v>
      </c>
      <c r="AB3601" s="1" t="str">
        <f t="shared" si="955"/>
        <v>0</v>
      </c>
      <c r="AC3601" s="1" t="str">
        <f t="shared" si="956"/>
        <v>0</v>
      </c>
      <c r="AD3601" s="1" t="str">
        <f t="shared" si="957"/>
        <v>0</v>
      </c>
      <c r="AE3601" s="1" t="str">
        <f t="shared" si="958"/>
        <v>0</v>
      </c>
      <c r="AF3601" s="1" t="str">
        <f t="shared" si="959"/>
        <v>0</v>
      </c>
      <c r="AG3601" s="1" t="str">
        <f t="shared" si="960"/>
        <v>0</v>
      </c>
      <c r="AH3601" s="1" t="str">
        <f t="shared" si="961"/>
        <v>0</v>
      </c>
      <c r="AI3601" s="1" t="str">
        <f t="shared" si="962"/>
        <v>0</v>
      </c>
      <c r="AJ3601" s="1" t="str">
        <f t="shared" si="963"/>
        <v>0</v>
      </c>
      <c r="AK3601" s="1" t="str">
        <f t="shared" si="964"/>
        <v>0</v>
      </c>
      <c r="AL3601" s="1" t="str">
        <f t="shared" si="965"/>
        <v>0</v>
      </c>
      <c r="AM3601" s="1" t="str">
        <f t="shared" si="966"/>
        <v>0</v>
      </c>
      <c r="AN3601" s="1" t="str">
        <f t="shared" si="967"/>
        <v>1</v>
      </c>
      <c r="AO3601" s="1" t="str">
        <f t="shared" si="968"/>
        <v>0</v>
      </c>
    </row>
    <row r="3602" spans="2:41" ht="18" x14ac:dyDescent="0.25">
      <c r="B3602" t="s">
        <v>3617</v>
      </c>
      <c r="C3602" t="s">
        <v>3</v>
      </c>
      <c r="X3602" t="s">
        <v>3617</v>
      </c>
      <c r="Y3602" s="1" t="str">
        <f t="shared" si="952"/>
        <v>0</v>
      </c>
      <c r="Z3602" s="1" t="str">
        <f t="shared" si="953"/>
        <v>0</v>
      </c>
      <c r="AA3602" s="1" t="str">
        <f t="shared" si="954"/>
        <v>0</v>
      </c>
      <c r="AB3602" s="1" t="str">
        <f t="shared" si="955"/>
        <v>0</v>
      </c>
      <c r="AC3602" s="1" t="str">
        <f t="shared" si="956"/>
        <v>0</v>
      </c>
      <c r="AD3602" s="1" t="str">
        <f t="shared" si="957"/>
        <v>0</v>
      </c>
      <c r="AE3602" s="1" t="str">
        <f t="shared" si="958"/>
        <v>0</v>
      </c>
      <c r="AF3602" s="1" t="str">
        <f t="shared" si="959"/>
        <v>0</v>
      </c>
      <c r="AG3602" s="1" t="str">
        <f t="shared" si="960"/>
        <v>0</v>
      </c>
      <c r="AH3602" s="1" t="str">
        <f t="shared" si="961"/>
        <v>0</v>
      </c>
      <c r="AI3602" s="1" t="str">
        <f t="shared" si="962"/>
        <v>0</v>
      </c>
      <c r="AJ3602" s="1" t="str">
        <f t="shared" si="963"/>
        <v>1</v>
      </c>
      <c r="AK3602" s="1" t="str">
        <f t="shared" si="964"/>
        <v>0</v>
      </c>
      <c r="AL3602" s="1" t="str">
        <f t="shared" si="965"/>
        <v>0</v>
      </c>
      <c r="AM3602" s="1" t="str">
        <f t="shared" si="966"/>
        <v>0</v>
      </c>
      <c r="AN3602" s="1" t="str">
        <f t="shared" si="967"/>
        <v>0</v>
      </c>
      <c r="AO3602" s="1" t="str">
        <f t="shared" si="968"/>
        <v>0</v>
      </c>
    </row>
    <row r="3603" spans="2:41" ht="18" x14ac:dyDescent="0.25">
      <c r="B3603" t="s">
        <v>3618</v>
      </c>
      <c r="C3603" t="s">
        <v>1</v>
      </c>
      <c r="X3603" t="s">
        <v>3618</v>
      </c>
      <c r="Y3603" s="1" t="str">
        <f t="shared" si="952"/>
        <v>0</v>
      </c>
      <c r="Z3603" s="1" t="str">
        <f t="shared" si="953"/>
        <v>0</v>
      </c>
      <c r="AA3603" s="1" t="str">
        <f t="shared" si="954"/>
        <v>0</v>
      </c>
      <c r="AB3603" s="1" t="str">
        <f t="shared" si="955"/>
        <v>0</v>
      </c>
      <c r="AC3603" s="1" t="str">
        <f t="shared" si="956"/>
        <v>0</v>
      </c>
      <c r="AD3603" s="1" t="str">
        <f t="shared" si="957"/>
        <v>0</v>
      </c>
      <c r="AE3603" s="1" t="str">
        <f t="shared" si="958"/>
        <v>0</v>
      </c>
      <c r="AF3603" s="1" t="str">
        <f t="shared" si="959"/>
        <v>1</v>
      </c>
      <c r="AG3603" s="1" t="str">
        <f t="shared" si="960"/>
        <v>0</v>
      </c>
      <c r="AH3603" s="1" t="str">
        <f t="shared" si="961"/>
        <v>0</v>
      </c>
      <c r="AI3603" s="1" t="str">
        <f t="shared" si="962"/>
        <v>0</v>
      </c>
      <c r="AJ3603" s="1" t="str">
        <f t="shared" si="963"/>
        <v>0</v>
      </c>
      <c r="AK3603" s="1" t="str">
        <f t="shared" si="964"/>
        <v>0</v>
      </c>
      <c r="AL3603" s="1" t="str">
        <f t="shared" si="965"/>
        <v>0</v>
      </c>
      <c r="AM3603" s="1" t="str">
        <f t="shared" si="966"/>
        <v>0</v>
      </c>
      <c r="AN3603" s="1" t="str">
        <f t="shared" si="967"/>
        <v>0</v>
      </c>
      <c r="AO3603" s="1" t="str">
        <f t="shared" si="968"/>
        <v>0</v>
      </c>
    </row>
    <row r="3604" spans="2:41" ht="18" x14ac:dyDescent="0.25">
      <c r="B3604" t="s">
        <v>3619</v>
      </c>
      <c r="C3604" t="s">
        <v>3</v>
      </c>
      <c r="X3604" t="s">
        <v>3619</v>
      </c>
      <c r="Y3604" s="1" t="str">
        <f t="shared" si="952"/>
        <v>0</v>
      </c>
      <c r="Z3604" s="1" t="str">
        <f t="shared" si="953"/>
        <v>0</v>
      </c>
      <c r="AA3604" s="1" t="str">
        <f t="shared" si="954"/>
        <v>0</v>
      </c>
      <c r="AB3604" s="1" t="str">
        <f t="shared" si="955"/>
        <v>0</v>
      </c>
      <c r="AC3604" s="1" t="str">
        <f t="shared" si="956"/>
        <v>0</v>
      </c>
      <c r="AD3604" s="1" t="str">
        <f t="shared" si="957"/>
        <v>0</v>
      </c>
      <c r="AE3604" s="1" t="str">
        <f t="shared" si="958"/>
        <v>0</v>
      </c>
      <c r="AF3604" s="1" t="str">
        <f t="shared" si="959"/>
        <v>0</v>
      </c>
      <c r="AG3604" s="1" t="str">
        <f t="shared" si="960"/>
        <v>0</v>
      </c>
      <c r="AH3604" s="1" t="str">
        <f t="shared" si="961"/>
        <v>0</v>
      </c>
      <c r="AI3604" s="1" t="str">
        <f t="shared" si="962"/>
        <v>0</v>
      </c>
      <c r="AJ3604" s="1" t="str">
        <f t="shared" si="963"/>
        <v>1</v>
      </c>
      <c r="AK3604" s="1" t="str">
        <f t="shared" si="964"/>
        <v>0</v>
      </c>
      <c r="AL3604" s="1" t="str">
        <f t="shared" si="965"/>
        <v>0</v>
      </c>
      <c r="AM3604" s="1" t="str">
        <f t="shared" si="966"/>
        <v>0</v>
      </c>
      <c r="AN3604" s="1" t="str">
        <f t="shared" si="967"/>
        <v>0</v>
      </c>
      <c r="AO3604" s="1" t="str">
        <f t="shared" si="968"/>
        <v>0</v>
      </c>
    </row>
    <row r="3605" spans="2:41" ht="18" x14ac:dyDescent="0.25">
      <c r="B3605" t="s">
        <v>3620</v>
      </c>
      <c r="C3605" t="s">
        <v>11</v>
      </c>
      <c r="X3605" t="s">
        <v>3620</v>
      </c>
      <c r="Y3605" s="1" t="str">
        <f t="shared" si="952"/>
        <v>0</v>
      </c>
      <c r="Z3605" s="1" t="str">
        <f t="shared" si="953"/>
        <v>0</v>
      </c>
      <c r="AA3605" s="1" t="str">
        <f t="shared" si="954"/>
        <v>0</v>
      </c>
      <c r="AB3605" s="1" t="str">
        <f t="shared" si="955"/>
        <v>0</v>
      </c>
      <c r="AC3605" s="1" t="str">
        <f t="shared" si="956"/>
        <v>0</v>
      </c>
      <c r="AD3605" s="1" t="str">
        <f t="shared" si="957"/>
        <v>0</v>
      </c>
      <c r="AE3605" s="1" t="str">
        <f t="shared" si="958"/>
        <v>0</v>
      </c>
      <c r="AF3605" s="1" t="str">
        <f t="shared" si="959"/>
        <v>0</v>
      </c>
      <c r="AG3605" s="1" t="str">
        <f t="shared" si="960"/>
        <v>0</v>
      </c>
      <c r="AH3605" s="1" t="str">
        <f t="shared" si="961"/>
        <v>1</v>
      </c>
      <c r="AI3605" s="1" t="str">
        <f t="shared" si="962"/>
        <v>0</v>
      </c>
      <c r="AJ3605" s="1" t="str">
        <f t="shared" si="963"/>
        <v>0</v>
      </c>
      <c r="AK3605" s="1" t="str">
        <f t="shared" si="964"/>
        <v>0</v>
      </c>
      <c r="AL3605" s="1" t="str">
        <f t="shared" si="965"/>
        <v>0</v>
      </c>
      <c r="AM3605" s="1" t="str">
        <f t="shared" si="966"/>
        <v>0</v>
      </c>
      <c r="AN3605" s="1" t="str">
        <f t="shared" si="967"/>
        <v>0</v>
      </c>
      <c r="AO3605" s="1" t="str">
        <f t="shared" si="968"/>
        <v>0</v>
      </c>
    </row>
    <row r="3606" spans="2:41" ht="18" x14ac:dyDescent="0.25">
      <c r="B3606" t="s">
        <v>3621</v>
      </c>
      <c r="C3606" t="s">
        <v>15</v>
      </c>
      <c r="X3606" t="s">
        <v>3621</v>
      </c>
      <c r="Y3606" s="1" t="str">
        <f t="shared" si="952"/>
        <v>0</v>
      </c>
      <c r="Z3606" s="1" t="str">
        <f t="shared" si="953"/>
        <v>0</v>
      </c>
      <c r="AA3606" s="1" t="str">
        <f t="shared" si="954"/>
        <v>0</v>
      </c>
      <c r="AB3606" s="1" t="str">
        <f t="shared" si="955"/>
        <v>0</v>
      </c>
      <c r="AC3606" s="1" t="str">
        <f t="shared" si="956"/>
        <v>0</v>
      </c>
      <c r="AD3606" s="1" t="str">
        <f t="shared" si="957"/>
        <v>0</v>
      </c>
      <c r="AE3606" s="1" t="str">
        <f t="shared" si="958"/>
        <v>0</v>
      </c>
      <c r="AF3606" s="1" t="str">
        <f t="shared" si="959"/>
        <v>0</v>
      </c>
      <c r="AG3606" s="1" t="str">
        <f t="shared" si="960"/>
        <v>0</v>
      </c>
      <c r="AH3606" s="1" t="str">
        <f t="shared" si="961"/>
        <v>0</v>
      </c>
      <c r="AI3606" s="1" t="str">
        <f t="shared" si="962"/>
        <v>0</v>
      </c>
      <c r="AJ3606" s="1" t="str">
        <f t="shared" si="963"/>
        <v>0</v>
      </c>
      <c r="AK3606" s="1" t="str">
        <f t="shared" si="964"/>
        <v>0</v>
      </c>
      <c r="AL3606" s="1" t="str">
        <f t="shared" si="965"/>
        <v>0</v>
      </c>
      <c r="AM3606" s="1" t="str">
        <f t="shared" si="966"/>
        <v>0</v>
      </c>
      <c r="AN3606" s="1" t="str">
        <f t="shared" si="967"/>
        <v>1</v>
      </c>
      <c r="AO3606" s="1" t="str">
        <f t="shared" si="968"/>
        <v>0</v>
      </c>
    </row>
    <row r="3607" spans="2:41" ht="18" x14ac:dyDescent="0.25">
      <c r="B3607" t="s">
        <v>3622</v>
      </c>
      <c r="C3607" t="s">
        <v>15</v>
      </c>
      <c r="X3607" t="s">
        <v>3622</v>
      </c>
      <c r="Y3607" s="1" t="str">
        <f t="shared" si="952"/>
        <v>0</v>
      </c>
      <c r="Z3607" s="1" t="str">
        <f t="shared" si="953"/>
        <v>0</v>
      </c>
      <c r="AA3607" s="1" t="str">
        <f t="shared" si="954"/>
        <v>0</v>
      </c>
      <c r="AB3607" s="1" t="str">
        <f t="shared" si="955"/>
        <v>0</v>
      </c>
      <c r="AC3607" s="1" t="str">
        <f t="shared" si="956"/>
        <v>0</v>
      </c>
      <c r="AD3607" s="1" t="str">
        <f t="shared" si="957"/>
        <v>0</v>
      </c>
      <c r="AE3607" s="1" t="str">
        <f t="shared" si="958"/>
        <v>0</v>
      </c>
      <c r="AF3607" s="1" t="str">
        <f t="shared" si="959"/>
        <v>0</v>
      </c>
      <c r="AG3607" s="1" t="str">
        <f t="shared" si="960"/>
        <v>0</v>
      </c>
      <c r="AH3607" s="1" t="str">
        <f t="shared" si="961"/>
        <v>0</v>
      </c>
      <c r="AI3607" s="1" t="str">
        <f t="shared" si="962"/>
        <v>0</v>
      </c>
      <c r="AJ3607" s="1" t="str">
        <f t="shared" si="963"/>
        <v>0</v>
      </c>
      <c r="AK3607" s="1" t="str">
        <f t="shared" si="964"/>
        <v>0</v>
      </c>
      <c r="AL3607" s="1" t="str">
        <f t="shared" si="965"/>
        <v>0</v>
      </c>
      <c r="AM3607" s="1" t="str">
        <f t="shared" si="966"/>
        <v>0</v>
      </c>
      <c r="AN3607" s="1" t="str">
        <f t="shared" si="967"/>
        <v>1</v>
      </c>
      <c r="AO3607" s="1" t="str">
        <f t="shared" si="968"/>
        <v>0</v>
      </c>
    </row>
    <row r="3608" spans="2:41" ht="18" x14ac:dyDescent="0.25">
      <c r="B3608" t="s">
        <v>3623</v>
      </c>
      <c r="C3608" t="s">
        <v>13</v>
      </c>
      <c r="X3608" t="s">
        <v>3623</v>
      </c>
      <c r="Y3608" s="1" t="str">
        <f t="shared" si="952"/>
        <v>0</v>
      </c>
      <c r="Z3608" s="1" t="str">
        <f t="shared" si="953"/>
        <v>0</v>
      </c>
      <c r="AA3608" s="1" t="str">
        <f t="shared" si="954"/>
        <v>0</v>
      </c>
      <c r="AB3608" s="1" t="str">
        <f t="shared" si="955"/>
        <v>0</v>
      </c>
      <c r="AC3608" s="1" t="str">
        <f t="shared" si="956"/>
        <v>0</v>
      </c>
      <c r="AD3608" s="1" t="str">
        <f t="shared" si="957"/>
        <v>0</v>
      </c>
      <c r="AE3608" s="1" t="str">
        <f t="shared" si="958"/>
        <v>0</v>
      </c>
      <c r="AF3608" s="1" t="str">
        <f t="shared" si="959"/>
        <v>0</v>
      </c>
      <c r="AG3608" s="1" t="str">
        <f t="shared" si="960"/>
        <v>0</v>
      </c>
      <c r="AH3608" s="1" t="str">
        <f t="shared" si="961"/>
        <v>0</v>
      </c>
      <c r="AI3608" s="1" t="str">
        <f t="shared" si="962"/>
        <v>0</v>
      </c>
      <c r="AJ3608" s="1" t="str">
        <f t="shared" si="963"/>
        <v>0</v>
      </c>
      <c r="AK3608" s="1" t="str">
        <f t="shared" si="964"/>
        <v>1</v>
      </c>
      <c r="AL3608" s="1" t="str">
        <f t="shared" si="965"/>
        <v>0</v>
      </c>
      <c r="AM3608" s="1" t="str">
        <f t="shared" si="966"/>
        <v>0</v>
      </c>
      <c r="AN3608" s="1" t="str">
        <f t="shared" si="967"/>
        <v>0</v>
      </c>
      <c r="AO3608" s="1" t="str">
        <f t="shared" si="968"/>
        <v>0</v>
      </c>
    </row>
    <row r="3609" spans="2:41" ht="18" x14ac:dyDescent="0.25">
      <c r="B3609" t="s">
        <v>3624</v>
      </c>
      <c r="C3609" t="s">
        <v>12</v>
      </c>
      <c r="X3609" t="s">
        <v>3624</v>
      </c>
      <c r="Y3609" s="1" t="str">
        <f t="shared" si="952"/>
        <v>0</v>
      </c>
      <c r="Z3609" s="1" t="str">
        <f t="shared" si="953"/>
        <v>0</v>
      </c>
      <c r="AA3609" s="1" t="str">
        <f t="shared" si="954"/>
        <v>0</v>
      </c>
      <c r="AB3609" s="1" t="str">
        <f t="shared" si="955"/>
        <v>0</v>
      </c>
      <c r="AC3609" s="1" t="str">
        <f t="shared" si="956"/>
        <v>0</v>
      </c>
      <c r="AD3609" s="1" t="str">
        <f t="shared" si="957"/>
        <v>0</v>
      </c>
      <c r="AE3609" s="1" t="str">
        <f t="shared" si="958"/>
        <v>0</v>
      </c>
      <c r="AF3609" s="1" t="str">
        <f t="shared" si="959"/>
        <v>0</v>
      </c>
      <c r="AG3609" s="1" t="str">
        <f t="shared" si="960"/>
        <v>0</v>
      </c>
      <c r="AH3609" s="1" t="str">
        <f t="shared" si="961"/>
        <v>0</v>
      </c>
      <c r="AI3609" s="1" t="str">
        <f t="shared" si="962"/>
        <v>1</v>
      </c>
      <c r="AJ3609" s="1" t="str">
        <f t="shared" si="963"/>
        <v>0</v>
      </c>
      <c r="AK3609" s="1" t="str">
        <f t="shared" si="964"/>
        <v>0</v>
      </c>
      <c r="AL3609" s="1" t="str">
        <f t="shared" si="965"/>
        <v>0</v>
      </c>
      <c r="AM3609" s="1" t="str">
        <f t="shared" si="966"/>
        <v>0</v>
      </c>
      <c r="AN3609" s="1" t="str">
        <f t="shared" si="967"/>
        <v>0</v>
      </c>
      <c r="AO3609" s="1" t="str">
        <f t="shared" si="968"/>
        <v>0</v>
      </c>
    </row>
    <row r="3610" spans="2:41" ht="18" x14ac:dyDescent="0.25">
      <c r="B3610" t="s">
        <v>3625</v>
      </c>
      <c r="C3610" t="s">
        <v>3</v>
      </c>
      <c r="D3610" t="s">
        <v>15</v>
      </c>
      <c r="X3610" t="s">
        <v>3625</v>
      </c>
      <c r="Y3610" s="1" t="str">
        <f t="shared" si="952"/>
        <v>0</v>
      </c>
      <c r="Z3610" s="1" t="str">
        <f t="shared" si="953"/>
        <v>0</v>
      </c>
      <c r="AA3610" s="1" t="str">
        <f t="shared" si="954"/>
        <v>0</v>
      </c>
      <c r="AB3610" s="1" t="str">
        <f t="shared" si="955"/>
        <v>0</v>
      </c>
      <c r="AC3610" s="1" t="str">
        <f t="shared" si="956"/>
        <v>0</v>
      </c>
      <c r="AD3610" s="1" t="str">
        <f t="shared" si="957"/>
        <v>0</v>
      </c>
      <c r="AE3610" s="1" t="str">
        <f t="shared" si="958"/>
        <v>0</v>
      </c>
      <c r="AF3610" s="1" t="str">
        <f t="shared" si="959"/>
        <v>0</v>
      </c>
      <c r="AG3610" s="1" t="str">
        <f t="shared" si="960"/>
        <v>0</v>
      </c>
      <c r="AH3610" s="1" t="str">
        <f t="shared" si="961"/>
        <v>0</v>
      </c>
      <c r="AI3610" s="1" t="str">
        <f t="shared" si="962"/>
        <v>0</v>
      </c>
      <c r="AJ3610" s="1" t="str">
        <f t="shared" si="963"/>
        <v>1</v>
      </c>
      <c r="AK3610" s="1" t="str">
        <f t="shared" si="964"/>
        <v>0</v>
      </c>
      <c r="AL3610" s="1" t="str">
        <f t="shared" si="965"/>
        <v>0</v>
      </c>
      <c r="AM3610" s="1" t="str">
        <f t="shared" si="966"/>
        <v>0</v>
      </c>
      <c r="AN3610" s="1" t="str">
        <f t="shared" si="967"/>
        <v>1</v>
      </c>
      <c r="AO3610" s="1" t="str">
        <f t="shared" si="968"/>
        <v>0</v>
      </c>
    </row>
    <row r="3611" spans="2:41" ht="18" x14ac:dyDescent="0.25">
      <c r="B3611" t="s">
        <v>3626</v>
      </c>
      <c r="C3611" t="s">
        <v>14</v>
      </c>
      <c r="X3611" t="s">
        <v>3626</v>
      </c>
      <c r="Y3611" s="1" t="str">
        <f t="shared" si="952"/>
        <v>0</v>
      </c>
      <c r="Z3611" s="1" t="str">
        <f t="shared" si="953"/>
        <v>0</v>
      </c>
      <c r="AA3611" s="1" t="str">
        <f t="shared" si="954"/>
        <v>0</v>
      </c>
      <c r="AB3611" s="1" t="str">
        <f t="shared" si="955"/>
        <v>0</v>
      </c>
      <c r="AC3611" s="1" t="str">
        <f t="shared" si="956"/>
        <v>0</v>
      </c>
      <c r="AD3611" s="1" t="str">
        <f t="shared" si="957"/>
        <v>0</v>
      </c>
      <c r="AE3611" s="1" t="str">
        <f t="shared" si="958"/>
        <v>0</v>
      </c>
      <c r="AF3611" s="1" t="str">
        <f t="shared" si="959"/>
        <v>0</v>
      </c>
      <c r="AG3611" s="1" t="str">
        <f t="shared" si="960"/>
        <v>0</v>
      </c>
      <c r="AH3611" s="1" t="str">
        <f t="shared" si="961"/>
        <v>0</v>
      </c>
      <c r="AI3611" s="1" t="str">
        <f t="shared" si="962"/>
        <v>0</v>
      </c>
      <c r="AJ3611" s="1" t="str">
        <f t="shared" si="963"/>
        <v>0</v>
      </c>
      <c r="AK3611" s="1" t="str">
        <f t="shared" si="964"/>
        <v>0</v>
      </c>
      <c r="AL3611" s="1" t="str">
        <f t="shared" si="965"/>
        <v>0</v>
      </c>
      <c r="AM3611" s="1" t="str">
        <f t="shared" si="966"/>
        <v>1</v>
      </c>
      <c r="AN3611" s="1" t="str">
        <f t="shared" si="967"/>
        <v>0</v>
      </c>
      <c r="AO3611" s="1" t="str">
        <f t="shared" si="968"/>
        <v>0</v>
      </c>
    </row>
    <row r="3612" spans="2:41" ht="18" x14ac:dyDescent="0.25">
      <c r="B3612" t="s">
        <v>3627</v>
      </c>
      <c r="C3612" t="s">
        <v>11</v>
      </c>
      <c r="X3612" t="s">
        <v>3627</v>
      </c>
      <c r="Y3612" s="1" t="str">
        <f t="shared" si="952"/>
        <v>0</v>
      </c>
      <c r="Z3612" s="1" t="str">
        <f t="shared" si="953"/>
        <v>0</v>
      </c>
      <c r="AA3612" s="1" t="str">
        <f t="shared" si="954"/>
        <v>0</v>
      </c>
      <c r="AB3612" s="1" t="str">
        <f t="shared" si="955"/>
        <v>0</v>
      </c>
      <c r="AC3612" s="1" t="str">
        <f t="shared" si="956"/>
        <v>0</v>
      </c>
      <c r="AD3612" s="1" t="str">
        <f t="shared" si="957"/>
        <v>0</v>
      </c>
      <c r="AE3612" s="1" t="str">
        <f t="shared" si="958"/>
        <v>0</v>
      </c>
      <c r="AF3612" s="1" t="str">
        <f t="shared" si="959"/>
        <v>0</v>
      </c>
      <c r="AG3612" s="1" t="str">
        <f t="shared" si="960"/>
        <v>0</v>
      </c>
      <c r="AH3612" s="1" t="str">
        <f t="shared" si="961"/>
        <v>1</v>
      </c>
      <c r="AI3612" s="1" t="str">
        <f t="shared" si="962"/>
        <v>0</v>
      </c>
      <c r="AJ3612" s="1" t="str">
        <f t="shared" si="963"/>
        <v>0</v>
      </c>
      <c r="AK3612" s="1" t="str">
        <f t="shared" si="964"/>
        <v>0</v>
      </c>
      <c r="AL3612" s="1" t="str">
        <f t="shared" si="965"/>
        <v>0</v>
      </c>
      <c r="AM3612" s="1" t="str">
        <f t="shared" si="966"/>
        <v>0</v>
      </c>
      <c r="AN3612" s="1" t="str">
        <f t="shared" si="967"/>
        <v>0</v>
      </c>
      <c r="AO3612" s="1" t="str">
        <f t="shared" si="968"/>
        <v>0</v>
      </c>
    </row>
    <row r="3613" spans="2:41" ht="18" x14ac:dyDescent="0.25">
      <c r="B3613" t="s">
        <v>3628</v>
      </c>
      <c r="C3613" t="s">
        <v>14</v>
      </c>
      <c r="X3613" t="s">
        <v>3628</v>
      </c>
      <c r="Y3613" s="1" t="str">
        <f t="shared" si="952"/>
        <v>0</v>
      </c>
      <c r="Z3613" s="1" t="str">
        <f t="shared" si="953"/>
        <v>0</v>
      </c>
      <c r="AA3613" s="1" t="str">
        <f t="shared" si="954"/>
        <v>0</v>
      </c>
      <c r="AB3613" s="1" t="str">
        <f t="shared" si="955"/>
        <v>0</v>
      </c>
      <c r="AC3613" s="1" t="str">
        <f t="shared" si="956"/>
        <v>0</v>
      </c>
      <c r="AD3613" s="1" t="str">
        <f t="shared" si="957"/>
        <v>0</v>
      </c>
      <c r="AE3613" s="1" t="str">
        <f t="shared" si="958"/>
        <v>0</v>
      </c>
      <c r="AF3613" s="1" t="str">
        <f t="shared" si="959"/>
        <v>0</v>
      </c>
      <c r="AG3613" s="1" t="str">
        <f t="shared" si="960"/>
        <v>0</v>
      </c>
      <c r="AH3613" s="1" t="str">
        <f t="shared" si="961"/>
        <v>0</v>
      </c>
      <c r="AI3613" s="1" t="str">
        <f t="shared" si="962"/>
        <v>0</v>
      </c>
      <c r="AJ3613" s="1" t="str">
        <f t="shared" si="963"/>
        <v>0</v>
      </c>
      <c r="AK3613" s="1" t="str">
        <f t="shared" si="964"/>
        <v>0</v>
      </c>
      <c r="AL3613" s="1" t="str">
        <f t="shared" si="965"/>
        <v>0</v>
      </c>
      <c r="AM3613" s="1" t="str">
        <f t="shared" si="966"/>
        <v>1</v>
      </c>
      <c r="AN3613" s="1" t="str">
        <f t="shared" si="967"/>
        <v>0</v>
      </c>
      <c r="AO3613" s="1" t="str">
        <f t="shared" si="968"/>
        <v>0</v>
      </c>
    </row>
    <row r="3614" spans="2:41" ht="18" x14ac:dyDescent="0.25">
      <c r="B3614" t="s">
        <v>3629</v>
      </c>
      <c r="C3614" t="s">
        <v>13</v>
      </c>
      <c r="X3614" t="s">
        <v>3629</v>
      </c>
      <c r="Y3614" s="1" t="str">
        <f t="shared" si="952"/>
        <v>0</v>
      </c>
      <c r="Z3614" s="1" t="str">
        <f t="shared" si="953"/>
        <v>0</v>
      </c>
      <c r="AA3614" s="1" t="str">
        <f t="shared" si="954"/>
        <v>0</v>
      </c>
      <c r="AB3614" s="1" t="str">
        <f t="shared" si="955"/>
        <v>0</v>
      </c>
      <c r="AC3614" s="1" t="str">
        <f t="shared" si="956"/>
        <v>0</v>
      </c>
      <c r="AD3614" s="1" t="str">
        <f t="shared" si="957"/>
        <v>0</v>
      </c>
      <c r="AE3614" s="1" t="str">
        <f t="shared" si="958"/>
        <v>0</v>
      </c>
      <c r="AF3614" s="1" t="str">
        <f t="shared" si="959"/>
        <v>0</v>
      </c>
      <c r="AG3614" s="1" t="str">
        <f t="shared" si="960"/>
        <v>0</v>
      </c>
      <c r="AH3614" s="1" t="str">
        <f t="shared" si="961"/>
        <v>0</v>
      </c>
      <c r="AI3614" s="1" t="str">
        <f t="shared" si="962"/>
        <v>0</v>
      </c>
      <c r="AJ3614" s="1" t="str">
        <f t="shared" si="963"/>
        <v>0</v>
      </c>
      <c r="AK3614" s="1" t="str">
        <f t="shared" si="964"/>
        <v>1</v>
      </c>
      <c r="AL3614" s="1" t="str">
        <f t="shared" si="965"/>
        <v>0</v>
      </c>
      <c r="AM3614" s="1" t="str">
        <f t="shared" si="966"/>
        <v>0</v>
      </c>
      <c r="AN3614" s="1" t="str">
        <f t="shared" si="967"/>
        <v>0</v>
      </c>
      <c r="AO3614" s="1" t="str">
        <f t="shared" si="968"/>
        <v>0</v>
      </c>
    </row>
    <row r="3615" spans="2:41" ht="18" x14ac:dyDescent="0.25">
      <c r="B3615" t="s">
        <v>3630</v>
      </c>
      <c r="C3615" t="s">
        <v>15</v>
      </c>
      <c r="D3615" t="s">
        <v>0</v>
      </c>
      <c r="X3615" t="s">
        <v>3630</v>
      </c>
      <c r="Y3615" s="1" t="str">
        <f t="shared" si="952"/>
        <v>0</v>
      </c>
      <c r="Z3615" s="1" t="str">
        <f t="shared" si="953"/>
        <v>1</v>
      </c>
      <c r="AA3615" s="1" t="str">
        <f t="shared" si="954"/>
        <v>0</v>
      </c>
      <c r="AB3615" s="1" t="str">
        <f t="shared" si="955"/>
        <v>0</v>
      </c>
      <c r="AC3615" s="1" t="str">
        <f t="shared" si="956"/>
        <v>0</v>
      </c>
      <c r="AD3615" s="1" t="str">
        <f t="shared" si="957"/>
        <v>0</v>
      </c>
      <c r="AE3615" s="1" t="str">
        <f t="shared" si="958"/>
        <v>0</v>
      </c>
      <c r="AF3615" s="1" t="str">
        <f t="shared" si="959"/>
        <v>0</v>
      </c>
      <c r="AG3615" s="1" t="str">
        <f t="shared" si="960"/>
        <v>0</v>
      </c>
      <c r="AH3615" s="1" t="str">
        <f t="shared" si="961"/>
        <v>0</v>
      </c>
      <c r="AI3615" s="1" t="str">
        <f t="shared" si="962"/>
        <v>0</v>
      </c>
      <c r="AJ3615" s="1" t="str">
        <f t="shared" si="963"/>
        <v>0</v>
      </c>
      <c r="AK3615" s="1" t="str">
        <f t="shared" si="964"/>
        <v>0</v>
      </c>
      <c r="AL3615" s="1" t="str">
        <f t="shared" si="965"/>
        <v>0</v>
      </c>
      <c r="AM3615" s="1" t="str">
        <f t="shared" si="966"/>
        <v>0</v>
      </c>
      <c r="AN3615" s="1" t="str">
        <f t="shared" si="967"/>
        <v>1</v>
      </c>
      <c r="AO3615" s="1" t="str">
        <f t="shared" si="968"/>
        <v>0</v>
      </c>
    </row>
    <row r="3616" spans="2:41" ht="18" x14ac:dyDescent="0.25">
      <c r="B3616" t="s">
        <v>3631</v>
      </c>
      <c r="C3616" t="s">
        <v>5</v>
      </c>
      <c r="X3616" t="s">
        <v>3631</v>
      </c>
      <c r="Y3616" s="1" t="str">
        <f t="shared" si="952"/>
        <v>0</v>
      </c>
      <c r="Z3616" s="1" t="str">
        <f t="shared" si="953"/>
        <v>0</v>
      </c>
      <c r="AA3616" s="1" t="str">
        <f t="shared" si="954"/>
        <v>0</v>
      </c>
      <c r="AB3616" s="1" t="str">
        <f t="shared" si="955"/>
        <v>0</v>
      </c>
      <c r="AC3616" s="1" t="str">
        <f t="shared" si="956"/>
        <v>0</v>
      </c>
      <c r="AD3616" s="1" t="str">
        <f t="shared" si="957"/>
        <v>0</v>
      </c>
      <c r="AE3616" s="1" t="str">
        <f t="shared" si="958"/>
        <v>0</v>
      </c>
      <c r="AF3616" s="1" t="str">
        <f t="shared" si="959"/>
        <v>0</v>
      </c>
      <c r="AG3616" s="1" t="str">
        <f t="shared" si="960"/>
        <v>0</v>
      </c>
      <c r="AH3616" s="1" t="str">
        <f t="shared" si="961"/>
        <v>0</v>
      </c>
      <c r="AI3616" s="1" t="str">
        <f t="shared" si="962"/>
        <v>0</v>
      </c>
      <c r="AJ3616" s="1" t="str">
        <f t="shared" si="963"/>
        <v>0</v>
      </c>
      <c r="AK3616" s="1" t="str">
        <f t="shared" si="964"/>
        <v>0</v>
      </c>
      <c r="AL3616" s="1" t="str">
        <f t="shared" si="965"/>
        <v>1</v>
      </c>
      <c r="AM3616" s="1" t="str">
        <f t="shared" si="966"/>
        <v>0</v>
      </c>
      <c r="AN3616" s="1" t="str">
        <f t="shared" si="967"/>
        <v>0</v>
      </c>
      <c r="AO3616" s="1" t="str">
        <f t="shared" si="968"/>
        <v>0</v>
      </c>
    </row>
    <row r="3617" spans="2:41" ht="18" x14ac:dyDescent="0.25">
      <c r="B3617" t="s">
        <v>3632</v>
      </c>
      <c r="C3617" t="s">
        <v>12</v>
      </c>
      <c r="X3617" t="s">
        <v>3632</v>
      </c>
      <c r="Y3617" s="1" t="str">
        <f t="shared" si="952"/>
        <v>0</v>
      </c>
      <c r="Z3617" s="1" t="str">
        <f t="shared" si="953"/>
        <v>0</v>
      </c>
      <c r="AA3617" s="1" t="str">
        <f t="shared" si="954"/>
        <v>0</v>
      </c>
      <c r="AB3617" s="1" t="str">
        <f t="shared" si="955"/>
        <v>0</v>
      </c>
      <c r="AC3617" s="1" t="str">
        <f t="shared" si="956"/>
        <v>0</v>
      </c>
      <c r="AD3617" s="1" t="str">
        <f t="shared" si="957"/>
        <v>0</v>
      </c>
      <c r="AE3617" s="1" t="str">
        <f t="shared" si="958"/>
        <v>0</v>
      </c>
      <c r="AF3617" s="1" t="str">
        <f t="shared" si="959"/>
        <v>0</v>
      </c>
      <c r="AG3617" s="1" t="str">
        <f t="shared" si="960"/>
        <v>0</v>
      </c>
      <c r="AH3617" s="1" t="str">
        <f t="shared" si="961"/>
        <v>0</v>
      </c>
      <c r="AI3617" s="1" t="str">
        <f t="shared" si="962"/>
        <v>1</v>
      </c>
      <c r="AJ3617" s="1" t="str">
        <f t="shared" si="963"/>
        <v>0</v>
      </c>
      <c r="AK3617" s="1" t="str">
        <f t="shared" si="964"/>
        <v>0</v>
      </c>
      <c r="AL3617" s="1" t="str">
        <f t="shared" si="965"/>
        <v>0</v>
      </c>
      <c r="AM3617" s="1" t="str">
        <f t="shared" si="966"/>
        <v>0</v>
      </c>
      <c r="AN3617" s="1" t="str">
        <f t="shared" si="967"/>
        <v>0</v>
      </c>
      <c r="AO3617" s="1" t="str">
        <f t="shared" si="968"/>
        <v>0</v>
      </c>
    </row>
    <row r="3618" spans="2:41" ht="18" x14ac:dyDescent="0.25">
      <c r="B3618" t="s">
        <v>3633</v>
      </c>
      <c r="C3618" t="s">
        <v>0</v>
      </c>
      <c r="X3618" t="s">
        <v>3633</v>
      </c>
      <c r="Y3618" s="1" t="str">
        <f t="shared" si="952"/>
        <v>0</v>
      </c>
      <c r="Z3618" s="1" t="str">
        <f t="shared" si="953"/>
        <v>1</v>
      </c>
      <c r="AA3618" s="1" t="str">
        <f t="shared" si="954"/>
        <v>0</v>
      </c>
      <c r="AB3618" s="1" t="str">
        <f t="shared" si="955"/>
        <v>0</v>
      </c>
      <c r="AC3618" s="1" t="str">
        <f t="shared" si="956"/>
        <v>0</v>
      </c>
      <c r="AD3618" s="1" t="str">
        <f t="shared" si="957"/>
        <v>0</v>
      </c>
      <c r="AE3618" s="1" t="str">
        <f t="shared" si="958"/>
        <v>0</v>
      </c>
      <c r="AF3618" s="1" t="str">
        <f t="shared" si="959"/>
        <v>0</v>
      </c>
      <c r="AG3618" s="1" t="str">
        <f t="shared" si="960"/>
        <v>0</v>
      </c>
      <c r="AH3618" s="1" t="str">
        <f t="shared" si="961"/>
        <v>0</v>
      </c>
      <c r="AI3618" s="1" t="str">
        <f t="shared" si="962"/>
        <v>0</v>
      </c>
      <c r="AJ3618" s="1" t="str">
        <f t="shared" si="963"/>
        <v>0</v>
      </c>
      <c r="AK3618" s="1" t="str">
        <f t="shared" si="964"/>
        <v>0</v>
      </c>
      <c r="AL3618" s="1" t="str">
        <f t="shared" si="965"/>
        <v>0</v>
      </c>
      <c r="AM3618" s="1" t="str">
        <f t="shared" si="966"/>
        <v>0</v>
      </c>
      <c r="AN3618" s="1" t="str">
        <f t="shared" si="967"/>
        <v>0</v>
      </c>
      <c r="AO3618" s="1" t="str">
        <f t="shared" si="968"/>
        <v>0</v>
      </c>
    </row>
    <row r="3619" spans="2:41" ht="18" x14ac:dyDescent="0.25">
      <c r="B3619" t="s">
        <v>3634</v>
      </c>
      <c r="C3619" t="s">
        <v>14</v>
      </c>
      <c r="X3619" t="s">
        <v>3634</v>
      </c>
      <c r="Y3619" s="1" t="str">
        <f t="shared" si="952"/>
        <v>0</v>
      </c>
      <c r="Z3619" s="1" t="str">
        <f t="shared" si="953"/>
        <v>0</v>
      </c>
      <c r="AA3619" s="1" t="str">
        <f t="shared" si="954"/>
        <v>0</v>
      </c>
      <c r="AB3619" s="1" t="str">
        <f t="shared" si="955"/>
        <v>0</v>
      </c>
      <c r="AC3619" s="1" t="str">
        <f t="shared" si="956"/>
        <v>0</v>
      </c>
      <c r="AD3619" s="1" t="str">
        <f t="shared" si="957"/>
        <v>0</v>
      </c>
      <c r="AE3619" s="1" t="str">
        <f t="shared" si="958"/>
        <v>0</v>
      </c>
      <c r="AF3619" s="1" t="str">
        <f t="shared" si="959"/>
        <v>0</v>
      </c>
      <c r="AG3619" s="1" t="str">
        <f t="shared" si="960"/>
        <v>0</v>
      </c>
      <c r="AH3619" s="1" t="str">
        <f t="shared" si="961"/>
        <v>0</v>
      </c>
      <c r="AI3619" s="1" t="str">
        <f t="shared" si="962"/>
        <v>0</v>
      </c>
      <c r="AJ3619" s="1" t="str">
        <f t="shared" si="963"/>
        <v>0</v>
      </c>
      <c r="AK3619" s="1" t="str">
        <f t="shared" si="964"/>
        <v>0</v>
      </c>
      <c r="AL3619" s="1" t="str">
        <f t="shared" si="965"/>
        <v>0</v>
      </c>
      <c r="AM3619" s="1" t="str">
        <f t="shared" si="966"/>
        <v>1</v>
      </c>
      <c r="AN3619" s="1" t="str">
        <f t="shared" si="967"/>
        <v>0</v>
      </c>
      <c r="AO3619" s="1" t="str">
        <f t="shared" si="968"/>
        <v>0</v>
      </c>
    </row>
    <row r="3620" spans="2:41" ht="18" x14ac:dyDescent="0.25">
      <c r="B3620" t="s">
        <v>3635</v>
      </c>
      <c r="C3620" t="s">
        <v>10</v>
      </c>
      <c r="X3620" t="s">
        <v>3635</v>
      </c>
      <c r="Y3620" s="1" t="str">
        <f t="shared" si="952"/>
        <v>0</v>
      </c>
      <c r="Z3620" s="1" t="str">
        <f t="shared" si="953"/>
        <v>0</v>
      </c>
      <c r="AA3620" s="1" t="str">
        <f t="shared" si="954"/>
        <v>0</v>
      </c>
      <c r="AB3620" s="1" t="str">
        <f t="shared" si="955"/>
        <v>0</v>
      </c>
      <c r="AC3620" s="1" t="str">
        <f t="shared" si="956"/>
        <v>0</v>
      </c>
      <c r="AD3620" s="1" t="str">
        <f t="shared" si="957"/>
        <v>1</v>
      </c>
      <c r="AE3620" s="1" t="str">
        <f t="shared" si="958"/>
        <v>0</v>
      </c>
      <c r="AF3620" s="1" t="str">
        <f t="shared" si="959"/>
        <v>0</v>
      </c>
      <c r="AG3620" s="1" t="str">
        <f t="shared" si="960"/>
        <v>0</v>
      </c>
      <c r="AH3620" s="1" t="str">
        <f t="shared" si="961"/>
        <v>0</v>
      </c>
      <c r="AI3620" s="1" t="str">
        <f t="shared" si="962"/>
        <v>0</v>
      </c>
      <c r="AJ3620" s="1" t="str">
        <f t="shared" si="963"/>
        <v>0</v>
      </c>
      <c r="AK3620" s="1" t="str">
        <f t="shared" si="964"/>
        <v>0</v>
      </c>
      <c r="AL3620" s="1" t="str">
        <f t="shared" si="965"/>
        <v>0</v>
      </c>
      <c r="AM3620" s="1" t="str">
        <f t="shared" si="966"/>
        <v>0</v>
      </c>
      <c r="AN3620" s="1" t="str">
        <f t="shared" si="967"/>
        <v>0</v>
      </c>
      <c r="AO3620" s="1" t="str">
        <f t="shared" si="968"/>
        <v>0</v>
      </c>
    </row>
    <row r="3621" spans="2:41" ht="18" x14ac:dyDescent="0.25">
      <c r="B3621" t="s">
        <v>3636</v>
      </c>
      <c r="C3621" t="s">
        <v>1</v>
      </c>
      <c r="X3621" t="s">
        <v>3636</v>
      </c>
      <c r="Y3621" s="1" t="str">
        <f t="shared" si="952"/>
        <v>0</v>
      </c>
      <c r="Z3621" s="1" t="str">
        <f t="shared" si="953"/>
        <v>0</v>
      </c>
      <c r="AA3621" s="1" t="str">
        <f t="shared" si="954"/>
        <v>0</v>
      </c>
      <c r="AB3621" s="1" t="str">
        <f t="shared" si="955"/>
        <v>0</v>
      </c>
      <c r="AC3621" s="1" t="str">
        <f t="shared" si="956"/>
        <v>0</v>
      </c>
      <c r="AD3621" s="1" t="str">
        <f t="shared" si="957"/>
        <v>0</v>
      </c>
      <c r="AE3621" s="1" t="str">
        <f t="shared" si="958"/>
        <v>0</v>
      </c>
      <c r="AF3621" s="1" t="str">
        <f t="shared" si="959"/>
        <v>1</v>
      </c>
      <c r="AG3621" s="1" t="str">
        <f t="shared" si="960"/>
        <v>0</v>
      </c>
      <c r="AH3621" s="1" t="str">
        <f t="shared" si="961"/>
        <v>0</v>
      </c>
      <c r="AI3621" s="1" t="str">
        <f t="shared" si="962"/>
        <v>0</v>
      </c>
      <c r="AJ3621" s="1" t="str">
        <f t="shared" si="963"/>
        <v>0</v>
      </c>
      <c r="AK3621" s="1" t="str">
        <f t="shared" si="964"/>
        <v>0</v>
      </c>
      <c r="AL3621" s="1" t="str">
        <f t="shared" si="965"/>
        <v>0</v>
      </c>
      <c r="AM3621" s="1" t="str">
        <f t="shared" si="966"/>
        <v>0</v>
      </c>
      <c r="AN3621" s="1" t="str">
        <f t="shared" si="967"/>
        <v>0</v>
      </c>
      <c r="AO3621" s="1" t="str">
        <f t="shared" si="968"/>
        <v>0</v>
      </c>
    </row>
    <row r="3622" spans="2:41" ht="18" x14ac:dyDescent="0.25">
      <c r="B3622" t="s">
        <v>3637</v>
      </c>
      <c r="C3622" t="s">
        <v>11</v>
      </c>
      <c r="X3622" t="s">
        <v>3637</v>
      </c>
      <c r="Y3622" s="1" t="str">
        <f t="shared" si="952"/>
        <v>0</v>
      </c>
      <c r="Z3622" s="1" t="str">
        <f t="shared" si="953"/>
        <v>0</v>
      </c>
      <c r="AA3622" s="1" t="str">
        <f t="shared" si="954"/>
        <v>0</v>
      </c>
      <c r="AB3622" s="1" t="str">
        <f t="shared" si="955"/>
        <v>0</v>
      </c>
      <c r="AC3622" s="1" t="str">
        <f t="shared" si="956"/>
        <v>0</v>
      </c>
      <c r="AD3622" s="1" t="str">
        <f t="shared" si="957"/>
        <v>0</v>
      </c>
      <c r="AE3622" s="1" t="str">
        <f t="shared" si="958"/>
        <v>0</v>
      </c>
      <c r="AF3622" s="1" t="str">
        <f t="shared" si="959"/>
        <v>0</v>
      </c>
      <c r="AG3622" s="1" t="str">
        <f t="shared" si="960"/>
        <v>0</v>
      </c>
      <c r="AH3622" s="1" t="str">
        <f t="shared" si="961"/>
        <v>1</v>
      </c>
      <c r="AI3622" s="1" t="str">
        <f t="shared" si="962"/>
        <v>0</v>
      </c>
      <c r="AJ3622" s="1" t="str">
        <f t="shared" si="963"/>
        <v>0</v>
      </c>
      <c r="AK3622" s="1" t="str">
        <f t="shared" si="964"/>
        <v>0</v>
      </c>
      <c r="AL3622" s="1" t="str">
        <f t="shared" si="965"/>
        <v>0</v>
      </c>
      <c r="AM3622" s="1" t="str">
        <f t="shared" si="966"/>
        <v>0</v>
      </c>
      <c r="AN3622" s="1" t="str">
        <f t="shared" si="967"/>
        <v>0</v>
      </c>
      <c r="AO3622" s="1" t="str">
        <f t="shared" si="968"/>
        <v>0</v>
      </c>
    </row>
    <row r="3623" spans="2:41" ht="18" x14ac:dyDescent="0.25">
      <c r="B3623" t="s">
        <v>3638</v>
      </c>
      <c r="C3623" t="s">
        <v>15</v>
      </c>
      <c r="X3623" t="s">
        <v>3638</v>
      </c>
      <c r="Y3623" s="1" t="str">
        <f t="shared" si="952"/>
        <v>0</v>
      </c>
      <c r="Z3623" s="1" t="str">
        <f t="shared" si="953"/>
        <v>0</v>
      </c>
      <c r="AA3623" s="1" t="str">
        <f t="shared" si="954"/>
        <v>0</v>
      </c>
      <c r="AB3623" s="1" t="str">
        <f t="shared" si="955"/>
        <v>0</v>
      </c>
      <c r="AC3623" s="1" t="str">
        <f t="shared" si="956"/>
        <v>0</v>
      </c>
      <c r="AD3623" s="1" t="str">
        <f t="shared" si="957"/>
        <v>0</v>
      </c>
      <c r="AE3623" s="1" t="str">
        <f t="shared" si="958"/>
        <v>0</v>
      </c>
      <c r="AF3623" s="1" t="str">
        <f t="shared" si="959"/>
        <v>0</v>
      </c>
      <c r="AG3623" s="1" t="str">
        <f t="shared" si="960"/>
        <v>0</v>
      </c>
      <c r="AH3623" s="1" t="str">
        <f t="shared" si="961"/>
        <v>0</v>
      </c>
      <c r="AI3623" s="1" t="str">
        <f t="shared" si="962"/>
        <v>0</v>
      </c>
      <c r="AJ3623" s="1" t="str">
        <f t="shared" si="963"/>
        <v>0</v>
      </c>
      <c r="AK3623" s="1" t="str">
        <f t="shared" si="964"/>
        <v>0</v>
      </c>
      <c r="AL3623" s="1" t="str">
        <f t="shared" si="965"/>
        <v>0</v>
      </c>
      <c r="AM3623" s="1" t="str">
        <f t="shared" si="966"/>
        <v>0</v>
      </c>
      <c r="AN3623" s="1" t="str">
        <f t="shared" si="967"/>
        <v>1</v>
      </c>
      <c r="AO3623" s="1" t="str">
        <f t="shared" si="968"/>
        <v>0</v>
      </c>
    </row>
    <row r="3624" spans="2:41" ht="18" x14ac:dyDescent="0.25">
      <c r="B3624" t="s">
        <v>3639</v>
      </c>
      <c r="C3624" t="s">
        <v>12</v>
      </c>
      <c r="X3624" t="s">
        <v>3639</v>
      </c>
      <c r="Y3624" s="1" t="str">
        <f t="shared" si="952"/>
        <v>0</v>
      </c>
      <c r="Z3624" s="1" t="str">
        <f t="shared" si="953"/>
        <v>0</v>
      </c>
      <c r="AA3624" s="1" t="str">
        <f t="shared" si="954"/>
        <v>0</v>
      </c>
      <c r="AB3624" s="1" t="str">
        <f t="shared" si="955"/>
        <v>0</v>
      </c>
      <c r="AC3624" s="1" t="str">
        <f t="shared" si="956"/>
        <v>0</v>
      </c>
      <c r="AD3624" s="1" t="str">
        <f t="shared" si="957"/>
        <v>0</v>
      </c>
      <c r="AE3624" s="1" t="str">
        <f t="shared" si="958"/>
        <v>0</v>
      </c>
      <c r="AF3624" s="1" t="str">
        <f t="shared" si="959"/>
        <v>0</v>
      </c>
      <c r="AG3624" s="1" t="str">
        <f t="shared" si="960"/>
        <v>0</v>
      </c>
      <c r="AH3624" s="1" t="str">
        <f t="shared" si="961"/>
        <v>0</v>
      </c>
      <c r="AI3624" s="1" t="str">
        <f t="shared" si="962"/>
        <v>1</v>
      </c>
      <c r="AJ3624" s="1" t="str">
        <f t="shared" si="963"/>
        <v>0</v>
      </c>
      <c r="AK3624" s="1" t="str">
        <f t="shared" si="964"/>
        <v>0</v>
      </c>
      <c r="AL3624" s="1" t="str">
        <f t="shared" si="965"/>
        <v>0</v>
      </c>
      <c r="AM3624" s="1" t="str">
        <f t="shared" si="966"/>
        <v>0</v>
      </c>
      <c r="AN3624" s="1" t="str">
        <f t="shared" si="967"/>
        <v>0</v>
      </c>
      <c r="AO3624" s="1" t="str">
        <f t="shared" si="968"/>
        <v>0</v>
      </c>
    </row>
    <row r="3625" spans="2:41" ht="18" x14ac:dyDescent="0.25">
      <c r="B3625" t="s">
        <v>3640</v>
      </c>
      <c r="C3625" t="s">
        <v>11</v>
      </c>
      <c r="X3625" t="s">
        <v>3640</v>
      </c>
      <c r="Y3625" s="1" t="str">
        <f t="shared" si="952"/>
        <v>0</v>
      </c>
      <c r="Z3625" s="1" t="str">
        <f t="shared" si="953"/>
        <v>0</v>
      </c>
      <c r="AA3625" s="1" t="str">
        <f t="shared" si="954"/>
        <v>0</v>
      </c>
      <c r="AB3625" s="1" t="str">
        <f t="shared" si="955"/>
        <v>0</v>
      </c>
      <c r="AC3625" s="1" t="str">
        <f t="shared" si="956"/>
        <v>0</v>
      </c>
      <c r="AD3625" s="1" t="str">
        <f t="shared" si="957"/>
        <v>0</v>
      </c>
      <c r="AE3625" s="1" t="str">
        <f t="shared" si="958"/>
        <v>0</v>
      </c>
      <c r="AF3625" s="1" t="str">
        <f t="shared" si="959"/>
        <v>0</v>
      </c>
      <c r="AG3625" s="1" t="str">
        <f t="shared" si="960"/>
        <v>0</v>
      </c>
      <c r="AH3625" s="1" t="str">
        <f t="shared" si="961"/>
        <v>1</v>
      </c>
      <c r="AI3625" s="1" t="str">
        <f t="shared" si="962"/>
        <v>0</v>
      </c>
      <c r="AJ3625" s="1" t="str">
        <f t="shared" si="963"/>
        <v>0</v>
      </c>
      <c r="AK3625" s="1" t="str">
        <f t="shared" si="964"/>
        <v>0</v>
      </c>
      <c r="AL3625" s="1" t="str">
        <f t="shared" si="965"/>
        <v>0</v>
      </c>
      <c r="AM3625" s="1" t="str">
        <f t="shared" si="966"/>
        <v>0</v>
      </c>
      <c r="AN3625" s="1" t="str">
        <f t="shared" si="967"/>
        <v>0</v>
      </c>
      <c r="AO3625" s="1" t="str">
        <f t="shared" si="968"/>
        <v>0</v>
      </c>
    </row>
    <row r="3626" spans="2:41" ht="18" x14ac:dyDescent="0.25">
      <c r="B3626" t="s">
        <v>3641</v>
      </c>
      <c r="C3626" t="s">
        <v>14</v>
      </c>
      <c r="X3626" t="s">
        <v>3641</v>
      </c>
      <c r="Y3626" s="1" t="str">
        <f t="shared" si="952"/>
        <v>0</v>
      </c>
      <c r="Z3626" s="1" t="str">
        <f t="shared" si="953"/>
        <v>0</v>
      </c>
      <c r="AA3626" s="1" t="str">
        <f t="shared" si="954"/>
        <v>0</v>
      </c>
      <c r="AB3626" s="1" t="str">
        <f t="shared" si="955"/>
        <v>0</v>
      </c>
      <c r="AC3626" s="1" t="str">
        <f t="shared" si="956"/>
        <v>0</v>
      </c>
      <c r="AD3626" s="1" t="str">
        <f t="shared" si="957"/>
        <v>0</v>
      </c>
      <c r="AE3626" s="1" t="str">
        <f t="shared" si="958"/>
        <v>0</v>
      </c>
      <c r="AF3626" s="1" t="str">
        <f t="shared" si="959"/>
        <v>0</v>
      </c>
      <c r="AG3626" s="1" t="str">
        <f t="shared" si="960"/>
        <v>0</v>
      </c>
      <c r="AH3626" s="1" t="str">
        <f t="shared" si="961"/>
        <v>0</v>
      </c>
      <c r="AI3626" s="1" t="str">
        <f t="shared" si="962"/>
        <v>0</v>
      </c>
      <c r="AJ3626" s="1" t="str">
        <f t="shared" si="963"/>
        <v>0</v>
      </c>
      <c r="AK3626" s="1" t="str">
        <f t="shared" si="964"/>
        <v>0</v>
      </c>
      <c r="AL3626" s="1" t="str">
        <f t="shared" si="965"/>
        <v>0</v>
      </c>
      <c r="AM3626" s="1" t="str">
        <f t="shared" si="966"/>
        <v>1</v>
      </c>
      <c r="AN3626" s="1" t="str">
        <f t="shared" si="967"/>
        <v>0</v>
      </c>
      <c r="AO3626" s="1" t="str">
        <f t="shared" si="968"/>
        <v>0</v>
      </c>
    </row>
    <row r="3627" spans="2:41" ht="18" x14ac:dyDescent="0.25">
      <c r="B3627" t="s">
        <v>3642</v>
      </c>
      <c r="C3627" t="s">
        <v>12</v>
      </c>
      <c r="X3627" t="s">
        <v>3642</v>
      </c>
      <c r="Y3627" s="1" t="str">
        <f t="shared" si="952"/>
        <v>0</v>
      </c>
      <c r="Z3627" s="1" t="str">
        <f t="shared" si="953"/>
        <v>0</v>
      </c>
      <c r="AA3627" s="1" t="str">
        <f t="shared" si="954"/>
        <v>0</v>
      </c>
      <c r="AB3627" s="1" t="str">
        <f t="shared" si="955"/>
        <v>0</v>
      </c>
      <c r="AC3627" s="1" t="str">
        <f t="shared" si="956"/>
        <v>0</v>
      </c>
      <c r="AD3627" s="1" t="str">
        <f t="shared" si="957"/>
        <v>0</v>
      </c>
      <c r="AE3627" s="1" t="str">
        <f t="shared" si="958"/>
        <v>0</v>
      </c>
      <c r="AF3627" s="1" t="str">
        <f t="shared" si="959"/>
        <v>0</v>
      </c>
      <c r="AG3627" s="1" t="str">
        <f t="shared" si="960"/>
        <v>0</v>
      </c>
      <c r="AH3627" s="1" t="str">
        <f t="shared" si="961"/>
        <v>0</v>
      </c>
      <c r="AI3627" s="1" t="str">
        <f t="shared" si="962"/>
        <v>1</v>
      </c>
      <c r="AJ3627" s="1" t="str">
        <f t="shared" si="963"/>
        <v>0</v>
      </c>
      <c r="AK3627" s="1" t="str">
        <f t="shared" si="964"/>
        <v>0</v>
      </c>
      <c r="AL3627" s="1" t="str">
        <f t="shared" si="965"/>
        <v>0</v>
      </c>
      <c r="AM3627" s="1" t="str">
        <f t="shared" si="966"/>
        <v>0</v>
      </c>
      <c r="AN3627" s="1" t="str">
        <f t="shared" si="967"/>
        <v>0</v>
      </c>
      <c r="AO3627" s="1" t="str">
        <f t="shared" si="968"/>
        <v>0</v>
      </c>
    </row>
    <row r="3628" spans="2:41" ht="18" x14ac:dyDescent="0.25">
      <c r="B3628" t="s">
        <v>3643</v>
      </c>
      <c r="C3628" t="s">
        <v>3</v>
      </c>
      <c r="X3628" t="s">
        <v>3643</v>
      </c>
      <c r="Y3628" s="1" t="str">
        <f t="shared" si="952"/>
        <v>0</v>
      </c>
      <c r="Z3628" s="1" t="str">
        <f t="shared" si="953"/>
        <v>0</v>
      </c>
      <c r="AA3628" s="1" t="str">
        <f t="shared" si="954"/>
        <v>0</v>
      </c>
      <c r="AB3628" s="1" t="str">
        <f t="shared" si="955"/>
        <v>0</v>
      </c>
      <c r="AC3628" s="1" t="str">
        <f t="shared" si="956"/>
        <v>0</v>
      </c>
      <c r="AD3628" s="1" t="str">
        <f t="shared" si="957"/>
        <v>0</v>
      </c>
      <c r="AE3628" s="1" t="str">
        <f t="shared" si="958"/>
        <v>0</v>
      </c>
      <c r="AF3628" s="1" t="str">
        <f t="shared" si="959"/>
        <v>0</v>
      </c>
      <c r="AG3628" s="1" t="str">
        <f t="shared" si="960"/>
        <v>0</v>
      </c>
      <c r="AH3628" s="1" t="str">
        <f t="shared" si="961"/>
        <v>0</v>
      </c>
      <c r="AI3628" s="1" t="str">
        <f t="shared" si="962"/>
        <v>0</v>
      </c>
      <c r="AJ3628" s="1" t="str">
        <f t="shared" si="963"/>
        <v>1</v>
      </c>
      <c r="AK3628" s="1" t="str">
        <f t="shared" si="964"/>
        <v>0</v>
      </c>
      <c r="AL3628" s="1" t="str">
        <f t="shared" si="965"/>
        <v>0</v>
      </c>
      <c r="AM3628" s="1" t="str">
        <f t="shared" si="966"/>
        <v>0</v>
      </c>
      <c r="AN3628" s="1" t="str">
        <f t="shared" si="967"/>
        <v>0</v>
      </c>
      <c r="AO3628" s="1" t="str">
        <f t="shared" si="968"/>
        <v>0</v>
      </c>
    </row>
    <row r="3629" spans="2:41" ht="18" x14ac:dyDescent="0.25">
      <c r="B3629" t="s">
        <v>3644</v>
      </c>
      <c r="C3629" t="s">
        <v>0</v>
      </c>
      <c r="X3629" t="s">
        <v>3644</v>
      </c>
      <c r="Y3629" s="1" t="str">
        <f t="shared" si="952"/>
        <v>0</v>
      </c>
      <c r="Z3629" s="1" t="str">
        <f t="shared" si="953"/>
        <v>1</v>
      </c>
      <c r="AA3629" s="1" t="str">
        <f t="shared" si="954"/>
        <v>0</v>
      </c>
      <c r="AB3629" s="1" t="str">
        <f t="shared" si="955"/>
        <v>0</v>
      </c>
      <c r="AC3629" s="1" t="str">
        <f t="shared" si="956"/>
        <v>0</v>
      </c>
      <c r="AD3629" s="1" t="str">
        <f t="shared" si="957"/>
        <v>0</v>
      </c>
      <c r="AE3629" s="1" t="str">
        <f t="shared" si="958"/>
        <v>0</v>
      </c>
      <c r="AF3629" s="1" t="str">
        <f t="shared" si="959"/>
        <v>0</v>
      </c>
      <c r="AG3629" s="1" t="str">
        <f t="shared" si="960"/>
        <v>0</v>
      </c>
      <c r="AH3629" s="1" t="str">
        <f t="shared" si="961"/>
        <v>0</v>
      </c>
      <c r="AI3629" s="1" t="str">
        <f t="shared" si="962"/>
        <v>0</v>
      </c>
      <c r="AJ3629" s="1" t="str">
        <f t="shared" si="963"/>
        <v>0</v>
      </c>
      <c r="AK3629" s="1" t="str">
        <f t="shared" si="964"/>
        <v>0</v>
      </c>
      <c r="AL3629" s="1" t="str">
        <f t="shared" si="965"/>
        <v>0</v>
      </c>
      <c r="AM3629" s="1" t="str">
        <f t="shared" si="966"/>
        <v>0</v>
      </c>
      <c r="AN3629" s="1" t="str">
        <f t="shared" si="967"/>
        <v>0</v>
      </c>
      <c r="AO3629" s="1" t="str">
        <f t="shared" si="968"/>
        <v>0</v>
      </c>
    </row>
    <row r="3630" spans="2:41" ht="18" x14ac:dyDescent="0.25">
      <c r="B3630" t="s">
        <v>3645</v>
      </c>
      <c r="C3630" t="s">
        <v>10</v>
      </c>
      <c r="X3630" t="s">
        <v>3645</v>
      </c>
      <c r="Y3630" s="1" t="str">
        <f t="shared" si="952"/>
        <v>0</v>
      </c>
      <c r="Z3630" s="1" t="str">
        <f t="shared" si="953"/>
        <v>0</v>
      </c>
      <c r="AA3630" s="1" t="str">
        <f t="shared" si="954"/>
        <v>0</v>
      </c>
      <c r="AB3630" s="1" t="str">
        <f t="shared" si="955"/>
        <v>0</v>
      </c>
      <c r="AC3630" s="1" t="str">
        <f t="shared" si="956"/>
        <v>0</v>
      </c>
      <c r="AD3630" s="1" t="str">
        <f t="shared" si="957"/>
        <v>1</v>
      </c>
      <c r="AE3630" s="1" t="str">
        <f t="shared" si="958"/>
        <v>0</v>
      </c>
      <c r="AF3630" s="1" t="str">
        <f t="shared" si="959"/>
        <v>0</v>
      </c>
      <c r="AG3630" s="1" t="str">
        <f t="shared" si="960"/>
        <v>0</v>
      </c>
      <c r="AH3630" s="1" t="str">
        <f t="shared" si="961"/>
        <v>0</v>
      </c>
      <c r="AI3630" s="1" t="str">
        <f t="shared" si="962"/>
        <v>0</v>
      </c>
      <c r="AJ3630" s="1" t="str">
        <f t="shared" si="963"/>
        <v>0</v>
      </c>
      <c r="AK3630" s="1" t="str">
        <f t="shared" si="964"/>
        <v>0</v>
      </c>
      <c r="AL3630" s="1" t="str">
        <f t="shared" si="965"/>
        <v>0</v>
      </c>
      <c r="AM3630" s="1" t="str">
        <f t="shared" si="966"/>
        <v>0</v>
      </c>
      <c r="AN3630" s="1" t="str">
        <f t="shared" si="967"/>
        <v>0</v>
      </c>
      <c r="AO3630" s="1" t="str">
        <f t="shared" si="968"/>
        <v>0</v>
      </c>
    </row>
    <row r="3631" spans="2:41" ht="18" x14ac:dyDescent="0.25">
      <c r="B3631" t="s">
        <v>3646</v>
      </c>
      <c r="C3631" t="s">
        <v>9</v>
      </c>
      <c r="X3631" t="s">
        <v>3646</v>
      </c>
      <c r="Y3631" s="1" t="str">
        <f t="shared" si="952"/>
        <v>0</v>
      </c>
      <c r="Z3631" s="1" t="str">
        <f t="shared" si="953"/>
        <v>0</v>
      </c>
      <c r="AA3631" s="1" t="str">
        <f t="shared" si="954"/>
        <v>0</v>
      </c>
      <c r="AB3631" s="1" t="str">
        <f t="shared" si="955"/>
        <v>0</v>
      </c>
      <c r="AC3631" s="1" t="str">
        <f t="shared" si="956"/>
        <v>1</v>
      </c>
      <c r="AD3631" s="1" t="str">
        <f t="shared" si="957"/>
        <v>0</v>
      </c>
      <c r="AE3631" s="1" t="str">
        <f t="shared" si="958"/>
        <v>0</v>
      </c>
      <c r="AF3631" s="1" t="str">
        <f t="shared" si="959"/>
        <v>0</v>
      </c>
      <c r="AG3631" s="1" t="str">
        <f t="shared" si="960"/>
        <v>0</v>
      </c>
      <c r="AH3631" s="1" t="str">
        <f t="shared" si="961"/>
        <v>0</v>
      </c>
      <c r="AI3631" s="1" t="str">
        <f t="shared" si="962"/>
        <v>0</v>
      </c>
      <c r="AJ3631" s="1" t="str">
        <f t="shared" si="963"/>
        <v>0</v>
      </c>
      <c r="AK3631" s="1" t="str">
        <f t="shared" si="964"/>
        <v>0</v>
      </c>
      <c r="AL3631" s="1" t="str">
        <f t="shared" si="965"/>
        <v>0</v>
      </c>
      <c r="AM3631" s="1" t="str">
        <f t="shared" si="966"/>
        <v>0</v>
      </c>
      <c r="AN3631" s="1" t="str">
        <f t="shared" si="967"/>
        <v>0</v>
      </c>
      <c r="AO3631" s="1" t="str">
        <f t="shared" si="968"/>
        <v>0</v>
      </c>
    </row>
    <row r="3632" spans="2:41" ht="18" x14ac:dyDescent="0.25">
      <c r="B3632" t="s">
        <v>3647</v>
      </c>
      <c r="C3632" t="s">
        <v>13</v>
      </c>
      <c r="X3632" t="s">
        <v>3647</v>
      </c>
      <c r="Y3632" s="1" t="str">
        <f t="shared" si="952"/>
        <v>0</v>
      </c>
      <c r="Z3632" s="1" t="str">
        <f t="shared" si="953"/>
        <v>0</v>
      </c>
      <c r="AA3632" s="1" t="str">
        <f t="shared" si="954"/>
        <v>0</v>
      </c>
      <c r="AB3632" s="1" t="str">
        <f t="shared" si="955"/>
        <v>0</v>
      </c>
      <c r="AC3632" s="1" t="str">
        <f t="shared" si="956"/>
        <v>0</v>
      </c>
      <c r="AD3632" s="1" t="str">
        <f t="shared" si="957"/>
        <v>0</v>
      </c>
      <c r="AE3632" s="1" t="str">
        <f t="shared" si="958"/>
        <v>0</v>
      </c>
      <c r="AF3632" s="1" t="str">
        <f t="shared" si="959"/>
        <v>0</v>
      </c>
      <c r="AG3632" s="1" t="str">
        <f t="shared" si="960"/>
        <v>0</v>
      </c>
      <c r="AH3632" s="1" t="str">
        <f t="shared" si="961"/>
        <v>0</v>
      </c>
      <c r="AI3632" s="1" t="str">
        <f t="shared" si="962"/>
        <v>0</v>
      </c>
      <c r="AJ3632" s="1" t="str">
        <f t="shared" si="963"/>
        <v>0</v>
      </c>
      <c r="AK3632" s="1" t="str">
        <f t="shared" si="964"/>
        <v>1</v>
      </c>
      <c r="AL3632" s="1" t="str">
        <f t="shared" si="965"/>
        <v>0</v>
      </c>
      <c r="AM3632" s="1" t="str">
        <f t="shared" si="966"/>
        <v>0</v>
      </c>
      <c r="AN3632" s="1" t="str">
        <f t="shared" si="967"/>
        <v>0</v>
      </c>
      <c r="AO3632" s="1" t="str">
        <f t="shared" si="968"/>
        <v>0</v>
      </c>
    </row>
    <row r="3633" spans="2:41" ht="18" x14ac:dyDescent="0.25">
      <c r="B3633" t="s">
        <v>3648</v>
      </c>
      <c r="C3633" t="s">
        <v>15</v>
      </c>
      <c r="X3633" t="s">
        <v>3648</v>
      </c>
      <c r="Y3633" s="1" t="str">
        <f t="shared" si="952"/>
        <v>0</v>
      </c>
      <c r="Z3633" s="1" t="str">
        <f t="shared" si="953"/>
        <v>0</v>
      </c>
      <c r="AA3633" s="1" t="str">
        <f t="shared" si="954"/>
        <v>0</v>
      </c>
      <c r="AB3633" s="1" t="str">
        <f t="shared" si="955"/>
        <v>0</v>
      </c>
      <c r="AC3633" s="1" t="str">
        <f t="shared" si="956"/>
        <v>0</v>
      </c>
      <c r="AD3633" s="1" t="str">
        <f t="shared" si="957"/>
        <v>0</v>
      </c>
      <c r="AE3633" s="1" t="str">
        <f t="shared" si="958"/>
        <v>0</v>
      </c>
      <c r="AF3633" s="1" t="str">
        <f t="shared" si="959"/>
        <v>0</v>
      </c>
      <c r="AG3633" s="1" t="str">
        <f t="shared" si="960"/>
        <v>0</v>
      </c>
      <c r="AH3633" s="1" t="str">
        <f t="shared" si="961"/>
        <v>0</v>
      </c>
      <c r="AI3633" s="1" t="str">
        <f t="shared" si="962"/>
        <v>0</v>
      </c>
      <c r="AJ3633" s="1" t="str">
        <f t="shared" si="963"/>
        <v>0</v>
      </c>
      <c r="AK3633" s="1" t="str">
        <f t="shared" si="964"/>
        <v>0</v>
      </c>
      <c r="AL3633" s="1" t="str">
        <f t="shared" si="965"/>
        <v>0</v>
      </c>
      <c r="AM3633" s="1" t="str">
        <f t="shared" si="966"/>
        <v>0</v>
      </c>
      <c r="AN3633" s="1" t="str">
        <f t="shared" si="967"/>
        <v>1</v>
      </c>
      <c r="AO3633" s="1" t="str">
        <f t="shared" si="968"/>
        <v>0</v>
      </c>
    </row>
    <row r="3634" spans="2:41" ht="18" x14ac:dyDescent="0.25">
      <c r="B3634" t="s">
        <v>3649</v>
      </c>
      <c r="C3634" t="s">
        <v>4</v>
      </c>
      <c r="X3634" t="s">
        <v>3649</v>
      </c>
      <c r="Y3634" s="1" t="str">
        <f t="shared" si="952"/>
        <v>0</v>
      </c>
      <c r="Z3634" s="1" t="str">
        <f t="shared" si="953"/>
        <v>0</v>
      </c>
      <c r="AA3634" s="1" t="str">
        <f t="shared" si="954"/>
        <v>0</v>
      </c>
      <c r="AB3634" s="1" t="str">
        <f t="shared" si="955"/>
        <v>0</v>
      </c>
      <c r="AC3634" s="1" t="str">
        <f t="shared" si="956"/>
        <v>0</v>
      </c>
      <c r="AD3634" s="1" t="str">
        <f t="shared" si="957"/>
        <v>0</v>
      </c>
      <c r="AE3634" s="1" t="str">
        <f t="shared" si="958"/>
        <v>1</v>
      </c>
      <c r="AF3634" s="1" t="str">
        <f t="shared" si="959"/>
        <v>0</v>
      </c>
      <c r="AG3634" s="1" t="str">
        <f t="shared" si="960"/>
        <v>0</v>
      </c>
      <c r="AH3634" s="1" t="str">
        <f t="shared" si="961"/>
        <v>0</v>
      </c>
      <c r="AI3634" s="1" t="str">
        <f t="shared" si="962"/>
        <v>0</v>
      </c>
      <c r="AJ3634" s="1" t="str">
        <f t="shared" si="963"/>
        <v>0</v>
      </c>
      <c r="AK3634" s="1" t="str">
        <f t="shared" si="964"/>
        <v>0</v>
      </c>
      <c r="AL3634" s="1" t="str">
        <f t="shared" si="965"/>
        <v>0</v>
      </c>
      <c r="AM3634" s="1" t="str">
        <f t="shared" si="966"/>
        <v>0</v>
      </c>
      <c r="AN3634" s="1" t="str">
        <f t="shared" si="967"/>
        <v>0</v>
      </c>
      <c r="AO3634" s="1" t="str">
        <f t="shared" si="968"/>
        <v>0</v>
      </c>
    </row>
    <row r="3635" spans="2:41" ht="18" x14ac:dyDescent="0.25">
      <c r="B3635" t="s">
        <v>3650</v>
      </c>
      <c r="C3635" t="s">
        <v>13</v>
      </c>
      <c r="X3635" t="s">
        <v>3650</v>
      </c>
      <c r="Y3635" s="1" t="str">
        <f t="shared" si="952"/>
        <v>0</v>
      </c>
      <c r="Z3635" s="1" t="str">
        <f t="shared" si="953"/>
        <v>0</v>
      </c>
      <c r="AA3635" s="1" t="str">
        <f t="shared" si="954"/>
        <v>0</v>
      </c>
      <c r="AB3635" s="1" t="str">
        <f t="shared" si="955"/>
        <v>0</v>
      </c>
      <c r="AC3635" s="1" t="str">
        <f t="shared" si="956"/>
        <v>0</v>
      </c>
      <c r="AD3635" s="1" t="str">
        <f t="shared" si="957"/>
        <v>0</v>
      </c>
      <c r="AE3635" s="1" t="str">
        <f t="shared" si="958"/>
        <v>0</v>
      </c>
      <c r="AF3635" s="1" t="str">
        <f t="shared" si="959"/>
        <v>0</v>
      </c>
      <c r="AG3635" s="1" t="str">
        <f t="shared" si="960"/>
        <v>0</v>
      </c>
      <c r="AH3635" s="1" t="str">
        <f t="shared" si="961"/>
        <v>0</v>
      </c>
      <c r="AI3635" s="1" t="str">
        <f t="shared" si="962"/>
        <v>0</v>
      </c>
      <c r="AJ3635" s="1" t="str">
        <f t="shared" si="963"/>
        <v>0</v>
      </c>
      <c r="AK3635" s="1" t="str">
        <f t="shared" si="964"/>
        <v>1</v>
      </c>
      <c r="AL3635" s="1" t="str">
        <f t="shared" si="965"/>
        <v>0</v>
      </c>
      <c r="AM3635" s="1" t="str">
        <f t="shared" si="966"/>
        <v>0</v>
      </c>
      <c r="AN3635" s="1" t="str">
        <f t="shared" si="967"/>
        <v>0</v>
      </c>
      <c r="AO3635" s="1" t="str">
        <f t="shared" si="968"/>
        <v>0</v>
      </c>
    </row>
    <row r="3636" spans="2:41" ht="18" x14ac:dyDescent="0.25">
      <c r="B3636" t="s">
        <v>3651</v>
      </c>
      <c r="C3636" t="s">
        <v>3</v>
      </c>
      <c r="X3636" t="s">
        <v>3651</v>
      </c>
      <c r="Y3636" s="1" t="str">
        <f t="shared" si="952"/>
        <v>0</v>
      </c>
      <c r="Z3636" s="1" t="str">
        <f t="shared" si="953"/>
        <v>0</v>
      </c>
      <c r="AA3636" s="1" t="str">
        <f t="shared" si="954"/>
        <v>0</v>
      </c>
      <c r="AB3636" s="1" t="str">
        <f t="shared" si="955"/>
        <v>0</v>
      </c>
      <c r="AC3636" s="1" t="str">
        <f t="shared" si="956"/>
        <v>0</v>
      </c>
      <c r="AD3636" s="1" t="str">
        <f t="shared" si="957"/>
        <v>0</v>
      </c>
      <c r="AE3636" s="1" t="str">
        <f t="shared" si="958"/>
        <v>0</v>
      </c>
      <c r="AF3636" s="1" t="str">
        <f t="shared" si="959"/>
        <v>0</v>
      </c>
      <c r="AG3636" s="1" t="str">
        <f t="shared" si="960"/>
        <v>0</v>
      </c>
      <c r="AH3636" s="1" t="str">
        <f t="shared" si="961"/>
        <v>0</v>
      </c>
      <c r="AI3636" s="1" t="str">
        <f t="shared" si="962"/>
        <v>0</v>
      </c>
      <c r="AJ3636" s="1" t="str">
        <f t="shared" si="963"/>
        <v>1</v>
      </c>
      <c r="AK3636" s="1" t="str">
        <f t="shared" si="964"/>
        <v>0</v>
      </c>
      <c r="AL3636" s="1" t="str">
        <f t="shared" si="965"/>
        <v>0</v>
      </c>
      <c r="AM3636" s="1" t="str">
        <f t="shared" si="966"/>
        <v>0</v>
      </c>
      <c r="AN3636" s="1" t="str">
        <f t="shared" si="967"/>
        <v>0</v>
      </c>
      <c r="AO3636" s="1" t="str">
        <f t="shared" si="968"/>
        <v>0</v>
      </c>
    </row>
    <row r="3637" spans="2:41" ht="18" x14ac:dyDescent="0.25">
      <c r="B3637" t="s">
        <v>3652</v>
      </c>
      <c r="C3637" t="s">
        <v>11</v>
      </c>
      <c r="D3637" t="s">
        <v>7</v>
      </c>
      <c r="E3637" t="s">
        <v>2</v>
      </c>
      <c r="X3637" t="s">
        <v>3652</v>
      </c>
      <c r="Y3637" s="1" t="str">
        <f t="shared" si="952"/>
        <v>0</v>
      </c>
      <c r="Z3637" s="1" t="str">
        <f t="shared" si="953"/>
        <v>0</v>
      </c>
      <c r="AA3637" s="1" t="str">
        <f t="shared" si="954"/>
        <v>1</v>
      </c>
      <c r="AB3637" s="1" t="str">
        <f t="shared" si="955"/>
        <v>0</v>
      </c>
      <c r="AC3637" s="1" t="str">
        <f t="shared" si="956"/>
        <v>0</v>
      </c>
      <c r="AD3637" s="1" t="str">
        <f t="shared" si="957"/>
        <v>0</v>
      </c>
      <c r="AE3637" s="1" t="str">
        <f t="shared" si="958"/>
        <v>0</v>
      </c>
      <c r="AF3637" s="1" t="str">
        <f t="shared" si="959"/>
        <v>0</v>
      </c>
      <c r="AG3637" s="1" t="str">
        <f t="shared" si="960"/>
        <v>1</v>
      </c>
      <c r="AH3637" s="1" t="str">
        <f t="shared" si="961"/>
        <v>1</v>
      </c>
      <c r="AI3637" s="1" t="str">
        <f t="shared" si="962"/>
        <v>0</v>
      </c>
      <c r="AJ3637" s="1" t="str">
        <f t="shared" si="963"/>
        <v>0</v>
      </c>
      <c r="AK3637" s="1" t="str">
        <f t="shared" si="964"/>
        <v>0</v>
      </c>
      <c r="AL3637" s="1" t="str">
        <f t="shared" si="965"/>
        <v>0</v>
      </c>
      <c r="AM3637" s="1" t="str">
        <f t="shared" si="966"/>
        <v>0</v>
      </c>
      <c r="AN3637" s="1" t="str">
        <f t="shared" si="967"/>
        <v>0</v>
      </c>
      <c r="AO3637" s="1" t="str">
        <f t="shared" si="968"/>
        <v>0</v>
      </c>
    </row>
    <row r="3638" spans="2:41" ht="18" x14ac:dyDescent="0.25">
      <c r="B3638" t="s">
        <v>3653</v>
      </c>
      <c r="C3638" t="s">
        <v>5</v>
      </c>
      <c r="X3638" t="s">
        <v>3653</v>
      </c>
      <c r="Y3638" s="1" t="str">
        <f t="shared" si="952"/>
        <v>0</v>
      </c>
      <c r="Z3638" s="1" t="str">
        <f t="shared" si="953"/>
        <v>0</v>
      </c>
      <c r="AA3638" s="1" t="str">
        <f t="shared" si="954"/>
        <v>0</v>
      </c>
      <c r="AB3638" s="1" t="str">
        <f t="shared" si="955"/>
        <v>0</v>
      </c>
      <c r="AC3638" s="1" t="str">
        <f t="shared" si="956"/>
        <v>0</v>
      </c>
      <c r="AD3638" s="1" t="str">
        <f t="shared" si="957"/>
        <v>0</v>
      </c>
      <c r="AE3638" s="1" t="str">
        <f t="shared" si="958"/>
        <v>0</v>
      </c>
      <c r="AF3638" s="1" t="str">
        <f t="shared" si="959"/>
        <v>0</v>
      </c>
      <c r="AG3638" s="1" t="str">
        <f t="shared" si="960"/>
        <v>0</v>
      </c>
      <c r="AH3638" s="1" t="str">
        <f t="shared" si="961"/>
        <v>0</v>
      </c>
      <c r="AI3638" s="1" t="str">
        <f t="shared" si="962"/>
        <v>0</v>
      </c>
      <c r="AJ3638" s="1" t="str">
        <f t="shared" si="963"/>
        <v>0</v>
      </c>
      <c r="AK3638" s="1" t="str">
        <f t="shared" si="964"/>
        <v>0</v>
      </c>
      <c r="AL3638" s="1" t="str">
        <f t="shared" si="965"/>
        <v>1</v>
      </c>
      <c r="AM3638" s="1" t="str">
        <f t="shared" si="966"/>
        <v>0</v>
      </c>
      <c r="AN3638" s="1" t="str">
        <f t="shared" si="967"/>
        <v>0</v>
      </c>
      <c r="AO3638" s="1" t="str">
        <f t="shared" si="968"/>
        <v>0</v>
      </c>
    </row>
    <row r="3639" spans="2:41" ht="18" x14ac:dyDescent="0.25">
      <c r="B3639" t="s">
        <v>3654</v>
      </c>
      <c r="C3639" t="s">
        <v>1</v>
      </c>
      <c r="X3639" t="s">
        <v>3654</v>
      </c>
      <c r="Y3639" s="1" t="str">
        <f t="shared" si="952"/>
        <v>0</v>
      </c>
      <c r="Z3639" s="1" t="str">
        <f t="shared" si="953"/>
        <v>0</v>
      </c>
      <c r="AA3639" s="1" t="str">
        <f t="shared" si="954"/>
        <v>0</v>
      </c>
      <c r="AB3639" s="1" t="str">
        <f t="shared" si="955"/>
        <v>0</v>
      </c>
      <c r="AC3639" s="1" t="str">
        <f t="shared" si="956"/>
        <v>0</v>
      </c>
      <c r="AD3639" s="1" t="str">
        <f t="shared" si="957"/>
        <v>0</v>
      </c>
      <c r="AE3639" s="1" t="str">
        <f t="shared" si="958"/>
        <v>0</v>
      </c>
      <c r="AF3639" s="1" t="str">
        <f t="shared" si="959"/>
        <v>1</v>
      </c>
      <c r="AG3639" s="1" t="str">
        <f t="shared" si="960"/>
        <v>0</v>
      </c>
      <c r="AH3639" s="1" t="str">
        <f t="shared" si="961"/>
        <v>0</v>
      </c>
      <c r="AI3639" s="1" t="str">
        <f t="shared" si="962"/>
        <v>0</v>
      </c>
      <c r="AJ3639" s="1" t="str">
        <f t="shared" si="963"/>
        <v>0</v>
      </c>
      <c r="AK3639" s="1" t="str">
        <f t="shared" si="964"/>
        <v>0</v>
      </c>
      <c r="AL3639" s="1" t="str">
        <f t="shared" si="965"/>
        <v>0</v>
      </c>
      <c r="AM3639" s="1" t="str">
        <f t="shared" si="966"/>
        <v>0</v>
      </c>
      <c r="AN3639" s="1" t="str">
        <f t="shared" si="967"/>
        <v>0</v>
      </c>
      <c r="AO3639" s="1" t="str">
        <f t="shared" si="968"/>
        <v>0</v>
      </c>
    </row>
    <row r="3640" spans="2:41" ht="18" x14ac:dyDescent="0.25">
      <c r="B3640" t="s">
        <v>3655</v>
      </c>
      <c r="C3640" t="s">
        <v>7</v>
      </c>
      <c r="X3640" t="s">
        <v>3655</v>
      </c>
      <c r="Y3640" s="1" t="str">
        <f t="shared" si="952"/>
        <v>0</v>
      </c>
      <c r="Z3640" s="1" t="str">
        <f t="shared" si="953"/>
        <v>0</v>
      </c>
      <c r="AA3640" s="1" t="str">
        <f t="shared" si="954"/>
        <v>1</v>
      </c>
      <c r="AB3640" s="1" t="str">
        <f t="shared" si="955"/>
        <v>0</v>
      </c>
      <c r="AC3640" s="1" t="str">
        <f t="shared" si="956"/>
        <v>0</v>
      </c>
      <c r="AD3640" s="1" t="str">
        <f t="shared" si="957"/>
        <v>0</v>
      </c>
      <c r="AE3640" s="1" t="str">
        <f t="shared" si="958"/>
        <v>0</v>
      </c>
      <c r="AF3640" s="1" t="str">
        <f t="shared" si="959"/>
        <v>0</v>
      </c>
      <c r="AG3640" s="1" t="str">
        <f t="shared" si="960"/>
        <v>0</v>
      </c>
      <c r="AH3640" s="1" t="str">
        <f t="shared" si="961"/>
        <v>0</v>
      </c>
      <c r="AI3640" s="1" t="str">
        <f t="shared" si="962"/>
        <v>0</v>
      </c>
      <c r="AJ3640" s="1" t="str">
        <f t="shared" si="963"/>
        <v>0</v>
      </c>
      <c r="AK3640" s="1" t="str">
        <f t="shared" si="964"/>
        <v>0</v>
      </c>
      <c r="AL3640" s="1" t="str">
        <f t="shared" si="965"/>
        <v>0</v>
      </c>
      <c r="AM3640" s="1" t="str">
        <f t="shared" si="966"/>
        <v>0</v>
      </c>
      <c r="AN3640" s="1" t="str">
        <f t="shared" si="967"/>
        <v>0</v>
      </c>
      <c r="AO3640" s="1" t="str">
        <f t="shared" si="968"/>
        <v>0</v>
      </c>
    </row>
    <row r="3641" spans="2:41" ht="18" x14ac:dyDescent="0.25">
      <c r="B3641" t="s">
        <v>3656</v>
      </c>
      <c r="C3641" t="s">
        <v>14</v>
      </c>
      <c r="X3641" t="s">
        <v>3656</v>
      </c>
      <c r="Y3641" s="1" t="str">
        <f t="shared" si="952"/>
        <v>0</v>
      </c>
      <c r="Z3641" s="1" t="str">
        <f t="shared" si="953"/>
        <v>0</v>
      </c>
      <c r="AA3641" s="1" t="str">
        <f t="shared" si="954"/>
        <v>0</v>
      </c>
      <c r="AB3641" s="1" t="str">
        <f t="shared" si="955"/>
        <v>0</v>
      </c>
      <c r="AC3641" s="1" t="str">
        <f t="shared" si="956"/>
        <v>0</v>
      </c>
      <c r="AD3641" s="1" t="str">
        <f t="shared" si="957"/>
        <v>0</v>
      </c>
      <c r="AE3641" s="1" t="str">
        <f t="shared" si="958"/>
        <v>0</v>
      </c>
      <c r="AF3641" s="1" t="str">
        <f t="shared" si="959"/>
        <v>0</v>
      </c>
      <c r="AG3641" s="1" t="str">
        <f t="shared" si="960"/>
        <v>0</v>
      </c>
      <c r="AH3641" s="1" t="str">
        <f t="shared" si="961"/>
        <v>0</v>
      </c>
      <c r="AI3641" s="1" t="str">
        <f t="shared" si="962"/>
        <v>0</v>
      </c>
      <c r="AJ3641" s="1" t="str">
        <f t="shared" si="963"/>
        <v>0</v>
      </c>
      <c r="AK3641" s="1" t="str">
        <f t="shared" si="964"/>
        <v>0</v>
      </c>
      <c r="AL3641" s="1" t="str">
        <f t="shared" si="965"/>
        <v>0</v>
      </c>
      <c r="AM3641" s="1" t="str">
        <f t="shared" si="966"/>
        <v>1</v>
      </c>
      <c r="AN3641" s="1" t="str">
        <f t="shared" si="967"/>
        <v>0</v>
      </c>
      <c r="AO3641" s="1" t="str">
        <f t="shared" si="968"/>
        <v>0</v>
      </c>
    </row>
    <row r="3642" spans="2:41" ht="18" x14ac:dyDescent="0.25">
      <c r="B3642" t="s">
        <v>3657</v>
      </c>
      <c r="C3642" t="s">
        <v>12</v>
      </c>
      <c r="X3642" t="s">
        <v>3657</v>
      </c>
      <c r="Y3642" s="1" t="str">
        <f t="shared" si="952"/>
        <v>0</v>
      </c>
      <c r="Z3642" s="1" t="str">
        <f t="shared" si="953"/>
        <v>0</v>
      </c>
      <c r="AA3642" s="1" t="str">
        <f t="shared" si="954"/>
        <v>0</v>
      </c>
      <c r="AB3642" s="1" t="str">
        <f t="shared" si="955"/>
        <v>0</v>
      </c>
      <c r="AC3642" s="1" t="str">
        <f t="shared" si="956"/>
        <v>0</v>
      </c>
      <c r="AD3642" s="1" t="str">
        <f t="shared" si="957"/>
        <v>0</v>
      </c>
      <c r="AE3642" s="1" t="str">
        <f t="shared" si="958"/>
        <v>0</v>
      </c>
      <c r="AF3642" s="1" t="str">
        <f t="shared" si="959"/>
        <v>0</v>
      </c>
      <c r="AG3642" s="1" t="str">
        <f t="shared" si="960"/>
        <v>0</v>
      </c>
      <c r="AH3642" s="1" t="str">
        <f t="shared" si="961"/>
        <v>0</v>
      </c>
      <c r="AI3642" s="1" t="str">
        <f t="shared" si="962"/>
        <v>1</v>
      </c>
      <c r="AJ3642" s="1" t="str">
        <f t="shared" si="963"/>
        <v>0</v>
      </c>
      <c r="AK3642" s="1" t="str">
        <f t="shared" si="964"/>
        <v>0</v>
      </c>
      <c r="AL3642" s="1" t="str">
        <f t="shared" si="965"/>
        <v>0</v>
      </c>
      <c r="AM3642" s="1" t="str">
        <f t="shared" si="966"/>
        <v>0</v>
      </c>
      <c r="AN3642" s="1" t="str">
        <f t="shared" si="967"/>
        <v>0</v>
      </c>
      <c r="AO3642" s="1" t="str">
        <f t="shared" si="968"/>
        <v>0</v>
      </c>
    </row>
    <row r="3643" spans="2:41" ht="18" x14ac:dyDescent="0.25">
      <c r="B3643" t="s">
        <v>3658</v>
      </c>
      <c r="C3643" t="s">
        <v>12</v>
      </c>
      <c r="X3643" t="s">
        <v>3658</v>
      </c>
      <c r="Y3643" s="1" t="str">
        <f t="shared" si="952"/>
        <v>0</v>
      </c>
      <c r="Z3643" s="1" t="str">
        <f t="shared" si="953"/>
        <v>0</v>
      </c>
      <c r="AA3643" s="1" t="str">
        <f t="shared" si="954"/>
        <v>0</v>
      </c>
      <c r="AB3643" s="1" t="str">
        <f t="shared" si="955"/>
        <v>0</v>
      </c>
      <c r="AC3643" s="1" t="str">
        <f t="shared" si="956"/>
        <v>0</v>
      </c>
      <c r="AD3643" s="1" t="str">
        <f t="shared" si="957"/>
        <v>0</v>
      </c>
      <c r="AE3643" s="1" t="str">
        <f t="shared" si="958"/>
        <v>0</v>
      </c>
      <c r="AF3643" s="1" t="str">
        <f t="shared" si="959"/>
        <v>0</v>
      </c>
      <c r="AG3643" s="1" t="str">
        <f t="shared" si="960"/>
        <v>0</v>
      </c>
      <c r="AH3643" s="1" t="str">
        <f t="shared" si="961"/>
        <v>0</v>
      </c>
      <c r="AI3643" s="1" t="str">
        <f t="shared" si="962"/>
        <v>1</v>
      </c>
      <c r="AJ3643" s="1" t="str">
        <f t="shared" si="963"/>
        <v>0</v>
      </c>
      <c r="AK3643" s="1" t="str">
        <f t="shared" si="964"/>
        <v>0</v>
      </c>
      <c r="AL3643" s="1" t="str">
        <f t="shared" si="965"/>
        <v>0</v>
      </c>
      <c r="AM3643" s="1" t="str">
        <f t="shared" si="966"/>
        <v>0</v>
      </c>
      <c r="AN3643" s="1" t="str">
        <f t="shared" si="967"/>
        <v>0</v>
      </c>
      <c r="AO3643" s="1" t="str">
        <f t="shared" si="968"/>
        <v>0</v>
      </c>
    </row>
    <row r="3644" spans="2:41" ht="18" x14ac:dyDescent="0.25">
      <c r="B3644" t="s">
        <v>3659</v>
      </c>
      <c r="C3644" t="s">
        <v>14</v>
      </c>
      <c r="X3644" t="s">
        <v>3659</v>
      </c>
      <c r="Y3644" s="1" t="str">
        <f t="shared" si="952"/>
        <v>0</v>
      </c>
      <c r="Z3644" s="1" t="str">
        <f t="shared" si="953"/>
        <v>0</v>
      </c>
      <c r="AA3644" s="1" t="str">
        <f t="shared" si="954"/>
        <v>0</v>
      </c>
      <c r="AB3644" s="1" t="str">
        <f t="shared" si="955"/>
        <v>0</v>
      </c>
      <c r="AC3644" s="1" t="str">
        <f t="shared" si="956"/>
        <v>0</v>
      </c>
      <c r="AD3644" s="1" t="str">
        <f t="shared" si="957"/>
        <v>0</v>
      </c>
      <c r="AE3644" s="1" t="str">
        <f t="shared" si="958"/>
        <v>0</v>
      </c>
      <c r="AF3644" s="1" t="str">
        <f t="shared" si="959"/>
        <v>0</v>
      </c>
      <c r="AG3644" s="1" t="str">
        <f t="shared" si="960"/>
        <v>0</v>
      </c>
      <c r="AH3644" s="1" t="str">
        <f t="shared" si="961"/>
        <v>0</v>
      </c>
      <c r="AI3644" s="1" t="str">
        <f t="shared" si="962"/>
        <v>0</v>
      </c>
      <c r="AJ3644" s="1" t="str">
        <f t="shared" si="963"/>
        <v>0</v>
      </c>
      <c r="AK3644" s="1" t="str">
        <f t="shared" si="964"/>
        <v>0</v>
      </c>
      <c r="AL3644" s="1" t="str">
        <f t="shared" si="965"/>
        <v>0</v>
      </c>
      <c r="AM3644" s="1" t="str">
        <f t="shared" si="966"/>
        <v>1</v>
      </c>
      <c r="AN3644" s="1" t="str">
        <f t="shared" si="967"/>
        <v>0</v>
      </c>
      <c r="AO3644" s="1" t="str">
        <f t="shared" si="968"/>
        <v>0</v>
      </c>
    </row>
    <row r="3645" spans="2:41" ht="18" x14ac:dyDescent="0.25">
      <c r="B3645" t="s">
        <v>3660</v>
      </c>
      <c r="C3645" t="s">
        <v>14</v>
      </c>
      <c r="X3645" t="s">
        <v>3660</v>
      </c>
      <c r="Y3645" s="1" t="str">
        <f t="shared" si="952"/>
        <v>0</v>
      </c>
      <c r="Z3645" s="1" t="str">
        <f t="shared" si="953"/>
        <v>0</v>
      </c>
      <c r="AA3645" s="1" t="str">
        <f t="shared" si="954"/>
        <v>0</v>
      </c>
      <c r="AB3645" s="1" t="str">
        <f t="shared" si="955"/>
        <v>0</v>
      </c>
      <c r="AC3645" s="1" t="str">
        <f t="shared" si="956"/>
        <v>0</v>
      </c>
      <c r="AD3645" s="1" t="str">
        <f t="shared" si="957"/>
        <v>0</v>
      </c>
      <c r="AE3645" s="1" t="str">
        <f t="shared" si="958"/>
        <v>0</v>
      </c>
      <c r="AF3645" s="1" t="str">
        <f t="shared" si="959"/>
        <v>0</v>
      </c>
      <c r="AG3645" s="1" t="str">
        <f t="shared" si="960"/>
        <v>0</v>
      </c>
      <c r="AH3645" s="1" t="str">
        <f t="shared" si="961"/>
        <v>0</v>
      </c>
      <c r="AI3645" s="1" t="str">
        <f t="shared" si="962"/>
        <v>0</v>
      </c>
      <c r="AJ3645" s="1" t="str">
        <f t="shared" si="963"/>
        <v>0</v>
      </c>
      <c r="AK3645" s="1" t="str">
        <f t="shared" si="964"/>
        <v>0</v>
      </c>
      <c r="AL3645" s="1" t="str">
        <f t="shared" si="965"/>
        <v>0</v>
      </c>
      <c r="AM3645" s="1" t="str">
        <f t="shared" si="966"/>
        <v>1</v>
      </c>
      <c r="AN3645" s="1" t="str">
        <f t="shared" si="967"/>
        <v>0</v>
      </c>
      <c r="AO3645" s="1" t="str">
        <f t="shared" si="968"/>
        <v>0</v>
      </c>
    </row>
    <row r="3646" spans="2:41" ht="18" x14ac:dyDescent="0.25">
      <c r="B3646" t="s">
        <v>3661</v>
      </c>
      <c r="C3646" t="s">
        <v>14</v>
      </c>
      <c r="X3646" t="s">
        <v>3661</v>
      </c>
      <c r="Y3646" s="1" t="str">
        <f t="shared" si="952"/>
        <v>0</v>
      </c>
      <c r="Z3646" s="1" t="str">
        <f t="shared" si="953"/>
        <v>0</v>
      </c>
      <c r="AA3646" s="1" t="str">
        <f t="shared" si="954"/>
        <v>0</v>
      </c>
      <c r="AB3646" s="1" t="str">
        <f t="shared" si="955"/>
        <v>0</v>
      </c>
      <c r="AC3646" s="1" t="str">
        <f t="shared" si="956"/>
        <v>0</v>
      </c>
      <c r="AD3646" s="1" t="str">
        <f t="shared" si="957"/>
        <v>0</v>
      </c>
      <c r="AE3646" s="1" t="str">
        <f t="shared" si="958"/>
        <v>0</v>
      </c>
      <c r="AF3646" s="1" t="str">
        <f t="shared" si="959"/>
        <v>0</v>
      </c>
      <c r="AG3646" s="1" t="str">
        <f t="shared" si="960"/>
        <v>0</v>
      </c>
      <c r="AH3646" s="1" t="str">
        <f t="shared" si="961"/>
        <v>0</v>
      </c>
      <c r="AI3646" s="1" t="str">
        <f t="shared" si="962"/>
        <v>0</v>
      </c>
      <c r="AJ3646" s="1" t="str">
        <f t="shared" si="963"/>
        <v>0</v>
      </c>
      <c r="AK3646" s="1" t="str">
        <f t="shared" si="964"/>
        <v>0</v>
      </c>
      <c r="AL3646" s="1" t="str">
        <f t="shared" si="965"/>
        <v>0</v>
      </c>
      <c r="AM3646" s="1" t="str">
        <f t="shared" si="966"/>
        <v>1</v>
      </c>
      <c r="AN3646" s="1" t="str">
        <f t="shared" si="967"/>
        <v>0</v>
      </c>
      <c r="AO3646" s="1" t="str">
        <f t="shared" si="968"/>
        <v>0</v>
      </c>
    </row>
    <row r="3647" spans="2:41" ht="18" x14ac:dyDescent="0.25">
      <c r="B3647" t="s">
        <v>3662</v>
      </c>
      <c r="C3647" t="s">
        <v>11</v>
      </c>
      <c r="D3647" t="s">
        <v>2</v>
      </c>
      <c r="E3647" t="s">
        <v>13</v>
      </c>
      <c r="X3647" t="s">
        <v>3662</v>
      </c>
      <c r="Y3647" s="1" t="str">
        <f t="shared" si="952"/>
        <v>0</v>
      </c>
      <c r="Z3647" s="1" t="str">
        <f t="shared" si="953"/>
        <v>0</v>
      </c>
      <c r="AA3647" s="1" t="str">
        <f t="shared" si="954"/>
        <v>0</v>
      </c>
      <c r="AB3647" s="1" t="str">
        <f t="shared" si="955"/>
        <v>0</v>
      </c>
      <c r="AC3647" s="1" t="str">
        <f t="shared" si="956"/>
        <v>0</v>
      </c>
      <c r="AD3647" s="1" t="str">
        <f t="shared" si="957"/>
        <v>0</v>
      </c>
      <c r="AE3647" s="1" t="str">
        <f t="shared" si="958"/>
        <v>0</v>
      </c>
      <c r="AF3647" s="1" t="str">
        <f t="shared" si="959"/>
        <v>0</v>
      </c>
      <c r="AG3647" s="1" t="str">
        <f t="shared" si="960"/>
        <v>1</v>
      </c>
      <c r="AH3647" s="1" t="str">
        <f t="shared" si="961"/>
        <v>1</v>
      </c>
      <c r="AI3647" s="1" t="str">
        <f t="shared" si="962"/>
        <v>0</v>
      </c>
      <c r="AJ3647" s="1" t="str">
        <f t="shared" si="963"/>
        <v>0</v>
      </c>
      <c r="AK3647" s="1" t="str">
        <f t="shared" si="964"/>
        <v>1</v>
      </c>
      <c r="AL3647" s="1" t="str">
        <f t="shared" si="965"/>
        <v>0</v>
      </c>
      <c r="AM3647" s="1" t="str">
        <f t="shared" si="966"/>
        <v>0</v>
      </c>
      <c r="AN3647" s="1" t="str">
        <f t="shared" si="967"/>
        <v>0</v>
      </c>
      <c r="AO3647" s="1" t="str">
        <f t="shared" si="968"/>
        <v>0</v>
      </c>
    </row>
    <row r="3648" spans="2:41" ht="18" x14ac:dyDescent="0.25">
      <c r="B3648" t="s">
        <v>3663</v>
      </c>
      <c r="C3648" t="s">
        <v>16</v>
      </c>
      <c r="X3648" t="s">
        <v>3663</v>
      </c>
      <c r="Y3648" s="1" t="str">
        <f t="shared" si="952"/>
        <v>0</v>
      </c>
      <c r="Z3648" s="1" t="str">
        <f t="shared" si="953"/>
        <v>0</v>
      </c>
      <c r="AA3648" s="1" t="str">
        <f t="shared" si="954"/>
        <v>0</v>
      </c>
      <c r="AB3648" s="1" t="str">
        <f t="shared" si="955"/>
        <v>0</v>
      </c>
      <c r="AC3648" s="1" t="str">
        <f t="shared" si="956"/>
        <v>0</v>
      </c>
      <c r="AD3648" s="1" t="str">
        <f t="shared" si="957"/>
        <v>0</v>
      </c>
      <c r="AE3648" s="1" t="str">
        <f t="shared" si="958"/>
        <v>0</v>
      </c>
      <c r="AF3648" s="1" t="str">
        <f t="shared" si="959"/>
        <v>0</v>
      </c>
      <c r="AG3648" s="1" t="str">
        <f t="shared" si="960"/>
        <v>0</v>
      </c>
      <c r="AH3648" s="1" t="str">
        <f t="shared" si="961"/>
        <v>0</v>
      </c>
      <c r="AI3648" s="1" t="str">
        <f t="shared" si="962"/>
        <v>0</v>
      </c>
      <c r="AJ3648" s="1" t="str">
        <f t="shared" si="963"/>
        <v>0</v>
      </c>
      <c r="AK3648" s="1" t="str">
        <f t="shared" si="964"/>
        <v>0</v>
      </c>
      <c r="AL3648" s="1" t="str">
        <f t="shared" si="965"/>
        <v>0</v>
      </c>
      <c r="AM3648" s="1" t="str">
        <f t="shared" si="966"/>
        <v>0</v>
      </c>
      <c r="AN3648" s="1" t="str">
        <f t="shared" si="967"/>
        <v>0</v>
      </c>
      <c r="AO3648" s="1" t="str">
        <f t="shared" si="968"/>
        <v>1</v>
      </c>
    </row>
    <row r="3649" spans="2:41" ht="18" x14ac:dyDescent="0.25">
      <c r="B3649" t="s">
        <v>3664</v>
      </c>
      <c r="C3649" t="s">
        <v>15</v>
      </c>
      <c r="X3649" t="s">
        <v>3664</v>
      </c>
      <c r="Y3649" s="1" t="str">
        <f t="shared" si="952"/>
        <v>0</v>
      </c>
      <c r="Z3649" s="1" t="str">
        <f t="shared" si="953"/>
        <v>0</v>
      </c>
      <c r="AA3649" s="1" t="str">
        <f t="shared" si="954"/>
        <v>0</v>
      </c>
      <c r="AB3649" s="1" t="str">
        <f t="shared" si="955"/>
        <v>0</v>
      </c>
      <c r="AC3649" s="1" t="str">
        <f t="shared" si="956"/>
        <v>0</v>
      </c>
      <c r="AD3649" s="1" t="str">
        <f t="shared" si="957"/>
        <v>0</v>
      </c>
      <c r="AE3649" s="1" t="str">
        <f t="shared" si="958"/>
        <v>0</v>
      </c>
      <c r="AF3649" s="1" t="str">
        <f t="shared" si="959"/>
        <v>0</v>
      </c>
      <c r="AG3649" s="1" t="str">
        <f t="shared" si="960"/>
        <v>0</v>
      </c>
      <c r="AH3649" s="1" t="str">
        <f t="shared" si="961"/>
        <v>0</v>
      </c>
      <c r="AI3649" s="1" t="str">
        <f t="shared" si="962"/>
        <v>0</v>
      </c>
      <c r="AJ3649" s="1" t="str">
        <f t="shared" si="963"/>
        <v>0</v>
      </c>
      <c r="AK3649" s="1" t="str">
        <f t="shared" si="964"/>
        <v>0</v>
      </c>
      <c r="AL3649" s="1" t="str">
        <f t="shared" si="965"/>
        <v>0</v>
      </c>
      <c r="AM3649" s="1" t="str">
        <f t="shared" si="966"/>
        <v>0</v>
      </c>
      <c r="AN3649" s="1" t="str">
        <f t="shared" si="967"/>
        <v>1</v>
      </c>
      <c r="AO3649" s="1" t="str">
        <f t="shared" si="968"/>
        <v>0</v>
      </c>
    </row>
    <row r="3650" spans="2:41" ht="18" x14ac:dyDescent="0.25">
      <c r="B3650" t="s">
        <v>3665</v>
      </c>
      <c r="C3650" t="s">
        <v>0</v>
      </c>
      <c r="X3650" t="s">
        <v>3665</v>
      </c>
      <c r="Y3650" s="1" t="str">
        <f t="shared" si="952"/>
        <v>0</v>
      </c>
      <c r="Z3650" s="1" t="str">
        <f t="shared" si="953"/>
        <v>1</v>
      </c>
      <c r="AA3650" s="1" t="str">
        <f t="shared" si="954"/>
        <v>0</v>
      </c>
      <c r="AB3650" s="1" t="str">
        <f t="shared" si="955"/>
        <v>0</v>
      </c>
      <c r="AC3650" s="1" t="str">
        <f t="shared" si="956"/>
        <v>0</v>
      </c>
      <c r="AD3650" s="1" t="str">
        <f t="shared" si="957"/>
        <v>0</v>
      </c>
      <c r="AE3650" s="1" t="str">
        <f t="shared" si="958"/>
        <v>0</v>
      </c>
      <c r="AF3650" s="1" t="str">
        <f t="shared" si="959"/>
        <v>0</v>
      </c>
      <c r="AG3650" s="1" t="str">
        <f t="shared" si="960"/>
        <v>0</v>
      </c>
      <c r="AH3650" s="1" t="str">
        <f t="shared" si="961"/>
        <v>0</v>
      </c>
      <c r="AI3650" s="1" t="str">
        <f t="shared" si="962"/>
        <v>0</v>
      </c>
      <c r="AJ3650" s="1" t="str">
        <f t="shared" si="963"/>
        <v>0</v>
      </c>
      <c r="AK3650" s="1" t="str">
        <f t="shared" si="964"/>
        <v>0</v>
      </c>
      <c r="AL3650" s="1" t="str">
        <f t="shared" si="965"/>
        <v>0</v>
      </c>
      <c r="AM3650" s="1" t="str">
        <f t="shared" si="966"/>
        <v>0</v>
      </c>
      <c r="AN3650" s="1" t="str">
        <f t="shared" si="967"/>
        <v>0</v>
      </c>
      <c r="AO3650" s="1" t="str">
        <f t="shared" si="968"/>
        <v>0</v>
      </c>
    </row>
    <row r="3651" spans="2:41" ht="18" x14ac:dyDescent="0.25">
      <c r="B3651" t="s">
        <v>3666</v>
      </c>
      <c r="C3651" t="s">
        <v>11</v>
      </c>
      <c r="D3651" t="s">
        <v>2</v>
      </c>
      <c r="X3651" t="s">
        <v>3666</v>
      </c>
      <c r="Y3651" s="1" t="str">
        <f t="shared" ref="Y3651:Y3714" si="969">IF(ISNA(MATCH($Y$1,C3651:V3651,0)),"0", "1")</f>
        <v>0</v>
      </c>
      <c r="Z3651" s="1" t="str">
        <f t="shared" ref="Z3651:Z3714" si="970">IF(ISNA(MATCH($Z$1,C3651:V3651,0)),"0", "1")</f>
        <v>0</v>
      </c>
      <c r="AA3651" s="1" t="str">
        <f t="shared" ref="AA3651:AA3714" si="971">IF(ISNA(MATCH($AA$1,C3651:V3651,0)),"0", "1")</f>
        <v>0</v>
      </c>
      <c r="AB3651" s="1" t="str">
        <f t="shared" ref="AB3651:AB3714" si="972">IF(ISNA(MATCH($AB$1,C3651:V3651,0)),"0", "1")</f>
        <v>0</v>
      </c>
      <c r="AC3651" s="1" t="str">
        <f t="shared" ref="AC3651:AC3714" si="973">IF(ISNA(MATCH($AC$1,C3651:V3651,0)),"0", "1")</f>
        <v>0</v>
      </c>
      <c r="AD3651" s="1" t="str">
        <f t="shared" ref="AD3651:AD3714" si="974">IF(ISNA(MATCH($AD$1,C3651:V3651,0)),"0", "1")</f>
        <v>0</v>
      </c>
      <c r="AE3651" s="1" t="str">
        <f t="shared" ref="AE3651:AE3714" si="975">IF(ISNA(MATCH($AE$1,C3651:V3651,0)),"0", "1")</f>
        <v>0</v>
      </c>
      <c r="AF3651" s="1" t="str">
        <f t="shared" ref="AF3651:AF3714" si="976">IF(ISNA(MATCH($AF$1,C3651:V3651,0)),"0", "1")</f>
        <v>0</v>
      </c>
      <c r="AG3651" s="1" t="str">
        <f t="shared" ref="AG3651:AG3714" si="977">IF(ISNA(MATCH($AG$1,C3651:V3651,0)),"0", "1")</f>
        <v>1</v>
      </c>
      <c r="AH3651" s="1" t="str">
        <f t="shared" ref="AH3651:AH3714" si="978">IF(ISNA(MATCH($AH$1,C3651:V3651,0)),"0", "1")</f>
        <v>1</v>
      </c>
      <c r="AI3651" s="1" t="str">
        <f t="shared" ref="AI3651:AI3714" si="979">IF(ISNA(MATCH($AI$1,C3651:V3651,0)),"0", "1")</f>
        <v>0</v>
      </c>
      <c r="AJ3651" s="1" t="str">
        <f t="shared" ref="AJ3651:AJ3714" si="980">IF(ISNA(MATCH($AJ$1,C3651:V3651,0)),"0", "1")</f>
        <v>0</v>
      </c>
      <c r="AK3651" s="1" t="str">
        <f t="shared" ref="AK3651:AK3714" si="981">IF(ISNA(MATCH($AK$1,C3651:V3651,0)),"0", "1")</f>
        <v>0</v>
      </c>
      <c r="AL3651" s="1" t="str">
        <f t="shared" ref="AL3651:AL3714" si="982">IF(ISNA(MATCH($AL$1,C3651:V3651,0)),"0", "1")</f>
        <v>0</v>
      </c>
      <c r="AM3651" s="1" t="str">
        <f t="shared" ref="AM3651:AM3714" si="983">IF(ISNA(MATCH($AM$1,C3651:V3651,0)),"0", "1")</f>
        <v>0</v>
      </c>
      <c r="AN3651" s="1" t="str">
        <f t="shared" ref="AN3651:AN3714" si="984">IF(ISNA(MATCH($AN$1,C3651:V3651,0)),"0", "1")</f>
        <v>0</v>
      </c>
      <c r="AO3651" s="1" t="str">
        <f t="shared" ref="AO3651:AO3714" si="985">IF(ISNA(MATCH($AO$1,C3651:V3651,0)),"0", "1")</f>
        <v>0</v>
      </c>
    </row>
    <row r="3652" spans="2:41" ht="18" x14ac:dyDescent="0.25">
      <c r="B3652" t="s">
        <v>3667</v>
      </c>
      <c r="C3652" t="s">
        <v>9</v>
      </c>
      <c r="X3652" t="s">
        <v>3667</v>
      </c>
      <c r="Y3652" s="1" t="str">
        <f t="shared" si="969"/>
        <v>0</v>
      </c>
      <c r="Z3652" s="1" t="str">
        <f t="shared" si="970"/>
        <v>0</v>
      </c>
      <c r="AA3652" s="1" t="str">
        <f t="shared" si="971"/>
        <v>0</v>
      </c>
      <c r="AB3652" s="1" t="str">
        <f t="shared" si="972"/>
        <v>0</v>
      </c>
      <c r="AC3652" s="1" t="str">
        <f t="shared" si="973"/>
        <v>1</v>
      </c>
      <c r="AD3652" s="1" t="str">
        <f t="shared" si="974"/>
        <v>0</v>
      </c>
      <c r="AE3652" s="1" t="str">
        <f t="shared" si="975"/>
        <v>0</v>
      </c>
      <c r="AF3652" s="1" t="str">
        <f t="shared" si="976"/>
        <v>0</v>
      </c>
      <c r="AG3652" s="1" t="str">
        <f t="shared" si="977"/>
        <v>0</v>
      </c>
      <c r="AH3652" s="1" t="str">
        <f t="shared" si="978"/>
        <v>0</v>
      </c>
      <c r="AI3652" s="1" t="str">
        <f t="shared" si="979"/>
        <v>0</v>
      </c>
      <c r="AJ3652" s="1" t="str">
        <f t="shared" si="980"/>
        <v>0</v>
      </c>
      <c r="AK3652" s="1" t="str">
        <f t="shared" si="981"/>
        <v>0</v>
      </c>
      <c r="AL3652" s="1" t="str">
        <f t="shared" si="982"/>
        <v>0</v>
      </c>
      <c r="AM3652" s="1" t="str">
        <f t="shared" si="983"/>
        <v>0</v>
      </c>
      <c r="AN3652" s="1" t="str">
        <f t="shared" si="984"/>
        <v>0</v>
      </c>
      <c r="AO3652" s="1" t="str">
        <f t="shared" si="985"/>
        <v>0</v>
      </c>
    </row>
    <row r="3653" spans="2:41" ht="18" x14ac:dyDescent="0.25">
      <c r="B3653" t="s">
        <v>3668</v>
      </c>
      <c r="C3653" t="s">
        <v>13</v>
      </c>
      <c r="X3653" t="s">
        <v>3668</v>
      </c>
      <c r="Y3653" s="1" t="str">
        <f t="shared" si="969"/>
        <v>0</v>
      </c>
      <c r="Z3653" s="1" t="str">
        <f t="shared" si="970"/>
        <v>0</v>
      </c>
      <c r="AA3653" s="1" t="str">
        <f t="shared" si="971"/>
        <v>0</v>
      </c>
      <c r="AB3653" s="1" t="str">
        <f t="shared" si="972"/>
        <v>0</v>
      </c>
      <c r="AC3653" s="1" t="str">
        <f t="shared" si="973"/>
        <v>0</v>
      </c>
      <c r="AD3653" s="1" t="str">
        <f t="shared" si="974"/>
        <v>0</v>
      </c>
      <c r="AE3653" s="1" t="str">
        <f t="shared" si="975"/>
        <v>0</v>
      </c>
      <c r="AF3653" s="1" t="str">
        <f t="shared" si="976"/>
        <v>0</v>
      </c>
      <c r="AG3653" s="1" t="str">
        <f t="shared" si="977"/>
        <v>0</v>
      </c>
      <c r="AH3653" s="1" t="str">
        <f t="shared" si="978"/>
        <v>0</v>
      </c>
      <c r="AI3653" s="1" t="str">
        <f t="shared" si="979"/>
        <v>0</v>
      </c>
      <c r="AJ3653" s="1" t="str">
        <f t="shared" si="980"/>
        <v>0</v>
      </c>
      <c r="AK3653" s="1" t="str">
        <f t="shared" si="981"/>
        <v>1</v>
      </c>
      <c r="AL3653" s="1" t="str">
        <f t="shared" si="982"/>
        <v>0</v>
      </c>
      <c r="AM3653" s="1" t="str">
        <f t="shared" si="983"/>
        <v>0</v>
      </c>
      <c r="AN3653" s="1" t="str">
        <f t="shared" si="984"/>
        <v>0</v>
      </c>
      <c r="AO3653" s="1" t="str">
        <f t="shared" si="985"/>
        <v>0</v>
      </c>
    </row>
    <row r="3654" spans="2:41" ht="18" x14ac:dyDescent="0.25">
      <c r="B3654" t="s">
        <v>3669</v>
      </c>
      <c r="C3654" t="s">
        <v>14</v>
      </c>
      <c r="X3654" t="s">
        <v>3669</v>
      </c>
      <c r="Y3654" s="1" t="str">
        <f t="shared" si="969"/>
        <v>0</v>
      </c>
      <c r="Z3654" s="1" t="str">
        <f t="shared" si="970"/>
        <v>0</v>
      </c>
      <c r="AA3654" s="1" t="str">
        <f t="shared" si="971"/>
        <v>0</v>
      </c>
      <c r="AB3654" s="1" t="str">
        <f t="shared" si="972"/>
        <v>0</v>
      </c>
      <c r="AC3654" s="1" t="str">
        <f t="shared" si="973"/>
        <v>0</v>
      </c>
      <c r="AD3654" s="1" t="str">
        <f t="shared" si="974"/>
        <v>0</v>
      </c>
      <c r="AE3654" s="1" t="str">
        <f t="shared" si="975"/>
        <v>0</v>
      </c>
      <c r="AF3654" s="1" t="str">
        <f t="shared" si="976"/>
        <v>0</v>
      </c>
      <c r="AG3654" s="1" t="str">
        <f t="shared" si="977"/>
        <v>0</v>
      </c>
      <c r="AH3654" s="1" t="str">
        <f t="shared" si="978"/>
        <v>0</v>
      </c>
      <c r="AI3654" s="1" t="str">
        <f t="shared" si="979"/>
        <v>0</v>
      </c>
      <c r="AJ3654" s="1" t="str">
        <f t="shared" si="980"/>
        <v>0</v>
      </c>
      <c r="AK3654" s="1" t="str">
        <f t="shared" si="981"/>
        <v>0</v>
      </c>
      <c r="AL3654" s="1" t="str">
        <f t="shared" si="982"/>
        <v>0</v>
      </c>
      <c r="AM3654" s="1" t="str">
        <f t="shared" si="983"/>
        <v>1</v>
      </c>
      <c r="AN3654" s="1" t="str">
        <f t="shared" si="984"/>
        <v>0</v>
      </c>
      <c r="AO3654" s="1" t="str">
        <f t="shared" si="985"/>
        <v>0</v>
      </c>
    </row>
    <row r="3655" spans="2:41" ht="18" x14ac:dyDescent="0.25">
      <c r="B3655" t="s">
        <v>3670</v>
      </c>
      <c r="C3655" t="s">
        <v>12</v>
      </c>
      <c r="X3655" t="s">
        <v>3670</v>
      </c>
      <c r="Y3655" s="1" t="str">
        <f t="shared" si="969"/>
        <v>0</v>
      </c>
      <c r="Z3655" s="1" t="str">
        <f t="shared" si="970"/>
        <v>0</v>
      </c>
      <c r="AA3655" s="1" t="str">
        <f t="shared" si="971"/>
        <v>0</v>
      </c>
      <c r="AB3655" s="1" t="str">
        <f t="shared" si="972"/>
        <v>0</v>
      </c>
      <c r="AC3655" s="1" t="str">
        <f t="shared" si="973"/>
        <v>0</v>
      </c>
      <c r="AD3655" s="1" t="str">
        <f t="shared" si="974"/>
        <v>0</v>
      </c>
      <c r="AE3655" s="1" t="str">
        <f t="shared" si="975"/>
        <v>0</v>
      </c>
      <c r="AF3655" s="1" t="str">
        <f t="shared" si="976"/>
        <v>0</v>
      </c>
      <c r="AG3655" s="1" t="str">
        <f t="shared" si="977"/>
        <v>0</v>
      </c>
      <c r="AH3655" s="1" t="str">
        <f t="shared" si="978"/>
        <v>0</v>
      </c>
      <c r="AI3655" s="1" t="str">
        <f t="shared" si="979"/>
        <v>1</v>
      </c>
      <c r="AJ3655" s="1" t="str">
        <f t="shared" si="980"/>
        <v>0</v>
      </c>
      <c r="AK3655" s="1" t="str">
        <f t="shared" si="981"/>
        <v>0</v>
      </c>
      <c r="AL3655" s="1" t="str">
        <f t="shared" si="982"/>
        <v>0</v>
      </c>
      <c r="AM3655" s="1" t="str">
        <f t="shared" si="983"/>
        <v>0</v>
      </c>
      <c r="AN3655" s="1" t="str">
        <f t="shared" si="984"/>
        <v>0</v>
      </c>
      <c r="AO3655" s="1" t="str">
        <f t="shared" si="985"/>
        <v>0</v>
      </c>
    </row>
    <row r="3656" spans="2:41" ht="18" x14ac:dyDescent="0.25">
      <c r="B3656" t="s">
        <v>3671</v>
      </c>
      <c r="C3656" t="s">
        <v>10</v>
      </c>
      <c r="X3656" t="s">
        <v>3671</v>
      </c>
      <c r="Y3656" s="1" t="str">
        <f t="shared" si="969"/>
        <v>0</v>
      </c>
      <c r="Z3656" s="1" t="str">
        <f t="shared" si="970"/>
        <v>0</v>
      </c>
      <c r="AA3656" s="1" t="str">
        <f t="shared" si="971"/>
        <v>0</v>
      </c>
      <c r="AB3656" s="1" t="str">
        <f t="shared" si="972"/>
        <v>0</v>
      </c>
      <c r="AC3656" s="1" t="str">
        <f t="shared" si="973"/>
        <v>0</v>
      </c>
      <c r="AD3656" s="1" t="str">
        <f t="shared" si="974"/>
        <v>1</v>
      </c>
      <c r="AE3656" s="1" t="str">
        <f t="shared" si="975"/>
        <v>0</v>
      </c>
      <c r="AF3656" s="1" t="str">
        <f t="shared" si="976"/>
        <v>0</v>
      </c>
      <c r="AG3656" s="1" t="str">
        <f t="shared" si="977"/>
        <v>0</v>
      </c>
      <c r="AH3656" s="1" t="str">
        <f t="shared" si="978"/>
        <v>0</v>
      </c>
      <c r="AI3656" s="1" t="str">
        <f t="shared" si="979"/>
        <v>0</v>
      </c>
      <c r="AJ3656" s="1" t="str">
        <f t="shared" si="980"/>
        <v>0</v>
      </c>
      <c r="AK3656" s="1" t="str">
        <f t="shared" si="981"/>
        <v>0</v>
      </c>
      <c r="AL3656" s="1" t="str">
        <f t="shared" si="982"/>
        <v>0</v>
      </c>
      <c r="AM3656" s="1" t="str">
        <f t="shared" si="983"/>
        <v>0</v>
      </c>
      <c r="AN3656" s="1" t="str">
        <f t="shared" si="984"/>
        <v>0</v>
      </c>
      <c r="AO3656" s="1" t="str">
        <f t="shared" si="985"/>
        <v>0</v>
      </c>
    </row>
    <row r="3657" spans="2:41" ht="18" x14ac:dyDescent="0.25">
      <c r="B3657" t="s">
        <v>3672</v>
      </c>
      <c r="C3657" t="s">
        <v>11</v>
      </c>
      <c r="D3657" t="s">
        <v>2</v>
      </c>
      <c r="X3657" t="s">
        <v>3672</v>
      </c>
      <c r="Y3657" s="1" t="str">
        <f t="shared" si="969"/>
        <v>0</v>
      </c>
      <c r="Z3657" s="1" t="str">
        <f t="shared" si="970"/>
        <v>0</v>
      </c>
      <c r="AA3657" s="1" t="str">
        <f t="shared" si="971"/>
        <v>0</v>
      </c>
      <c r="AB3657" s="1" t="str">
        <f t="shared" si="972"/>
        <v>0</v>
      </c>
      <c r="AC3657" s="1" t="str">
        <f t="shared" si="973"/>
        <v>0</v>
      </c>
      <c r="AD3657" s="1" t="str">
        <f t="shared" si="974"/>
        <v>0</v>
      </c>
      <c r="AE3657" s="1" t="str">
        <f t="shared" si="975"/>
        <v>0</v>
      </c>
      <c r="AF3657" s="1" t="str">
        <f t="shared" si="976"/>
        <v>0</v>
      </c>
      <c r="AG3657" s="1" t="str">
        <f t="shared" si="977"/>
        <v>1</v>
      </c>
      <c r="AH3657" s="1" t="str">
        <f t="shared" si="978"/>
        <v>1</v>
      </c>
      <c r="AI3657" s="1" t="str">
        <f t="shared" si="979"/>
        <v>0</v>
      </c>
      <c r="AJ3657" s="1" t="str">
        <f t="shared" si="980"/>
        <v>0</v>
      </c>
      <c r="AK3657" s="1" t="str">
        <f t="shared" si="981"/>
        <v>0</v>
      </c>
      <c r="AL3657" s="1" t="str">
        <f t="shared" si="982"/>
        <v>0</v>
      </c>
      <c r="AM3657" s="1" t="str">
        <f t="shared" si="983"/>
        <v>0</v>
      </c>
      <c r="AN3657" s="1" t="str">
        <f t="shared" si="984"/>
        <v>0</v>
      </c>
      <c r="AO3657" s="1" t="str">
        <f t="shared" si="985"/>
        <v>0</v>
      </c>
    </row>
    <row r="3658" spans="2:41" ht="18" x14ac:dyDescent="0.25">
      <c r="B3658" t="s">
        <v>3673</v>
      </c>
      <c r="C3658" t="s">
        <v>4</v>
      </c>
      <c r="D3658" t="s">
        <v>1</v>
      </c>
      <c r="X3658" t="s">
        <v>3673</v>
      </c>
      <c r="Y3658" s="1" t="str">
        <f t="shared" si="969"/>
        <v>0</v>
      </c>
      <c r="Z3658" s="1" t="str">
        <f t="shared" si="970"/>
        <v>0</v>
      </c>
      <c r="AA3658" s="1" t="str">
        <f t="shared" si="971"/>
        <v>0</v>
      </c>
      <c r="AB3658" s="1" t="str">
        <f t="shared" si="972"/>
        <v>0</v>
      </c>
      <c r="AC3658" s="1" t="str">
        <f t="shared" si="973"/>
        <v>0</v>
      </c>
      <c r="AD3658" s="1" t="str">
        <f t="shared" si="974"/>
        <v>0</v>
      </c>
      <c r="AE3658" s="1" t="str">
        <f t="shared" si="975"/>
        <v>1</v>
      </c>
      <c r="AF3658" s="1" t="str">
        <f t="shared" si="976"/>
        <v>1</v>
      </c>
      <c r="AG3658" s="1" t="str">
        <f t="shared" si="977"/>
        <v>0</v>
      </c>
      <c r="AH3658" s="1" t="str">
        <f t="shared" si="978"/>
        <v>0</v>
      </c>
      <c r="AI3658" s="1" t="str">
        <f t="shared" si="979"/>
        <v>0</v>
      </c>
      <c r="AJ3658" s="1" t="str">
        <f t="shared" si="980"/>
        <v>0</v>
      </c>
      <c r="AK3658" s="1" t="str">
        <f t="shared" si="981"/>
        <v>0</v>
      </c>
      <c r="AL3658" s="1" t="str">
        <f t="shared" si="982"/>
        <v>0</v>
      </c>
      <c r="AM3658" s="1" t="str">
        <f t="shared" si="983"/>
        <v>0</v>
      </c>
      <c r="AN3658" s="1" t="str">
        <f t="shared" si="984"/>
        <v>0</v>
      </c>
      <c r="AO3658" s="1" t="str">
        <f t="shared" si="985"/>
        <v>0</v>
      </c>
    </row>
    <row r="3659" spans="2:41" ht="18" x14ac:dyDescent="0.25">
      <c r="B3659" t="s">
        <v>3674</v>
      </c>
      <c r="C3659" t="s">
        <v>16</v>
      </c>
      <c r="X3659" t="s">
        <v>3674</v>
      </c>
      <c r="Y3659" s="1" t="str">
        <f t="shared" si="969"/>
        <v>0</v>
      </c>
      <c r="Z3659" s="1" t="str">
        <f t="shared" si="970"/>
        <v>0</v>
      </c>
      <c r="AA3659" s="1" t="str">
        <f t="shared" si="971"/>
        <v>0</v>
      </c>
      <c r="AB3659" s="1" t="str">
        <f t="shared" si="972"/>
        <v>0</v>
      </c>
      <c r="AC3659" s="1" t="str">
        <f t="shared" si="973"/>
        <v>0</v>
      </c>
      <c r="AD3659" s="1" t="str">
        <f t="shared" si="974"/>
        <v>0</v>
      </c>
      <c r="AE3659" s="1" t="str">
        <f t="shared" si="975"/>
        <v>0</v>
      </c>
      <c r="AF3659" s="1" t="str">
        <f t="shared" si="976"/>
        <v>0</v>
      </c>
      <c r="AG3659" s="1" t="str">
        <f t="shared" si="977"/>
        <v>0</v>
      </c>
      <c r="AH3659" s="1" t="str">
        <f t="shared" si="978"/>
        <v>0</v>
      </c>
      <c r="AI3659" s="1" t="str">
        <f t="shared" si="979"/>
        <v>0</v>
      </c>
      <c r="AJ3659" s="1" t="str">
        <f t="shared" si="980"/>
        <v>0</v>
      </c>
      <c r="AK3659" s="1" t="str">
        <f t="shared" si="981"/>
        <v>0</v>
      </c>
      <c r="AL3659" s="1" t="str">
        <f t="shared" si="982"/>
        <v>0</v>
      </c>
      <c r="AM3659" s="1" t="str">
        <f t="shared" si="983"/>
        <v>0</v>
      </c>
      <c r="AN3659" s="1" t="str">
        <f t="shared" si="984"/>
        <v>0</v>
      </c>
      <c r="AO3659" s="1" t="str">
        <f t="shared" si="985"/>
        <v>1</v>
      </c>
    </row>
    <row r="3660" spans="2:41" ht="18" x14ac:dyDescent="0.25">
      <c r="B3660" t="s">
        <v>3675</v>
      </c>
      <c r="C3660" t="s">
        <v>11</v>
      </c>
      <c r="X3660" t="s">
        <v>3675</v>
      </c>
      <c r="Y3660" s="1" t="str">
        <f t="shared" si="969"/>
        <v>0</v>
      </c>
      <c r="Z3660" s="1" t="str">
        <f t="shared" si="970"/>
        <v>0</v>
      </c>
      <c r="AA3660" s="1" t="str">
        <f t="shared" si="971"/>
        <v>0</v>
      </c>
      <c r="AB3660" s="1" t="str">
        <f t="shared" si="972"/>
        <v>0</v>
      </c>
      <c r="AC3660" s="1" t="str">
        <f t="shared" si="973"/>
        <v>0</v>
      </c>
      <c r="AD3660" s="1" t="str">
        <f t="shared" si="974"/>
        <v>0</v>
      </c>
      <c r="AE3660" s="1" t="str">
        <f t="shared" si="975"/>
        <v>0</v>
      </c>
      <c r="AF3660" s="1" t="str">
        <f t="shared" si="976"/>
        <v>0</v>
      </c>
      <c r="AG3660" s="1" t="str">
        <f t="shared" si="977"/>
        <v>0</v>
      </c>
      <c r="AH3660" s="1" t="str">
        <f t="shared" si="978"/>
        <v>1</v>
      </c>
      <c r="AI3660" s="1" t="str">
        <f t="shared" si="979"/>
        <v>0</v>
      </c>
      <c r="AJ3660" s="1" t="str">
        <f t="shared" si="980"/>
        <v>0</v>
      </c>
      <c r="AK3660" s="1" t="str">
        <f t="shared" si="981"/>
        <v>0</v>
      </c>
      <c r="AL3660" s="1" t="str">
        <f t="shared" si="982"/>
        <v>0</v>
      </c>
      <c r="AM3660" s="1" t="str">
        <f t="shared" si="983"/>
        <v>0</v>
      </c>
      <c r="AN3660" s="1" t="str">
        <f t="shared" si="984"/>
        <v>0</v>
      </c>
      <c r="AO3660" s="1" t="str">
        <f t="shared" si="985"/>
        <v>0</v>
      </c>
    </row>
    <row r="3661" spans="2:41" ht="18" x14ac:dyDescent="0.25">
      <c r="B3661" t="s">
        <v>3676</v>
      </c>
      <c r="C3661" t="s">
        <v>4</v>
      </c>
      <c r="D3661" t="s">
        <v>1</v>
      </c>
      <c r="X3661" t="s">
        <v>3676</v>
      </c>
      <c r="Y3661" s="1" t="str">
        <f t="shared" si="969"/>
        <v>0</v>
      </c>
      <c r="Z3661" s="1" t="str">
        <f t="shared" si="970"/>
        <v>0</v>
      </c>
      <c r="AA3661" s="1" t="str">
        <f t="shared" si="971"/>
        <v>0</v>
      </c>
      <c r="AB3661" s="1" t="str">
        <f t="shared" si="972"/>
        <v>0</v>
      </c>
      <c r="AC3661" s="1" t="str">
        <f t="shared" si="973"/>
        <v>0</v>
      </c>
      <c r="AD3661" s="1" t="str">
        <f t="shared" si="974"/>
        <v>0</v>
      </c>
      <c r="AE3661" s="1" t="str">
        <f t="shared" si="975"/>
        <v>1</v>
      </c>
      <c r="AF3661" s="1" t="str">
        <f t="shared" si="976"/>
        <v>1</v>
      </c>
      <c r="AG3661" s="1" t="str">
        <f t="shared" si="977"/>
        <v>0</v>
      </c>
      <c r="AH3661" s="1" t="str">
        <f t="shared" si="978"/>
        <v>0</v>
      </c>
      <c r="AI3661" s="1" t="str">
        <f t="shared" si="979"/>
        <v>0</v>
      </c>
      <c r="AJ3661" s="1" t="str">
        <f t="shared" si="980"/>
        <v>0</v>
      </c>
      <c r="AK3661" s="1" t="str">
        <f t="shared" si="981"/>
        <v>0</v>
      </c>
      <c r="AL3661" s="1" t="str">
        <f t="shared" si="982"/>
        <v>0</v>
      </c>
      <c r="AM3661" s="1" t="str">
        <f t="shared" si="983"/>
        <v>0</v>
      </c>
      <c r="AN3661" s="1" t="str">
        <f t="shared" si="984"/>
        <v>0</v>
      </c>
      <c r="AO3661" s="1" t="str">
        <f t="shared" si="985"/>
        <v>0</v>
      </c>
    </row>
    <row r="3662" spans="2:41" ht="18" x14ac:dyDescent="0.25">
      <c r="B3662" t="s">
        <v>3677</v>
      </c>
      <c r="C3662" t="s">
        <v>8</v>
      </c>
      <c r="X3662" t="s">
        <v>3677</v>
      </c>
      <c r="Y3662" s="1" t="str">
        <f t="shared" si="969"/>
        <v>0</v>
      </c>
      <c r="Z3662" s="1" t="str">
        <f t="shared" si="970"/>
        <v>0</v>
      </c>
      <c r="AA3662" s="1" t="str">
        <f t="shared" si="971"/>
        <v>0</v>
      </c>
      <c r="AB3662" s="1" t="str">
        <f t="shared" si="972"/>
        <v>1</v>
      </c>
      <c r="AC3662" s="1" t="str">
        <f t="shared" si="973"/>
        <v>0</v>
      </c>
      <c r="AD3662" s="1" t="str">
        <f t="shared" si="974"/>
        <v>0</v>
      </c>
      <c r="AE3662" s="1" t="str">
        <f t="shared" si="975"/>
        <v>0</v>
      </c>
      <c r="AF3662" s="1" t="str">
        <f t="shared" si="976"/>
        <v>0</v>
      </c>
      <c r="AG3662" s="1" t="str">
        <f t="shared" si="977"/>
        <v>0</v>
      </c>
      <c r="AH3662" s="1" t="str">
        <f t="shared" si="978"/>
        <v>0</v>
      </c>
      <c r="AI3662" s="1" t="str">
        <f t="shared" si="979"/>
        <v>0</v>
      </c>
      <c r="AJ3662" s="1" t="str">
        <f t="shared" si="980"/>
        <v>0</v>
      </c>
      <c r="AK3662" s="1" t="str">
        <f t="shared" si="981"/>
        <v>0</v>
      </c>
      <c r="AL3662" s="1" t="str">
        <f t="shared" si="982"/>
        <v>0</v>
      </c>
      <c r="AM3662" s="1" t="str">
        <f t="shared" si="983"/>
        <v>0</v>
      </c>
      <c r="AN3662" s="1" t="str">
        <f t="shared" si="984"/>
        <v>0</v>
      </c>
      <c r="AO3662" s="1" t="str">
        <f t="shared" si="985"/>
        <v>0</v>
      </c>
    </row>
    <row r="3663" spans="2:41" ht="18" x14ac:dyDescent="0.25">
      <c r="B3663" t="s">
        <v>3678</v>
      </c>
      <c r="C3663" t="s">
        <v>13</v>
      </c>
      <c r="X3663" t="s">
        <v>3678</v>
      </c>
      <c r="Y3663" s="1" t="str">
        <f t="shared" si="969"/>
        <v>0</v>
      </c>
      <c r="Z3663" s="1" t="str">
        <f t="shared" si="970"/>
        <v>0</v>
      </c>
      <c r="AA3663" s="1" t="str">
        <f t="shared" si="971"/>
        <v>0</v>
      </c>
      <c r="AB3663" s="1" t="str">
        <f t="shared" si="972"/>
        <v>0</v>
      </c>
      <c r="AC3663" s="1" t="str">
        <f t="shared" si="973"/>
        <v>0</v>
      </c>
      <c r="AD3663" s="1" t="str">
        <f t="shared" si="974"/>
        <v>0</v>
      </c>
      <c r="AE3663" s="1" t="str">
        <f t="shared" si="975"/>
        <v>0</v>
      </c>
      <c r="AF3663" s="1" t="str">
        <f t="shared" si="976"/>
        <v>0</v>
      </c>
      <c r="AG3663" s="1" t="str">
        <f t="shared" si="977"/>
        <v>0</v>
      </c>
      <c r="AH3663" s="1" t="str">
        <f t="shared" si="978"/>
        <v>0</v>
      </c>
      <c r="AI3663" s="1" t="str">
        <f t="shared" si="979"/>
        <v>0</v>
      </c>
      <c r="AJ3663" s="1" t="str">
        <f t="shared" si="980"/>
        <v>0</v>
      </c>
      <c r="AK3663" s="1" t="str">
        <f t="shared" si="981"/>
        <v>1</v>
      </c>
      <c r="AL3663" s="1" t="str">
        <f t="shared" si="982"/>
        <v>0</v>
      </c>
      <c r="AM3663" s="1" t="str">
        <f t="shared" si="983"/>
        <v>0</v>
      </c>
      <c r="AN3663" s="1" t="str">
        <f t="shared" si="984"/>
        <v>0</v>
      </c>
      <c r="AO3663" s="1" t="str">
        <f t="shared" si="985"/>
        <v>0</v>
      </c>
    </row>
    <row r="3664" spans="2:41" ht="18" x14ac:dyDescent="0.25">
      <c r="B3664" t="s">
        <v>3679</v>
      </c>
      <c r="C3664" t="s">
        <v>12</v>
      </c>
      <c r="X3664" t="s">
        <v>3679</v>
      </c>
      <c r="Y3664" s="1" t="str">
        <f t="shared" si="969"/>
        <v>0</v>
      </c>
      <c r="Z3664" s="1" t="str">
        <f t="shared" si="970"/>
        <v>0</v>
      </c>
      <c r="AA3664" s="1" t="str">
        <f t="shared" si="971"/>
        <v>0</v>
      </c>
      <c r="AB3664" s="1" t="str">
        <f t="shared" si="972"/>
        <v>0</v>
      </c>
      <c r="AC3664" s="1" t="str">
        <f t="shared" si="973"/>
        <v>0</v>
      </c>
      <c r="AD3664" s="1" t="str">
        <f t="shared" si="974"/>
        <v>0</v>
      </c>
      <c r="AE3664" s="1" t="str">
        <f t="shared" si="975"/>
        <v>0</v>
      </c>
      <c r="AF3664" s="1" t="str">
        <f t="shared" si="976"/>
        <v>0</v>
      </c>
      <c r="AG3664" s="1" t="str">
        <f t="shared" si="977"/>
        <v>0</v>
      </c>
      <c r="AH3664" s="1" t="str">
        <f t="shared" si="978"/>
        <v>0</v>
      </c>
      <c r="AI3664" s="1" t="str">
        <f t="shared" si="979"/>
        <v>1</v>
      </c>
      <c r="AJ3664" s="1" t="str">
        <f t="shared" si="980"/>
        <v>0</v>
      </c>
      <c r="AK3664" s="1" t="str">
        <f t="shared" si="981"/>
        <v>0</v>
      </c>
      <c r="AL3664" s="1" t="str">
        <f t="shared" si="982"/>
        <v>0</v>
      </c>
      <c r="AM3664" s="1" t="str">
        <f t="shared" si="983"/>
        <v>0</v>
      </c>
      <c r="AN3664" s="1" t="str">
        <f t="shared" si="984"/>
        <v>0</v>
      </c>
      <c r="AO3664" s="1" t="str">
        <f t="shared" si="985"/>
        <v>0</v>
      </c>
    </row>
    <row r="3665" spans="2:41" ht="18" x14ac:dyDescent="0.25">
      <c r="B3665" t="s">
        <v>3680</v>
      </c>
      <c r="C3665" t="s">
        <v>14</v>
      </c>
      <c r="X3665" t="s">
        <v>3680</v>
      </c>
      <c r="Y3665" s="1" t="str">
        <f t="shared" si="969"/>
        <v>0</v>
      </c>
      <c r="Z3665" s="1" t="str">
        <f t="shared" si="970"/>
        <v>0</v>
      </c>
      <c r="AA3665" s="1" t="str">
        <f t="shared" si="971"/>
        <v>0</v>
      </c>
      <c r="AB3665" s="1" t="str">
        <f t="shared" si="972"/>
        <v>0</v>
      </c>
      <c r="AC3665" s="1" t="str">
        <f t="shared" si="973"/>
        <v>0</v>
      </c>
      <c r="AD3665" s="1" t="str">
        <f t="shared" si="974"/>
        <v>0</v>
      </c>
      <c r="AE3665" s="1" t="str">
        <f t="shared" si="975"/>
        <v>0</v>
      </c>
      <c r="AF3665" s="1" t="str">
        <f t="shared" si="976"/>
        <v>0</v>
      </c>
      <c r="AG3665" s="1" t="str">
        <f t="shared" si="977"/>
        <v>0</v>
      </c>
      <c r="AH3665" s="1" t="str">
        <f t="shared" si="978"/>
        <v>0</v>
      </c>
      <c r="AI3665" s="1" t="str">
        <f t="shared" si="979"/>
        <v>0</v>
      </c>
      <c r="AJ3665" s="1" t="str">
        <f t="shared" si="980"/>
        <v>0</v>
      </c>
      <c r="AK3665" s="1" t="str">
        <f t="shared" si="981"/>
        <v>0</v>
      </c>
      <c r="AL3665" s="1" t="str">
        <f t="shared" si="982"/>
        <v>0</v>
      </c>
      <c r="AM3665" s="1" t="str">
        <f t="shared" si="983"/>
        <v>1</v>
      </c>
      <c r="AN3665" s="1" t="str">
        <f t="shared" si="984"/>
        <v>0</v>
      </c>
      <c r="AO3665" s="1" t="str">
        <f t="shared" si="985"/>
        <v>0</v>
      </c>
    </row>
    <row r="3666" spans="2:41" ht="18" x14ac:dyDescent="0.25">
      <c r="B3666" t="s">
        <v>3681</v>
      </c>
      <c r="C3666" t="s">
        <v>10</v>
      </c>
      <c r="X3666" t="s">
        <v>3681</v>
      </c>
      <c r="Y3666" s="1" t="str">
        <f t="shared" si="969"/>
        <v>0</v>
      </c>
      <c r="Z3666" s="1" t="str">
        <f t="shared" si="970"/>
        <v>0</v>
      </c>
      <c r="AA3666" s="1" t="str">
        <f t="shared" si="971"/>
        <v>0</v>
      </c>
      <c r="AB3666" s="1" t="str">
        <f t="shared" si="972"/>
        <v>0</v>
      </c>
      <c r="AC3666" s="1" t="str">
        <f t="shared" si="973"/>
        <v>0</v>
      </c>
      <c r="AD3666" s="1" t="str">
        <f t="shared" si="974"/>
        <v>1</v>
      </c>
      <c r="AE3666" s="1" t="str">
        <f t="shared" si="975"/>
        <v>0</v>
      </c>
      <c r="AF3666" s="1" t="str">
        <f t="shared" si="976"/>
        <v>0</v>
      </c>
      <c r="AG3666" s="1" t="str">
        <f t="shared" si="977"/>
        <v>0</v>
      </c>
      <c r="AH3666" s="1" t="str">
        <f t="shared" si="978"/>
        <v>0</v>
      </c>
      <c r="AI3666" s="1" t="str">
        <f t="shared" si="979"/>
        <v>0</v>
      </c>
      <c r="AJ3666" s="1" t="str">
        <f t="shared" si="980"/>
        <v>0</v>
      </c>
      <c r="AK3666" s="1" t="str">
        <f t="shared" si="981"/>
        <v>0</v>
      </c>
      <c r="AL3666" s="1" t="str">
        <f t="shared" si="982"/>
        <v>0</v>
      </c>
      <c r="AM3666" s="1" t="str">
        <f t="shared" si="983"/>
        <v>0</v>
      </c>
      <c r="AN3666" s="1" t="str">
        <f t="shared" si="984"/>
        <v>0</v>
      </c>
      <c r="AO3666" s="1" t="str">
        <f t="shared" si="985"/>
        <v>0</v>
      </c>
    </row>
    <row r="3667" spans="2:41" ht="18" x14ac:dyDescent="0.25">
      <c r="B3667" t="s">
        <v>3682</v>
      </c>
      <c r="C3667" t="s">
        <v>14</v>
      </c>
      <c r="X3667" t="s">
        <v>3682</v>
      </c>
      <c r="Y3667" s="1" t="str">
        <f t="shared" si="969"/>
        <v>0</v>
      </c>
      <c r="Z3667" s="1" t="str">
        <f t="shared" si="970"/>
        <v>0</v>
      </c>
      <c r="AA3667" s="1" t="str">
        <f t="shared" si="971"/>
        <v>0</v>
      </c>
      <c r="AB3667" s="1" t="str">
        <f t="shared" si="972"/>
        <v>0</v>
      </c>
      <c r="AC3667" s="1" t="str">
        <f t="shared" si="973"/>
        <v>0</v>
      </c>
      <c r="AD3667" s="1" t="str">
        <f t="shared" si="974"/>
        <v>0</v>
      </c>
      <c r="AE3667" s="1" t="str">
        <f t="shared" si="975"/>
        <v>0</v>
      </c>
      <c r="AF3667" s="1" t="str">
        <f t="shared" si="976"/>
        <v>0</v>
      </c>
      <c r="AG3667" s="1" t="str">
        <f t="shared" si="977"/>
        <v>0</v>
      </c>
      <c r="AH3667" s="1" t="str">
        <f t="shared" si="978"/>
        <v>0</v>
      </c>
      <c r="AI3667" s="1" t="str">
        <f t="shared" si="979"/>
        <v>0</v>
      </c>
      <c r="AJ3667" s="1" t="str">
        <f t="shared" si="980"/>
        <v>0</v>
      </c>
      <c r="AK3667" s="1" t="str">
        <f t="shared" si="981"/>
        <v>0</v>
      </c>
      <c r="AL3667" s="1" t="str">
        <f t="shared" si="982"/>
        <v>0</v>
      </c>
      <c r="AM3667" s="1" t="str">
        <f t="shared" si="983"/>
        <v>1</v>
      </c>
      <c r="AN3667" s="1" t="str">
        <f t="shared" si="984"/>
        <v>0</v>
      </c>
      <c r="AO3667" s="1" t="str">
        <f t="shared" si="985"/>
        <v>0</v>
      </c>
    </row>
    <row r="3668" spans="2:41" ht="18" x14ac:dyDescent="0.25">
      <c r="B3668" t="s">
        <v>3683</v>
      </c>
      <c r="C3668" t="s">
        <v>6</v>
      </c>
      <c r="X3668" t="s">
        <v>3683</v>
      </c>
      <c r="Y3668" s="1" t="str">
        <f t="shared" si="969"/>
        <v>1</v>
      </c>
      <c r="Z3668" s="1" t="str">
        <f t="shared" si="970"/>
        <v>0</v>
      </c>
      <c r="AA3668" s="1" t="str">
        <f t="shared" si="971"/>
        <v>0</v>
      </c>
      <c r="AB3668" s="1" t="str">
        <f t="shared" si="972"/>
        <v>0</v>
      </c>
      <c r="AC3668" s="1" t="str">
        <f t="shared" si="973"/>
        <v>0</v>
      </c>
      <c r="AD3668" s="1" t="str">
        <f t="shared" si="974"/>
        <v>0</v>
      </c>
      <c r="AE3668" s="1" t="str">
        <f t="shared" si="975"/>
        <v>0</v>
      </c>
      <c r="AF3668" s="1" t="str">
        <f t="shared" si="976"/>
        <v>0</v>
      </c>
      <c r="AG3668" s="1" t="str">
        <f t="shared" si="977"/>
        <v>0</v>
      </c>
      <c r="AH3668" s="1" t="str">
        <f t="shared" si="978"/>
        <v>0</v>
      </c>
      <c r="AI3668" s="1" t="str">
        <f t="shared" si="979"/>
        <v>0</v>
      </c>
      <c r="AJ3668" s="1" t="str">
        <f t="shared" si="980"/>
        <v>0</v>
      </c>
      <c r="AK3668" s="1" t="str">
        <f t="shared" si="981"/>
        <v>0</v>
      </c>
      <c r="AL3668" s="1" t="str">
        <f t="shared" si="982"/>
        <v>0</v>
      </c>
      <c r="AM3668" s="1" t="str">
        <f t="shared" si="983"/>
        <v>0</v>
      </c>
      <c r="AN3668" s="1" t="str">
        <f t="shared" si="984"/>
        <v>0</v>
      </c>
      <c r="AO3668" s="1" t="str">
        <f t="shared" si="985"/>
        <v>0</v>
      </c>
    </row>
    <row r="3669" spans="2:41" ht="18" x14ac:dyDescent="0.25">
      <c r="B3669" t="s">
        <v>3684</v>
      </c>
      <c r="C3669" t="s">
        <v>5</v>
      </c>
      <c r="X3669" t="s">
        <v>3684</v>
      </c>
      <c r="Y3669" s="1" t="str">
        <f t="shared" si="969"/>
        <v>0</v>
      </c>
      <c r="Z3669" s="1" t="str">
        <f t="shared" si="970"/>
        <v>0</v>
      </c>
      <c r="AA3669" s="1" t="str">
        <f t="shared" si="971"/>
        <v>0</v>
      </c>
      <c r="AB3669" s="1" t="str">
        <f t="shared" si="972"/>
        <v>0</v>
      </c>
      <c r="AC3669" s="1" t="str">
        <f t="shared" si="973"/>
        <v>0</v>
      </c>
      <c r="AD3669" s="1" t="str">
        <f t="shared" si="974"/>
        <v>0</v>
      </c>
      <c r="AE3669" s="1" t="str">
        <f t="shared" si="975"/>
        <v>0</v>
      </c>
      <c r="AF3669" s="1" t="str">
        <f t="shared" si="976"/>
        <v>0</v>
      </c>
      <c r="AG3669" s="1" t="str">
        <f t="shared" si="977"/>
        <v>0</v>
      </c>
      <c r="AH3669" s="1" t="str">
        <f t="shared" si="978"/>
        <v>0</v>
      </c>
      <c r="AI3669" s="1" t="str">
        <f t="shared" si="979"/>
        <v>0</v>
      </c>
      <c r="AJ3669" s="1" t="str">
        <f t="shared" si="980"/>
        <v>0</v>
      </c>
      <c r="AK3669" s="1" t="str">
        <f t="shared" si="981"/>
        <v>0</v>
      </c>
      <c r="AL3669" s="1" t="str">
        <f t="shared" si="982"/>
        <v>1</v>
      </c>
      <c r="AM3669" s="1" t="str">
        <f t="shared" si="983"/>
        <v>0</v>
      </c>
      <c r="AN3669" s="1" t="str">
        <f t="shared" si="984"/>
        <v>0</v>
      </c>
      <c r="AO3669" s="1" t="str">
        <f t="shared" si="985"/>
        <v>0</v>
      </c>
    </row>
    <row r="3670" spans="2:41" ht="18" x14ac:dyDescent="0.25">
      <c r="B3670" t="s">
        <v>3685</v>
      </c>
      <c r="C3670" t="s">
        <v>14</v>
      </c>
      <c r="X3670" t="s">
        <v>3685</v>
      </c>
      <c r="Y3670" s="1" t="str">
        <f t="shared" si="969"/>
        <v>0</v>
      </c>
      <c r="Z3670" s="1" t="str">
        <f t="shared" si="970"/>
        <v>0</v>
      </c>
      <c r="AA3670" s="1" t="str">
        <f t="shared" si="971"/>
        <v>0</v>
      </c>
      <c r="AB3670" s="1" t="str">
        <f t="shared" si="972"/>
        <v>0</v>
      </c>
      <c r="AC3670" s="1" t="str">
        <f t="shared" si="973"/>
        <v>0</v>
      </c>
      <c r="AD3670" s="1" t="str">
        <f t="shared" si="974"/>
        <v>0</v>
      </c>
      <c r="AE3670" s="1" t="str">
        <f t="shared" si="975"/>
        <v>0</v>
      </c>
      <c r="AF3670" s="1" t="str">
        <f t="shared" si="976"/>
        <v>0</v>
      </c>
      <c r="AG3670" s="1" t="str">
        <f t="shared" si="977"/>
        <v>0</v>
      </c>
      <c r="AH3670" s="1" t="str">
        <f t="shared" si="978"/>
        <v>0</v>
      </c>
      <c r="AI3670" s="1" t="str">
        <f t="shared" si="979"/>
        <v>0</v>
      </c>
      <c r="AJ3670" s="1" t="str">
        <f t="shared" si="980"/>
        <v>0</v>
      </c>
      <c r="AK3670" s="1" t="str">
        <f t="shared" si="981"/>
        <v>0</v>
      </c>
      <c r="AL3670" s="1" t="str">
        <f t="shared" si="982"/>
        <v>0</v>
      </c>
      <c r="AM3670" s="1" t="str">
        <f t="shared" si="983"/>
        <v>1</v>
      </c>
      <c r="AN3670" s="1" t="str">
        <f t="shared" si="984"/>
        <v>0</v>
      </c>
      <c r="AO3670" s="1" t="str">
        <f t="shared" si="985"/>
        <v>0</v>
      </c>
    </row>
    <row r="3671" spans="2:41" ht="18" x14ac:dyDescent="0.25">
      <c r="B3671" t="s">
        <v>3686</v>
      </c>
      <c r="C3671" t="s">
        <v>3</v>
      </c>
      <c r="X3671" t="s">
        <v>3686</v>
      </c>
      <c r="Y3671" s="1" t="str">
        <f t="shared" si="969"/>
        <v>0</v>
      </c>
      <c r="Z3671" s="1" t="str">
        <f t="shared" si="970"/>
        <v>0</v>
      </c>
      <c r="AA3671" s="1" t="str">
        <f t="shared" si="971"/>
        <v>0</v>
      </c>
      <c r="AB3671" s="1" t="str">
        <f t="shared" si="972"/>
        <v>0</v>
      </c>
      <c r="AC3671" s="1" t="str">
        <f t="shared" si="973"/>
        <v>0</v>
      </c>
      <c r="AD3671" s="1" t="str">
        <f t="shared" si="974"/>
        <v>0</v>
      </c>
      <c r="AE3671" s="1" t="str">
        <f t="shared" si="975"/>
        <v>0</v>
      </c>
      <c r="AF3671" s="1" t="str">
        <f t="shared" si="976"/>
        <v>0</v>
      </c>
      <c r="AG3671" s="1" t="str">
        <f t="shared" si="977"/>
        <v>0</v>
      </c>
      <c r="AH3671" s="1" t="str">
        <f t="shared" si="978"/>
        <v>0</v>
      </c>
      <c r="AI3671" s="1" t="str">
        <f t="shared" si="979"/>
        <v>0</v>
      </c>
      <c r="AJ3671" s="1" t="str">
        <f t="shared" si="980"/>
        <v>1</v>
      </c>
      <c r="AK3671" s="1" t="str">
        <f t="shared" si="981"/>
        <v>0</v>
      </c>
      <c r="AL3671" s="1" t="str">
        <f t="shared" si="982"/>
        <v>0</v>
      </c>
      <c r="AM3671" s="1" t="str">
        <f t="shared" si="983"/>
        <v>0</v>
      </c>
      <c r="AN3671" s="1" t="str">
        <f t="shared" si="984"/>
        <v>0</v>
      </c>
      <c r="AO3671" s="1" t="str">
        <f t="shared" si="985"/>
        <v>0</v>
      </c>
    </row>
    <row r="3672" spans="2:41" ht="18" x14ac:dyDescent="0.25">
      <c r="B3672" t="s">
        <v>3687</v>
      </c>
      <c r="C3672" t="s">
        <v>5</v>
      </c>
      <c r="X3672" t="s">
        <v>3687</v>
      </c>
      <c r="Y3672" s="1" t="str">
        <f t="shared" si="969"/>
        <v>0</v>
      </c>
      <c r="Z3672" s="1" t="str">
        <f t="shared" si="970"/>
        <v>0</v>
      </c>
      <c r="AA3672" s="1" t="str">
        <f t="shared" si="971"/>
        <v>0</v>
      </c>
      <c r="AB3672" s="1" t="str">
        <f t="shared" si="972"/>
        <v>0</v>
      </c>
      <c r="AC3672" s="1" t="str">
        <f t="shared" si="973"/>
        <v>0</v>
      </c>
      <c r="AD3672" s="1" t="str">
        <f t="shared" si="974"/>
        <v>0</v>
      </c>
      <c r="AE3672" s="1" t="str">
        <f t="shared" si="975"/>
        <v>0</v>
      </c>
      <c r="AF3672" s="1" t="str">
        <f t="shared" si="976"/>
        <v>0</v>
      </c>
      <c r="AG3672" s="1" t="str">
        <f t="shared" si="977"/>
        <v>0</v>
      </c>
      <c r="AH3672" s="1" t="str">
        <f t="shared" si="978"/>
        <v>0</v>
      </c>
      <c r="AI3672" s="1" t="str">
        <f t="shared" si="979"/>
        <v>0</v>
      </c>
      <c r="AJ3672" s="1" t="str">
        <f t="shared" si="980"/>
        <v>0</v>
      </c>
      <c r="AK3672" s="1" t="str">
        <f t="shared" si="981"/>
        <v>0</v>
      </c>
      <c r="AL3672" s="1" t="str">
        <f t="shared" si="982"/>
        <v>1</v>
      </c>
      <c r="AM3672" s="1" t="str">
        <f t="shared" si="983"/>
        <v>0</v>
      </c>
      <c r="AN3672" s="1" t="str">
        <f t="shared" si="984"/>
        <v>0</v>
      </c>
      <c r="AO3672" s="1" t="str">
        <f t="shared" si="985"/>
        <v>0</v>
      </c>
    </row>
    <row r="3673" spans="2:41" ht="18" x14ac:dyDescent="0.25">
      <c r="B3673" t="s">
        <v>3688</v>
      </c>
      <c r="C3673" t="s">
        <v>15</v>
      </c>
      <c r="X3673" t="s">
        <v>3688</v>
      </c>
      <c r="Y3673" s="1" t="str">
        <f t="shared" si="969"/>
        <v>0</v>
      </c>
      <c r="Z3673" s="1" t="str">
        <f t="shared" si="970"/>
        <v>0</v>
      </c>
      <c r="AA3673" s="1" t="str">
        <f t="shared" si="971"/>
        <v>0</v>
      </c>
      <c r="AB3673" s="1" t="str">
        <f t="shared" si="972"/>
        <v>0</v>
      </c>
      <c r="AC3673" s="1" t="str">
        <f t="shared" si="973"/>
        <v>0</v>
      </c>
      <c r="AD3673" s="1" t="str">
        <f t="shared" si="974"/>
        <v>0</v>
      </c>
      <c r="AE3673" s="1" t="str">
        <f t="shared" si="975"/>
        <v>0</v>
      </c>
      <c r="AF3673" s="1" t="str">
        <f t="shared" si="976"/>
        <v>0</v>
      </c>
      <c r="AG3673" s="1" t="str">
        <f t="shared" si="977"/>
        <v>0</v>
      </c>
      <c r="AH3673" s="1" t="str">
        <f t="shared" si="978"/>
        <v>0</v>
      </c>
      <c r="AI3673" s="1" t="str">
        <f t="shared" si="979"/>
        <v>0</v>
      </c>
      <c r="AJ3673" s="1" t="str">
        <f t="shared" si="980"/>
        <v>0</v>
      </c>
      <c r="AK3673" s="1" t="str">
        <f t="shared" si="981"/>
        <v>0</v>
      </c>
      <c r="AL3673" s="1" t="str">
        <f t="shared" si="982"/>
        <v>0</v>
      </c>
      <c r="AM3673" s="1" t="str">
        <f t="shared" si="983"/>
        <v>0</v>
      </c>
      <c r="AN3673" s="1" t="str">
        <f t="shared" si="984"/>
        <v>1</v>
      </c>
      <c r="AO3673" s="1" t="str">
        <f t="shared" si="985"/>
        <v>0</v>
      </c>
    </row>
    <row r="3674" spans="2:41" ht="18" x14ac:dyDescent="0.25">
      <c r="B3674" t="s">
        <v>3689</v>
      </c>
      <c r="C3674" t="s">
        <v>14</v>
      </c>
      <c r="X3674" t="s">
        <v>3689</v>
      </c>
      <c r="Y3674" s="1" t="str">
        <f t="shared" si="969"/>
        <v>0</v>
      </c>
      <c r="Z3674" s="1" t="str">
        <f t="shared" si="970"/>
        <v>0</v>
      </c>
      <c r="AA3674" s="1" t="str">
        <f t="shared" si="971"/>
        <v>0</v>
      </c>
      <c r="AB3674" s="1" t="str">
        <f t="shared" si="972"/>
        <v>0</v>
      </c>
      <c r="AC3674" s="1" t="str">
        <f t="shared" si="973"/>
        <v>0</v>
      </c>
      <c r="AD3674" s="1" t="str">
        <f t="shared" si="974"/>
        <v>0</v>
      </c>
      <c r="AE3674" s="1" t="str">
        <f t="shared" si="975"/>
        <v>0</v>
      </c>
      <c r="AF3674" s="1" t="str">
        <f t="shared" si="976"/>
        <v>0</v>
      </c>
      <c r="AG3674" s="1" t="str">
        <f t="shared" si="977"/>
        <v>0</v>
      </c>
      <c r="AH3674" s="1" t="str">
        <f t="shared" si="978"/>
        <v>0</v>
      </c>
      <c r="AI3674" s="1" t="str">
        <f t="shared" si="979"/>
        <v>0</v>
      </c>
      <c r="AJ3674" s="1" t="str">
        <f t="shared" si="980"/>
        <v>0</v>
      </c>
      <c r="AK3674" s="1" t="str">
        <f t="shared" si="981"/>
        <v>0</v>
      </c>
      <c r="AL3674" s="1" t="str">
        <f t="shared" si="982"/>
        <v>0</v>
      </c>
      <c r="AM3674" s="1" t="str">
        <f t="shared" si="983"/>
        <v>1</v>
      </c>
      <c r="AN3674" s="1" t="str">
        <f t="shared" si="984"/>
        <v>0</v>
      </c>
      <c r="AO3674" s="1" t="str">
        <f t="shared" si="985"/>
        <v>0</v>
      </c>
    </row>
    <row r="3675" spans="2:41" ht="18" x14ac:dyDescent="0.25">
      <c r="B3675" t="s">
        <v>3690</v>
      </c>
      <c r="C3675" t="s">
        <v>13</v>
      </c>
      <c r="X3675" t="s">
        <v>3690</v>
      </c>
      <c r="Y3675" s="1" t="str">
        <f t="shared" si="969"/>
        <v>0</v>
      </c>
      <c r="Z3675" s="1" t="str">
        <f t="shared" si="970"/>
        <v>0</v>
      </c>
      <c r="AA3675" s="1" t="str">
        <f t="shared" si="971"/>
        <v>0</v>
      </c>
      <c r="AB3675" s="1" t="str">
        <f t="shared" si="972"/>
        <v>0</v>
      </c>
      <c r="AC3675" s="1" t="str">
        <f t="shared" si="973"/>
        <v>0</v>
      </c>
      <c r="AD3675" s="1" t="str">
        <f t="shared" si="974"/>
        <v>0</v>
      </c>
      <c r="AE3675" s="1" t="str">
        <f t="shared" si="975"/>
        <v>0</v>
      </c>
      <c r="AF3675" s="1" t="str">
        <f t="shared" si="976"/>
        <v>0</v>
      </c>
      <c r="AG3675" s="1" t="str">
        <f t="shared" si="977"/>
        <v>0</v>
      </c>
      <c r="AH3675" s="1" t="str">
        <f t="shared" si="978"/>
        <v>0</v>
      </c>
      <c r="AI3675" s="1" t="str">
        <f t="shared" si="979"/>
        <v>0</v>
      </c>
      <c r="AJ3675" s="1" t="str">
        <f t="shared" si="980"/>
        <v>0</v>
      </c>
      <c r="AK3675" s="1" t="str">
        <f t="shared" si="981"/>
        <v>1</v>
      </c>
      <c r="AL3675" s="1" t="str">
        <f t="shared" si="982"/>
        <v>0</v>
      </c>
      <c r="AM3675" s="1" t="str">
        <f t="shared" si="983"/>
        <v>0</v>
      </c>
      <c r="AN3675" s="1" t="str">
        <f t="shared" si="984"/>
        <v>0</v>
      </c>
      <c r="AO3675" s="1" t="str">
        <f t="shared" si="985"/>
        <v>0</v>
      </c>
    </row>
    <row r="3676" spans="2:41" ht="18" x14ac:dyDescent="0.25">
      <c r="B3676" t="s">
        <v>3691</v>
      </c>
      <c r="C3676" t="s">
        <v>6</v>
      </c>
      <c r="X3676" t="s">
        <v>3691</v>
      </c>
      <c r="Y3676" s="1" t="str">
        <f t="shared" si="969"/>
        <v>1</v>
      </c>
      <c r="Z3676" s="1" t="str">
        <f t="shared" si="970"/>
        <v>0</v>
      </c>
      <c r="AA3676" s="1" t="str">
        <f t="shared" si="971"/>
        <v>0</v>
      </c>
      <c r="AB3676" s="1" t="str">
        <f t="shared" si="972"/>
        <v>0</v>
      </c>
      <c r="AC3676" s="1" t="str">
        <f t="shared" si="973"/>
        <v>0</v>
      </c>
      <c r="AD3676" s="1" t="str">
        <f t="shared" si="974"/>
        <v>0</v>
      </c>
      <c r="AE3676" s="1" t="str">
        <f t="shared" si="975"/>
        <v>0</v>
      </c>
      <c r="AF3676" s="1" t="str">
        <f t="shared" si="976"/>
        <v>0</v>
      </c>
      <c r="AG3676" s="1" t="str">
        <f t="shared" si="977"/>
        <v>0</v>
      </c>
      <c r="AH3676" s="1" t="str">
        <f t="shared" si="978"/>
        <v>0</v>
      </c>
      <c r="AI3676" s="1" t="str">
        <f t="shared" si="979"/>
        <v>0</v>
      </c>
      <c r="AJ3676" s="1" t="str">
        <f t="shared" si="980"/>
        <v>0</v>
      </c>
      <c r="AK3676" s="1" t="str">
        <f t="shared" si="981"/>
        <v>0</v>
      </c>
      <c r="AL3676" s="1" t="str">
        <f t="shared" si="982"/>
        <v>0</v>
      </c>
      <c r="AM3676" s="1" t="str">
        <f t="shared" si="983"/>
        <v>0</v>
      </c>
      <c r="AN3676" s="1" t="str">
        <f t="shared" si="984"/>
        <v>0</v>
      </c>
      <c r="AO3676" s="1" t="str">
        <f t="shared" si="985"/>
        <v>0</v>
      </c>
    </row>
    <row r="3677" spans="2:41" ht="18" x14ac:dyDescent="0.25">
      <c r="B3677" t="s">
        <v>3692</v>
      </c>
      <c r="C3677" t="s">
        <v>5</v>
      </c>
      <c r="X3677" t="s">
        <v>3692</v>
      </c>
      <c r="Y3677" s="1" t="str">
        <f t="shared" si="969"/>
        <v>0</v>
      </c>
      <c r="Z3677" s="1" t="str">
        <f t="shared" si="970"/>
        <v>0</v>
      </c>
      <c r="AA3677" s="1" t="str">
        <f t="shared" si="971"/>
        <v>0</v>
      </c>
      <c r="AB3677" s="1" t="str">
        <f t="shared" si="972"/>
        <v>0</v>
      </c>
      <c r="AC3677" s="1" t="str">
        <f t="shared" si="973"/>
        <v>0</v>
      </c>
      <c r="AD3677" s="1" t="str">
        <f t="shared" si="974"/>
        <v>0</v>
      </c>
      <c r="AE3677" s="1" t="str">
        <f t="shared" si="975"/>
        <v>0</v>
      </c>
      <c r="AF3677" s="1" t="str">
        <f t="shared" si="976"/>
        <v>0</v>
      </c>
      <c r="AG3677" s="1" t="str">
        <f t="shared" si="977"/>
        <v>0</v>
      </c>
      <c r="AH3677" s="1" t="str">
        <f t="shared" si="978"/>
        <v>0</v>
      </c>
      <c r="AI3677" s="1" t="str">
        <f t="shared" si="979"/>
        <v>0</v>
      </c>
      <c r="AJ3677" s="1" t="str">
        <f t="shared" si="980"/>
        <v>0</v>
      </c>
      <c r="AK3677" s="1" t="str">
        <f t="shared" si="981"/>
        <v>0</v>
      </c>
      <c r="AL3677" s="1" t="str">
        <f t="shared" si="982"/>
        <v>1</v>
      </c>
      <c r="AM3677" s="1" t="str">
        <f t="shared" si="983"/>
        <v>0</v>
      </c>
      <c r="AN3677" s="1" t="str">
        <f t="shared" si="984"/>
        <v>0</v>
      </c>
      <c r="AO3677" s="1" t="str">
        <f t="shared" si="985"/>
        <v>0</v>
      </c>
    </row>
    <row r="3678" spans="2:41" ht="18" x14ac:dyDescent="0.25">
      <c r="B3678" t="s">
        <v>3693</v>
      </c>
      <c r="C3678" t="s">
        <v>14</v>
      </c>
      <c r="X3678" t="s">
        <v>3693</v>
      </c>
      <c r="Y3678" s="1" t="str">
        <f t="shared" si="969"/>
        <v>0</v>
      </c>
      <c r="Z3678" s="1" t="str">
        <f t="shared" si="970"/>
        <v>0</v>
      </c>
      <c r="AA3678" s="1" t="str">
        <f t="shared" si="971"/>
        <v>0</v>
      </c>
      <c r="AB3678" s="1" t="str">
        <f t="shared" si="972"/>
        <v>0</v>
      </c>
      <c r="AC3678" s="1" t="str">
        <f t="shared" si="973"/>
        <v>0</v>
      </c>
      <c r="AD3678" s="1" t="str">
        <f t="shared" si="974"/>
        <v>0</v>
      </c>
      <c r="AE3678" s="1" t="str">
        <f t="shared" si="975"/>
        <v>0</v>
      </c>
      <c r="AF3678" s="1" t="str">
        <f t="shared" si="976"/>
        <v>0</v>
      </c>
      <c r="AG3678" s="1" t="str">
        <f t="shared" si="977"/>
        <v>0</v>
      </c>
      <c r="AH3678" s="1" t="str">
        <f t="shared" si="978"/>
        <v>0</v>
      </c>
      <c r="AI3678" s="1" t="str">
        <f t="shared" si="979"/>
        <v>0</v>
      </c>
      <c r="AJ3678" s="1" t="str">
        <f t="shared" si="980"/>
        <v>0</v>
      </c>
      <c r="AK3678" s="1" t="str">
        <f t="shared" si="981"/>
        <v>0</v>
      </c>
      <c r="AL3678" s="1" t="str">
        <f t="shared" si="982"/>
        <v>0</v>
      </c>
      <c r="AM3678" s="1" t="str">
        <f t="shared" si="983"/>
        <v>1</v>
      </c>
      <c r="AN3678" s="1" t="str">
        <f t="shared" si="984"/>
        <v>0</v>
      </c>
      <c r="AO3678" s="1" t="str">
        <f t="shared" si="985"/>
        <v>0</v>
      </c>
    </row>
    <row r="3679" spans="2:41" ht="18" x14ac:dyDescent="0.25">
      <c r="B3679" t="s">
        <v>3694</v>
      </c>
      <c r="C3679" t="s">
        <v>1</v>
      </c>
      <c r="X3679" t="s">
        <v>3694</v>
      </c>
      <c r="Y3679" s="1" t="str">
        <f t="shared" si="969"/>
        <v>0</v>
      </c>
      <c r="Z3679" s="1" t="str">
        <f t="shared" si="970"/>
        <v>0</v>
      </c>
      <c r="AA3679" s="1" t="str">
        <f t="shared" si="971"/>
        <v>0</v>
      </c>
      <c r="AB3679" s="1" t="str">
        <f t="shared" si="972"/>
        <v>0</v>
      </c>
      <c r="AC3679" s="1" t="str">
        <f t="shared" si="973"/>
        <v>0</v>
      </c>
      <c r="AD3679" s="1" t="str">
        <f t="shared" si="974"/>
        <v>0</v>
      </c>
      <c r="AE3679" s="1" t="str">
        <f t="shared" si="975"/>
        <v>0</v>
      </c>
      <c r="AF3679" s="1" t="str">
        <f t="shared" si="976"/>
        <v>1</v>
      </c>
      <c r="AG3679" s="1" t="str">
        <f t="shared" si="977"/>
        <v>0</v>
      </c>
      <c r="AH3679" s="1" t="str">
        <f t="shared" si="978"/>
        <v>0</v>
      </c>
      <c r="AI3679" s="1" t="str">
        <f t="shared" si="979"/>
        <v>0</v>
      </c>
      <c r="AJ3679" s="1" t="str">
        <f t="shared" si="980"/>
        <v>0</v>
      </c>
      <c r="AK3679" s="1" t="str">
        <f t="shared" si="981"/>
        <v>0</v>
      </c>
      <c r="AL3679" s="1" t="str">
        <f t="shared" si="982"/>
        <v>0</v>
      </c>
      <c r="AM3679" s="1" t="str">
        <f t="shared" si="983"/>
        <v>0</v>
      </c>
      <c r="AN3679" s="1" t="str">
        <f t="shared" si="984"/>
        <v>0</v>
      </c>
      <c r="AO3679" s="1" t="str">
        <f t="shared" si="985"/>
        <v>0</v>
      </c>
    </row>
    <row r="3680" spans="2:41" ht="18" x14ac:dyDescent="0.25">
      <c r="B3680" t="s">
        <v>3695</v>
      </c>
      <c r="C3680" t="s">
        <v>11</v>
      </c>
      <c r="X3680" t="s">
        <v>3695</v>
      </c>
      <c r="Y3680" s="1" t="str">
        <f t="shared" si="969"/>
        <v>0</v>
      </c>
      <c r="Z3680" s="1" t="str">
        <f t="shared" si="970"/>
        <v>0</v>
      </c>
      <c r="AA3680" s="1" t="str">
        <f t="shared" si="971"/>
        <v>0</v>
      </c>
      <c r="AB3680" s="1" t="str">
        <f t="shared" si="972"/>
        <v>0</v>
      </c>
      <c r="AC3680" s="1" t="str">
        <f t="shared" si="973"/>
        <v>0</v>
      </c>
      <c r="AD3680" s="1" t="str">
        <f t="shared" si="974"/>
        <v>0</v>
      </c>
      <c r="AE3680" s="1" t="str">
        <f t="shared" si="975"/>
        <v>0</v>
      </c>
      <c r="AF3680" s="1" t="str">
        <f t="shared" si="976"/>
        <v>0</v>
      </c>
      <c r="AG3680" s="1" t="str">
        <f t="shared" si="977"/>
        <v>0</v>
      </c>
      <c r="AH3680" s="1" t="str">
        <f t="shared" si="978"/>
        <v>1</v>
      </c>
      <c r="AI3680" s="1" t="str">
        <f t="shared" si="979"/>
        <v>0</v>
      </c>
      <c r="AJ3680" s="1" t="str">
        <f t="shared" si="980"/>
        <v>0</v>
      </c>
      <c r="AK3680" s="1" t="str">
        <f t="shared" si="981"/>
        <v>0</v>
      </c>
      <c r="AL3680" s="1" t="str">
        <f t="shared" si="982"/>
        <v>0</v>
      </c>
      <c r="AM3680" s="1" t="str">
        <f t="shared" si="983"/>
        <v>0</v>
      </c>
      <c r="AN3680" s="1" t="str">
        <f t="shared" si="984"/>
        <v>0</v>
      </c>
      <c r="AO3680" s="1" t="str">
        <f t="shared" si="985"/>
        <v>0</v>
      </c>
    </row>
    <row r="3681" spans="2:41" ht="18" x14ac:dyDescent="0.25">
      <c r="B3681" t="s">
        <v>3696</v>
      </c>
      <c r="C3681" t="s">
        <v>13</v>
      </c>
      <c r="X3681" t="s">
        <v>3696</v>
      </c>
      <c r="Y3681" s="1" t="str">
        <f t="shared" si="969"/>
        <v>0</v>
      </c>
      <c r="Z3681" s="1" t="str">
        <f t="shared" si="970"/>
        <v>0</v>
      </c>
      <c r="AA3681" s="1" t="str">
        <f t="shared" si="971"/>
        <v>0</v>
      </c>
      <c r="AB3681" s="1" t="str">
        <f t="shared" si="972"/>
        <v>0</v>
      </c>
      <c r="AC3681" s="1" t="str">
        <f t="shared" si="973"/>
        <v>0</v>
      </c>
      <c r="AD3681" s="1" t="str">
        <f t="shared" si="974"/>
        <v>0</v>
      </c>
      <c r="AE3681" s="1" t="str">
        <f t="shared" si="975"/>
        <v>0</v>
      </c>
      <c r="AF3681" s="1" t="str">
        <f t="shared" si="976"/>
        <v>0</v>
      </c>
      <c r="AG3681" s="1" t="str">
        <f t="shared" si="977"/>
        <v>0</v>
      </c>
      <c r="AH3681" s="1" t="str">
        <f t="shared" si="978"/>
        <v>0</v>
      </c>
      <c r="AI3681" s="1" t="str">
        <f t="shared" si="979"/>
        <v>0</v>
      </c>
      <c r="AJ3681" s="1" t="str">
        <f t="shared" si="980"/>
        <v>0</v>
      </c>
      <c r="AK3681" s="1" t="str">
        <f t="shared" si="981"/>
        <v>1</v>
      </c>
      <c r="AL3681" s="1" t="str">
        <f t="shared" si="982"/>
        <v>0</v>
      </c>
      <c r="AM3681" s="1" t="str">
        <f t="shared" si="983"/>
        <v>0</v>
      </c>
      <c r="AN3681" s="1" t="str">
        <f t="shared" si="984"/>
        <v>0</v>
      </c>
      <c r="AO3681" s="1" t="str">
        <f t="shared" si="985"/>
        <v>0</v>
      </c>
    </row>
    <row r="3682" spans="2:41" ht="18" x14ac:dyDescent="0.25">
      <c r="B3682" t="s">
        <v>3697</v>
      </c>
      <c r="C3682" t="s">
        <v>10</v>
      </c>
      <c r="X3682" t="s">
        <v>3697</v>
      </c>
      <c r="Y3682" s="1" t="str">
        <f t="shared" si="969"/>
        <v>0</v>
      </c>
      <c r="Z3682" s="1" t="str">
        <f t="shared" si="970"/>
        <v>0</v>
      </c>
      <c r="AA3682" s="1" t="str">
        <f t="shared" si="971"/>
        <v>0</v>
      </c>
      <c r="AB3682" s="1" t="str">
        <f t="shared" si="972"/>
        <v>0</v>
      </c>
      <c r="AC3682" s="1" t="str">
        <f t="shared" si="973"/>
        <v>0</v>
      </c>
      <c r="AD3682" s="1" t="str">
        <f t="shared" si="974"/>
        <v>1</v>
      </c>
      <c r="AE3682" s="1" t="str">
        <f t="shared" si="975"/>
        <v>0</v>
      </c>
      <c r="AF3682" s="1" t="str">
        <f t="shared" si="976"/>
        <v>0</v>
      </c>
      <c r="AG3682" s="1" t="str">
        <f t="shared" si="977"/>
        <v>0</v>
      </c>
      <c r="AH3682" s="1" t="str">
        <f t="shared" si="978"/>
        <v>0</v>
      </c>
      <c r="AI3682" s="1" t="str">
        <f t="shared" si="979"/>
        <v>0</v>
      </c>
      <c r="AJ3682" s="1" t="str">
        <f t="shared" si="980"/>
        <v>0</v>
      </c>
      <c r="AK3682" s="1" t="str">
        <f t="shared" si="981"/>
        <v>0</v>
      </c>
      <c r="AL3682" s="1" t="str">
        <f t="shared" si="982"/>
        <v>0</v>
      </c>
      <c r="AM3682" s="1" t="str">
        <f t="shared" si="983"/>
        <v>0</v>
      </c>
      <c r="AN3682" s="1" t="str">
        <f t="shared" si="984"/>
        <v>0</v>
      </c>
      <c r="AO3682" s="1" t="str">
        <f t="shared" si="985"/>
        <v>0</v>
      </c>
    </row>
    <row r="3683" spans="2:41" ht="18" x14ac:dyDescent="0.25">
      <c r="B3683" t="s">
        <v>3698</v>
      </c>
      <c r="C3683" t="s">
        <v>12</v>
      </c>
      <c r="X3683" t="s">
        <v>3698</v>
      </c>
      <c r="Y3683" s="1" t="str">
        <f t="shared" si="969"/>
        <v>0</v>
      </c>
      <c r="Z3683" s="1" t="str">
        <f t="shared" si="970"/>
        <v>0</v>
      </c>
      <c r="AA3683" s="1" t="str">
        <f t="shared" si="971"/>
        <v>0</v>
      </c>
      <c r="AB3683" s="1" t="str">
        <f t="shared" si="972"/>
        <v>0</v>
      </c>
      <c r="AC3683" s="1" t="str">
        <f t="shared" si="973"/>
        <v>0</v>
      </c>
      <c r="AD3683" s="1" t="str">
        <f t="shared" si="974"/>
        <v>0</v>
      </c>
      <c r="AE3683" s="1" t="str">
        <f t="shared" si="975"/>
        <v>0</v>
      </c>
      <c r="AF3683" s="1" t="str">
        <f t="shared" si="976"/>
        <v>0</v>
      </c>
      <c r="AG3683" s="1" t="str">
        <f t="shared" si="977"/>
        <v>0</v>
      </c>
      <c r="AH3683" s="1" t="str">
        <f t="shared" si="978"/>
        <v>0</v>
      </c>
      <c r="AI3683" s="1" t="str">
        <f t="shared" si="979"/>
        <v>1</v>
      </c>
      <c r="AJ3683" s="1" t="str">
        <f t="shared" si="980"/>
        <v>0</v>
      </c>
      <c r="AK3683" s="1" t="str">
        <f t="shared" si="981"/>
        <v>0</v>
      </c>
      <c r="AL3683" s="1" t="str">
        <f t="shared" si="982"/>
        <v>0</v>
      </c>
      <c r="AM3683" s="1" t="str">
        <f t="shared" si="983"/>
        <v>0</v>
      </c>
      <c r="AN3683" s="1" t="str">
        <f t="shared" si="984"/>
        <v>0</v>
      </c>
      <c r="AO3683" s="1" t="str">
        <f t="shared" si="985"/>
        <v>0</v>
      </c>
    </row>
    <row r="3684" spans="2:41" ht="18" x14ac:dyDescent="0.25">
      <c r="B3684" t="s">
        <v>3699</v>
      </c>
      <c r="C3684" t="s">
        <v>12</v>
      </c>
      <c r="X3684" t="s">
        <v>3699</v>
      </c>
      <c r="Y3684" s="1" t="str">
        <f t="shared" si="969"/>
        <v>0</v>
      </c>
      <c r="Z3684" s="1" t="str">
        <f t="shared" si="970"/>
        <v>0</v>
      </c>
      <c r="AA3684" s="1" t="str">
        <f t="shared" si="971"/>
        <v>0</v>
      </c>
      <c r="AB3684" s="1" t="str">
        <f t="shared" si="972"/>
        <v>0</v>
      </c>
      <c r="AC3684" s="1" t="str">
        <f t="shared" si="973"/>
        <v>0</v>
      </c>
      <c r="AD3684" s="1" t="str">
        <f t="shared" si="974"/>
        <v>0</v>
      </c>
      <c r="AE3684" s="1" t="str">
        <f t="shared" si="975"/>
        <v>0</v>
      </c>
      <c r="AF3684" s="1" t="str">
        <f t="shared" si="976"/>
        <v>0</v>
      </c>
      <c r="AG3684" s="1" t="str">
        <f t="shared" si="977"/>
        <v>0</v>
      </c>
      <c r="AH3684" s="1" t="str">
        <f t="shared" si="978"/>
        <v>0</v>
      </c>
      <c r="AI3684" s="1" t="str">
        <f t="shared" si="979"/>
        <v>1</v>
      </c>
      <c r="AJ3684" s="1" t="str">
        <f t="shared" si="980"/>
        <v>0</v>
      </c>
      <c r="AK3684" s="1" t="str">
        <f t="shared" si="981"/>
        <v>0</v>
      </c>
      <c r="AL3684" s="1" t="str">
        <f t="shared" si="982"/>
        <v>0</v>
      </c>
      <c r="AM3684" s="1" t="str">
        <f t="shared" si="983"/>
        <v>0</v>
      </c>
      <c r="AN3684" s="1" t="str">
        <f t="shared" si="984"/>
        <v>0</v>
      </c>
      <c r="AO3684" s="1" t="str">
        <f t="shared" si="985"/>
        <v>0</v>
      </c>
    </row>
    <row r="3685" spans="2:41" ht="18" x14ac:dyDescent="0.25">
      <c r="B3685" t="s">
        <v>3700</v>
      </c>
      <c r="C3685" t="s">
        <v>12</v>
      </c>
      <c r="X3685" t="s">
        <v>3700</v>
      </c>
      <c r="Y3685" s="1" t="str">
        <f t="shared" si="969"/>
        <v>0</v>
      </c>
      <c r="Z3685" s="1" t="str">
        <f t="shared" si="970"/>
        <v>0</v>
      </c>
      <c r="AA3685" s="1" t="str">
        <f t="shared" si="971"/>
        <v>0</v>
      </c>
      <c r="AB3685" s="1" t="str">
        <f t="shared" si="972"/>
        <v>0</v>
      </c>
      <c r="AC3685" s="1" t="str">
        <f t="shared" si="973"/>
        <v>0</v>
      </c>
      <c r="AD3685" s="1" t="str">
        <f t="shared" si="974"/>
        <v>0</v>
      </c>
      <c r="AE3685" s="1" t="str">
        <f t="shared" si="975"/>
        <v>0</v>
      </c>
      <c r="AF3685" s="1" t="str">
        <f t="shared" si="976"/>
        <v>0</v>
      </c>
      <c r="AG3685" s="1" t="str">
        <f t="shared" si="977"/>
        <v>0</v>
      </c>
      <c r="AH3685" s="1" t="str">
        <f t="shared" si="978"/>
        <v>0</v>
      </c>
      <c r="AI3685" s="1" t="str">
        <f t="shared" si="979"/>
        <v>1</v>
      </c>
      <c r="AJ3685" s="1" t="str">
        <f t="shared" si="980"/>
        <v>0</v>
      </c>
      <c r="AK3685" s="1" t="str">
        <f t="shared" si="981"/>
        <v>0</v>
      </c>
      <c r="AL3685" s="1" t="str">
        <f t="shared" si="982"/>
        <v>0</v>
      </c>
      <c r="AM3685" s="1" t="str">
        <f t="shared" si="983"/>
        <v>0</v>
      </c>
      <c r="AN3685" s="1" t="str">
        <f t="shared" si="984"/>
        <v>0</v>
      </c>
      <c r="AO3685" s="1" t="str">
        <f t="shared" si="985"/>
        <v>0</v>
      </c>
    </row>
    <row r="3686" spans="2:41" ht="18" x14ac:dyDescent="0.25">
      <c r="B3686" t="s">
        <v>3701</v>
      </c>
      <c r="C3686" t="s">
        <v>6</v>
      </c>
      <c r="X3686" t="s">
        <v>3701</v>
      </c>
      <c r="Y3686" s="1" t="str">
        <f t="shared" si="969"/>
        <v>1</v>
      </c>
      <c r="Z3686" s="1" t="str">
        <f t="shared" si="970"/>
        <v>0</v>
      </c>
      <c r="AA3686" s="1" t="str">
        <f t="shared" si="971"/>
        <v>0</v>
      </c>
      <c r="AB3686" s="1" t="str">
        <f t="shared" si="972"/>
        <v>0</v>
      </c>
      <c r="AC3686" s="1" t="str">
        <f t="shared" si="973"/>
        <v>0</v>
      </c>
      <c r="AD3686" s="1" t="str">
        <f t="shared" si="974"/>
        <v>0</v>
      </c>
      <c r="AE3686" s="1" t="str">
        <f t="shared" si="975"/>
        <v>0</v>
      </c>
      <c r="AF3686" s="1" t="str">
        <f t="shared" si="976"/>
        <v>0</v>
      </c>
      <c r="AG3686" s="1" t="str">
        <f t="shared" si="977"/>
        <v>0</v>
      </c>
      <c r="AH3686" s="1" t="str">
        <f t="shared" si="978"/>
        <v>0</v>
      </c>
      <c r="AI3686" s="1" t="str">
        <f t="shared" si="979"/>
        <v>0</v>
      </c>
      <c r="AJ3686" s="1" t="str">
        <f t="shared" si="980"/>
        <v>0</v>
      </c>
      <c r="AK3686" s="1" t="str">
        <f t="shared" si="981"/>
        <v>0</v>
      </c>
      <c r="AL3686" s="1" t="str">
        <f t="shared" si="982"/>
        <v>0</v>
      </c>
      <c r="AM3686" s="1" t="str">
        <f t="shared" si="983"/>
        <v>0</v>
      </c>
      <c r="AN3686" s="1" t="str">
        <f t="shared" si="984"/>
        <v>0</v>
      </c>
      <c r="AO3686" s="1" t="str">
        <f t="shared" si="985"/>
        <v>0</v>
      </c>
    </row>
    <row r="3687" spans="2:41" ht="18" x14ac:dyDescent="0.25">
      <c r="B3687" t="s">
        <v>3702</v>
      </c>
      <c r="C3687" t="s">
        <v>13</v>
      </c>
      <c r="X3687" t="s">
        <v>3702</v>
      </c>
      <c r="Y3687" s="1" t="str">
        <f t="shared" si="969"/>
        <v>0</v>
      </c>
      <c r="Z3687" s="1" t="str">
        <f t="shared" si="970"/>
        <v>0</v>
      </c>
      <c r="AA3687" s="1" t="str">
        <f t="shared" si="971"/>
        <v>0</v>
      </c>
      <c r="AB3687" s="1" t="str">
        <f t="shared" si="972"/>
        <v>0</v>
      </c>
      <c r="AC3687" s="1" t="str">
        <f t="shared" si="973"/>
        <v>0</v>
      </c>
      <c r="AD3687" s="1" t="str">
        <f t="shared" si="974"/>
        <v>0</v>
      </c>
      <c r="AE3687" s="1" t="str">
        <f t="shared" si="975"/>
        <v>0</v>
      </c>
      <c r="AF3687" s="1" t="str">
        <f t="shared" si="976"/>
        <v>0</v>
      </c>
      <c r="AG3687" s="1" t="str">
        <f t="shared" si="977"/>
        <v>0</v>
      </c>
      <c r="AH3687" s="1" t="str">
        <f t="shared" si="978"/>
        <v>0</v>
      </c>
      <c r="AI3687" s="1" t="str">
        <f t="shared" si="979"/>
        <v>0</v>
      </c>
      <c r="AJ3687" s="1" t="str">
        <f t="shared" si="980"/>
        <v>0</v>
      </c>
      <c r="AK3687" s="1" t="str">
        <f t="shared" si="981"/>
        <v>1</v>
      </c>
      <c r="AL3687" s="1" t="str">
        <f t="shared" si="982"/>
        <v>0</v>
      </c>
      <c r="AM3687" s="1" t="str">
        <f t="shared" si="983"/>
        <v>0</v>
      </c>
      <c r="AN3687" s="1" t="str">
        <f t="shared" si="984"/>
        <v>0</v>
      </c>
      <c r="AO3687" s="1" t="str">
        <f t="shared" si="985"/>
        <v>0</v>
      </c>
    </row>
    <row r="3688" spans="2:41" ht="18" x14ac:dyDescent="0.25">
      <c r="B3688" t="s">
        <v>3703</v>
      </c>
      <c r="C3688" t="s">
        <v>1</v>
      </c>
      <c r="X3688" t="s">
        <v>3703</v>
      </c>
      <c r="Y3688" s="1" t="str">
        <f t="shared" si="969"/>
        <v>0</v>
      </c>
      <c r="Z3688" s="1" t="str">
        <f t="shared" si="970"/>
        <v>0</v>
      </c>
      <c r="AA3688" s="1" t="str">
        <f t="shared" si="971"/>
        <v>0</v>
      </c>
      <c r="AB3688" s="1" t="str">
        <f t="shared" si="972"/>
        <v>0</v>
      </c>
      <c r="AC3688" s="1" t="str">
        <f t="shared" si="973"/>
        <v>0</v>
      </c>
      <c r="AD3688" s="1" t="str">
        <f t="shared" si="974"/>
        <v>0</v>
      </c>
      <c r="AE3688" s="1" t="str">
        <f t="shared" si="975"/>
        <v>0</v>
      </c>
      <c r="AF3688" s="1" t="str">
        <f t="shared" si="976"/>
        <v>1</v>
      </c>
      <c r="AG3688" s="1" t="str">
        <f t="shared" si="977"/>
        <v>0</v>
      </c>
      <c r="AH3688" s="1" t="str">
        <f t="shared" si="978"/>
        <v>0</v>
      </c>
      <c r="AI3688" s="1" t="str">
        <f t="shared" si="979"/>
        <v>0</v>
      </c>
      <c r="AJ3688" s="1" t="str">
        <f t="shared" si="980"/>
        <v>0</v>
      </c>
      <c r="AK3688" s="1" t="str">
        <f t="shared" si="981"/>
        <v>0</v>
      </c>
      <c r="AL3688" s="1" t="str">
        <f t="shared" si="982"/>
        <v>0</v>
      </c>
      <c r="AM3688" s="1" t="str">
        <f t="shared" si="983"/>
        <v>0</v>
      </c>
      <c r="AN3688" s="1" t="str">
        <f t="shared" si="984"/>
        <v>0</v>
      </c>
      <c r="AO3688" s="1" t="str">
        <f t="shared" si="985"/>
        <v>0</v>
      </c>
    </row>
    <row r="3689" spans="2:41" ht="18" x14ac:dyDescent="0.25">
      <c r="B3689" t="s">
        <v>3704</v>
      </c>
      <c r="C3689" t="s">
        <v>12</v>
      </c>
      <c r="X3689" t="s">
        <v>3704</v>
      </c>
      <c r="Y3689" s="1" t="str">
        <f t="shared" si="969"/>
        <v>0</v>
      </c>
      <c r="Z3689" s="1" t="str">
        <f t="shared" si="970"/>
        <v>0</v>
      </c>
      <c r="AA3689" s="1" t="str">
        <f t="shared" si="971"/>
        <v>0</v>
      </c>
      <c r="AB3689" s="1" t="str">
        <f t="shared" si="972"/>
        <v>0</v>
      </c>
      <c r="AC3689" s="1" t="str">
        <f t="shared" si="973"/>
        <v>0</v>
      </c>
      <c r="AD3689" s="1" t="str">
        <f t="shared" si="974"/>
        <v>0</v>
      </c>
      <c r="AE3689" s="1" t="str">
        <f t="shared" si="975"/>
        <v>0</v>
      </c>
      <c r="AF3689" s="1" t="str">
        <f t="shared" si="976"/>
        <v>0</v>
      </c>
      <c r="AG3689" s="1" t="str">
        <f t="shared" si="977"/>
        <v>0</v>
      </c>
      <c r="AH3689" s="1" t="str">
        <f t="shared" si="978"/>
        <v>0</v>
      </c>
      <c r="AI3689" s="1" t="str">
        <f t="shared" si="979"/>
        <v>1</v>
      </c>
      <c r="AJ3689" s="1" t="str">
        <f t="shared" si="980"/>
        <v>0</v>
      </c>
      <c r="AK3689" s="1" t="str">
        <f t="shared" si="981"/>
        <v>0</v>
      </c>
      <c r="AL3689" s="1" t="str">
        <f t="shared" si="982"/>
        <v>0</v>
      </c>
      <c r="AM3689" s="1" t="str">
        <f t="shared" si="983"/>
        <v>0</v>
      </c>
      <c r="AN3689" s="1" t="str">
        <f t="shared" si="984"/>
        <v>0</v>
      </c>
      <c r="AO3689" s="1" t="str">
        <f t="shared" si="985"/>
        <v>0</v>
      </c>
    </row>
    <row r="3690" spans="2:41" ht="18" x14ac:dyDescent="0.25">
      <c r="B3690" t="s">
        <v>3705</v>
      </c>
      <c r="C3690" t="s">
        <v>4</v>
      </c>
      <c r="X3690" t="s">
        <v>3705</v>
      </c>
      <c r="Y3690" s="1" t="str">
        <f t="shared" si="969"/>
        <v>0</v>
      </c>
      <c r="Z3690" s="1" t="str">
        <f t="shared" si="970"/>
        <v>0</v>
      </c>
      <c r="AA3690" s="1" t="str">
        <f t="shared" si="971"/>
        <v>0</v>
      </c>
      <c r="AB3690" s="1" t="str">
        <f t="shared" si="972"/>
        <v>0</v>
      </c>
      <c r="AC3690" s="1" t="str">
        <f t="shared" si="973"/>
        <v>0</v>
      </c>
      <c r="AD3690" s="1" t="str">
        <f t="shared" si="974"/>
        <v>0</v>
      </c>
      <c r="AE3690" s="1" t="str">
        <f t="shared" si="975"/>
        <v>1</v>
      </c>
      <c r="AF3690" s="1" t="str">
        <f t="shared" si="976"/>
        <v>0</v>
      </c>
      <c r="AG3690" s="1" t="str">
        <f t="shared" si="977"/>
        <v>0</v>
      </c>
      <c r="AH3690" s="1" t="str">
        <f t="shared" si="978"/>
        <v>0</v>
      </c>
      <c r="AI3690" s="1" t="str">
        <f t="shared" si="979"/>
        <v>0</v>
      </c>
      <c r="AJ3690" s="1" t="str">
        <f t="shared" si="980"/>
        <v>0</v>
      </c>
      <c r="AK3690" s="1" t="str">
        <f t="shared" si="981"/>
        <v>0</v>
      </c>
      <c r="AL3690" s="1" t="str">
        <f t="shared" si="982"/>
        <v>0</v>
      </c>
      <c r="AM3690" s="1" t="str">
        <f t="shared" si="983"/>
        <v>0</v>
      </c>
      <c r="AN3690" s="1" t="str">
        <f t="shared" si="984"/>
        <v>0</v>
      </c>
      <c r="AO3690" s="1" t="str">
        <f t="shared" si="985"/>
        <v>0</v>
      </c>
    </row>
    <row r="3691" spans="2:41" ht="18" x14ac:dyDescent="0.25">
      <c r="B3691" t="s">
        <v>3706</v>
      </c>
      <c r="C3691" t="s">
        <v>11</v>
      </c>
      <c r="X3691" t="s">
        <v>3706</v>
      </c>
      <c r="Y3691" s="1" t="str">
        <f t="shared" si="969"/>
        <v>0</v>
      </c>
      <c r="Z3691" s="1" t="str">
        <f t="shared" si="970"/>
        <v>0</v>
      </c>
      <c r="AA3691" s="1" t="str">
        <f t="shared" si="971"/>
        <v>0</v>
      </c>
      <c r="AB3691" s="1" t="str">
        <f t="shared" si="972"/>
        <v>0</v>
      </c>
      <c r="AC3691" s="1" t="str">
        <f t="shared" si="973"/>
        <v>0</v>
      </c>
      <c r="AD3691" s="1" t="str">
        <f t="shared" si="974"/>
        <v>0</v>
      </c>
      <c r="AE3691" s="1" t="str">
        <f t="shared" si="975"/>
        <v>0</v>
      </c>
      <c r="AF3691" s="1" t="str">
        <f t="shared" si="976"/>
        <v>0</v>
      </c>
      <c r="AG3691" s="1" t="str">
        <f t="shared" si="977"/>
        <v>0</v>
      </c>
      <c r="AH3691" s="1" t="str">
        <f t="shared" si="978"/>
        <v>1</v>
      </c>
      <c r="AI3691" s="1" t="str">
        <f t="shared" si="979"/>
        <v>0</v>
      </c>
      <c r="AJ3691" s="1" t="str">
        <f t="shared" si="980"/>
        <v>0</v>
      </c>
      <c r="AK3691" s="1" t="str">
        <f t="shared" si="981"/>
        <v>0</v>
      </c>
      <c r="AL3691" s="1" t="str">
        <f t="shared" si="982"/>
        <v>0</v>
      </c>
      <c r="AM3691" s="1" t="str">
        <f t="shared" si="983"/>
        <v>0</v>
      </c>
      <c r="AN3691" s="1" t="str">
        <f t="shared" si="984"/>
        <v>0</v>
      </c>
      <c r="AO3691" s="1" t="str">
        <f t="shared" si="985"/>
        <v>0</v>
      </c>
    </row>
    <row r="3692" spans="2:41" ht="18" x14ac:dyDescent="0.25">
      <c r="B3692" t="s">
        <v>3707</v>
      </c>
      <c r="C3692" t="s">
        <v>11</v>
      </c>
      <c r="D3692" t="s">
        <v>6</v>
      </c>
      <c r="X3692" t="s">
        <v>3707</v>
      </c>
      <c r="Y3692" s="1" t="str">
        <f t="shared" si="969"/>
        <v>1</v>
      </c>
      <c r="Z3692" s="1" t="str">
        <f t="shared" si="970"/>
        <v>0</v>
      </c>
      <c r="AA3692" s="1" t="str">
        <f t="shared" si="971"/>
        <v>0</v>
      </c>
      <c r="AB3692" s="1" t="str">
        <f t="shared" si="972"/>
        <v>0</v>
      </c>
      <c r="AC3692" s="1" t="str">
        <f t="shared" si="973"/>
        <v>0</v>
      </c>
      <c r="AD3692" s="1" t="str">
        <f t="shared" si="974"/>
        <v>0</v>
      </c>
      <c r="AE3692" s="1" t="str">
        <f t="shared" si="975"/>
        <v>0</v>
      </c>
      <c r="AF3692" s="1" t="str">
        <f t="shared" si="976"/>
        <v>0</v>
      </c>
      <c r="AG3692" s="1" t="str">
        <f t="shared" si="977"/>
        <v>0</v>
      </c>
      <c r="AH3692" s="1" t="str">
        <f t="shared" si="978"/>
        <v>1</v>
      </c>
      <c r="AI3692" s="1" t="str">
        <f t="shared" si="979"/>
        <v>0</v>
      </c>
      <c r="AJ3692" s="1" t="str">
        <f t="shared" si="980"/>
        <v>0</v>
      </c>
      <c r="AK3692" s="1" t="str">
        <f t="shared" si="981"/>
        <v>0</v>
      </c>
      <c r="AL3692" s="1" t="str">
        <f t="shared" si="982"/>
        <v>0</v>
      </c>
      <c r="AM3692" s="1" t="str">
        <f t="shared" si="983"/>
        <v>0</v>
      </c>
      <c r="AN3692" s="1" t="str">
        <f t="shared" si="984"/>
        <v>0</v>
      </c>
      <c r="AO3692" s="1" t="str">
        <f t="shared" si="985"/>
        <v>0</v>
      </c>
    </row>
    <row r="3693" spans="2:41" ht="18" x14ac:dyDescent="0.25">
      <c r="B3693" t="s">
        <v>3708</v>
      </c>
      <c r="C3693" t="s">
        <v>13</v>
      </c>
      <c r="X3693" t="s">
        <v>3708</v>
      </c>
      <c r="Y3693" s="1" t="str">
        <f t="shared" si="969"/>
        <v>0</v>
      </c>
      <c r="Z3693" s="1" t="str">
        <f t="shared" si="970"/>
        <v>0</v>
      </c>
      <c r="AA3693" s="1" t="str">
        <f t="shared" si="971"/>
        <v>0</v>
      </c>
      <c r="AB3693" s="1" t="str">
        <f t="shared" si="972"/>
        <v>0</v>
      </c>
      <c r="AC3693" s="1" t="str">
        <f t="shared" si="973"/>
        <v>0</v>
      </c>
      <c r="AD3693" s="1" t="str">
        <f t="shared" si="974"/>
        <v>0</v>
      </c>
      <c r="AE3693" s="1" t="str">
        <f t="shared" si="975"/>
        <v>0</v>
      </c>
      <c r="AF3693" s="1" t="str">
        <f t="shared" si="976"/>
        <v>0</v>
      </c>
      <c r="AG3693" s="1" t="str">
        <f t="shared" si="977"/>
        <v>0</v>
      </c>
      <c r="AH3693" s="1" t="str">
        <f t="shared" si="978"/>
        <v>0</v>
      </c>
      <c r="AI3693" s="1" t="str">
        <f t="shared" si="979"/>
        <v>0</v>
      </c>
      <c r="AJ3693" s="1" t="str">
        <f t="shared" si="980"/>
        <v>0</v>
      </c>
      <c r="AK3693" s="1" t="str">
        <f t="shared" si="981"/>
        <v>1</v>
      </c>
      <c r="AL3693" s="1" t="str">
        <f t="shared" si="982"/>
        <v>0</v>
      </c>
      <c r="AM3693" s="1" t="str">
        <f t="shared" si="983"/>
        <v>0</v>
      </c>
      <c r="AN3693" s="1" t="str">
        <f t="shared" si="984"/>
        <v>0</v>
      </c>
      <c r="AO3693" s="1" t="str">
        <f t="shared" si="985"/>
        <v>0</v>
      </c>
    </row>
    <row r="3694" spans="2:41" ht="18" x14ac:dyDescent="0.25">
      <c r="B3694" t="s">
        <v>3709</v>
      </c>
      <c r="C3694" t="s">
        <v>0</v>
      </c>
      <c r="X3694" t="s">
        <v>3709</v>
      </c>
      <c r="Y3694" s="1" t="str">
        <f t="shared" si="969"/>
        <v>0</v>
      </c>
      <c r="Z3694" s="1" t="str">
        <f t="shared" si="970"/>
        <v>1</v>
      </c>
      <c r="AA3694" s="1" t="str">
        <f t="shared" si="971"/>
        <v>0</v>
      </c>
      <c r="AB3694" s="1" t="str">
        <f t="shared" si="972"/>
        <v>0</v>
      </c>
      <c r="AC3694" s="1" t="str">
        <f t="shared" si="973"/>
        <v>0</v>
      </c>
      <c r="AD3694" s="1" t="str">
        <f t="shared" si="974"/>
        <v>0</v>
      </c>
      <c r="AE3694" s="1" t="str">
        <f t="shared" si="975"/>
        <v>0</v>
      </c>
      <c r="AF3694" s="1" t="str">
        <f t="shared" si="976"/>
        <v>0</v>
      </c>
      <c r="AG3694" s="1" t="str">
        <f t="shared" si="977"/>
        <v>0</v>
      </c>
      <c r="AH3694" s="1" t="str">
        <f t="shared" si="978"/>
        <v>0</v>
      </c>
      <c r="AI3694" s="1" t="str">
        <f t="shared" si="979"/>
        <v>0</v>
      </c>
      <c r="AJ3694" s="1" t="str">
        <f t="shared" si="980"/>
        <v>0</v>
      </c>
      <c r="AK3694" s="1" t="str">
        <f t="shared" si="981"/>
        <v>0</v>
      </c>
      <c r="AL3694" s="1" t="str">
        <f t="shared" si="982"/>
        <v>0</v>
      </c>
      <c r="AM3694" s="1" t="str">
        <f t="shared" si="983"/>
        <v>0</v>
      </c>
      <c r="AN3694" s="1" t="str">
        <f t="shared" si="984"/>
        <v>0</v>
      </c>
      <c r="AO3694" s="1" t="str">
        <f t="shared" si="985"/>
        <v>0</v>
      </c>
    </row>
    <row r="3695" spans="2:41" ht="18" x14ac:dyDescent="0.25">
      <c r="B3695" t="s">
        <v>3710</v>
      </c>
      <c r="C3695" t="s">
        <v>11</v>
      </c>
      <c r="D3695" t="s">
        <v>2</v>
      </c>
      <c r="X3695" t="s">
        <v>3710</v>
      </c>
      <c r="Y3695" s="1" t="str">
        <f t="shared" si="969"/>
        <v>0</v>
      </c>
      <c r="Z3695" s="1" t="str">
        <f t="shared" si="970"/>
        <v>0</v>
      </c>
      <c r="AA3695" s="1" t="str">
        <f t="shared" si="971"/>
        <v>0</v>
      </c>
      <c r="AB3695" s="1" t="str">
        <f t="shared" si="972"/>
        <v>0</v>
      </c>
      <c r="AC3695" s="1" t="str">
        <f t="shared" si="973"/>
        <v>0</v>
      </c>
      <c r="AD3695" s="1" t="str">
        <f t="shared" si="974"/>
        <v>0</v>
      </c>
      <c r="AE3695" s="1" t="str">
        <f t="shared" si="975"/>
        <v>0</v>
      </c>
      <c r="AF3695" s="1" t="str">
        <f t="shared" si="976"/>
        <v>0</v>
      </c>
      <c r="AG3695" s="1" t="str">
        <f t="shared" si="977"/>
        <v>1</v>
      </c>
      <c r="AH3695" s="1" t="str">
        <f t="shared" si="978"/>
        <v>1</v>
      </c>
      <c r="AI3695" s="1" t="str">
        <f t="shared" si="979"/>
        <v>0</v>
      </c>
      <c r="AJ3695" s="1" t="str">
        <f t="shared" si="980"/>
        <v>0</v>
      </c>
      <c r="AK3695" s="1" t="str">
        <f t="shared" si="981"/>
        <v>0</v>
      </c>
      <c r="AL3695" s="1" t="str">
        <f t="shared" si="982"/>
        <v>0</v>
      </c>
      <c r="AM3695" s="1" t="str">
        <f t="shared" si="983"/>
        <v>0</v>
      </c>
      <c r="AN3695" s="1" t="str">
        <f t="shared" si="984"/>
        <v>0</v>
      </c>
      <c r="AO3695" s="1" t="str">
        <f t="shared" si="985"/>
        <v>0</v>
      </c>
    </row>
    <row r="3696" spans="2:41" ht="18" x14ac:dyDescent="0.25">
      <c r="B3696" t="s">
        <v>3711</v>
      </c>
      <c r="C3696" t="s">
        <v>15</v>
      </c>
      <c r="X3696" t="s">
        <v>3711</v>
      </c>
      <c r="Y3696" s="1" t="str">
        <f t="shared" si="969"/>
        <v>0</v>
      </c>
      <c r="Z3696" s="1" t="str">
        <f t="shared" si="970"/>
        <v>0</v>
      </c>
      <c r="AA3696" s="1" t="str">
        <f t="shared" si="971"/>
        <v>0</v>
      </c>
      <c r="AB3696" s="1" t="str">
        <f t="shared" si="972"/>
        <v>0</v>
      </c>
      <c r="AC3696" s="1" t="str">
        <f t="shared" si="973"/>
        <v>0</v>
      </c>
      <c r="AD3696" s="1" t="str">
        <f t="shared" si="974"/>
        <v>0</v>
      </c>
      <c r="AE3696" s="1" t="str">
        <f t="shared" si="975"/>
        <v>0</v>
      </c>
      <c r="AF3696" s="1" t="str">
        <f t="shared" si="976"/>
        <v>0</v>
      </c>
      <c r="AG3696" s="1" t="str">
        <f t="shared" si="977"/>
        <v>0</v>
      </c>
      <c r="AH3696" s="1" t="str">
        <f t="shared" si="978"/>
        <v>0</v>
      </c>
      <c r="AI3696" s="1" t="str">
        <f t="shared" si="979"/>
        <v>0</v>
      </c>
      <c r="AJ3696" s="1" t="str">
        <f t="shared" si="980"/>
        <v>0</v>
      </c>
      <c r="AK3696" s="1" t="str">
        <f t="shared" si="981"/>
        <v>0</v>
      </c>
      <c r="AL3696" s="1" t="str">
        <f t="shared" si="982"/>
        <v>0</v>
      </c>
      <c r="AM3696" s="1" t="str">
        <f t="shared" si="983"/>
        <v>0</v>
      </c>
      <c r="AN3696" s="1" t="str">
        <f t="shared" si="984"/>
        <v>1</v>
      </c>
      <c r="AO3696" s="1" t="str">
        <f t="shared" si="985"/>
        <v>0</v>
      </c>
    </row>
    <row r="3697" spans="2:41" ht="18" x14ac:dyDescent="0.25">
      <c r="B3697" t="s">
        <v>3712</v>
      </c>
      <c r="C3697" t="s">
        <v>7</v>
      </c>
      <c r="X3697" t="s">
        <v>3712</v>
      </c>
      <c r="Y3697" s="1" t="str">
        <f t="shared" si="969"/>
        <v>0</v>
      </c>
      <c r="Z3697" s="1" t="str">
        <f t="shared" si="970"/>
        <v>0</v>
      </c>
      <c r="AA3697" s="1" t="str">
        <f t="shared" si="971"/>
        <v>1</v>
      </c>
      <c r="AB3697" s="1" t="str">
        <f t="shared" si="972"/>
        <v>0</v>
      </c>
      <c r="AC3697" s="1" t="str">
        <f t="shared" si="973"/>
        <v>0</v>
      </c>
      <c r="AD3697" s="1" t="str">
        <f t="shared" si="974"/>
        <v>0</v>
      </c>
      <c r="AE3697" s="1" t="str">
        <f t="shared" si="975"/>
        <v>0</v>
      </c>
      <c r="AF3697" s="1" t="str">
        <f t="shared" si="976"/>
        <v>0</v>
      </c>
      <c r="AG3697" s="1" t="str">
        <f t="shared" si="977"/>
        <v>0</v>
      </c>
      <c r="AH3697" s="1" t="str">
        <f t="shared" si="978"/>
        <v>0</v>
      </c>
      <c r="AI3697" s="1" t="str">
        <f t="shared" si="979"/>
        <v>0</v>
      </c>
      <c r="AJ3697" s="1" t="str">
        <f t="shared" si="980"/>
        <v>0</v>
      </c>
      <c r="AK3697" s="1" t="str">
        <f t="shared" si="981"/>
        <v>0</v>
      </c>
      <c r="AL3697" s="1" t="str">
        <f t="shared" si="982"/>
        <v>0</v>
      </c>
      <c r="AM3697" s="1" t="str">
        <f t="shared" si="983"/>
        <v>0</v>
      </c>
      <c r="AN3697" s="1" t="str">
        <f t="shared" si="984"/>
        <v>0</v>
      </c>
      <c r="AO3697" s="1" t="str">
        <f t="shared" si="985"/>
        <v>0</v>
      </c>
    </row>
    <row r="3698" spans="2:41" ht="18" x14ac:dyDescent="0.25">
      <c r="B3698" t="s">
        <v>3713</v>
      </c>
      <c r="C3698" t="s">
        <v>11</v>
      </c>
      <c r="X3698" t="s">
        <v>3713</v>
      </c>
      <c r="Y3698" s="1" t="str">
        <f t="shared" si="969"/>
        <v>0</v>
      </c>
      <c r="Z3698" s="1" t="str">
        <f t="shared" si="970"/>
        <v>0</v>
      </c>
      <c r="AA3698" s="1" t="str">
        <f t="shared" si="971"/>
        <v>0</v>
      </c>
      <c r="AB3698" s="1" t="str">
        <f t="shared" si="972"/>
        <v>0</v>
      </c>
      <c r="AC3698" s="1" t="str">
        <f t="shared" si="973"/>
        <v>0</v>
      </c>
      <c r="AD3698" s="1" t="str">
        <f t="shared" si="974"/>
        <v>0</v>
      </c>
      <c r="AE3698" s="1" t="str">
        <f t="shared" si="975"/>
        <v>0</v>
      </c>
      <c r="AF3698" s="1" t="str">
        <f t="shared" si="976"/>
        <v>0</v>
      </c>
      <c r="AG3698" s="1" t="str">
        <f t="shared" si="977"/>
        <v>0</v>
      </c>
      <c r="AH3698" s="1" t="str">
        <f t="shared" si="978"/>
        <v>1</v>
      </c>
      <c r="AI3698" s="1" t="str">
        <f t="shared" si="979"/>
        <v>0</v>
      </c>
      <c r="AJ3698" s="1" t="str">
        <f t="shared" si="980"/>
        <v>0</v>
      </c>
      <c r="AK3698" s="1" t="str">
        <f t="shared" si="981"/>
        <v>0</v>
      </c>
      <c r="AL3698" s="1" t="str">
        <f t="shared" si="982"/>
        <v>0</v>
      </c>
      <c r="AM3698" s="1" t="str">
        <f t="shared" si="983"/>
        <v>0</v>
      </c>
      <c r="AN3698" s="1" t="str">
        <f t="shared" si="984"/>
        <v>0</v>
      </c>
      <c r="AO3698" s="1" t="str">
        <f t="shared" si="985"/>
        <v>0</v>
      </c>
    </row>
    <row r="3699" spans="2:41" ht="18" x14ac:dyDescent="0.25">
      <c r="B3699" t="s">
        <v>3714</v>
      </c>
      <c r="C3699" t="s">
        <v>7</v>
      </c>
      <c r="X3699" t="s">
        <v>3714</v>
      </c>
      <c r="Y3699" s="1" t="str">
        <f t="shared" si="969"/>
        <v>0</v>
      </c>
      <c r="Z3699" s="1" t="str">
        <f t="shared" si="970"/>
        <v>0</v>
      </c>
      <c r="AA3699" s="1" t="str">
        <f t="shared" si="971"/>
        <v>1</v>
      </c>
      <c r="AB3699" s="1" t="str">
        <f t="shared" si="972"/>
        <v>0</v>
      </c>
      <c r="AC3699" s="1" t="str">
        <f t="shared" si="973"/>
        <v>0</v>
      </c>
      <c r="AD3699" s="1" t="str">
        <f t="shared" si="974"/>
        <v>0</v>
      </c>
      <c r="AE3699" s="1" t="str">
        <f t="shared" si="975"/>
        <v>0</v>
      </c>
      <c r="AF3699" s="1" t="str">
        <f t="shared" si="976"/>
        <v>0</v>
      </c>
      <c r="AG3699" s="1" t="str">
        <f t="shared" si="977"/>
        <v>0</v>
      </c>
      <c r="AH3699" s="1" t="str">
        <f t="shared" si="978"/>
        <v>0</v>
      </c>
      <c r="AI3699" s="1" t="str">
        <f t="shared" si="979"/>
        <v>0</v>
      </c>
      <c r="AJ3699" s="1" t="str">
        <f t="shared" si="980"/>
        <v>0</v>
      </c>
      <c r="AK3699" s="1" t="str">
        <f t="shared" si="981"/>
        <v>0</v>
      </c>
      <c r="AL3699" s="1" t="str">
        <f t="shared" si="982"/>
        <v>0</v>
      </c>
      <c r="AM3699" s="1" t="str">
        <f t="shared" si="983"/>
        <v>0</v>
      </c>
      <c r="AN3699" s="1" t="str">
        <f t="shared" si="984"/>
        <v>0</v>
      </c>
      <c r="AO3699" s="1" t="str">
        <f t="shared" si="985"/>
        <v>0</v>
      </c>
    </row>
    <row r="3700" spans="2:41" ht="18" x14ac:dyDescent="0.25">
      <c r="B3700" t="s">
        <v>3715</v>
      </c>
      <c r="C3700" t="s">
        <v>11</v>
      </c>
      <c r="D3700" t="s">
        <v>2</v>
      </c>
      <c r="X3700" t="s">
        <v>3715</v>
      </c>
      <c r="Y3700" s="1" t="str">
        <f t="shared" si="969"/>
        <v>0</v>
      </c>
      <c r="Z3700" s="1" t="str">
        <f t="shared" si="970"/>
        <v>0</v>
      </c>
      <c r="AA3700" s="1" t="str">
        <f t="shared" si="971"/>
        <v>0</v>
      </c>
      <c r="AB3700" s="1" t="str">
        <f t="shared" si="972"/>
        <v>0</v>
      </c>
      <c r="AC3700" s="1" t="str">
        <f t="shared" si="973"/>
        <v>0</v>
      </c>
      <c r="AD3700" s="1" t="str">
        <f t="shared" si="974"/>
        <v>0</v>
      </c>
      <c r="AE3700" s="1" t="str">
        <f t="shared" si="975"/>
        <v>0</v>
      </c>
      <c r="AF3700" s="1" t="str">
        <f t="shared" si="976"/>
        <v>0</v>
      </c>
      <c r="AG3700" s="1" t="str">
        <f t="shared" si="977"/>
        <v>1</v>
      </c>
      <c r="AH3700" s="1" t="str">
        <f t="shared" si="978"/>
        <v>1</v>
      </c>
      <c r="AI3700" s="1" t="str">
        <f t="shared" si="979"/>
        <v>0</v>
      </c>
      <c r="AJ3700" s="1" t="str">
        <f t="shared" si="980"/>
        <v>0</v>
      </c>
      <c r="AK3700" s="1" t="str">
        <f t="shared" si="981"/>
        <v>0</v>
      </c>
      <c r="AL3700" s="1" t="str">
        <f t="shared" si="982"/>
        <v>0</v>
      </c>
      <c r="AM3700" s="1" t="str">
        <f t="shared" si="983"/>
        <v>0</v>
      </c>
      <c r="AN3700" s="1" t="str">
        <f t="shared" si="984"/>
        <v>0</v>
      </c>
      <c r="AO3700" s="1" t="str">
        <f t="shared" si="985"/>
        <v>0</v>
      </c>
    </row>
    <row r="3701" spans="2:41" ht="18" x14ac:dyDescent="0.25">
      <c r="B3701" t="s">
        <v>3716</v>
      </c>
      <c r="C3701" t="s">
        <v>11</v>
      </c>
      <c r="D3701" t="s">
        <v>2</v>
      </c>
      <c r="X3701" t="s">
        <v>3716</v>
      </c>
      <c r="Y3701" s="1" t="str">
        <f t="shared" si="969"/>
        <v>0</v>
      </c>
      <c r="Z3701" s="1" t="str">
        <f t="shared" si="970"/>
        <v>0</v>
      </c>
      <c r="AA3701" s="1" t="str">
        <f t="shared" si="971"/>
        <v>0</v>
      </c>
      <c r="AB3701" s="1" t="str">
        <f t="shared" si="972"/>
        <v>0</v>
      </c>
      <c r="AC3701" s="1" t="str">
        <f t="shared" si="973"/>
        <v>0</v>
      </c>
      <c r="AD3701" s="1" t="str">
        <f t="shared" si="974"/>
        <v>0</v>
      </c>
      <c r="AE3701" s="1" t="str">
        <f t="shared" si="975"/>
        <v>0</v>
      </c>
      <c r="AF3701" s="1" t="str">
        <f t="shared" si="976"/>
        <v>0</v>
      </c>
      <c r="AG3701" s="1" t="str">
        <f t="shared" si="977"/>
        <v>1</v>
      </c>
      <c r="AH3701" s="1" t="str">
        <f t="shared" si="978"/>
        <v>1</v>
      </c>
      <c r="AI3701" s="1" t="str">
        <f t="shared" si="979"/>
        <v>0</v>
      </c>
      <c r="AJ3701" s="1" t="str">
        <f t="shared" si="980"/>
        <v>0</v>
      </c>
      <c r="AK3701" s="1" t="str">
        <f t="shared" si="981"/>
        <v>0</v>
      </c>
      <c r="AL3701" s="1" t="str">
        <f t="shared" si="982"/>
        <v>0</v>
      </c>
      <c r="AM3701" s="1" t="str">
        <f t="shared" si="983"/>
        <v>0</v>
      </c>
      <c r="AN3701" s="1" t="str">
        <f t="shared" si="984"/>
        <v>0</v>
      </c>
      <c r="AO3701" s="1" t="str">
        <f t="shared" si="985"/>
        <v>0</v>
      </c>
    </row>
    <row r="3702" spans="2:41" ht="18" x14ac:dyDescent="0.25">
      <c r="B3702" t="s">
        <v>3717</v>
      </c>
      <c r="C3702" t="s">
        <v>13</v>
      </c>
      <c r="X3702" t="s">
        <v>3717</v>
      </c>
      <c r="Y3702" s="1" t="str">
        <f t="shared" si="969"/>
        <v>0</v>
      </c>
      <c r="Z3702" s="1" t="str">
        <f t="shared" si="970"/>
        <v>0</v>
      </c>
      <c r="AA3702" s="1" t="str">
        <f t="shared" si="971"/>
        <v>0</v>
      </c>
      <c r="AB3702" s="1" t="str">
        <f t="shared" si="972"/>
        <v>0</v>
      </c>
      <c r="AC3702" s="1" t="str">
        <f t="shared" si="973"/>
        <v>0</v>
      </c>
      <c r="AD3702" s="1" t="str">
        <f t="shared" si="974"/>
        <v>0</v>
      </c>
      <c r="AE3702" s="1" t="str">
        <f t="shared" si="975"/>
        <v>0</v>
      </c>
      <c r="AF3702" s="1" t="str">
        <f t="shared" si="976"/>
        <v>0</v>
      </c>
      <c r="AG3702" s="1" t="str">
        <f t="shared" si="977"/>
        <v>0</v>
      </c>
      <c r="AH3702" s="1" t="str">
        <f t="shared" si="978"/>
        <v>0</v>
      </c>
      <c r="AI3702" s="1" t="str">
        <f t="shared" si="979"/>
        <v>0</v>
      </c>
      <c r="AJ3702" s="1" t="str">
        <f t="shared" si="980"/>
        <v>0</v>
      </c>
      <c r="AK3702" s="1" t="str">
        <f t="shared" si="981"/>
        <v>1</v>
      </c>
      <c r="AL3702" s="1" t="str">
        <f t="shared" si="982"/>
        <v>0</v>
      </c>
      <c r="AM3702" s="1" t="str">
        <f t="shared" si="983"/>
        <v>0</v>
      </c>
      <c r="AN3702" s="1" t="str">
        <f t="shared" si="984"/>
        <v>0</v>
      </c>
      <c r="AO3702" s="1" t="str">
        <f t="shared" si="985"/>
        <v>0</v>
      </c>
    </row>
    <row r="3703" spans="2:41" ht="18" x14ac:dyDescent="0.25">
      <c r="B3703" t="s">
        <v>3718</v>
      </c>
      <c r="C3703" t="s">
        <v>10</v>
      </c>
      <c r="X3703" t="s">
        <v>3718</v>
      </c>
      <c r="Y3703" s="1" t="str">
        <f t="shared" si="969"/>
        <v>0</v>
      </c>
      <c r="Z3703" s="1" t="str">
        <f t="shared" si="970"/>
        <v>0</v>
      </c>
      <c r="AA3703" s="1" t="str">
        <f t="shared" si="971"/>
        <v>0</v>
      </c>
      <c r="AB3703" s="1" t="str">
        <f t="shared" si="972"/>
        <v>0</v>
      </c>
      <c r="AC3703" s="1" t="str">
        <f t="shared" si="973"/>
        <v>0</v>
      </c>
      <c r="AD3703" s="1" t="str">
        <f t="shared" si="974"/>
        <v>1</v>
      </c>
      <c r="AE3703" s="1" t="str">
        <f t="shared" si="975"/>
        <v>0</v>
      </c>
      <c r="AF3703" s="1" t="str">
        <f t="shared" si="976"/>
        <v>0</v>
      </c>
      <c r="AG3703" s="1" t="str">
        <f t="shared" si="977"/>
        <v>0</v>
      </c>
      <c r="AH3703" s="1" t="str">
        <f t="shared" si="978"/>
        <v>0</v>
      </c>
      <c r="AI3703" s="1" t="str">
        <f t="shared" si="979"/>
        <v>0</v>
      </c>
      <c r="AJ3703" s="1" t="str">
        <f t="shared" si="980"/>
        <v>0</v>
      </c>
      <c r="AK3703" s="1" t="str">
        <f t="shared" si="981"/>
        <v>0</v>
      </c>
      <c r="AL3703" s="1" t="str">
        <f t="shared" si="982"/>
        <v>0</v>
      </c>
      <c r="AM3703" s="1" t="str">
        <f t="shared" si="983"/>
        <v>0</v>
      </c>
      <c r="AN3703" s="1" t="str">
        <f t="shared" si="984"/>
        <v>0</v>
      </c>
      <c r="AO3703" s="1" t="str">
        <f t="shared" si="985"/>
        <v>0</v>
      </c>
    </row>
    <row r="3704" spans="2:41" ht="18" x14ac:dyDescent="0.25">
      <c r="B3704" t="s">
        <v>3719</v>
      </c>
      <c r="C3704" t="s">
        <v>15</v>
      </c>
      <c r="X3704" t="s">
        <v>3719</v>
      </c>
      <c r="Y3704" s="1" t="str">
        <f t="shared" si="969"/>
        <v>0</v>
      </c>
      <c r="Z3704" s="1" t="str">
        <f t="shared" si="970"/>
        <v>0</v>
      </c>
      <c r="AA3704" s="1" t="str">
        <f t="shared" si="971"/>
        <v>0</v>
      </c>
      <c r="AB3704" s="1" t="str">
        <f t="shared" si="972"/>
        <v>0</v>
      </c>
      <c r="AC3704" s="1" t="str">
        <f t="shared" si="973"/>
        <v>0</v>
      </c>
      <c r="AD3704" s="1" t="str">
        <f t="shared" si="974"/>
        <v>0</v>
      </c>
      <c r="AE3704" s="1" t="str">
        <f t="shared" si="975"/>
        <v>0</v>
      </c>
      <c r="AF3704" s="1" t="str">
        <f t="shared" si="976"/>
        <v>0</v>
      </c>
      <c r="AG3704" s="1" t="str">
        <f t="shared" si="977"/>
        <v>0</v>
      </c>
      <c r="AH3704" s="1" t="str">
        <f t="shared" si="978"/>
        <v>0</v>
      </c>
      <c r="AI3704" s="1" t="str">
        <f t="shared" si="979"/>
        <v>0</v>
      </c>
      <c r="AJ3704" s="1" t="str">
        <f t="shared" si="980"/>
        <v>0</v>
      </c>
      <c r="AK3704" s="1" t="str">
        <f t="shared" si="981"/>
        <v>0</v>
      </c>
      <c r="AL3704" s="1" t="str">
        <f t="shared" si="982"/>
        <v>0</v>
      </c>
      <c r="AM3704" s="1" t="str">
        <f t="shared" si="983"/>
        <v>0</v>
      </c>
      <c r="AN3704" s="1" t="str">
        <f t="shared" si="984"/>
        <v>1</v>
      </c>
      <c r="AO3704" s="1" t="str">
        <f t="shared" si="985"/>
        <v>0</v>
      </c>
    </row>
    <row r="3705" spans="2:41" ht="18" x14ac:dyDescent="0.25">
      <c r="B3705" t="s">
        <v>3720</v>
      </c>
      <c r="C3705" t="s">
        <v>11</v>
      </c>
      <c r="D3705" t="s">
        <v>2</v>
      </c>
      <c r="E3705" t="s">
        <v>16</v>
      </c>
      <c r="X3705" t="s">
        <v>3720</v>
      </c>
      <c r="Y3705" s="1" t="str">
        <f t="shared" si="969"/>
        <v>0</v>
      </c>
      <c r="Z3705" s="1" t="str">
        <f t="shared" si="970"/>
        <v>0</v>
      </c>
      <c r="AA3705" s="1" t="str">
        <f t="shared" si="971"/>
        <v>0</v>
      </c>
      <c r="AB3705" s="1" t="str">
        <f t="shared" si="972"/>
        <v>0</v>
      </c>
      <c r="AC3705" s="1" t="str">
        <f t="shared" si="973"/>
        <v>0</v>
      </c>
      <c r="AD3705" s="1" t="str">
        <f t="shared" si="974"/>
        <v>0</v>
      </c>
      <c r="AE3705" s="1" t="str">
        <f t="shared" si="975"/>
        <v>0</v>
      </c>
      <c r="AF3705" s="1" t="str">
        <f t="shared" si="976"/>
        <v>0</v>
      </c>
      <c r="AG3705" s="1" t="str">
        <f t="shared" si="977"/>
        <v>1</v>
      </c>
      <c r="AH3705" s="1" t="str">
        <f t="shared" si="978"/>
        <v>1</v>
      </c>
      <c r="AI3705" s="1" t="str">
        <f t="shared" si="979"/>
        <v>0</v>
      </c>
      <c r="AJ3705" s="1" t="str">
        <f t="shared" si="980"/>
        <v>0</v>
      </c>
      <c r="AK3705" s="1" t="str">
        <f t="shared" si="981"/>
        <v>0</v>
      </c>
      <c r="AL3705" s="1" t="str">
        <f t="shared" si="982"/>
        <v>0</v>
      </c>
      <c r="AM3705" s="1" t="str">
        <f t="shared" si="983"/>
        <v>0</v>
      </c>
      <c r="AN3705" s="1" t="str">
        <f t="shared" si="984"/>
        <v>0</v>
      </c>
      <c r="AO3705" s="1" t="str">
        <f t="shared" si="985"/>
        <v>1</v>
      </c>
    </row>
    <row r="3706" spans="2:41" ht="18" x14ac:dyDescent="0.25">
      <c r="B3706" t="s">
        <v>3721</v>
      </c>
      <c r="C3706" t="s">
        <v>14</v>
      </c>
      <c r="X3706" t="s">
        <v>3721</v>
      </c>
      <c r="Y3706" s="1" t="str">
        <f t="shared" si="969"/>
        <v>0</v>
      </c>
      <c r="Z3706" s="1" t="str">
        <f t="shared" si="970"/>
        <v>0</v>
      </c>
      <c r="AA3706" s="1" t="str">
        <f t="shared" si="971"/>
        <v>0</v>
      </c>
      <c r="AB3706" s="1" t="str">
        <f t="shared" si="972"/>
        <v>0</v>
      </c>
      <c r="AC3706" s="1" t="str">
        <f t="shared" si="973"/>
        <v>0</v>
      </c>
      <c r="AD3706" s="1" t="str">
        <f t="shared" si="974"/>
        <v>0</v>
      </c>
      <c r="AE3706" s="1" t="str">
        <f t="shared" si="975"/>
        <v>0</v>
      </c>
      <c r="AF3706" s="1" t="str">
        <f t="shared" si="976"/>
        <v>0</v>
      </c>
      <c r="AG3706" s="1" t="str">
        <f t="shared" si="977"/>
        <v>0</v>
      </c>
      <c r="AH3706" s="1" t="str">
        <f t="shared" si="978"/>
        <v>0</v>
      </c>
      <c r="AI3706" s="1" t="str">
        <f t="shared" si="979"/>
        <v>0</v>
      </c>
      <c r="AJ3706" s="1" t="str">
        <f t="shared" si="980"/>
        <v>0</v>
      </c>
      <c r="AK3706" s="1" t="str">
        <f t="shared" si="981"/>
        <v>0</v>
      </c>
      <c r="AL3706" s="1" t="str">
        <f t="shared" si="982"/>
        <v>0</v>
      </c>
      <c r="AM3706" s="1" t="str">
        <f t="shared" si="983"/>
        <v>1</v>
      </c>
      <c r="AN3706" s="1" t="str">
        <f t="shared" si="984"/>
        <v>0</v>
      </c>
      <c r="AO3706" s="1" t="str">
        <f t="shared" si="985"/>
        <v>0</v>
      </c>
    </row>
    <row r="3707" spans="2:41" ht="18" x14ac:dyDescent="0.25">
      <c r="B3707" t="s">
        <v>3722</v>
      </c>
      <c r="C3707" t="s">
        <v>3</v>
      </c>
      <c r="X3707" t="s">
        <v>3722</v>
      </c>
      <c r="Y3707" s="1" t="str">
        <f t="shared" si="969"/>
        <v>0</v>
      </c>
      <c r="Z3707" s="1" t="str">
        <f t="shared" si="970"/>
        <v>0</v>
      </c>
      <c r="AA3707" s="1" t="str">
        <f t="shared" si="971"/>
        <v>0</v>
      </c>
      <c r="AB3707" s="1" t="str">
        <f t="shared" si="972"/>
        <v>0</v>
      </c>
      <c r="AC3707" s="1" t="str">
        <f t="shared" si="973"/>
        <v>0</v>
      </c>
      <c r="AD3707" s="1" t="str">
        <f t="shared" si="974"/>
        <v>0</v>
      </c>
      <c r="AE3707" s="1" t="str">
        <f t="shared" si="975"/>
        <v>0</v>
      </c>
      <c r="AF3707" s="1" t="str">
        <f t="shared" si="976"/>
        <v>0</v>
      </c>
      <c r="AG3707" s="1" t="str">
        <f t="shared" si="977"/>
        <v>0</v>
      </c>
      <c r="AH3707" s="1" t="str">
        <f t="shared" si="978"/>
        <v>0</v>
      </c>
      <c r="AI3707" s="1" t="str">
        <f t="shared" si="979"/>
        <v>0</v>
      </c>
      <c r="AJ3707" s="1" t="str">
        <f t="shared" si="980"/>
        <v>1</v>
      </c>
      <c r="AK3707" s="1" t="str">
        <f t="shared" si="981"/>
        <v>0</v>
      </c>
      <c r="AL3707" s="1" t="str">
        <f t="shared" si="982"/>
        <v>0</v>
      </c>
      <c r="AM3707" s="1" t="str">
        <f t="shared" si="983"/>
        <v>0</v>
      </c>
      <c r="AN3707" s="1" t="str">
        <f t="shared" si="984"/>
        <v>0</v>
      </c>
      <c r="AO3707" s="1" t="str">
        <f t="shared" si="985"/>
        <v>0</v>
      </c>
    </row>
    <row r="3708" spans="2:41" ht="18" x14ac:dyDescent="0.25">
      <c r="B3708" t="s">
        <v>3723</v>
      </c>
      <c r="C3708" t="s">
        <v>11</v>
      </c>
      <c r="X3708" t="s">
        <v>3723</v>
      </c>
      <c r="Y3708" s="1" t="str">
        <f t="shared" si="969"/>
        <v>0</v>
      </c>
      <c r="Z3708" s="1" t="str">
        <f t="shared" si="970"/>
        <v>0</v>
      </c>
      <c r="AA3708" s="1" t="str">
        <f t="shared" si="971"/>
        <v>0</v>
      </c>
      <c r="AB3708" s="1" t="str">
        <f t="shared" si="972"/>
        <v>0</v>
      </c>
      <c r="AC3708" s="1" t="str">
        <f t="shared" si="973"/>
        <v>0</v>
      </c>
      <c r="AD3708" s="1" t="str">
        <f t="shared" si="974"/>
        <v>0</v>
      </c>
      <c r="AE3708" s="1" t="str">
        <f t="shared" si="975"/>
        <v>0</v>
      </c>
      <c r="AF3708" s="1" t="str">
        <f t="shared" si="976"/>
        <v>0</v>
      </c>
      <c r="AG3708" s="1" t="str">
        <f t="shared" si="977"/>
        <v>0</v>
      </c>
      <c r="AH3708" s="1" t="str">
        <f t="shared" si="978"/>
        <v>1</v>
      </c>
      <c r="AI3708" s="1" t="str">
        <f t="shared" si="979"/>
        <v>0</v>
      </c>
      <c r="AJ3708" s="1" t="str">
        <f t="shared" si="980"/>
        <v>0</v>
      </c>
      <c r="AK3708" s="1" t="str">
        <f t="shared" si="981"/>
        <v>0</v>
      </c>
      <c r="AL3708" s="1" t="str">
        <f t="shared" si="982"/>
        <v>0</v>
      </c>
      <c r="AM3708" s="1" t="str">
        <f t="shared" si="983"/>
        <v>0</v>
      </c>
      <c r="AN3708" s="1" t="str">
        <f t="shared" si="984"/>
        <v>0</v>
      </c>
      <c r="AO3708" s="1" t="str">
        <f t="shared" si="985"/>
        <v>0</v>
      </c>
    </row>
    <row r="3709" spans="2:41" ht="18" x14ac:dyDescent="0.25">
      <c r="B3709" t="s">
        <v>3724</v>
      </c>
      <c r="C3709" t="s">
        <v>0</v>
      </c>
      <c r="X3709" t="s">
        <v>3724</v>
      </c>
      <c r="Y3709" s="1" t="str">
        <f t="shared" si="969"/>
        <v>0</v>
      </c>
      <c r="Z3709" s="1" t="str">
        <f t="shared" si="970"/>
        <v>1</v>
      </c>
      <c r="AA3709" s="1" t="str">
        <f t="shared" si="971"/>
        <v>0</v>
      </c>
      <c r="AB3709" s="1" t="str">
        <f t="shared" si="972"/>
        <v>0</v>
      </c>
      <c r="AC3709" s="1" t="str">
        <f t="shared" si="973"/>
        <v>0</v>
      </c>
      <c r="AD3709" s="1" t="str">
        <f t="shared" si="974"/>
        <v>0</v>
      </c>
      <c r="AE3709" s="1" t="str">
        <f t="shared" si="975"/>
        <v>0</v>
      </c>
      <c r="AF3709" s="1" t="str">
        <f t="shared" si="976"/>
        <v>0</v>
      </c>
      <c r="AG3709" s="1" t="str">
        <f t="shared" si="977"/>
        <v>0</v>
      </c>
      <c r="AH3709" s="1" t="str">
        <f t="shared" si="978"/>
        <v>0</v>
      </c>
      <c r="AI3709" s="1" t="str">
        <f t="shared" si="979"/>
        <v>0</v>
      </c>
      <c r="AJ3709" s="1" t="str">
        <f t="shared" si="980"/>
        <v>0</v>
      </c>
      <c r="AK3709" s="1" t="str">
        <f t="shared" si="981"/>
        <v>0</v>
      </c>
      <c r="AL3709" s="1" t="str">
        <f t="shared" si="982"/>
        <v>0</v>
      </c>
      <c r="AM3709" s="1" t="str">
        <f t="shared" si="983"/>
        <v>0</v>
      </c>
      <c r="AN3709" s="1" t="str">
        <f t="shared" si="984"/>
        <v>0</v>
      </c>
      <c r="AO3709" s="1" t="str">
        <f t="shared" si="985"/>
        <v>0</v>
      </c>
    </row>
    <row r="3710" spans="2:41" ht="18" x14ac:dyDescent="0.25">
      <c r="B3710" t="s">
        <v>3725</v>
      </c>
      <c r="C3710" t="s">
        <v>14</v>
      </c>
      <c r="D3710" t="s">
        <v>8</v>
      </c>
      <c r="X3710" t="s">
        <v>3725</v>
      </c>
      <c r="Y3710" s="1" t="str">
        <f t="shared" si="969"/>
        <v>0</v>
      </c>
      <c r="Z3710" s="1" t="str">
        <f t="shared" si="970"/>
        <v>0</v>
      </c>
      <c r="AA3710" s="1" t="str">
        <f t="shared" si="971"/>
        <v>0</v>
      </c>
      <c r="AB3710" s="1" t="str">
        <f t="shared" si="972"/>
        <v>1</v>
      </c>
      <c r="AC3710" s="1" t="str">
        <f t="shared" si="973"/>
        <v>0</v>
      </c>
      <c r="AD3710" s="1" t="str">
        <f t="shared" si="974"/>
        <v>0</v>
      </c>
      <c r="AE3710" s="1" t="str">
        <f t="shared" si="975"/>
        <v>0</v>
      </c>
      <c r="AF3710" s="1" t="str">
        <f t="shared" si="976"/>
        <v>0</v>
      </c>
      <c r="AG3710" s="1" t="str">
        <f t="shared" si="977"/>
        <v>0</v>
      </c>
      <c r="AH3710" s="1" t="str">
        <f t="shared" si="978"/>
        <v>0</v>
      </c>
      <c r="AI3710" s="1" t="str">
        <f t="shared" si="979"/>
        <v>0</v>
      </c>
      <c r="AJ3710" s="1" t="str">
        <f t="shared" si="980"/>
        <v>0</v>
      </c>
      <c r="AK3710" s="1" t="str">
        <f t="shared" si="981"/>
        <v>0</v>
      </c>
      <c r="AL3710" s="1" t="str">
        <f t="shared" si="982"/>
        <v>0</v>
      </c>
      <c r="AM3710" s="1" t="str">
        <f t="shared" si="983"/>
        <v>1</v>
      </c>
      <c r="AN3710" s="1" t="str">
        <f t="shared" si="984"/>
        <v>0</v>
      </c>
      <c r="AO3710" s="1" t="str">
        <f t="shared" si="985"/>
        <v>0</v>
      </c>
    </row>
    <row r="3711" spans="2:41" ht="18" x14ac:dyDescent="0.25">
      <c r="B3711" t="s">
        <v>3726</v>
      </c>
      <c r="C3711" t="s">
        <v>11</v>
      </c>
      <c r="X3711" t="s">
        <v>3726</v>
      </c>
      <c r="Y3711" s="1" t="str">
        <f t="shared" si="969"/>
        <v>0</v>
      </c>
      <c r="Z3711" s="1" t="str">
        <f t="shared" si="970"/>
        <v>0</v>
      </c>
      <c r="AA3711" s="1" t="str">
        <f t="shared" si="971"/>
        <v>0</v>
      </c>
      <c r="AB3711" s="1" t="str">
        <f t="shared" si="972"/>
        <v>0</v>
      </c>
      <c r="AC3711" s="1" t="str">
        <f t="shared" si="973"/>
        <v>0</v>
      </c>
      <c r="AD3711" s="1" t="str">
        <f t="shared" si="974"/>
        <v>0</v>
      </c>
      <c r="AE3711" s="1" t="str">
        <f t="shared" si="975"/>
        <v>0</v>
      </c>
      <c r="AF3711" s="1" t="str">
        <f t="shared" si="976"/>
        <v>0</v>
      </c>
      <c r="AG3711" s="1" t="str">
        <f t="shared" si="977"/>
        <v>0</v>
      </c>
      <c r="AH3711" s="1" t="str">
        <f t="shared" si="978"/>
        <v>1</v>
      </c>
      <c r="AI3711" s="1" t="str">
        <f t="shared" si="979"/>
        <v>0</v>
      </c>
      <c r="AJ3711" s="1" t="str">
        <f t="shared" si="980"/>
        <v>0</v>
      </c>
      <c r="AK3711" s="1" t="str">
        <f t="shared" si="981"/>
        <v>0</v>
      </c>
      <c r="AL3711" s="1" t="str">
        <f t="shared" si="982"/>
        <v>0</v>
      </c>
      <c r="AM3711" s="1" t="str">
        <f t="shared" si="983"/>
        <v>0</v>
      </c>
      <c r="AN3711" s="1" t="str">
        <f t="shared" si="984"/>
        <v>0</v>
      </c>
      <c r="AO3711" s="1" t="str">
        <f t="shared" si="985"/>
        <v>0</v>
      </c>
    </row>
    <row r="3712" spans="2:41" ht="18" x14ac:dyDescent="0.25">
      <c r="B3712" t="s">
        <v>3727</v>
      </c>
      <c r="C3712" t="s">
        <v>5</v>
      </c>
      <c r="X3712" t="s">
        <v>3727</v>
      </c>
      <c r="Y3712" s="1" t="str">
        <f t="shared" si="969"/>
        <v>0</v>
      </c>
      <c r="Z3712" s="1" t="str">
        <f t="shared" si="970"/>
        <v>0</v>
      </c>
      <c r="AA3712" s="1" t="str">
        <f t="shared" si="971"/>
        <v>0</v>
      </c>
      <c r="AB3712" s="1" t="str">
        <f t="shared" si="972"/>
        <v>0</v>
      </c>
      <c r="AC3712" s="1" t="str">
        <f t="shared" si="973"/>
        <v>0</v>
      </c>
      <c r="AD3712" s="1" t="str">
        <f t="shared" si="974"/>
        <v>0</v>
      </c>
      <c r="AE3712" s="1" t="str">
        <f t="shared" si="975"/>
        <v>0</v>
      </c>
      <c r="AF3712" s="1" t="str">
        <f t="shared" si="976"/>
        <v>0</v>
      </c>
      <c r="AG3712" s="1" t="str">
        <f t="shared" si="977"/>
        <v>0</v>
      </c>
      <c r="AH3712" s="1" t="str">
        <f t="shared" si="978"/>
        <v>0</v>
      </c>
      <c r="AI3712" s="1" t="str">
        <f t="shared" si="979"/>
        <v>0</v>
      </c>
      <c r="AJ3712" s="1" t="str">
        <f t="shared" si="980"/>
        <v>0</v>
      </c>
      <c r="AK3712" s="1" t="str">
        <f t="shared" si="981"/>
        <v>0</v>
      </c>
      <c r="AL3712" s="1" t="str">
        <f t="shared" si="982"/>
        <v>1</v>
      </c>
      <c r="AM3712" s="1" t="str">
        <f t="shared" si="983"/>
        <v>0</v>
      </c>
      <c r="AN3712" s="1" t="str">
        <f t="shared" si="984"/>
        <v>0</v>
      </c>
      <c r="AO3712" s="1" t="str">
        <f t="shared" si="985"/>
        <v>0</v>
      </c>
    </row>
    <row r="3713" spans="2:41" ht="18" x14ac:dyDescent="0.25">
      <c r="B3713" t="s">
        <v>3728</v>
      </c>
      <c r="C3713" t="s">
        <v>10</v>
      </c>
      <c r="X3713" t="s">
        <v>3728</v>
      </c>
      <c r="Y3713" s="1" t="str">
        <f t="shared" si="969"/>
        <v>0</v>
      </c>
      <c r="Z3713" s="1" t="str">
        <f t="shared" si="970"/>
        <v>0</v>
      </c>
      <c r="AA3713" s="1" t="str">
        <f t="shared" si="971"/>
        <v>0</v>
      </c>
      <c r="AB3713" s="1" t="str">
        <f t="shared" si="972"/>
        <v>0</v>
      </c>
      <c r="AC3713" s="1" t="str">
        <f t="shared" si="973"/>
        <v>0</v>
      </c>
      <c r="AD3713" s="1" t="str">
        <f t="shared" si="974"/>
        <v>1</v>
      </c>
      <c r="AE3713" s="1" t="str">
        <f t="shared" si="975"/>
        <v>0</v>
      </c>
      <c r="AF3713" s="1" t="str">
        <f t="shared" si="976"/>
        <v>0</v>
      </c>
      <c r="AG3713" s="1" t="str">
        <f t="shared" si="977"/>
        <v>0</v>
      </c>
      <c r="AH3713" s="1" t="str">
        <f t="shared" si="978"/>
        <v>0</v>
      </c>
      <c r="AI3713" s="1" t="str">
        <f t="shared" si="979"/>
        <v>0</v>
      </c>
      <c r="AJ3713" s="1" t="str">
        <f t="shared" si="980"/>
        <v>0</v>
      </c>
      <c r="AK3713" s="1" t="str">
        <f t="shared" si="981"/>
        <v>0</v>
      </c>
      <c r="AL3713" s="1" t="str">
        <f t="shared" si="982"/>
        <v>0</v>
      </c>
      <c r="AM3713" s="1" t="str">
        <f t="shared" si="983"/>
        <v>0</v>
      </c>
      <c r="AN3713" s="1" t="str">
        <f t="shared" si="984"/>
        <v>0</v>
      </c>
      <c r="AO3713" s="1" t="str">
        <f t="shared" si="985"/>
        <v>0</v>
      </c>
    </row>
    <row r="3714" spans="2:41" ht="18" x14ac:dyDescent="0.25">
      <c r="B3714" t="s">
        <v>3729</v>
      </c>
      <c r="C3714" t="s">
        <v>14</v>
      </c>
      <c r="X3714" t="s">
        <v>3729</v>
      </c>
      <c r="Y3714" s="1" t="str">
        <f t="shared" si="969"/>
        <v>0</v>
      </c>
      <c r="Z3714" s="1" t="str">
        <f t="shared" si="970"/>
        <v>0</v>
      </c>
      <c r="AA3714" s="1" t="str">
        <f t="shared" si="971"/>
        <v>0</v>
      </c>
      <c r="AB3714" s="1" t="str">
        <f t="shared" si="972"/>
        <v>0</v>
      </c>
      <c r="AC3714" s="1" t="str">
        <f t="shared" si="973"/>
        <v>0</v>
      </c>
      <c r="AD3714" s="1" t="str">
        <f t="shared" si="974"/>
        <v>0</v>
      </c>
      <c r="AE3714" s="1" t="str">
        <f t="shared" si="975"/>
        <v>0</v>
      </c>
      <c r="AF3714" s="1" t="str">
        <f t="shared" si="976"/>
        <v>0</v>
      </c>
      <c r="AG3714" s="1" t="str">
        <f t="shared" si="977"/>
        <v>0</v>
      </c>
      <c r="AH3714" s="1" t="str">
        <f t="shared" si="978"/>
        <v>0</v>
      </c>
      <c r="AI3714" s="1" t="str">
        <f t="shared" si="979"/>
        <v>0</v>
      </c>
      <c r="AJ3714" s="1" t="str">
        <f t="shared" si="980"/>
        <v>0</v>
      </c>
      <c r="AK3714" s="1" t="str">
        <f t="shared" si="981"/>
        <v>0</v>
      </c>
      <c r="AL3714" s="1" t="str">
        <f t="shared" si="982"/>
        <v>0</v>
      </c>
      <c r="AM3714" s="1" t="str">
        <f t="shared" si="983"/>
        <v>1</v>
      </c>
      <c r="AN3714" s="1" t="str">
        <f t="shared" si="984"/>
        <v>0</v>
      </c>
      <c r="AO3714" s="1" t="str">
        <f t="shared" si="985"/>
        <v>0</v>
      </c>
    </row>
    <row r="3715" spans="2:41" ht="18" x14ac:dyDescent="0.25">
      <c r="B3715" t="s">
        <v>3730</v>
      </c>
      <c r="C3715" t="s">
        <v>12</v>
      </c>
      <c r="D3715" t="s">
        <v>14</v>
      </c>
      <c r="E3715" t="s">
        <v>3</v>
      </c>
      <c r="X3715" t="s">
        <v>3730</v>
      </c>
      <c r="Y3715" s="1" t="str">
        <f t="shared" ref="Y3715:Y3778" si="986">IF(ISNA(MATCH($Y$1,C3715:V3715,0)),"0", "1")</f>
        <v>0</v>
      </c>
      <c r="Z3715" s="1" t="str">
        <f t="shared" ref="Z3715:Z3778" si="987">IF(ISNA(MATCH($Z$1,C3715:V3715,0)),"0", "1")</f>
        <v>0</v>
      </c>
      <c r="AA3715" s="1" t="str">
        <f t="shared" ref="AA3715:AA3778" si="988">IF(ISNA(MATCH($AA$1,C3715:V3715,0)),"0", "1")</f>
        <v>0</v>
      </c>
      <c r="AB3715" s="1" t="str">
        <f t="shared" ref="AB3715:AB3778" si="989">IF(ISNA(MATCH($AB$1,C3715:V3715,0)),"0", "1")</f>
        <v>0</v>
      </c>
      <c r="AC3715" s="1" t="str">
        <f t="shared" ref="AC3715:AC3778" si="990">IF(ISNA(MATCH($AC$1,C3715:V3715,0)),"0", "1")</f>
        <v>0</v>
      </c>
      <c r="AD3715" s="1" t="str">
        <f t="shared" ref="AD3715:AD3778" si="991">IF(ISNA(MATCH($AD$1,C3715:V3715,0)),"0", "1")</f>
        <v>0</v>
      </c>
      <c r="AE3715" s="1" t="str">
        <f t="shared" ref="AE3715:AE3778" si="992">IF(ISNA(MATCH($AE$1,C3715:V3715,0)),"0", "1")</f>
        <v>0</v>
      </c>
      <c r="AF3715" s="1" t="str">
        <f t="shared" ref="AF3715:AF3778" si="993">IF(ISNA(MATCH($AF$1,C3715:V3715,0)),"0", "1")</f>
        <v>0</v>
      </c>
      <c r="AG3715" s="1" t="str">
        <f t="shared" ref="AG3715:AG3778" si="994">IF(ISNA(MATCH($AG$1,C3715:V3715,0)),"0", "1")</f>
        <v>0</v>
      </c>
      <c r="AH3715" s="1" t="str">
        <f t="shared" ref="AH3715:AH3778" si="995">IF(ISNA(MATCH($AH$1,C3715:V3715,0)),"0", "1")</f>
        <v>0</v>
      </c>
      <c r="AI3715" s="1" t="str">
        <f t="shared" ref="AI3715:AI3778" si="996">IF(ISNA(MATCH($AI$1,C3715:V3715,0)),"0", "1")</f>
        <v>1</v>
      </c>
      <c r="AJ3715" s="1" t="str">
        <f t="shared" ref="AJ3715:AJ3778" si="997">IF(ISNA(MATCH($AJ$1,C3715:V3715,0)),"0", "1")</f>
        <v>1</v>
      </c>
      <c r="AK3715" s="1" t="str">
        <f t="shared" ref="AK3715:AK3778" si="998">IF(ISNA(MATCH($AK$1,C3715:V3715,0)),"0", "1")</f>
        <v>0</v>
      </c>
      <c r="AL3715" s="1" t="str">
        <f t="shared" ref="AL3715:AL3778" si="999">IF(ISNA(MATCH($AL$1,C3715:V3715,0)),"0", "1")</f>
        <v>0</v>
      </c>
      <c r="AM3715" s="1" t="str">
        <f t="shared" ref="AM3715:AM3778" si="1000">IF(ISNA(MATCH($AM$1,C3715:V3715,0)),"0", "1")</f>
        <v>1</v>
      </c>
      <c r="AN3715" s="1" t="str">
        <f t="shared" ref="AN3715:AN3778" si="1001">IF(ISNA(MATCH($AN$1,C3715:V3715,0)),"0", "1")</f>
        <v>0</v>
      </c>
      <c r="AO3715" s="1" t="str">
        <f t="shared" ref="AO3715:AO3778" si="1002">IF(ISNA(MATCH($AO$1,C3715:V3715,0)),"0", "1")</f>
        <v>0</v>
      </c>
    </row>
    <row r="3716" spans="2:41" ht="18" x14ac:dyDescent="0.25">
      <c r="B3716" t="s">
        <v>3731</v>
      </c>
      <c r="C3716" t="s">
        <v>12</v>
      </c>
      <c r="X3716" t="s">
        <v>3731</v>
      </c>
      <c r="Y3716" s="1" t="str">
        <f t="shared" si="986"/>
        <v>0</v>
      </c>
      <c r="Z3716" s="1" t="str">
        <f t="shared" si="987"/>
        <v>0</v>
      </c>
      <c r="AA3716" s="1" t="str">
        <f t="shared" si="988"/>
        <v>0</v>
      </c>
      <c r="AB3716" s="1" t="str">
        <f t="shared" si="989"/>
        <v>0</v>
      </c>
      <c r="AC3716" s="1" t="str">
        <f t="shared" si="990"/>
        <v>0</v>
      </c>
      <c r="AD3716" s="1" t="str">
        <f t="shared" si="991"/>
        <v>0</v>
      </c>
      <c r="AE3716" s="1" t="str">
        <f t="shared" si="992"/>
        <v>0</v>
      </c>
      <c r="AF3716" s="1" t="str">
        <f t="shared" si="993"/>
        <v>0</v>
      </c>
      <c r="AG3716" s="1" t="str">
        <f t="shared" si="994"/>
        <v>0</v>
      </c>
      <c r="AH3716" s="1" t="str">
        <f t="shared" si="995"/>
        <v>0</v>
      </c>
      <c r="AI3716" s="1" t="str">
        <f t="shared" si="996"/>
        <v>1</v>
      </c>
      <c r="AJ3716" s="1" t="str">
        <f t="shared" si="997"/>
        <v>0</v>
      </c>
      <c r="AK3716" s="1" t="str">
        <f t="shared" si="998"/>
        <v>0</v>
      </c>
      <c r="AL3716" s="1" t="str">
        <f t="shared" si="999"/>
        <v>0</v>
      </c>
      <c r="AM3716" s="1" t="str">
        <f t="shared" si="1000"/>
        <v>0</v>
      </c>
      <c r="AN3716" s="1" t="str">
        <f t="shared" si="1001"/>
        <v>0</v>
      </c>
      <c r="AO3716" s="1" t="str">
        <f t="shared" si="1002"/>
        <v>0</v>
      </c>
    </row>
    <row r="3717" spans="2:41" ht="18" x14ac:dyDescent="0.25">
      <c r="B3717" t="s">
        <v>3732</v>
      </c>
      <c r="C3717" t="s">
        <v>4</v>
      </c>
      <c r="X3717" t="s">
        <v>3732</v>
      </c>
      <c r="Y3717" s="1" t="str">
        <f t="shared" si="986"/>
        <v>0</v>
      </c>
      <c r="Z3717" s="1" t="str">
        <f t="shared" si="987"/>
        <v>0</v>
      </c>
      <c r="AA3717" s="1" t="str">
        <f t="shared" si="988"/>
        <v>0</v>
      </c>
      <c r="AB3717" s="1" t="str">
        <f t="shared" si="989"/>
        <v>0</v>
      </c>
      <c r="AC3717" s="1" t="str">
        <f t="shared" si="990"/>
        <v>0</v>
      </c>
      <c r="AD3717" s="1" t="str">
        <f t="shared" si="991"/>
        <v>0</v>
      </c>
      <c r="AE3717" s="1" t="str">
        <f t="shared" si="992"/>
        <v>1</v>
      </c>
      <c r="AF3717" s="1" t="str">
        <f t="shared" si="993"/>
        <v>0</v>
      </c>
      <c r="AG3717" s="1" t="str">
        <f t="shared" si="994"/>
        <v>0</v>
      </c>
      <c r="AH3717" s="1" t="str">
        <f t="shared" si="995"/>
        <v>0</v>
      </c>
      <c r="AI3717" s="1" t="str">
        <f t="shared" si="996"/>
        <v>0</v>
      </c>
      <c r="AJ3717" s="1" t="str">
        <f t="shared" si="997"/>
        <v>0</v>
      </c>
      <c r="AK3717" s="1" t="str">
        <f t="shared" si="998"/>
        <v>0</v>
      </c>
      <c r="AL3717" s="1" t="str">
        <f t="shared" si="999"/>
        <v>0</v>
      </c>
      <c r="AM3717" s="1" t="str">
        <f t="shared" si="1000"/>
        <v>0</v>
      </c>
      <c r="AN3717" s="1" t="str">
        <f t="shared" si="1001"/>
        <v>0</v>
      </c>
      <c r="AO3717" s="1" t="str">
        <f t="shared" si="1002"/>
        <v>0</v>
      </c>
    </row>
    <row r="3718" spans="2:41" ht="18" x14ac:dyDescent="0.25">
      <c r="B3718" t="s">
        <v>3733</v>
      </c>
      <c r="C3718" t="s">
        <v>11</v>
      </c>
      <c r="D3718" t="s">
        <v>2</v>
      </c>
      <c r="X3718" t="s">
        <v>3733</v>
      </c>
      <c r="Y3718" s="1" t="str">
        <f t="shared" si="986"/>
        <v>0</v>
      </c>
      <c r="Z3718" s="1" t="str">
        <f t="shared" si="987"/>
        <v>0</v>
      </c>
      <c r="AA3718" s="1" t="str">
        <f t="shared" si="988"/>
        <v>0</v>
      </c>
      <c r="AB3718" s="1" t="str">
        <f t="shared" si="989"/>
        <v>0</v>
      </c>
      <c r="AC3718" s="1" t="str">
        <f t="shared" si="990"/>
        <v>0</v>
      </c>
      <c r="AD3718" s="1" t="str">
        <f t="shared" si="991"/>
        <v>0</v>
      </c>
      <c r="AE3718" s="1" t="str">
        <f t="shared" si="992"/>
        <v>0</v>
      </c>
      <c r="AF3718" s="1" t="str">
        <f t="shared" si="993"/>
        <v>0</v>
      </c>
      <c r="AG3718" s="1" t="str">
        <f t="shared" si="994"/>
        <v>1</v>
      </c>
      <c r="AH3718" s="1" t="str">
        <f t="shared" si="995"/>
        <v>1</v>
      </c>
      <c r="AI3718" s="1" t="str">
        <f t="shared" si="996"/>
        <v>0</v>
      </c>
      <c r="AJ3718" s="1" t="str">
        <f t="shared" si="997"/>
        <v>0</v>
      </c>
      <c r="AK3718" s="1" t="str">
        <f t="shared" si="998"/>
        <v>0</v>
      </c>
      <c r="AL3718" s="1" t="str">
        <f t="shared" si="999"/>
        <v>0</v>
      </c>
      <c r="AM3718" s="1" t="str">
        <f t="shared" si="1000"/>
        <v>0</v>
      </c>
      <c r="AN3718" s="1" t="str">
        <f t="shared" si="1001"/>
        <v>0</v>
      </c>
      <c r="AO3718" s="1" t="str">
        <f t="shared" si="1002"/>
        <v>0</v>
      </c>
    </row>
    <row r="3719" spans="2:41" ht="18" x14ac:dyDescent="0.25">
      <c r="B3719" t="s">
        <v>3734</v>
      </c>
      <c r="C3719" t="s">
        <v>14</v>
      </c>
      <c r="X3719" t="s">
        <v>3734</v>
      </c>
      <c r="Y3719" s="1" t="str">
        <f t="shared" si="986"/>
        <v>0</v>
      </c>
      <c r="Z3719" s="1" t="str">
        <f t="shared" si="987"/>
        <v>0</v>
      </c>
      <c r="AA3719" s="1" t="str">
        <f t="shared" si="988"/>
        <v>0</v>
      </c>
      <c r="AB3719" s="1" t="str">
        <f t="shared" si="989"/>
        <v>0</v>
      </c>
      <c r="AC3719" s="1" t="str">
        <f t="shared" si="990"/>
        <v>0</v>
      </c>
      <c r="AD3719" s="1" t="str">
        <f t="shared" si="991"/>
        <v>0</v>
      </c>
      <c r="AE3719" s="1" t="str">
        <f t="shared" si="992"/>
        <v>0</v>
      </c>
      <c r="AF3719" s="1" t="str">
        <f t="shared" si="993"/>
        <v>0</v>
      </c>
      <c r="AG3719" s="1" t="str">
        <f t="shared" si="994"/>
        <v>0</v>
      </c>
      <c r="AH3719" s="1" t="str">
        <f t="shared" si="995"/>
        <v>0</v>
      </c>
      <c r="AI3719" s="1" t="str">
        <f t="shared" si="996"/>
        <v>0</v>
      </c>
      <c r="AJ3719" s="1" t="str">
        <f t="shared" si="997"/>
        <v>0</v>
      </c>
      <c r="AK3719" s="1" t="str">
        <f t="shared" si="998"/>
        <v>0</v>
      </c>
      <c r="AL3719" s="1" t="str">
        <f t="shared" si="999"/>
        <v>0</v>
      </c>
      <c r="AM3719" s="1" t="str">
        <f t="shared" si="1000"/>
        <v>1</v>
      </c>
      <c r="AN3719" s="1" t="str">
        <f t="shared" si="1001"/>
        <v>0</v>
      </c>
      <c r="AO3719" s="1" t="str">
        <f t="shared" si="1002"/>
        <v>0</v>
      </c>
    </row>
    <row r="3720" spans="2:41" ht="18" x14ac:dyDescent="0.25">
      <c r="B3720" t="s">
        <v>3735</v>
      </c>
      <c r="C3720" t="s">
        <v>5</v>
      </c>
      <c r="X3720" t="s">
        <v>3735</v>
      </c>
      <c r="Y3720" s="1" t="str">
        <f t="shared" si="986"/>
        <v>0</v>
      </c>
      <c r="Z3720" s="1" t="str">
        <f t="shared" si="987"/>
        <v>0</v>
      </c>
      <c r="AA3720" s="1" t="str">
        <f t="shared" si="988"/>
        <v>0</v>
      </c>
      <c r="AB3720" s="1" t="str">
        <f t="shared" si="989"/>
        <v>0</v>
      </c>
      <c r="AC3720" s="1" t="str">
        <f t="shared" si="990"/>
        <v>0</v>
      </c>
      <c r="AD3720" s="1" t="str">
        <f t="shared" si="991"/>
        <v>0</v>
      </c>
      <c r="AE3720" s="1" t="str">
        <f t="shared" si="992"/>
        <v>0</v>
      </c>
      <c r="AF3720" s="1" t="str">
        <f t="shared" si="993"/>
        <v>0</v>
      </c>
      <c r="AG3720" s="1" t="str">
        <f t="shared" si="994"/>
        <v>0</v>
      </c>
      <c r="AH3720" s="1" t="str">
        <f t="shared" si="995"/>
        <v>0</v>
      </c>
      <c r="AI3720" s="1" t="str">
        <f t="shared" si="996"/>
        <v>0</v>
      </c>
      <c r="AJ3720" s="1" t="str">
        <f t="shared" si="997"/>
        <v>0</v>
      </c>
      <c r="AK3720" s="1" t="str">
        <f t="shared" si="998"/>
        <v>0</v>
      </c>
      <c r="AL3720" s="1" t="str">
        <f t="shared" si="999"/>
        <v>1</v>
      </c>
      <c r="AM3720" s="1" t="str">
        <f t="shared" si="1000"/>
        <v>0</v>
      </c>
      <c r="AN3720" s="1" t="str">
        <f t="shared" si="1001"/>
        <v>0</v>
      </c>
      <c r="AO3720" s="1" t="str">
        <f t="shared" si="1002"/>
        <v>0</v>
      </c>
    </row>
    <row r="3721" spans="2:41" ht="18" x14ac:dyDescent="0.25">
      <c r="B3721" t="s">
        <v>3736</v>
      </c>
      <c r="C3721" t="s">
        <v>11</v>
      </c>
      <c r="D3721" t="s">
        <v>2</v>
      </c>
      <c r="E3721" t="s">
        <v>16</v>
      </c>
      <c r="X3721" t="s">
        <v>3736</v>
      </c>
      <c r="Y3721" s="1" t="str">
        <f t="shared" si="986"/>
        <v>0</v>
      </c>
      <c r="Z3721" s="1" t="str">
        <f t="shared" si="987"/>
        <v>0</v>
      </c>
      <c r="AA3721" s="1" t="str">
        <f t="shared" si="988"/>
        <v>0</v>
      </c>
      <c r="AB3721" s="1" t="str">
        <f t="shared" si="989"/>
        <v>0</v>
      </c>
      <c r="AC3721" s="1" t="str">
        <f t="shared" si="990"/>
        <v>0</v>
      </c>
      <c r="AD3721" s="1" t="str">
        <f t="shared" si="991"/>
        <v>0</v>
      </c>
      <c r="AE3721" s="1" t="str">
        <f t="shared" si="992"/>
        <v>0</v>
      </c>
      <c r="AF3721" s="1" t="str">
        <f t="shared" si="993"/>
        <v>0</v>
      </c>
      <c r="AG3721" s="1" t="str">
        <f t="shared" si="994"/>
        <v>1</v>
      </c>
      <c r="AH3721" s="1" t="str">
        <f t="shared" si="995"/>
        <v>1</v>
      </c>
      <c r="AI3721" s="1" t="str">
        <f t="shared" si="996"/>
        <v>0</v>
      </c>
      <c r="AJ3721" s="1" t="str">
        <f t="shared" si="997"/>
        <v>0</v>
      </c>
      <c r="AK3721" s="1" t="str">
        <f t="shared" si="998"/>
        <v>0</v>
      </c>
      <c r="AL3721" s="1" t="str">
        <f t="shared" si="999"/>
        <v>0</v>
      </c>
      <c r="AM3721" s="1" t="str">
        <f t="shared" si="1000"/>
        <v>0</v>
      </c>
      <c r="AN3721" s="1" t="str">
        <f t="shared" si="1001"/>
        <v>0</v>
      </c>
      <c r="AO3721" s="1" t="str">
        <f t="shared" si="1002"/>
        <v>1</v>
      </c>
    </row>
    <row r="3722" spans="2:41" ht="18" x14ac:dyDescent="0.25">
      <c r="B3722" t="s">
        <v>3737</v>
      </c>
      <c r="C3722" t="s">
        <v>3</v>
      </c>
      <c r="X3722" t="s">
        <v>3737</v>
      </c>
      <c r="Y3722" s="1" t="str">
        <f t="shared" si="986"/>
        <v>0</v>
      </c>
      <c r="Z3722" s="1" t="str">
        <f t="shared" si="987"/>
        <v>0</v>
      </c>
      <c r="AA3722" s="1" t="str">
        <f t="shared" si="988"/>
        <v>0</v>
      </c>
      <c r="AB3722" s="1" t="str">
        <f t="shared" si="989"/>
        <v>0</v>
      </c>
      <c r="AC3722" s="1" t="str">
        <f t="shared" si="990"/>
        <v>0</v>
      </c>
      <c r="AD3722" s="1" t="str">
        <f t="shared" si="991"/>
        <v>0</v>
      </c>
      <c r="AE3722" s="1" t="str">
        <f t="shared" si="992"/>
        <v>0</v>
      </c>
      <c r="AF3722" s="1" t="str">
        <f t="shared" si="993"/>
        <v>0</v>
      </c>
      <c r="AG3722" s="1" t="str">
        <f t="shared" si="994"/>
        <v>0</v>
      </c>
      <c r="AH3722" s="1" t="str">
        <f t="shared" si="995"/>
        <v>0</v>
      </c>
      <c r="AI3722" s="1" t="str">
        <f t="shared" si="996"/>
        <v>0</v>
      </c>
      <c r="AJ3722" s="1" t="str">
        <f t="shared" si="997"/>
        <v>1</v>
      </c>
      <c r="AK3722" s="1" t="str">
        <f t="shared" si="998"/>
        <v>0</v>
      </c>
      <c r="AL3722" s="1" t="str">
        <f t="shared" si="999"/>
        <v>0</v>
      </c>
      <c r="AM3722" s="1" t="str">
        <f t="shared" si="1000"/>
        <v>0</v>
      </c>
      <c r="AN3722" s="1" t="str">
        <f t="shared" si="1001"/>
        <v>0</v>
      </c>
      <c r="AO3722" s="1" t="str">
        <f t="shared" si="1002"/>
        <v>0</v>
      </c>
    </row>
    <row r="3723" spans="2:41" ht="18" x14ac:dyDescent="0.25">
      <c r="B3723" t="s">
        <v>3738</v>
      </c>
      <c r="C3723" t="s">
        <v>13</v>
      </c>
      <c r="X3723" t="s">
        <v>3738</v>
      </c>
      <c r="Y3723" s="1" t="str">
        <f t="shared" si="986"/>
        <v>0</v>
      </c>
      <c r="Z3723" s="1" t="str">
        <f t="shared" si="987"/>
        <v>0</v>
      </c>
      <c r="AA3723" s="1" t="str">
        <f t="shared" si="988"/>
        <v>0</v>
      </c>
      <c r="AB3723" s="1" t="str">
        <f t="shared" si="989"/>
        <v>0</v>
      </c>
      <c r="AC3723" s="1" t="str">
        <f t="shared" si="990"/>
        <v>0</v>
      </c>
      <c r="AD3723" s="1" t="str">
        <f t="shared" si="991"/>
        <v>0</v>
      </c>
      <c r="AE3723" s="1" t="str">
        <f t="shared" si="992"/>
        <v>0</v>
      </c>
      <c r="AF3723" s="1" t="str">
        <f t="shared" si="993"/>
        <v>0</v>
      </c>
      <c r="AG3723" s="1" t="str">
        <f t="shared" si="994"/>
        <v>0</v>
      </c>
      <c r="AH3723" s="1" t="str">
        <f t="shared" si="995"/>
        <v>0</v>
      </c>
      <c r="AI3723" s="1" t="str">
        <f t="shared" si="996"/>
        <v>0</v>
      </c>
      <c r="AJ3723" s="1" t="str">
        <f t="shared" si="997"/>
        <v>0</v>
      </c>
      <c r="AK3723" s="1" t="str">
        <f t="shared" si="998"/>
        <v>1</v>
      </c>
      <c r="AL3723" s="1" t="str">
        <f t="shared" si="999"/>
        <v>0</v>
      </c>
      <c r="AM3723" s="1" t="str">
        <f t="shared" si="1000"/>
        <v>0</v>
      </c>
      <c r="AN3723" s="1" t="str">
        <f t="shared" si="1001"/>
        <v>0</v>
      </c>
      <c r="AO3723" s="1" t="str">
        <f t="shared" si="1002"/>
        <v>0</v>
      </c>
    </row>
    <row r="3724" spans="2:41" ht="18" x14ac:dyDescent="0.25">
      <c r="B3724" t="s">
        <v>3739</v>
      </c>
      <c r="C3724" t="s">
        <v>1</v>
      </c>
      <c r="X3724" t="s">
        <v>3739</v>
      </c>
      <c r="Y3724" s="1" t="str">
        <f t="shared" si="986"/>
        <v>0</v>
      </c>
      <c r="Z3724" s="1" t="str">
        <f t="shared" si="987"/>
        <v>0</v>
      </c>
      <c r="AA3724" s="1" t="str">
        <f t="shared" si="988"/>
        <v>0</v>
      </c>
      <c r="AB3724" s="1" t="str">
        <f t="shared" si="989"/>
        <v>0</v>
      </c>
      <c r="AC3724" s="1" t="str">
        <f t="shared" si="990"/>
        <v>0</v>
      </c>
      <c r="AD3724" s="1" t="str">
        <f t="shared" si="991"/>
        <v>0</v>
      </c>
      <c r="AE3724" s="1" t="str">
        <f t="shared" si="992"/>
        <v>0</v>
      </c>
      <c r="AF3724" s="1" t="str">
        <f t="shared" si="993"/>
        <v>1</v>
      </c>
      <c r="AG3724" s="1" t="str">
        <f t="shared" si="994"/>
        <v>0</v>
      </c>
      <c r="AH3724" s="1" t="str">
        <f t="shared" si="995"/>
        <v>0</v>
      </c>
      <c r="AI3724" s="1" t="str">
        <f t="shared" si="996"/>
        <v>0</v>
      </c>
      <c r="AJ3724" s="1" t="str">
        <f t="shared" si="997"/>
        <v>0</v>
      </c>
      <c r="AK3724" s="1" t="str">
        <f t="shared" si="998"/>
        <v>0</v>
      </c>
      <c r="AL3724" s="1" t="str">
        <f t="shared" si="999"/>
        <v>0</v>
      </c>
      <c r="AM3724" s="1" t="str">
        <f t="shared" si="1000"/>
        <v>0</v>
      </c>
      <c r="AN3724" s="1" t="str">
        <f t="shared" si="1001"/>
        <v>0</v>
      </c>
      <c r="AO3724" s="1" t="str">
        <f t="shared" si="1002"/>
        <v>0</v>
      </c>
    </row>
    <row r="3725" spans="2:41" ht="18" x14ac:dyDescent="0.25">
      <c r="B3725" t="s">
        <v>3740</v>
      </c>
      <c r="C3725" t="s">
        <v>5</v>
      </c>
      <c r="X3725" t="s">
        <v>3740</v>
      </c>
      <c r="Y3725" s="1" t="str">
        <f t="shared" si="986"/>
        <v>0</v>
      </c>
      <c r="Z3725" s="1" t="str">
        <f t="shared" si="987"/>
        <v>0</v>
      </c>
      <c r="AA3725" s="1" t="str">
        <f t="shared" si="988"/>
        <v>0</v>
      </c>
      <c r="AB3725" s="1" t="str">
        <f t="shared" si="989"/>
        <v>0</v>
      </c>
      <c r="AC3725" s="1" t="str">
        <f t="shared" si="990"/>
        <v>0</v>
      </c>
      <c r="AD3725" s="1" t="str">
        <f t="shared" si="991"/>
        <v>0</v>
      </c>
      <c r="AE3725" s="1" t="str">
        <f t="shared" si="992"/>
        <v>0</v>
      </c>
      <c r="AF3725" s="1" t="str">
        <f t="shared" si="993"/>
        <v>0</v>
      </c>
      <c r="AG3725" s="1" t="str">
        <f t="shared" si="994"/>
        <v>0</v>
      </c>
      <c r="AH3725" s="1" t="str">
        <f t="shared" si="995"/>
        <v>0</v>
      </c>
      <c r="AI3725" s="1" t="str">
        <f t="shared" si="996"/>
        <v>0</v>
      </c>
      <c r="AJ3725" s="1" t="str">
        <f t="shared" si="997"/>
        <v>0</v>
      </c>
      <c r="AK3725" s="1" t="str">
        <f t="shared" si="998"/>
        <v>0</v>
      </c>
      <c r="AL3725" s="1" t="str">
        <f t="shared" si="999"/>
        <v>1</v>
      </c>
      <c r="AM3725" s="1" t="str">
        <f t="shared" si="1000"/>
        <v>0</v>
      </c>
      <c r="AN3725" s="1" t="str">
        <f t="shared" si="1001"/>
        <v>0</v>
      </c>
      <c r="AO3725" s="1" t="str">
        <f t="shared" si="1002"/>
        <v>0</v>
      </c>
    </row>
    <row r="3726" spans="2:41" ht="18" x14ac:dyDescent="0.25">
      <c r="B3726" t="s">
        <v>3741</v>
      </c>
      <c r="C3726" t="s">
        <v>10</v>
      </c>
      <c r="X3726" t="s">
        <v>3741</v>
      </c>
      <c r="Y3726" s="1" t="str">
        <f t="shared" si="986"/>
        <v>0</v>
      </c>
      <c r="Z3726" s="1" t="str">
        <f t="shared" si="987"/>
        <v>0</v>
      </c>
      <c r="AA3726" s="1" t="str">
        <f t="shared" si="988"/>
        <v>0</v>
      </c>
      <c r="AB3726" s="1" t="str">
        <f t="shared" si="989"/>
        <v>0</v>
      </c>
      <c r="AC3726" s="1" t="str">
        <f t="shared" si="990"/>
        <v>0</v>
      </c>
      <c r="AD3726" s="1" t="str">
        <f t="shared" si="991"/>
        <v>1</v>
      </c>
      <c r="AE3726" s="1" t="str">
        <f t="shared" si="992"/>
        <v>0</v>
      </c>
      <c r="AF3726" s="1" t="str">
        <f t="shared" si="993"/>
        <v>0</v>
      </c>
      <c r="AG3726" s="1" t="str">
        <f t="shared" si="994"/>
        <v>0</v>
      </c>
      <c r="AH3726" s="1" t="str">
        <f t="shared" si="995"/>
        <v>0</v>
      </c>
      <c r="AI3726" s="1" t="str">
        <f t="shared" si="996"/>
        <v>0</v>
      </c>
      <c r="AJ3726" s="1" t="str">
        <f t="shared" si="997"/>
        <v>0</v>
      </c>
      <c r="AK3726" s="1" t="str">
        <f t="shared" si="998"/>
        <v>0</v>
      </c>
      <c r="AL3726" s="1" t="str">
        <f t="shared" si="999"/>
        <v>0</v>
      </c>
      <c r="AM3726" s="1" t="str">
        <f t="shared" si="1000"/>
        <v>0</v>
      </c>
      <c r="AN3726" s="1" t="str">
        <f t="shared" si="1001"/>
        <v>0</v>
      </c>
      <c r="AO3726" s="1" t="str">
        <f t="shared" si="1002"/>
        <v>0</v>
      </c>
    </row>
    <row r="3727" spans="2:41" ht="18" x14ac:dyDescent="0.25">
      <c r="B3727" t="s">
        <v>3742</v>
      </c>
      <c r="C3727" t="s">
        <v>12</v>
      </c>
      <c r="X3727" t="s">
        <v>3742</v>
      </c>
      <c r="Y3727" s="1" t="str">
        <f t="shared" si="986"/>
        <v>0</v>
      </c>
      <c r="Z3727" s="1" t="str">
        <f t="shared" si="987"/>
        <v>0</v>
      </c>
      <c r="AA3727" s="1" t="str">
        <f t="shared" si="988"/>
        <v>0</v>
      </c>
      <c r="AB3727" s="1" t="str">
        <f t="shared" si="989"/>
        <v>0</v>
      </c>
      <c r="AC3727" s="1" t="str">
        <f t="shared" si="990"/>
        <v>0</v>
      </c>
      <c r="AD3727" s="1" t="str">
        <f t="shared" si="991"/>
        <v>0</v>
      </c>
      <c r="AE3727" s="1" t="str">
        <f t="shared" si="992"/>
        <v>0</v>
      </c>
      <c r="AF3727" s="1" t="str">
        <f t="shared" si="993"/>
        <v>0</v>
      </c>
      <c r="AG3727" s="1" t="str">
        <f t="shared" si="994"/>
        <v>0</v>
      </c>
      <c r="AH3727" s="1" t="str">
        <f t="shared" si="995"/>
        <v>0</v>
      </c>
      <c r="AI3727" s="1" t="str">
        <f t="shared" si="996"/>
        <v>1</v>
      </c>
      <c r="AJ3727" s="1" t="str">
        <f t="shared" si="997"/>
        <v>0</v>
      </c>
      <c r="AK3727" s="1" t="str">
        <f t="shared" si="998"/>
        <v>0</v>
      </c>
      <c r="AL3727" s="1" t="str">
        <f t="shared" si="999"/>
        <v>0</v>
      </c>
      <c r="AM3727" s="1" t="str">
        <f t="shared" si="1000"/>
        <v>0</v>
      </c>
      <c r="AN3727" s="1" t="str">
        <f t="shared" si="1001"/>
        <v>0</v>
      </c>
      <c r="AO3727" s="1" t="str">
        <f t="shared" si="1002"/>
        <v>0</v>
      </c>
    </row>
    <row r="3728" spans="2:41" ht="18" x14ac:dyDescent="0.25">
      <c r="B3728" t="s">
        <v>3743</v>
      </c>
      <c r="C3728" t="s">
        <v>15</v>
      </c>
      <c r="X3728" t="s">
        <v>3743</v>
      </c>
      <c r="Y3728" s="1" t="str">
        <f t="shared" si="986"/>
        <v>0</v>
      </c>
      <c r="Z3728" s="1" t="str">
        <f t="shared" si="987"/>
        <v>0</v>
      </c>
      <c r="AA3728" s="1" t="str">
        <f t="shared" si="988"/>
        <v>0</v>
      </c>
      <c r="AB3728" s="1" t="str">
        <f t="shared" si="989"/>
        <v>0</v>
      </c>
      <c r="AC3728" s="1" t="str">
        <f t="shared" si="990"/>
        <v>0</v>
      </c>
      <c r="AD3728" s="1" t="str">
        <f t="shared" si="991"/>
        <v>0</v>
      </c>
      <c r="AE3728" s="1" t="str">
        <f t="shared" si="992"/>
        <v>0</v>
      </c>
      <c r="AF3728" s="1" t="str">
        <f t="shared" si="993"/>
        <v>0</v>
      </c>
      <c r="AG3728" s="1" t="str">
        <f t="shared" si="994"/>
        <v>0</v>
      </c>
      <c r="AH3728" s="1" t="str">
        <f t="shared" si="995"/>
        <v>0</v>
      </c>
      <c r="AI3728" s="1" t="str">
        <f t="shared" si="996"/>
        <v>0</v>
      </c>
      <c r="AJ3728" s="1" t="str">
        <f t="shared" si="997"/>
        <v>0</v>
      </c>
      <c r="AK3728" s="1" t="str">
        <f t="shared" si="998"/>
        <v>0</v>
      </c>
      <c r="AL3728" s="1" t="str">
        <f t="shared" si="999"/>
        <v>0</v>
      </c>
      <c r="AM3728" s="1" t="str">
        <f t="shared" si="1000"/>
        <v>0</v>
      </c>
      <c r="AN3728" s="1" t="str">
        <f t="shared" si="1001"/>
        <v>1</v>
      </c>
      <c r="AO3728" s="1" t="str">
        <f t="shared" si="1002"/>
        <v>0</v>
      </c>
    </row>
    <row r="3729" spans="2:41" ht="18" x14ac:dyDescent="0.25">
      <c r="B3729" t="s">
        <v>3744</v>
      </c>
      <c r="C3729" t="s">
        <v>15</v>
      </c>
      <c r="X3729" t="s">
        <v>3744</v>
      </c>
      <c r="Y3729" s="1" t="str">
        <f t="shared" si="986"/>
        <v>0</v>
      </c>
      <c r="Z3729" s="1" t="str">
        <f t="shared" si="987"/>
        <v>0</v>
      </c>
      <c r="AA3729" s="1" t="str">
        <f t="shared" si="988"/>
        <v>0</v>
      </c>
      <c r="AB3729" s="1" t="str">
        <f t="shared" si="989"/>
        <v>0</v>
      </c>
      <c r="AC3729" s="1" t="str">
        <f t="shared" si="990"/>
        <v>0</v>
      </c>
      <c r="AD3729" s="1" t="str">
        <f t="shared" si="991"/>
        <v>0</v>
      </c>
      <c r="AE3729" s="1" t="str">
        <f t="shared" si="992"/>
        <v>0</v>
      </c>
      <c r="AF3729" s="1" t="str">
        <f t="shared" si="993"/>
        <v>0</v>
      </c>
      <c r="AG3729" s="1" t="str">
        <f t="shared" si="994"/>
        <v>0</v>
      </c>
      <c r="AH3729" s="1" t="str">
        <f t="shared" si="995"/>
        <v>0</v>
      </c>
      <c r="AI3729" s="1" t="str">
        <f t="shared" si="996"/>
        <v>0</v>
      </c>
      <c r="AJ3729" s="1" t="str">
        <f t="shared" si="997"/>
        <v>0</v>
      </c>
      <c r="AK3729" s="1" t="str">
        <f t="shared" si="998"/>
        <v>0</v>
      </c>
      <c r="AL3729" s="1" t="str">
        <f t="shared" si="999"/>
        <v>0</v>
      </c>
      <c r="AM3729" s="1" t="str">
        <f t="shared" si="1000"/>
        <v>0</v>
      </c>
      <c r="AN3729" s="1" t="str">
        <f t="shared" si="1001"/>
        <v>1</v>
      </c>
      <c r="AO3729" s="1" t="str">
        <f t="shared" si="1002"/>
        <v>0</v>
      </c>
    </row>
    <row r="3730" spans="2:41" ht="18" x14ac:dyDescent="0.25">
      <c r="B3730" t="s">
        <v>3745</v>
      </c>
      <c r="C3730" t="s">
        <v>11</v>
      </c>
      <c r="X3730" t="s">
        <v>3745</v>
      </c>
      <c r="Y3730" s="1" t="str">
        <f t="shared" si="986"/>
        <v>0</v>
      </c>
      <c r="Z3730" s="1" t="str">
        <f t="shared" si="987"/>
        <v>0</v>
      </c>
      <c r="AA3730" s="1" t="str">
        <f t="shared" si="988"/>
        <v>0</v>
      </c>
      <c r="AB3730" s="1" t="str">
        <f t="shared" si="989"/>
        <v>0</v>
      </c>
      <c r="AC3730" s="1" t="str">
        <f t="shared" si="990"/>
        <v>0</v>
      </c>
      <c r="AD3730" s="1" t="str">
        <f t="shared" si="991"/>
        <v>0</v>
      </c>
      <c r="AE3730" s="1" t="str">
        <f t="shared" si="992"/>
        <v>0</v>
      </c>
      <c r="AF3730" s="1" t="str">
        <f t="shared" si="993"/>
        <v>0</v>
      </c>
      <c r="AG3730" s="1" t="str">
        <f t="shared" si="994"/>
        <v>0</v>
      </c>
      <c r="AH3730" s="1" t="str">
        <f t="shared" si="995"/>
        <v>1</v>
      </c>
      <c r="AI3730" s="1" t="str">
        <f t="shared" si="996"/>
        <v>0</v>
      </c>
      <c r="AJ3730" s="1" t="str">
        <f t="shared" si="997"/>
        <v>0</v>
      </c>
      <c r="AK3730" s="1" t="str">
        <f t="shared" si="998"/>
        <v>0</v>
      </c>
      <c r="AL3730" s="1" t="str">
        <f t="shared" si="999"/>
        <v>0</v>
      </c>
      <c r="AM3730" s="1" t="str">
        <f t="shared" si="1000"/>
        <v>0</v>
      </c>
      <c r="AN3730" s="1" t="str">
        <f t="shared" si="1001"/>
        <v>0</v>
      </c>
      <c r="AO3730" s="1" t="str">
        <f t="shared" si="1002"/>
        <v>0</v>
      </c>
    </row>
    <row r="3731" spans="2:41" ht="18" x14ac:dyDescent="0.25">
      <c r="B3731" t="s">
        <v>3746</v>
      </c>
      <c r="C3731" t="s">
        <v>1</v>
      </c>
      <c r="X3731" t="s">
        <v>3746</v>
      </c>
      <c r="Y3731" s="1" t="str">
        <f t="shared" si="986"/>
        <v>0</v>
      </c>
      <c r="Z3731" s="1" t="str">
        <f t="shared" si="987"/>
        <v>0</v>
      </c>
      <c r="AA3731" s="1" t="str">
        <f t="shared" si="988"/>
        <v>0</v>
      </c>
      <c r="AB3731" s="1" t="str">
        <f t="shared" si="989"/>
        <v>0</v>
      </c>
      <c r="AC3731" s="1" t="str">
        <f t="shared" si="990"/>
        <v>0</v>
      </c>
      <c r="AD3731" s="1" t="str">
        <f t="shared" si="991"/>
        <v>0</v>
      </c>
      <c r="AE3731" s="1" t="str">
        <f t="shared" si="992"/>
        <v>0</v>
      </c>
      <c r="AF3731" s="1" t="str">
        <f t="shared" si="993"/>
        <v>1</v>
      </c>
      <c r="AG3731" s="1" t="str">
        <f t="shared" si="994"/>
        <v>0</v>
      </c>
      <c r="AH3731" s="1" t="str">
        <f t="shared" si="995"/>
        <v>0</v>
      </c>
      <c r="AI3731" s="1" t="str">
        <f t="shared" si="996"/>
        <v>0</v>
      </c>
      <c r="AJ3731" s="1" t="str">
        <f t="shared" si="997"/>
        <v>0</v>
      </c>
      <c r="AK3731" s="1" t="str">
        <f t="shared" si="998"/>
        <v>0</v>
      </c>
      <c r="AL3731" s="1" t="str">
        <f t="shared" si="999"/>
        <v>0</v>
      </c>
      <c r="AM3731" s="1" t="str">
        <f t="shared" si="1000"/>
        <v>0</v>
      </c>
      <c r="AN3731" s="1" t="str">
        <f t="shared" si="1001"/>
        <v>0</v>
      </c>
      <c r="AO3731" s="1" t="str">
        <f t="shared" si="1002"/>
        <v>0</v>
      </c>
    </row>
    <row r="3732" spans="2:41" ht="18" x14ac:dyDescent="0.25">
      <c r="B3732" t="s">
        <v>3747</v>
      </c>
      <c r="C3732" t="s">
        <v>3</v>
      </c>
      <c r="X3732" t="s">
        <v>3747</v>
      </c>
      <c r="Y3732" s="1" t="str">
        <f t="shared" si="986"/>
        <v>0</v>
      </c>
      <c r="Z3732" s="1" t="str">
        <f t="shared" si="987"/>
        <v>0</v>
      </c>
      <c r="AA3732" s="1" t="str">
        <f t="shared" si="988"/>
        <v>0</v>
      </c>
      <c r="AB3732" s="1" t="str">
        <f t="shared" si="989"/>
        <v>0</v>
      </c>
      <c r="AC3732" s="1" t="str">
        <f t="shared" si="990"/>
        <v>0</v>
      </c>
      <c r="AD3732" s="1" t="str">
        <f t="shared" si="991"/>
        <v>0</v>
      </c>
      <c r="AE3732" s="1" t="str">
        <f t="shared" si="992"/>
        <v>0</v>
      </c>
      <c r="AF3732" s="1" t="str">
        <f t="shared" si="993"/>
        <v>0</v>
      </c>
      <c r="AG3732" s="1" t="str">
        <f t="shared" si="994"/>
        <v>0</v>
      </c>
      <c r="AH3732" s="1" t="str">
        <f t="shared" si="995"/>
        <v>0</v>
      </c>
      <c r="AI3732" s="1" t="str">
        <f t="shared" si="996"/>
        <v>0</v>
      </c>
      <c r="AJ3732" s="1" t="str">
        <f t="shared" si="997"/>
        <v>1</v>
      </c>
      <c r="AK3732" s="1" t="str">
        <f t="shared" si="998"/>
        <v>0</v>
      </c>
      <c r="AL3732" s="1" t="str">
        <f t="shared" si="999"/>
        <v>0</v>
      </c>
      <c r="AM3732" s="1" t="str">
        <f t="shared" si="1000"/>
        <v>0</v>
      </c>
      <c r="AN3732" s="1" t="str">
        <f t="shared" si="1001"/>
        <v>0</v>
      </c>
      <c r="AO3732" s="1" t="str">
        <f t="shared" si="1002"/>
        <v>0</v>
      </c>
    </row>
    <row r="3733" spans="2:41" ht="18" x14ac:dyDescent="0.25">
      <c r="B3733" t="s">
        <v>3748</v>
      </c>
      <c r="C3733" t="s">
        <v>7</v>
      </c>
      <c r="X3733" t="s">
        <v>3748</v>
      </c>
      <c r="Y3733" s="1" t="str">
        <f t="shared" si="986"/>
        <v>0</v>
      </c>
      <c r="Z3733" s="1" t="str">
        <f t="shared" si="987"/>
        <v>0</v>
      </c>
      <c r="AA3733" s="1" t="str">
        <f t="shared" si="988"/>
        <v>1</v>
      </c>
      <c r="AB3733" s="1" t="str">
        <f t="shared" si="989"/>
        <v>0</v>
      </c>
      <c r="AC3733" s="1" t="str">
        <f t="shared" si="990"/>
        <v>0</v>
      </c>
      <c r="AD3733" s="1" t="str">
        <f t="shared" si="991"/>
        <v>0</v>
      </c>
      <c r="AE3733" s="1" t="str">
        <f t="shared" si="992"/>
        <v>0</v>
      </c>
      <c r="AF3733" s="1" t="str">
        <f t="shared" si="993"/>
        <v>0</v>
      </c>
      <c r="AG3733" s="1" t="str">
        <f t="shared" si="994"/>
        <v>0</v>
      </c>
      <c r="AH3733" s="1" t="str">
        <f t="shared" si="995"/>
        <v>0</v>
      </c>
      <c r="AI3733" s="1" t="str">
        <f t="shared" si="996"/>
        <v>0</v>
      </c>
      <c r="AJ3733" s="1" t="str">
        <f t="shared" si="997"/>
        <v>0</v>
      </c>
      <c r="AK3733" s="1" t="str">
        <f t="shared" si="998"/>
        <v>0</v>
      </c>
      <c r="AL3733" s="1" t="str">
        <f t="shared" si="999"/>
        <v>0</v>
      </c>
      <c r="AM3733" s="1" t="str">
        <f t="shared" si="1000"/>
        <v>0</v>
      </c>
      <c r="AN3733" s="1" t="str">
        <f t="shared" si="1001"/>
        <v>0</v>
      </c>
      <c r="AO3733" s="1" t="str">
        <f t="shared" si="1002"/>
        <v>0</v>
      </c>
    </row>
    <row r="3734" spans="2:41" ht="18" x14ac:dyDescent="0.25">
      <c r="B3734" t="s">
        <v>3749</v>
      </c>
      <c r="C3734" t="s">
        <v>12</v>
      </c>
      <c r="X3734" t="s">
        <v>3749</v>
      </c>
      <c r="Y3734" s="1" t="str">
        <f t="shared" si="986"/>
        <v>0</v>
      </c>
      <c r="Z3734" s="1" t="str">
        <f t="shared" si="987"/>
        <v>0</v>
      </c>
      <c r="AA3734" s="1" t="str">
        <f t="shared" si="988"/>
        <v>0</v>
      </c>
      <c r="AB3734" s="1" t="str">
        <f t="shared" si="989"/>
        <v>0</v>
      </c>
      <c r="AC3734" s="1" t="str">
        <f t="shared" si="990"/>
        <v>0</v>
      </c>
      <c r="AD3734" s="1" t="str">
        <f t="shared" si="991"/>
        <v>0</v>
      </c>
      <c r="AE3734" s="1" t="str">
        <f t="shared" si="992"/>
        <v>0</v>
      </c>
      <c r="AF3734" s="1" t="str">
        <f t="shared" si="993"/>
        <v>0</v>
      </c>
      <c r="AG3734" s="1" t="str">
        <f t="shared" si="994"/>
        <v>0</v>
      </c>
      <c r="AH3734" s="1" t="str">
        <f t="shared" si="995"/>
        <v>0</v>
      </c>
      <c r="AI3734" s="1" t="str">
        <f t="shared" si="996"/>
        <v>1</v>
      </c>
      <c r="AJ3734" s="1" t="str">
        <f t="shared" si="997"/>
        <v>0</v>
      </c>
      <c r="AK3734" s="1" t="str">
        <f t="shared" si="998"/>
        <v>0</v>
      </c>
      <c r="AL3734" s="1" t="str">
        <f t="shared" si="999"/>
        <v>0</v>
      </c>
      <c r="AM3734" s="1" t="str">
        <f t="shared" si="1000"/>
        <v>0</v>
      </c>
      <c r="AN3734" s="1" t="str">
        <f t="shared" si="1001"/>
        <v>0</v>
      </c>
      <c r="AO3734" s="1" t="str">
        <f t="shared" si="1002"/>
        <v>0</v>
      </c>
    </row>
    <row r="3735" spans="2:41" ht="18" x14ac:dyDescent="0.25">
      <c r="B3735" t="s">
        <v>3750</v>
      </c>
      <c r="C3735" t="s">
        <v>5</v>
      </c>
      <c r="X3735" t="s">
        <v>3750</v>
      </c>
      <c r="Y3735" s="1" t="str">
        <f t="shared" si="986"/>
        <v>0</v>
      </c>
      <c r="Z3735" s="1" t="str">
        <f t="shared" si="987"/>
        <v>0</v>
      </c>
      <c r="AA3735" s="1" t="str">
        <f t="shared" si="988"/>
        <v>0</v>
      </c>
      <c r="AB3735" s="1" t="str">
        <f t="shared" si="989"/>
        <v>0</v>
      </c>
      <c r="AC3735" s="1" t="str">
        <f t="shared" si="990"/>
        <v>0</v>
      </c>
      <c r="AD3735" s="1" t="str">
        <f t="shared" si="991"/>
        <v>0</v>
      </c>
      <c r="AE3735" s="1" t="str">
        <f t="shared" si="992"/>
        <v>0</v>
      </c>
      <c r="AF3735" s="1" t="str">
        <f t="shared" si="993"/>
        <v>0</v>
      </c>
      <c r="AG3735" s="1" t="str">
        <f t="shared" si="994"/>
        <v>0</v>
      </c>
      <c r="AH3735" s="1" t="str">
        <f t="shared" si="995"/>
        <v>0</v>
      </c>
      <c r="AI3735" s="1" t="str">
        <f t="shared" si="996"/>
        <v>0</v>
      </c>
      <c r="AJ3735" s="1" t="str">
        <f t="shared" si="997"/>
        <v>0</v>
      </c>
      <c r="AK3735" s="1" t="str">
        <f t="shared" si="998"/>
        <v>0</v>
      </c>
      <c r="AL3735" s="1" t="str">
        <f t="shared" si="999"/>
        <v>1</v>
      </c>
      <c r="AM3735" s="1" t="str">
        <f t="shared" si="1000"/>
        <v>0</v>
      </c>
      <c r="AN3735" s="1" t="str">
        <f t="shared" si="1001"/>
        <v>0</v>
      </c>
      <c r="AO3735" s="1" t="str">
        <f t="shared" si="1002"/>
        <v>0</v>
      </c>
    </row>
    <row r="3736" spans="2:41" ht="18" x14ac:dyDescent="0.25">
      <c r="B3736" t="s">
        <v>3751</v>
      </c>
      <c r="C3736" t="s">
        <v>5</v>
      </c>
      <c r="X3736" t="s">
        <v>3751</v>
      </c>
      <c r="Y3736" s="1" t="str">
        <f t="shared" si="986"/>
        <v>0</v>
      </c>
      <c r="Z3736" s="1" t="str">
        <f t="shared" si="987"/>
        <v>0</v>
      </c>
      <c r="AA3736" s="1" t="str">
        <f t="shared" si="988"/>
        <v>0</v>
      </c>
      <c r="AB3736" s="1" t="str">
        <f t="shared" si="989"/>
        <v>0</v>
      </c>
      <c r="AC3736" s="1" t="str">
        <f t="shared" si="990"/>
        <v>0</v>
      </c>
      <c r="AD3736" s="1" t="str">
        <f t="shared" si="991"/>
        <v>0</v>
      </c>
      <c r="AE3736" s="1" t="str">
        <f t="shared" si="992"/>
        <v>0</v>
      </c>
      <c r="AF3736" s="1" t="str">
        <f t="shared" si="993"/>
        <v>0</v>
      </c>
      <c r="AG3736" s="1" t="str">
        <f t="shared" si="994"/>
        <v>0</v>
      </c>
      <c r="AH3736" s="1" t="str">
        <f t="shared" si="995"/>
        <v>0</v>
      </c>
      <c r="AI3736" s="1" t="str">
        <f t="shared" si="996"/>
        <v>0</v>
      </c>
      <c r="AJ3736" s="1" t="str">
        <f t="shared" si="997"/>
        <v>0</v>
      </c>
      <c r="AK3736" s="1" t="str">
        <f t="shared" si="998"/>
        <v>0</v>
      </c>
      <c r="AL3736" s="1" t="str">
        <f t="shared" si="999"/>
        <v>1</v>
      </c>
      <c r="AM3736" s="1" t="str">
        <f t="shared" si="1000"/>
        <v>0</v>
      </c>
      <c r="AN3736" s="1" t="str">
        <f t="shared" si="1001"/>
        <v>0</v>
      </c>
      <c r="AO3736" s="1" t="str">
        <f t="shared" si="1002"/>
        <v>0</v>
      </c>
    </row>
    <row r="3737" spans="2:41" ht="18" x14ac:dyDescent="0.25">
      <c r="B3737" t="s">
        <v>3752</v>
      </c>
      <c r="C3737" t="s">
        <v>11</v>
      </c>
      <c r="X3737" t="s">
        <v>3752</v>
      </c>
      <c r="Y3737" s="1" t="str">
        <f t="shared" si="986"/>
        <v>0</v>
      </c>
      <c r="Z3737" s="1" t="str">
        <f t="shared" si="987"/>
        <v>0</v>
      </c>
      <c r="AA3737" s="1" t="str">
        <f t="shared" si="988"/>
        <v>0</v>
      </c>
      <c r="AB3737" s="1" t="str">
        <f t="shared" si="989"/>
        <v>0</v>
      </c>
      <c r="AC3737" s="1" t="str">
        <f t="shared" si="990"/>
        <v>0</v>
      </c>
      <c r="AD3737" s="1" t="str">
        <f t="shared" si="991"/>
        <v>0</v>
      </c>
      <c r="AE3737" s="1" t="str">
        <f t="shared" si="992"/>
        <v>0</v>
      </c>
      <c r="AF3737" s="1" t="str">
        <f t="shared" si="993"/>
        <v>0</v>
      </c>
      <c r="AG3737" s="1" t="str">
        <f t="shared" si="994"/>
        <v>0</v>
      </c>
      <c r="AH3737" s="1" t="str">
        <f t="shared" si="995"/>
        <v>1</v>
      </c>
      <c r="AI3737" s="1" t="str">
        <f t="shared" si="996"/>
        <v>0</v>
      </c>
      <c r="AJ3737" s="1" t="str">
        <f t="shared" si="997"/>
        <v>0</v>
      </c>
      <c r="AK3737" s="1" t="str">
        <f t="shared" si="998"/>
        <v>0</v>
      </c>
      <c r="AL3737" s="1" t="str">
        <f t="shared" si="999"/>
        <v>0</v>
      </c>
      <c r="AM3737" s="1" t="str">
        <f t="shared" si="1000"/>
        <v>0</v>
      </c>
      <c r="AN3737" s="1" t="str">
        <f t="shared" si="1001"/>
        <v>0</v>
      </c>
      <c r="AO3737" s="1" t="str">
        <f t="shared" si="1002"/>
        <v>0</v>
      </c>
    </row>
    <row r="3738" spans="2:41" ht="18" x14ac:dyDescent="0.25">
      <c r="B3738" t="s">
        <v>3753</v>
      </c>
      <c r="C3738" t="s">
        <v>7</v>
      </c>
      <c r="X3738" t="s">
        <v>3753</v>
      </c>
      <c r="Y3738" s="1" t="str">
        <f t="shared" si="986"/>
        <v>0</v>
      </c>
      <c r="Z3738" s="1" t="str">
        <f t="shared" si="987"/>
        <v>0</v>
      </c>
      <c r="AA3738" s="1" t="str">
        <f t="shared" si="988"/>
        <v>1</v>
      </c>
      <c r="AB3738" s="1" t="str">
        <f t="shared" si="989"/>
        <v>0</v>
      </c>
      <c r="AC3738" s="1" t="str">
        <f t="shared" si="990"/>
        <v>0</v>
      </c>
      <c r="AD3738" s="1" t="str">
        <f t="shared" si="991"/>
        <v>0</v>
      </c>
      <c r="AE3738" s="1" t="str">
        <f t="shared" si="992"/>
        <v>0</v>
      </c>
      <c r="AF3738" s="1" t="str">
        <f t="shared" si="993"/>
        <v>0</v>
      </c>
      <c r="AG3738" s="1" t="str">
        <f t="shared" si="994"/>
        <v>0</v>
      </c>
      <c r="AH3738" s="1" t="str">
        <f t="shared" si="995"/>
        <v>0</v>
      </c>
      <c r="AI3738" s="1" t="str">
        <f t="shared" si="996"/>
        <v>0</v>
      </c>
      <c r="AJ3738" s="1" t="str">
        <f t="shared" si="997"/>
        <v>0</v>
      </c>
      <c r="AK3738" s="1" t="str">
        <f t="shared" si="998"/>
        <v>0</v>
      </c>
      <c r="AL3738" s="1" t="str">
        <f t="shared" si="999"/>
        <v>0</v>
      </c>
      <c r="AM3738" s="1" t="str">
        <f t="shared" si="1000"/>
        <v>0</v>
      </c>
      <c r="AN3738" s="1" t="str">
        <f t="shared" si="1001"/>
        <v>0</v>
      </c>
      <c r="AO3738" s="1" t="str">
        <f t="shared" si="1002"/>
        <v>0</v>
      </c>
    </row>
    <row r="3739" spans="2:41" ht="18" x14ac:dyDescent="0.25">
      <c r="B3739" t="s">
        <v>3754</v>
      </c>
      <c r="C3739" t="s">
        <v>12</v>
      </c>
      <c r="X3739" t="s">
        <v>3754</v>
      </c>
      <c r="Y3739" s="1" t="str">
        <f t="shared" si="986"/>
        <v>0</v>
      </c>
      <c r="Z3739" s="1" t="str">
        <f t="shared" si="987"/>
        <v>0</v>
      </c>
      <c r="AA3739" s="1" t="str">
        <f t="shared" si="988"/>
        <v>0</v>
      </c>
      <c r="AB3739" s="1" t="str">
        <f t="shared" si="989"/>
        <v>0</v>
      </c>
      <c r="AC3739" s="1" t="str">
        <f t="shared" si="990"/>
        <v>0</v>
      </c>
      <c r="AD3739" s="1" t="str">
        <f t="shared" si="991"/>
        <v>0</v>
      </c>
      <c r="AE3739" s="1" t="str">
        <f t="shared" si="992"/>
        <v>0</v>
      </c>
      <c r="AF3739" s="1" t="str">
        <f t="shared" si="993"/>
        <v>0</v>
      </c>
      <c r="AG3739" s="1" t="str">
        <f t="shared" si="994"/>
        <v>0</v>
      </c>
      <c r="AH3739" s="1" t="str">
        <f t="shared" si="995"/>
        <v>0</v>
      </c>
      <c r="AI3739" s="1" t="str">
        <f t="shared" si="996"/>
        <v>1</v>
      </c>
      <c r="AJ3739" s="1" t="str">
        <f t="shared" si="997"/>
        <v>0</v>
      </c>
      <c r="AK3739" s="1" t="str">
        <f t="shared" si="998"/>
        <v>0</v>
      </c>
      <c r="AL3739" s="1" t="str">
        <f t="shared" si="999"/>
        <v>0</v>
      </c>
      <c r="AM3739" s="1" t="str">
        <f t="shared" si="1000"/>
        <v>0</v>
      </c>
      <c r="AN3739" s="1" t="str">
        <f t="shared" si="1001"/>
        <v>0</v>
      </c>
      <c r="AO3739" s="1" t="str">
        <f t="shared" si="1002"/>
        <v>0</v>
      </c>
    </row>
    <row r="3740" spans="2:41" ht="18" x14ac:dyDescent="0.25">
      <c r="B3740" t="s">
        <v>3755</v>
      </c>
      <c r="C3740" t="s">
        <v>13</v>
      </c>
      <c r="X3740" t="s">
        <v>3755</v>
      </c>
      <c r="Y3740" s="1" t="str">
        <f t="shared" si="986"/>
        <v>0</v>
      </c>
      <c r="Z3740" s="1" t="str">
        <f t="shared" si="987"/>
        <v>0</v>
      </c>
      <c r="AA3740" s="1" t="str">
        <f t="shared" si="988"/>
        <v>0</v>
      </c>
      <c r="AB3740" s="1" t="str">
        <f t="shared" si="989"/>
        <v>0</v>
      </c>
      <c r="AC3740" s="1" t="str">
        <f t="shared" si="990"/>
        <v>0</v>
      </c>
      <c r="AD3740" s="1" t="str">
        <f t="shared" si="991"/>
        <v>0</v>
      </c>
      <c r="AE3740" s="1" t="str">
        <f t="shared" si="992"/>
        <v>0</v>
      </c>
      <c r="AF3740" s="1" t="str">
        <f t="shared" si="993"/>
        <v>0</v>
      </c>
      <c r="AG3740" s="1" t="str">
        <f t="shared" si="994"/>
        <v>0</v>
      </c>
      <c r="AH3740" s="1" t="str">
        <f t="shared" si="995"/>
        <v>0</v>
      </c>
      <c r="AI3740" s="1" t="str">
        <f t="shared" si="996"/>
        <v>0</v>
      </c>
      <c r="AJ3740" s="1" t="str">
        <f t="shared" si="997"/>
        <v>0</v>
      </c>
      <c r="AK3740" s="1" t="str">
        <f t="shared" si="998"/>
        <v>1</v>
      </c>
      <c r="AL3740" s="1" t="str">
        <f t="shared" si="999"/>
        <v>0</v>
      </c>
      <c r="AM3740" s="1" t="str">
        <f t="shared" si="1000"/>
        <v>0</v>
      </c>
      <c r="AN3740" s="1" t="str">
        <f t="shared" si="1001"/>
        <v>0</v>
      </c>
      <c r="AO3740" s="1" t="str">
        <f t="shared" si="1002"/>
        <v>0</v>
      </c>
    </row>
    <row r="3741" spans="2:41" ht="18" x14ac:dyDescent="0.25">
      <c r="B3741" t="s">
        <v>3756</v>
      </c>
      <c r="C3741" t="s">
        <v>10</v>
      </c>
      <c r="X3741" t="s">
        <v>3756</v>
      </c>
      <c r="Y3741" s="1" t="str">
        <f t="shared" si="986"/>
        <v>0</v>
      </c>
      <c r="Z3741" s="1" t="str">
        <f t="shared" si="987"/>
        <v>0</v>
      </c>
      <c r="AA3741" s="1" t="str">
        <f t="shared" si="988"/>
        <v>0</v>
      </c>
      <c r="AB3741" s="1" t="str">
        <f t="shared" si="989"/>
        <v>0</v>
      </c>
      <c r="AC3741" s="1" t="str">
        <f t="shared" si="990"/>
        <v>0</v>
      </c>
      <c r="AD3741" s="1" t="str">
        <f t="shared" si="991"/>
        <v>1</v>
      </c>
      <c r="AE3741" s="1" t="str">
        <f t="shared" si="992"/>
        <v>0</v>
      </c>
      <c r="AF3741" s="1" t="str">
        <f t="shared" si="993"/>
        <v>0</v>
      </c>
      <c r="AG3741" s="1" t="str">
        <f t="shared" si="994"/>
        <v>0</v>
      </c>
      <c r="AH3741" s="1" t="str">
        <f t="shared" si="995"/>
        <v>0</v>
      </c>
      <c r="AI3741" s="1" t="str">
        <f t="shared" si="996"/>
        <v>0</v>
      </c>
      <c r="AJ3741" s="1" t="str">
        <f t="shared" si="997"/>
        <v>0</v>
      </c>
      <c r="AK3741" s="1" t="str">
        <f t="shared" si="998"/>
        <v>0</v>
      </c>
      <c r="AL3741" s="1" t="str">
        <f t="shared" si="999"/>
        <v>0</v>
      </c>
      <c r="AM3741" s="1" t="str">
        <f t="shared" si="1000"/>
        <v>0</v>
      </c>
      <c r="AN3741" s="1" t="str">
        <f t="shared" si="1001"/>
        <v>0</v>
      </c>
      <c r="AO3741" s="1" t="str">
        <f t="shared" si="1002"/>
        <v>0</v>
      </c>
    </row>
    <row r="3742" spans="2:41" ht="18" x14ac:dyDescent="0.25">
      <c r="B3742" t="s">
        <v>3757</v>
      </c>
      <c r="C3742" t="s">
        <v>13</v>
      </c>
      <c r="X3742" t="s">
        <v>3757</v>
      </c>
      <c r="Y3742" s="1" t="str">
        <f t="shared" si="986"/>
        <v>0</v>
      </c>
      <c r="Z3742" s="1" t="str">
        <f t="shared" si="987"/>
        <v>0</v>
      </c>
      <c r="AA3742" s="1" t="str">
        <f t="shared" si="988"/>
        <v>0</v>
      </c>
      <c r="AB3742" s="1" t="str">
        <f t="shared" si="989"/>
        <v>0</v>
      </c>
      <c r="AC3742" s="1" t="str">
        <f t="shared" si="990"/>
        <v>0</v>
      </c>
      <c r="AD3742" s="1" t="str">
        <f t="shared" si="991"/>
        <v>0</v>
      </c>
      <c r="AE3742" s="1" t="str">
        <f t="shared" si="992"/>
        <v>0</v>
      </c>
      <c r="AF3742" s="1" t="str">
        <f t="shared" si="993"/>
        <v>0</v>
      </c>
      <c r="AG3742" s="1" t="str">
        <f t="shared" si="994"/>
        <v>0</v>
      </c>
      <c r="AH3742" s="1" t="str">
        <f t="shared" si="995"/>
        <v>0</v>
      </c>
      <c r="AI3742" s="1" t="str">
        <f t="shared" si="996"/>
        <v>0</v>
      </c>
      <c r="AJ3742" s="1" t="str">
        <f t="shared" si="997"/>
        <v>0</v>
      </c>
      <c r="AK3742" s="1" t="str">
        <f t="shared" si="998"/>
        <v>1</v>
      </c>
      <c r="AL3742" s="1" t="str">
        <f t="shared" si="999"/>
        <v>0</v>
      </c>
      <c r="AM3742" s="1" t="str">
        <f t="shared" si="1000"/>
        <v>0</v>
      </c>
      <c r="AN3742" s="1" t="str">
        <f t="shared" si="1001"/>
        <v>0</v>
      </c>
      <c r="AO3742" s="1" t="str">
        <f t="shared" si="1002"/>
        <v>0</v>
      </c>
    </row>
    <row r="3743" spans="2:41" ht="18" x14ac:dyDescent="0.25">
      <c r="B3743" t="s">
        <v>3758</v>
      </c>
      <c r="C3743" t="s">
        <v>15</v>
      </c>
      <c r="X3743" t="s">
        <v>3758</v>
      </c>
      <c r="Y3743" s="1" t="str">
        <f t="shared" si="986"/>
        <v>0</v>
      </c>
      <c r="Z3743" s="1" t="str">
        <f t="shared" si="987"/>
        <v>0</v>
      </c>
      <c r="AA3743" s="1" t="str">
        <f t="shared" si="988"/>
        <v>0</v>
      </c>
      <c r="AB3743" s="1" t="str">
        <f t="shared" si="989"/>
        <v>0</v>
      </c>
      <c r="AC3743" s="1" t="str">
        <f t="shared" si="990"/>
        <v>0</v>
      </c>
      <c r="AD3743" s="1" t="str">
        <f t="shared" si="991"/>
        <v>0</v>
      </c>
      <c r="AE3743" s="1" t="str">
        <f t="shared" si="992"/>
        <v>0</v>
      </c>
      <c r="AF3743" s="1" t="str">
        <f t="shared" si="993"/>
        <v>0</v>
      </c>
      <c r="AG3743" s="1" t="str">
        <f t="shared" si="994"/>
        <v>0</v>
      </c>
      <c r="AH3743" s="1" t="str">
        <f t="shared" si="995"/>
        <v>0</v>
      </c>
      <c r="AI3743" s="1" t="str">
        <f t="shared" si="996"/>
        <v>0</v>
      </c>
      <c r="AJ3743" s="1" t="str">
        <f t="shared" si="997"/>
        <v>0</v>
      </c>
      <c r="AK3743" s="1" t="str">
        <f t="shared" si="998"/>
        <v>0</v>
      </c>
      <c r="AL3743" s="1" t="str">
        <f t="shared" si="999"/>
        <v>0</v>
      </c>
      <c r="AM3743" s="1" t="str">
        <f t="shared" si="1000"/>
        <v>0</v>
      </c>
      <c r="AN3743" s="1" t="str">
        <f t="shared" si="1001"/>
        <v>1</v>
      </c>
      <c r="AO3743" s="1" t="str">
        <f t="shared" si="1002"/>
        <v>0</v>
      </c>
    </row>
    <row r="3744" spans="2:41" ht="18" x14ac:dyDescent="0.25">
      <c r="B3744" t="s">
        <v>3759</v>
      </c>
      <c r="C3744" t="s">
        <v>11</v>
      </c>
      <c r="X3744" t="s">
        <v>3759</v>
      </c>
      <c r="Y3744" s="1" t="str">
        <f t="shared" si="986"/>
        <v>0</v>
      </c>
      <c r="Z3744" s="1" t="str">
        <f t="shared" si="987"/>
        <v>0</v>
      </c>
      <c r="AA3744" s="1" t="str">
        <f t="shared" si="988"/>
        <v>0</v>
      </c>
      <c r="AB3744" s="1" t="str">
        <f t="shared" si="989"/>
        <v>0</v>
      </c>
      <c r="AC3744" s="1" t="str">
        <f t="shared" si="990"/>
        <v>0</v>
      </c>
      <c r="AD3744" s="1" t="str">
        <f t="shared" si="991"/>
        <v>0</v>
      </c>
      <c r="AE3744" s="1" t="str">
        <f t="shared" si="992"/>
        <v>0</v>
      </c>
      <c r="AF3744" s="1" t="str">
        <f t="shared" si="993"/>
        <v>0</v>
      </c>
      <c r="AG3744" s="1" t="str">
        <f t="shared" si="994"/>
        <v>0</v>
      </c>
      <c r="AH3744" s="1" t="str">
        <f t="shared" si="995"/>
        <v>1</v>
      </c>
      <c r="AI3744" s="1" t="str">
        <f t="shared" si="996"/>
        <v>0</v>
      </c>
      <c r="AJ3744" s="1" t="str">
        <f t="shared" si="997"/>
        <v>0</v>
      </c>
      <c r="AK3744" s="1" t="str">
        <f t="shared" si="998"/>
        <v>0</v>
      </c>
      <c r="AL3744" s="1" t="str">
        <f t="shared" si="999"/>
        <v>0</v>
      </c>
      <c r="AM3744" s="1" t="str">
        <f t="shared" si="1000"/>
        <v>0</v>
      </c>
      <c r="AN3744" s="1" t="str">
        <f t="shared" si="1001"/>
        <v>0</v>
      </c>
      <c r="AO3744" s="1" t="str">
        <f t="shared" si="1002"/>
        <v>0</v>
      </c>
    </row>
    <row r="3745" spans="2:41" ht="18" x14ac:dyDescent="0.25">
      <c r="B3745" t="s">
        <v>3760</v>
      </c>
      <c r="C3745" t="s">
        <v>0</v>
      </c>
      <c r="X3745" t="s">
        <v>3760</v>
      </c>
      <c r="Y3745" s="1" t="str">
        <f t="shared" si="986"/>
        <v>0</v>
      </c>
      <c r="Z3745" s="1" t="str">
        <f t="shared" si="987"/>
        <v>1</v>
      </c>
      <c r="AA3745" s="1" t="str">
        <f t="shared" si="988"/>
        <v>0</v>
      </c>
      <c r="AB3745" s="1" t="str">
        <f t="shared" si="989"/>
        <v>0</v>
      </c>
      <c r="AC3745" s="1" t="str">
        <f t="shared" si="990"/>
        <v>0</v>
      </c>
      <c r="AD3745" s="1" t="str">
        <f t="shared" si="991"/>
        <v>0</v>
      </c>
      <c r="AE3745" s="1" t="str">
        <f t="shared" si="992"/>
        <v>0</v>
      </c>
      <c r="AF3745" s="1" t="str">
        <f t="shared" si="993"/>
        <v>0</v>
      </c>
      <c r="AG3745" s="1" t="str">
        <f t="shared" si="994"/>
        <v>0</v>
      </c>
      <c r="AH3745" s="1" t="str">
        <f t="shared" si="995"/>
        <v>0</v>
      </c>
      <c r="AI3745" s="1" t="str">
        <f t="shared" si="996"/>
        <v>0</v>
      </c>
      <c r="AJ3745" s="1" t="str">
        <f t="shared" si="997"/>
        <v>0</v>
      </c>
      <c r="AK3745" s="1" t="str">
        <f t="shared" si="998"/>
        <v>0</v>
      </c>
      <c r="AL3745" s="1" t="str">
        <f t="shared" si="999"/>
        <v>0</v>
      </c>
      <c r="AM3745" s="1" t="str">
        <f t="shared" si="1000"/>
        <v>0</v>
      </c>
      <c r="AN3745" s="1" t="str">
        <f t="shared" si="1001"/>
        <v>0</v>
      </c>
      <c r="AO3745" s="1" t="str">
        <f t="shared" si="1002"/>
        <v>0</v>
      </c>
    </row>
    <row r="3746" spans="2:41" ht="18" x14ac:dyDescent="0.25">
      <c r="B3746" t="s">
        <v>3761</v>
      </c>
      <c r="C3746" t="s">
        <v>11</v>
      </c>
      <c r="D3746" t="s">
        <v>2</v>
      </c>
      <c r="X3746" t="s">
        <v>3761</v>
      </c>
      <c r="Y3746" s="1" t="str">
        <f t="shared" si="986"/>
        <v>0</v>
      </c>
      <c r="Z3746" s="1" t="str">
        <f t="shared" si="987"/>
        <v>0</v>
      </c>
      <c r="AA3746" s="1" t="str">
        <f t="shared" si="988"/>
        <v>0</v>
      </c>
      <c r="AB3746" s="1" t="str">
        <f t="shared" si="989"/>
        <v>0</v>
      </c>
      <c r="AC3746" s="1" t="str">
        <f t="shared" si="990"/>
        <v>0</v>
      </c>
      <c r="AD3746" s="1" t="str">
        <f t="shared" si="991"/>
        <v>0</v>
      </c>
      <c r="AE3746" s="1" t="str">
        <f t="shared" si="992"/>
        <v>0</v>
      </c>
      <c r="AF3746" s="1" t="str">
        <f t="shared" si="993"/>
        <v>0</v>
      </c>
      <c r="AG3746" s="1" t="str">
        <f t="shared" si="994"/>
        <v>1</v>
      </c>
      <c r="AH3746" s="1" t="str">
        <f t="shared" si="995"/>
        <v>1</v>
      </c>
      <c r="AI3746" s="1" t="str">
        <f t="shared" si="996"/>
        <v>0</v>
      </c>
      <c r="AJ3746" s="1" t="str">
        <f t="shared" si="997"/>
        <v>0</v>
      </c>
      <c r="AK3746" s="1" t="str">
        <f t="shared" si="998"/>
        <v>0</v>
      </c>
      <c r="AL3746" s="1" t="str">
        <f t="shared" si="999"/>
        <v>0</v>
      </c>
      <c r="AM3746" s="1" t="str">
        <f t="shared" si="1000"/>
        <v>0</v>
      </c>
      <c r="AN3746" s="1" t="str">
        <f t="shared" si="1001"/>
        <v>0</v>
      </c>
      <c r="AO3746" s="1" t="str">
        <f t="shared" si="1002"/>
        <v>0</v>
      </c>
    </row>
    <row r="3747" spans="2:41" ht="18" x14ac:dyDescent="0.25">
      <c r="B3747" t="s">
        <v>3762</v>
      </c>
      <c r="C3747" t="s">
        <v>14</v>
      </c>
      <c r="X3747" t="s">
        <v>3762</v>
      </c>
      <c r="Y3747" s="1" t="str">
        <f t="shared" si="986"/>
        <v>0</v>
      </c>
      <c r="Z3747" s="1" t="str">
        <f t="shared" si="987"/>
        <v>0</v>
      </c>
      <c r="AA3747" s="1" t="str">
        <f t="shared" si="988"/>
        <v>0</v>
      </c>
      <c r="AB3747" s="1" t="str">
        <f t="shared" si="989"/>
        <v>0</v>
      </c>
      <c r="AC3747" s="1" t="str">
        <f t="shared" si="990"/>
        <v>0</v>
      </c>
      <c r="AD3747" s="1" t="str">
        <f t="shared" si="991"/>
        <v>0</v>
      </c>
      <c r="AE3747" s="1" t="str">
        <f t="shared" si="992"/>
        <v>0</v>
      </c>
      <c r="AF3747" s="1" t="str">
        <f t="shared" si="993"/>
        <v>0</v>
      </c>
      <c r="AG3747" s="1" t="str">
        <f t="shared" si="994"/>
        <v>0</v>
      </c>
      <c r="AH3747" s="1" t="str">
        <f t="shared" si="995"/>
        <v>0</v>
      </c>
      <c r="AI3747" s="1" t="str">
        <f t="shared" si="996"/>
        <v>0</v>
      </c>
      <c r="AJ3747" s="1" t="str">
        <f t="shared" si="997"/>
        <v>0</v>
      </c>
      <c r="AK3747" s="1" t="str">
        <f t="shared" si="998"/>
        <v>0</v>
      </c>
      <c r="AL3747" s="1" t="str">
        <f t="shared" si="999"/>
        <v>0</v>
      </c>
      <c r="AM3747" s="1" t="str">
        <f t="shared" si="1000"/>
        <v>1</v>
      </c>
      <c r="AN3747" s="1" t="str">
        <f t="shared" si="1001"/>
        <v>0</v>
      </c>
      <c r="AO3747" s="1" t="str">
        <f t="shared" si="1002"/>
        <v>0</v>
      </c>
    </row>
    <row r="3748" spans="2:41" ht="18" x14ac:dyDescent="0.25">
      <c r="B3748" t="s">
        <v>3763</v>
      </c>
      <c r="C3748" t="s">
        <v>7</v>
      </c>
      <c r="D3748" t="s">
        <v>10</v>
      </c>
      <c r="X3748" t="s">
        <v>3763</v>
      </c>
      <c r="Y3748" s="1" t="str">
        <f t="shared" si="986"/>
        <v>0</v>
      </c>
      <c r="Z3748" s="1" t="str">
        <f t="shared" si="987"/>
        <v>0</v>
      </c>
      <c r="AA3748" s="1" t="str">
        <f t="shared" si="988"/>
        <v>1</v>
      </c>
      <c r="AB3748" s="1" t="str">
        <f t="shared" si="989"/>
        <v>0</v>
      </c>
      <c r="AC3748" s="1" t="str">
        <f t="shared" si="990"/>
        <v>0</v>
      </c>
      <c r="AD3748" s="1" t="str">
        <f t="shared" si="991"/>
        <v>1</v>
      </c>
      <c r="AE3748" s="1" t="str">
        <f t="shared" si="992"/>
        <v>0</v>
      </c>
      <c r="AF3748" s="1" t="str">
        <f t="shared" si="993"/>
        <v>0</v>
      </c>
      <c r="AG3748" s="1" t="str">
        <f t="shared" si="994"/>
        <v>0</v>
      </c>
      <c r="AH3748" s="1" t="str">
        <f t="shared" si="995"/>
        <v>0</v>
      </c>
      <c r="AI3748" s="1" t="str">
        <f t="shared" si="996"/>
        <v>0</v>
      </c>
      <c r="AJ3748" s="1" t="str">
        <f t="shared" si="997"/>
        <v>0</v>
      </c>
      <c r="AK3748" s="1" t="str">
        <f t="shared" si="998"/>
        <v>0</v>
      </c>
      <c r="AL3748" s="1" t="str">
        <f t="shared" si="999"/>
        <v>0</v>
      </c>
      <c r="AM3748" s="1" t="str">
        <f t="shared" si="1000"/>
        <v>0</v>
      </c>
      <c r="AN3748" s="1" t="str">
        <f t="shared" si="1001"/>
        <v>0</v>
      </c>
      <c r="AO3748" s="1" t="str">
        <f t="shared" si="1002"/>
        <v>0</v>
      </c>
    </row>
    <row r="3749" spans="2:41" ht="18" x14ac:dyDescent="0.25">
      <c r="B3749" t="s">
        <v>3764</v>
      </c>
      <c r="C3749" t="s">
        <v>11</v>
      </c>
      <c r="D3749" t="s">
        <v>2</v>
      </c>
      <c r="X3749" t="s">
        <v>3764</v>
      </c>
      <c r="Y3749" s="1" t="str">
        <f t="shared" si="986"/>
        <v>0</v>
      </c>
      <c r="Z3749" s="1" t="str">
        <f t="shared" si="987"/>
        <v>0</v>
      </c>
      <c r="AA3749" s="1" t="str">
        <f t="shared" si="988"/>
        <v>0</v>
      </c>
      <c r="AB3749" s="1" t="str">
        <f t="shared" si="989"/>
        <v>0</v>
      </c>
      <c r="AC3749" s="1" t="str">
        <f t="shared" si="990"/>
        <v>0</v>
      </c>
      <c r="AD3749" s="1" t="str">
        <f t="shared" si="991"/>
        <v>0</v>
      </c>
      <c r="AE3749" s="1" t="str">
        <f t="shared" si="992"/>
        <v>0</v>
      </c>
      <c r="AF3749" s="1" t="str">
        <f t="shared" si="993"/>
        <v>0</v>
      </c>
      <c r="AG3749" s="1" t="str">
        <f t="shared" si="994"/>
        <v>1</v>
      </c>
      <c r="AH3749" s="1" t="str">
        <f t="shared" si="995"/>
        <v>1</v>
      </c>
      <c r="AI3749" s="1" t="str">
        <f t="shared" si="996"/>
        <v>0</v>
      </c>
      <c r="AJ3749" s="1" t="str">
        <f t="shared" si="997"/>
        <v>0</v>
      </c>
      <c r="AK3749" s="1" t="str">
        <f t="shared" si="998"/>
        <v>0</v>
      </c>
      <c r="AL3749" s="1" t="str">
        <f t="shared" si="999"/>
        <v>0</v>
      </c>
      <c r="AM3749" s="1" t="str">
        <f t="shared" si="1000"/>
        <v>0</v>
      </c>
      <c r="AN3749" s="1" t="str">
        <f t="shared" si="1001"/>
        <v>0</v>
      </c>
      <c r="AO3749" s="1" t="str">
        <f t="shared" si="1002"/>
        <v>0</v>
      </c>
    </row>
    <row r="3750" spans="2:41" ht="18" x14ac:dyDescent="0.25">
      <c r="B3750" t="s">
        <v>3765</v>
      </c>
      <c r="C3750" t="s">
        <v>16</v>
      </c>
      <c r="X3750" t="s">
        <v>3765</v>
      </c>
      <c r="Y3750" s="1" t="str">
        <f t="shared" si="986"/>
        <v>0</v>
      </c>
      <c r="Z3750" s="1" t="str">
        <f t="shared" si="987"/>
        <v>0</v>
      </c>
      <c r="AA3750" s="1" t="str">
        <f t="shared" si="988"/>
        <v>0</v>
      </c>
      <c r="AB3750" s="1" t="str">
        <f t="shared" si="989"/>
        <v>0</v>
      </c>
      <c r="AC3750" s="1" t="str">
        <f t="shared" si="990"/>
        <v>0</v>
      </c>
      <c r="AD3750" s="1" t="str">
        <f t="shared" si="991"/>
        <v>0</v>
      </c>
      <c r="AE3750" s="1" t="str">
        <f t="shared" si="992"/>
        <v>0</v>
      </c>
      <c r="AF3750" s="1" t="str">
        <f t="shared" si="993"/>
        <v>0</v>
      </c>
      <c r="AG3750" s="1" t="str">
        <f t="shared" si="994"/>
        <v>0</v>
      </c>
      <c r="AH3750" s="1" t="str">
        <f t="shared" si="995"/>
        <v>0</v>
      </c>
      <c r="AI3750" s="1" t="str">
        <f t="shared" si="996"/>
        <v>0</v>
      </c>
      <c r="AJ3750" s="1" t="str">
        <f t="shared" si="997"/>
        <v>0</v>
      </c>
      <c r="AK3750" s="1" t="str">
        <f t="shared" si="998"/>
        <v>0</v>
      </c>
      <c r="AL3750" s="1" t="str">
        <f t="shared" si="999"/>
        <v>0</v>
      </c>
      <c r="AM3750" s="1" t="str">
        <f t="shared" si="1000"/>
        <v>0</v>
      </c>
      <c r="AN3750" s="1" t="str">
        <f t="shared" si="1001"/>
        <v>0</v>
      </c>
      <c r="AO3750" s="1" t="str">
        <f t="shared" si="1002"/>
        <v>1</v>
      </c>
    </row>
    <row r="3751" spans="2:41" ht="18" x14ac:dyDescent="0.25">
      <c r="B3751" t="s">
        <v>3766</v>
      </c>
      <c r="C3751" t="s">
        <v>11</v>
      </c>
      <c r="D3751" t="s">
        <v>2</v>
      </c>
      <c r="E3751" t="s">
        <v>16</v>
      </c>
      <c r="X3751" t="s">
        <v>3766</v>
      </c>
      <c r="Y3751" s="1" t="str">
        <f t="shared" si="986"/>
        <v>0</v>
      </c>
      <c r="Z3751" s="1" t="str">
        <f t="shared" si="987"/>
        <v>0</v>
      </c>
      <c r="AA3751" s="1" t="str">
        <f t="shared" si="988"/>
        <v>0</v>
      </c>
      <c r="AB3751" s="1" t="str">
        <f t="shared" si="989"/>
        <v>0</v>
      </c>
      <c r="AC3751" s="1" t="str">
        <f t="shared" si="990"/>
        <v>0</v>
      </c>
      <c r="AD3751" s="1" t="str">
        <f t="shared" si="991"/>
        <v>0</v>
      </c>
      <c r="AE3751" s="1" t="str">
        <f t="shared" si="992"/>
        <v>0</v>
      </c>
      <c r="AF3751" s="1" t="str">
        <f t="shared" si="993"/>
        <v>0</v>
      </c>
      <c r="AG3751" s="1" t="str">
        <f t="shared" si="994"/>
        <v>1</v>
      </c>
      <c r="AH3751" s="1" t="str">
        <f t="shared" si="995"/>
        <v>1</v>
      </c>
      <c r="AI3751" s="1" t="str">
        <f t="shared" si="996"/>
        <v>0</v>
      </c>
      <c r="AJ3751" s="1" t="str">
        <f t="shared" si="997"/>
        <v>0</v>
      </c>
      <c r="AK3751" s="1" t="str">
        <f t="shared" si="998"/>
        <v>0</v>
      </c>
      <c r="AL3751" s="1" t="str">
        <f t="shared" si="999"/>
        <v>0</v>
      </c>
      <c r="AM3751" s="1" t="str">
        <f t="shared" si="1000"/>
        <v>0</v>
      </c>
      <c r="AN3751" s="1" t="str">
        <f t="shared" si="1001"/>
        <v>0</v>
      </c>
      <c r="AO3751" s="1" t="str">
        <f t="shared" si="1002"/>
        <v>1</v>
      </c>
    </row>
    <row r="3752" spans="2:41" ht="18" x14ac:dyDescent="0.25">
      <c r="B3752" t="s">
        <v>3767</v>
      </c>
      <c r="C3752" t="s">
        <v>11</v>
      </c>
      <c r="D3752" t="s">
        <v>2</v>
      </c>
      <c r="X3752" t="s">
        <v>3767</v>
      </c>
      <c r="Y3752" s="1" t="str">
        <f t="shared" si="986"/>
        <v>0</v>
      </c>
      <c r="Z3752" s="1" t="str">
        <f t="shared" si="987"/>
        <v>0</v>
      </c>
      <c r="AA3752" s="1" t="str">
        <f t="shared" si="988"/>
        <v>0</v>
      </c>
      <c r="AB3752" s="1" t="str">
        <f t="shared" si="989"/>
        <v>0</v>
      </c>
      <c r="AC3752" s="1" t="str">
        <f t="shared" si="990"/>
        <v>0</v>
      </c>
      <c r="AD3752" s="1" t="str">
        <f t="shared" si="991"/>
        <v>0</v>
      </c>
      <c r="AE3752" s="1" t="str">
        <f t="shared" si="992"/>
        <v>0</v>
      </c>
      <c r="AF3752" s="1" t="str">
        <f t="shared" si="993"/>
        <v>0</v>
      </c>
      <c r="AG3752" s="1" t="str">
        <f t="shared" si="994"/>
        <v>1</v>
      </c>
      <c r="AH3752" s="1" t="str">
        <f t="shared" si="995"/>
        <v>1</v>
      </c>
      <c r="AI3752" s="1" t="str">
        <f t="shared" si="996"/>
        <v>0</v>
      </c>
      <c r="AJ3752" s="1" t="str">
        <f t="shared" si="997"/>
        <v>0</v>
      </c>
      <c r="AK3752" s="1" t="str">
        <f t="shared" si="998"/>
        <v>0</v>
      </c>
      <c r="AL3752" s="1" t="str">
        <f t="shared" si="999"/>
        <v>0</v>
      </c>
      <c r="AM3752" s="1" t="str">
        <f t="shared" si="1000"/>
        <v>0</v>
      </c>
      <c r="AN3752" s="1" t="str">
        <f t="shared" si="1001"/>
        <v>0</v>
      </c>
      <c r="AO3752" s="1" t="str">
        <f t="shared" si="1002"/>
        <v>0</v>
      </c>
    </row>
    <row r="3753" spans="2:41" ht="18" x14ac:dyDescent="0.25">
      <c r="B3753" t="s">
        <v>3768</v>
      </c>
      <c r="C3753" t="s">
        <v>9</v>
      </c>
      <c r="X3753" t="s">
        <v>3768</v>
      </c>
      <c r="Y3753" s="1" t="str">
        <f t="shared" si="986"/>
        <v>0</v>
      </c>
      <c r="Z3753" s="1" t="str">
        <f t="shared" si="987"/>
        <v>0</v>
      </c>
      <c r="AA3753" s="1" t="str">
        <f t="shared" si="988"/>
        <v>0</v>
      </c>
      <c r="AB3753" s="1" t="str">
        <f t="shared" si="989"/>
        <v>0</v>
      </c>
      <c r="AC3753" s="1" t="str">
        <f t="shared" si="990"/>
        <v>1</v>
      </c>
      <c r="AD3753" s="1" t="str">
        <f t="shared" si="991"/>
        <v>0</v>
      </c>
      <c r="AE3753" s="1" t="str">
        <f t="shared" si="992"/>
        <v>0</v>
      </c>
      <c r="AF3753" s="1" t="str">
        <f t="shared" si="993"/>
        <v>0</v>
      </c>
      <c r="AG3753" s="1" t="str">
        <f t="shared" si="994"/>
        <v>0</v>
      </c>
      <c r="AH3753" s="1" t="str">
        <f t="shared" si="995"/>
        <v>0</v>
      </c>
      <c r="AI3753" s="1" t="str">
        <f t="shared" si="996"/>
        <v>0</v>
      </c>
      <c r="AJ3753" s="1" t="str">
        <f t="shared" si="997"/>
        <v>0</v>
      </c>
      <c r="AK3753" s="1" t="str">
        <f t="shared" si="998"/>
        <v>0</v>
      </c>
      <c r="AL3753" s="1" t="str">
        <f t="shared" si="999"/>
        <v>0</v>
      </c>
      <c r="AM3753" s="1" t="str">
        <f t="shared" si="1000"/>
        <v>0</v>
      </c>
      <c r="AN3753" s="1" t="str">
        <f t="shared" si="1001"/>
        <v>0</v>
      </c>
      <c r="AO3753" s="1" t="str">
        <f t="shared" si="1002"/>
        <v>0</v>
      </c>
    </row>
    <row r="3754" spans="2:41" ht="18" x14ac:dyDescent="0.25">
      <c r="B3754" t="s">
        <v>3769</v>
      </c>
      <c r="C3754" t="s">
        <v>6</v>
      </c>
      <c r="X3754" t="s">
        <v>3769</v>
      </c>
      <c r="Y3754" s="1" t="str">
        <f t="shared" si="986"/>
        <v>1</v>
      </c>
      <c r="Z3754" s="1" t="str">
        <f t="shared" si="987"/>
        <v>0</v>
      </c>
      <c r="AA3754" s="1" t="str">
        <f t="shared" si="988"/>
        <v>0</v>
      </c>
      <c r="AB3754" s="1" t="str">
        <f t="shared" si="989"/>
        <v>0</v>
      </c>
      <c r="AC3754" s="1" t="str">
        <f t="shared" si="990"/>
        <v>0</v>
      </c>
      <c r="AD3754" s="1" t="str">
        <f t="shared" si="991"/>
        <v>0</v>
      </c>
      <c r="AE3754" s="1" t="str">
        <f t="shared" si="992"/>
        <v>0</v>
      </c>
      <c r="AF3754" s="1" t="str">
        <f t="shared" si="993"/>
        <v>0</v>
      </c>
      <c r="AG3754" s="1" t="str">
        <f t="shared" si="994"/>
        <v>0</v>
      </c>
      <c r="AH3754" s="1" t="str">
        <f t="shared" si="995"/>
        <v>0</v>
      </c>
      <c r="AI3754" s="1" t="str">
        <f t="shared" si="996"/>
        <v>0</v>
      </c>
      <c r="AJ3754" s="1" t="str">
        <f t="shared" si="997"/>
        <v>0</v>
      </c>
      <c r="AK3754" s="1" t="str">
        <f t="shared" si="998"/>
        <v>0</v>
      </c>
      <c r="AL3754" s="1" t="str">
        <f t="shared" si="999"/>
        <v>0</v>
      </c>
      <c r="AM3754" s="1" t="str">
        <f t="shared" si="1000"/>
        <v>0</v>
      </c>
      <c r="AN3754" s="1" t="str">
        <f t="shared" si="1001"/>
        <v>0</v>
      </c>
      <c r="AO3754" s="1" t="str">
        <f t="shared" si="1002"/>
        <v>0</v>
      </c>
    </row>
    <row r="3755" spans="2:41" ht="18" x14ac:dyDescent="0.25">
      <c r="B3755" t="s">
        <v>3770</v>
      </c>
      <c r="C3755" t="s">
        <v>5</v>
      </c>
      <c r="X3755" t="s">
        <v>3770</v>
      </c>
      <c r="Y3755" s="1" t="str">
        <f t="shared" si="986"/>
        <v>0</v>
      </c>
      <c r="Z3755" s="1" t="str">
        <f t="shared" si="987"/>
        <v>0</v>
      </c>
      <c r="AA3755" s="1" t="str">
        <f t="shared" si="988"/>
        <v>0</v>
      </c>
      <c r="AB3755" s="1" t="str">
        <f t="shared" si="989"/>
        <v>0</v>
      </c>
      <c r="AC3755" s="1" t="str">
        <f t="shared" si="990"/>
        <v>0</v>
      </c>
      <c r="AD3755" s="1" t="str">
        <f t="shared" si="991"/>
        <v>0</v>
      </c>
      <c r="AE3755" s="1" t="str">
        <f t="shared" si="992"/>
        <v>0</v>
      </c>
      <c r="AF3755" s="1" t="str">
        <f t="shared" si="993"/>
        <v>0</v>
      </c>
      <c r="AG3755" s="1" t="str">
        <f t="shared" si="994"/>
        <v>0</v>
      </c>
      <c r="AH3755" s="1" t="str">
        <f t="shared" si="995"/>
        <v>0</v>
      </c>
      <c r="AI3755" s="1" t="str">
        <f t="shared" si="996"/>
        <v>0</v>
      </c>
      <c r="AJ3755" s="1" t="str">
        <f t="shared" si="997"/>
        <v>0</v>
      </c>
      <c r="AK3755" s="1" t="str">
        <f t="shared" si="998"/>
        <v>0</v>
      </c>
      <c r="AL3755" s="1" t="str">
        <f t="shared" si="999"/>
        <v>1</v>
      </c>
      <c r="AM3755" s="1" t="str">
        <f t="shared" si="1000"/>
        <v>0</v>
      </c>
      <c r="AN3755" s="1" t="str">
        <f t="shared" si="1001"/>
        <v>0</v>
      </c>
      <c r="AO3755" s="1" t="str">
        <f t="shared" si="1002"/>
        <v>0</v>
      </c>
    </row>
    <row r="3756" spans="2:41" ht="18" x14ac:dyDescent="0.25">
      <c r="B3756" t="s">
        <v>3771</v>
      </c>
      <c r="C3756" t="s">
        <v>12</v>
      </c>
      <c r="X3756" t="s">
        <v>3771</v>
      </c>
      <c r="Y3756" s="1" t="str">
        <f t="shared" si="986"/>
        <v>0</v>
      </c>
      <c r="Z3756" s="1" t="str">
        <f t="shared" si="987"/>
        <v>0</v>
      </c>
      <c r="AA3756" s="1" t="str">
        <f t="shared" si="988"/>
        <v>0</v>
      </c>
      <c r="AB3756" s="1" t="str">
        <f t="shared" si="989"/>
        <v>0</v>
      </c>
      <c r="AC3756" s="1" t="str">
        <f t="shared" si="990"/>
        <v>0</v>
      </c>
      <c r="AD3756" s="1" t="str">
        <f t="shared" si="991"/>
        <v>0</v>
      </c>
      <c r="AE3756" s="1" t="str">
        <f t="shared" si="992"/>
        <v>0</v>
      </c>
      <c r="AF3756" s="1" t="str">
        <f t="shared" si="993"/>
        <v>0</v>
      </c>
      <c r="AG3756" s="1" t="str">
        <f t="shared" si="994"/>
        <v>0</v>
      </c>
      <c r="AH3756" s="1" t="str">
        <f t="shared" si="995"/>
        <v>0</v>
      </c>
      <c r="AI3756" s="1" t="str">
        <f t="shared" si="996"/>
        <v>1</v>
      </c>
      <c r="AJ3756" s="1" t="str">
        <f t="shared" si="997"/>
        <v>0</v>
      </c>
      <c r="AK3756" s="1" t="str">
        <f t="shared" si="998"/>
        <v>0</v>
      </c>
      <c r="AL3756" s="1" t="str">
        <f t="shared" si="999"/>
        <v>0</v>
      </c>
      <c r="AM3756" s="1" t="str">
        <f t="shared" si="1000"/>
        <v>0</v>
      </c>
      <c r="AN3756" s="1" t="str">
        <f t="shared" si="1001"/>
        <v>0</v>
      </c>
      <c r="AO3756" s="1" t="str">
        <f t="shared" si="1002"/>
        <v>0</v>
      </c>
    </row>
    <row r="3757" spans="2:41" ht="18" x14ac:dyDescent="0.25">
      <c r="B3757" t="s">
        <v>3772</v>
      </c>
      <c r="C3757" t="s">
        <v>15</v>
      </c>
      <c r="X3757" t="s">
        <v>3772</v>
      </c>
      <c r="Y3757" s="1" t="str">
        <f t="shared" si="986"/>
        <v>0</v>
      </c>
      <c r="Z3757" s="1" t="str">
        <f t="shared" si="987"/>
        <v>0</v>
      </c>
      <c r="AA3757" s="1" t="str">
        <f t="shared" si="988"/>
        <v>0</v>
      </c>
      <c r="AB3757" s="1" t="str">
        <f t="shared" si="989"/>
        <v>0</v>
      </c>
      <c r="AC3757" s="1" t="str">
        <f t="shared" si="990"/>
        <v>0</v>
      </c>
      <c r="AD3757" s="1" t="str">
        <f t="shared" si="991"/>
        <v>0</v>
      </c>
      <c r="AE3757" s="1" t="str">
        <f t="shared" si="992"/>
        <v>0</v>
      </c>
      <c r="AF3757" s="1" t="str">
        <f t="shared" si="993"/>
        <v>0</v>
      </c>
      <c r="AG3757" s="1" t="str">
        <f t="shared" si="994"/>
        <v>0</v>
      </c>
      <c r="AH3757" s="1" t="str">
        <f t="shared" si="995"/>
        <v>0</v>
      </c>
      <c r="AI3757" s="1" t="str">
        <f t="shared" si="996"/>
        <v>0</v>
      </c>
      <c r="AJ3757" s="1" t="str">
        <f t="shared" si="997"/>
        <v>0</v>
      </c>
      <c r="AK3757" s="1" t="str">
        <f t="shared" si="998"/>
        <v>0</v>
      </c>
      <c r="AL3757" s="1" t="str">
        <f t="shared" si="999"/>
        <v>0</v>
      </c>
      <c r="AM3757" s="1" t="str">
        <f t="shared" si="1000"/>
        <v>0</v>
      </c>
      <c r="AN3757" s="1" t="str">
        <f t="shared" si="1001"/>
        <v>1</v>
      </c>
      <c r="AO3757" s="1" t="str">
        <f t="shared" si="1002"/>
        <v>0</v>
      </c>
    </row>
    <row r="3758" spans="2:41" ht="18" x14ac:dyDescent="0.25">
      <c r="B3758" t="s">
        <v>3773</v>
      </c>
      <c r="C3758" t="s">
        <v>0</v>
      </c>
      <c r="X3758" t="s">
        <v>3773</v>
      </c>
      <c r="Y3758" s="1" t="str">
        <f t="shared" si="986"/>
        <v>0</v>
      </c>
      <c r="Z3758" s="1" t="str">
        <f t="shared" si="987"/>
        <v>1</v>
      </c>
      <c r="AA3758" s="1" t="str">
        <f t="shared" si="988"/>
        <v>0</v>
      </c>
      <c r="AB3758" s="1" t="str">
        <f t="shared" si="989"/>
        <v>0</v>
      </c>
      <c r="AC3758" s="1" t="str">
        <f t="shared" si="990"/>
        <v>0</v>
      </c>
      <c r="AD3758" s="1" t="str">
        <f t="shared" si="991"/>
        <v>0</v>
      </c>
      <c r="AE3758" s="1" t="str">
        <f t="shared" si="992"/>
        <v>0</v>
      </c>
      <c r="AF3758" s="1" t="str">
        <f t="shared" si="993"/>
        <v>0</v>
      </c>
      <c r="AG3758" s="1" t="str">
        <f t="shared" si="994"/>
        <v>0</v>
      </c>
      <c r="AH3758" s="1" t="str">
        <f t="shared" si="995"/>
        <v>0</v>
      </c>
      <c r="AI3758" s="1" t="str">
        <f t="shared" si="996"/>
        <v>0</v>
      </c>
      <c r="AJ3758" s="1" t="str">
        <f t="shared" si="997"/>
        <v>0</v>
      </c>
      <c r="AK3758" s="1" t="str">
        <f t="shared" si="998"/>
        <v>0</v>
      </c>
      <c r="AL3758" s="1" t="str">
        <f t="shared" si="999"/>
        <v>0</v>
      </c>
      <c r="AM3758" s="1" t="str">
        <f t="shared" si="1000"/>
        <v>0</v>
      </c>
      <c r="AN3758" s="1" t="str">
        <f t="shared" si="1001"/>
        <v>0</v>
      </c>
      <c r="AO3758" s="1" t="str">
        <f t="shared" si="1002"/>
        <v>0</v>
      </c>
    </row>
    <row r="3759" spans="2:41" ht="18" x14ac:dyDescent="0.25">
      <c r="B3759" t="s">
        <v>3774</v>
      </c>
      <c r="C3759" t="s">
        <v>9</v>
      </c>
      <c r="X3759" t="s">
        <v>3774</v>
      </c>
      <c r="Y3759" s="1" t="str">
        <f t="shared" si="986"/>
        <v>0</v>
      </c>
      <c r="Z3759" s="1" t="str">
        <f t="shared" si="987"/>
        <v>0</v>
      </c>
      <c r="AA3759" s="1" t="str">
        <f t="shared" si="988"/>
        <v>0</v>
      </c>
      <c r="AB3759" s="1" t="str">
        <f t="shared" si="989"/>
        <v>0</v>
      </c>
      <c r="AC3759" s="1" t="str">
        <f t="shared" si="990"/>
        <v>1</v>
      </c>
      <c r="AD3759" s="1" t="str">
        <f t="shared" si="991"/>
        <v>0</v>
      </c>
      <c r="AE3759" s="1" t="str">
        <f t="shared" si="992"/>
        <v>0</v>
      </c>
      <c r="AF3759" s="1" t="str">
        <f t="shared" si="993"/>
        <v>0</v>
      </c>
      <c r="AG3759" s="1" t="str">
        <f t="shared" si="994"/>
        <v>0</v>
      </c>
      <c r="AH3759" s="1" t="str">
        <f t="shared" si="995"/>
        <v>0</v>
      </c>
      <c r="AI3759" s="1" t="str">
        <f t="shared" si="996"/>
        <v>0</v>
      </c>
      <c r="AJ3759" s="1" t="str">
        <f t="shared" si="997"/>
        <v>0</v>
      </c>
      <c r="AK3759" s="1" t="str">
        <f t="shared" si="998"/>
        <v>0</v>
      </c>
      <c r="AL3759" s="1" t="str">
        <f t="shared" si="999"/>
        <v>0</v>
      </c>
      <c r="AM3759" s="1" t="str">
        <f t="shared" si="1000"/>
        <v>0</v>
      </c>
      <c r="AN3759" s="1" t="str">
        <f t="shared" si="1001"/>
        <v>0</v>
      </c>
      <c r="AO3759" s="1" t="str">
        <f t="shared" si="1002"/>
        <v>0</v>
      </c>
    </row>
    <row r="3760" spans="2:41" ht="18" x14ac:dyDescent="0.25">
      <c r="B3760" t="s">
        <v>3775</v>
      </c>
      <c r="C3760" t="s">
        <v>11</v>
      </c>
      <c r="X3760" t="s">
        <v>3775</v>
      </c>
      <c r="Y3760" s="1" t="str">
        <f t="shared" si="986"/>
        <v>0</v>
      </c>
      <c r="Z3760" s="1" t="str">
        <f t="shared" si="987"/>
        <v>0</v>
      </c>
      <c r="AA3760" s="1" t="str">
        <f t="shared" si="988"/>
        <v>0</v>
      </c>
      <c r="AB3760" s="1" t="str">
        <f t="shared" si="989"/>
        <v>0</v>
      </c>
      <c r="AC3760" s="1" t="str">
        <f t="shared" si="990"/>
        <v>0</v>
      </c>
      <c r="AD3760" s="1" t="str">
        <f t="shared" si="991"/>
        <v>0</v>
      </c>
      <c r="AE3760" s="1" t="str">
        <f t="shared" si="992"/>
        <v>0</v>
      </c>
      <c r="AF3760" s="1" t="str">
        <f t="shared" si="993"/>
        <v>0</v>
      </c>
      <c r="AG3760" s="1" t="str">
        <f t="shared" si="994"/>
        <v>0</v>
      </c>
      <c r="AH3760" s="1" t="str">
        <f t="shared" si="995"/>
        <v>1</v>
      </c>
      <c r="AI3760" s="1" t="str">
        <f t="shared" si="996"/>
        <v>0</v>
      </c>
      <c r="AJ3760" s="1" t="str">
        <f t="shared" si="997"/>
        <v>0</v>
      </c>
      <c r="AK3760" s="1" t="str">
        <f t="shared" si="998"/>
        <v>0</v>
      </c>
      <c r="AL3760" s="1" t="str">
        <f t="shared" si="999"/>
        <v>0</v>
      </c>
      <c r="AM3760" s="1" t="str">
        <f t="shared" si="1000"/>
        <v>0</v>
      </c>
      <c r="AN3760" s="1" t="str">
        <f t="shared" si="1001"/>
        <v>0</v>
      </c>
      <c r="AO3760" s="1" t="str">
        <f t="shared" si="1002"/>
        <v>0</v>
      </c>
    </row>
    <row r="3761" spans="2:41" ht="18" x14ac:dyDescent="0.25">
      <c r="B3761" t="s">
        <v>3776</v>
      </c>
      <c r="C3761" t="s">
        <v>3</v>
      </c>
      <c r="X3761" t="s">
        <v>3776</v>
      </c>
      <c r="Y3761" s="1" t="str">
        <f t="shared" si="986"/>
        <v>0</v>
      </c>
      <c r="Z3761" s="1" t="str">
        <f t="shared" si="987"/>
        <v>0</v>
      </c>
      <c r="AA3761" s="1" t="str">
        <f t="shared" si="988"/>
        <v>0</v>
      </c>
      <c r="AB3761" s="1" t="str">
        <f t="shared" si="989"/>
        <v>0</v>
      </c>
      <c r="AC3761" s="1" t="str">
        <f t="shared" si="990"/>
        <v>0</v>
      </c>
      <c r="AD3761" s="1" t="str">
        <f t="shared" si="991"/>
        <v>0</v>
      </c>
      <c r="AE3761" s="1" t="str">
        <f t="shared" si="992"/>
        <v>0</v>
      </c>
      <c r="AF3761" s="1" t="str">
        <f t="shared" si="993"/>
        <v>0</v>
      </c>
      <c r="AG3761" s="1" t="str">
        <f t="shared" si="994"/>
        <v>0</v>
      </c>
      <c r="AH3761" s="1" t="str">
        <f t="shared" si="995"/>
        <v>0</v>
      </c>
      <c r="AI3761" s="1" t="str">
        <f t="shared" si="996"/>
        <v>0</v>
      </c>
      <c r="AJ3761" s="1" t="str">
        <f t="shared" si="997"/>
        <v>1</v>
      </c>
      <c r="AK3761" s="1" t="str">
        <f t="shared" si="998"/>
        <v>0</v>
      </c>
      <c r="AL3761" s="1" t="str">
        <f t="shared" si="999"/>
        <v>0</v>
      </c>
      <c r="AM3761" s="1" t="str">
        <f t="shared" si="1000"/>
        <v>0</v>
      </c>
      <c r="AN3761" s="1" t="str">
        <f t="shared" si="1001"/>
        <v>0</v>
      </c>
      <c r="AO3761" s="1" t="str">
        <f t="shared" si="1002"/>
        <v>0</v>
      </c>
    </row>
    <row r="3762" spans="2:41" ht="18" x14ac:dyDescent="0.25">
      <c r="B3762" t="s">
        <v>3777</v>
      </c>
      <c r="C3762" t="s">
        <v>5</v>
      </c>
      <c r="X3762" t="s">
        <v>3777</v>
      </c>
      <c r="Y3762" s="1" t="str">
        <f t="shared" si="986"/>
        <v>0</v>
      </c>
      <c r="Z3762" s="1" t="str">
        <f t="shared" si="987"/>
        <v>0</v>
      </c>
      <c r="AA3762" s="1" t="str">
        <f t="shared" si="988"/>
        <v>0</v>
      </c>
      <c r="AB3762" s="1" t="str">
        <f t="shared" si="989"/>
        <v>0</v>
      </c>
      <c r="AC3762" s="1" t="str">
        <f t="shared" si="990"/>
        <v>0</v>
      </c>
      <c r="AD3762" s="1" t="str">
        <f t="shared" si="991"/>
        <v>0</v>
      </c>
      <c r="AE3762" s="1" t="str">
        <f t="shared" si="992"/>
        <v>0</v>
      </c>
      <c r="AF3762" s="1" t="str">
        <f t="shared" si="993"/>
        <v>0</v>
      </c>
      <c r="AG3762" s="1" t="str">
        <f t="shared" si="994"/>
        <v>0</v>
      </c>
      <c r="AH3762" s="1" t="str">
        <f t="shared" si="995"/>
        <v>0</v>
      </c>
      <c r="AI3762" s="1" t="str">
        <f t="shared" si="996"/>
        <v>0</v>
      </c>
      <c r="AJ3762" s="1" t="str">
        <f t="shared" si="997"/>
        <v>0</v>
      </c>
      <c r="AK3762" s="1" t="str">
        <f t="shared" si="998"/>
        <v>0</v>
      </c>
      <c r="AL3762" s="1" t="str">
        <f t="shared" si="999"/>
        <v>1</v>
      </c>
      <c r="AM3762" s="1" t="str">
        <f t="shared" si="1000"/>
        <v>0</v>
      </c>
      <c r="AN3762" s="1" t="str">
        <f t="shared" si="1001"/>
        <v>0</v>
      </c>
      <c r="AO3762" s="1" t="str">
        <f t="shared" si="1002"/>
        <v>0</v>
      </c>
    </row>
    <row r="3763" spans="2:41" ht="18" x14ac:dyDescent="0.25">
      <c r="B3763" t="s">
        <v>3778</v>
      </c>
      <c r="C3763" t="s">
        <v>13</v>
      </c>
      <c r="X3763" t="s">
        <v>3778</v>
      </c>
      <c r="Y3763" s="1" t="str">
        <f t="shared" si="986"/>
        <v>0</v>
      </c>
      <c r="Z3763" s="1" t="str">
        <f t="shared" si="987"/>
        <v>0</v>
      </c>
      <c r="AA3763" s="1" t="str">
        <f t="shared" si="988"/>
        <v>0</v>
      </c>
      <c r="AB3763" s="1" t="str">
        <f t="shared" si="989"/>
        <v>0</v>
      </c>
      <c r="AC3763" s="1" t="str">
        <f t="shared" si="990"/>
        <v>0</v>
      </c>
      <c r="AD3763" s="1" t="str">
        <f t="shared" si="991"/>
        <v>0</v>
      </c>
      <c r="AE3763" s="1" t="str">
        <f t="shared" si="992"/>
        <v>0</v>
      </c>
      <c r="AF3763" s="1" t="str">
        <f t="shared" si="993"/>
        <v>0</v>
      </c>
      <c r="AG3763" s="1" t="str">
        <f t="shared" si="994"/>
        <v>0</v>
      </c>
      <c r="AH3763" s="1" t="str">
        <f t="shared" si="995"/>
        <v>0</v>
      </c>
      <c r="AI3763" s="1" t="str">
        <f t="shared" si="996"/>
        <v>0</v>
      </c>
      <c r="AJ3763" s="1" t="str">
        <f t="shared" si="997"/>
        <v>0</v>
      </c>
      <c r="AK3763" s="1" t="str">
        <f t="shared" si="998"/>
        <v>1</v>
      </c>
      <c r="AL3763" s="1" t="str">
        <f t="shared" si="999"/>
        <v>0</v>
      </c>
      <c r="AM3763" s="1" t="str">
        <f t="shared" si="1000"/>
        <v>0</v>
      </c>
      <c r="AN3763" s="1" t="str">
        <f t="shared" si="1001"/>
        <v>0</v>
      </c>
      <c r="AO3763" s="1" t="str">
        <f t="shared" si="1002"/>
        <v>0</v>
      </c>
    </row>
    <row r="3764" spans="2:41" ht="18" x14ac:dyDescent="0.25">
      <c r="B3764" t="s">
        <v>3779</v>
      </c>
      <c r="C3764" t="s">
        <v>14</v>
      </c>
      <c r="X3764" t="s">
        <v>3779</v>
      </c>
      <c r="Y3764" s="1" t="str">
        <f t="shared" si="986"/>
        <v>0</v>
      </c>
      <c r="Z3764" s="1" t="str">
        <f t="shared" si="987"/>
        <v>0</v>
      </c>
      <c r="AA3764" s="1" t="str">
        <f t="shared" si="988"/>
        <v>0</v>
      </c>
      <c r="AB3764" s="1" t="str">
        <f t="shared" si="989"/>
        <v>0</v>
      </c>
      <c r="AC3764" s="1" t="str">
        <f t="shared" si="990"/>
        <v>0</v>
      </c>
      <c r="AD3764" s="1" t="str">
        <f t="shared" si="991"/>
        <v>0</v>
      </c>
      <c r="AE3764" s="1" t="str">
        <f t="shared" si="992"/>
        <v>0</v>
      </c>
      <c r="AF3764" s="1" t="str">
        <f t="shared" si="993"/>
        <v>0</v>
      </c>
      <c r="AG3764" s="1" t="str">
        <f t="shared" si="994"/>
        <v>0</v>
      </c>
      <c r="AH3764" s="1" t="str">
        <f t="shared" si="995"/>
        <v>0</v>
      </c>
      <c r="AI3764" s="1" t="str">
        <f t="shared" si="996"/>
        <v>0</v>
      </c>
      <c r="AJ3764" s="1" t="str">
        <f t="shared" si="997"/>
        <v>0</v>
      </c>
      <c r="AK3764" s="1" t="str">
        <f t="shared" si="998"/>
        <v>0</v>
      </c>
      <c r="AL3764" s="1" t="str">
        <f t="shared" si="999"/>
        <v>0</v>
      </c>
      <c r="AM3764" s="1" t="str">
        <f t="shared" si="1000"/>
        <v>1</v>
      </c>
      <c r="AN3764" s="1" t="str">
        <f t="shared" si="1001"/>
        <v>0</v>
      </c>
      <c r="AO3764" s="1" t="str">
        <f t="shared" si="1002"/>
        <v>0</v>
      </c>
    </row>
    <row r="3765" spans="2:41" ht="18" x14ac:dyDescent="0.25">
      <c r="B3765" t="s">
        <v>3780</v>
      </c>
      <c r="C3765" t="s">
        <v>11</v>
      </c>
      <c r="D3765" t="s">
        <v>2</v>
      </c>
      <c r="X3765" t="s">
        <v>3780</v>
      </c>
      <c r="Y3765" s="1" t="str">
        <f t="shared" si="986"/>
        <v>0</v>
      </c>
      <c r="Z3765" s="1" t="str">
        <f t="shared" si="987"/>
        <v>0</v>
      </c>
      <c r="AA3765" s="1" t="str">
        <f t="shared" si="988"/>
        <v>0</v>
      </c>
      <c r="AB3765" s="1" t="str">
        <f t="shared" si="989"/>
        <v>0</v>
      </c>
      <c r="AC3765" s="1" t="str">
        <f t="shared" si="990"/>
        <v>0</v>
      </c>
      <c r="AD3765" s="1" t="str">
        <f t="shared" si="991"/>
        <v>0</v>
      </c>
      <c r="AE3765" s="1" t="str">
        <f t="shared" si="992"/>
        <v>0</v>
      </c>
      <c r="AF3765" s="1" t="str">
        <f t="shared" si="993"/>
        <v>0</v>
      </c>
      <c r="AG3765" s="1" t="str">
        <f t="shared" si="994"/>
        <v>1</v>
      </c>
      <c r="AH3765" s="1" t="str">
        <f t="shared" si="995"/>
        <v>1</v>
      </c>
      <c r="AI3765" s="1" t="str">
        <f t="shared" si="996"/>
        <v>0</v>
      </c>
      <c r="AJ3765" s="1" t="str">
        <f t="shared" si="997"/>
        <v>0</v>
      </c>
      <c r="AK3765" s="1" t="str">
        <f t="shared" si="998"/>
        <v>0</v>
      </c>
      <c r="AL3765" s="1" t="str">
        <f t="shared" si="999"/>
        <v>0</v>
      </c>
      <c r="AM3765" s="1" t="str">
        <f t="shared" si="1000"/>
        <v>0</v>
      </c>
      <c r="AN3765" s="1" t="str">
        <f t="shared" si="1001"/>
        <v>0</v>
      </c>
      <c r="AO3765" s="1" t="str">
        <f t="shared" si="1002"/>
        <v>0</v>
      </c>
    </row>
    <row r="3766" spans="2:41" ht="18" x14ac:dyDescent="0.25">
      <c r="B3766" t="s">
        <v>3781</v>
      </c>
      <c r="C3766" t="s">
        <v>8</v>
      </c>
      <c r="X3766" t="s">
        <v>3781</v>
      </c>
      <c r="Y3766" s="1" t="str">
        <f t="shared" si="986"/>
        <v>0</v>
      </c>
      <c r="Z3766" s="1" t="str">
        <f t="shared" si="987"/>
        <v>0</v>
      </c>
      <c r="AA3766" s="1" t="str">
        <f t="shared" si="988"/>
        <v>0</v>
      </c>
      <c r="AB3766" s="1" t="str">
        <f t="shared" si="989"/>
        <v>1</v>
      </c>
      <c r="AC3766" s="1" t="str">
        <f t="shared" si="990"/>
        <v>0</v>
      </c>
      <c r="AD3766" s="1" t="str">
        <f t="shared" si="991"/>
        <v>0</v>
      </c>
      <c r="AE3766" s="1" t="str">
        <f t="shared" si="992"/>
        <v>0</v>
      </c>
      <c r="AF3766" s="1" t="str">
        <f t="shared" si="993"/>
        <v>0</v>
      </c>
      <c r="AG3766" s="1" t="str">
        <f t="shared" si="994"/>
        <v>0</v>
      </c>
      <c r="AH3766" s="1" t="str">
        <f t="shared" si="995"/>
        <v>0</v>
      </c>
      <c r="AI3766" s="1" t="str">
        <f t="shared" si="996"/>
        <v>0</v>
      </c>
      <c r="AJ3766" s="1" t="str">
        <f t="shared" si="997"/>
        <v>0</v>
      </c>
      <c r="AK3766" s="1" t="str">
        <f t="shared" si="998"/>
        <v>0</v>
      </c>
      <c r="AL3766" s="1" t="str">
        <f t="shared" si="999"/>
        <v>0</v>
      </c>
      <c r="AM3766" s="1" t="str">
        <f t="shared" si="1000"/>
        <v>0</v>
      </c>
      <c r="AN3766" s="1" t="str">
        <f t="shared" si="1001"/>
        <v>0</v>
      </c>
      <c r="AO3766" s="1" t="str">
        <f t="shared" si="1002"/>
        <v>0</v>
      </c>
    </row>
    <row r="3767" spans="2:41" ht="18" x14ac:dyDescent="0.25">
      <c r="B3767" t="s">
        <v>3782</v>
      </c>
      <c r="C3767" t="s">
        <v>12</v>
      </c>
      <c r="X3767" t="s">
        <v>3782</v>
      </c>
      <c r="Y3767" s="1" t="str">
        <f t="shared" si="986"/>
        <v>0</v>
      </c>
      <c r="Z3767" s="1" t="str">
        <f t="shared" si="987"/>
        <v>0</v>
      </c>
      <c r="AA3767" s="1" t="str">
        <f t="shared" si="988"/>
        <v>0</v>
      </c>
      <c r="AB3767" s="1" t="str">
        <f t="shared" si="989"/>
        <v>0</v>
      </c>
      <c r="AC3767" s="1" t="str">
        <f t="shared" si="990"/>
        <v>0</v>
      </c>
      <c r="AD3767" s="1" t="str">
        <f t="shared" si="991"/>
        <v>0</v>
      </c>
      <c r="AE3767" s="1" t="str">
        <f t="shared" si="992"/>
        <v>0</v>
      </c>
      <c r="AF3767" s="1" t="str">
        <f t="shared" si="993"/>
        <v>0</v>
      </c>
      <c r="AG3767" s="1" t="str">
        <f t="shared" si="994"/>
        <v>0</v>
      </c>
      <c r="AH3767" s="1" t="str">
        <f t="shared" si="995"/>
        <v>0</v>
      </c>
      <c r="AI3767" s="1" t="str">
        <f t="shared" si="996"/>
        <v>1</v>
      </c>
      <c r="AJ3767" s="1" t="str">
        <f t="shared" si="997"/>
        <v>0</v>
      </c>
      <c r="AK3767" s="1" t="str">
        <f t="shared" si="998"/>
        <v>0</v>
      </c>
      <c r="AL3767" s="1" t="str">
        <f t="shared" si="999"/>
        <v>0</v>
      </c>
      <c r="AM3767" s="1" t="str">
        <f t="shared" si="1000"/>
        <v>0</v>
      </c>
      <c r="AN3767" s="1" t="str">
        <f t="shared" si="1001"/>
        <v>0</v>
      </c>
      <c r="AO3767" s="1" t="str">
        <f t="shared" si="1002"/>
        <v>0</v>
      </c>
    </row>
    <row r="3768" spans="2:41" ht="18" x14ac:dyDescent="0.25">
      <c r="B3768" t="s">
        <v>3783</v>
      </c>
      <c r="C3768" t="s">
        <v>5</v>
      </c>
      <c r="D3768" t="s">
        <v>3</v>
      </c>
      <c r="X3768" t="s">
        <v>3783</v>
      </c>
      <c r="Y3768" s="1" t="str">
        <f t="shared" si="986"/>
        <v>0</v>
      </c>
      <c r="Z3768" s="1" t="str">
        <f t="shared" si="987"/>
        <v>0</v>
      </c>
      <c r="AA3768" s="1" t="str">
        <f t="shared" si="988"/>
        <v>0</v>
      </c>
      <c r="AB3768" s="1" t="str">
        <f t="shared" si="989"/>
        <v>0</v>
      </c>
      <c r="AC3768" s="1" t="str">
        <f t="shared" si="990"/>
        <v>0</v>
      </c>
      <c r="AD3768" s="1" t="str">
        <f t="shared" si="991"/>
        <v>0</v>
      </c>
      <c r="AE3768" s="1" t="str">
        <f t="shared" si="992"/>
        <v>0</v>
      </c>
      <c r="AF3768" s="1" t="str">
        <f t="shared" si="993"/>
        <v>0</v>
      </c>
      <c r="AG3768" s="1" t="str">
        <f t="shared" si="994"/>
        <v>0</v>
      </c>
      <c r="AH3768" s="1" t="str">
        <f t="shared" si="995"/>
        <v>0</v>
      </c>
      <c r="AI3768" s="1" t="str">
        <f t="shared" si="996"/>
        <v>0</v>
      </c>
      <c r="AJ3768" s="1" t="str">
        <f t="shared" si="997"/>
        <v>1</v>
      </c>
      <c r="AK3768" s="1" t="str">
        <f t="shared" si="998"/>
        <v>0</v>
      </c>
      <c r="AL3768" s="1" t="str">
        <f t="shared" si="999"/>
        <v>1</v>
      </c>
      <c r="AM3768" s="1" t="str">
        <f t="shared" si="1000"/>
        <v>0</v>
      </c>
      <c r="AN3768" s="1" t="str">
        <f t="shared" si="1001"/>
        <v>0</v>
      </c>
      <c r="AO3768" s="1" t="str">
        <f t="shared" si="1002"/>
        <v>0</v>
      </c>
    </row>
    <row r="3769" spans="2:41" ht="18" x14ac:dyDescent="0.25">
      <c r="B3769" t="s">
        <v>3784</v>
      </c>
      <c r="C3769" t="s">
        <v>3</v>
      </c>
      <c r="X3769" t="s">
        <v>3784</v>
      </c>
      <c r="Y3769" s="1" t="str">
        <f t="shared" si="986"/>
        <v>0</v>
      </c>
      <c r="Z3769" s="1" t="str">
        <f t="shared" si="987"/>
        <v>0</v>
      </c>
      <c r="AA3769" s="1" t="str">
        <f t="shared" si="988"/>
        <v>0</v>
      </c>
      <c r="AB3769" s="1" t="str">
        <f t="shared" si="989"/>
        <v>0</v>
      </c>
      <c r="AC3769" s="1" t="str">
        <f t="shared" si="990"/>
        <v>0</v>
      </c>
      <c r="AD3769" s="1" t="str">
        <f t="shared" si="991"/>
        <v>0</v>
      </c>
      <c r="AE3769" s="1" t="str">
        <f t="shared" si="992"/>
        <v>0</v>
      </c>
      <c r="AF3769" s="1" t="str">
        <f t="shared" si="993"/>
        <v>0</v>
      </c>
      <c r="AG3769" s="1" t="str">
        <f t="shared" si="994"/>
        <v>0</v>
      </c>
      <c r="AH3769" s="1" t="str">
        <f t="shared" si="995"/>
        <v>0</v>
      </c>
      <c r="AI3769" s="1" t="str">
        <f t="shared" si="996"/>
        <v>0</v>
      </c>
      <c r="AJ3769" s="1" t="str">
        <f t="shared" si="997"/>
        <v>1</v>
      </c>
      <c r="AK3769" s="1" t="str">
        <f t="shared" si="998"/>
        <v>0</v>
      </c>
      <c r="AL3769" s="1" t="str">
        <f t="shared" si="999"/>
        <v>0</v>
      </c>
      <c r="AM3769" s="1" t="str">
        <f t="shared" si="1000"/>
        <v>0</v>
      </c>
      <c r="AN3769" s="1" t="str">
        <f t="shared" si="1001"/>
        <v>0</v>
      </c>
      <c r="AO3769" s="1" t="str">
        <f t="shared" si="1002"/>
        <v>0</v>
      </c>
    </row>
    <row r="3770" spans="2:41" ht="18" x14ac:dyDescent="0.25">
      <c r="B3770" t="s">
        <v>3785</v>
      </c>
      <c r="C3770" t="s">
        <v>15</v>
      </c>
      <c r="X3770" t="s">
        <v>3785</v>
      </c>
      <c r="Y3770" s="1" t="str">
        <f t="shared" si="986"/>
        <v>0</v>
      </c>
      <c r="Z3770" s="1" t="str">
        <f t="shared" si="987"/>
        <v>0</v>
      </c>
      <c r="AA3770" s="1" t="str">
        <f t="shared" si="988"/>
        <v>0</v>
      </c>
      <c r="AB3770" s="1" t="str">
        <f t="shared" si="989"/>
        <v>0</v>
      </c>
      <c r="AC3770" s="1" t="str">
        <f t="shared" si="990"/>
        <v>0</v>
      </c>
      <c r="AD3770" s="1" t="str">
        <f t="shared" si="991"/>
        <v>0</v>
      </c>
      <c r="AE3770" s="1" t="str">
        <f t="shared" si="992"/>
        <v>0</v>
      </c>
      <c r="AF3770" s="1" t="str">
        <f t="shared" si="993"/>
        <v>0</v>
      </c>
      <c r="AG3770" s="1" t="str">
        <f t="shared" si="994"/>
        <v>0</v>
      </c>
      <c r="AH3770" s="1" t="str">
        <f t="shared" si="995"/>
        <v>0</v>
      </c>
      <c r="AI3770" s="1" t="str">
        <f t="shared" si="996"/>
        <v>0</v>
      </c>
      <c r="AJ3770" s="1" t="str">
        <f t="shared" si="997"/>
        <v>0</v>
      </c>
      <c r="AK3770" s="1" t="str">
        <f t="shared" si="998"/>
        <v>0</v>
      </c>
      <c r="AL3770" s="1" t="str">
        <f t="shared" si="999"/>
        <v>0</v>
      </c>
      <c r="AM3770" s="1" t="str">
        <f t="shared" si="1000"/>
        <v>0</v>
      </c>
      <c r="AN3770" s="1" t="str">
        <f t="shared" si="1001"/>
        <v>1</v>
      </c>
      <c r="AO3770" s="1" t="str">
        <f t="shared" si="1002"/>
        <v>0</v>
      </c>
    </row>
    <row r="3771" spans="2:41" ht="18" x14ac:dyDescent="0.25">
      <c r="B3771" t="s">
        <v>3786</v>
      </c>
      <c r="C3771" t="s">
        <v>4</v>
      </c>
      <c r="X3771" t="s">
        <v>3786</v>
      </c>
      <c r="Y3771" s="1" t="str">
        <f t="shared" si="986"/>
        <v>0</v>
      </c>
      <c r="Z3771" s="1" t="str">
        <f t="shared" si="987"/>
        <v>0</v>
      </c>
      <c r="AA3771" s="1" t="str">
        <f t="shared" si="988"/>
        <v>0</v>
      </c>
      <c r="AB3771" s="1" t="str">
        <f t="shared" si="989"/>
        <v>0</v>
      </c>
      <c r="AC3771" s="1" t="str">
        <f t="shared" si="990"/>
        <v>0</v>
      </c>
      <c r="AD3771" s="1" t="str">
        <f t="shared" si="991"/>
        <v>0</v>
      </c>
      <c r="AE3771" s="1" t="str">
        <f t="shared" si="992"/>
        <v>1</v>
      </c>
      <c r="AF3771" s="1" t="str">
        <f t="shared" si="993"/>
        <v>0</v>
      </c>
      <c r="AG3771" s="1" t="str">
        <f t="shared" si="994"/>
        <v>0</v>
      </c>
      <c r="AH3771" s="1" t="str">
        <f t="shared" si="995"/>
        <v>0</v>
      </c>
      <c r="AI3771" s="1" t="str">
        <f t="shared" si="996"/>
        <v>0</v>
      </c>
      <c r="AJ3771" s="1" t="str">
        <f t="shared" si="997"/>
        <v>0</v>
      </c>
      <c r="AK3771" s="1" t="str">
        <f t="shared" si="998"/>
        <v>0</v>
      </c>
      <c r="AL3771" s="1" t="str">
        <f t="shared" si="999"/>
        <v>0</v>
      </c>
      <c r="AM3771" s="1" t="str">
        <f t="shared" si="1000"/>
        <v>0</v>
      </c>
      <c r="AN3771" s="1" t="str">
        <f t="shared" si="1001"/>
        <v>0</v>
      </c>
      <c r="AO3771" s="1" t="str">
        <f t="shared" si="1002"/>
        <v>0</v>
      </c>
    </row>
    <row r="3772" spans="2:41" ht="18" x14ac:dyDescent="0.25">
      <c r="B3772" t="s">
        <v>3787</v>
      </c>
      <c r="C3772" t="s">
        <v>6</v>
      </c>
      <c r="X3772" t="s">
        <v>3787</v>
      </c>
      <c r="Y3772" s="1" t="str">
        <f t="shared" si="986"/>
        <v>1</v>
      </c>
      <c r="Z3772" s="1" t="str">
        <f t="shared" si="987"/>
        <v>0</v>
      </c>
      <c r="AA3772" s="1" t="str">
        <f t="shared" si="988"/>
        <v>0</v>
      </c>
      <c r="AB3772" s="1" t="str">
        <f t="shared" si="989"/>
        <v>0</v>
      </c>
      <c r="AC3772" s="1" t="str">
        <f t="shared" si="990"/>
        <v>0</v>
      </c>
      <c r="AD3772" s="1" t="str">
        <f t="shared" si="991"/>
        <v>0</v>
      </c>
      <c r="AE3772" s="1" t="str">
        <f t="shared" si="992"/>
        <v>0</v>
      </c>
      <c r="AF3772" s="1" t="str">
        <f t="shared" si="993"/>
        <v>0</v>
      </c>
      <c r="AG3772" s="1" t="str">
        <f t="shared" si="994"/>
        <v>0</v>
      </c>
      <c r="AH3772" s="1" t="str">
        <f t="shared" si="995"/>
        <v>0</v>
      </c>
      <c r="AI3772" s="1" t="str">
        <f t="shared" si="996"/>
        <v>0</v>
      </c>
      <c r="AJ3772" s="1" t="str">
        <f t="shared" si="997"/>
        <v>0</v>
      </c>
      <c r="AK3772" s="1" t="str">
        <f t="shared" si="998"/>
        <v>0</v>
      </c>
      <c r="AL3772" s="1" t="str">
        <f t="shared" si="999"/>
        <v>0</v>
      </c>
      <c r="AM3772" s="1" t="str">
        <f t="shared" si="1000"/>
        <v>0</v>
      </c>
      <c r="AN3772" s="1" t="str">
        <f t="shared" si="1001"/>
        <v>0</v>
      </c>
      <c r="AO3772" s="1" t="str">
        <f t="shared" si="1002"/>
        <v>0</v>
      </c>
    </row>
    <row r="3773" spans="2:41" ht="18" x14ac:dyDescent="0.25">
      <c r="B3773" t="s">
        <v>3788</v>
      </c>
      <c r="C3773" t="s">
        <v>3</v>
      </c>
      <c r="X3773" t="s">
        <v>3788</v>
      </c>
      <c r="Y3773" s="1" t="str">
        <f t="shared" si="986"/>
        <v>0</v>
      </c>
      <c r="Z3773" s="1" t="str">
        <f t="shared" si="987"/>
        <v>0</v>
      </c>
      <c r="AA3773" s="1" t="str">
        <f t="shared" si="988"/>
        <v>0</v>
      </c>
      <c r="AB3773" s="1" t="str">
        <f t="shared" si="989"/>
        <v>0</v>
      </c>
      <c r="AC3773" s="1" t="str">
        <f t="shared" si="990"/>
        <v>0</v>
      </c>
      <c r="AD3773" s="1" t="str">
        <f t="shared" si="991"/>
        <v>0</v>
      </c>
      <c r="AE3773" s="1" t="str">
        <f t="shared" si="992"/>
        <v>0</v>
      </c>
      <c r="AF3773" s="1" t="str">
        <f t="shared" si="993"/>
        <v>0</v>
      </c>
      <c r="AG3773" s="1" t="str">
        <f t="shared" si="994"/>
        <v>0</v>
      </c>
      <c r="AH3773" s="1" t="str">
        <f t="shared" si="995"/>
        <v>0</v>
      </c>
      <c r="AI3773" s="1" t="str">
        <f t="shared" si="996"/>
        <v>0</v>
      </c>
      <c r="AJ3773" s="1" t="str">
        <f t="shared" si="997"/>
        <v>1</v>
      </c>
      <c r="AK3773" s="1" t="str">
        <f t="shared" si="998"/>
        <v>0</v>
      </c>
      <c r="AL3773" s="1" t="str">
        <f t="shared" si="999"/>
        <v>0</v>
      </c>
      <c r="AM3773" s="1" t="str">
        <f t="shared" si="1000"/>
        <v>0</v>
      </c>
      <c r="AN3773" s="1" t="str">
        <f t="shared" si="1001"/>
        <v>0</v>
      </c>
      <c r="AO3773" s="1" t="str">
        <f t="shared" si="1002"/>
        <v>0</v>
      </c>
    </row>
    <row r="3774" spans="2:41" ht="18" x14ac:dyDescent="0.25">
      <c r="B3774" t="s">
        <v>3789</v>
      </c>
      <c r="C3774" t="s">
        <v>15</v>
      </c>
      <c r="X3774" t="s">
        <v>3789</v>
      </c>
      <c r="Y3774" s="1" t="str">
        <f t="shared" si="986"/>
        <v>0</v>
      </c>
      <c r="Z3774" s="1" t="str">
        <f t="shared" si="987"/>
        <v>0</v>
      </c>
      <c r="AA3774" s="1" t="str">
        <f t="shared" si="988"/>
        <v>0</v>
      </c>
      <c r="AB3774" s="1" t="str">
        <f t="shared" si="989"/>
        <v>0</v>
      </c>
      <c r="AC3774" s="1" t="str">
        <f t="shared" si="990"/>
        <v>0</v>
      </c>
      <c r="AD3774" s="1" t="str">
        <f t="shared" si="991"/>
        <v>0</v>
      </c>
      <c r="AE3774" s="1" t="str">
        <f t="shared" si="992"/>
        <v>0</v>
      </c>
      <c r="AF3774" s="1" t="str">
        <f t="shared" si="993"/>
        <v>0</v>
      </c>
      <c r="AG3774" s="1" t="str">
        <f t="shared" si="994"/>
        <v>0</v>
      </c>
      <c r="AH3774" s="1" t="str">
        <f t="shared" si="995"/>
        <v>0</v>
      </c>
      <c r="AI3774" s="1" t="str">
        <f t="shared" si="996"/>
        <v>0</v>
      </c>
      <c r="AJ3774" s="1" t="str">
        <f t="shared" si="997"/>
        <v>0</v>
      </c>
      <c r="AK3774" s="1" t="str">
        <f t="shared" si="998"/>
        <v>0</v>
      </c>
      <c r="AL3774" s="1" t="str">
        <f t="shared" si="999"/>
        <v>0</v>
      </c>
      <c r="AM3774" s="1" t="str">
        <f t="shared" si="1000"/>
        <v>0</v>
      </c>
      <c r="AN3774" s="1" t="str">
        <f t="shared" si="1001"/>
        <v>1</v>
      </c>
      <c r="AO3774" s="1" t="str">
        <f t="shared" si="1002"/>
        <v>0</v>
      </c>
    </row>
    <row r="3775" spans="2:41" ht="18" x14ac:dyDescent="0.25">
      <c r="B3775" t="s">
        <v>3790</v>
      </c>
      <c r="C3775" t="s">
        <v>4</v>
      </c>
      <c r="D3775" t="s">
        <v>1</v>
      </c>
      <c r="X3775" t="s">
        <v>3790</v>
      </c>
      <c r="Y3775" s="1" t="str">
        <f t="shared" si="986"/>
        <v>0</v>
      </c>
      <c r="Z3775" s="1" t="str">
        <f t="shared" si="987"/>
        <v>0</v>
      </c>
      <c r="AA3775" s="1" t="str">
        <f t="shared" si="988"/>
        <v>0</v>
      </c>
      <c r="AB3775" s="1" t="str">
        <f t="shared" si="989"/>
        <v>0</v>
      </c>
      <c r="AC3775" s="1" t="str">
        <f t="shared" si="990"/>
        <v>0</v>
      </c>
      <c r="AD3775" s="1" t="str">
        <f t="shared" si="991"/>
        <v>0</v>
      </c>
      <c r="AE3775" s="1" t="str">
        <f t="shared" si="992"/>
        <v>1</v>
      </c>
      <c r="AF3775" s="1" t="str">
        <f t="shared" si="993"/>
        <v>1</v>
      </c>
      <c r="AG3775" s="1" t="str">
        <f t="shared" si="994"/>
        <v>0</v>
      </c>
      <c r="AH3775" s="1" t="str">
        <f t="shared" si="995"/>
        <v>0</v>
      </c>
      <c r="AI3775" s="1" t="str">
        <f t="shared" si="996"/>
        <v>0</v>
      </c>
      <c r="AJ3775" s="1" t="str">
        <f t="shared" si="997"/>
        <v>0</v>
      </c>
      <c r="AK3775" s="1" t="str">
        <f t="shared" si="998"/>
        <v>0</v>
      </c>
      <c r="AL3775" s="1" t="str">
        <f t="shared" si="999"/>
        <v>0</v>
      </c>
      <c r="AM3775" s="1" t="str">
        <f t="shared" si="1000"/>
        <v>0</v>
      </c>
      <c r="AN3775" s="1" t="str">
        <f t="shared" si="1001"/>
        <v>0</v>
      </c>
      <c r="AO3775" s="1" t="str">
        <f t="shared" si="1002"/>
        <v>0</v>
      </c>
    </row>
    <row r="3776" spans="2:41" ht="18" x14ac:dyDescent="0.25">
      <c r="B3776" t="s">
        <v>3791</v>
      </c>
      <c r="C3776" t="s">
        <v>4</v>
      </c>
      <c r="D3776" t="s">
        <v>1</v>
      </c>
      <c r="X3776" t="s">
        <v>3791</v>
      </c>
      <c r="Y3776" s="1" t="str">
        <f t="shared" si="986"/>
        <v>0</v>
      </c>
      <c r="Z3776" s="1" t="str">
        <f t="shared" si="987"/>
        <v>0</v>
      </c>
      <c r="AA3776" s="1" t="str">
        <f t="shared" si="988"/>
        <v>0</v>
      </c>
      <c r="AB3776" s="1" t="str">
        <f t="shared" si="989"/>
        <v>0</v>
      </c>
      <c r="AC3776" s="1" t="str">
        <f t="shared" si="990"/>
        <v>0</v>
      </c>
      <c r="AD3776" s="1" t="str">
        <f t="shared" si="991"/>
        <v>0</v>
      </c>
      <c r="AE3776" s="1" t="str">
        <f t="shared" si="992"/>
        <v>1</v>
      </c>
      <c r="AF3776" s="1" t="str">
        <f t="shared" si="993"/>
        <v>1</v>
      </c>
      <c r="AG3776" s="1" t="str">
        <f t="shared" si="994"/>
        <v>0</v>
      </c>
      <c r="AH3776" s="1" t="str">
        <f t="shared" si="995"/>
        <v>0</v>
      </c>
      <c r="AI3776" s="1" t="str">
        <f t="shared" si="996"/>
        <v>0</v>
      </c>
      <c r="AJ3776" s="1" t="str">
        <f t="shared" si="997"/>
        <v>0</v>
      </c>
      <c r="AK3776" s="1" t="str">
        <f t="shared" si="998"/>
        <v>0</v>
      </c>
      <c r="AL3776" s="1" t="str">
        <f t="shared" si="999"/>
        <v>0</v>
      </c>
      <c r="AM3776" s="1" t="str">
        <f t="shared" si="1000"/>
        <v>0</v>
      </c>
      <c r="AN3776" s="1" t="str">
        <f t="shared" si="1001"/>
        <v>0</v>
      </c>
      <c r="AO3776" s="1" t="str">
        <f t="shared" si="1002"/>
        <v>0</v>
      </c>
    </row>
    <row r="3777" spans="2:41" ht="18" x14ac:dyDescent="0.25">
      <c r="B3777" t="s">
        <v>3792</v>
      </c>
      <c r="C3777" t="s">
        <v>13</v>
      </c>
      <c r="X3777" t="s">
        <v>3792</v>
      </c>
      <c r="Y3777" s="1" t="str">
        <f t="shared" si="986"/>
        <v>0</v>
      </c>
      <c r="Z3777" s="1" t="str">
        <f t="shared" si="987"/>
        <v>0</v>
      </c>
      <c r="AA3777" s="1" t="str">
        <f t="shared" si="988"/>
        <v>0</v>
      </c>
      <c r="AB3777" s="1" t="str">
        <f t="shared" si="989"/>
        <v>0</v>
      </c>
      <c r="AC3777" s="1" t="str">
        <f t="shared" si="990"/>
        <v>0</v>
      </c>
      <c r="AD3777" s="1" t="str">
        <f t="shared" si="991"/>
        <v>0</v>
      </c>
      <c r="AE3777" s="1" t="str">
        <f t="shared" si="992"/>
        <v>0</v>
      </c>
      <c r="AF3777" s="1" t="str">
        <f t="shared" si="993"/>
        <v>0</v>
      </c>
      <c r="AG3777" s="1" t="str">
        <f t="shared" si="994"/>
        <v>0</v>
      </c>
      <c r="AH3777" s="1" t="str">
        <f t="shared" si="995"/>
        <v>0</v>
      </c>
      <c r="AI3777" s="1" t="str">
        <f t="shared" si="996"/>
        <v>0</v>
      </c>
      <c r="AJ3777" s="1" t="str">
        <f t="shared" si="997"/>
        <v>0</v>
      </c>
      <c r="AK3777" s="1" t="str">
        <f t="shared" si="998"/>
        <v>1</v>
      </c>
      <c r="AL3777" s="1" t="str">
        <f t="shared" si="999"/>
        <v>0</v>
      </c>
      <c r="AM3777" s="1" t="str">
        <f t="shared" si="1000"/>
        <v>0</v>
      </c>
      <c r="AN3777" s="1" t="str">
        <f t="shared" si="1001"/>
        <v>0</v>
      </c>
      <c r="AO3777" s="1" t="str">
        <f t="shared" si="1002"/>
        <v>0</v>
      </c>
    </row>
    <row r="3778" spans="2:41" ht="18" x14ac:dyDescent="0.25">
      <c r="B3778" t="s">
        <v>3793</v>
      </c>
      <c r="C3778" t="s">
        <v>5</v>
      </c>
      <c r="X3778" t="s">
        <v>3793</v>
      </c>
      <c r="Y3778" s="1" t="str">
        <f t="shared" si="986"/>
        <v>0</v>
      </c>
      <c r="Z3778" s="1" t="str">
        <f t="shared" si="987"/>
        <v>0</v>
      </c>
      <c r="AA3778" s="1" t="str">
        <f t="shared" si="988"/>
        <v>0</v>
      </c>
      <c r="AB3778" s="1" t="str">
        <f t="shared" si="989"/>
        <v>0</v>
      </c>
      <c r="AC3778" s="1" t="str">
        <f t="shared" si="990"/>
        <v>0</v>
      </c>
      <c r="AD3778" s="1" t="str">
        <f t="shared" si="991"/>
        <v>0</v>
      </c>
      <c r="AE3778" s="1" t="str">
        <f t="shared" si="992"/>
        <v>0</v>
      </c>
      <c r="AF3778" s="1" t="str">
        <f t="shared" si="993"/>
        <v>0</v>
      </c>
      <c r="AG3778" s="1" t="str">
        <f t="shared" si="994"/>
        <v>0</v>
      </c>
      <c r="AH3778" s="1" t="str">
        <f t="shared" si="995"/>
        <v>0</v>
      </c>
      <c r="AI3778" s="1" t="str">
        <f t="shared" si="996"/>
        <v>0</v>
      </c>
      <c r="AJ3778" s="1" t="str">
        <f t="shared" si="997"/>
        <v>0</v>
      </c>
      <c r="AK3778" s="1" t="str">
        <f t="shared" si="998"/>
        <v>0</v>
      </c>
      <c r="AL3778" s="1" t="str">
        <f t="shared" si="999"/>
        <v>1</v>
      </c>
      <c r="AM3778" s="1" t="str">
        <f t="shared" si="1000"/>
        <v>0</v>
      </c>
      <c r="AN3778" s="1" t="str">
        <f t="shared" si="1001"/>
        <v>0</v>
      </c>
      <c r="AO3778" s="1" t="str">
        <f t="shared" si="1002"/>
        <v>0</v>
      </c>
    </row>
    <row r="3779" spans="2:41" ht="18" x14ac:dyDescent="0.25">
      <c r="B3779" t="s">
        <v>3794</v>
      </c>
      <c r="C3779" t="s">
        <v>10</v>
      </c>
      <c r="X3779" t="s">
        <v>3794</v>
      </c>
      <c r="Y3779" s="1" t="str">
        <f t="shared" ref="Y3779:Y3842" si="1003">IF(ISNA(MATCH($Y$1,C3779:V3779,0)),"0", "1")</f>
        <v>0</v>
      </c>
      <c r="Z3779" s="1" t="str">
        <f t="shared" ref="Z3779:Z3842" si="1004">IF(ISNA(MATCH($Z$1,C3779:V3779,0)),"0", "1")</f>
        <v>0</v>
      </c>
      <c r="AA3779" s="1" t="str">
        <f t="shared" ref="AA3779:AA3842" si="1005">IF(ISNA(MATCH($AA$1,C3779:V3779,0)),"0", "1")</f>
        <v>0</v>
      </c>
      <c r="AB3779" s="1" t="str">
        <f t="shared" ref="AB3779:AB3842" si="1006">IF(ISNA(MATCH($AB$1,C3779:V3779,0)),"0", "1")</f>
        <v>0</v>
      </c>
      <c r="AC3779" s="1" t="str">
        <f t="shared" ref="AC3779:AC3842" si="1007">IF(ISNA(MATCH($AC$1,C3779:V3779,0)),"0", "1")</f>
        <v>0</v>
      </c>
      <c r="AD3779" s="1" t="str">
        <f t="shared" ref="AD3779:AD3842" si="1008">IF(ISNA(MATCH($AD$1,C3779:V3779,0)),"0", "1")</f>
        <v>1</v>
      </c>
      <c r="AE3779" s="1" t="str">
        <f t="shared" ref="AE3779:AE3842" si="1009">IF(ISNA(MATCH($AE$1,C3779:V3779,0)),"0", "1")</f>
        <v>0</v>
      </c>
      <c r="AF3779" s="1" t="str">
        <f t="shared" ref="AF3779:AF3842" si="1010">IF(ISNA(MATCH($AF$1,C3779:V3779,0)),"0", "1")</f>
        <v>0</v>
      </c>
      <c r="AG3779" s="1" t="str">
        <f t="shared" ref="AG3779:AG3842" si="1011">IF(ISNA(MATCH($AG$1,C3779:V3779,0)),"0", "1")</f>
        <v>0</v>
      </c>
      <c r="AH3779" s="1" t="str">
        <f t="shared" ref="AH3779:AH3842" si="1012">IF(ISNA(MATCH($AH$1,C3779:V3779,0)),"0", "1")</f>
        <v>0</v>
      </c>
      <c r="AI3779" s="1" t="str">
        <f t="shared" ref="AI3779:AI3842" si="1013">IF(ISNA(MATCH($AI$1,C3779:V3779,0)),"0", "1")</f>
        <v>0</v>
      </c>
      <c r="AJ3779" s="1" t="str">
        <f t="shared" ref="AJ3779:AJ3842" si="1014">IF(ISNA(MATCH($AJ$1,C3779:V3779,0)),"0", "1")</f>
        <v>0</v>
      </c>
      <c r="AK3779" s="1" t="str">
        <f t="shared" ref="AK3779:AK3842" si="1015">IF(ISNA(MATCH($AK$1,C3779:V3779,0)),"0", "1")</f>
        <v>0</v>
      </c>
      <c r="AL3779" s="1" t="str">
        <f t="shared" ref="AL3779:AL3842" si="1016">IF(ISNA(MATCH($AL$1,C3779:V3779,0)),"0", "1")</f>
        <v>0</v>
      </c>
      <c r="AM3779" s="1" t="str">
        <f t="shared" ref="AM3779:AM3842" si="1017">IF(ISNA(MATCH($AM$1,C3779:V3779,0)),"0", "1")</f>
        <v>0</v>
      </c>
      <c r="AN3779" s="1" t="str">
        <f t="shared" ref="AN3779:AN3842" si="1018">IF(ISNA(MATCH($AN$1,C3779:V3779,0)),"0", "1")</f>
        <v>0</v>
      </c>
      <c r="AO3779" s="1" t="str">
        <f t="shared" ref="AO3779:AO3842" si="1019">IF(ISNA(MATCH($AO$1,C3779:V3779,0)),"0", "1")</f>
        <v>0</v>
      </c>
    </row>
    <row r="3780" spans="2:41" ht="18" x14ac:dyDescent="0.25">
      <c r="B3780" t="s">
        <v>3795</v>
      </c>
      <c r="C3780" t="s">
        <v>14</v>
      </c>
      <c r="X3780" t="s">
        <v>3795</v>
      </c>
      <c r="Y3780" s="1" t="str">
        <f t="shared" si="1003"/>
        <v>0</v>
      </c>
      <c r="Z3780" s="1" t="str">
        <f t="shared" si="1004"/>
        <v>0</v>
      </c>
      <c r="AA3780" s="1" t="str">
        <f t="shared" si="1005"/>
        <v>0</v>
      </c>
      <c r="AB3780" s="1" t="str">
        <f t="shared" si="1006"/>
        <v>0</v>
      </c>
      <c r="AC3780" s="1" t="str">
        <f t="shared" si="1007"/>
        <v>0</v>
      </c>
      <c r="AD3780" s="1" t="str">
        <f t="shared" si="1008"/>
        <v>0</v>
      </c>
      <c r="AE3780" s="1" t="str">
        <f t="shared" si="1009"/>
        <v>0</v>
      </c>
      <c r="AF3780" s="1" t="str">
        <f t="shared" si="1010"/>
        <v>0</v>
      </c>
      <c r="AG3780" s="1" t="str">
        <f t="shared" si="1011"/>
        <v>0</v>
      </c>
      <c r="AH3780" s="1" t="str">
        <f t="shared" si="1012"/>
        <v>0</v>
      </c>
      <c r="AI3780" s="1" t="str">
        <f t="shared" si="1013"/>
        <v>0</v>
      </c>
      <c r="AJ3780" s="1" t="str">
        <f t="shared" si="1014"/>
        <v>0</v>
      </c>
      <c r="AK3780" s="1" t="str">
        <f t="shared" si="1015"/>
        <v>0</v>
      </c>
      <c r="AL3780" s="1" t="str">
        <f t="shared" si="1016"/>
        <v>0</v>
      </c>
      <c r="AM3780" s="1" t="str">
        <f t="shared" si="1017"/>
        <v>1</v>
      </c>
      <c r="AN3780" s="1" t="str">
        <f t="shared" si="1018"/>
        <v>0</v>
      </c>
      <c r="AO3780" s="1" t="str">
        <f t="shared" si="1019"/>
        <v>0</v>
      </c>
    </row>
    <row r="3781" spans="2:41" ht="18" x14ac:dyDescent="0.25">
      <c r="B3781" t="s">
        <v>3796</v>
      </c>
      <c r="C3781" t="s">
        <v>10</v>
      </c>
      <c r="X3781" t="s">
        <v>3796</v>
      </c>
      <c r="Y3781" s="1" t="str">
        <f t="shared" si="1003"/>
        <v>0</v>
      </c>
      <c r="Z3781" s="1" t="str">
        <f t="shared" si="1004"/>
        <v>0</v>
      </c>
      <c r="AA3781" s="1" t="str">
        <f t="shared" si="1005"/>
        <v>0</v>
      </c>
      <c r="AB3781" s="1" t="str">
        <f t="shared" si="1006"/>
        <v>0</v>
      </c>
      <c r="AC3781" s="1" t="str">
        <f t="shared" si="1007"/>
        <v>0</v>
      </c>
      <c r="AD3781" s="1" t="str">
        <f t="shared" si="1008"/>
        <v>1</v>
      </c>
      <c r="AE3781" s="1" t="str">
        <f t="shared" si="1009"/>
        <v>0</v>
      </c>
      <c r="AF3781" s="1" t="str">
        <f t="shared" si="1010"/>
        <v>0</v>
      </c>
      <c r="AG3781" s="1" t="str">
        <f t="shared" si="1011"/>
        <v>0</v>
      </c>
      <c r="AH3781" s="1" t="str">
        <f t="shared" si="1012"/>
        <v>0</v>
      </c>
      <c r="AI3781" s="1" t="str">
        <f t="shared" si="1013"/>
        <v>0</v>
      </c>
      <c r="AJ3781" s="1" t="str">
        <f t="shared" si="1014"/>
        <v>0</v>
      </c>
      <c r="AK3781" s="1" t="str">
        <f t="shared" si="1015"/>
        <v>0</v>
      </c>
      <c r="AL3781" s="1" t="str">
        <f t="shared" si="1016"/>
        <v>0</v>
      </c>
      <c r="AM3781" s="1" t="str">
        <f t="shared" si="1017"/>
        <v>0</v>
      </c>
      <c r="AN3781" s="1" t="str">
        <f t="shared" si="1018"/>
        <v>0</v>
      </c>
      <c r="AO3781" s="1" t="str">
        <f t="shared" si="1019"/>
        <v>0</v>
      </c>
    </row>
    <row r="3782" spans="2:41" ht="18" x14ac:dyDescent="0.25">
      <c r="B3782" t="s">
        <v>3797</v>
      </c>
      <c r="C3782" t="s">
        <v>1</v>
      </c>
      <c r="X3782" t="s">
        <v>3797</v>
      </c>
      <c r="Y3782" s="1" t="str">
        <f t="shared" si="1003"/>
        <v>0</v>
      </c>
      <c r="Z3782" s="1" t="str">
        <f t="shared" si="1004"/>
        <v>0</v>
      </c>
      <c r="AA3782" s="1" t="str">
        <f t="shared" si="1005"/>
        <v>0</v>
      </c>
      <c r="AB3782" s="1" t="str">
        <f t="shared" si="1006"/>
        <v>0</v>
      </c>
      <c r="AC3782" s="1" t="str">
        <f t="shared" si="1007"/>
        <v>0</v>
      </c>
      <c r="AD3782" s="1" t="str">
        <f t="shared" si="1008"/>
        <v>0</v>
      </c>
      <c r="AE3782" s="1" t="str">
        <f t="shared" si="1009"/>
        <v>0</v>
      </c>
      <c r="AF3782" s="1" t="str">
        <f t="shared" si="1010"/>
        <v>1</v>
      </c>
      <c r="AG3782" s="1" t="str">
        <f t="shared" si="1011"/>
        <v>0</v>
      </c>
      <c r="AH3782" s="1" t="str">
        <f t="shared" si="1012"/>
        <v>0</v>
      </c>
      <c r="AI3782" s="1" t="str">
        <f t="shared" si="1013"/>
        <v>0</v>
      </c>
      <c r="AJ3782" s="1" t="str">
        <f t="shared" si="1014"/>
        <v>0</v>
      </c>
      <c r="AK3782" s="1" t="str">
        <f t="shared" si="1015"/>
        <v>0</v>
      </c>
      <c r="AL3782" s="1" t="str">
        <f t="shared" si="1016"/>
        <v>0</v>
      </c>
      <c r="AM3782" s="1" t="str">
        <f t="shared" si="1017"/>
        <v>0</v>
      </c>
      <c r="AN3782" s="1" t="str">
        <f t="shared" si="1018"/>
        <v>0</v>
      </c>
      <c r="AO3782" s="1" t="str">
        <f t="shared" si="1019"/>
        <v>0</v>
      </c>
    </row>
    <row r="3783" spans="2:41" ht="18" x14ac:dyDescent="0.25">
      <c r="B3783" t="s">
        <v>3798</v>
      </c>
      <c r="C3783" t="s">
        <v>0</v>
      </c>
      <c r="X3783" t="s">
        <v>3798</v>
      </c>
      <c r="Y3783" s="1" t="str">
        <f t="shared" si="1003"/>
        <v>0</v>
      </c>
      <c r="Z3783" s="1" t="str">
        <f t="shared" si="1004"/>
        <v>1</v>
      </c>
      <c r="AA3783" s="1" t="str">
        <f t="shared" si="1005"/>
        <v>0</v>
      </c>
      <c r="AB3783" s="1" t="str">
        <f t="shared" si="1006"/>
        <v>0</v>
      </c>
      <c r="AC3783" s="1" t="str">
        <f t="shared" si="1007"/>
        <v>0</v>
      </c>
      <c r="AD3783" s="1" t="str">
        <f t="shared" si="1008"/>
        <v>0</v>
      </c>
      <c r="AE3783" s="1" t="str">
        <f t="shared" si="1009"/>
        <v>0</v>
      </c>
      <c r="AF3783" s="1" t="str">
        <f t="shared" si="1010"/>
        <v>0</v>
      </c>
      <c r="AG3783" s="1" t="str">
        <f t="shared" si="1011"/>
        <v>0</v>
      </c>
      <c r="AH3783" s="1" t="str">
        <f t="shared" si="1012"/>
        <v>0</v>
      </c>
      <c r="AI3783" s="1" t="str">
        <f t="shared" si="1013"/>
        <v>0</v>
      </c>
      <c r="AJ3783" s="1" t="str">
        <f t="shared" si="1014"/>
        <v>0</v>
      </c>
      <c r="AK3783" s="1" t="str">
        <f t="shared" si="1015"/>
        <v>0</v>
      </c>
      <c r="AL3783" s="1" t="str">
        <f t="shared" si="1016"/>
        <v>0</v>
      </c>
      <c r="AM3783" s="1" t="str">
        <f t="shared" si="1017"/>
        <v>0</v>
      </c>
      <c r="AN3783" s="1" t="str">
        <f t="shared" si="1018"/>
        <v>0</v>
      </c>
      <c r="AO3783" s="1" t="str">
        <f t="shared" si="1019"/>
        <v>0</v>
      </c>
    </row>
    <row r="3784" spans="2:41" ht="18" x14ac:dyDescent="0.25">
      <c r="B3784" t="s">
        <v>3799</v>
      </c>
      <c r="C3784" t="s">
        <v>14</v>
      </c>
      <c r="X3784" t="s">
        <v>3799</v>
      </c>
      <c r="Y3784" s="1" t="str">
        <f t="shared" si="1003"/>
        <v>0</v>
      </c>
      <c r="Z3784" s="1" t="str">
        <f t="shared" si="1004"/>
        <v>0</v>
      </c>
      <c r="AA3784" s="1" t="str">
        <f t="shared" si="1005"/>
        <v>0</v>
      </c>
      <c r="AB3784" s="1" t="str">
        <f t="shared" si="1006"/>
        <v>0</v>
      </c>
      <c r="AC3784" s="1" t="str">
        <f t="shared" si="1007"/>
        <v>0</v>
      </c>
      <c r="AD3784" s="1" t="str">
        <f t="shared" si="1008"/>
        <v>0</v>
      </c>
      <c r="AE3784" s="1" t="str">
        <f t="shared" si="1009"/>
        <v>0</v>
      </c>
      <c r="AF3784" s="1" t="str">
        <f t="shared" si="1010"/>
        <v>0</v>
      </c>
      <c r="AG3784" s="1" t="str">
        <f t="shared" si="1011"/>
        <v>0</v>
      </c>
      <c r="AH3784" s="1" t="str">
        <f t="shared" si="1012"/>
        <v>0</v>
      </c>
      <c r="AI3784" s="1" t="str">
        <f t="shared" si="1013"/>
        <v>0</v>
      </c>
      <c r="AJ3784" s="1" t="str">
        <f t="shared" si="1014"/>
        <v>0</v>
      </c>
      <c r="AK3784" s="1" t="str">
        <f t="shared" si="1015"/>
        <v>0</v>
      </c>
      <c r="AL3784" s="1" t="str">
        <f t="shared" si="1016"/>
        <v>0</v>
      </c>
      <c r="AM3784" s="1" t="str">
        <f t="shared" si="1017"/>
        <v>1</v>
      </c>
      <c r="AN3784" s="1" t="str">
        <f t="shared" si="1018"/>
        <v>0</v>
      </c>
      <c r="AO3784" s="1" t="str">
        <f t="shared" si="1019"/>
        <v>0</v>
      </c>
    </row>
    <row r="3785" spans="2:41" ht="18" x14ac:dyDescent="0.25">
      <c r="B3785" t="s">
        <v>3800</v>
      </c>
      <c r="C3785" t="s">
        <v>4</v>
      </c>
      <c r="X3785" t="s">
        <v>3800</v>
      </c>
      <c r="Y3785" s="1" t="str">
        <f t="shared" si="1003"/>
        <v>0</v>
      </c>
      <c r="Z3785" s="1" t="str">
        <f t="shared" si="1004"/>
        <v>0</v>
      </c>
      <c r="AA3785" s="1" t="str">
        <f t="shared" si="1005"/>
        <v>0</v>
      </c>
      <c r="AB3785" s="1" t="str">
        <f t="shared" si="1006"/>
        <v>0</v>
      </c>
      <c r="AC3785" s="1" t="str">
        <f t="shared" si="1007"/>
        <v>0</v>
      </c>
      <c r="AD3785" s="1" t="str">
        <f t="shared" si="1008"/>
        <v>0</v>
      </c>
      <c r="AE3785" s="1" t="str">
        <f t="shared" si="1009"/>
        <v>1</v>
      </c>
      <c r="AF3785" s="1" t="str">
        <f t="shared" si="1010"/>
        <v>0</v>
      </c>
      <c r="AG3785" s="1" t="str">
        <f t="shared" si="1011"/>
        <v>0</v>
      </c>
      <c r="AH3785" s="1" t="str">
        <f t="shared" si="1012"/>
        <v>0</v>
      </c>
      <c r="AI3785" s="1" t="str">
        <f t="shared" si="1013"/>
        <v>0</v>
      </c>
      <c r="AJ3785" s="1" t="str">
        <f t="shared" si="1014"/>
        <v>0</v>
      </c>
      <c r="AK3785" s="1" t="str">
        <f t="shared" si="1015"/>
        <v>0</v>
      </c>
      <c r="AL3785" s="1" t="str">
        <f t="shared" si="1016"/>
        <v>0</v>
      </c>
      <c r="AM3785" s="1" t="str">
        <f t="shared" si="1017"/>
        <v>0</v>
      </c>
      <c r="AN3785" s="1" t="str">
        <f t="shared" si="1018"/>
        <v>0</v>
      </c>
      <c r="AO3785" s="1" t="str">
        <f t="shared" si="1019"/>
        <v>0</v>
      </c>
    </row>
    <row r="3786" spans="2:41" ht="18" x14ac:dyDescent="0.25">
      <c r="B3786" t="s">
        <v>3801</v>
      </c>
      <c r="C3786" t="s">
        <v>1</v>
      </c>
      <c r="X3786" t="s">
        <v>3801</v>
      </c>
      <c r="Y3786" s="1" t="str">
        <f t="shared" si="1003"/>
        <v>0</v>
      </c>
      <c r="Z3786" s="1" t="str">
        <f t="shared" si="1004"/>
        <v>0</v>
      </c>
      <c r="AA3786" s="1" t="str">
        <f t="shared" si="1005"/>
        <v>0</v>
      </c>
      <c r="AB3786" s="1" t="str">
        <f t="shared" si="1006"/>
        <v>0</v>
      </c>
      <c r="AC3786" s="1" t="str">
        <f t="shared" si="1007"/>
        <v>0</v>
      </c>
      <c r="AD3786" s="1" t="str">
        <f t="shared" si="1008"/>
        <v>0</v>
      </c>
      <c r="AE3786" s="1" t="str">
        <f t="shared" si="1009"/>
        <v>0</v>
      </c>
      <c r="AF3786" s="1" t="str">
        <f t="shared" si="1010"/>
        <v>1</v>
      </c>
      <c r="AG3786" s="1" t="str">
        <f t="shared" si="1011"/>
        <v>0</v>
      </c>
      <c r="AH3786" s="1" t="str">
        <f t="shared" si="1012"/>
        <v>0</v>
      </c>
      <c r="AI3786" s="1" t="str">
        <f t="shared" si="1013"/>
        <v>0</v>
      </c>
      <c r="AJ3786" s="1" t="str">
        <f t="shared" si="1014"/>
        <v>0</v>
      </c>
      <c r="AK3786" s="1" t="str">
        <f t="shared" si="1015"/>
        <v>0</v>
      </c>
      <c r="AL3786" s="1" t="str">
        <f t="shared" si="1016"/>
        <v>0</v>
      </c>
      <c r="AM3786" s="1" t="str">
        <f t="shared" si="1017"/>
        <v>0</v>
      </c>
      <c r="AN3786" s="1" t="str">
        <f t="shared" si="1018"/>
        <v>0</v>
      </c>
      <c r="AO3786" s="1" t="str">
        <f t="shared" si="1019"/>
        <v>0</v>
      </c>
    </row>
    <row r="3787" spans="2:41" ht="18" x14ac:dyDescent="0.25">
      <c r="B3787" t="s">
        <v>3802</v>
      </c>
      <c r="C3787" t="s">
        <v>11</v>
      </c>
      <c r="X3787" t="s">
        <v>3802</v>
      </c>
      <c r="Y3787" s="1" t="str">
        <f t="shared" si="1003"/>
        <v>0</v>
      </c>
      <c r="Z3787" s="1" t="str">
        <f t="shared" si="1004"/>
        <v>0</v>
      </c>
      <c r="AA3787" s="1" t="str">
        <f t="shared" si="1005"/>
        <v>0</v>
      </c>
      <c r="AB3787" s="1" t="str">
        <f t="shared" si="1006"/>
        <v>0</v>
      </c>
      <c r="AC3787" s="1" t="str">
        <f t="shared" si="1007"/>
        <v>0</v>
      </c>
      <c r="AD3787" s="1" t="str">
        <f t="shared" si="1008"/>
        <v>0</v>
      </c>
      <c r="AE3787" s="1" t="str">
        <f t="shared" si="1009"/>
        <v>0</v>
      </c>
      <c r="AF3787" s="1" t="str">
        <f t="shared" si="1010"/>
        <v>0</v>
      </c>
      <c r="AG3787" s="1" t="str">
        <f t="shared" si="1011"/>
        <v>0</v>
      </c>
      <c r="AH3787" s="1" t="str">
        <f t="shared" si="1012"/>
        <v>1</v>
      </c>
      <c r="AI3787" s="1" t="str">
        <f t="shared" si="1013"/>
        <v>0</v>
      </c>
      <c r="AJ3787" s="1" t="str">
        <f t="shared" si="1014"/>
        <v>0</v>
      </c>
      <c r="AK3787" s="1" t="str">
        <f t="shared" si="1015"/>
        <v>0</v>
      </c>
      <c r="AL3787" s="1" t="str">
        <f t="shared" si="1016"/>
        <v>0</v>
      </c>
      <c r="AM3787" s="1" t="str">
        <f t="shared" si="1017"/>
        <v>0</v>
      </c>
      <c r="AN3787" s="1" t="str">
        <f t="shared" si="1018"/>
        <v>0</v>
      </c>
      <c r="AO3787" s="1" t="str">
        <f t="shared" si="1019"/>
        <v>0</v>
      </c>
    </row>
    <row r="3788" spans="2:41" ht="18" x14ac:dyDescent="0.25">
      <c r="B3788" t="s">
        <v>3803</v>
      </c>
      <c r="C3788" t="s">
        <v>1</v>
      </c>
      <c r="X3788" t="s">
        <v>3803</v>
      </c>
      <c r="Y3788" s="1" t="str">
        <f t="shared" si="1003"/>
        <v>0</v>
      </c>
      <c r="Z3788" s="1" t="str">
        <f t="shared" si="1004"/>
        <v>0</v>
      </c>
      <c r="AA3788" s="1" t="str">
        <f t="shared" si="1005"/>
        <v>0</v>
      </c>
      <c r="AB3788" s="1" t="str">
        <f t="shared" si="1006"/>
        <v>0</v>
      </c>
      <c r="AC3788" s="1" t="str">
        <f t="shared" si="1007"/>
        <v>0</v>
      </c>
      <c r="AD3788" s="1" t="str">
        <f t="shared" si="1008"/>
        <v>0</v>
      </c>
      <c r="AE3788" s="1" t="str">
        <f t="shared" si="1009"/>
        <v>0</v>
      </c>
      <c r="AF3788" s="1" t="str">
        <f t="shared" si="1010"/>
        <v>1</v>
      </c>
      <c r="AG3788" s="1" t="str">
        <f t="shared" si="1011"/>
        <v>0</v>
      </c>
      <c r="AH3788" s="1" t="str">
        <f t="shared" si="1012"/>
        <v>0</v>
      </c>
      <c r="AI3788" s="1" t="str">
        <f t="shared" si="1013"/>
        <v>0</v>
      </c>
      <c r="AJ3788" s="1" t="str">
        <f t="shared" si="1014"/>
        <v>0</v>
      </c>
      <c r="AK3788" s="1" t="str">
        <f t="shared" si="1015"/>
        <v>0</v>
      </c>
      <c r="AL3788" s="1" t="str">
        <f t="shared" si="1016"/>
        <v>0</v>
      </c>
      <c r="AM3788" s="1" t="str">
        <f t="shared" si="1017"/>
        <v>0</v>
      </c>
      <c r="AN3788" s="1" t="str">
        <f t="shared" si="1018"/>
        <v>0</v>
      </c>
      <c r="AO3788" s="1" t="str">
        <f t="shared" si="1019"/>
        <v>0</v>
      </c>
    </row>
    <row r="3789" spans="2:41" ht="18" x14ac:dyDescent="0.25">
      <c r="B3789" t="s">
        <v>3804</v>
      </c>
      <c r="C3789" t="s">
        <v>11</v>
      </c>
      <c r="D3789" t="s">
        <v>14</v>
      </c>
      <c r="X3789" t="s">
        <v>3804</v>
      </c>
      <c r="Y3789" s="1" t="str">
        <f t="shared" si="1003"/>
        <v>0</v>
      </c>
      <c r="Z3789" s="1" t="str">
        <f t="shared" si="1004"/>
        <v>0</v>
      </c>
      <c r="AA3789" s="1" t="str">
        <f t="shared" si="1005"/>
        <v>0</v>
      </c>
      <c r="AB3789" s="1" t="str">
        <f t="shared" si="1006"/>
        <v>0</v>
      </c>
      <c r="AC3789" s="1" t="str">
        <f t="shared" si="1007"/>
        <v>0</v>
      </c>
      <c r="AD3789" s="1" t="str">
        <f t="shared" si="1008"/>
        <v>0</v>
      </c>
      <c r="AE3789" s="1" t="str">
        <f t="shared" si="1009"/>
        <v>0</v>
      </c>
      <c r="AF3789" s="1" t="str">
        <f t="shared" si="1010"/>
        <v>0</v>
      </c>
      <c r="AG3789" s="1" t="str">
        <f t="shared" si="1011"/>
        <v>0</v>
      </c>
      <c r="AH3789" s="1" t="str">
        <f t="shared" si="1012"/>
        <v>1</v>
      </c>
      <c r="AI3789" s="1" t="str">
        <f t="shared" si="1013"/>
        <v>0</v>
      </c>
      <c r="AJ3789" s="1" t="str">
        <f t="shared" si="1014"/>
        <v>0</v>
      </c>
      <c r="AK3789" s="1" t="str">
        <f t="shared" si="1015"/>
        <v>0</v>
      </c>
      <c r="AL3789" s="1" t="str">
        <f t="shared" si="1016"/>
        <v>0</v>
      </c>
      <c r="AM3789" s="1" t="str">
        <f t="shared" si="1017"/>
        <v>1</v>
      </c>
      <c r="AN3789" s="1" t="str">
        <f t="shared" si="1018"/>
        <v>0</v>
      </c>
      <c r="AO3789" s="1" t="str">
        <f t="shared" si="1019"/>
        <v>0</v>
      </c>
    </row>
    <row r="3790" spans="2:41" ht="18" x14ac:dyDescent="0.25">
      <c r="B3790" t="s">
        <v>3805</v>
      </c>
      <c r="C3790" t="s">
        <v>12</v>
      </c>
      <c r="X3790" t="s">
        <v>3805</v>
      </c>
      <c r="Y3790" s="1" t="str">
        <f t="shared" si="1003"/>
        <v>0</v>
      </c>
      <c r="Z3790" s="1" t="str">
        <f t="shared" si="1004"/>
        <v>0</v>
      </c>
      <c r="AA3790" s="1" t="str">
        <f t="shared" si="1005"/>
        <v>0</v>
      </c>
      <c r="AB3790" s="1" t="str">
        <f t="shared" si="1006"/>
        <v>0</v>
      </c>
      <c r="AC3790" s="1" t="str">
        <f t="shared" si="1007"/>
        <v>0</v>
      </c>
      <c r="AD3790" s="1" t="str">
        <f t="shared" si="1008"/>
        <v>0</v>
      </c>
      <c r="AE3790" s="1" t="str">
        <f t="shared" si="1009"/>
        <v>0</v>
      </c>
      <c r="AF3790" s="1" t="str">
        <f t="shared" si="1010"/>
        <v>0</v>
      </c>
      <c r="AG3790" s="1" t="str">
        <f t="shared" si="1011"/>
        <v>0</v>
      </c>
      <c r="AH3790" s="1" t="str">
        <f t="shared" si="1012"/>
        <v>0</v>
      </c>
      <c r="AI3790" s="1" t="str">
        <f t="shared" si="1013"/>
        <v>1</v>
      </c>
      <c r="AJ3790" s="1" t="str">
        <f t="shared" si="1014"/>
        <v>0</v>
      </c>
      <c r="AK3790" s="1" t="str">
        <f t="shared" si="1015"/>
        <v>0</v>
      </c>
      <c r="AL3790" s="1" t="str">
        <f t="shared" si="1016"/>
        <v>0</v>
      </c>
      <c r="AM3790" s="1" t="str">
        <f t="shared" si="1017"/>
        <v>0</v>
      </c>
      <c r="AN3790" s="1" t="str">
        <f t="shared" si="1018"/>
        <v>0</v>
      </c>
      <c r="AO3790" s="1" t="str">
        <f t="shared" si="1019"/>
        <v>0</v>
      </c>
    </row>
    <row r="3791" spans="2:41" ht="18" x14ac:dyDescent="0.25">
      <c r="B3791" t="s">
        <v>3806</v>
      </c>
      <c r="C3791" t="s">
        <v>11</v>
      </c>
      <c r="X3791" t="s">
        <v>3806</v>
      </c>
      <c r="Y3791" s="1" t="str">
        <f t="shared" si="1003"/>
        <v>0</v>
      </c>
      <c r="Z3791" s="1" t="str">
        <f t="shared" si="1004"/>
        <v>0</v>
      </c>
      <c r="AA3791" s="1" t="str">
        <f t="shared" si="1005"/>
        <v>0</v>
      </c>
      <c r="AB3791" s="1" t="str">
        <f t="shared" si="1006"/>
        <v>0</v>
      </c>
      <c r="AC3791" s="1" t="str">
        <f t="shared" si="1007"/>
        <v>0</v>
      </c>
      <c r="AD3791" s="1" t="str">
        <f t="shared" si="1008"/>
        <v>0</v>
      </c>
      <c r="AE3791" s="1" t="str">
        <f t="shared" si="1009"/>
        <v>0</v>
      </c>
      <c r="AF3791" s="1" t="str">
        <f t="shared" si="1010"/>
        <v>0</v>
      </c>
      <c r="AG3791" s="1" t="str">
        <f t="shared" si="1011"/>
        <v>0</v>
      </c>
      <c r="AH3791" s="1" t="str">
        <f t="shared" si="1012"/>
        <v>1</v>
      </c>
      <c r="AI3791" s="1" t="str">
        <f t="shared" si="1013"/>
        <v>0</v>
      </c>
      <c r="AJ3791" s="1" t="str">
        <f t="shared" si="1014"/>
        <v>0</v>
      </c>
      <c r="AK3791" s="1" t="str">
        <f t="shared" si="1015"/>
        <v>0</v>
      </c>
      <c r="AL3791" s="1" t="str">
        <f t="shared" si="1016"/>
        <v>0</v>
      </c>
      <c r="AM3791" s="1" t="str">
        <f t="shared" si="1017"/>
        <v>0</v>
      </c>
      <c r="AN3791" s="1" t="str">
        <f t="shared" si="1018"/>
        <v>0</v>
      </c>
      <c r="AO3791" s="1" t="str">
        <f t="shared" si="1019"/>
        <v>0</v>
      </c>
    </row>
    <row r="3792" spans="2:41" ht="18" x14ac:dyDescent="0.25">
      <c r="B3792" t="s">
        <v>3807</v>
      </c>
      <c r="C3792" t="s">
        <v>13</v>
      </c>
      <c r="X3792" t="s">
        <v>3807</v>
      </c>
      <c r="Y3792" s="1" t="str">
        <f t="shared" si="1003"/>
        <v>0</v>
      </c>
      <c r="Z3792" s="1" t="str">
        <f t="shared" si="1004"/>
        <v>0</v>
      </c>
      <c r="AA3792" s="1" t="str">
        <f t="shared" si="1005"/>
        <v>0</v>
      </c>
      <c r="AB3792" s="1" t="str">
        <f t="shared" si="1006"/>
        <v>0</v>
      </c>
      <c r="AC3792" s="1" t="str">
        <f t="shared" si="1007"/>
        <v>0</v>
      </c>
      <c r="AD3792" s="1" t="str">
        <f t="shared" si="1008"/>
        <v>0</v>
      </c>
      <c r="AE3792" s="1" t="str">
        <f t="shared" si="1009"/>
        <v>0</v>
      </c>
      <c r="AF3792" s="1" t="str">
        <f t="shared" si="1010"/>
        <v>0</v>
      </c>
      <c r="AG3792" s="1" t="str">
        <f t="shared" si="1011"/>
        <v>0</v>
      </c>
      <c r="AH3792" s="1" t="str">
        <f t="shared" si="1012"/>
        <v>0</v>
      </c>
      <c r="AI3792" s="1" t="str">
        <f t="shared" si="1013"/>
        <v>0</v>
      </c>
      <c r="AJ3792" s="1" t="str">
        <f t="shared" si="1014"/>
        <v>0</v>
      </c>
      <c r="AK3792" s="1" t="str">
        <f t="shared" si="1015"/>
        <v>1</v>
      </c>
      <c r="AL3792" s="1" t="str">
        <f t="shared" si="1016"/>
        <v>0</v>
      </c>
      <c r="AM3792" s="1" t="str">
        <f t="shared" si="1017"/>
        <v>0</v>
      </c>
      <c r="AN3792" s="1" t="str">
        <f t="shared" si="1018"/>
        <v>0</v>
      </c>
      <c r="AO3792" s="1" t="str">
        <f t="shared" si="1019"/>
        <v>0</v>
      </c>
    </row>
    <row r="3793" spans="2:41" ht="18" x14ac:dyDescent="0.25">
      <c r="B3793" t="s">
        <v>3808</v>
      </c>
      <c r="C3793" t="s">
        <v>5</v>
      </c>
      <c r="X3793" t="s">
        <v>3808</v>
      </c>
      <c r="Y3793" s="1" t="str">
        <f t="shared" si="1003"/>
        <v>0</v>
      </c>
      <c r="Z3793" s="1" t="str">
        <f t="shared" si="1004"/>
        <v>0</v>
      </c>
      <c r="AA3793" s="1" t="str">
        <f t="shared" si="1005"/>
        <v>0</v>
      </c>
      <c r="AB3793" s="1" t="str">
        <f t="shared" si="1006"/>
        <v>0</v>
      </c>
      <c r="AC3793" s="1" t="str">
        <f t="shared" si="1007"/>
        <v>0</v>
      </c>
      <c r="AD3793" s="1" t="str">
        <f t="shared" si="1008"/>
        <v>0</v>
      </c>
      <c r="AE3793" s="1" t="str">
        <f t="shared" si="1009"/>
        <v>0</v>
      </c>
      <c r="AF3793" s="1" t="str">
        <f t="shared" si="1010"/>
        <v>0</v>
      </c>
      <c r="AG3793" s="1" t="str">
        <f t="shared" si="1011"/>
        <v>0</v>
      </c>
      <c r="AH3793" s="1" t="str">
        <f t="shared" si="1012"/>
        <v>0</v>
      </c>
      <c r="AI3793" s="1" t="str">
        <f t="shared" si="1013"/>
        <v>0</v>
      </c>
      <c r="AJ3793" s="1" t="str">
        <f t="shared" si="1014"/>
        <v>0</v>
      </c>
      <c r="AK3793" s="1" t="str">
        <f t="shared" si="1015"/>
        <v>0</v>
      </c>
      <c r="AL3793" s="1" t="str">
        <f t="shared" si="1016"/>
        <v>1</v>
      </c>
      <c r="AM3793" s="1" t="str">
        <f t="shared" si="1017"/>
        <v>0</v>
      </c>
      <c r="AN3793" s="1" t="str">
        <f t="shared" si="1018"/>
        <v>0</v>
      </c>
      <c r="AO3793" s="1" t="str">
        <f t="shared" si="1019"/>
        <v>0</v>
      </c>
    </row>
    <row r="3794" spans="2:41" ht="18" x14ac:dyDescent="0.25">
      <c r="B3794" t="s">
        <v>3809</v>
      </c>
      <c r="C3794" t="s">
        <v>7</v>
      </c>
      <c r="X3794" t="s">
        <v>3809</v>
      </c>
      <c r="Y3794" s="1" t="str">
        <f t="shared" si="1003"/>
        <v>0</v>
      </c>
      <c r="Z3794" s="1" t="str">
        <f t="shared" si="1004"/>
        <v>0</v>
      </c>
      <c r="AA3794" s="1" t="str">
        <f t="shared" si="1005"/>
        <v>1</v>
      </c>
      <c r="AB3794" s="1" t="str">
        <f t="shared" si="1006"/>
        <v>0</v>
      </c>
      <c r="AC3794" s="1" t="str">
        <f t="shared" si="1007"/>
        <v>0</v>
      </c>
      <c r="AD3794" s="1" t="str">
        <f t="shared" si="1008"/>
        <v>0</v>
      </c>
      <c r="AE3794" s="1" t="str">
        <f t="shared" si="1009"/>
        <v>0</v>
      </c>
      <c r="AF3794" s="1" t="str">
        <f t="shared" si="1010"/>
        <v>0</v>
      </c>
      <c r="AG3794" s="1" t="str">
        <f t="shared" si="1011"/>
        <v>0</v>
      </c>
      <c r="AH3794" s="1" t="str">
        <f t="shared" si="1012"/>
        <v>0</v>
      </c>
      <c r="AI3794" s="1" t="str">
        <f t="shared" si="1013"/>
        <v>0</v>
      </c>
      <c r="AJ3794" s="1" t="str">
        <f t="shared" si="1014"/>
        <v>0</v>
      </c>
      <c r="AK3794" s="1" t="str">
        <f t="shared" si="1015"/>
        <v>0</v>
      </c>
      <c r="AL3794" s="1" t="str">
        <f t="shared" si="1016"/>
        <v>0</v>
      </c>
      <c r="AM3794" s="1" t="str">
        <f t="shared" si="1017"/>
        <v>0</v>
      </c>
      <c r="AN3794" s="1" t="str">
        <f t="shared" si="1018"/>
        <v>0</v>
      </c>
      <c r="AO3794" s="1" t="str">
        <f t="shared" si="1019"/>
        <v>0</v>
      </c>
    </row>
    <row r="3795" spans="2:41" ht="18" x14ac:dyDescent="0.25">
      <c r="B3795" t="s">
        <v>3810</v>
      </c>
      <c r="C3795" t="s">
        <v>13</v>
      </c>
      <c r="X3795" t="s">
        <v>3810</v>
      </c>
      <c r="Y3795" s="1" t="str">
        <f t="shared" si="1003"/>
        <v>0</v>
      </c>
      <c r="Z3795" s="1" t="str">
        <f t="shared" si="1004"/>
        <v>0</v>
      </c>
      <c r="AA3795" s="1" t="str">
        <f t="shared" si="1005"/>
        <v>0</v>
      </c>
      <c r="AB3795" s="1" t="str">
        <f t="shared" si="1006"/>
        <v>0</v>
      </c>
      <c r="AC3795" s="1" t="str">
        <f t="shared" si="1007"/>
        <v>0</v>
      </c>
      <c r="AD3795" s="1" t="str">
        <f t="shared" si="1008"/>
        <v>0</v>
      </c>
      <c r="AE3795" s="1" t="str">
        <f t="shared" si="1009"/>
        <v>0</v>
      </c>
      <c r="AF3795" s="1" t="str">
        <f t="shared" si="1010"/>
        <v>0</v>
      </c>
      <c r="AG3795" s="1" t="str">
        <f t="shared" si="1011"/>
        <v>0</v>
      </c>
      <c r="AH3795" s="1" t="str">
        <f t="shared" si="1012"/>
        <v>0</v>
      </c>
      <c r="AI3795" s="1" t="str">
        <f t="shared" si="1013"/>
        <v>0</v>
      </c>
      <c r="AJ3795" s="1" t="str">
        <f t="shared" si="1014"/>
        <v>0</v>
      </c>
      <c r="AK3795" s="1" t="str">
        <f t="shared" si="1015"/>
        <v>1</v>
      </c>
      <c r="AL3795" s="1" t="str">
        <f t="shared" si="1016"/>
        <v>0</v>
      </c>
      <c r="AM3795" s="1" t="str">
        <f t="shared" si="1017"/>
        <v>0</v>
      </c>
      <c r="AN3795" s="1" t="str">
        <f t="shared" si="1018"/>
        <v>0</v>
      </c>
      <c r="AO3795" s="1" t="str">
        <f t="shared" si="1019"/>
        <v>0</v>
      </c>
    </row>
    <row r="3796" spans="2:41" ht="18" x14ac:dyDescent="0.25">
      <c r="B3796" t="s">
        <v>3811</v>
      </c>
      <c r="C3796" t="s">
        <v>10</v>
      </c>
      <c r="X3796" t="s">
        <v>3811</v>
      </c>
      <c r="Y3796" s="1" t="str">
        <f t="shared" si="1003"/>
        <v>0</v>
      </c>
      <c r="Z3796" s="1" t="str">
        <f t="shared" si="1004"/>
        <v>0</v>
      </c>
      <c r="AA3796" s="1" t="str">
        <f t="shared" si="1005"/>
        <v>0</v>
      </c>
      <c r="AB3796" s="1" t="str">
        <f t="shared" si="1006"/>
        <v>0</v>
      </c>
      <c r="AC3796" s="1" t="str">
        <f t="shared" si="1007"/>
        <v>0</v>
      </c>
      <c r="AD3796" s="1" t="str">
        <f t="shared" si="1008"/>
        <v>1</v>
      </c>
      <c r="AE3796" s="1" t="str">
        <f t="shared" si="1009"/>
        <v>0</v>
      </c>
      <c r="AF3796" s="1" t="str">
        <f t="shared" si="1010"/>
        <v>0</v>
      </c>
      <c r="AG3796" s="1" t="str">
        <f t="shared" si="1011"/>
        <v>0</v>
      </c>
      <c r="AH3796" s="1" t="str">
        <f t="shared" si="1012"/>
        <v>0</v>
      </c>
      <c r="AI3796" s="1" t="str">
        <f t="shared" si="1013"/>
        <v>0</v>
      </c>
      <c r="AJ3796" s="1" t="str">
        <f t="shared" si="1014"/>
        <v>0</v>
      </c>
      <c r="AK3796" s="1" t="str">
        <f t="shared" si="1015"/>
        <v>0</v>
      </c>
      <c r="AL3796" s="1" t="str">
        <f t="shared" si="1016"/>
        <v>0</v>
      </c>
      <c r="AM3796" s="1" t="str">
        <f t="shared" si="1017"/>
        <v>0</v>
      </c>
      <c r="AN3796" s="1" t="str">
        <f t="shared" si="1018"/>
        <v>0</v>
      </c>
      <c r="AO3796" s="1" t="str">
        <f t="shared" si="1019"/>
        <v>0</v>
      </c>
    </row>
    <row r="3797" spans="2:41" ht="18" x14ac:dyDescent="0.25">
      <c r="B3797" t="s">
        <v>3812</v>
      </c>
      <c r="C3797" t="s">
        <v>12</v>
      </c>
      <c r="X3797" t="s">
        <v>3812</v>
      </c>
      <c r="Y3797" s="1" t="str">
        <f t="shared" si="1003"/>
        <v>0</v>
      </c>
      <c r="Z3797" s="1" t="str">
        <f t="shared" si="1004"/>
        <v>0</v>
      </c>
      <c r="AA3797" s="1" t="str">
        <f t="shared" si="1005"/>
        <v>0</v>
      </c>
      <c r="AB3797" s="1" t="str">
        <f t="shared" si="1006"/>
        <v>0</v>
      </c>
      <c r="AC3797" s="1" t="str">
        <f t="shared" si="1007"/>
        <v>0</v>
      </c>
      <c r="AD3797" s="1" t="str">
        <f t="shared" si="1008"/>
        <v>0</v>
      </c>
      <c r="AE3797" s="1" t="str">
        <f t="shared" si="1009"/>
        <v>0</v>
      </c>
      <c r="AF3797" s="1" t="str">
        <f t="shared" si="1010"/>
        <v>0</v>
      </c>
      <c r="AG3797" s="1" t="str">
        <f t="shared" si="1011"/>
        <v>0</v>
      </c>
      <c r="AH3797" s="1" t="str">
        <f t="shared" si="1012"/>
        <v>0</v>
      </c>
      <c r="AI3797" s="1" t="str">
        <f t="shared" si="1013"/>
        <v>1</v>
      </c>
      <c r="AJ3797" s="1" t="str">
        <f t="shared" si="1014"/>
        <v>0</v>
      </c>
      <c r="AK3797" s="1" t="str">
        <f t="shared" si="1015"/>
        <v>0</v>
      </c>
      <c r="AL3797" s="1" t="str">
        <f t="shared" si="1016"/>
        <v>0</v>
      </c>
      <c r="AM3797" s="1" t="str">
        <f t="shared" si="1017"/>
        <v>0</v>
      </c>
      <c r="AN3797" s="1" t="str">
        <f t="shared" si="1018"/>
        <v>0</v>
      </c>
      <c r="AO3797" s="1" t="str">
        <f t="shared" si="1019"/>
        <v>0</v>
      </c>
    </row>
    <row r="3798" spans="2:41" ht="18" x14ac:dyDescent="0.25">
      <c r="B3798" t="s">
        <v>3813</v>
      </c>
      <c r="C3798" t="s">
        <v>12</v>
      </c>
      <c r="X3798" t="s">
        <v>3813</v>
      </c>
      <c r="Y3798" s="1" t="str">
        <f t="shared" si="1003"/>
        <v>0</v>
      </c>
      <c r="Z3798" s="1" t="str">
        <f t="shared" si="1004"/>
        <v>0</v>
      </c>
      <c r="AA3798" s="1" t="str">
        <f t="shared" si="1005"/>
        <v>0</v>
      </c>
      <c r="AB3798" s="1" t="str">
        <f t="shared" si="1006"/>
        <v>0</v>
      </c>
      <c r="AC3798" s="1" t="str">
        <f t="shared" si="1007"/>
        <v>0</v>
      </c>
      <c r="AD3798" s="1" t="str">
        <f t="shared" si="1008"/>
        <v>0</v>
      </c>
      <c r="AE3798" s="1" t="str">
        <f t="shared" si="1009"/>
        <v>0</v>
      </c>
      <c r="AF3798" s="1" t="str">
        <f t="shared" si="1010"/>
        <v>0</v>
      </c>
      <c r="AG3798" s="1" t="str">
        <f t="shared" si="1011"/>
        <v>0</v>
      </c>
      <c r="AH3798" s="1" t="str">
        <f t="shared" si="1012"/>
        <v>0</v>
      </c>
      <c r="AI3798" s="1" t="str">
        <f t="shared" si="1013"/>
        <v>1</v>
      </c>
      <c r="AJ3798" s="1" t="str">
        <f t="shared" si="1014"/>
        <v>0</v>
      </c>
      <c r="AK3798" s="1" t="str">
        <f t="shared" si="1015"/>
        <v>0</v>
      </c>
      <c r="AL3798" s="1" t="str">
        <f t="shared" si="1016"/>
        <v>0</v>
      </c>
      <c r="AM3798" s="1" t="str">
        <f t="shared" si="1017"/>
        <v>0</v>
      </c>
      <c r="AN3798" s="1" t="str">
        <f t="shared" si="1018"/>
        <v>0</v>
      </c>
      <c r="AO3798" s="1" t="str">
        <f t="shared" si="1019"/>
        <v>0</v>
      </c>
    </row>
    <row r="3799" spans="2:41" ht="18" x14ac:dyDescent="0.25">
      <c r="B3799" t="s">
        <v>3814</v>
      </c>
      <c r="C3799" t="s">
        <v>10</v>
      </c>
      <c r="X3799" t="s">
        <v>3814</v>
      </c>
      <c r="Y3799" s="1" t="str">
        <f t="shared" si="1003"/>
        <v>0</v>
      </c>
      <c r="Z3799" s="1" t="str">
        <f t="shared" si="1004"/>
        <v>0</v>
      </c>
      <c r="AA3799" s="1" t="str">
        <f t="shared" si="1005"/>
        <v>0</v>
      </c>
      <c r="AB3799" s="1" t="str">
        <f t="shared" si="1006"/>
        <v>0</v>
      </c>
      <c r="AC3799" s="1" t="str">
        <f t="shared" si="1007"/>
        <v>0</v>
      </c>
      <c r="AD3799" s="1" t="str">
        <f t="shared" si="1008"/>
        <v>1</v>
      </c>
      <c r="AE3799" s="1" t="str">
        <f t="shared" si="1009"/>
        <v>0</v>
      </c>
      <c r="AF3799" s="1" t="str">
        <f t="shared" si="1010"/>
        <v>0</v>
      </c>
      <c r="AG3799" s="1" t="str">
        <f t="shared" si="1011"/>
        <v>0</v>
      </c>
      <c r="AH3799" s="1" t="str">
        <f t="shared" si="1012"/>
        <v>0</v>
      </c>
      <c r="AI3799" s="1" t="str">
        <f t="shared" si="1013"/>
        <v>0</v>
      </c>
      <c r="AJ3799" s="1" t="str">
        <f t="shared" si="1014"/>
        <v>0</v>
      </c>
      <c r="AK3799" s="1" t="str">
        <f t="shared" si="1015"/>
        <v>0</v>
      </c>
      <c r="AL3799" s="1" t="str">
        <f t="shared" si="1016"/>
        <v>0</v>
      </c>
      <c r="AM3799" s="1" t="str">
        <f t="shared" si="1017"/>
        <v>0</v>
      </c>
      <c r="AN3799" s="1" t="str">
        <f t="shared" si="1018"/>
        <v>0</v>
      </c>
      <c r="AO3799" s="1" t="str">
        <f t="shared" si="1019"/>
        <v>0</v>
      </c>
    </row>
    <row r="3800" spans="2:41" ht="18" x14ac:dyDescent="0.25">
      <c r="B3800" t="s">
        <v>3815</v>
      </c>
      <c r="C3800" t="s">
        <v>11</v>
      </c>
      <c r="X3800" t="s">
        <v>3815</v>
      </c>
      <c r="Y3800" s="1" t="str">
        <f t="shared" si="1003"/>
        <v>0</v>
      </c>
      <c r="Z3800" s="1" t="str">
        <f t="shared" si="1004"/>
        <v>0</v>
      </c>
      <c r="AA3800" s="1" t="str">
        <f t="shared" si="1005"/>
        <v>0</v>
      </c>
      <c r="AB3800" s="1" t="str">
        <f t="shared" si="1006"/>
        <v>0</v>
      </c>
      <c r="AC3800" s="1" t="str">
        <f t="shared" si="1007"/>
        <v>0</v>
      </c>
      <c r="AD3800" s="1" t="str">
        <f t="shared" si="1008"/>
        <v>0</v>
      </c>
      <c r="AE3800" s="1" t="str">
        <f t="shared" si="1009"/>
        <v>0</v>
      </c>
      <c r="AF3800" s="1" t="str">
        <f t="shared" si="1010"/>
        <v>0</v>
      </c>
      <c r="AG3800" s="1" t="str">
        <f t="shared" si="1011"/>
        <v>0</v>
      </c>
      <c r="AH3800" s="1" t="str">
        <f t="shared" si="1012"/>
        <v>1</v>
      </c>
      <c r="AI3800" s="1" t="str">
        <f t="shared" si="1013"/>
        <v>0</v>
      </c>
      <c r="AJ3800" s="1" t="str">
        <f t="shared" si="1014"/>
        <v>0</v>
      </c>
      <c r="AK3800" s="1" t="str">
        <f t="shared" si="1015"/>
        <v>0</v>
      </c>
      <c r="AL3800" s="1" t="str">
        <f t="shared" si="1016"/>
        <v>0</v>
      </c>
      <c r="AM3800" s="1" t="str">
        <f t="shared" si="1017"/>
        <v>0</v>
      </c>
      <c r="AN3800" s="1" t="str">
        <f t="shared" si="1018"/>
        <v>0</v>
      </c>
      <c r="AO3800" s="1" t="str">
        <f t="shared" si="1019"/>
        <v>0</v>
      </c>
    </row>
    <row r="3801" spans="2:41" ht="18" x14ac:dyDescent="0.25">
      <c r="B3801" t="s">
        <v>3816</v>
      </c>
      <c r="C3801" t="s">
        <v>11</v>
      </c>
      <c r="D3801" t="s">
        <v>2</v>
      </c>
      <c r="X3801" t="s">
        <v>3816</v>
      </c>
      <c r="Y3801" s="1" t="str">
        <f t="shared" si="1003"/>
        <v>0</v>
      </c>
      <c r="Z3801" s="1" t="str">
        <f t="shared" si="1004"/>
        <v>0</v>
      </c>
      <c r="AA3801" s="1" t="str">
        <f t="shared" si="1005"/>
        <v>0</v>
      </c>
      <c r="AB3801" s="1" t="str">
        <f t="shared" si="1006"/>
        <v>0</v>
      </c>
      <c r="AC3801" s="1" t="str">
        <f t="shared" si="1007"/>
        <v>0</v>
      </c>
      <c r="AD3801" s="1" t="str">
        <f t="shared" si="1008"/>
        <v>0</v>
      </c>
      <c r="AE3801" s="1" t="str">
        <f t="shared" si="1009"/>
        <v>0</v>
      </c>
      <c r="AF3801" s="1" t="str">
        <f t="shared" si="1010"/>
        <v>0</v>
      </c>
      <c r="AG3801" s="1" t="str">
        <f t="shared" si="1011"/>
        <v>1</v>
      </c>
      <c r="AH3801" s="1" t="str">
        <f t="shared" si="1012"/>
        <v>1</v>
      </c>
      <c r="AI3801" s="1" t="str">
        <f t="shared" si="1013"/>
        <v>0</v>
      </c>
      <c r="AJ3801" s="1" t="str">
        <f t="shared" si="1014"/>
        <v>0</v>
      </c>
      <c r="AK3801" s="1" t="str">
        <f t="shared" si="1015"/>
        <v>0</v>
      </c>
      <c r="AL3801" s="1" t="str">
        <f t="shared" si="1016"/>
        <v>0</v>
      </c>
      <c r="AM3801" s="1" t="str">
        <f t="shared" si="1017"/>
        <v>0</v>
      </c>
      <c r="AN3801" s="1" t="str">
        <f t="shared" si="1018"/>
        <v>0</v>
      </c>
      <c r="AO3801" s="1" t="str">
        <f t="shared" si="1019"/>
        <v>0</v>
      </c>
    </row>
    <row r="3802" spans="2:41" ht="18" x14ac:dyDescent="0.25">
      <c r="B3802" t="s">
        <v>3817</v>
      </c>
      <c r="C3802" t="s">
        <v>1</v>
      </c>
      <c r="X3802" t="s">
        <v>3817</v>
      </c>
      <c r="Y3802" s="1" t="str">
        <f t="shared" si="1003"/>
        <v>0</v>
      </c>
      <c r="Z3802" s="1" t="str">
        <f t="shared" si="1004"/>
        <v>0</v>
      </c>
      <c r="AA3802" s="1" t="str">
        <f t="shared" si="1005"/>
        <v>0</v>
      </c>
      <c r="AB3802" s="1" t="str">
        <f t="shared" si="1006"/>
        <v>0</v>
      </c>
      <c r="AC3802" s="1" t="str">
        <f t="shared" si="1007"/>
        <v>0</v>
      </c>
      <c r="AD3802" s="1" t="str">
        <f t="shared" si="1008"/>
        <v>0</v>
      </c>
      <c r="AE3802" s="1" t="str">
        <f t="shared" si="1009"/>
        <v>0</v>
      </c>
      <c r="AF3802" s="1" t="str">
        <f t="shared" si="1010"/>
        <v>1</v>
      </c>
      <c r="AG3802" s="1" t="str">
        <f t="shared" si="1011"/>
        <v>0</v>
      </c>
      <c r="AH3802" s="1" t="str">
        <f t="shared" si="1012"/>
        <v>0</v>
      </c>
      <c r="AI3802" s="1" t="str">
        <f t="shared" si="1013"/>
        <v>0</v>
      </c>
      <c r="AJ3802" s="1" t="str">
        <f t="shared" si="1014"/>
        <v>0</v>
      </c>
      <c r="AK3802" s="1" t="str">
        <f t="shared" si="1015"/>
        <v>0</v>
      </c>
      <c r="AL3802" s="1" t="str">
        <f t="shared" si="1016"/>
        <v>0</v>
      </c>
      <c r="AM3802" s="1" t="str">
        <f t="shared" si="1017"/>
        <v>0</v>
      </c>
      <c r="AN3802" s="1" t="str">
        <f t="shared" si="1018"/>
        <v>0</v>
      </c>
      <c r="AO3802" s="1" t="str">
        <f t="shared" si="1019"/>
        <v>0</v>
      </c>
    </row>
    <row r="3803" spans="2:41" ht="18" x14ac:dyDescent="0.25">
      <c r="B3803" t="s">
        <v>3818</v>
      </c>
      <c r="C3803" t="s">
        <v>3</v>
      </c>
      <c r="X3803" t="s">
        <v>3818</v>
      </c>
      <c r="Y3803" s="1" t="str">
        <f t="shared" si="1003"/>
        <v>0</v>
      </c>
      <c r="Z3803" s="1" t="str">
        <f t="shared" si="1004"/>
        <v>0</v>
      </c>
      <c r="AA3803" s="1" t="str">
        <f t="shared" si="1005"/>
        <v>0</v>
      </c>
      <c r="AB3803" s="1" t="str">
        <f t="shared" si="1006"/>
        <v>0</v>
      </c>
      <c r="AC3803" s="1" t="str">
        <f t="shared" si="1007"/>
        <v>0</v>
      </c>
      <c r="AD3803" s="1" t="str">
        <f t="shared" si="1008"/>
        <v>0</v>
      </c>
      <c r="AE3803" s="1" t="str">
        <f t="shared" si="1009"/>
        <v>0</v>
      </c>
      <c r="AF3803" s="1" t="str">
        <f t="shared" si="1010"/>
        <v>0</v>
      </c>
      <c r="AG3803" s="1" t="str">
        <f t="shared" si="1011"/>
        <v>0</v>
      </c>
      <c r="AH3803" s="1" t="str">
        <f t="shared" si="1012"/>
        <v>0</v>
      </c>
      <c r="AI3803" s="1" t="str">
        <f t="shared" si="1013"/>
        <v>0</v>
      </c>
      <c r="AJ3803" s="1" t="str">
        <f t="shared" si="1014"/>
        <v>1</v>
      </c>
      <c r="AK3803" s="1" t="str">
        <f t="shared" si="1015"/>
        <v>0</v>
      </c>
      <c r="AL3803" s="1" t="str">
        <f t="shared" si="1016"/>
        <v>0</v>
      </c>
      <c r="AM3803" s="1" t="str">
        <f t="shared" si="1017"/>
        <v>0</v>
      </c>
      <c r="AN3803" s="1" t="str">
        <f t="shared" si="1018"/>
        <v>0</v>
      </c>
      <c r="AO3803" s="1" t="str">
        <f t="shared" si="1019"/>
        <v>0</v>
      </c>
    </row>
    <row r="3804" spans="2:41" ht="18" x14ac:dyDescent="0.25">
      <c r="B3804" t="s">
        <v>3819</v>
      </c>
      <c r="C3804" t="s">
        <v>11</v>
      </c>
      <c r="D3804" t="s">
        <v>2</v>
      </c>
      <c r="E3804" t="s">
        <v>16</v>
      </c>
      <c r="X3804" t="s">
        <v>3819</v>
      </c>
      <c r="Y3804" s="1" t="str">
        <f t="shared" si="1003"/>
        <v>0</v>
      </c>
      <c r="Z3804" s="1" t="str">
        <f t="shared" si="1004"/>
        <v>0</v>
      </c>
      <c r="AA3804" s="1" t="str">
        <f t="shared" si="1005"/>
        <v>0</v>
      </c>
      <c r="AB3804" s="1" t="str">
        <f t="shared" si="1006"/>
        <v>0</v>
      </c>
      <c r="AC3804" s="1" t="str">
        <f t="shared" si="1007"/>
        <v>0</v>
      </c>
      <c r="AD3804" s="1" t="str">
        <f t="shared" si="1008"/>
        <v>0</v>
      </c>
      <c r="AE3804" s="1" t="str">
        <f t="shared" si="1009"/>
        <v>0</v>
      </c>
      <c r="AF3804" s="1" t="str">
        <f t="shared" si="1010"/>
        <v>0</v>
      </c>
      <c r="AG3804" s="1" t="str">
        <f t="shared" si="1011"/>
        <v>1</v>
      </c>
      <c r="AH3804" s="1" t="str">
        <f t="shared" si="1012"/>
        <v>1</v>
      </c>
      <c r="AI3804" s="1" t="str">
        <f t="shared" si="1013"/>
        <v>0</v>
      </c>
      <c r="AJ3804" s="1" t="str">
        <f t="shared" si="1014"/>
        <v>0</v>
      </c>
      <c r="AK3804" s="1" t="str">
        <f t="shared" si="1015"/>
        <v>0</v>
      </c>
      <c r="AL3804" s="1" t="str">
        <f t="shared" si="1016"/>
        <v>0</v>
      </c>
      <c r="AM3804" s="1" t="str">
        <f t="shared" si="1017"/>
        <v>0</v>
      </c>
      <c r="AN3804" s="1" t="str">
        <f t="shared" si="1018"/>
        <v>0</v>
      </c>
      <c r="AO3804" s="1" t="str">
        <f t="shared" si="1019"/>
        <v>1</v>
      </c>
    </row>
    <row r="3805" spans="2:41" ht="18" x14ac:dyDescent="0.25">
      <c r="B3805" t="s">
        <v>3820</v>
      </c>
      <c r="C3805" t="s">
        <v>0</v>
      </c>
      <c r="X3805" t="s">
        <v>3820</v>
      </c>
      <c r="Y3805" s="1" t="str">
        <f t="shared" si="1003"/>
        <v>0</v>
      </c>
      <c r="Z3805" s="1" t="str">
        <f t="shared" si="1004"/>
        <v>1</v>
      </c>
      <c r="AA3805" s="1" t="str">
        <f t="shared" si="1005"/>
        <v>0</v>
      </c>
      <c r="AB3805" s="1" t="str">
        <f t="shared" si="1006"/>
        <v>0</v>
      </c>
      <c r="AC3805" s="1" t="str">
        <f t="shared" si="1007"/>
        <v>0</v>
      </c>
      <c r="AD3805" s="1" t="str">
        <f t="shared" si="1008"/>
        <v>0</v>
      </c>
      <c r="AE3805" s="1" t="str">
        <f t="shared" si="1009"/>
        <v>0</v>
      </c>
      <c r="AF3805" s="1" t="str">
        <f t="shared" si="1010"/>
        <v>0</v>
      </c>
      <c r="AG3805" s="1" t="str">
        <f t="shared" si="1011"/>
        <v>0</v>
      </c>
      <c r="AH3805" s="1" t="str">
        <f t="shared" si="1012"/>
        <v>0</v>
      </c>
      <c r="AI3805" s="1" t="str">
        <f t="shared" si="1013"/>
        <v>0</v>
      </c>
      <c r="AJ3805" s="1" t="str">
        <f t="shared" si="1014"/>
        <v>0</v>
      </c>
      <c r="AK3805" s="1" t="str">
        <f t="shared" si="1015"/>
        <v>0</v>
      </c>
      <c r="AL3805" s="1" t="str">
        <f t="shared" si="1016"/>
        <v>0</v>
      </c>
      <c r="AM3805" s="1" t="str">
        <f t="shared" si="1017"/>
        <v>0</v>
      </c>
      <c r="AN3805" s="1" t="str">
        <f t="shared" si="1018"/>
        <v>0</v>
      </c>
      <c r="AO3805" s="1" t="str">
        <f t="shared" si="1019"/>
        <v>0</v>
      </c>
    </row>
    <row r="3806" spans="2:41" ht="18" x14ac:dyDescent="0.25">
      <c r="B3806" t="s">
        <v>3821</v>
      </c>
      <c r="C3806" t="s">
        <v>7</v>
      </c>
      <c r="D3806" t="s">
        <v>0</v>
      </c>
      <c r="X3806" t="s">
        <v>3821</v>
      </c>
      <c r="Y3806" s="1" t="str">
        <f t="shared" si="1003"/>
        <v>0</v>
      </c>
      <c r="Z3806" s="1" t="str">
        <f t="shared" si="1004"/>
        <v>1</v>
      </c>
      <c r="AA3806" s="1" t="str">
        <f t="shared" si="1005"/>
        <v>1</v>
      </c>
      <c r="AB3806" s="1" t="str">
        <f t="shared" si="1006"/>
        <v>0</v>
      </c>
      <c r="AC3806" s="1" t="str">
        <f t="shared" si="1007"/>
        <v>0</v>
      </c>
      <c r="AD3806" s="1" t="str">
        <f t="shared" si="1008"/>
        <v>0</v>
      </c>
      <c r="AE3806" s="1" t="str">
        <f t="shared" si="1009"/>
        <v>0</v>
      </c>
      <c r="AF3806" s="1" t="str">
        <f t="shared" si="1010"/>
        <v>0</v>
      </c>
      <c r="AG3806" s="1" t="str">
        <f t="shared" si="1011"/>
        <v>0</v>
      </c>
      <c r="AH3806" s="1" t="str">
        <f t="shared" si="1012"/>
        <v>0</v>
      </c>
      <c r="AI3806" s="1" t="str">
        <f t="shared" si="1013"/>
        <v>0</v>
      </c>
      <c r="AJ3806" s="1" t="str">
        <f t="shared" si="1014"/>
        <v>0</v>
      </c>
      <c r="AK3806" s="1" t="str">
        <f t="shared" si="1015"/>
        <v>0</v>
      </c>
      <c r="AL3806" s="1" t="str">
        <f t="shared" si="1016"/>
        <v>0</v>
      </c>
      <c r="AM3806" s="1" t="str">
        <f t="shared" si="1017"/>
        <v>0</v>
      </c>
      <c r="AN3806" s="1" t="str">
        <f t="shared" si="1018"/>
        <v>0</v>
      </c>
      <c r="AO3806" s="1" t="str">
        <f t="shared" si="1019"/>
        <v>0</v>
      </c>
    </row>
    <row r="3807" spans="2:41" ht="18" x14ac:dyDescent="0.25">
      <c r="B3807" t="s">
        <v>3822</v>
      </c>
      <c r="C3807" t="s">
        <v>11</v>
      </c>
      <c r="D3807" t="s">
        <v>2</v>
      </c>
      <c r="E3807" t="s">
        <v>16</v>
      </c>
      <c r="X3807" t="s">
        <v>3822</v>
      </c>
      <c r="Y3807" s="1" t="str">
        <f t="shared" si="1003"/>
        <v>0</v>
      </c>
      <c r="Z3807" s="1" t="str">
        <f t="shared" si="1004"/>
        <v>0</v>
      </c>
      <c r="AA3807" s="1" t="str">
        <f t="shared" si="1005"/>
        <v>0</v>
      </c>
      <c r="AB3807" s="1" t="str">
        <f t="shared" si="1006"/>
        <v>0</v>
      </c>
      <c r="AC3807" s="1" t="str">
        <f t="shared" si="1007"/>
        <v>0</v>
      </c>
      <c r="AD3807" s="1" t="str">
        <f t="shared" si="1008"/>
        <v>0</v>
      </c>
      <c r="AE3807" s="1" t="str">
        <f t="shared" si="1009"/>
        <v>0</v>
      </c>
      <c r="AF3807" s="1" t="str">
        <f t="shared" si="1010"/>
        <v>0</v>
      </c>
      <c r="AG3807" s="1" t="str">
        <f t="shared" si="1011"/>
        <v>1</v>
      </c>
      <c r="AH3807" s="1" t="str">
        <f t="shared" si="1012"/>
        <v>1</v>
      </c>
      <c r="AI3807" s="1" t="str">
        <f t="shared" si="1013"/>
        <v>0</v>
      </c>
      <c r="AJ3807" s="1" t="str">
        <f t="shared" si="1014"/>
        <v>0</v>
      </c>
      <c r="AK3807" s="1" t="str">
        <f t="shared" si="1015"/>
        <v>0</v>
      </c>
      <c r="AL3807" s="1" t="str">
        <f t="shared" si="1016"/>
        <v>0</v>
      </c>
      <c r="AM3807" s="1" t="str">
        <f t="shared" si="1017"/>
        <v>0</v>
      </c>
      <c r="AN3807" s="1" t="str">
        <f t="shared" si="1018"/>
        <v>0</v>
      </c>
      <c r="AO3807" s="1" t="str">
        <f t="shared" si="1019"/>
        <v>1</v>
      </c>
    </row>
    <row r="3808" spans="2:41" ht="18" x14ac:dyDescent="0.25">
      <c r="B3808" t="s">
        <v>3823</v>
      </c>
      <c r="C3808" t="s">
        <v>5</v>
      </c>
      <c r="X3808" t="s">
        <v>3823</v>
      </c>
      <c r="Y3808" s="1" t="str">
        <f t="shared" si="1003"/>
        <v>0</v>
      </c>
      <c r="Z3808" s="1" t="str">
        <f t="shared" si="1004"/>
        <v>0</v>
      </c>
      <c r="AA3808" s="1" t="str">
        <f t="shared" si="1005"/>
        <v>0</v>
      </c>
      <c r="AB3808" s="1" t="str">
        <f t="shared" si="1006"/>
        <v>0</v>
      </c>
      <c r="AC3808" s="1" t="str">
        <f t="shared" si="1007"/>
        <v>0</v>
      </c>
      <c r="AD3808" s="1" t="str">
        <f t="shared" si="1008"/>
        <v>0</v>
      </c>
      <c r="AE3808" s="1" t="str">
        <f t="shared" si="1009"/>
        <v>0</v>
      </c>
      <c r="AF3808" s="1" t="str">
        <f t="shared" si="1010"/>
        <v>0</v>
      </c>
      <c r="AG3808" s="1" t="str">
        <f t="shared" si="1011"/>
        <v>0</v>
      </c>
      <c r="AH3808" s="1" t="str">
        <f t="shared" si="1012"/>
        <v>0</v>
      </c>
      <c r="AI3808" s="1" t="str">
        <f t="shared" si="1013"/>
        <v>0</v>
      </c>
      <c r="AJ3808" s="1" t="str">
        <f t="shared" si="1014"/>
        <v>0</v>
      </c>
      <c r="AK3808" s="1" t="str">
        <f t="shared" si="1015"/>
        <v>0</v>
      </c>
      <c r="AL3808" s="1" t="str">
        <f t="shared" si="1016"/>
        <v>1</v>
      </c>
      <c r="AM3808" s="1" t="str">
        <f t="shared" si="1017"/>
        <v>0</v>
      </c>
      <c r="AN3808" s="1" t="str">
        <f t="shared" si="1018"/>
        <v>0</v>
      </c>
      <c r="AO3808" s="1" t="str">
        <f t="shared" si="1019"/>
        <v>0</v>
      </c>
    </row>
    <row r="3809" spans="2:41" ht="18" x14ac:dyDescent="0.25">
      <c r="B3809" t="s">
        <v>3824</v>
      </c>
      <c r="C3809" t="s">
        <v>7</v>
      </c>
      <c r="X3809" t="s">
        <v>3824</v>
      </c>
      <c r="Y3809" s="1" t="str">
        <f t="shared" si="1003"/>
        <v>0</v>
      </c>
      <c r="Z3809" s="1" t="str">
        <f t="shared" si="1004"/>
        <v>0</v>
      </c>
      <c r="AA3809" s="1" t="str">
        <f t="shared" si="1005"/>
        <v>1</v>
      </c>
      <c r="AB3809" s="1" t="str">
        <f t="shared" si="1006"/>
        <v>0</v>
      </c>
      <c r="AC3809" s="1" t="str">
        <f t="shared" si="1007"/>
        <v>0</v>
      </c>
      <c r="AD3809" s="1" t="str">
        <f t="shared" si="1008"/>
        <v>0</v>
      </c>
      <c r="AE3809" s="1" t="str">
        <f t="shared" si="1009"/>
        <v>0</v>
      </c>
      <c r="AF3809" s="1" t="str">
        <f t="shared" si="1010"/>
        <v>0</v>
      </c>
      <c r="AG3809" s="1" t="str">
        <f t="shared" si="1011"/>
        <v>0</v>
      </c>
      <c r="AH3809" s="1" t="str">
        <f t="shared" si="1012"/>
        <v>0</v>
      </c>
      <c r="AI3809" s="1" t="str">
        <f t="shared" si="1013"/>
        <v>0</v>
      </c>
      <c r="AJ3809" s="1" t="str">
        <f t="shared" si="1014"/>
        <v>0</v>
      </c>
      <c r="AK3809" s="1" t="str">
        <f t="shared" si="1015"/>
        <v>0</v>
      </c>
      <c r="AL3809" s="1" t="str">
        <f t="shared" si="1016"/>
        <v>0</v>
      </c>
      <c r="AM3809" s="1" t="str">
        <f t="shared" si="1017"/>
        <v>0</v>
      </c>
      <c r="AN3809" s="1" t="str">
        <f t="shared" si="1018"/>
        <v>0</v>
      </c>
      <c r="AO3809" s="1" t="str">
        <f t="shared" si="1019"/>
        <v>0</v>
      </c>
    </row>
    <row r="3810" spans="2:41" ht="18" x14ac:dyDescent="0.25">
      <c r="B3810" t="s">
        <v>3825</v>
      </c>
      <c r="C3810" t="s">
        <v>3</v>
      </c>
      <c r="X3810" t="s">
        <v>3825</v>
      </c>
      <c r="Y3810" s="1" t="str">
        <f t="shared" si="1003"/>
        <v>0</v>
      </c>
      <c r="Z3810" s="1" t="str">
        <f t="shared" si="1004"/>
        <v>0</v>
      </c>
      <c r="AA3810" s="1" t="str">
        <f t="shared" si="1005"/>
        <v>0</v>
      </c>
      <c r="AB3810" s="1" t="str">
        <f t="shared" si="1006"/>
        <v>0</v>
      </c>
      <c r="AC3810" s="1" t="str">
        <f t="shared" si="1007"/>
        <v>0</v>
      </c>
      <c r="AD3810" s="1" t="str">
        <f t="shared" si="1008"/>
        <v>0</v>
      </c>
      <c r="AE3810" s="1" t="str">
        <f t="shared" si="1009"/>
        <v>0</v>
      </c>
      <c r="AF3810" s="1" t="str">
        <f t="shared" si="1010"/>
        <v>0</v>
      </c>
      <c r="AG3810" s="1" t="str">
        <f t="shared" si="1011"/>
        <v>0</v>
      </c>
      <c r="AH3810" s="1" t="str">
        <f t="shared" si="1012"/>
        <v>0</v>
      </c>
      <c r="AI3810" s="1" t="str">
        <f t="shared" si="1013"/>
        <v>0</v>
      </c>
      <c r="AJ3810" s="1" t="str">
        <f t="shared" si="1014"/>
        <v>1</v>
      </c>
      <c r="AK3810" s="1" t="str">
        <f t="shared" si="1015"/>
        <v>0</v>
      </c>
      <c r="AL3810" s="1" t="str">
        <f t="shared" si="1016"/>
        <v>0</v>
      </c>
      <c r="AM3810" s="1" t="str">
        <f t="shared" si="1017"/>
        <v>0</v>
      </c>
      <c r="AN3810" s="1" t="str">
        <f t="shared" si="1018"/>
        <v>0</v>
      </c>
      <c r="AO3810" s="1" t="str">
        <f t="shared" si="1019"/>
        <v>0</v>
      </c>
    </row>
    <row r="3811" spans="2:41" ht="18" x14ac:dyDescent="0.25">
      <c r="B3811" t="s">
        <v>3826</v>
      </c>
      <c r="C3811" t="s">
        <v>14</v>
      </c>
      <c r="X3811" t="s">
        <v>3826</v>
      </c>
      <c r="Y3811" s="1" t="str">
        <f t="shared" si="1003"/>
        <v>0</v>
      </c>
      <c r="Z3811" s="1" t="str">
        <f t="shared" si="1004"/>
        <v>0</v>
      </c>
      <c r="AA3811" s="1" t="str">
        <f t="shared" si="1005"/>
        <v>0</v>
      </c>
      <c r="AB3811" s="1" t="str">
        <f t="shared" si="1006"/>
        <v>0</v>
      </c>
      <c r="AC3811" s="1" t="str">
        <f t="shared" si="1007"/>
        <v>0</v>
      </c>
      <c r="AD3811" s="1" t="str">
        <f t="shared" si="1008"/>
        <v>0</v>
      </c>
      <c r="AE3811" s="1" t="str">
        <f t="shared" si="1009"/>
        <v>0</v>
      </c>
      <c r="AF3811" s="1" t="str">
        <f t="shared" si="1010"/>
        <v>0</v>
      </c>
      <c r="AG3811" s="1" t="str">
        <f t="shared" si="1011"/>
        <v>0</v>
      </c>
      <c r="AH3811" s="1" t="str">
        <f t="shared" si="1012"/>
        <v>0</v>
      </c>
      <c r="AI3811" s="1" t="str">
        <f t="shared" si="1013"/>
        <v>0</v>
      </c>
      <c r="AJ3811" s="1" t="str">
        <f t="shared" si="1014"/>
        <v>0</v>
      </c>
      <c r="AK3811" s="1" t="str">
        <f t="shared" si="1015"/>
        <v>0</v>
      </c>
      <c r="AL3811" s="1" t="str">
        <f t="shared" si="1016"/>
        <v>0</v>
      </c>
      <c r="AM3811" s="1" t="str">
        <f t="shared" si="1017"/>
        <v>1</v>
      </c>
      <c r="AN3811" s="1" t="str">
        <f t="shared" si="1018"/>
        <v>0</v>
      </c>
      <c r="AO3811" s="1" t="str">
        <f t="shared" si="1019"/>
        <v>0</v>
      </c>
    </row>
    <row r="3812" spans="2:41" ht="18" x14ac:dyDescent="0.25">
      <c r="B3812" t="s">
        <v>3827</v>
      </c>
      <c r="C3812" t="s">
        <v>0</v>
      </c>
      <c r="X3812" t="s">
        <v>3827</v>
      </c>
      <c r="Y3812" s="1" t="str">
        <f t="shared" si="1003"/>
        <v>0</v>
      </c>
      <c r="Z3812" s="1" t="str">
        <f t="shared" si="1004"/>
        <v>1</v>
      </c>
      <c r="AA3812" s="1" t="str">
        <f t="shared" si="1005"/>
        <v>0</v>
      </c>
      <c r="AB3812" s="1" t="str">
        <f t="shared" si="1006"/>
        <v>0</v>
      </c>
      <c r="AC3812" s="1" t="str">
        <f t="shared" si="1007"/>
        <v>0</v>
      </c>
      <c r="AD3812" s="1" t="str">
        <f t="shared" si="1008"/>
        <v>0</v>
      </c>
      <c r="AE3812" s="1" t="str">
        <f t="shared" si="1009"/>
        <v>0</v>
      </c>
      <c r="AF3812" s="1" t="str">
        <f t="shared" si="1010"/>
        <v>0</v>
      </c>
      <c r="AG3812" s="1" t="str">
        <f t="shared" si="1011"/>
        <v>0</v>
      </c>
      <c r="AH3812" s="1" t="str">
        <f t="shared" si="1012"/>
        <v>0</v>
      </c>
      <c r="AI3812" s="1" t="str">
        <f t="shared" si="1013"/>
        <v>0</v>
      </c>
      <c r="AJ3812" s="1" t="str">
        <f t="shared" si="1014"/>
        <v>0</v>
      </c>
      <c r="AK3812" s="1" t="str">
        <f t="shared" si="1015"/>
        <v>0</v>
      </c>
      <c r="AL3812" s="1" t="str">
        <f t="shared" si="1016"/>
        <v>0</v>
      </c>
      <c r="AM3812" s="1" t="str">
        <f t="shared" si="1017"/>
        <v>0</v>
      </c>
      <c r="AN3812" s="1" t="str">
        <f t="shared" si="1018"/>
        <v>0</v>
      </c>
      <c r="AO3812" s="1" t="str">
        <f t="shared" si="1019"/>
        <v>0</v>
      </c>
    </row>
    <row r="3813" spans="2:41" ht="18" x14ac:dyDescent="0.25">
      <c r="B3813" t="s">
        <v>3828</v>
      </c>
      <c r="C3813" t="s">
        <v>11</v>
      </c>
      <c r="D3813" t="s">
        <v>2</v>
      </c>
      <c r="X3813" t="s">
        <v>3828</v>
      </c>
      <c r="Y3813" s="1" t="str">
        <f t="shared" si="1003"/>
        <v>0</v>
      </c>
      <c r="Z3813" s="1" t="str">
        <f t="shared" si="1004"/>
        <v>0</v>
      </c>
      <c r="AA3813" s="1" t="str">
        <f t="shared" si="1005"/>
        <v>0</v>
      </c>
      <c r="AB3813" s="1" t="str">
        <f t="shared" si="1006"/>
        <v>0</v>
      </c>
      <c r="AC3813" s="1" t="str">
        <f t="shared" si="1007"/>
        <v>0</v>
      </c>
      <c r="AD3813" s="1" t="str">
        <f t="shared" si="1008"/>
        <v>0</v>
      </c>
      <c r="AE3813" s="1" t="str">
        <f t="shared" si="1009"/>
        <v>0</v>
      </c>
      <c r="AF3813" s="1" t="str">
        <f t="shared" si="1010"/>
        <v>0</v>
      </c>
      <c r="AG3813" s="1" t="str">
        <f t="shared" si="1011"/>
        <v>1</v>
      </c>
      <c r="AH3813" s="1" t="str">
        <f t="shared" si="1012"/>
        <v>1</v>
      </c>
      <c r="AI3813" s="1" t="str">
        <f t="shared" si="1013"/>
        <v>0</v>
      </c>
      <c r="AJ3813" s="1" t="str">
        <f t="shared" si="1014"/>
        <v>0</v>
      </c>
      <c r="AK3813" s="1" t="str">
        <f t="shared" si="1015"/>
        <v>0</v>
      </c>
      <c r="AL3813" s="1" t="str">
        <f t="shared" si="1016"/>
        <v>0</v>
      </c>
      <c r="AM3813" s="1" t="str">
        <f t="shared" si="1017"/>
        <v>0</v>
      </c>
      <c r="AN3813" s="1" t="str">
        <f t="shared" si="1018"/>
        <v>0</v>
      </c>
      <c r="AO3813" s="1" t="str">
        <f t="shared" si="1019"/>
        <v>0</v>
      </c>
    </row>
    <row r="3814" spans="2:41" ht="18" x14ac:dyDescent="0.25">
      <c r="B3814" t="s">
        <v>3829</v>
      </c>
      <c r="C3814" t="s">
        <v>7</v>
      </c>
      <c r="X3814" t="s">
        <v>3829</v>
      </c>
      <c r="Y3814" s="1" t="str">
        <f t="shared" si="1003"/>
        <v>0</v>
      </c>
      <c r="Z3814" s="1" t="str">
        <f t="shared" si="1004"/>
        <v>0</v>
      </c>
      <c r="AA3814" s="1" t="str">
        <f t="shared" si="1005"/>
        <v>1</v>
      </c>
      <c r="AB3814" s="1" t="str">
        <f t="shared" si="1006"/>
        <v>0</v>
      </c>
      <c r="AC3814" s="1" t="str">
        <f t="shared" si="1007"/>
        <v>0</v>
      </c>
      <c r="AD3814" s="1" t="str">
        <f t="shared" si="1008"/>
        <v>0</v>
      </c>
      <c r="AE3814" s="1" t="str">
        <f t="shared" si="1009"/>
        <v>0</v>
      </c>
      <c r="AF3814" s="1" t="str">
        <f t="shared" si="1010"/>
        <v>0</v>
      </c>
      <c r="AG3814" s="1" t="str">
        <f t="shared" si="1011"/>
        <v>0</v>
      </c>
      <c r="AH3814" s="1" t="str">
        <f t="shared" si="1012"/>
        <v>0</v>
      </c>
      <c r="AI3814" s="1" t="str">
        <f t="shared" si="1013"/>
        <v>0</v>
      </c>
      <c r="AJ3814" s="1" t="str">
        <f t="shared" si="1014"/>
        <v>0</v>
      </c>
      <c r="AK3814" s="1" t="str">
        <f t="shared" si="1015"/>
        <v>0</v>
      </c>
      <c r="AL3814" s="1" t="str">
        <f t="shared" si="1016"/>
        <v>0</v>
      </c>
      <c r="AM3814" s="1" t="str">
        <f t="shared" si="1017"/>
        <v>0</v>
      </c>
      <c r="AN3814" s="1" t="str">
        <f t="shared" si="1018"/>
        <v>0</v>
      </c>
      <c r="AO3814" s="1" t="str">
        <f t="shared" si="1019"/>
        <v>0</v>
      </c>
    </row>
    <row r="3815" spans="2:41" ht="18" x14ac:dyDescent="0.25">
      <c r="B3815" t="s">
        <v>3830</v>
      </c>
      <c r="C3815" t="s">
        <v>14</v>
      </c>
      <c r="X3815" t="s">
        <v>3830</v>
      </c>
      <c r="Y3815" s="1" t="str">
        <f t="shared" si="1003"/>
        <v>0</v>
      </c>
      <c r="Z3815" s="1" t="str">
        <f t="shared" si="1004"/>
        <v>0</v>
      </c>
      <c r="AA3815" s="1" t="str">
        <f t="shared" si="1005"/>
        <v>0</v>
      </c>
      <c r="AB3815" s="1" t="str">
        <f t="shared" si="1006"/>
        <v>0</v>
      </c>
      <c r="AC3815" s="1" t="str">
        <f t="shared" si="1007"/>
        <v>0</v>
      </c>
      <c r="AD3815" s="1" t="str">
        <f t="shared" si="1008"/>
        <v>0</v>
      </c>
      <c r="AE3815" s="1" t="str">
        <f t="shared" si="1009"/>
        <v>0</v>
      </c>
      <c r="AF3815" s="1" t="str">
        <f t="shared" si="1010"/>
        <v>0</v>
      </c>
      <c r="AG3815" s="1" t="str">
        <f t="shared" si="1011"/>
        <v>0</v>
      </c>
      <c r="AH3815" s="1" t="str">
        <f t="shared" si="1012"/>
        <v>0</v>
      </c>
      <c r="AI3815" s="1" t="str">
        <f t="shared" si="1013"/>
        <v>0</v>
      </c>
      <c r="AJ3815" s="1" t="str">
        <f t="shared" si="1014"/>
        <v>0</v>
      </c>
      <c r="AK3815" s="1" t="str">
        <f t="shared" si="1015"/>
        <v>0</v>
      </c>
      <c r="AL3815" s="1" t="str">
        <f t="shared" si="1016"/>
        <v>0</v>
      </c>
      <c r="AM3815" s="1" t="str">
        <f t="shared" si="1017"/>
        <v>1</v>
      </c>
      <c r="AN3815" s="1" t="str">
        <f t="shared" si="1018"/>
        <v>0</v>
      </c>
      <c r="AO3815" s="1" t="str">
        <f t="shared" si="1019"/>
        <v>0</v>
      </c>
    </row>
    <row r="3816" spans="2:41" ht="18" x14ac:dyDescent="0.25">
      <c r="B3816" t="s">
        <v>3831</v>
      </c>
      <c r="C3816" t="s">
        <v>14</v>
      </c>
      <c r="X3816" t="s">
        <v>3831</v>
      </c>
      <c r="Y3816" s="1" t="str">
        <f t="shared" si="1003"/>
        <v>0</v>
      </c>
      <c r="Z3816" s="1" t="str">
        <f t="shared" si="1004"/>
        <v>0</v>
      </c>
      <c r="AA3816" s="1" t="str">
        <f t="shared" si="1005"/>
        <v>0</v>
      </c>
      <c r="AB3816" s="1" t="str">
        <f t="shared" si="1006"/>
        <v>0</v>
      </c>
      <c r="AC3816" s="1" t="str">
        <f t="shared" si="1007"/>
        <v>0</v>
      </c>
      <c r="AD3816" s="1" t="str">
        <f t="shared" si="1008"/>
        <v>0</v>
      </c>
      <c r="AE3816" s="1" t="str">
        <f t="shared" si="1009"/>
        <v>0</v>
      </c>
      <c r="AF3816" s="1" t="str">
        <f t="shared" si="1010"/>
        <v>0</v>
      </c>
      <c r="AG3816" s="1" t="str">
        <f t="shared" si="1011"/>
        <v>0</v>
      </c>
      <c r="AH3816" s="1" t="str">
        <f t="shared" si="1012"/>
        <v>0</v>
      </c>
      <c r="AI3816" s="1" t="str">
        <f t="shared" si="1013"/>
        <v>0</v>
      </c>
      <c r="AJ3816" s="1" t="str">
        <f t="shared" si="1014"/>
        <v>0</v>
      </c>
      <c r="AK3816" s="1" t="str">
        <f t="shared" si="1015"/>
        <v>0</v>
      </c>
      <c r="AL3816" s="1" t="str">
        <f t="shared" si="1016"/>
        <v>0</v>
      </c>
      <c r="AM3816" s="1" t="str">
        <f t="shared" si="1017"/>
        <v>1</v>
      </c>
      <c r="AN3816" s="1" t="str">
        <f t="shared" si="1018"/>
        <v>0</v>
      </c>
      <c r="AO3816" s="1" t="str">
        <f t="shared" si="1019"/>
        <v>0</v>
      </c>
    </row>
    <row r="3817" spans="2:41" ht="18" x14ac:dyDescent="0.25">
      <c r="B3817" t="s">
        <v>3832</v>
      </c>
      <c r="C3817" t="s">
        <v>10</v>
      </c>
      <c r="X3817" t="s">
        <v>3832</v>
      </c>
      <c r="Y3817" s="1" t="str">
        <f t="shared" si="1003"/>
        <v>0</v>
      </c>
      <c r="Z3817" s="1" t="str">
        <f t="shared" si="1004"/>
        <v>0</v>
      </c>
      <c r="AA3817" s="1" t="str">
        <f t="shared" si="1005"/>
        <v>0</v>
      </c>
      <c r="AB3817" s="1" t="str">
        <f t="shared" si="1006"/>
        <v>0</v>
      </c>
      <c r="AC3817" s="1" t="str">
        <f t="shared" si="1007"/>
        <v>0</v>
      </c>
      <c r="AD3817" s="1" t="str">
        <f t="shared" si="1008"/>
        <v>1</v>
      </c>
      <c r="AE3817" s="1" t="str">
        <f t="shared" si="1009"/>
        <v>0</v>
      </c>
      <c r="AF3817" s="1" t="str">
        <f t="shared" si="1010"/>
        <v>0</v>
      </c>
      <c r="AG3817" s="1" t="str">
        <f t="shared" si="1011"/>
        <v>0</v>
      </c>
      <c r="AH3817" s="1" t="str">
        <f t="shared" si="1012"/>
        <v>0</v>
      </c>
      <c r="AI3817" s="1" t="str">
        <f t="shared" si="1013"/>
        <v>0</v>
      </c>
      <c r="AJ3817" s="1" t="str">
        <f t="shared" si="1014"/>
        <v>0</v>
      </c>
      <c r="AK3817" s="1" t="str">
        <f t="shared" si="1015"/>
        <v>0</v>
      </c>
      <c r="AL3817" s="1" t="str">
        <f t="shared" si="1016"/>
        <v>0</v>
      </c>
      <c r="AM3817" s="1" t="str">
        <f t="shared" si="1017"/>
        <v>0</v>
      </c>
      <c r="AN3817" s="1" t="str">
        <f t="shared" si="1018"/>
        <v>0</v>
      </c>
      <c r="AO3817" s="1" t="str">
        <f t="shared" si="1019"/>
        <v>0</v>
      </c>
    </row>
    <row r="3818" spans="2:41" ht="18" x14ac:dyDescent="0.25">
      <c r="B3818" t="s">
        <v>3833</v>
      </c>
      <c r="C3818" t="s">
        <v>9</v>
      </c>
      <c r="X3818" t="s">
        <v>3833</v>
      </c>
      <c r="Y3818" s="1" t="str">
        <f t="shared" si="1003"/>
        <v>0</v>
      </c>
      <c r="Z3818" s="1" t="str">
        <f t="shared" si="1004"/>
        <v>0</v>
      </c>
      <c r="AA3818" s="1" t="str">
        <f t="shared" si="1005"/>
        <v>0</v>
      </c>
      <c r="AB3818" s="1" t="str">
        <f t="shared" si="1006"/>
        <v>0</v>
      </c>
      <c r="AC3818" s="1" t="str">
        <f t="shared" si="1007"/>
        <v>1</v>
      </c>
      <c r="AD3818" s="1" t="str">
        <f t="shared" si="1008"/>
        <v>0</v>
      </c>
      <c r="AE3818" s="1" t="str">
        <f t="shared" si="1009"/>
        <v>0</v>
      </c>
      <c r="AF3818" s="1" t="str">
        <f t="shared" si="1010"/>
        <v>0</v>
      </c>
      <c r="AG3818" s="1" t="str">
        <f t="shared" si="1011"/>
        <v>0</v>
      </c>
      <c r="AH3818" s="1" t="str">
        <f t="shared" si="1012"/>
        <v>0</v>
      </c>
      <c r="AI3818" s="1" t="str">
        <f t="shared" si="1013"/>
        <v>0</v>
      </c>
      <c r="AJ3818" s="1" t="str">
        <f t="shared" si="1014"/>
        <v>0</v>
      </c>
      <c r="AK3818" s="1" t="str">
        <f t="shared" si="1015"/>
        <v>0</v>
      </c>
      <c r="AL3818" s="1" t="str">
        <f t="shared" si="1016"/>
        <v>0</v>
      </c>
      <c r="AM3818" s="1" t="str">
        <f t="shared" si="1017"/>
        <v>0</v>
      </c>
      <c r="AN3818" s="1" t="str">
        <f t="shared" si="1018"/>
        <v>0</v>
      </c>
      <c r="AO3818" s="1" t="str">
        <f t="shared" si="1019"/>
        <v>0</v>
      </c>
    </row>
    <row r="3819" spans="2:41" ht="18" x14ac:dyDescent="0.25">
      <c r="B3819" t="s">
        <v>3834</v>
      </c>
      <c r="C3819" t="s">
        <v>3</v>
      </c>
      <c r="X3819" t="s">
        <v>3834</v>
      </c>
      <c r="Y3819" s="1" t="str">
        <f t="shared" si="1003"/>
        <v>0</v>
      </c>
      <c r="Z3819" s="1" t="str">
        <f t="shared" si="1004"/>
        <v>0</v>
      </c>
      <c r="AA3819" s="1" t="str">
        <f t="shared" si="1005"/>
        <v>0</v>
      </c>
      <c r="AB3819" s="1" t="str">
        <f t="shared" si="1006"/>
        <v>0</v>
      </c>
      <c r="AC3819" s="1" t="str">
        <f t="shared" si="1007"/>
        <v>0</v>
      </c>
      <c r="AD3819" s="1" t="str">
        <f t="shared" si="1008"/>
        <v>0</v>
      </c>
      <c r="AE3819" s="1" t="str">
        <f t="shared" si="1009"/>
        <v>0</v>
      </c>
      <c r="AF3819" s="1" t="str">
        <f t="shared" si="1010"/>
        <v>0</v>
      </c>
      <c r="AG3819" s="1" t="str">
        <f t="shared" si="1011"/>
        <v>0</v>
      </c>
      <c r="AH3819" s="1" t="str">
        <f t="shared" si="1012"/>
        <v>0</v>
      </c>
      <c r="AI3819" s="1" t="str">
        <f t="shared" si="1013"/>
        <v>0</v>
      </c>
      <c r="AJ3819" s="1" t="str">
        <f t="shared" si="1014"/>
        <v>1</v>
      </c>
      <c r="AK3819" s="1" t="str">
        <f t="shared" si="1015"/>
        <v>0</v>
      </c>
      <c r="AL3819" s="1" t="str">
        <f t="shared" si="1016"/>
        <v>0</v>
      </c>
      <c r="AM3819" s="1" t="str">
        <f t="shared" si="1017"/>
        <v>0</v>
      </c>
      <c r="AN3819" s="1" t="str">
        <f t="shared" si="1018"/>
        <v>0</v>
      </c>
      <c r="AO3819" s="1" t="str">
        <f t="shared" si="1019"/>
        <v>0</v>
      </c>
    </row>
    <row r="3820" spans="2:41" ht="18" x14ac:dyDescent="0.25">
      <c r="B3820" t="s">
        <v>3835</v>
      </c>
      <c r="C3820" t="s">
        <v>11</v>
      </c>
      <c r="D3820" t="s">
        <v>2</v>
      </c>
      <c r="X3820" t="s">
        <v>3835</v>
      </c>
      <c r="Y3820" s="1" t="str">
        <f t="shared" si="1003"/>
        <v>0</v>
      </c>
      <c r="Z3820" s="1" t="str">
        <f t="shared" si="1004"/>
        <v>0</v>
      </c>
      <c r="AA3820" s="1" t="str">
        <f t="shared" si="1005"/>
        <v>0</v>
      </c>
      <c r="AB3820" s="1" t="str">
        <f t="shared" si="1006"/>
        <v>0</v>
      </c>
      <c r="AC3820" s="1" t="str">
        <f t="shared" si="1007"/>
        <v>0</v>
      </c>
      <c r="AD3820" s="1" t="str">
        <f t="shared" si="1008"/>
        <v>0</v>
      </c>
      <c r="AE3820" s="1" t="str">
        <f t="shared" si="1009"/>
        <v>0</v>
      </c>
      <c r="AF3820" s="1" t="str">
        <f t="shared" si="1010"/>
        <v>0</v>
      </c>
      <c r="AG3820" s="1" t="str">
        <f t="shared" si="1011"/>
        <v>1</v>
      </c>
      <c r="AH3820" s="1" t="str">
        <f t="shared" si="1012"/>
        <v>1</v>
      </c>
      <c r="AI3820" s="1" t="str">
        <f t="shared" si="1013"/>
        <v>0</v>
      </c>
      <c r="AJ3820" s="1" t="str">
        <f t="shared" si="1014"/>
        <v>0</v>
      </c>
      <c r="AK3820" s="1" t="str">
        <f t="shared" si="1015"/>
        <v>0</v>
      </c>
      <c r="AL3820" s="1" t="str">
        <f t="shared" si="1016"/>
        <v>0</v>
      </c>
      <c r="AM3820" s="1" t="str">
        <f t="shared" si="1017"/>
        <v>0</v>
      </c>
      <c r="AN3820" s="1" t="str">
        <f t="shared" si="1018"/>
        <v>0</v>
      </c>
      <c r="AO3820" s="1" t="str">
        <f t="shared" si="1019"/>
        <v>0</v>
      </c>
    </row>
    <row r="3821" spans="2:41" ht="18" x14ac:dyDescent="0.25">
      <c r="B3821" t="s">
        <v>3836</v>
      </c>
      <c r="C3821" t="s">
        <v>15</v>
      </c>
      <c r="X3821" t="s">
        <v>3836</v>
      </c>
      <c r="Y3821" s="1" t="str">
        <f t="shared" si="1003"/>
        <v>0</v>
      </c>
      <c r="Z3821" s="1" t="str">
        <f t="shared" si="1004"/>
        <v>0</v>
      </c>
      <c r="AA3821" s="1" t="str">
        <f t="shared" si="1005"/>
        <v>0</v>
      </c>
      <c r="AB3821" s="1" t="str">
        <f t="shared" si="1006"/>
        <v>0</v>
      </c>
      <c r="AC3821" s="1" t="str">
        <f t="shared" si="1007"/>
        <v>0</v>
      </c>
      <c r="AD3821" s="1" t="str">
        <f t="shared" si="1008"/>
        <v>0</v>
      </c>
      <c r="AE3821" s="1" t="str">
        <f t="shared" si="1009"/>
        <v>0</v>
      </c>
      <c r="AF3821" s="1" t="str">
        <f t="shared" si="1010"/>
        <v>0</v>
      </c>
      <c r="AG3821" s="1" t="str">
        <f t="shared" si="1011"/>
        <v>0</v>
      </c>
      <c r="AH3821" s="1" t="str">
        <f t="shared" si="1012"/>
        <v>0</v>
      </c>
      <c r="AI3821" s="1" t="str">
        <f t="shared" si="1013"/>
        <v>0</v>
      </c>
      <c r="AJ3821" s="1" t="str">
        <f t="shared" si="1014"/>
        <v>0</v>
      </c>
      <c r="AK3821" s="1" t="str">
        <f t="shared" si="1015"/>
        <v>0</v>
      </c>
      <c r="AL3821" s="1" t="str">
        <f t="shared" si="1016"/>
        <v>0</v>
      </c>
      <c r="AM3821" s="1" t="str">
        <f t="shared" si="1017"/>
        <v>0</v>
      </c>
      <c r="AN3821" s="1" t="str">
        <f t="shared" si="1018"/>
        <v>1</v>
      </c>
      <c r="AO3821" s="1" t="str">
        <f t="shared" si="1019"/>
        <v>0</v>
      </c>
    </row>
    <row r="3822" spans="2:41" ht="18" x14ac:dyDescent="0.25">
      <c r="B3822" t="s">
        <v>3837</v>
      </c>
      <c r="C3822" t="s">
        <v>11</v>
      </c>
      <c r="D3822" t="s">
        <v>5</v>
      </c>
      <c r="E3822" t="s">
        <v>3</v>
      </c>
      <c r="F3822" t="s">
        <v>15</v>
      </c>
      <c r="X3822" t="s">
        <v>3837</v>
      </c>
      <c r="Y3822" s="1" t="str">
        <f t="shared" si="1003"/>
        <v>0</v>
      </c>
      <c r="Z3822" s="1" t="str">
        <f t="shared" si="1004"/>
        <v>0</v>
      </c>
      <c r="AA3822" s="1" t="str">
        <f t="shared" si="1005"/>
        <v>0</v>
      </c>
      <c r="AB3822" s="1" t="str">
        <f t="shared" si="1006"/>
        <v>0</v>
      </c>
      <c r="AC3822" s="1" t="str">
        <f t="shared" si="1007"/>
        <v>0</v>
      </c>
      <c r="AD3822" s="1" t="str">
        <f t="shared" si="1008"/>
        <v>0</v>
      </c>
      <c r="AE3822" s="1" t="str">
        <f t="shared" si="1009"/>
        <v>0</v>
      </c>
      <c r="AF3822" s="1" t="str">
        <f t="shared" si="1010"/>
        <v>0</v>
      </c>
      <c r="AG3822" s="1" t="str">
        <f t="shared" si="1011"/>
        <v>0</v>
      </c>
      <c r="AH3822" s="1" t="str">
        <f t="shared" si="1012"/>
        <v>1</v>
      </c>
      <c r="AI3822" s="1" t="str">
        <f t="shared" si="1013"/>
        <v>0</v>
      </c>
      <c r="AJ3822" s="1" t="str">
        <f t="shared" si="1014"/>
        <v>1</v>
      </c>
      <c r="AK3822" s="1" t="str">
        <f t="shared" si="1015"/>
        <v>0</v>
      </c>
      <c r="AL3822" s="1" t="str">
        <f t="shared" si="1016"/>
        <v>1</v>
      </c>
      <c r="AM3822" s="1" t="str">
        <f t="shared" si="1017"/>
        <v>0</v>
      </c>
      <c r="AN3822" s="1" t="str">
        <f t="shared" si="1018"/>
        <v>1</v>
      </c>
      <c r="AO3822" s="1" t="str">
        <f t="shared" si="1019"/>
        <v>0</v>
      </c>
    </row>
    <row r="3823" spans="2:41" ht="18" x14ac:dyDescent="0.25">
      <c r="B3823" t="s">
        <v>3838</v>
      </c>
      <c r="C3823" t="s">
        <v>12</v>
      </c>
      <c r="X3823" t="s">
        <v>3838</v>
      </c>
      <c r="Y3823" s="1" t="str">
        <f t="shared" si="1003"/>
        <v>0</v>
      </c>
      <c r="Z3823" s="1" t="str">
        <f t="shared" si="1004"/>
        <v>0</v>
      </c>
      <c r="AA3823" s="1" t="str">
        <f t="shared" si="1005"/>
        <v>0</v>
      </c>
      <c r="AB3823" s="1" t="str">
        <f t="shared" si="1006"/>
        <v>0</v>
      </c>
      <c r="AC3823" s="1" t="str">
        <f t="shared" si="1007"/>
        <v>0</v>
      </c>
      <c r="AD3823" s="1" t="str">
        <f t="shared" si="1008"/>
        <v>0</v>
      </c>
      <c r="AE3823" s="1" t="str">
        <f t="shared" si="1009"/>
        <v>0</v>
      </c>
      <c r="AF3823" s="1" t="str">
        <f t="shared" si="1010"/>
        <v>0</v>
      </c>
      <c r="AG3823" s="1" t="str">
        <f t="shared" si="1011"/>
        <v>0</v>
      </c>
      <c r="AH3823" s="1" t="str">
        <f t="shared" si="1012"/>
        <v>0</v>
      </c>
      <c r="AI3823" s="1" t="str">
        <f t="shared" si="1013"/>
        <v>1</v>
      </c>
      <c r="AJ3823" s="1" t="str">
        <f t="shared" si="1014"/>
        <v>0</v>
      </c>
      <c r="AK3823" s="1" t="str">
        <f t="shared" si="1015"/>
        <v>0</v>
      </c>
      <c r="AL3823" s="1" t="str">
        <f t="shared" si="1016"/>
        <v>0</v>
      </c>
      <c r="AM3823" s="1" t="str">
        <f t="shared" si="1017"/>
        <v>0</v>
      </c>
      <c r="AN3823" s="1" t="str">
        <f t="shared" si="1018"/>
        <v>0</v>
      </c>
      <c r="AO3823" s="1" t="str">
        <f t="shared" si="1019"/>
        <v>0</v>
      </c>
    </row>
    <row r="3824" spans="2:41" ht="18" x14ac:dyDescent="0.25">
      <c r="B3824" t="s">
        <v>3839</v>
      </c>
      <c r="C3824" t="s">
        <v>3</v>
      </c>
      <c r="X3824" t="s">
        <v>3839</v>
      </c>
      <c r="Y3824" s="1" t="str">
        <f t="shared" si="1003"/>
        <v>0</v>
      </c>
      <c r="Z3824" s="1" t="str">
        <f t="shared" si="1004"/>
        <v>0</v>
      </c>
      <c r="AA3824" s="1" t="str">
        <f t="shared" si="1005"/>
        <v>0</v>
      </c>
      <c r="AB3824" s="1" t="str">
        <f t="shared" si="1006"/>
        <v>0</v>
      </c>
      <c r="AC3824" s="1" t="str">
        <f t="shared" si="1007"/>
        <v>0</v>
      </c>
      <c r="AD3824" s="1" t="str">
        <f t="shared" si="1008"/>
        <v>0</v>
      </c>
      <c r="AE3824" s="1" t="str">
        <f t="shared" si="1009"/>
        <v>0</v>
      </c>
      <c r="AF3824" s="1" t="str">
        <f t="shared" si="1010"/>
        <v>0</v>
      </c>
      <c r="AG3824" s="1" t="str">
        <f t="shared" si="1011"/>
        <v>0</v>
      </c>
      <c r="AH3824" s="1" t="str">
        <f t="shared" si="1012"/>
        <v>0</v>
      </c>
      <c r="AI3824" s="1" t="str">
        <f t="shared" si="1013"/>
        <v>0</v>
      </c>
      <c r="AJ3824" s="1" t="str">
        <f t="shared" si="1014"/>
        <v>1</v>
      </c>
      <c r="AK3824" s="1" t="str">
        <f t="shared" si="1015"/>
        <v>0</v>
      </c>
      <c r="AL3824" s="1" t="str">
        <f t="shared" si="1016"/>
        <v>0</v>
      </c>
      <c r="AM3824" s="1" t="str">
        <f t="shared" si="1017"/>
        <v>0</v>
      </c>
      <c r="AN3824" s="1" t="str">
        <f t="shared" si="1018"/>
        <v>0</v>
      </c>
      <c r="AO3824" s="1" t="str">
        <f t="shared" si="1019"/>
        <v>0</v>
      </c>
    </row>
    <row r="3825" spans="2:41" ht="18" x14ac:dyDescent="0.25">
      <c r="B3825" t="s">
        <v>3840</v>
      </c>
      <c r="C3825" t="s">
        <v>12</v>
      </c>
      <c r="X3825" t="s">
        <v>3840</v>
      </c>
      <c r="Y3825" s="1" t="str">
        <f t="shared" si="1003"/>
        <v>0</v>
      </c>
      <c r="Z3825" s="1" t="str">
        <f t="shared" si="1004"/>
        <v>0</v>
      </c>
      <c r="AA3825" s="1" t="str">
        <f t="shared" si="1005"/>
        <v>0</v>
      </c>
      <c r="AB3825" s="1" t="str">
        <f t="shared" si="1006"/>
        <v>0</v>
      </c>
      <c r="AC3825" s="1" t="str">
        <f t="shared" si="1007"/>
        <v>0</v>
      </c>
      <c r="AD3825" s="1" t="str">
        <f t="shared" si="1008"/>
        <v>0</v>
      </c>
      <c r="AE3825" s="1" t="str">
        <f t="shared" si="1009"/>
        <v>0</v>
      </c>
      <c r="AF3825" s="1" t="str">
        <f t="shared" si="1010"/>
        <v>0</v>
      </c>
      <c r="AG3825" s="1" t="str">
        <f t="shared" si="1011"/>
        <v>0</v>
      </c>
      <c r="AH3825" s="1" t="str">
        <f t="shared" si="1012"/>
        <v>0</v>
      </c>
      <c r="AI3825" s="1" t="str">
        <f t="shared" si="1013"/>
        <v>1</v>
      </c>
      <c r="AJ3825" s="1" t="str">
        <f t="shared" si="1014"/>
        <v>0</v>
      </c>
      <c r="AK3825" s="1" t="str">
        <f t="shared" si="1015"/>
        <v>0</v>
      </c>
      <c r="AL3825" s="1" t="str">
        <f t="shared" si="1016"/>
        <v>0</v>
      </c>
      <c r="AM3825" s="1" t="str">
        <f t="shared" si="1017"/>
        <v>0</v>
      </c>
      <c r="AN3825" s="1" t="str">
        <f t="shared" si="1018"/>
        <v>0</v>
      </c>
      <c r="AO3825" s="1" t="str">
        <f t="shared" si="1019"/>
        <v>0</v>
      </c>
    </row>
    <row r="3826" spans="2:41" ht="18" x14ac:dyDescent="0.25">
      <c r="B3826" t="s">
        <v>3841</v>
      </c>
      <c r="C3826" t="s">
        <v>3</v>
      </c>
      <c r="X3826" t="s">
        <v>3841</v>
      </c>
      <c r="Y3826" s="1" t="str">
        <f t="shared" si="1003"/>
        <v>0</v>
      </c>
      <c r="Z3826" s="1" t="str">
        <f t="shared" si="1004"/>
        <v>0</v>
      </c>
      <c r="AA3826" s="1" t="str">
        <f t="shared" si="1005"/>
        <v>0</v>
      </c>
      <c r="AB3826" s="1" t="str">
        <f t="shared" si="1006"/>
        <v>0</v>
      </c>
      <c r="AC3826" s="1" t="str">
        <f t="shared" si="1007"/>
        <v>0</v>
      </c>
      <c r="AD3826" s="1" t="str">
        <f t="shared" si="1008"/>
        <v>0</v>
      </c>
      <c r="AE3826" s="1" t="str">
        <f t="shared" si="1009"/>
        <v>0</v>
      </c>
      <c r="AF3826" s="1" t="str">
        <f t="shared" si="1010"/>
        <v>0</v>
      </c>
      <c r="AG3826" s="1" t="str">
        <f t="shared" si="1011"/>
        <v>0</v>
      </c>
      <c r="AH3826" s="1" t="str">
        <f t="shared" si="1012"/>
        <v>0</v>
      </c>
      <c r="AI3826" s="1" t="str">
        <f t="shared" si="1013"/>
        <v>0</v>
      </c>
      <c r="AJ3826" s="1" t="str">
        <f t="shared" si="1014"/>
        <v>1</v>
      </c>
      <c r="AK3826" s="1" t="str">
        <f t="shared" si="1015"/>
        <v>0</v>
      </c>
      <c r="AL3826" s="1" t="str">
        <f t="shared" si="1016"/>
        <v>0</v>
      </c>
      <c r="AM3826" s="1" t="str">
        <f t="shared" si="1017"/>
        <v>0</v>
      </c>
      <c r="AN3826" s="1" t="str">
        <f t="shared" si="1018"/>
        <v>0</v>
      </c>
      <c r="AO3826" s="1" t="str">
        <f t="shared" si="1019"/>
        <v>0</v>
      </c>
    </row>
    <row r="3827" spans="2:41" ht="18" x14ac:dyDescent="0.25">
      <c r="B3827" t="s">
        <v>3842</v>
      </c>
      <c r="C3827" t="s">
        <v>1</v>
      </c>
      <c r="X3827" t="s">
        <v>3842</v>
      </c>
      <c r="Y3827" s="1" t="str">
        <f t="shared" si="1003"/>
        <v>0</v>
      </c>
      <c r="Z3827" s="1" t="str">
        <f t="shared" si="1004"/>
        <v>0</v>
      </c>
      <c r="AA3827" s="1" t="str">
        <f t="shared" si="1005"/>
        <v>0</v>
      </c>
      <c r="AB3827" s="1" t="str">
        <f t="shared" si="1006"/>
        <v>0</v>
      </c>
      <c r="AC3827" s="1" t="str">
        <f t="shared" si="1007"/>
        <v>0</v>
      </c>
      <c r="AD3827" s="1" t="str">
        <f t="shared" si="1008"/>
        <v>0</v>
      </c>
      <c r="AE3827" s="1" t="str">
        <f t="shared" si="1009"/>
        <v>0</v>
      </c>
      <c r="AF3827" s="1" t="str">
        <f t="shared" si="1010"/>
        <v>1</v>
      </c>
      <c r="AG3827" s="1" t="str">
        <f t="shared" si="1011"/>
        <v>0</v>
      </c>
      <c r="AH3827" s="1" t="str">
        <f t="shared" si="1012"/>
        <v>0</v>
      </c>
      <c r="AI3827" s="1" t="str">
        <f t="shared" si="1013"/>
        <v>0</v>
      </c>
      <c r="AJ3827" s="1" t="str">
        <f t="shared" si="1014"/>
        <v>0</v>
      </c>
      <c r="AK3827" s="1" t="str">
        <f t="shared" si="1015"/>
        <v>0</v>
      </c>
      <c r="AL3827" s="1" t="str">
        <f t="shared" si="1016"/>
        <v>0</v>
      </c>
      <c r="AM3827" s="1" t="str">
        <f t="shared" si="1017"/>
        <v>0</v>
      </c>
      <c r="AN3827" s="1" t="str">
        <f t="shared" si="1018"/>
        <v>0</v>
      </c>
      <c r="AO3827" s="1" t="str">
        <f t="shared" si="1019"/>
        <v>0</v>
      </c>
    </row>
    <row r="3828" spans="2:41" ht="18" x14ac:dyDescent="0.25">
      <c r="B3828" t="s">
        <v>3843</v>
      </c>
      <c r="C3828" t="s">
        <v>15</v>
      </c>
      <c r="X3828" t="s">
        <v>3843</v>
      </c>
      <c r="Y3828" s="1" t="str">
        <f t="shared" si="1003"/>
        <v>0</v>
      </c>
      <c r="Z3828" s="1" t="str">
        <f t="shared" si="1004"/>
        <v>0</v>
      </c>
      <c r="AA3828" s="1" t="str">
        <f t="shared" si="1005"/>
        <v>0</v>
      </c>
      <c r="AB3828" s="1" t="str">
        <f t="shared" si="1006"/>
        <v>0</v>
      </c>
      <c r="AC3828" s="1" t="str">
        <f t="shared" si="1007"/>
        <v>0</v>
      </c>
      <c r="AD3828" s="1" t="str">
        <f t="shared" si="1008"/>
        <v>0</v>
      </c>
      <c r="AE3828" s="1" t="str">
        <f t="shared" si="1009"/>
        <v>0</v>
      </c>
      <c r="AF3828" s="1" t="str">
        <f t="shared" si="1010"/>
        <v>0</v>
      </c>
      <c r="AG3828" s="1" t="str">
        <f t="shared" si="1011"/>
        <v>0</v>
      </c>
      <c r="AH3828" s="1" t="str">
        <f t="shared" si="1012"/>
        <v>0</v>
      </c>
      <c r="AI3828" s="1" t="str">
        <f t="shared" si="1013"/>
        <v>0</v>
      </c>
      <c r="AJ3828" s="1" t="str">
        <f t="shared" si="1014"/>
        <v>0</v>
      </c>
      <c r="AK3828" s="1" t="str">
        <f t="shared" si="1015"/>
        <v>0</v>
      </c>
      <c r="AL3828" s="1" t="str">
        <f t="shared" si="1016"/>
        <v>0</v>
      </c>
      <c r="AM3828" s="1" t="str">
        <f t="shared" si="1017"/>
        <v>0</v>
      </c>
      <c r="AN3828" s="1" t="str">
        <f t="shared" si="1018"/>
        <v>1</v>
      </c>
      <c r="AO3828" s="1" t="str">
        <f t="shared" si="1019"/>
        <v>0</v>
      </c>
    </row>
    <row r="3829" spans="2:41" ht="18" x14ac:dyDescent="0.25">
      <c r="B3829" t="s">
        <v>3844</v>
      </c>
      <c r="C3829" t="s">
        <v>12</v>
      </c>
      <c r="X3829" t="s">
        <v>3844</v>
      </c>
      <c r="Y3829" s="1" t="str">
        <f t="shared" si="1003"/>
        <v>0</v>
      </c>
      <c r="Z3829" s="1" t="str">
        <f t="shared" si="1004"/>
        <v>0</v>
      </c>
      <c r="AA3829" s="1" t="str">
        <f t="shared" si="1005"/>
        <v>0</v>
      </c>
      <c r="AB3829" s="1" t="str">
        <f t="shared" si="1006"/>
        <v>0</v>
      </c>
      <c r="AC3829" s="1" t="str">
        <f t="shared" si="1007"/>
        <v>0</v>
      </c>
      <c r="AD3829" s="1" t="str">
        <f t="shared" si="1008"/>
        <v>0</v>
      </c>
      <c r="AE3829" s="1" t="str">
        <f t="shared" si="1009"/>
        <v>0</v>
      </c>
      <c r="AF3829" s="1" t="str">
        <f t="shared" si="1010"/>
        <v>0</v>
      </c>
      <c r="AG3829" s="1" t="str">
        <f t="shared" si="1011"/>
        <v>0</v>
      </c>
      <c r="AH3829" s="1" t="str">
        <f t="shared" si="1012"/>
        <v>0</v>
      </c>
      <c r="AI3829" s="1" t="str">
        <f t="shared" si="1013"/>
        <v>1</v>
      </c>
      <c r="AJ3829" s="1" t="str">
        <f t="shared" si="1014"/>
        <v>0</v>
      </c>
      <c r="AK3829" s="1" t="str">
        <f t="shared" si="1015"/>
        <v>0</v>
      </c>
      <c r="AL3829" s="1" t="str">
        <f t="shared" si="1016"/>
        <v>0</v>
      </c>
      <c r="AM3829" s="1" t="str">
        <f t="shared" si="1017"/>
        <v>0</v>
      </c>
      <c r="AN3829" s="1" t="str">
        <f t="shared" si="1018"/>
        <v>0</v>
      </c>
      <c r="AO3829" s="1" t="str">
        <f t="shared" si="1019"/>
        <v>0</v>
      </c>
    </row>
    <row r="3830" spans="2:41" ht="18" x14ac:dyDescent="0.25">
      <c r="B3830" t="s">
        <v>3845</v>
      </c>
      <c r="C3830" t="s">
        <v>4</v>
      </c>
      <c r="D3830" t="s">
        <v>1</v>
      </c>
      <c r="X3830" t="s">
        <v>3845</v>
      </c>
      <c r="Y3830" s="1" t="str">
        <f t="shared" si="1003"/>
        <v>0</v>
      </c>
      <c r="Z3830" s="1" t="str">
        <f t="shared" si="1004"/>
        <v>0</v>
      </c>
      <c r="AA3830" s="1" t="str">
        <f t="shared" si="1005"/>
        <v>0</v>
      </c>
      <c r="AB3830" s="1" t="str">
        <f t="shared" si="1006"/>
        <v>0</v>
      </c>
      <c r="AC3830" s="1" t="str">
        <f t="shared" si="1007"/>
        <v>0</v>
      </c>
      <c r="AD3830" s="1" t="str">
        <f t="shared" si="1008"/>
        <v>0</v>
      </c>
      <c r="AE3830" s="1" t="str">
        <f t="shared" si="1009"/>
        <v>1</v>
      </c>
      <c r="AF3830" s="1" t="str">
        <f t="shared" si="1010"/>
        <v>1</v>
      </c>
      <c r="AG3830" s="1" t="str">
        <f t="shared" si="1011"/>
        <v>0</v>
      </c>
      <c r="AH3830" s="1" t="str">
        <f t="shared" si="1012"/>
        <v>0</v>
      </c>
      <c r="AI3830" s="1" t="str">
        <f t="shared" si="1013"/>
        <v>0</v>
      </c>
      <c r="AJ3830" s="1" t="str">
        <f t="shared" si="1014"/>
        <v>0</v>
      </c>
      <c r="AK3830" s="1" t="str">
        <f t="shared" si="1015"/>
        <v>0</v>
      </c>
      <c r="AL3830" s="1" t="str">
        <f t="shared" si="1016"/>
        <v>0</v>
      </c>
      <c r="AM3830" s="1" t="str">
        <f t="shared" si="1017"/>
        <v>0</v>
      </c>
      <c r="AN3830" s="1" t="str">
        <f t="shared" si="1018"/>
        <v>0</v>
      </c>
      <c r="AO3830" s="1" t="str">
        <f t="shared" si="1019"/>
        <v>0</v>
      </c>
    </row>
    <row r="3831" spans="2:41" ht="18" x14ac:dyDescent="0.25">
      <c r="B3831" t="s">
        <v>3846</v>
      </c>
      <c r="C3831" t="s">
        <v>12</v>
      </c>
      <c r="X3831" t="s">
        <v>3846</v>
      </c>
      <c r="Y3831" s="1" t="str">
        <f t="shared" si="1003"/>
        <v>0</v>
      </c>
      <c r="Z3831" s="1" t="str">
        <f t="shared" si="1004"/>
        <v>0</v>
      </c>
      <c r="AA3831" s="1" t="str">
        <f t="shared" si="1005"/>
        <v>0</v>
      </c>
      <c r="AB3831" s="1" t="str">
        <f t="shared" si="1006"/>
        <v>0</v>
      </c>
      <c r="AC3831" s="1" t="str">
        <f t="shared" si="1007"/>
        <v>0</v>
      </c>
      <c r="AD3831" s="1" t="str">
        <f t="shared" si="1008"/>
        <v>0</v>
      </c>
      <c r="AE3831" s="1" t="str">
        <f t="shared" si="1009"/>
        <v>0</v>
      </c>
      <c r="AF3831" s="1" t="str">
        <f t="shared" si="1010"/>
        <v>0</v>
      </c>
      <c r="AG3831" s="1" t="str">
        <f t="shared" si="1011"/>
        <v>0</v>
      </c>
      <c r="AH3831" s="1" t="str">
        <f t="shared" si="1012"/>
        <v>0</v>
      </c>
      <c r="AI3831" s="1" t="str">
        <f t="shared" si="1013"/>
        <v>1</v>
      </c>
      <c r="AJ3831" s="1" t="str">
        <f t="shared" si="1014"/>
        <v>0</v>
      </c>
      <c r="AK3831" s="1" t="str">
        <f t="shared" si="1015"/>
        <v>0</v>
      </c>
      <c r="AL3831" s="1" t="str">
        <f t="shared" si="1016"/>
        <v>0</v>
      </c>
      <c r="AM3831" s="1" t="str">
        <f t="shared" si="1017"/>
        <v>0</v>
      </c>
      <c r="AN3831" s="1" t="str">
        <f t="shared" si="1018"/>
        <v>0</v>
      </c>
      <c r="AO3831" s="1" t="str">
        <f t="shared" si="1019"/>
        <v>0</v>
      </c>
    </row>
    <row r="3832" spans="2:41" ht="18" x14ac:dyDescent="0.25">
      <c r="B3832" t="s">
        <v>3847</v>
      </c>
      <c r="C3832" t="s">
        <v>12</v>
      </c>
      <c r="X3832" t="s">
        <v>3847</v>
      </c>
      <c r="Y3832" s="1" t="str">
        <f t="shared" si="1003"/>
        <v>0</v>
      </c>
      <c r="Z3832" s="1" t="str">
        <f t="shared" si="1004"/>
        <v>0</v>
      </c>
      <c r="AA3832" s="1" t="str">
        <f t="shared" si="1005"/>
        <v>0</v>
      </c>
      <c r="AB3832" s="1" t="str">
        <f t="shared" si="1006"/>
        <v>0</v>
      </c>
      <c r="AC3832" s="1" t="str">
        <f t="shared" si="1007"/>
        <v>0</v>
      </c>
      <c r="AD3832" s="1" t="str">
        <f t="shared" si="1008"/>
        <v>0</v>
      </c>
      <c r="AE3832" s="1" t="str">
        <f t="shared" si="1009"/>
        <v>0</v>
      </c>
      <c r="AF3832" s="1" t="str">
        <f t="shared" si="1010"/>
        <v>0</v>
      </c>
      <c r="AG3832" s="1" t="str">
        <f t="shared" si="1011"/>
        <v>0</v>
      </c>
      <c r="AH3832" s="1" t="str">
        <f t="shared" si="1012"/>
        <v>0</v>
      </c>
      <c r="AI3832" s="1" t="str">
        <f t="shared" si="1013"/>
        <v>1</v>
      </c>
      <c r="AJ3832" s="1" t="str">
        <f t="shared" si="1014"/>
        <v>0</v>
      </c>
      <c r="AK3832" s="1" t="str">
        <f t="shared" si="1015"/>
        <v>0</v>
      </c>
      <c r="AL3832" s="1" t="str">
        <f t="shared" si="1016"/>
        <v>0</v>
      </c>
      <c r="AM3832" s="1" t="str">
        <f t="shared" si="1017"/>
        <v>0</v>
      </c>
      <c r="AN3832" s="1" t="str">
        <f t="shared" si="1018"/>
        <v>0</v>
      </c>
      <c r="AO3832" s="1" t="str">
        <f t="shared" si="1019"/>
        <v>0</v>
      </c>
    </row>
    <row r="3833" spans="2:41" ht="18" x14ac:dyDescent="0.25">
      <c r="B3833" t="s">
        <v>3848</v>
      </c>
      <c r="C3833" t="s">
        <v>0</v>
      </c>
      <c r="X3833" t="s">
        <v>3848</v>
      </c>
      <c r="Y3833" s="1" t="str">
        <f t="shared" si="1003"/>
        <v>0</v>
      </c>
      <c r="Z3833" s="1" t="str">
        <f t="shared" si="1004"/>
        <v>1</v>
      </c>
      <c r="AA3833" s="1" t="str">
        <f t="shared" si="1005"/>
        <v>0</v>
      </c>
      <c r="AB3833" s="1" t="str">
        <f t="shared" si="1006"/>
        <v>0</v>
      </c>
      <c r="AC3833" s="1" t="str">
        <f t="shared" si="1007"/>
        <v>0</v>
      </c>
      <c r="AD3833" s="1" t="str">
        <f t="shared" si="1008"/>
        <v>0</v>
      </c>
      <c r="AE3833" s="1" t="str">
        <f t="shared" si="1009"/>
        <v>0</v>
      </c>
      <c r="AF3833" s="1" t="str">
        <f t="shared" si="1010"/>
        <v>0</v>
      </c>
      <c r="AG3833" s="1" t="str">
        <f t="shared" si="1011"/>
        <v>0</v>
      </c>
      <c r="AH3833" s="1" t="str">
        <f t="shared" si="1012"/>
        <v>0</v>
      </c>
      <c r="AI3833" s="1" t="str">
        <f t="shared" si="1013"/>
        <v>0</v>
      </c>
      <c r="AJ3833" s="1" t="str">
        <f t="shared" si="1014"/>
        <v>0</v>
      </c>
      <c r="AK3833" s="1" t="str">
        <f t="shared" si="1015"/>
        <v>0</v>
      </c>
      <c r="AL3833" s="1" t="str">
        <f t="shared" si="1016"/>
        <v>0</v>
      </c>
      <c r="AM3833" s="1" t="str">
        <f t="shared" si="1017"/>
        <v>0</v>
      </c>
      <c r="AN3833" s="1" t="str">
        <f t="shared" si="1018"/>
        <v>0</v>
      </c>
      <c r="AO3833" s="1" t="str">
        <f t="shared" si="1019"/>
        <v>0</v>
      </c>
    </row>
    <row r="3834" spans="2:41" ht="18" x14ac:dyDescent="0.25">
      <c r="B3834" t="s">
        <v>3849</v>
      </c>
      <c r="C3834" t="s">
        <v>10</v>
      </c>
      <c r="X3834" t="s">
        <v>3849</v>
      </c>
      <c r="Y3834" s="1" t="str">
        <f t="shared" si="1003"/>
        <v>0</v>
      </c>
      <c r="Z3834" s="1" t="str">
        <f t="shared" si="1004"/>
        <v>0</v>
      </c>
      <c r="AA3834" s="1" t="str">
        <f t="shared" si="1005"/>
        <v>0</v>
      </c>
      <c r="AB3834" s="1" t="str">
        <f t="shared" si="1006"/>
        <v>0</v>
      </c>
      <c r="AC3834" s="1" t="str">
        <f t="shared" si="1007"/>
        <v>0</v>
      </c>
      <c r="AD3834" s="1" t="str">
        <f t="shared" si="1008"/>
        <v>1</v>
      </c>
      <c r="AE3834" s="1" t="str">
        <f t="shared" si="1009"/>
        <v>0</v>
      </c>
      <c r="AF3834" s="1" t="str">
        <f t="shared" si="1010"/>
        <v>0</v>
      </c>
      <c r="AG3834" s="1" t="str">
        <f t="shared" si="1011"/>
        <v>0</v>
      </c>
      <c r="AH3834" s="1" t="str">
        <f t="shared" si="1012"/>
        <v>0</v>
      </c>
      <c r="AI3834" s="1" t="str">
        <f t="shared" si="1013"/>
        <v>0</v>
      </c>
      <c r="AJ3834" s="1" t="str">
        <f t="shared" si="1014"/>
        <v>0</v>
      </c>
      <c r="AK3834" s="1" t="str">
        <f t="shared" si="1015"/>
        <v>0</v>
      </c>
      <c r="AL3834" s="1" t="str">
        <f t="shared" si="1016"/>
        <v>0</v>
      </c>
      <c r="AM3834" s="1" t="str">
        <f t="shared" si="1017"/>
        <v>0</v>
      </c>
      <c r="AN3834" s="1" t="str">
        <f t="shared" si="1018"/>
        <v>0</v>
      </c>
      <c r="AO3834" s="1" t="str">
        <f t="shared" si="1019"/>
        <v>0</v>
      </c>
    </row>
    <row r="3835" spans="2:41" ht="18" x14ac:dyDescent="0.25">
      <c r="B3835" t="s">
        <v>3850</v>
      </c>
      <c r="C3835" t="s">
        <v>14</v>
      </c>
      <c r="X3835" t="s">
        <v>3850</v>
      </c>
      <c r="Y3835" s="1" t="str">
        <f t="shared" si="1003"/>
        <v>0</v>
      </c>
      <c r="Z3835" s="1" t="str">
        <f t="shared" si="1004"/>
        <v>0</v>
      </c>
      <c r="AA3835" s="1" t="str">
        <f t="shared" si="1005"/>
        <v>0</v>
      </c>
      <c r="AB3835" s="1" t="str">
        <f t="shared" si="1006"/>
        <v>0</v>
      </c>
      <c r="AC3835" s="1" t="str">
        <f t="shared" si="1007"/>
        <v>0</v>
      </c>
      <c r="AD3835" s="1" t="str">
        <f t="shared" si="1008"/>
        <v>0</v>
      </c>
      <c r="AE3835" s="1" t="str">
        <f t="shared" si="1009"/>
        <v>0</v>
      </c>
      <c r="AF3835" s="1" t="str">
        <f t="shared" si="1010"/>
        <v>0</v>
      </c>
      <c r="AG3835" s="1" t="str">
        <f t="shared" si="1011"/>
        <v>0</v>
      </c>
      <c r="AH3835" s="1" t="str">
        <f t="shared" si="1012"/>
        <v>0</v>
      </c>
      <c r="AI3835" s="1" t="str">
        <f t="shared" si="1013"/>
        <v>0</v>
      </c>
      <c r="AJ3835" s="1" t="str">
        <f t="shared" si="1014"/>
        <v>0</v>
      </c>
      <c r="AK3835" s="1" t="str">
        <f t="shared" si="1015"/>
        <v>0</v>
      </c>
      <c r="AL3835" s="1" t="str">
        <f t="shared" si="1016"/>
        <v>0</v>
      </c>
      <c r="AM3835" s="1" t="str">
        <f t="shared" si="1017"/>
        <v>1</v>
      </c>
      <c r="AN3835" s="1" t="str">
        <f t="shared" si="1018"/>
        <v>0</v>
      </c>
      <c r="AO3835" s="1" t="str">
        <f t="shared" si="1019"/>
        <v>0</v>
      </c>
    </row>
    <row r="3836" spans="2:41" ht="18" x14ac:dyDescent="0.25">
      <c r="B3836" t="s">
        <v>3851</v>
      </c>
      <c r="C3836" t="s">
        <v>11</v>
      </c>
      <c r="X3836" t="s">
        <v>3851</v>
      </c>
      <c r="Y3836" s="1" t="str">
        <f t="shared" si="1003"/>
        <v>0</v>
      </c>
      <c r="Z3836" s="1" t="str">
        <f t="shared" si="1004"/>
        <v>0</v>
      </c>
      <c r="AA3836" s="1" t="str">
        <f t="shared" si="1005"/>
        <v>0</v>
      </c>
      <c r="AB3836" s="1" t="str">
        <f t="shared" si="1006"/>
        <v>0</v>
      </c>
      <c r="AC3836" s="1" t="str">
        <f t="shared" si="1007"/>
        <v>0</v>
      </c>
      <c r="AD3836" s="1" t="str">
        <f t="shared" si="1008"/>
        <v>0</v>
      </c>
      <c r="AE3836" s="1" t="str">
        <f t="shared" si="1009"/>
        <v>0</v>
      </c>
      <c r="AF3836" s="1" t="str">
        <f t="shared" si="1010"/>
        <v>0</v>
      </c>
      <c r="AG3836" s="1" t="str">
        <f t="shared" si="1011"/>
        <v>0</v>
      </c>
      <c r="AH3836" s="1" t="str">
        <f t="shared" si="1012"/>
        <v>1</v>
      </c>
      <c r="AI3836" s="1" t="str">
        <f t="shared" si="1013"/>
        <v>0</v>
      </c>
      <c r="AJ3836" s="1" t="str">
        <f t="shared" si="1014"/>
        <v>0</v>
      </c>
      <c r="AK3836" s="1" t="str">
        <f t="shared" si="1015"/>
        <v>0</v>
      </c>
      <c r="AL3836" s="1" t="str">
        <f t="shared" si="1016"/>
        <v>0</v>
      </c>
      <c r="AM3836" s="1" t="str">
        <f t="shared" si="1017"/>
        <v>0</v>
      </c>
      <c r="AN3836" s="1" t="str">
        <f t="shared" si="1018"/>
        <v>0</v>
      </c>
      <c r="AO3836" s="1" t="str">
        <f t="shared" si="1019"/>
        <v>0</v>
      </c>
    </row>
    <row r="3837" spans="2:41" ht="18" x14ac:dyDescent="0.25">
      <c r="B3837" t="s">
        <v>3852</v>
      </c>
      <c r="C3837" t="s">
        <v>15</v>
      </c>
      <c r="X3837" t="s">
        <v>3852</v>
      </c>
      <c r="Y3837" s="1" t="str">
        <f t="shared" si="1003"/>
        <v>0</v>
      </c>
      <c r="Z3837" s="1" t="str">
        <f t="shared" si="1004"/>
        <v>0</v>
      </c>
      <c r="AA3837" s="1" t="str">
        <f t="shared" si="1005"/>
        <v>0</v>
      </c>
      <c r="AB3837" s="1" t="str">
        <f t="shared" si="1006"/>
        <v>0</v>
      </c>
      <c r="AC3837" s="1" t="str">
        <f t="shared" si="1007"/>
        <v>0</v>
      </c>
      <c r="AD3837" s="1" t="str">
        <f t="shared" si="1008"/>
        <v>0</v>
      </c>
      <c r="AE3837" s="1" t="str">
        <f t="shared" si="1009"/>
        <v>0</v>
      </c>
      <c r="AF3837" s="1" t="str">
        <f t="shared" si="1010"/>
        <v>0</v>
      </c>
      <c r="AG3837" s="1" t="str">
        <f t="shared" si="1011"/>
        <v>0</v>
      </c>
      <c r="AH3837" s="1" t="str">
        <f t="shared" si="1012"/>
        <v>0</v>
      </c>
      <c r="AI3837" s="1" t="str">
        <f t="shared" si="1013"/>
        <v>0</v>
      </c>
      <c r="AJ3837" s="1" t="str">
        <f t="shared" si="1014"/>
        <v>0</v>
      </c>
      <c r="AK3837" s="1" t="str">
        <f t="shared" si="1015"/>
        <v>0</v>
      </c>
      <c r="AL3837" s="1" t="str">
        <f t="shared" si="1016"/>
        <v>0</v>
      </c>
      <c r="AM3837" s="1" t="str">
        <f t="shared" si="1017"/>
        <v>0</v>
      </c>
      <c r="AN3837" s="1" t="str">
        <f t="shared" si="1018"/>
        <v>1</v>
      </c>
      <c r="AO3837" s="1" t="str">
        <f t="shared" si="1019"/>
        <v>0</v>
      </c>
    </row>
    <row r="3838" spans="2:41" ht="18" x14ac:dyDescent="0.25">
      <c r="B3838" t="s">
        <v>3853</v>
      </c>
      <c r="C3838" t="s">
        <v>7</v>
      </c>
      <c r="X3838" t="s">
        <v>3853</v>
      </c>
      <c r="Y3838" s="1" t="str">
        <f t="shared" si="1003"/>
        <v>0</v>
      </c>
      <c r="Z3838" s="1" t="str">
        <f t="shared" si="1004"/>
        <v>0</v>
      </c>
      <c r="AA3838" s="1" t="str">
        <f t="shared" si="1005"/>
        <v>1</v>
      </c>
      <c r="AB3838" s="1" t="str">
        <f t="shared" si="1006"/>
        <v>0</v>
      </c>
      <c r="AC3838" s="1" t="str">
        <f t="shared" si="1007"/>
        <v>0</v>
      </c>
      <c r="AD3838" s="1" t="str">
        <f t="shared" si="1008"/>
        <v>0</v>
      </c>
      <c r="AE3838" s="1" t="str">
        <f t="shared" si="1009"/>
        <v>0</v>
      </c>
      <c r="AF3838" s="1" t="str">
        <f t="shared" si="1010"/>
        <v>0</v>
      </c>
      <c r="AG3838" s="1" t="str">
        <f t="shared" si="1011"/>
        <v>0</v>
      </c>
      <c r="AH3838" s="1" t="str">
        <f t="shared" si="1012"/>
        <v>0</v>
      </c>
      <c r="AI3838" s="1" t="str">
        <f t="shared" si="1013"/>
        <v>0</v>
      </c>
      <c r="AJ3838" s="1" t="str">
        <f t="shared" si="1014"/>
        <v>0</v>
      </c>
      <c r="AK3838" s="1" t="str">
        <f t="shared" si="1015"/>
        <v>0</v>
      </c>
      <c r="AL3838" s="1" t="str">
        <f t="shared" si="1016"/>
        <v>0</v>
      </c>
      <c r="AM3838" s="1" t="str">
        <f t="shared" si="1017"/>
        <v>0</v>
      </c>
      <c r="AN3838" s="1" t="str">
        <f t="shared" si="1018"/>
        <v>0</v>
      </c>
      <c r="AO3838" s="1" t="str">
        <f t="shared" si="1019"/>
        <v>0</v>
      </c>
    </row>
    <row r="3839" spans="2:41" ht="18" x14ac:dyDescent="0.25">
      <c r="B3839" t="s">
        <v>3854</v>
      </c>
      <c r="C3839" t="s">
        <v>14</v>
      </c>
      <c r="X3839" t="s">
        <v>3854</v>
      </c>
      <c r="Y3839" s="1" t="str">
        <f t="shared" si="1003"/>
        <v>0</v>
      </c>
      <c r="Z3839" s="1" t="str">
        <f t="shared" si="1004"/>
        <v>0</v>
      </c>
      <c r="AA3839" s="1" t="str">
        <f t="shared" si="1005"/>
        <v>0</v>
      </c>
      <c r="AB3839" s="1" t="str">
        <f t="shared" si="1006"/>
        <v>0</v>
      </c>
      <c r="AC3839" s="1" t="str">
        <f t="shared" si="1007"/>
        <v>0</v>
      </c>
      <c r="AD3839" s="1" t="str">
        <f t="shared" si="1008"/>
        <v>0</v>
      </c>
      <c r="AE3839" s="1" t="str">
        <f t="shared" si="1009"/>
        <v>0</v>
      </c>
      <c r="AF3839" s="1" t="str">
        <f t="shared" si="1010"/>
        <v>0</v>
      </c>
      <c r="AG3839" s="1" t="str">
        <f t="shared" si="1011"/>
        <v>0</v>
      </c>
      <c r="AH3839" s="1" t="str">
        <f t="shared" si="1012"/>
        <v>0</v>
      </c>
      <c r="AI3839" s="1" t="str">
        <f t="shared" si="1013"/>
        <v>0</v>
      </c>
      <c r="AJ3839" s="1" t="str">
        <f t="shared" si="1014"/>
        <v>0</v>
      </c>
      <c r="AK3839" s="1" t="str">
        <f t="shared" si="1015"/>
        <v>0</v>
      </c>
      <c r="AL3839" s="1" t="str">
        <f t="shared" si="1016"/>
        <v>0</v>
      </c>
      <c r="AM3839" s="1" t="str">
        <f t="shared" si="1017"/>
        <v>1</v>
      </c>
      <c r="AN3839" s="1" t="str">
        <f t="shared" si="1018"/>
        <v>0</v>
      </c>
      <c r="AO3839" s="1" t="str">
        <f t="shared" si="1019"/>
        <v>0</v>
      </c>
    </row>
    <row r="3840" spans="2:41" ht="18" x14ac:dyDescent="0.25">
      <c r="B3840" t="s">
        <v>3855</v>
      </c>
      <c r="C3840" t="s">
        <v>3</v>
      </c>
      <c r="X3840" t="s">
        <v>3855</v>
      </c>
      <c r="Y3840" s="1" t="str">
        <f t="shared" si="1003"/>
        <v>0</v>
      </c>
      <c r="Z3840" s="1" t="str">
        <f t="shared" si="1004"/>
        <v>0</v>
      </c>
      <c r="AA3840" s="1" t="str">
        <f t="shared" si="1005"/>
        <v>0</v>
      </c>
      <c r="AB3840" s="1" t="str">
        <f t="shared" si="1006"/>
        <v>0</v>
      </c>
      <c r="AC3840" s="1" t="str">
        <f t="shared" si="1007"/>
        <v>0</v>
      </c>
      <c r="AD3840" s="1" t="str">
        <f t="shared" si="1008"/>
        <v>0</v>
      </c>
      <c r="AE3840" s="1" t="str">
        <f t="shared" si="1009"/>
        <v>0</v>
      </c>
      <c r="AF3840" s="1" t="str">
        <f t="shared" si="1010"/>
        <v>0</v>
      </c>
      <c r="AG3840" s="1" t="str">
        <f t="shared" si="1011"/>
        <v>0</v>
      </c>
      <c r="AH3840" s="1" t="str">
        <f t="shared" si="1012"/>
        <v>0</v>
      </c>
      <c r="AI3840" s="1" t="str">
        <f t="shared" si="1013"/>
        <v>0</v>
      </c>
      <c r="AJ3840" s="1" t="str">
        <f t="shared" si="1014"/>
        <v>1</v>
      </c>
      <c r="AK3840" s="1" t="str">
        <f t="shared" si="1015"/>
        <v>0</v>
      </c>
      <c r="AL3840" s="1" t="str">
        <f t="shared" si="1016"/>
        <v>0</v>
      </c>
      <c r="AM3840" s="1" t="str">
        <f t="shared" si="1017"/>
        <v>0</v>
      </c>
      <c r="AN3840" s="1" t="str">
        <f t="shared" si="1018"/>
        <v>0</v>
      </c>
      <c r="AO3840" s="1" t="str">
        <f t="shared" si="1019"/>
        <v>0</v>
      </c>
    </row>
    <row r="3841" spans="2:41" ht="18" x14ac:dyDescent="0.25">
      <c r="B3841" t="s">
        <v>3856</v>
      </c>
      <c r="C3841" t="s">
        <v>11</v>
      </c>
      <c r="D3841" t="s">
        <v>2</v>
      </c>
      <c r="X3841" t="s">
        <v>3856</v>
      </c>
      <c r="Y3841" s="1" t="str">
        <f t="shared" si="1003"/>
        <v>0</v>
      </c>
      <c r="Z3841" s="1" t="str">
        <f t="shared" si="1004"/>
        <v>0</v>
      </c>
      <c r="AA3841" s="1" t="str">
        <f t="shared" si="1005"/>
        <v>0</v>
      </c>
      <c r="AB3841" s="1" t="str">
        <f t="shared" si="1006"/>
        <v>0</v>
      </c>
      <c r="AC3841" s="1" t="str">
        <f t="shared" si="1007"/>
        <v>0</v>
      </c>
      <c r="AD3841" s="1" t="str">
        <f t="shared" si="1008"/>
        <v>0</v>
      </c>
      <c r="AE3841" s="1" t="str">
        <f t="shared" si="1009"/>
        <v>0</v>
      </c>
      <c r="AF3841" s="1" t="str">
        <f t="shared" si="1010"/>
        <v>0</v>
      </c>
      <c r="AG3841" s="1" t="str">
        <f t="shared" si="1011"/>
        <v>1</v>
      </c>
      <c r="AH3841" s="1" t="str">
        <f t="shared" si="1012"/>
        <v>1</v>
      </c>
      <c r="AI3841" s="1" t="str">
        <f t="shared" si="1013"/>
        <v>0</v>
      </c>
      <c r="AJ3841" s="1" t="str">
        <f t="shared" si="1014"/>
        <v>0</v>
      </c>
      <c r="AK3841" s="1" t="str">
        <f t="shared" si="1015"/>
        <v>0</v>
      </c>
      <c r="AL3841" s="1" t="str">
        <f t="shared" si="1016"/>
        <v>0</v>
      </c>
      <c r="AM3841" s="1" t="str">
        <f t="shared" si="1017"/>
        <v>0</v>
      </c>
      <c r="AN3841" s="1" t="str">
        <f t="shared" si="1018"/>
        <v>0</v>
      </c>
      <c r="AO3841" s="1" t="str">
        <f t="shared" si="1019"/>
        <v>0</v>
      </c>
    </row>
    <row r="3842" spans="2:41" ht="18" x14ac:dyDescent="0.25">
      <c r="B3842" t="s">
        <v>3857</v>
      </c>
      <c r="C3842" t="s">
        <v>15</v>
      </c>
      <c r="X3842" t="s">
        <v>3857</v>
      </c>
      <c r="Y3842" s="1" t="str">
        <f t="shared" si="1003"/>
        <v>0</v>
      </c>
      <c r="Z3842" s="1" t="str">
        <f t="shared" si="1004"/>
        <v>0</v>
      </c>
      <c r="AA3842" s="1" t="str">
        <f t="shared" si="1005"/>
        <v>0</v>
      </c>
      <c r="AB3842" s="1" t="str">
        <f t="shared" si="1006"/>
        <v>0</v>
      </c>
      <c r="AC3842" s="1" t="str">
        <f t="shared" si="1007"/>
        <v>0</v>
      </c>
      <c r="AD3842" s="1" t="str">
        <f t="shared" si="1008"/>
        <v>0</v>
      </c>
      <c r="AE3842" s="1" t="str">
        <f t="shared" si="1009"/>
        <v>0</v>
      </c>
      <c r="AF3842" s="1" t="str">
        <f t="shared" si="1010"/>
        <v>0</v>
      </c>
      <c r="AG3842" s="1" t="str">
        <f t="shared" si="1011"/>
        <v>0</v>
      </c>
      <c r="AH3842" s="1" t="str">
        <f t="shared" si="1012"/>
        <v>0</v>
      </c>
      <c r="AI3842" s="1" t="str">
        <f t="shared" si="1013"/>
        <v>0</v>
      </c>
      <c r="AJ3842" s="1" t="str">
        <f t="shared" si="1014"/>
        <v>0</v>
      </c>
      <c r="AK3842" s="1" t="str">
        <f t="shared" si="1015"/>
        <v>0</v>
      </c>
      <c r="AL3842" s="1" t="str">
        <f t="shared" si="1016"/>
        <v>0</v>
      </c>
      <c r="AM3842" s="1" t="str">
        <f t="shared" si="1017"/>
        <v>0</v>
      </c>
      <c r="AN3842" s="1" t="str">
        <f t="shared" si="1018"/>
        <v>1</v>
      </c>
      <c r="AO3842" s="1" t="str">
        <f t="shared" si="1019"/>
        <v>0</v>
      </c>
    </row>
    <row r="3843" spans="2:41" ht="18" x14ac:dyDescent="0.25">
      <c r="B3843" t="s">
        <v>3858</v>
      </c>
      <c r="C3843" t="s">
        <v>14</v>
      </c>
      <c r="D3843" t="s">
        <v>13</v>
      </c>
      <c r="X3843" t="s">
        <v>3858</v>
      </c>
      <c r="Y3843" s="1" t="str">
        <f t="shared" ref="Y3843:Y3906" si="1020">IF(ISNA(MATCH($Y$1,C3843:V3843,0)),"0", "1")</f>
        <v>0</v>
      </c>
      <c r="Z3843" s="1" t="str">
        <f t="shared" ref="Z3843:Z3906" si="1021">IF(ISNA(MATCH($Z$1,C3843:V3843,0)),"0", "1")</f>
        <v>0</v>
      </c>
      <c r="AA3843" s="1" t="str">
        <f t="shared" ref="AA3843:AA3906" si="1022">IF(ISNA(MATCH($AA$1,C3843:V3843,0)),"0", "1")</f>
        <v>0</v>
      </c>
      <c r="AB3843" s="1" t="str">
        <f t="shared" ref="AB3843:AB3906" si="1023">IF(ISNA(MATCH($AB$1,C3843:V3843,0)),"0", "1")</f>
        <v>0</v>
      </c>
      <c r="AC3843" s="1" t="str">
        <f t="shared" ref="AC3843:AC3906" si="1024">IF(ISNA(MATCH($AC$1,C3843:V3843,0)),"0", "1")</f>
        <v>0</v>
      </c>
      <c r="AD3843" s="1" t="str">
        <f t="shared" ref="AD3843:AD3906" si="1025">IF(ISNA(MATCH($AD$1,C3843:V3843,0)),"0", "1")</f>
        <v>0</v>
      </c>
      <c r="AE3843" s="1" t="str">
        <f t="shared" ref="AE3843:AE3906" si="1026">IF(ISNA(MATCH($AE$1,C3843:V3843,0)),"0", "1")</f>
        <v>0</v>
      </c>
      <c r="AF3843" s="1" t="str">
        <f t="shared" ref="AF3843:AF3906" si="1027">IF(ISNA(MATCH($AF$1,C3843:V3843,0)),"0", "1")</f>
        <v>0</v>
      </c>
      <c r="AG3843" s="1" t="str">
        <f t="shared" ref="AG3843:AG3906" si="1028">IF(ISNA(MATCH($AG$1,C3843:V3843,0)),"0", "1")</f>
        <v>0</v>
      </c>
      <c r="AH3843" s="1" t="str">
        <f t="shared" ref="AH3843:AH3906" si="1029">IF(ISNA(MATCH($AH$1,C3843:V3843,0)),"0", "1")</f>
        <v>0</v>
      </c>
      <c r="AI3843" s="1" t="str">
        <f t="shared" ref="AI3843:AI3906" si="1030">IF(ISNA(MATCH($AI$1,C3843:V3843,0)),"0", "1")</f>
        <v>0</v>
      </c>
      <c r="AJ3843" s="1" t="str">
        <f t="shared" ref="AJ3843:AJ3906" si="1031">IF(ISNA(MATCH($AJ$1,C3843:V3843,0)),"0", "1")</f>
        <v>0</v>
      </c>
      <c r="AK3843" s="1" t="str">
        <f t="shared" ref="AK3843:AK3906" si="1032">IF(ISNA(MATCH($AK$1,C3843:V3843,0)),"0", "1")</f>
        <v>1</v>
      </c>
      <c r="AL3843" s="1" t="str">
        <f t="shared" ref="AL3843:AL3906" si="1033">IF(ISNA(MATCH($AL$1,C3843:V3843,0)),"0", "1")</f>
        <v>0</v>
      </c>
      <c r="AM3843" s="1" t="str">
        <f t="shared" ref="AM3843:AM3906" si="1034">IF(ISNA(MATCH($AM$1,C3843:V3843,0)),"0", "1")</f>
        <v>1</v>
      </c>
      <c r="AN3843" s="1" t="str">
        <f t="shared" ref="AN3843:AN3906" si="1035">IF(ISNA(MATCH($AN$1,C3843:V3843,0)),"0", "1")</f>
        <v>0</v>
      </c>
      <c r="AO3843" s="1" t="str">
        <f t="shared" ref="AO3843:AO3906" si="1036">IF(ISNA(MATCH($AO$1,C3843:V3843,0)),"0", "1")</f>
        <v>0</v>
      </c>
    </row>
    <row r="3844" spans="2:41" ht="18" x14ac:dyDescent="0.25">
      <c r="B3844" t="s">
        <v>3859</v>
      </c>
      <c r="C3844" t="s">
        <v>14</v>
      </c>
      <c r="X3844" t="s">
        <v>3859</v>
      </c>
      <c r="Y3844" s="1" t="str">
        <f t="shared" si="1020"/>
        <v>0</v>
      </c>
      <c r="Z3844" s="1" t="str">
        <f t="shared" si="1021"/>
        <v>0</v>
      </c>
      <c r="AA3844" s="1" t="str">
        <f t="shared" si="1022"/>
        <v>0</v>
      </c>
      <c r="AB3844" s="1" t="str">
        <f t="shared" si="1023"/>
        <v>0</v>
      </c>
      <c r="AC3844" s="1" t="str">
        <f t="shared" si="1024"/>
        <v>0</v>
      </c>
      <c r="AD3844" s="1" t="str">
        <f t="shared" si="1025"/>
        <v>0</v>
      </c>
      <c r="AE3844" s="1" t="str">
        <f t="shared" si="1026"/>
        <v>0</v>
      </c>
      <c r="AF3844" s="1" t="str">
        <f t="shared" si="1027"/>
        <v>0</v>
      </c>
      <c r="AG3844" s="1" t="str">
        <f t="shared" si="1028"/>
        <v>0</v>
      </c>
      <c r="AH3844" s="1" t="str">
        <f t="shared" si="1029"/>
        <v>0</v>
      </c>
      <c r="AI3844" s="1" t="str">
        <f t="shared" si="1030"/>
        <v>0</v>
      </c>
      <c r="AJ3844" s="1" t="str">
        <f t="shared" si="1031"/>
        <v>0</v>
      </c>
      <c r="AK3844" s="1" t="str">
        <f t="shared" si="1032"/>
        <v>0</v>
      </c>
      <c r="AL3844" s="1" t="str">
        <f t="shared" si="1033"/>
        <v>0</v>
      </c>
      <c r="AM3844" s="1" t="str">
        <f t="shared" si="1034"/>
        <v>1</v>
      </c>
      <c r="AN3844" s="1" t="str">
        <f t="shared" si="1035"/>
        <v>0</v>
      </c>
      <c r="AO3844" s="1" t="str">
        <f t="shared" si="1036"/>
        <v>0</v>
      </c>
    </row>
    <row r="3845" spans="2:41" ht="18" x14ac:dyDescent="0.25">
      <c r="B3845" t="s">
        <v>3860</v>
      </c>
      <c r="C3845" t="s">
        <v>15</v>
      </c>
      <c r="X3845" t="s">
        <v>3860</v>
      </c>
      <c r="Y3845" s="1" t="str">
        <f t="shared" si="1020"/>
        <v>0</v>
      </c>
      <c r="Z3845" s="1" t="str">
        <f t="shared" si="1021"/>
        <v>0</v>
      </c>
      <c r="AA3845" s="1" t="str">
        <f t="shared" si="1022"/>
        <v>0</v>
      </c>
      <c r="AB3845" s="1" t="str">
        <f t="shared" si="1023"/>
        <v>0</v>
      </c>
      <c r="AC3845" s="1" t="str">
        <f t="shared" si="1024"/>
        <v>0</v>
      </c>
      <c r="AD3845" s="1" t="str">
        <f t="shared" si="1025"/>
        <v>0</v>
      </c>
      <c r="AE3845" s="1" t="str">
        <f t="shared" si="1026"/>
        <v>0</v>
      </c>
      <c r="AF3845" s="1" t="str">
        <f t="shared" si="1027"/>
        <v>0</v>
      </c>
      <c r="AG3845" s="1" t="str">
        <f t="shared" si="1028"/>
        <v>0</v>
      </c>
      <c r="AH3845" s="1" t="str">
        <f t="shared" si="1029"/>
        <v>0</v>
      </c>
      <c r="AI3845" s="1" t="str">
        <f t="shared" si="1030"/>
        <v>0</v>
      </c>
      <c r="AJ3845" s="1" t="str">
        <f t="shared" si="1031"/>
        <v>0</v>
      </c>
      <c r="AK3845" s="1" t="str">
        <f t="shared" si="1032"/>
        <v>0</v>
      </c>
      <c r="AL3845" s="1" t="str">
        <f t="shared" si="1033"/>
        <v>0</v>
      </c>
      <c r="AM3845" s="1" t="str">
        <f t="shared" si="1034"/>
        <v>0</v>
      </c>
      <c r="AN3845" s="1" t="str">
        <f t="shared" si="1035"/>
        <v>1</v>
      </c>
      <c r="AO3845" s="1" t="str">
        <f t="shared" si="1036"/>
        <v>0</v>
      </c>
    </row>
    <row r="3846" spans="2:41" ht="18" x14ac:dyDescent="0.25">
      <c r="B3846" t="s">
        <v>3861</v>
      </c>
      <c r="C3846" t="s">
        <v>13</v>
      </c>
      <c r="X3846" t="s">
        <v>3861</v>
      </c>
      <c r="Y3846" s="1" t="str">
        <f t="shared" si="1020"/>
        <v>0</v>
      </c>
      <c r="Z3846" s="1" t="str">
        <f t="shared" si="1021"/>
        <v>0</v>
      </c>
      <c r="AA3846" s="1" t="str">
        <f t="shared" si="1022"/>
        <v>0</v>
      </c>
      <c r="AB3846" s="1" t="str">
        <f t="shared" si="1023"/>
        <v>0</v>
      </c>
      <c r="AC3846" s="1" t="str">
        <f t="shared" si="1024"/>
        <v>0</v>
      </c>
      <c r="AD3846" s="1" t="str">
        <f t="shared" si="1025"/>
        <v>0</v>
      </c>
      <c r="AE3846" s="1" t="str">
        <f t="shared" si="1026"/>
        <v>0</v>
      </c>
      <c r="AF3846" s="1" t="str">
        <f t="shared" si="1027"/>
        <v>0</v>
      </c>
      <c r="AG3846" s="1" t="str">
        <f t="shared" si="1028"/>
        <v>0</v>
      </c>
      <c r="AH3846" s="1" t="str">
        <f t="shared" si="1029"/>
        <v>0</v>
      </c>
      <c r="AI3846" s="1" t="str">
        <f t="shared" si="1030"/>
        <v>0</v>
      </c>
      <c r="AJ3846" s="1" t="str">
        <f t="shared" si="1031"/>
        <v>0</v>
      </c>
      <c r="AK3846" s="1" t="str">
        <f t="shared" si="1032"/>
        <v>1</v>
      </c>
      <c r="AL3846" s="1" t="str">
        <f t="shared" si="1033"/>
        <v>0</v>
      </c>
      <c r="AM3846" s="1" t="str">
        <f t="shared" si="1034"/>
        <v>0</v>
      </c>
      <c r="AN3846" s="1" t="str">
        <f t="shared" si="1035"/>
        <v>0</v>
      </c>
      <c r="AO3846" s="1" t="str">
        <f t="shared" si="1036"/>
        <v>0</v>
      </c>
    </row>
    <row r="3847" spans="2:41" ht="18" x14ac:dyDescent="0.25">
      <c r="B3847" t="s">
        <v>3862</v>
      </c>
      <c r="C3847" t="s">
        <v>14</v>
      </c>
      <c r="X3847" t="s">
        <v>3862</v>
      </c>
      <c r="Y3847" s="1" t="str">
        <f t="shared" si="1020"/>
        <v>0</v>
      </c>
      <c r="Z3847" s="1" t="str">
        <f t="shared" si="1021"/>
        <v>0</v>
      </c>
      <c r="AA3847" s="1" t="str">
        <f t="shared" si="1022"/>
        <v>0</v>
      </c>
      <c r="AB3847" s="1" t="str">
        <f t="shared" si="1023"/>
        <v>0</v>
      </c>
      <c r="AC3847" s="1" t="str">
        <f t="shared" si="1024"/>
        <v>0</v>
      </c>
      <c r="AD3847" s="1" t="str">
        <f t="shared" si="1025"/>
        <v>0</v>
      </c>
      <c r="AE3847" s="1" t="str">
        <f t="shared" si="1026"/>
        <v>0</v>
      </c>
      <c r="AF3847" s="1" t="str">
        <f t="shared" si="1027"/>
        <v>0</v>
      </c>
      <c r="AG3847" s="1" t="str">
        <f t="shared" si="1028"/>
        <v>0</v>
      </c>
      <c r="AH3847" s="1" t="str">
        <f t="shared" si="1029"/>
        <v>0</v>
      </c>
      <c r="AI3847" s="1" t="str">
        <f t="shared" si="1030"/>
        <v>0</v>
      </c>
      <c r="AJ3847" s="1" t="str">
        <f t="shared" si="1031"/>
        <v>0</v>
      </c>
      <c r="AK3847" s="1" t="str">
        <f t="shared" si="1032"/>
        <v>0</v>
      </c>
      <c r="AL3847" s="1" t="str">
        <f t="shared" si="1033"/>
        <v>0</v>
      </c>
      <c r="AM3847" s="1" t="str">
        <f t="shared" si="1034"/>
        <v>1</v>
      </c>
      <c r="AN3847" s="1" t="str">
        <f t="shared" si="1035"/>
        <v>0</v>
      </c>
      <c r="AO3847" s="1" t="str">
        <f t="shared" si="1036"/>
        <v>0</v>
      </c>
    </row>
    <row r="3848" spans="2:41" ht="18" x14ac:dyDescent="0.25">
      <c r="B3848" t="s">
        <v>3863</v>
      </c>
      <c r="C3848" t="s">
        <v>6</v>
      </c>
      <c r="X3848" t="s">
        <v>3863</v>
      </c>
      <c r="Y3848" s="1" t="str">
        <f t="shared" si="1020"/>
        <v>1</v>
      </c>
      <c r="Z3848" s="1" t="str">
        <f t="shared" si="1021"/>
        <v>0</v>
      </c>
      <c r="AA3848" s="1" t="str">
        <f t="shared" si="1022"/>
        <v>0</v>
      </c>
      <c r="AB3848" s="1" t="str">
        <f t="shared" si="1023"/>
        <v>0</v>
      </c>
      <c r="AC3848" s="1" t="str">
        <f t="shared" si="1024"/>
        <v>0</v>
      </c>
      <c r="AD3848" s="1" t="str">
        <f t="shared" si="1025"/>
        <v>0</v>
      </c>
      <c r="AE3848" s="1" t="str">
        <f t="shared" si="1026"/>
        <v>0</v>
      </c>
      <c r="AF3848" s="1" t="str">
        <f t="shared" si="1027"/>
        <v>0</v>
      </c>
      <c r="AG3848" s="1" t="str">
        <f t="shared" si="1028"/>
        <v>0</v>
      </c>
      <c r="AH3848" s="1" t="str">
        <f t="shared" si="1029"/>
        <v>0</v>
      </c>
      <c r="AI3848" s="1" t="str">
        <f t="shared" si="1030"/>
        <v>0</v>
      </c>
      <c r="AJ3848" s="1" t="str">
        <f t="shared" si="1031"/>
        <v>0</v>
      </c>
      <c r="AK3848" s="1" t="str">
        <f t="shared" si="1032"/>
        <v>0</v>
      </c>
      <c r="AL3848" s="1" t="str">
        <f t="shared" si="1033"/>
        <v>0</v>
      </c>
      <c r="AM3848" s="1" t="str">
        <f t="shared" si="1034"/>
        <v>0</v>
      </c>
      <c r="AN3848" s="1" t="str">
        <f t="shared" si="1035"/>
        <v>0</v>
      </c>
      <c r="AO3848" s="1" t="str">
        <f t="shared" si="1036"/>
        <v>0</v>
      </c>
    </row>
    <row r="3849" spans="2:41" ht="18" x14ac:dyDescent="0.25">
      <c r="B3849" t="s">
        <v>3864</v>
      </c>
      <c r="C3849" t="s">
        <v>12</v>
      </c>
      <c r="X3849" t="s">
        <v>3864</v>
      </c>
      <c r="Y3849" s="1" t="str">
        <f t="shared" si="1020"/>
        <v>0</v>
      </c>
      <c r="Z3849" s="1" t="str">
        <f t="shared" si="1021"/>
        <v>0</v>
      </c>
      <c r="AA3849" s="1" t="str">
        <f t="shared" si="1022"/>
        <v>0</v>
      </c>
      <c r="AB3849" s="1" t="str">
        <f t="shared" si="1023"/>
        <v>0</v>
      </c>
      <c r="AC3849" s="1" t="str">
        <f t="shared" si="1024"/>
        <v>0</v>
      </c>
      <c r="AD3849" s="1" t="str">
        <f t="shared" si="1025"/>
        <v>0</v>
      </c>
      <c r="AE3849" s="1" t="str">
        <f t="shared" si="1026"/>
        <v>0</v>
      </c>
      <c r="AF3849" s="1" t="str">
        <f t="shared" si="1027"/>
        <v>0</v>
      </c>
      <c r="AG3849" s="1" t="str">
        <f t="shared" si="1028"/>
        <v>0</v>
      </c>
      <c r="AH3849" s="1" t="str">
        <f t="shared" si="1029"/>
        <v>0</v>
      </c>
      <c r="AI3849" s="1" t="str">
        <f t="shared" si="1030"/>
        <v>1</v>
      </c>
      <c r="AJ3849" s="1" t="str">
        <f t="shared" si="1031"/>
        <v>0</v>
      </c>
      <c r="AK3849" s="1" t="str">
        <f t="shared" si="1032"/>
        <v>0</v>
      </c>
      <c r="AL3849" s="1" t="str">
        <f t="shared" si="1033"/>
        <v>0</v>
      </c>
      <c r="AM3849" s="1" t="str">
        <f t="shared" si="1034"/>
        <v>0</v>
      </c>
      <c r="AN3849" s="1" t="str">
        <f t="shared" si="1035"/>
        <v>0</v>
      </c>
      <c r="AO3849" s="1" t="str">
        <f t="shared" si="1036"/>
        <v>0</v>
      </c>
    </row>
    <row r="3850" spans="2:41" ht="18" x14ac:dyDescent="0.25">
      <c r="B3850" t="s">
        <v>3865</v>
      </c>
      <c r="C3850" t="s">
        <v>12</v>
      </c>
      <c r="X3850" t="s">
        <v>3865</v>
      </c>
      <c r="Y3850" s="1" t="str">
        <f t="shared" si="1020"/>
        <v>0</v>
      </c>
      <c r="Z3850" s="1" t="str">
        <f t="shared" si="1021"/>
        <v>0</v>
      </c>
      <c r="AA3850" s="1" t="str">
        <f t="shared" si="1022"/>
        <v>0</v>
      </c>
      <c r="AB3850" s="1" t="str">
        <f t="shared" si="1023"/>
        <v>0</v>
      </c>
      <c r="AC3850" s="1" t="str">
        <f t="shared" si="1024"/>
        <v>0</v>
      </c>
      <c r="AD3850" s="1" t="str">
        <f t="shared" si="1025"/>
        <v>0</v>
      </c>
      <c r="AE3850" s="1" t="str">
        <f t="shared" si="1026"/>
        <v>0</v>
      </c>
      <c r="AF3850" s="1" t="str">
        <f t="shared" si="1027"/>
        <v>0</v>
      </c>
      <c r="AG3850" s="1" t="str">
        <f t="shared" si="1028"/>
        <v>0</v>
      </c>
      <c r="AH3850" s="1" t="str">
        <f t="shared" si="1029"/>
        <v>0</v>
      </c>
      <c r="AI3850" s="1" t="str">
        <f t="shared" si="1030"/>
        <v>1</v>
      </c>
      <c r="AJ3850" s="1" t="str">
        <f t="shared" si="1031"/>
        <v>0</v>
      </c>
      <c r="AK3850" s="1" t="str">
        <f t="shared" si="1032"/>
        <v>0</v>
      </c>
      <c r="AL3850" s="1" t="str">
        <f t="shared" si="1033"/>
        <v>0</v>
      </c>
      <c r="AM3850" s="1" t="str">
        <f t="shared" si="1034"/>
        <v>0</v>
      </c>
      <c r="AN3850" s="1" t="str">
        <f t="shared" si="1035"/>
        <v>0</v>
      </c>
      <c r="AO3850" s="1" t="str">
        <f t="shared" si="1036"/>
        <v>0</v>
      </c>
    </row>
    <row r="3851" spans="2:41" ht="18" x14ac:dyDescent="0.25">
      <c r="B3851" t="s">
        <v>3866</v>
      </c>
      <c r="C3851" t="s">
        <v>14</v>
      </c>
      <c r="X3851" t="s">
        <v>3866</v>
      </c>
      <c r="Y3851" s="1" t="str">
        <f t="shared" si="1020"/>
        <v>0</v>
      </c>
      <c r="Z3851" s="1" t="str">
        <f t="shared" si="1021"/>
        <v>0</v>
      </c>
      <c r="AA3851" s="1" t="str">
        <f t="shared" si="1022"/>
        <v>0</v>
      </c>
      <c r="AB3851" s="1" t="str">
        <f t="shared" si="1023"/>
        <v>0</v>
      </c>
      <c r="AC3851" s="1" t="str">
        <f t="shared" si="1024"/>
        <v>0</v>
      </c>
      <c r="AD3851" s="1" t="str">
        <f t="shared" si="1025"/>
        <v>0</v>
      </c>
      <c r="AE3851" s="1" t="str">
        <f t="shared" si="1026"/>
        <v>0</v>
      </c>
      <c r="AF3851" s="1" t="str">
        <f t="shared" si="1027"/>
        <v>0</v>
      </c>
      <c r="AG3851" s="1" t="str">
        <f t="shared" si="1028"/>
        <v>0</v>
      </c>
      <c r="AH3851" s="1" t="str">
        <f t="shared" si="1029"/>
        <v>0</v>
      </c>
      <c r="AI3851" s="1" t="str">
        <f t="shared" si="1030"/>
        <v>0</v>
      </c>
      <c r="AJ3851" s="1" t="str">
        <f t="shared" si="1031"/>
        <v>0</v>
      </c>
      <c r="AK3851" s="1" t="str">
        <f t="shared" si="1032"/>
        <v>0</v>
      </c>
      <c r="AL3851" s="1" t="str">
        <f t="shared" si="1033"/>
        <v>0</v>
      </c>
      <c r="AM3851" s="1" t="str">
        <f t="shared" si="1034"/>
        <v>1</v>
      </c>
      <c r="AN3851" s="1" t="str">
        <f t="shared" si="1035"/>
        <v>0</v>
      </c>
      <c r="AO3851" s="1" t="str">
        <f t="shared" si="1036"/>
        <v>0</v>
      </c>
    </row>
    <row r="3852" spans="2:41" ht="18" x14ac:dyDescent="0.25">
      <c r="B3852" t="s">
        <v>3867</v>
      </c>
      <c r="C3852" t="s">
        <v>15</v>
      </c>
      <c r="X3852" t="s">
        <v>3867</v>
      </c>
      <c r="Y3852" s="1" t="str">
        <f t="shared" si="1020"/>
        <v>0</v>
      </c>
      <c r="Z3852" s="1" t="str">
        <f t="shared" si="1021"/>
        <v>0</v>
      </c>
      <c r="AA3852" s="1" t="str">
        <f t="shared" si="1022"/>
        <v>0</v>
      </c>
      <c r="AB3852" s="1" t="str">
        <f t="shared" si="1023"/>
        <v>0</v>
      </c>
      <c r="AC3852" s="1" t="str">
        <f t="shared" si="1024"/>
        <v>0</v>
      </c>
      <c r="AD3852" s="1" t="str">
        <f t="shared" si="1025"/>
        <v>0</v>
      </c>
      <c r="AE3852" s="1" t="str">
        <f t="shared" si="1026"/>
        <v>0</v>
      </c>
      <c r="AF3852" s="1" t="str">
        <f t="shared" si="1027"/>
        <v>0</v>
      </c>
      <c r="AG3852" s="1" t="str">
        <f t="shared" si="1028"/>
        <v>0</v>
      </c>
      <c r="AH3852" s="1" t="str">
        <f t="shared" si="1029"/>
        <v>0</v>
      </c>
      <c r="AI3852" s="1" t="str">
        <f t="shared" si="1030"/>
        <v>0</v>
      </c>
      <c r="AJ3852" s="1" t="str">
        <f t="shared" si="1031"/>
        <v>0</v>
      </c>
      <c r="AK3852" s="1" t="str">
        <f t="shared" si="1032"/>
        <v>0</v>
      </c>
      <c r="AL3852" s="1" t="str">
        <f t="shared" si="1033"/>
        <v>0</v>
      </c>
      <c r="AM3852" s="1" t="str">
        <f t="shared" si="1034"/>
        <v>0</v>
      </c>
      <c r="AN3852" s="1" t="str">
        <f t="shared" si="1035"/>
        <v>1</v>
      </c>
      <c r="AO3852" s="1" t="str">
        <f t="shared" si="1036"/>
        <v>0</v>
      </c>
    </row>
    <row r="3853" spans="2:41" ht="18" x14ac:dyDescent="0.25">
      <c r="B3853" t="s">
        <v>3868</v>
      </c>
      <c r="C3853" t="s">
        <v>0</v>
      </c>
      <c r="X3853" t="s">
        <v>3868</v>
      </c>
      <c r="Y3853" s="1" t="str">
        <f t="shared" si="1020"/>
        <v>0</v>
      </c>
      <c r="Z3853" s="1" t="str">
        <f t="shared" si="1021"/>
        <v>1</v>
      </c>
      <c r="AA3853" s="1" t="str">
        <f t="shared" si="1022"/>
        <v>0</v>
      </c>
      <c r="AB3853" s="1" t="str">
        <f t="shared" si="1023"/>
        <v>0</v>
      </c>
      <c r="AC3853" s="1" t="str">
        <f t="shared" si="1024"/>
        <v>0</v>
      </c>
      <c r="AD3853" s="1" t="str">
        <f t="shared" si="1025"/>
        <v>0</v>
      </c>
      <c r="AE3853" s="1" t="str">
        <f t="shared" si="1026"/>
        <v>0</v>
      </c>
      <c r="AF3853" s="1" t="str">
        <f t="shared" si="1027"/>
        <v>0</v>
      </c>
      <c r="AG3853" s="1" t="str">
        <f t="shared" si="1028"/>
        <v>0</v>
      </c>
      <c r="AH3853" s="1" t="str">
        <f t="shared" si="1029"/>
        <v>0</v>
      </c>
      <c r="AI3853" s="1" t="str">
        <f t="shared" si="1030"/>
        <v>0</v>
      </c>
      <c r="AJ3853" s="1" t="str">
        <f t="shared" si="1031"/>
        <v>0</v>
      </c>
      <c r="AK3853" s="1" t="str">
        <f t="shared" si="1032"/>
        <v>0</v>
      </c>
      <c r="AL3853" s="1" t="str">
        <f t="shared" si="1033"/>
        <v>0</v>
      </c>
      <c r="AM3853" s="1" t="str">
        <f t="shared" si="1034"/>
        <v>0</v>
      </c>
      <c r="AN3853" s="1" t="str">
        <f t="shared" si="1035"/>
        <v>0</v>
      </c>
      <c r="AO3853" s="1" t="str">
        <f t="shared" si="1036"/>
        <v>0</v>
      </c>
    </row>
    <row r="3854" spans="2:41" ht="18" x14ac:dyDescent="0.25">
      <c r="B3854" t="s">
        <v>3869</v>
      </c>
      <c r="C3854" t="s">
        <v>1</v>
      </c>
      <c r="X3854" t="s">
        <v>3869</v>
      </c>
      <c r="Y3854" s="1" t="str">
        <f t="shared" si="1020"/>
        <v>0</v>
      </c>
      <c r="Z3854" s="1" t="str">
        <f t="shared" si="1021"/>
        <v>0</v>
      </c>
      <c r="AA3854" s="1" t="str">
        <f t="shared" si="1022"/>
        <v>0</v>
      </c>
      <c r="AB3854" s="1" t="str">
        <f t="shared" si="1023"/>
        <v>0</v>
      </c>
      <c r="AC3854" s="1" t="str">
        <f t="shared" si="1024"/>
        <v>0</v>
      </c>
      <c r="AD3854" s="1" t="str">
        <f t="shared" si="1025"/>
        <v>0</v>
      </c>
      <c r="AE3854" s="1" t="str">
        <f t="shared" si="1026"/>
        <v>0</v>
      </c>
      <c r="AF3854" s="1" t="str">
        <f t="shared" si="1027"/>
        <v>1</v>
      </c>
      <c r="AG3854" s="1" t="str">
        <f t="shared" si="1028"/>
        <v>0</v>
      </c>
      <c r="AH3854" s="1" t="str">
        <f t="shared" si="1029"/>
        <v>0</v>
      </c>
      <c r="AI3854" s="1" t="str">
        <f t="shared" si="1030"/>
        <v>0</v>
      </c>
      <c r="AJ3854" s="1" t="str">
        <f t="shared" si="1031"/>
        <v>0</v>
      </c>
      <c r="AK3854" s="1" t="str">
        <f t="shared" si="1032"/>
        <v>0</v>
      </c>
      <c r="AL3854" s="1" t="str">
        <f t="shared" si="1033"/>
        <v>0</v>
      </c>
      <c r="AM3854" s="1" t="str">
        <f t="shared" si="1034"/>
        <v>0</v>
      </c>
      <c r="AN3854" s="1" t="str">
        <f t="shared" si="1035"/>
        <v>0</v>
      </c>
      <c r="AO3854" s="1" t="str">
        <f t="shared" si="1036"/>
        <v>0</v>
      </c>
    </row>
    <row r="3855" spans="2:41" ht="18" x14ac:dyDescent="0.25">
      <c r="B3855" t="s">
        <v>3870</v>
      </c>
      <c r="C3855" t="s">
        <v>11</v>
      </c>
      <c r="D3855" t="s">
        <v>2</v>
      </c>
      <c r="X3855" t="s">
        <v>3870</v>
      </c>
      <c r="Y3855" s="1" t="str">
        <f t="shared" si="1020"/>
        <v>0</v>
      </c>
      <c r="Z3855" s="1" t="str">
        <f t="shared" si="1021"/>
        <v>0</v>
      </c>
      <c r="AA3855" s="1" t="str">
        <f t="shared" si="1022"/>
        <v>0</v>
      </c>
      <c r="AB3855" s="1" t="str">
        <f t="shared" si="1023"/>
        <v>0</v>
      </c>
      <c r="AC3855" s="1" t="str">
        <f t="shared" si="1024"/>
        <v>0</v>
      </c>
      <c r="AD3855" s="1" t="str">
        <f t="shared" si="1025"/>
        <v>0</v>
      </c>
      <c r="AE3855" s="1" t="str">
        <f t="shared" si="1026"/>
        <v>0</v>
      </c>
      <c r="AF3855" s="1" t="str">
        <f t="shared" si="1027"/>
        <v>0</v>
      </c>
      <c r="AG3855" s="1" t="str">
        <f t="shared" si="1028"/>
        <v>1</v>
      </c>
      <c r="AH3855" s="1" t="str">
        <f t="shared" si="1029"/>
        <v>1</v>
      </c>
      <c r="AI3855" s="1" t="str">
        <f t="shared" si="1030"/>
        <v>0</v>
      </c>
      <c r="AJ3855" s="1" t="str">
        <f t="shared" si="1031"/>
        <v>0</v>
      </c>
      <c r="AK3855" s="1" t="str">
        <f t="shared" si="1032"/>
        <v>0</v>
      </c>
      <c r="AL3855" s="1" t="str">
        <f t="shared" si="1033"/>
        <v>0</v>
      </c>
      <c r="AM3855" s="1" t="str">
        <f t="shared" si="1034"/>
        <v>0</v>
      </c>
      <c r="AN3855" s="1" t="str">
        <f t="shared" si="1035"/>
        <v>0</v>
      </c>
      <c r="AO3855" s="1" t="str">
        <f t="shared" si="1036"/>
        <v>0</v>
      </c>
    </row>
    <row r="3856" spans="2:41" ht="18" x14ac:dyDescent="0.25">
      <c r="B3856" t="s">
        <v>3871</v>
      </c>
      <c r="C3856" t="s">
        <v>8</v>
      </c>
      <c r="X3856" t="s">
        <v>3871</v>
      </c>
      <c r="Y3856" s="1" t="str">
        <f t="shared" si="1020"/>
        <v>0</v>
      </c>
      <c r="Z3856" s="1" t="str">
        <f t="shared" si="1021"/>
        <v>0</v>
      </c>
      <c r="AA3856" s="1" t="str">
        <f t="shared" si="1022"/>
        <v>0</v>
      </c>
      <c r="AB3856" s="1" t="str">
        <f t="shared" si="1023"/>
        <v>1</v>
      </c>
      <c r="AC3856" s="1" t="str">
        <f t="shared" si="1024"/>
        <v>0</v>
      </c>
      <c r="AD3856" s="1" t="str">
        <f t="shared" si="1025"/>
        <v>0</v>
      </c>
      <c r="AE3856" s="1" t="str">
        <f t="shared" si="1026"/>
        <v>0</v>
      </c>
      <c r="AF3856" s="1" t="str">
        <f t="shared" si="1027"/>
        <v>0</v>
      </c>
      <c r="AG3856" s="1" t="str">
        <f t="shared" si="1028"/>
        <v>0</v>
      </c>
      <c r="AH3856" s="1" t="str">
        <f t="shared" si="1029"/>
        <v>0</v>
      </c>
      <c r="AI3856" s="1" t="str">
        <f t="shared" si="1030"/>
        <v>0</v>
      </c>
      <c r="AJ3856" s="1" t="str">
        <f t="shared" si="1031"/>
        <v>0</v>
      </c>
      <c r="AK3856" s="1" t="str">
        <f t="shared" si="1032"/>
        <v>0</v>
      </c>
      <c r="AL3856" s="1" t="str">
        <f t="shared" si="1033"/>
        <v>0</v>
      </c>
      <c r="AM3856" s="1" t="str">
        <f t="shared" si="1034"/>
        <v>0</v>
      </c>
      <c r="AN3856" s="1" t="str">
        <f t="shared" si="1035"/>
        <v>0</v>
      </c>
      <c r="AO3856" s="1" t="str">
        <f t="shared" si="1036"/>
        <v>0</v>
      </c>
    </row>
    <row r="3857" spans="2:41" ht="18" x14ac:dyDescent="0.25">
      <c r="B3857" t="s">
        <v>3872</v>
      </c>
      <c r="C3857" t="s">
        <v>15</v>
      </c>
      <c r="X3857" t="s">
        <v>3872</v>
      </c>
      <c r="Y3857" s="1" t="str">
        <f t="shared" si="1020"/>
        <v>0</v>
      </c>
      <c r="Z3857" s="1" t="str">
        <f t="shared" si="1021"/>
        <v>0</v>
      </c>
      <c r="AA3857" s="1" t="str">
        <f t="shared" si="1022"/>
        <v>0</v>
      </c>
      <c r="AB3857" s="1" t="str">
        <f t="shared" si="1023"/>
        <v>0</v>
      </c>
      <c r="AC3857" s="1" t="str">
        <f t="shared" si="1024"/>
        <v>0</v>
      </c>
      <c r="AD3857" s="1" t="str">
        <f t="shared" si="1025"/>
        <v>0</v>
      </c>
      <c r="AE3857" s="1" t="str">
        <f t="shared" si="1026"/>
        <v>0</v>
      </c>
      <c r="AF3857" s="1" t="str">
        <f t="shared" si="1027"/>
        <v>0</v>
      </c>
      <c r="AG3857" s="1" t="str">
        <f t="shared" si="1028"/>
        <v>0</v>
      </c>
      <c r="AH3857" s="1" t="str">
        <f t="shared" si="1029"/>
        <v>0</v>
      </c>
      <c r="AI3857" s="1" t="str">
        <f t="shared" si="1030"/>
        <v>0</v>
      </c>
      <c r="AJ3857" s="1" t="str">
        <f t="shared" si="1031"/>
        <v>0</v>
      </c>
      <c r="AK3857" s="1" t="str">
        <f t="shared" si="1032"/>
        <v>0</v>
      </c>
      <c r="AL3857" s="1" t="str">
        <f t="shared" si="1033"/>
        <v>0</v>
      </c>
      <c r="AM3857" s="1" t="str">
        <f t="shared" si="1034"/>
        <v>0</v>
      </c>
      <c r="AN3857" s="1" t="str">
        <f t="shared" si="1035"/>
        <v>1</v>
      </c>
      <c r="AO3857" s="1" t="str">
        <f t="shared" si="1036"/>
        <v>0</v>
      </c>
    </row>
    <row r="3858" spans="2:41" ht="18" x14ac:dyDescent="0.25">
      <c r="B3858" t="s">
        <v>3873</v>
      </c>
      <c r="C3858" t="s">
        <v>3</v>
      </c>
      <c r="X3858" t="s">
        <v>3873</v>
      </c>
      <c r="Y3858" s="1" t="str">
        <f t="shared" si="1020"/>
        <v>0</v>
      </c>
      <c r="Z3858" s="1" t="str">
        <f t="shared" si="1021"/>
        <v>0</v>
      </c>
      <c r="AA3858" s="1" t="str">
        <f t="shared" si="1022"/>
        <v>0</v>
      </c>
      <c r="AB3858" s="1" t="str">
        <f t="shared" si="1023"/>
        <v>0</v>
      </c>
      <c r="AC3858" s="1" t="str">
        <f t="shared" si="1024"/>
        <v>0</v>
      </c>
      <c r="AD3858" s="1" t="str">
        <f t="shared" si="1025"/>
        <v>0</v>
      </c>
      <c r="AE3858" s="1" t="str">
        <f t="shared" si="1026"/>
        <v>0</v>
      </c>
      <c r="AF3858" s="1" t="str">
        <f t="shared" si="1027"/>
        <v>0</v>
      </c>
      <c r="AG3858" s="1" t="str">
        <f t="shared" si="1028"/>
        <v>0</v>
      </c>
      <c r="AH3858" s="1" t="str">
        <f t="shared" si="1029"/>
        <v>0</v>
      </c>
      <c r="AI3858" s="1" t="str">
        <f t="shared" si="1030"/>
        <v>0</v>
      </c>
      <c r="AJ3858" s="1" t="str">
        <f t="shared" si="1031"/>
        <v>1</v>
      </c>
      <c r="AK3858" s="1" t="str">
        <f t="shared" si="1032"/>
        <v>0</v>
      </c>
      <c r="AL3858" s="1" t="str">
        <f t="shared" si="1033"/>
        <v>0</v>
      </c>
      <c r="AM3858" s="1" t="str">
        <f t="shared" si="1034"/>
        <v>0</v>
      </c>
      <c r="AN3858" s="1" t="str">
        <f t="shared" si="1035"/>
        <v>0</v>
      </c>
      <c r="AO3858" s="1" t="str">
        <f t="shared" si="1036"/>
        <v>0</v>
      </c>
    </row>
    <row r="3859" spans="2:41" ht="18" x14ac:dyDescent="0.25">
      <c r="B3859" t="s">
        <v>3874</v>
      </c>
      <c r="C3859" t="s">
        <v>5</v>
      </c>
      <c r="X3859" t="s">
        <v>3874</v>
      </c>
      <c r="Y3859" s="1" t="str">
        <f t="shared" si="1020"/>
        <v>0</v>
      </c>
      <c r="Z3859" s="1" t="str">
        <f t="shared" si="1021"/>
        <v>0</v>
      </c>
      <c r="AA3859" s="1" t="str">
        <f t="shared" si="1022"/>
        <v>0</v>
      </c>
      <c r="AB3859" s="1" t="str">
        <f t="shared" si="1023"/>
        <v>0</v>
      </c>
      <c r="AC3859" s="1" t="str">
        <f t="shared" si="1024"/>
        <v>0</v>
      </c>
      <c r="AD3859" s="1" t="str">
        <f t="shared" si="1025"/>
        <v>0</v>
      </c>
      <c r="AE3859" s="1" t="str">
        <f t="shared" si="1026"/>
        <v>0</v>
      </c>
      <c r="AF3859" s="1" t="str">
        <f t="shared" si="1027"/>
        <v>0</v>
      </c>
      <c r="AG3859" s="1" t="str">
        <f t="shared" si="1028"/>
        <v>0</v>
      </c>
      <c r="AH3859" s="1" t="str">
        <f t="shared" si="1029"/>
        <v>0</v>
      </c>
      <c r="AI3859" s="1" t="str">
        <f t="shared" si="1030"/>
        <v>0</v>
      </c>
      <c r="AJ3859" s="1" t="str">
        <f t="shared" si="1031"/>
        <v>0</v>
      </c>
      <c r="AK3859" s="1" t="str">
        <f t="shared" si="1032"/>
        <v>0</v>
      </c>
      <c r="AL3859" s="1" t="str">
        <f t="shared" si="1033"/>
        <v>1</v>
      </c>
      <c r="AM3859" s="1" t="str">
        <f t="shared" si="1034"/>
        <v>0</v>
      </c>
      <c r="AN3859" s="1" t="str">
        <f t="shared" si="1035"/>
        <v>0</v>
      </c>
      <c r="AO3859" s="1" t="str">
        <f t="shared" si="1036"/>
        <v>0</v>
      </c>
    </row>
    <row r="3860" spans="2:41" ht="18" x14ac:dyDescent="0.25">
      <c r="B3860" t="s">
        <v>3875</v>
      </c>
      <c r="C3860" t="s">
        <v>4</v>
      </c>
      <c r="X3860" t="s">
        <v>3875</v>
      </c>
      <c r="Y3860" s="1" t="str">
        <f t="shared" si="1020"/>
        <v>0</v>
      </c>
      <c r="Z3860" s="1" t="str">
        <f t="shared" si="1021"/>
        <v>0</v>
      </c>
      <c r="AA3860" s="1" t="str">
        <f t="shared" si="1022"/>
        <v>0</v>
      </c>
      <c r="AB3860" s="1" t="str">
        <f t="shared" si="1023"/>
        <v>0</v>
      </c>
      <c r="AC3860" s="1" t="str">
        <f t="shared" si="1024"/>
        <v>0</v>
      </c>
      <c r="AD3860" s="1" t="str">
        <f t="shared" si="1025"/>
        <v>0</v>
      </c>
      <c r="AE3860" s="1" t="str">
        <f t="shared" si="1026"/>
        <v>1</v>
      </c>
      <c r="AF3860" s="1" t="str">
        <f t="shared" si="1027"/>
        <v>0</v>
      </c>
      <c r="AG3860" s="1" t="str">
        <f t="shared" si="1028"/>
        <v>0</v>
      </c>
      <c r="AH3860" s="1" t="str">
        <f t="shared" si="1029"/>
        <v>0</v>
      </c>
      <c r="AI3860" s="1" t="str">
        <f t="shared" si="1030"/>
        <v>0</v>
      </c>
      <c r="AJ3860" s="1" t="str">
        <f t="shared" si="1031"/>
        <v>0</v>
      </c>
      <c r="AK3860" s="1" t="str">
        <f t="shared" si="1032"/>
        <v>0</v>
      </c>
      <c r="AL3860" s="1" t="str">
        <f t="shared" si="1033"/>
        <v>0</v>
      </c>
      <c r="AM3860" s="1" t="str">
        <f t="shared" si="1034"/>
        <v>0</v>
      </c>
      <c r="AN3860" s="1" t="str">
        <f t="shared" si="1035"/>
        <v>0</v>
      </c>
      <c r="AO3860" s="1" t="str">
        <f t="shared" si="1036"/>
        <v>0</v>
      </c>
    </row>
    <row r="3861" spans="2:41" ht="18" x14ac:dyDescent="0.25">
      <c r="B3861" t="s">
        <v>3876</v>
      </c>
      <c r="C3861" t="s">
        <v>15</v>
      </c>
      <c r="X3861" t="s">
        <v>3876</v>
      </c>
      <c r="Y3861" s="1" t="str">
        <f t="shared" si="1020"/>
        <v>0</v>
      </c>
      <c r="Z3861" s="1" t="str">
        <f t="shared" si="1021"/>
        <v>0</v>
      </c>
      <c r="AA3861" s="1" t="str">
        <f t="shared" si="1022"/>
        <v>0</v>
      </c>
      <c r="AB3861" s="1" t="str">
        <f t="shared" si="1023"/>
        <v>0</v>
      </c>
      <c r="AC3861" s="1" t="str">
        <f t="shared" si="1024"/>
        <v>0</v>
      </c>
      <c r="AD3861" s="1" t="str">
        <f t="shared" si="1025"/>
        <v>0</v>
      </c>
      <c r="AE3861" s="1" t="str">
        <f t="shared" si="1026"/>
        <v>0</v>
      </c>
      <c r="AF3861" s="1" t="str">
        <f t="shared" si="1027"/>
        <v>0</v>
      </c>
      <c r="AG3861" s="1" t="str">
        <f t="shared" si="1028"/>
        <v>0</v>
      </c>
      <c r="AH3861" s="1" t="str">
        <f t="shared" si="1029"/>
        <v>0</v>
      </c>
      <c r="AI3861" s="1" t="str">
        <f t="shared" si="1030"/>
        <v>0</v>
      </c>
      <c r="AJ3861" s="1" t="str">
        <f t="shared" si="1031"/>
        <v>0</v>
      </c>
      <c r="AK3861" s="1" t="str">
        <f t="shared" si="1032"/>
        <v>0</v>
      </c>
      <c r="AL3861" s="1" t="str">
        <f t="shared" si="1033"/>
        <v>0</v>
      </c>
      <c r="AM3861" s="1" t="str">
        <f t="shared" si="1034"/>
        <v>0</v>
      </c>
      <c r="AN3861" s="1" t="str">
        <f t="shared" si="1035"/>
        <v>1</v>
      </c>
      <c r="AO3861" s="1" t="str">
        <f t="shared" si="1036"/>
        <v>0</v>
      </c>
    </row>
    <row r="3862" spans="2:41" ht="18" x14ac:dyDescent="0.25">
      <c r="B3862" t="s">
        <v>3877</v>
      </c>
      <c r="C3862" t="s">
        <v>5</v>
      </c>
      <c r="X3862" t="s">
        <v>3877</v>
      </c>
      <c r="Y3862" s="1" t="str">
        <f t="shared" si="1020"/>
        <v>0</v>
      </c>
      <c r="Z3862" s="1" t="str">
        <f t="shared" si="1021"/>
        <v>0</v>
      </c>
      <c r="AA3862" s="1" t="str">
        <f t="shared" si="1022"/>
        <v>0</v>
      </c>
      <c r="AB3862" s="1" t="str">
        <f t="shared" si="1023"/>
        <v>0</v>
      </c>
      <c r="AC3862" s="1" t="str">
        <f t="shared" si="1024"/>
        <v>0</v>
      </c>
      <c r="AD3862" s="1" t="str">
        <f t="shared" si="1025"/>
        <v>0</v>
      </c>
      <c r="AE3862" s="1" t="str">
        <f t="shared" si="1026"/>
        <v>0</v>
      </c>
      <c r="AF3862" s="1" t="str">
        <f t="shared" si="1027"/>
        <v>0</v>
      </c>
      <c r="AG3862" s="1" t="str">
        <f t="shared" si="1028"/>
        <v>0</v>
      </c>
      <c r="AH3862" s="1" t="str">
        <f t="shared" si="1029"/>
        <v>0</v>
      </c>
      <c r="AI3862" s="1" t="str">
        <f t="shared" si="1030"/>
        <v>0</v>
      </c>
      <c r="AJ3862" s="1" t="str">
        <f t="shared" si="1031"/>
        <v>0</v>
      </c>
      <c r="AK3862" s="1" t="str">
        <f t="shared" si="1032"/>
        <v>0</v>
      </c>
      <c r="AL3862" s="1" t="str">
        <f t="shared" si="1033"/>
        <v>1</v>
      </c>
      <c r="AM3862" s="1" t="str">
        <f t="shared" si="1034"/>
        <v>0</v>
      </c>
      <c r="AN3862" s="1" t="str">
        <f t="shared" si="1035"/>
        <v>0</v>
      </c>
      <c r="AO3862" s="1" t="str">
        <f t="shared" si="1036"/>
        <v>0</v>
      </c>
    </row>
    <row r="3863" spans="2:41" ht="18" x14ac:dyDescent="0.25">
      <c r="B3863" t="s">
        <v>3878</v>
      </c>
      <c r="C3863" t="s">
        <v>14</v>
      </c>
      <c r="X3863" t="s">
        <v>3878</v>
      </c>
      <c r="Y3863" s="1" t="str">
        <f t="shared" si="1020"/>
        <v>0</v>
      </c>
      <c r="Z3863" s="1" t="str">
        <f t="shared" si="1021"/>
        <v>0</v>
      </c>
      <c r="AA3863" s="1" t="str">
        <f t="shared" si="1022"/>
        <v>0</v>
      </c>
      <c r="AB3863" s="1" t="str">
        <f t="shared" si="1023"/>
        <v>0</v>
      </c>
      <c r="AC3863" s="1" t="str">
        <f t="shared" si="1024"/>
        <v>0</v>
      </c>
      <c r="AD3863" s="1" t="str">
        <f t="shared" si="1025"/>
        <v>0</v>
      </c>
      <c r="AE3863" s="1" t="str">
        <f t="shared" si="1026"/>
        <v>0</v>
      </c>
      <c r="AF3863" s="1" t="str">
        <f t="shared" si="1027"/>
        <v>0</v>
      </c>
      <c r="AG3863" s="1" t="str">
        <f t="shared" si="1028"/>
        <v>0</v>
      </c>
      <c r="AH3863" s="1" t="str">
        <f t="shared" si="1029"/>
        <v>0</v>
      </c>
      <c r="AI3863" s="1" t="str">
        <f t="shared" si="1030"/>
        <v>0</v>
      </c>
      <c r="AJ3863" s="1" t="str">
        <f t="shared" si="1031"/>
        <v>0</v>
      </c>
      <c r="AK3863" s="1" t="str">
        <f t="shared" si="1032"/>
        <v>0</v>
      </c>
      <c r="AL3863" s="1" t="str">
        <f t="shared" si="1033"/>
        <v>0</v>
      </c>
      <c r="AM3863" s="1" t="str">
        <f t="shared" si="1034"/>
        <v>1</v>
      </c>
      <c r="AN3863" s="1" t="str">
        <f t="shared" si="1035"/>
        <v>0</v>
      </c>
      <c r="AO3863" s="1" t="str">
        <f t="shared" si="1036"/>
        <v>0</v>
      </c>
    </row>
    <row r="3864" spans="2:41" ht="18" x14ac:dyDescent="0.25">
      <c r="B3864" t="s">
        <v>3879</v>
      </c>
      <c r="C3864" t="s">
        <v>1</v>
      </c>
      <c r="X3864" t="s">
        <v>3879</v>
      </c>
      <c r="Y3864" s="1" t="str">
        <f t="shared" si="1020"/>
        <v>0</v>
      </c>
      <c r="Z3864" s="1" t="str">
        <f t="shared" si="1021"/>
        <v>0</v>
      </c>
      <c r="AA3864" s="1" t="str">
        <f t="shared" si="1022"/>
        <v>0</v>
      </c>
      <c r="AB3864" s="1" t="str">
        <f t="shared" si="1023"/>
        <v>0</v>
      </c>
      <c r="AC3864" s="1" t="str">
        <f t="shared" si="1024"/>
        <v>0</v>
      </c>
      <c r="AD3864" s="1" t="str">
        <f t="shared" si="1025"/>
        <v>0</v>
      </c>
      <c r="AE3864" s="1" t="str">
        <f t="shared" si="1026"/>
        <v>0</v>
      </c>
      <c r="AF3864" s="1" t="str">
        <f t="shared" si="1027"/>
        <v>1</v>
      </c>
      <c r="AG3864" s="1" t="str">
        <f t="shared" si="1028"/>
        <v>0</v>
      </c>
      <c r="AH3864" s="1" t="str">
        <f t="shared" si="1029"/>
        <v>0</v>
      </c>
      <c r="AI3864" s="1" t="str">
        <f t="shared" si="1030"/>
        <v>0</v>
      </c>
      <c r="AJ3864" s="1" t="str">
        <f t="shared" si="1031"/>
        <v>0</v>
      </c>
      <c r="AK3864" s="1" t="str">
        <f t="shared" si="1032"/>
        <v>0</v>
      </c>
      <c r="AL3864" s="1" t="str">
        <f t="shared" si="1033"/>
        <v>0</v>
      </c>
      <c r="AM3864" s="1" t="str">
        <f t="shared" si="1034"/>
        <v>0</v>
      </c>
      <c r="AN3864" s="1" t="str">
        <f t="shared" si="1035"/>
        <v>0</v>
      </c>
      <c r="AO3864" s="1" t="str">
        <f t="shared" si="1036"/>
        <v>0</v>
      </c>
    </row>
    <row r="3865" spans="2:41" ht="18" x14ac:dyDescent="0.25">
      <c r="B3865" t="s">
        <v>3880</v>
      </c>
      <c r="C3865" t="s">
        <v>0</v>
      </c>
      <c r="X3865" t="s">
        <v>3880</v>
      </c>
      <c r="Y3865" s="1" t="str">
        <f t="shared" si="1020"/>
        <v>0</v>
      </c>
      <c r="Z3865" s="1" t="str">
        <f t="shared" si="1021"/>
        <v>1</v>
      </c>
      <c r="AA3865" s="1" t="str">
        <f t="shared" si="1022"/>
        <v>0</v>
      </c>
      <c r="AB3865" s="1" t="str">
        <f t="shared" si="1023"/>
        <v>0</v>
      </c>
      <c r="AC3865" s="1" t="str">
        <f t="shared" si="1024"/>
        <v>0</v>
      </c>
      <c r="AD3865" s="1" t="str">
        <f t="shared" si="1025"/>
        <v>0</v>
      </c>
      <c r="AE3865" s="1" t="str">
        <f t="shared" si="1026"/>
        <v>0</v>
      </c>
      <c r="AF3865" s="1" t="str">
        <f t="shared" si="1027"/>
        <v>0</v>
      </c>
      <c r="AG3865" s="1" t="str">
        <f t="shared" si="1028"/>
        <v>0</v>
      </c>
      <c r="AH3865" s="1" t="str">
        <f t="shared" si="1029"/>
        <v>0</v>
      </c>
      <c r="AI3865" s="1" t="str">
        <f t="shared" si="1030"/>
        <v>0</v>
      </c>
      <c r="AJ3865" s="1" t="str">
        <f t="shared" si="1031"/>
        <v>0</v>
      </c>
      <c r="AK3865" s="1" t="str">
        <f t="shared" si="1032"/>
        <v>0</v>
      </c>
      <c r="AL3865" s="1" t="str">
        <f t="shared" si="1033"/>
        <v>0</v>
      </c>
      <c r="AM3865" s="1" t="str">
        <f t="shared" si="1034"/>
        <v>0</v>
      </c>
      <c r="AN3865" s="1" t="str">
        <f t="shared" si="1035"/>
        <v>0</v>
      </c>
      <c r="AO3865" s="1" t="str">
        <f t="shared" si="1036"/>
        <v>0</v>
      </c>
    </row>
    <row r="3866" spans="2:41" ht="18" x14ac:dyDescent="0.25">
      <c r="B3866" t="s">
        <v>3881</v>
      </c>
      <c r="C3866" t="s">
        <v>11</v>
      </c>
      <c r="X3866" t="s">
        <v>3881</v>
      </c>
      <c r="Y3866" s="1" t="str">
        <f t="shared" si="1020"/>
        <v>0</v>
      </c>
      <c r="Z3866" s="1" t="str">
        <f t="shared" si="1021"/>
        <v>0</v>
      </c>
      <c r="AA3866" s="1" t="str">
        <f t="shared" si="1022"/>
        <v>0</v>
      </c>
      <c r="AB3866" s="1" t="str">
        <f t="shared" si="1023"/>
        <v>0</v>
      </c>
      <c r="AC3866" s="1" t="str">
        <f t="shared" si="1024"/>
        <v>0</v>
      </c>
      <c r="AD3866" s="1" t="str">
        <f t="shared" si="1025"/>
        <v>0</v>
      </c>
      <c r="AE3866" s="1" t="str">
        <f t="shared" si="1026"/>
        <v>0</v>
      </c>
      <c r="AF3866" s="1" t="str">
        <f t="shared" si="1027"/>
        <v>0</v>
      </c>
      <c r="AG3866" s="1" t="str">
        <f t="shared" si="1028"/>
        <v>0</v>
      </c>
      <c r="AH3866" s="1" t="str">
        <f t="shared" si="1029"/>
        <v>1</v>
      </c>
      <c r="AI3866" s="1" t="str">
        <f t="shared" si="1030"/>
        <v>0</v>
      </c>
      <c r="AJ3866" s="1" t="str">
        <f t="shared" si="1031"/>
        <v>0</v>
      </c>
      <c r="AK3866" s="1" t="str">
        <f t="shared" si="1032"/>
        <v>0</v>
      </c>
      <c r="AL3866" s="1" t="str">
        <f t="shared" si="1033"/>
        <v>0</v>
      </c>
      <c r="AM3866" s="1" t="str">
        <f t="shared" si="1034"/>
        <v>0</v>
      </c>
      <c r="AN3866" s="1" t="str">
        <f t="shared" si="1035"/>
        <v>0</v>
      </c>
      <c r="AO3866" s="1" t="str">
        <f t="shared" si="1036"/>
        <v>0</v>
      </c>
    </row>
    <row r="3867" spans="2:41" ht="18" x14ac:dyDescent="0.25">
      <c r="B3867" t="s">
        <v>3882</v>
      </c>
      <c r="C3867" t="s">
        <v>3</v>
      </c>
      <c r="D3867" t="s">
        <v>13</v>
      </c>
      <c r="X3867" t="s">
        <v>3882</v>
      </c>
      <c r="Y3867" s="1" t="str">
        <f t="shared" si="1020"/>
        <v>0</v>
      </c>
      <c r="Z3867" s="1" t="str">
        <f t="shared" si="1021"/>
        <v>0</v>
      </c>
      <c r="AA3867" s="1" t="str">
        <f t="shared" si="1022"/>
        <v>0</v>
      </c>
      <c r="AB3867" s="1" t="str">
        <f t="shared" si="1023"/>
        <v>0</v>
      </c>
      <c r="AC3867" s="1" t="str">
        <f t="shared" si="1024"/>
        <v>0</v>
      </c>
      <c r="AD3867" s="1" t="str">
        <f t="shared" si="1025"/>
        <v>0</v>
      </c>
      <c r="AE3867" s="1" t="str">
        <f t="shared" si="1026"/>
        <v>0</v>
      </c>
      <c r="AF3867" s="1" t="str">
        <f t="shared" si="1027"/>
        <v>0</v>
      </c>
      <c r="AG3867" s="1" t="str">
        <f t="shared" si="1028"/>
        <v>0</v>
      </c>
      <c r="AH3867" s="1" t="str">
        <f t="shared" si="1029"/>
        <v>0</v>
      </c>
      <c r="AI3867" s="1" t="str">
        <f t="shared" si="1030"/>
        <v>0</v>
      </c>
      <c r="AJ3867" s="1" t="str">
        <f t="shared" si="1031"/>
        <v>1</v>
      </c>
      <c r="AK3867" s="1" t="str">
        <f t="shared" si="1032"/>
        <v>1</v>
      </c>
      <c r="AL3867" s="1" t="str">
        <f t="shared" si="1033"/>
        <v>0</v>
      </c>
      <c r="AM3867" s="1" t="str">
        <f t="shared" si="1034"/>
        <v>0</v>
      </c>
      <c r="AN3867" s="1" t="str">
        <f t="shared" si="1035"/>
        <v>0</v>
      </c>
      <c r="AO3867" s="1" t="str">
        <f t="shared" si="1036"/>
        <v>0</v>
      </c>
    </row>
    <row r="3868" spans="2:41" ht="18" x14ac:dyDescent="0.25">
      <c r="B3868" t="s">
        <v>3883</v>
      </c>
      <c r="C3868" t="s">
        <v>11</v>
      </c>
      <c r="X3868" t="s">
        <v>3883</v>
      </c>
      <c r="Y3868" s="1" t="str">
        <f t="shared" si="1020"/>
        <v>0</v>
      </c>
      <c r="Z3868" s="1" t="str">
        <f t="shared" si="1021"/>
        <v>0</v>
      </c>
      <c r="AA3868" s="1" t="str">
        <f t="shared" si="1022"/>
        <v>0</v>
      </c>
      <c r="AB3868" s="1" t="str">
        <f t="shared" si="1023"/>
        <v>0</v>
      </c>
      <c r="AC3868" s="1" t="str">
        <f t="shared" si="1024"/>
        <v>0</v>
      </c>
      <c r="AD3868" s="1" t="str">
        <f t="shared" si="1025"/>
        <v>0</v>
      </c>
      <c r="AE3868" s="1" t="str">
        <f t="shared" si="1026"/>
        <v>0</v>
      </c>
      <c r="AF3868" s="1" t="str">
        <f t="shared" si="1027"/>
        <v>0</v>
      </c>
      <c r="AG3868" s="1" t="str">
        <f t="shared" si="1028"/>
        <v>0</v>
      </c>
      <c r="AH3868" s="1" t="str">
        <f t="shared" si="1029"/>
        <v>1</v>
      </c>
      <c r="AI3868" s="1" t="str">
        <f t="shared" si="1030"/>
        <v>0</v>
      </c>
      <c r="AJ3868" s="1" t="str">
        <f t="shared" si="1031"/>
        <v>0</v>
      </c>
      <c r="AK3868" s="1" t="str">
        <f t="shared" si="1032"/>
        <v>0</v>
      </c>
      <c r="AL3868" s="1" t="str">
        <f t="shared" si="1033"/>
        <v>0</v>
      </c>
      <c r="AM3868" s="1" t="str">
        <f t="shared" si="1034"/>
        <v>0</v>
      </c>
      <c r="AN3868" s="1" t="str">
        <f t="shared" si="1035"/>
        <v>0</v>
      </c>
      <c r="AO3868" s="1" t="str">
        <f t="shared" si="1036"/>
        <v>0</v>
      </c>
    </row>
    <row r="3869" spans="2:41" ht="18" x14ac:dyDescent="0.25">
      <c r="B3869" t="s">
        <v>3884</v>
      </c>
      <c r="C3869" t="s">
        <v>15</v>
      </c>
      <c r="X3869" t="s">
        <v>3884</v>
      </c>
      <c r="Y3869" s="1" t="str">
        <f t="shared" si="1020"/>
        <v>0</v>
      </c>
      <c r="Z3869" s="1" t="str">
        <f t="shared" si="1021"/>
        <v>0</v>
      </c>
      <c r="AA3869" s="1" t="str">
        <f t="shared" si="1022"/>
        <v>0</v>
      </c>
      <c r="AB3869" s="1" t="str">
        <f t="shared" si="1023"/>
        <v>0</v>
      </c>
      <c r="AC3869" s="1" t="str">
        <f t="shared" si="1024"/>
        <v>0</v>
      </c>
      <c r="AD3869" s="1" t="str">
        <f t="shared" si="1025"/>
        <v>0</v>
      </c>
      <c r="AE3869" s="1" t="str">
        <f t="shared" si="1026"/>
        <v>0</v>
      </c>
      <c r="AF3869" s="1" t="str">
        <f t="shared" si="1027"/>
        <v>0</v>
      </c>
      <c r="AG3869" s="1" t="str">
        <f t="shared" si="1028"/>
        <v>0</v>
      </c>
      <c r="AH3869" s="1" t="str">
        <f t="shared" si="1029"/>
        <v>0</v>
      </c>
      <c r="AI3869" s="1" t="str">
        <f t="shared" si="1030"/>
        <v>0</v>
      </c>
      <c r="AJ3869" s="1" t="str">
        <f t="shared" si="1031"/>
        <v>0</v>
      </c>
      <c r="AK3869" s="1" t="str">
        <f t="shared" si="1032"/>
        <v>0</v>
      </c>
      <c r="AL3869" s="1" t="str">
        <f t="shared" si="1033"/>
        <v>0</v>
      </c>
      <c r="AM3869" s="1" t="str">
        <f t="shared" si="1034"/>
        <v>0</v>
      </c>
      <c r="AN3869" s="1" t="str">
        <f t="shared" si="1035"/>
        <v>1</v>
      </c>
      <c r="AO3869" s="1" t="str">
        <f t="shared" si="1036"/>
        <v>0</v>
      </c>
    </row>
    <row r="3870" spans="2:41" ht="18" x14ac:dyDescent="0.25">
      <c r="B3870" t="s">
        <v>3885</v>
      </c>
      <c r="C3870" t="s">
        <v>7</v>
      </c>
      <c r="X3870" t="s">
        <v>3885</v>
      </c>
      <c r="Y3870" s="1" t="str">
        <f t="shared" si="1020"/>
        <v>0</v>
      </c>
      <c r="Z3870" s="1" t="str">
        <f t="shared" si="1021"/>
        <v>0</v>
      </c>
      <c r="AA3870" s="1" t="str">
        <f t="shared" si="1022"/>
        <v>1</v>
      </c>
      <c r="AB3870" s="1" t="str">
        <f t="shared" si="1023"/>
        <v>0</v>
      </c>
      <c r="AC3870" s="1" t="str">
        <f t="shared" si="1024"/>
        <v>0</v>
      </c>
      <c r="AD3870" s="1" t="str">
        <f t="shared" si="1025"/>
        <v>0</v>
      </c>
      <c r="AE3870" s="1" t="str">
        <f t="shared" si="1026"/>
        <v>0</v>
      </c>
      <c r="AF3870" s="1" t="str">
        <f t="shared" si="1027"/>
        <v>0</v>
      </c>
      <c r="AG3870" s="1" t="str">
        <f t="shared" si="1028"/>
        <v>0</v>
      </c>
      <c r="AH3870" s="1" t="str">
        <f t="shared" si="1029"/>
        <v>0</v>
      </c>
      <c r="AI3870" s="1" t="str">
        <f t="shared" si="1030"/>
        <v>0</v>
      </c>
      <c r="AJ3870" s="1" t="str">
        <f t="shared" si="1031"/>
        <v>0</v>
      </c>
      <c r="AK3870" s="1" t="str">
        <f t="shared" si="1032"/>
        <v>0</v>
      </c>
      <c r="AL3870" s="1" t="str">
        <f t="shared" si="1033"/>
        <v>0</v>
      </c>
      <c r="AM3870" s="1" t="str">
        <f t="shared" si="1034"/>
        <v>0</v>
      </c>
      <c r="AN3870" s="1" t="str">
        <f t="shared" si="1035"/>
        <v>0</v>
      </c>
      <c r="AO3870" s="1" t="str">
        <f t="shared" si="1036"/>
        <v>0</v>
      </c>
    </row>
    <row r="3871" spans="2:41" ht="18" x14ac:dyDescent="0.25">
      <c r="B3871" t="s">
        <v>3886</v>
      </c>
      <c r="C3871" t="s">
        <v>14</v>
      </c>
      <c r="X3871" t="s">
        <v>3886</v>
      </c>
      <c r="Y3871" s="1" t="str">
        <f t="shared" si="1020"/>
        <v>0</v>
      </c>
      <c r="Z3871" s="1" t="str">
        <f t="shared" si="1021"/>
        <v>0</v>
      </c>
      <c r="AA3871" s="1" t="str">
        <f t="shared" si="1022"/>
        <v>0</v>
      </c>
      <c r="AB3871" s="1" t="str">
        <f t="shared" si="1023"/>
        <v>0</v>
      </c>
      <c r="AC3871" s="1" t="str">
        <f t="shared" si="1024"/>
        <v>0</v>
      </c>
      <c r="AD3871" s="1" t="str">
        <f t="shared" si="1025"/>
        <v>0</v>
      </c>
      <c r="AE3871" s="1" t="str">
        <f t="shared" si="1026"/>
        <v>0</v>
      </c>
      <c r="AF3871" s="1" t="str">
        <f t="shared" si="1027"/>
        <v>0</v>
      </c>
      <c r="AG3871" s="1" t="str">
        <f t="shared" si="1028"/>
        <v>0</v>
      </c>
      <c r="AH3871" s="1" t="str">
        <f t="shared" si="1029"/>
        <v>0</v>
      </c>
      <c r="AI3871" s="1" t="str">
        <f t="shared" si="1030"/>
        <v>0</v>
      </c>
      <c r="AJ3871" s="1" t="str">
        <f t="shared" si="1031"/>
        <v>0</v>
      </c>
      <c r="AK3871" s="1" t="str">
        <f t="shared" si="1032"/>
        <v>0</v>
      </c>
      <c r="AL3871" s="1" t="str">
        <f t="shared" si="1033"/>
        <v>0</v>
      </c>
      <c r="AM3871" s="1" t="str">
        <f t="shared" si="1034"/>
        <v>1</v>
      </c>
      <c r="AN3871" s="1" t="str">
        <f t="shared" si="1035"/>
        <v>0</v>
      </c>
      <c r="AO3871" s="1" t="str">
        <f t="shared" si="1036"/>
        <v>0</v>
      </c>
    </row>
    <row r="3872" spans="2:41" ht="18" x14ac:dyDescent="0.25">
      <c r="B3872" t="s">
        <v>3887</v>
      </c>
      <c r="C3872" t="s">
        <v>5</v>
      </c>
      <c r="X3872" t="s">
        <v>3887</v>
      </c>
      <c r="Y3872" s="1" t="str">
        <f t="shared" si="1020"/>
        <v>0</v>
      </c>
      <c r="Z3872" s="1" t="str">
        <f t="shared" si="1021"/>
        <v>0</v>
      </c>
      <c r="AA3872" s="1" t="str">
        <f t="shared" si="1022"/>
        <v>0</v>
      </c>
      <c r="AB3872" s="1" t="str">
        <f t="shared" si="1023"/>
        <v>0</v>
      </c>
      <c r="AC3872" s="1" t="str">
        <f t="shared" si="1024"/>
        <v>0</v>
      </c>
      <c r="AD3872" s="1" t="str">
        <f t="shared" si="1025"/>
        <v>0</v>
      </c>
      <c r="AE3872" s="1" t="str">
        <f t="shared" si="1026"/>
        <v>0</v>
      </c>
      <c r="AF3872" s="1" t="str">
        <f t="shared" si="1027"/>
        <v>0</v>
      </c>
      <c r="AG3872" s="1" t="str">
        <f t="shared" si="1028"/>
        <v>0</v>
      </c>
      <c r="AH3872" s="1" t="str">
        <f t="shared" si="1029"/>
        <v>0</v>
      </c>
      <c r="AI3872" s="1" t="str">
        <f t="shared" si="1030"/>
        <v>0</v>
      </c>
      <c r="AJ3872" s="1" t="str">
        <f t="shared" si="1031"/>
        <v>0</v>
      </c>
      <c r="AK3872" s="1" t="str">
        <f t="shared" si="1032"/>
        <v>0</v>
      </c>
      <c r="AL3872" s="1" t="str">
        <f t="shared" si="1033"/>
        <v>1</v>
      </c>
      <c r="AM3872" s="1" t="str">
        <f t="shared" si="1034"/>
        <v>0</v>
      </c>
      <c r="AN3872" s="1" t="str">
        <f t="shared" si="1035"/>
        <v>0</v>
      </c>
      <c r="AO3872" s="1" t="str">
        <f t="shared" si="1036"/>
        <v>0</v>
      </c>
    </row>
    <row r="3873" spans="2:41" ht="18" x14ac:dyDescent="0.25">
      <c r="B3873" t="s">
        <v>3888</v>
      </c>
      <c r="C3873" t="s">
        <v>11</v>
      </c>
      <c r="X3873" t="s">
        <v>3888</v>
      </c>
      <c r="Y3873" s="1" t="str">
        <f t="shared" si="1020"/>
        <v>0</v>
      </c>
      <c r="Z3873" s="1" t="str">
        <f t="shared" si="1021"/>
        <v>0</v>
      </c>
      <c r="AA3873" s="1" t="str">
        <f t="shared" si="1022"/>
        <v>0</v>
      </c>
      <c r="AB3873" s="1" t="str">
        <f t="shared" si="1023"/>
        <v>0</v>
      </c>
      <c r="AC3873" s="1" t="str">
        <f t="shared" si="1024"/>
        <v>0</v>
      </c>
      <c r="AD3873" s="1" t="str">
        <f t="shared" si="1025"/>
        <v>0</v>
      </c>
      <c r="AE3873" s="1" t="str">
        <f t="shared" si="1026"/>
        <v>0</v>
      </c>
      <c r="AF3873" s="1" t="str">
        <f t="shared" si="1027"/>
        <v>0</v>
      </c>
      <c r="AG3873" s="1" t="str">
        <f t="shared" si="1028"/>
        <v>0</v>
      </c>
      <c r="AH3873" s="1" t="str">
        <f t="shared" si="1029"/>
        <v>1</v>
      </c>
      <c r="AI3873" s="1" t="str">
        <f t="shared" si="1030"/>
        <v>0</v>
      </c>
      <c r="AJ3873" s="1" t="str">
        <f t="shared" si="1031"/>
        <v>0</v>
      </c>
      <c r="AK3873" s="1" t="str">
        <f t="shared" si="1032"/>
        <v>0</v>
      </c>
      <c r="AL3873" s="1" t="str">
        <f t="shared" si="1033"/>
        <v>0</v>
      </c>
      <c r="AM3873" s="1" t="str">
        <f t="shared" si="1034"/>
        <v>0</v>
      </c>
      <c r="AN3873" s="1" t="str">
        <f t="shared" si="1035"/>
        <v>0</v>
      </c>
      <c r="AO3873" s="1" t="str">
        <f t="shared" si="1036"/>
        <v>0</v>
      </c>
    </row>
    <row r="3874" spans="2:41" ht="18" x14ac:dyDescent="0.25">
      <c r="B3874" t="s">
        <v>3889</v>
      </c>
      <c r="C3874" t="s">
        <v>9</v>
      </c>
      <c r="X3874" t="s">
        <v>3889</v>
      </c>
      <c r="Y3874" s="1" t="str">
        <f t="shared" si="1020"/>
        <v>0</v>
      </c>
      <c r="Z3874" s="1" t="str">
        <f t="shared" si="1021"/>
        <v>0</v>
      </c>
      <c r="AA3874" s="1" t="str">
        <f t="shared" si="1022"/>
        <v>0</v>
      </c>
      <c r="AB3874" s="1" t="str">
        <f t="shared" si="1023"/>
        <v>0</v>
      </c>
      <c r="AC3874" s="1" t="str">
        <f t="shared" si="1024"/>
        <v>1</v>
      </c>
      <c r="AD3874" s="1" t="str">
        <f t="shared" si="1025"/>
        <v>0</v>
      </c>
      <c r="AE3874" s="1" t="str">
        <f t="shared" si="1026"/>
        <v>0</v>
      </c>
      <c r="AF3874" s="1" t="str">
        <f t="shared" si="1027"/>
        <v>0</v>
      </c>
      <c r="AG3874" s="1" t="str">
        <f t="shared" si="1028"/>
        <v>0</v>
      </c>
      <c r="AH3874" s="1" t="str">
        <f t="shared" si="1029"/>
        <v>0</v>
      </c>
      <c r="AI3874" s="1" t="str">
        <f t="shared" si="1030"/>
        <v>0</v>
      </c>
      <c r="AJ3874" s="1" t="str">
        <f t="shared" si="1031"/>
        <v>0</v>
      </c>
      <c r="AK3874" s="1" t="str">
        <f t="shared" si="1032"/>
        <v>0</v>
      </c>
      <c r="AL3874" s="1" t="str">
        <f t="shared" si="1033"/>
        <v>0</v>
      </c>
      <c r="AM3874" s="1" t="str">
        <f t="shared" si="1034"/>
        <v>0</v>
      </c>
      <c r="AN3874" s="1" t="str">
        <f t="shared" si="1035"/>
        <v>0</v>
      </c>
      <c r="AO3874" s="1" t="str">
        <f t="shared" si="1036"/>
        <v>0</v>
      </c>
    </row>
    <row r="3875" spans="2:41" ht="18" x14ac:dyDescent="0.25">
      <c r="B3875" t="s">
        <v>3890</v>
      </c>
      <c r="C3875" t="s">
        <v>11</v>
      </c>
      <c r="X3875" t="s">
        <v>3890</v>
      </c>
      <c r="Y3875" s="1" t="str">
        <f t="shared" si="1020"/>
        <v>0</v>
      </c>
      <c r="Z3875" s="1" t="str">
        <f t="shared" si="1021"/>
        <v>0</v>
      </c>
      <c r="AA3875" s="1" t="str">
        <f t="shared" si="1022"/>
        <v>0</v>
      </c>
      <c r="AB3875" s="1" t="str">
        <f t="shared" si="1023"/>
        <v>0</v>
      </c>
      <c r="AC3875" s="1" t="str">
        <f t="shared" si="1024"/>
        <v>0</v>
      </c>
      <c r="AD3875" s="1" t="str">
        <f t="shared" si="1025"/>
        <v>0</v>
      </c>
      <c r="AE3875" s="1" t="str">
        <f t="shared" si="1026"/>
        <v>0</v>
      </c>
      <c r="AF3875" s="1" t="str">
        <f t="shared" si="1027"/>
        <v>0</v>
      </c>
      <c r="AG3875" s="1" t="str">
        <f t="shared" si="1028"/>
        <v>0</v>
      </c>
      <c r="AH3875" s="1" t="str">
        <f t="shared" si="1029"/>
        <v>1</v>
      </c>
      <c r="AI3875" s="1" t="str">
        <f t="shared" si="1030"/>
        <v>0</v>
      </c>
      <c r="AJ3875" s="1" t="str">
        <f t="shared" si="1031"/>
        <v>0</v>
      </c>
      <c r="AK3875" s="1" t="str">
        <f t="shared" si="1032"/>
        <v>0</v>
      </c>
      <c r="AL3875" s="1" t="str">
        <f t="shared" si="1033"/>
        <v>0</v>
      </c>
      <c r="AM3875" s="1" t="str">
        <f t="shared" si="1034"/>
        <v>0</v>
      </c>
      <c r="AN3875" s="1" t="str">
        <f t="shared" si="1035"/>
        <v>0</v>
      </c>
      <c r="AO3875" s="1" t="str">
        <f t="shared" si="1036"/>
        <v>0</v>
      </c>
    </row>
    <row r="3876" spans="2:41" ht="18" x14ac:dyDescent="0.25">
      <c r="B3876" t="s">
        <v>3891</v>
      </c>
      <c r="C3876" t="s">
        <v>14</v>
      </c>
      <c r="X3876" t="s">
        <v>3891</v>
      </c>
      <c r="Y3876" s="1" t="str">
        <f t="shared" si="1020"/>
        <v>0</v>
      </c>
      <c r="Z3876" s="1" t="str">
        <f t="shared" si="1021"/>
        <v>0</v>
      </c>
      <c r="AA3876" s="1" t="str">
        <f t="shared" si="1022"/>
        <v>0</v>
      </c>
      <c r="AB3876" s="1" t="str">
        <f t="shared" si="1023"/>
        <v>0</v>
      </c>
      <c r="AC3876" s="1" t="str">
        <f t="shared" si="1024"/>
        <v>0</v>
      </c>
      <c r="AD3876" s="1" t="str">
        <f t="shared" si="1025"/>
        <v>0</v>
      </c>
      <c r="AE3876" s="1" t="str">
        <f t="shared" si="1026"/>
        <v>0</v>
      </c>
      <c r="AF3876" s="1" t="str">
        <f t="shared" si="1027"/>
        <v>0</v>
      </c>
      <c r="AG3876" s="1" t="str">
        <f t="shared" si="1028"/>
        <v>0</v>
      </c>
      <c r="AH3876" s="1" t="str">
        <f t="shared" si="1029"/>
        <v>0</v>
      </c>
      <c r="AI3876" s="1" t="str">
        <f t="shared" si="1030"/>
        <v>0</v>
      </c>
      <c r="AJ3876" s="1" t="str">
        <f t="shared" si="1031"/>
        <v>0</v>
      </c>
      <c r="AK3876" s="1" t="str">
        <f t="shared" si="1032"/>
        <v>0</v>
      </c>
      <c r="AL3876" s="1" t="str">
        <f t="shared" si="1033"/>
        <v>0</v>
      </c>
      <c r="AM3876" s="1" t="str">
        <f t="shared" si="1034"/>
        <v>1</v>
      </c>
      <c r="AN3876" s="1" t="str">
        <f t="shared" si="1035"/>
        <v>0</v>
      </c>
      <c r="AO3876" s="1" t="str">
        <f t="shared" si="1036"/>
        <v>0</v>
      </c>
    </row>
    <row r="3877" spans="2:41" ht="18" x14ac:dyDescent="0.25">
      <c r="B3877" t="s">
        <v>3892</v>
      </c>
      <c r="C3877" t="s">
        <v>3</v>
      </c>
      <c r="X3877" t="s">
        <v>3892</v>
      </c>
      <c r="Y3877" s="1" t="str">
        <f t="shared" si="1020"/>
        <v>0</v>
      </c>
      <c r="Z3877" s="1" t="str">
        <f t="shared" si="1021"/>
        <v>0</v>
      </c>
      <c r="AA3877" s="1" t="str">
        <f t="shared" si="1022"/>
        <v>0</v>
      </c>
      <c r="AB3877" s="1" t="str">
        <f t="shared" si="1023"/>
        <v>0</v>
      </c>
      <c r="AC3877" s="1" t="str">
        <f t="shared" si="1024"/>
        <v>0</v>
      </c>
      <c r="AD3877" s="1" t="str">
        <f t="shared" si="1025"/>
        <v>0</v>
      </c>
      <c r="AE3877" s="1" t="str">
        <f t="shared" si="1026"/>
        <v>0</v>
      </c>
      <c r="AF3877" s="1" t="str">
        <f t="shared" si="1027"/>
        <v>0</v>
      </c>
      <c r="AG3877" s="1" t="str">
        <f t="shared" si="1028"/>
        <v>0</v>
      </c>
      <c r="AH3877" s="1" t="str">
        <f t="shared" si="1029"/>
        <v>0</v>
      </c>
      <c r="AI3877" s="1" t="str">
        <f t="shared" si="1030"/>
        <v>0</v>
      </c>
      <c r="AJ3877" s="1" t="str">
        <f t="shared" si="1031"/>
        <v>1</v>
      </c>
      <c r="AK3877" s="1" t="str">
        <f t="shared" si="1032"/>
        <v>0</v>
      </c>
      <c r="AL3877" s="1" t="str">
        <f t="shared" si="1033"/>
        <v>0</v>
      </c>
      <c r="AM3877" s="1" t="str">
        <f t="shared" si="1034"/>
        <v>0</v>
      </c>
      <c r="AN3877" s="1" t="str">
        <f t="shared" si="1035"/>
        <v>0</v>
      </c>
      <c r="AO3877" s="1" t="str">
        <f t="shared" si="1036"/>
        <v>0</v>
      </c>
    </row>
    <row r="3878" spans="2:41" ht="18" x14ac:dyDescent="0.25">
      <c r="B3878" t="s">
        <v>3893</v>
      </c>
      <c r="C3878" t="s">
        <v>1</v>
      </c>
      <c r="X3878" t="s">
        <v>3893</v>
      </c>
      <c r="Y3878" s="1" t="str">
        <f t="shared" si="1020"/>
        <v>0</v>
      </c>
      <c r="Z3878" s="1" t="str">
        <f t="shared" si="1021"/>
        <v>0</v>
      </c>
      <c r="AA3878" s="1" t="str">
        <f t="shared" si="1022"/>
        <v>0</v>
      </c>
      <c r="AB3878" s="1" t="str">
        <f t="shared" si="1023"/>
        <v>0</v>
      </c>
      <c r="AC3878" s="1" t="str">
        <f t="shared" si="1024"/>
        <v>0</v>
      </c>
      <c r="AD3878" s="1" t="str">
        <f t="shared" si="1025"/>
        <v>0</v>
      </c>
      <c r="AE3878" s="1" t="str">
        <f t="shared" si="1026"/>
        <v>0</v>
      </c>
      <c r="AF3878" s="1" t="str">
        <f t="shared" si="1027"/>
        <v>1</v>
      </c>
      <c r="AG3878" s="1" t="str">
        <f t="shared" si="1028"/>
        <v>0</v>
      </c>
      <c r="AH3878" s="1" t="str">
        <f t="shared" si="1029"/>
        <v>0</v>
      </c>
      <c r="AI3878" s="1" t="str">
        <f t="shared" si="1030"/>
        <v>0</v>
      </c>
      <c r="AJ3878" s="1" t="str">
        <f t="shared" si="1031"/>
        <v>0</v>
      </c>
      <c r="AK3878" s="1" t="str">
        <f t="shared" si="1032"/>
        <v>0</v>
      </c>
      <c r="AL3878" s="1" t="str">
        <f t="shared" si="1033"/>
        <v>0</v>
      </c>
      <c r="AM3878" s="1" t="str">
        <f t="shared" si="1034"/>
        <v>0</v>
      </c>
      <c r="AN3878" s="1" t="str">
        <f t="shared" si="1035"/>
        <v>0</v>
      </c>
      <c r="AO3878" s="1" t="str">
        <f t="shared" si="1036"/>
        <v>0</v>
      </c>
    </row>
    <row r="3879" spans="2:41" ht="18" x14ac:dyDescent="0.25">
      <c r="B3879" t="s">
        <v>3894</v>
      </c>
      <c r="C3879" t="s">
        <v>0</v>
      </c>
      <c r="X3879" t="s">
        <v>3894</v>
      </c>
      <c r="Y3879" s="1" t="str">
        <f t="shared" si="1020"/>
        <v>0</v>
      </c>
      <c r="Z3879" s="1" t="str">
        <f t="shared" si="1021"/>
        <v>1</v>
      </c>
      <c r="AA3879" s="1" t="str">
        <f t="shared" si="1022"/>
        <v>0</v>
      </c>
      <c r="AB3879" s="1" t="str">
        <f t="shared" si="1023"/>
        <v>0</v>
      </c>
      <c r="AC3879" s="1" t="str">
        <f t="shared" si="1024"/>
        <v>0</v>
      </c>
      <c r="AD3879" s="1" t="str">
        <f t="shared" si="1025"/>
        <v>0</v>
      </c>
      <c r="AE3879" s="1" t="str">
        <f t="shared" si="1026"/>
        <v>0</v>
      </c>
      <c r="AF3879" s="1" t="str">
        <f t="shared" si="1027"/>
        <v>0</v>
      </c>
      <c r="AG3879" s="1" t="str">
        <f t="shared" si="1028"/>
        <v>0</v>
      </c>
      <c r="AH3879" s="1" t="str">
        <f t="shared" si="1029"/>
        <v>0</v>
      </c>
      <c r="AI3879" s="1" t="str">
        <f t="shared" si="1030"/>
        <v>0</v>
      </c>
      <c r="AJ3879" s="1" t="str">
        <f t="shared" si="1031"/>
        <v>0</v>
      </c>
      <c r="AK3879" s="1" t="str">
        <f t="shared" si="1032"/>
        <v>0</v>
      </c>
      <c r="AL3879" s="1" t="str">
        <f t="shared" si="1033"/>
        <v>0</v>
      </c>
      <c r="AM3879" s="1" t="str">
        <f t="shared" si="1034"/>
        <v>0</v>
      </c>
      <c r="AN3879" s="1" t="str">
        <f t="shared" si="1035"/>
        <v>0</v>
      </c>
      <c r="AO3879" s="1" t="str">
        <f t="shared" si="1036"/>
        <v>0</v>
      </c>
    </row>
    <row r="3880" spans="2:41" ht="18" x14ac:dyDescent="0.25">
      <c r="B3880" t="s">
        <v>3895</v>
      </c>
      <c r="C3880" t="s">
        <v>0</v>
      </c>
      <c r="X3880" t="s">
        <v>3895</v>
      </c>
      <c r="Y3880" s="1" t="str">
        <f t="shared" si="1020"/>
        <v>0</v>
      </c>
      <c r="Z3880" s="1" t="str">
        <f t="shared" si="1021"/>
        <v>1</v>
      </c>
      <c r="AA3880" s="1" t="str">
        <f t="shared" si="1022"/>
        <v>0</v>
      </c>
      <c r="AB3880" s="1" t="str">
        <f t="shared" si="1023"/>
        <v>0</v>
      </c>
      <c r="AC3880" s="1" t="str">
        <f t="shared" si="1024"/>
        <v>0</v>
      </c>
      <c r="AD3880" s="1" t="str">
        <f t="shared" si="1025"/>
        <v>0</v>
      </c>
      <c r="AE3880" s="1" t="str">
        <f t="shared" si="1026"/>
        <v>0</v>
      </c>
      <c r="AF3880" s="1" t="str">
        <f t="shared" si="1027"/>
        <v>0</v>
      </c>
      <c r="AG3880" s="1" t="str">
        <f t="shared" si="1028"/>
        <v>0</v>
      </c>
      <c r="AH3880" s="1" t="str">
        <f t="shared" si="1029"/>
        <v>0</v>
      </c>
      <c r="AI3880" s="1" t="str">
        <f t="shared" si="1030"/>
        <v>0</v>
      </c>
      <c r="AJ3880" s="1" t="str">
        <f t="shared" si="1031"/>
        <v>0</v>
      </c>
      <c r="AK3880" s="1" t="str">
        <f t="shared" si="1032"/>
        <v>0</v>
      </c>
      <c r="AL3880" s="1" t="str">
        <f t="shared" si="1033"/>
        <v>0</v>
      </c>
      <c r="AM3880" s="1" t="str">
        <f t="shared" si="1034"/>
        <v>0</v>
      </c>
      <c r="AN3880" s="1" t="str">
        <f t="shared" si="1035"/>
        <v>0</v>
      </c>
      <c r="AO3880" s="1" t="str">
        <f t="shared" si="1036"/>
        <v>0</v>
      </c>
    </row>
    <row r="3881" spans="2:41" ht="18" x14ac:dyDescent="0.25">
      <c r="B3881" t="s">
        <v>3896</v>
      </c>
      <c r="C3881" t="s">
        <v>15</v>
      </c>
      <c r="D3881" t="s">
        <v>0</v>
      </c>
      <c r="X3881" t="s">
        <v>3896</v>
      </c>
      <c r="Y3881" s="1" t="str">
        <f t="shared" si="1020"/>
        <v>0</v>
      </c>
      <c r="Z3881" s="1" t="str">
        <f t="shared" si="1021"/>
        <v>1</v>
      </c>
      <c r="AA3881" s="1" t="str">
        <f t="shared" si="1022"/>
        <v>0</v>
      </c>
      <c r="AB3881" s="1" t="str">
        <f t="shared" si="1023"/>
        <v>0</v>
      </c>
      <c r="AC3881" s="1" t="str">
        <f t="shared" si="1024"/>
        <v>0</v>
      </c>
      <c r="AD3881" s="1" t="str">
        <f t="shared" si="1025"/>
        <v>0</v>
      </c>
      <c r="AE3881" s="1" t="str">
        <f t="shared" si="1026"/>
        <v>0</v>
      </c>
      <c r="AF3881" s="1" t="str">
        <f t="shared" si="1027"/>
        <v>0</v>
      </c>
      <c r="AG3881" s="1" t="str">
        <f t="shared" si="1028"/>
        <v>0</v>
      </c>
      <c r="AH3881" s="1" t="str">
        <f t="shared" si="1029"/>
        <v>0</v>
      </c>
      <c r="AI3881" s="1" t="str">
        <f t="shared" si="1030"/>
        <v>0</v>
      </c>
      <c r="AJ3881" s="1" t="str">
        <f t="shared" si="1031"/>
        <v>0</v>
      </c>
      <c r="AK3881" s="1" t="str">
        <f t="shared" si="1032"/>
        <v>0</v>
      </c>
      <c r="AL3881" s="1" t="str">
        <f t="shared" si="1033"/>
        <v>0</v>
      </c>
      <c r="AM3881" s="1" t="str">
        <f t="shared" si="1034"/>
        <v>0</v>
      </c>
      <c r="AN3881" s="1" t="str">
        <f t="shared" si="1035"/>
        <v>1</v>
      </c>
      <c r="AO3881" s="1" t="str">
        <f t="shared" si="1036"/>
        <v>0</v>
      </c>
    </row>
    <row r="3882" spans="2:41" ht="18" x14ac:dyDescent="0.25">
      <c r="B3882" t="s">
        <v>3897</v>
      </c>
      <c r="C3882" t="s">
        <v>5</v>
      </c>
      <c r="X3882" t="s">
        <v>3897</v>
      </c>
      <c r="Y3882" s="1" t="str">
        <f t="shared" si="1020"/>
        <v>0</v>
      </c>
      <c r="Z3882" s="1" t="str">
        <f t="shared" si="1021"/>
        <v>0</v>
      </c>
      <c r="AA3882" s="1" t="str">
        <f t="shared" si="1022"/>
        <v>0</v>
      </c>
      <c r="AB3882" s="1" t="str">
        <f t="shared" si="1023"/>
        <v>0</v>
      </c>
      <c r="AC3882" s="1" t="str">
        <f t="shared" si="1024"/>
        <v>0</v>
      </c>
      <c r="AD3882" s="1" t="str">
        <f t="shared" si="1025"/>
        <v>0</v>
      </c>
      <c r="AE3882" s="1" t="str">
        <f t="shared" si="1026"/>
        <v>0</v>
      </c>
      <c r="AF3882" s="1" t="str">
        <f t="shared" si="1027"/>
        <v>0</v>
      </c>
      <c r="AG3882" s="1" t="str">
        <f t="shared" si="1028"/>
        <v>0</v>
      </c>
      <c r="AH3882" s="1" t="str">
        <f t="shared" si="1029"/>
        <v>0</v>
      </c>
      <c r="AI3882" s="1" t="str">
        <f t="shared" si="1030"/>
        <v>0</v>
      </c>
      <c r="AJ3882" s="1" t="str">
        <f t="shared" si="1031"/>
        <v>0</v>
      </c>
      <c r="AK3882" s="1" t="str">
        <f t="shared" si="1032"/>
        <v>0</v>
      </c>
      <c r="AL3882" s="1" t="str">
        <f t="shared" si="1033"/>
        <v>1</v>
      </c>
      <c r="AM3882" s="1" t="str">
        <f t="shared" si="1034"/>
        <v>0</v>
      </c>
      <c r="AN3882" s="1" t="str">
        <f t="shared" si="1035"/>
        <v>0</v>
      </c>
      <c r="AO3882" s="1" t="str">
        <f t="shared" si="1036"/>
        <v>0</v>
      </c>
    </row>
    <row r="3883" spans="2:41" ht="18" x14ac:dyDescent="0.25">
      <c r="B3883" t="s">
        <v>3898</v>
      </c>
      <c r="C3883" t="s">
        <v>11</v>
      </c>
      <c r="X3883" t="s">
        <v>3898</v>
      </c>
      <c r="Y3883" s="1" t="str">
        <f t="shared" si="1020"/>
        <v>0</v>
      </c>
      <c r="Z3883" s="1" t="str">
        <f t="shared" si="1021"/>
        <v>0</v>
      </c>
      <c r="AA3883" s="1" t="str">
        <f t="shared" si="1022"/>
        <v>0</v>
      </c>
      <c r="AB3883" s="1" t="str">
        <f t="shared" si="1023"/>
        <v>0</v>
      </c>
      <c r="AC3883" s="1" t="str">
        <f t="shared" si="1024"/>
        <v>0</v>
      </c>
      <c r="AD3883" s="1" t="str">
        <f t="shared" si="1025"/>
        <v>0</v>
      </c>
      <c r="AE3883" s="1" t="str">
        <f t="shared" si="1026"/>
        <v>0</v>
      </c>
      <c r="AF3883" s="1" t="str">
        <f t="shared" si="1027"/>
        <v>0</v>
      </c>
      <c r="AG3883" s="1" t="str">
        <f t="shared" si="1028"/>
        <v>0</v>
      </c>
      <c r="AH3883" s="1" t="str">
        <f t="shared" si="1029"/>
        <v>1</v>
      </c>
      <c r="AI3883" s="1" t="str">
        <f t="shared" si="1030"/>
        <v>0</v>
      </c>
      <c r="AJ3883" s="1" t="str">
        <f t="shared" si="1031"/>
        <v>0</v>
      </c>
      <c r="AK3883" s="1" t="str">
        <f t="shared" si="1032"/>
        <v>0</v>
      </c>
      <c r="AL3883" s="1" t="str">
        <f t="shared" si="1033"/>
        <v>0</v>
      </c>
      <c r="AM3883" s="1" t="str">
        <f t="shared" si="1034"/>
        <v>0</v>
      </c>
      <c r="AN3883" s="1" t="str">
        <f t="shared" si="1035"/>
        <v>0</v>
      </c>
      <c r="AO3883" s="1" t="str">
        <f t="shared" si="1036"/>
        <v>0</v>
      </c>
    </row>
    <row r="3884" spans="2:41" ht="18" x14ac:dyDescent="0.25">
      <c r="B3884" t="s">
        <v>3899</v>
      </c>
      <c r="C3884" t="s">
        <v>7</v>
      </c>
      <c r="X3884" t="s">
        <v>3899</v>
      </c>
      <c r="Y3884" s="1" t="str">
        <f t="shared" si="1020"/>
        <v>0</v>
      </c>
      <c r="Z3884" s="1" t="str">
        <f t="shared" si="1021"/>
        <v>0</v>
      </c>
      <c r="AA3884" s="1" t="str">
        <f t="shared" si="1022"/>
        <v>1</v>
      </c>
      <c r="AB3884" s="1" t="str">
        <f t="shared" si="1023"/>
        <v>0</v>
      </c>
      <c r="AC3884" s="1" t="str">
        <f t="shared" si="1024"/>
        <v>0</v>
      </c>
      <c r="AD3884" s="1" t="str">
        <f t="shared" si="1025"/>
        <v>0</v>
      </c>
      <c r="AE3884" s="1" t="str">
        <f t="shared" si="1026"/>
        <v>0</v>
      </c>
      <c r="AF3884" s="1" t="str">
        <f t="shared" si="1027"/>
        <v>0</v>
      </c>
      <c r="AG3884" s="1" t="str">
        <f t="shared" si="1028"/>
        <v>0</v>
      </c>
      <c r="AH3884" s="1" t="str">
        <f t="shared" si="1029"/>
        <v>0</v>
      </c>
      <c r="AI3884" s="1" t="str">
        <f t="shared" si="1030"/>
        <v>0</v>
      </c>
      <c r="AJ3884" s="1" t="str">
        <f t="shared" si="1031"/>
        <v>0</v>
      </c>
      <c r="AK3884" s="1" t="str">
        <f t="shared" si="1032"/>
        <v>0</v>
      </c>
      <c r="AL3884" s="1" t="str">
        <f t="shared" si="1033"/>
        <v>0</v>
      </c>
      <c r="AM3884" s="1" t="str">
        <f t="shared" si="1034"/>
        <v>0</v>
      </c>
      <c r="AN3884" s="1" t="str">
        <f t="shared" si="1035"/>
        <v>0</v>
      </c>
      <c r="AO3884" s="1" t="str">
        <f t="shared" si="1036"/>
        <v>0</v>
      </c>
    </row>
    <row r="3885" spans="2:41" ht="18" x14ac:dyDescent="0.25">
      <c r="B3885" t="s">
        <v>3900</v>
      </c>
      <c r="C3885" t="s">
        <v>11</v>
      </c>
      <c r="D3885" t="s">
        <v>2</v>
      </c>
      <c r="X3885" t="s">
        <v>3900</v>
      </c>
      <c r="Y3885" s="1" t="str">
        <f t="shared" si="1020"/>
        <v>0</v>
      </c>
      <c r="Z3885" s="1" t="str">
        <f t="shared" si="1021"/>
        <v>0</v>
      </c>
      <c r="AA3885" s="1" t="str">
        <f t="shared" si="1022"/>
        <v>0</v>
      </c>
      <c r="AB3885" s="1" t="str">
        <f t="shared" si="1023"/>
        <v>0</v>
      </c>
      <c r="AC3885" s="1" t="str">
        <f t="shared" si="1024"/>
        <v>0</v>
      </c>
      <c r="AD3885" s="1" t="str">
        <f t="shared" si="1025"/>
        <v>0</v>
      </c>
      <c r="AE3885" s="1" t="str">
        <f t="shared" si="1026"/>
        <v>0</v>
      </c>
      <c r="AF3885" s="1" t="str">
        <f t="shared" si="1027"/>
        <v>0</v>
      </c>
      <c r="AG3885" s="1" t="str">
        <f t="shared" si="1028"/>
        <v>1</v>
      </c>
      <c r="AH3885" s="1" t="str">
        <f t="shared" si="1029"/>
        <v>1</v>
      </c>
      <c r="AI3885" s="1" t="str">
        <f t="shared" si="1030"/>
        <v>0</v>
      </c>
      <c r="AJ3885" s="1" t="str">
        <f t="shared" si="1031"/>
        <v>0</v>
      </c>
      <c r="AK3885" s="1" t="str">
        <f t="shared" si="1032"/>
        <v>0</v>
      </c>
      <c r="AL3885" s="1" t="str">
        <f t="shared" si="1033"/>
        <v>0</v>
      </c>
      <c r="AM3885" s="1" t="str">
        <f t="shared" si="1034"/>
        <v>0</v>
      </c>
      <c r="AN3885" s="1" t="str">
        <f t="shared" si="1035"/>
        <v>0</v>
      </c>
      <c r="AO3885" s="1" t="str">
        <f t="shared" si="1036"/>
        <v>0</v>
      </c>
    </row>
    <row r="3886" spans="2:41" ht="18" x14ac:dyDescent="0.25">
      <c r="B3886" t="s">
        <v>3901</v>
      </c>
      <c r="C3886" t="s">
        <v>4</v>
      </c>
      <c r="X3886" t="s">
        <v>3901</v>
      </c>
      <c r="Y3886" s="1" t="str">
        <f t="shared" si="1020"/>
        <v>0</v>
      </c>
      <c r="Z3886" s="1" t="str">
        <f t="shared" si="1021"/>
        <v>0</v>
      </c>
      <c r="AA3886" s="1" t="str">
        <f t="shared" si="1022"/>
        <v>0</v>
      </c>
      <c r="AB3886" s="1" t="str">
        <f t="shared" si="1023"/>
        <v>0</v>
      </c>
      <c r="AC3886" s="1" t="str">
        <f t="shared" si="1024"/>
        <v>0</v>
      </c>
      <c r="AD3886" s="1" t="str">
        <f t="shared" si="1025"/>
        <v>0</v>
      </c>
      <c r="AE3886" s="1" t="str">
        <f t="shared" si="1026"/>
        <v>1</v>
      </c>
      <c r="AF3886" s="1" t="str">
        <f t="shared" si="1027"/>
        <v>0</v>
      </c>
      <c r="AG3886" s="1" t="str">
        <f t="shared" si="1028"/>
        <v>0</v>
      </c>
      <c r="AH3886" s="1" t="str">
        <f t="shared" si="1029"/>
        <v>0</v>
      </c>
      <c r="AI3886" s="1" t="str">
        <f t="shared" si="1030"/>
        <v>0</v>
      </c>
      <c r="AJ3886" s="1" t="str">
        <f t="shared" si="1031"/>
        <v>0</v>
      </c>
      <c r="AK3886" s="1" t="str">
        <f t="shared" si="1032"/>
        <v>0</v>
      </c>
      <c r="AL3886" s="1" t="str">
        <f t="shared" si="1033"/>
        <v>0</v>
      </c>
      <c r="AM3886" s="1" t="str">
        <f t="shared" si="1034"/>
        <v>0</v>
      </c>
      <c r="AN3886" s="1" t="str">
        <f t="shared" si="1035"/>
        <v>0</v>
      </c>
      <c r="AO3886" s="1" t="str">
        <f t="shared" si="1036"/>
        <v>0</v>
      </c>
    </row>
    <row r="3887" spans="2:41" ht="18" x14ac:dyDescent="0.25">
      <c r="B3887" t="s">
        <v>3902</v>
      </c>
      <c r="C3887" t="s">
        <v>13</v>
      </c>
      <c r="X3887" t="s">
        <v>3902</v>
      </c>
      <c r="Y3887" s="1" t="str">
        <f t="shared" si="1020"/>
        <v>0</v>
      </c>
      <c r="Z3887" s="1" t="str">
        <f t="shared" si="1021"/>
        <v>0</v>
      </c>
      <c r="AA3887" s="1" t="str">
        <f t="shared" si="1022"/>
        <v>0</v>
      </c>
      <c r="AB3887" s="1" t="str">
        <f t="shared" si="1023"/>
        <v>0</v>
      </c>
      <c r="AC3887" s="1" t="str">
        <f t="shared" si="1024"/>
        <v>0</v>
      </c>
      <c r="AD3887" s="1" t="str">
        <f t="shared" si="1025"/>
        <v>0</v>
      </c>
      <c r="AE3887" s="1" t="str">
        <f t="shared" si="1026"/>
        <v>0</v>
      </c>
      <c r="AF3887" s="1" t="str">
        <f t="shared" si="1027"/>
        <v>0</v>
      </c>
      <c r="AG3887" s="1" t="str">
        <f t="shared" si="1028"/>
        <v>0</v>
      </c>
      <c r="AH3887" s="1" t="str">
        <f t="shared" si="1029"/>
        <v>0</v>
      </c>
      <c r="AI3887" s="1" t="str">
        <f t="shared" si="1030"/>
        <v>0</v>
      </c>
      <c r="AJ3887" s="1" t="str">
        <f t="shared" si="1031"/>
        <v>0</v>
      </c>
      <c r="AK3887" s="1" t="str">
        <f t="shared" si="1032"/>
        <v>1</v>
      </c>
      <c r="AL3887" s="1" t="str">
        <f t="shared" si="1033"/>
        <v>0</v>
      </c>
      <c r="AM3887" s="1" t="str">
        <f t="shared" si="1034"/>
        <v>0</v>
      </c>
      <c r="AN3887" s="1" t="str">
        <f t="shared" si="1035"/>
        <v>0</v>
      </c>
      <c r="AO3887" s="1" t="str">
        <f t="shared" si="1036"/>
        <v>0</v>
      </c>
    </row>
    <row r="3888" spans="2:41" ht="18" x14ac:dyDescent="0.25">
      <c r="B3888" t="s">
        <v>3903</v>
      </c>
      <c r="C3888" t="s">
        <v>3</v>
      </c>
      <c r="X3888" t="s">
        <v>3903</v>
      </c>
      <c r="Y3888" s="1" t="str">
        <f t="shared" si="1020"/>
        <v>0</v>
      </c>
      <c r="Z3888" s="1" t="str">
        <f t="shared" si="1021"/>
        <v>0</v>
      </c>
      <c r="AA3888" s="1" t="str">
        <f t="shared" si="1022"/>
        <v>0</v>
      </c>
      <c r="AB3888" s="1" t="str">
        <f t="shared" si="1023"/>
        <v>0</v>
      </c>
      <c r="AC3888" s="1" t="str">
        <f t="shared" si="1024"/>
        <v>0</v>
      </c>
      <c r="AD3888" s="1" t="str">
        <f t="shared" si="1025"/>
        <v>0</v>
      </c>
      <c r="AE3888" s="1" t="str">
        <f t="shared" si="1026"/>
        <v>0</v>
      </c>
      <c r="AF3888" s="1" t="str">
        <f t="shared" si="1027"/>
        <v>0</v>
      </c>
      <c r="AG3888" s="1" t="str">
        <f t="shared" si="1028"/>
        <v>0</v>
      </c>
      <c r="AH3888" s="1" t="str">
        <f t="shared" si="1029"/>
        <v>0</v>
      </c>
      <c r="AI3888" s="1" t="str">
        <f t="shared" si="1030"/>
        <v>0</v>
      </c>
      <c r="AJ3888" s="1" t="str">
        <f t="shared" si="1031"/>
        <v>1</v>
      </c>
      <c r="AK3888" s="1" t="str">
        <f t="shared" si="1032"/>
        <v>0</v>
      </c>
      <c r="AL3888" s="1" t="str">
        <f t="shared" si="1033"/>
        <v>0</v>
      </c>
      <c r="AM3888" s="1" t="str">
        <f t="shared" si="1034"/>
        <v>0</v>
      </c>
      <c r="AN3888" s="1" t="str">
        <f t="shared" si="1035"/>
        <v>0</v>
      </c>
      <c r="AO3888" s="1" t="str">
        <f t="shared" si="1036"/>
        <v>0</v>
      </c>
    </row>
    <row r="3889" spans="2:41" ht="18" x14ac:dyDescent="0.25">
      <c r="B3889" t="s">
        <v>3904</v>
      </c>
      <c r="C3889" t="s">
        <v>4</v>
      </c>
      <c r="X3889" t="s">
        <v>3904</v>
      </c>
      <c r="Y3889" s="1" t="str">
        <f t="shared" si="1020"/>
        <v>0</v>
      </c>
      <c r="Z3889" s="1" t="str">
        <f t="shared" si="1021"/>
        <v>0</v>
      </c>
      <c r="AA3889" s="1" t="str">
        <f t="shared" si="1022"/>
        <v>0</v>
      </c>
      <c r="AB3889" s="1" t="str">
        <f t="shared" si="1023"/>
        <v>0</v>
      </c>
      <c r="AC3889" s="1" t="str">
        <f t="shared" si="1024"/>
        <v>0</v>
      </c>
      <c r="AD3889" s="1" t="str">
        <f t="shared" si="1025"/>
        <v>0</v>
      </c>
      <c r="AE3889" s="1" t="str">
        <f t="shared" si="1026"/>
        <v>1</v>
      </c>
      <c r="AF3889" s="1" t="str">
        <f t="shared" si="1027"/>
        <v>0</v>
      </c>
      <c r="AG3889" s="1" t="str">
        <f t="shared" si="1028"/>
        <v>0</v>
      </c>
      <c r="AH3889" s="1" t="str">
        <f t="shared" si="1029"/>
        <v>0</v>
      </c>
      <c r="AI3889" s="1" t="str">
        <f t="shared" si="1030"/>
        <v>0</v>
      </c>
      <c r="AJ3889" s="1" t="str">
        <f t="shared" si="1031"/>
        <v>0</v>
      </c>
      <c r="AK3889" s="1" t="str">
        <f t="shared" si="1032"/>
        <v>0</v>
      </c>
      <c r="AL3889" s="1" t="str">
        <f t="shared" si="1033"/>
        <v>0</v>
      </c>
      <c r="AM3889" s="1" t="str">
        <f t="shared" si="1034"/>
        <v>0</v>
      </c>
      <c r="AN3889" s="1" t="str">
        <f t="shared" si="1035"/>
        <v>0</v>
      </c>
      <c r="AO3889" s="1" t="str">
        <f t="shared" si="1036"/>
        <v>0</v>
      </c>
    </row>
    <row r="3890" spans="2:41" ht="18" x14ac:dyDescent="0.25">
      <c r="B3890" t="s">
        <v>3905</v>
      </c>
      <c r="C3890" t="s">
        <v>2</v>
      </c>
      <c r="X3890" t="s">
        <v>3905</v>
      </c>
      <c r="Y3890" s="1" t="str">
        <f t="shared" si="1020"/>
        <v>0</v>
      </c>
      <c r="Z3890" s="1" t="str">
        <f t="shared" si="1021"/>
        <v>0</v>
      </c>
      <c r="AA3890" s="1" t="str">
        <f t="shared" si="1022"/>
        <v>0</v>
      </c>
      <c r="AB3890" s="1" t="str">
        <f t="shared" si="1023"/>
        <v>0</v>
      </c>
      <c r="AC3890" s="1" t="str">
        <f t="shared" si="1024"/>
        <v>0</v>
      </c>
      <c r="AD3890" s="1" t="str">
        <f t="shared" si="1025"/>
        <v>0</v>
      </c>
      <c r="AE3890" s="1" t="str">
        <f t="shared" si="1026"/>
        <v>0</v>
      </c>
      <c r="AF3890" s="1" t="str">
        <f t="shared" si="1027"/>
        <v>0</v>
      </c>
      <c r="AG3890" s="1" t="str">
        <f t="shared" si="1028"/>
        <v>1</v>
      </c>
      <c r="AH3890" s="1" t="str">
        <f t="shared" si="1029"/>
        <v>0</v>
      </c>
      <c r="AI3890" s="1" t="str">
        <f t="shared" si="1030"/>
        <v>0</v>
      </c>
      <c r="AJ3890" s="1" t="str">
        <f t="shared" si="1031"/>
        <v>0</v>
      </c>
      <c r="AK3890" s="1" t="str">
        <f t="shared" si="1032"/>
        <v>0</v>
      </c>
      <c r="AL3890" s="1" t="str">
        <f t="shared" si="1033"/>
        <v>0</v>
      </c>
      <c r="AM3890" s="1" t="str">
        <f t="shared" si="1034"/>
        <v>0</v>
      </c>
      <c r="AN3890" s="1" t="str">
        <f t="shared" si="1035"/>
        <v>0</v>
      </c>
      <c r="AO3890" s="1" t="str">
        <f t="shared" si="1036"/>
        <v>0</v>
      </c>
    </row>
    <row r="3891" spans="2:41" ht="18" x14ac:dyDescent="0.25">
      <c r="B3891" t="s">
        <v>3906</v>
      </c>
      <c r="C3891" t="s">
        <v>5</v>
      </c>
      <c r="X3891" t="s">
        <v>3906</v>
      </c>
      <c r="Y3891" s="1" t="str">
        <f t="shared" si="1020"/>
        <v>0</v>
      </c>
      <c r="Z3891" s="1" t="str">
        <f t="shared" si="1021"/>
        <v>0</v>
      </c>
      <c r="AA3891" s="1" t="str">
        <f t="shared" si="1022"/>
        <v>0</v>
      </c>
      <c r="AB3891" s="1" t="str">
        <f t="shared" si="1023"/>
        <v>0</v>
      </c>
      <c r="AC3891" s="1" t="str">
        <f t="shared" si="1024"/>
        <v>0</v>
      </c>
      <c r="AD3891" s="1" t="str">
        <f t="shared" si="1025"/>
        <v>0</v>
      </c>
      <c r="AE3891" s="1" t="str">
        <f t="shared" si="1026"/>
        <v>0</v>
      </c>
      <c r="AF3891" s="1" t="str">
        <f t="shared" si="1027"/>
        <v>0</v>
      </c>
      <c r="AG3891" s="1" t="str">
        <f t="shared" si="1028"/>
        <v>0</v>
      </c>
      <c r="AH3891" s="1" t="str">
        <f t="shared" si="1029"/>
        <v>0</v>
      </c>
      <c r="AI3891" s="1" t="str">
        <f t="shared" si="1030"/>
        <v>0</v>
      </c>
      <c r="AJ3891" s="1" t="str">
        <f t="shared" si="1031"/>
        <v>0</v>
      </c>
      <c r="AK3891" s="1" t="str">
        <f t="shared" si="1032"/>
        <v>0</v>
      </c>
      <c r="AL3891" s="1" t="str">
        <f t="shared" si="1033"/>
        <v>1</v>
      </c>
      <c r="AM3891" s="1" t="str">
        <f t="shared" si="1034"/>
        <v>0</v>
      </c>
      <c r="AN3891" s="1" t="str">
        <f t="shared" si="1035"/>
        <v>0</v>
      </c>
      <c r="AO3891" s="1" t="str">
        <f t="shared" si="1036"/>
        <v>0</v>
      </c>
    </row>
    <row r="3892" spans="2:41" ht="18" x14ac:dyDescent="0.25">
      <c r="B3892" t="s">
        <v>3907</v>
      </c>
      <c r="C3892" t="s">
        <v>14</v>
      </c>
      <c r="X3892" t="s">
        <v>3907</v>
      </c>
      <c r="Y3892" s="1" t="str">
        <f t="shared" si="1020"/>
        <v>0</v>
      </c>
      <c r="Z3892" s="1" t="str">
        <f t="shared" si="1021"/>
        <v>0</v>
      </c>
      <c r="AA3892" s="1" t="str">
        <f t="shared" si="1022"/>
        <v>0</v>
      </c>
      <c r="AB3892" s="1" t="str">
        <f t="shared" si="1023"/>
        <v>0</v>
      </c>
      <c r="AC3892" s="1" t="str">
        <f t="shared" si="1024"/>
        <v>0</v>
      </c>
      <c r="AD3892" s="1" t="str">
        <f t="shared" si="1025"/>
        <v>0</v>
      </c>
      <c r="AE3892" s="1" t="str">
        <f t="shared" si="1026"/>
        <v>0</v>
      </c>
      <c r="AF3892" s="1" t="str">
        <f t="shared" si="1027"/>
        <v>0</v>
      </c>
      <c r="AG3892" s="1" t="str">
        <f t="shared" si="1028"/>
        <v>0</v>
      </c>
      <c r="AH3892" s="1" t="str">
        <f t="shared" si="1029"/>
        <v>0</v>
      </c>
      <c r="AI3892" s="1" t="str">
        <f t="shared" si="1030"/>
        <v>0</v>
      </c>
      <c r="AJ3892" s="1" t="str">
        <f t="shared" si="1031"/>
        <v>0</v>
      </c>
      <c r="AK3892" s="1" t="str">
        <f t="shared" si="1032"/>
        <v>0</v>
      </c>
      <c r="AL3892" s="1" t="str">
        <f t="shared" si="1033"/>
        <v>0</v>
      </c>
      <c r="AM3892" s="1" t="str">
        <f t="shared" si="1034"/>
        <v>1</v>
      </c>
      <c r="AN3892" s="1" t="str">
        <f t="shared" si="1035"/>
        <v>0</v>
      </c>
      <c r="AO3892" s="1" t="str">
        <f t="shared" si="1036"/>
        <v>0</v>
      </c>
    </row>
    <row r="3893" spans="2:41" ht="18" x14ac:dyDescent="0.25">
      <c r="B3893" t="s">
        <v>3908</v>
      </c>
      <c r="C3893" t="s">
        <v>0</v>
      </c>
      <c r="X3893" t="s">
        <v>3908</v>
      </c>
      <c r="Y3893" s="1" t="str">
        <f t="shared" si="1020"/>
        <v>0</v>
      </c>
      <c r="Z3893" s="1" t="str">
        <f t="shared" si="1021"/>
        <v>1</v>
      </c>
      <c r="AA3893" s="1" t="str">
        <f t="shared" si="1022"/>
        <v>0</v>
      </c>
      <c r="AB3893" s="1" t="str">
        <f t="shared" si="1023"/>
        <v>0</v>
      </c>
      <c r="AC3893" s="1" t="str">
        <f t="shared" si="1024"/>
        <v>0</v>
      </c>
      <c r="AD3893" s="1" t="str">
        <f t="shared" si="1025"/>
        <v>0</v>
      </c>
      <c r="AE3893" s="1" t="str">
        <f t="shared" si="1026"/>
        <v>0</v>
      </c>
      <c r="AF3893" s="1" t="str">
        <f t="shared" si="1027"/>
        <v>0</v>
      </c>
      <c r="AG3893" s="1" t="str">
        <f t="shared" si="1028"/>
        <v>0</v>
      </c>
      <c r="AH3893" s="1" t="str">
        <f t="shared" si="1029"/>
        <v>0</v>
      </c>
      <c r="AI3893" s="1" t="str">
        <f t="shared" si="1030"/>
        <v>0</v>
      </c>
      <c r="AJ3893" s="1" t="str">
        <f t="shared" si="1031"/>
        <v>0</v>
      </c>
      <c r="AK3893" s="1" t="str">
        <f t="shared" si="1032"/>
        <v>0</v>
      </c>
      <c r="AL3893" s="1" t="str">
        <f t="shared" si="1033"/>
        <v>0</v>
      </c>
      <c r="AM3893" s="1" t="str">
        <f t="shared" si="1034"/>
        <v>0</v>
      </c>
      <c r="AN3893" s="1" t="str">
        <f t="shared" si="1035"/>
        <v>0</v>
      </c>
      <c r="AO3893" s="1" t="str">
        <f t="shared" si="1036"/>
        <v>0</v>
      </c>
    </row>
    <row r="3894" spans="2:41" ht="18" x14ac:dyDescent="0.25">
      <c r="B3894" t="s">
        <v>3909</v>
      </c>
      <c r="C3894" t="s">
        <v>1</v>
      </c>
      <c r="X3894" t="s">
        <v>3909</v>
      </c>
      <c r="Y3894" s="1" t="str">
        <f t="shared" si="1020"/>
        <v>0</v>
      </c>
      <c r="Z3894" s="1" t="str">
        <f t="shared" si="1021"/>
        <v>0</v>
      </c>
      <c r="AA3894" s="1" t="str">
        <f t="shared" si="1022"/>
        <v>0</v>
      </c>
      <c r="AB3894" s="1" t="str">
        <f t="shared" si="1023"/>
        <v>0</v>
      </c>
      <c r="AC3894" s="1" t="str">
        <f t="shared" si="1024"/>
        <v>0</v>
      </c>
      <c r="AD3894" s="1" t="str">
        <f t="shared" si="1025"/>
        <v>0</v>
      </c>
      <c r="AE3894" s="1" t="str">
        <f t="shared" si="1026"/>
        <v>0</v>
      </c>
      <c r="AF3894" s="1" t="str">
        <f t="shared" si="1027"/>
        <v>1</v>
      </c>
      <c r="AG3894" s="1" t="str">
        <f t="shared" si="1028"/>
        <v>0</v>
      </c>
      <c r="AH3894" s="1" t="str">
        <f t="shared" si="1029"/>
        <v>0</v>
      </c>
      <c r="AI3894" s="1" t="str">
        <f t="shared" si="1030"/>
        <v>0</v>
      </c>
      <c r="AJ3894" s="1" t="str">
        <f t="shared" si="1031"/>
        <v>0</v>
      </c>
      <c r="AK3894" s="1" t="str">
        <f t="shared" si="1032"/>
        <v>0</v>
      </c>
      <c r="AL3894" s="1" t="str">
        <f t="shared" si="1033"/>
        <v>0</v>
      </c>
      <c r="AM3894" s="1" t="str">
        <f t="shared" si="1034"/>
        <v>0</v>
      </c>
      <c r="AN3894" s="1" t="str">
        <f t="shared" si="1035"/>
        <v>0</v>
      </c>
      <c r="AO3894" s="1" t="str">
        <f t="shared" si="1036"/>
        <v>0</v>
      </c>
    </row>
    <row r="3895" spans="2:41" ht="18" x14ac:dyDescent="0.25">
      <c r="B3895" t="s">
        <v>3910</v>
      </c>
      <c r="C3895" t="s">
        <v>15</v>
      </c>
      <c r="X3895" t="s">
        <v>3910</v>
      </c>
      <c r="Y3895" s="1" t="str">
        <f t="shared" si="1020"/>
        <v>0</v>
      </c>
      <c r="Z3895" s="1" t="str">
        <f t="shared" si="1021"/>
        <v>0</v>
      </c>
      <c r="AA3895" s="1" t="str">
        <f t="shared" si="1022"/>
        <v>0</v>
      </c>
      <c r="AB3895" s="1" t="str">
        <f t="shared" si="1023"/>
        <v>0</v>
      </c>
      <c r="AC3895" s="1" t="str">
        <f t="shared" si="1024"/>
        <v>0</v>
      </c>
      <c r="AD3895" s="1" t="str">
        <f t="shared" si="1025"/>
        <v>0</v>
      </c>
      <c r="AE3895" s="1" t="str">
        <f t="shared" si="1026"/>
        <v>0</v>
      </c>
      <c r="AF3895" s="1" t="str">
        <f t="shared" si="1027"/>
        <v>0</v>
      </c>
      <c r="AG3895" s="1" t="str">
        <f t="shared" si="1028"/>
        <v>0</v>
      </c>
      <c r="AH3895" s="1" t="str">
        <f t="shared" si="1029"/>
        <v>0</v>
      </c>
      <c r="AI3895" s="1" t="str">
        <f t="shared" si="1030"/>
        <v>0</v>
      </c>
      <c r="AJ3895" s="1" t="str">
        <f t="shared" si="1031"/>
        <v>0</v>
      </c>
      <c r="AK3895" s="1" t="str">
        <f t="shared" si="1032"/>
        <v>0</v>
      </c>
      <c r="AL3895" s="1" t="str">
        <f t="shared" si="1033"/>
        <v>0</v>
      </c>
      <c r="AM3895" s="1" t="str">
        <f t="shared" si="1034"/>
        <v>0</v>
      </c>
      <c r="AN3895" s="1" t="str">
        <f t="shared" si="1035"/>
        <v>1</v>
      </c>
      <c r="AO3895" s="1" t="str">
        <f t="shared" si="1036"/>
        <v>0</v>
      </c>
    </row>
    <row r="3896" spans="2:41" ht="18" x14ac:dyDescent="0.25">
      <c r="B3896" t="s">
        <v>3911</v>
      </c>
      <c r="C3896" t="s">
        <v>15</v>
      </c>
      <c r="X3896" t="s">
        <v>3911</v>
      </c>
      <c r="Y3896" s="1" t="str">
        <f t="shared" si="1020"/>
        <v>0</v>
      </c>
      <c r="Z3896" s="1" t="str">
        <f t="shared" si="1021"/>
        <v>0</v>
      </c>
      <c r="AA3896" s="1" t="str">
        <f t="shared" si="1022"/>
        <v>0</v>
      </c>
      <c r="AB3896" s="1" t="str">
        <f t="shared" si="1023"/>
        <v>0</v>
      </c>
      <c r="AC3896" s="1" t="str">
        <f t="shared" si="1024"/>
        <v>0</v>
      </c>
      <c r="AD3896" s="1" t="str">
        <f t="shared" si="1025"/>
        <v>0</v>
      </c>
      <c r="AE3896" s="1" t="str">
        <f t="shared" si="1026"/>
        <v>0</v>
      </c>
      <c r="AF3896" s="1" t="str">
        <f t="shared" si="1027"/>
        <v>0</v>
      </c>
      <c r="AG3896" s="1" t="str">
        <f t="shared" si="1028"/>
        <v>0</v>
      </c>
      <c r="AH3896" s="1" t="str">
        <f t="shared" si="1029"/>
        <v>0</v>
      </c>
      <c r="AI3896" s="1" t="str">
        <f t="shared" si="1030"/>
        <v>0</v>
      </c>
      <c r="AJ3896" s="1" t="str">
        <f t="shared" si="1031"/>
        <v>0</v>
      </c>
      <c r="AK3896" s="1" t="str">
        <f t="shared" si="1032"/>
        <v>0</v>
      </c>
      <c r="AL3896" s="1" t="str">
        <f t="shared" si="1033"/>
        <v>0</v>
      </c>
      <c r="AM3896" s="1" t="str">
        <f t="shared" si="1034"/>
        <v>0</v>
      </c>
      <c r="AN3896" s="1" t="str">
        <f t="shared" si="1035"/>
        <v>1</v>
      </c>
      <c r="AO3896" s="1" t="str">
        <f t="shared" si="1036"/>
        <v>0</v>
      </c>
    </row>
    <row r="3897" spans="2:41" ht="18" x14ac:dyDescent="0.25">
      <c r="B3897" t="s">
        <v>3912</v>
      </c>
      <c r="C3897" t="s">
        <v>10</v>
      </c>
      <c r="X3897" t="s">
        <v>3912</v>
      </c>
      <c r="Y3897" s="1" t="str">
        <f t="shared" si="1020"/>
        <v>0</v>
      </c>
      <c r="Z3897" s="1" t="str">
        <f t="shared" si="1021"/>
        <v>0</v>
      </c>
      <c r="AA3897" s="1" t="str">
        <f t="shared" si="1022"/>
        <v>0</v>
      </c>
      <c r="AB3897" s="1" t="str">
        <f t="shared" si="1023"/>
        <v>0</v>
      </c>
      <c r="AC3897" s="1" t="str">
        <f t="shared" si="1024"/>
        <v>0</v>
      </c>
      <c r="AD3897" s="1" t="str">
        <f t="shared" si="1025"/>
        <v>1</v>
      </c>
      <c r="AE3897" s="1" t="str">
        <f t="shared" si="1026"/>
        <v>0</v>
      </c>
      <c r="AF3897" s="1" t="str">
        <f t="shared" si="1027"/>
        <v>0</v>
      </c>
      <c r="AG3897" s="1" t="str">
        <f t="shared" si="1028"/>
        <v>0</v>
      </c>
      <c r="AH3897" s="1" t="str">
        <f t="shared" si="1029"/>
        <v>0</v>
      </c>
      <c r="AI3897" s="1" t="str">
        <f t="shared" si="1030"/>
        <v>0</v>
      </c>
      <c r="AJ3897" s="1" t="str">
        <f t="shared" si="1031"/>
        <v>0</v>
      </c>
      <c r="AK3897" s="1" t="str">
        <f t="shared" si="1032"/>
        <v>0</v>
      </c>
      <c r="AL3897" s="1" t="str">
        <f t="shared" si="1033"/>
        <v>0</v>
      </c>
      <c r="AM3897" s="1" t="str">
        <f t="shared" si="1034"/>
        <v>0</v>
      </c>
      <c r="AN3897" s="1" t="str">
        <f t="shared" si="1035"/>
        <v>0</v>
      </c>
      <c r="AO3897" s="1" t="str">
        <f t="shared" si="1036"/>
        <v>0</v>
      </c>
    </row>
    <row r="3898" spans="2:41" ht="18" x14ac:dyDescent="0.25">
      <c r="B3898" t="s">
        <v>3913</v>
      </c>
      <c r="C3898" t="s">
        <v>11</v>
      </c>
      <c r="D3898" t="s">
        <v>2</v>
      </c>
      <c r="E3898" t="s">
        <v>16</v>
      </c>
      <c r="X3898" t="s">
        <v>3913</v>
      </c>
      <c r="Y3898" s="1" t="str">
        <f t="shared" si="1020"/>
        <v>0</v>
      </c>
      <c r="Z3898" s="1" t="str">
        <f t="shared" si="1021"/>
        <v>0</v>
      </c>
      <c r="AA3898" s="1" t="str">
        <f t="shared" si="1022"/>
        <v>0</v>
      </c>
      <c r="AB3898" s="1" t="str">
        <f t="shared" si="1023"/>
        <v>0</v>
      </c>
      <c r="AC3898" s="1" t="str">
        <f t="shared" si="1024"/>
        <v>0</v>
      </c>
      <c r="AD3898" s="1" t="str">
        <f t="shared" si="1025"/>
        <v>0</v>
      </c>
      <c r="AE3898" s="1" t="str">
        <f t="shared" si="1026"/>
        <v>0</v>
      </c>
      <c r="AF3898" s="1" t="str">
        <f t="shared" si="1027"/>
        <v>0</v>
      </c>
      <c r="AG3898" s="1" t="str">
        <f t="shared" si="1028"/>
        <v>1</v>
      </c>
      <c r="AH3898" s="1" t="str">
        <f t="shared" si="1029"/>
        <v>1</v>
      </c>
      <c r="AI3898" s="1" t="str">
        <f t="shared" si="1030"/>
        <v>0</v>
      </c>
      <c r="AJ3898" s="1" t="str">
        <f t="shared" si="1031"/>
        <v>0</v>
      </c>
      <c r="AK3898" s="1" t="str">
        <f t="shared" si="1032"/>
        <v>0</v>
      </c>
      <c r="AL3898" s="1" t="str">
        <f t="shared" si="1033"/>
        <v>0</v>
      </c>
      <c r="AM3898" s="1" t="str">
        <f t="shared" si="1034"/>
        <v>0</v>
      </c>
      <c r="AN3898" s="1" t="str">
        <f t="shared" si="1035"/>
        <v>0</v>
      </c>
      <c r="AO3898" s="1" t="str">
        <f t="shared" si="1036"/>
        <v>1</v>
      </c>
    </row>
    <row r="3899" spans="2:41" ht="18" x14ac:dyDescent="0.25">
      <c r="B3899" t="s">
        <v>3914</v>
      </c>
      <c r="C3899" t="s">
        <v>12</v>
      </c>
      <c r="X3899" t="s">
        <v>3914</v>
      </c>
      <c r="Y3899" s="1" t="str">
        <f t="shared" si="1020"/>
        <v>0</v>
      </c>
      <c r="Z3899" s="1" t="str">
        <f t="shared" si="1021"/>
        <v>0</v>
      </c>
      <c r="AA3899" s="1" t="str">
        <f t="shared" si="1022"/>
        <v>0</v>
      </c>
      <c r="AB3899" s="1" t="str">
        <f t="shared" si="1023"/>
        <v>0</v>
      </c>
      <c r="AC3899" s="1" t="str">
        <f t="shared" si="1024"/>
        <v>0</v>
      </c>
      <c r="AD3899" s="1" t="str">
        <f t="shared" si="1025"/>
        <v>0</v>
      </c>
      <c r="AE3899" s="1" t="str">
        <f t="shared" si="1026"/>
        <v>0</v>
      </c>
      <c r="AF3899" s="1" t="str">
        <f t="shared" si="1027"/>
        <v>0</v>
      </c>
      <c r="AG3899" s="1" t="str">
        <f t="shared" si="1028"/>
        <v>0</v>
      </c>
      <c r="AH3899" s="1" t="str">
        <f t="shared" si="1029"/>
        <v>0</v>
      </c>
      <c r="AI3899" s="1" t="str">
        <f t="shared" si="1030"/>
        <v>1</v>
      </c>
      <c r="AJ3899" s="1" t="str">
        <f t="shared" si="1031"/>
        <v>0</v>
      </c>
      <c r="AK3899" s="1" t="str">
        <f t="shared" si="1032"/>
        <v>0</v>
      </c>
      <c r="AL3899" s="1" t="str">
        <f t="shared" si="1033"/>
        <v>0</v>
      </c>
      <c r="AM3899" s="1" t="str">
        <f t="shared" si="1034"/>
        <v>0</v>
      </c>
      <c r="AN3899" s="1" t="str">
        <f t="shared" si="1035"/>
        <v>0</v>
      </c>
      <c r="AO3899" s="1" t="str">
        <f t="shared" si="1036"/>
        <v>0</v>
      </c>
    </row>
    <row r="3900" spans="2:41" ht="18" x14ac:dyDescent="0.25">
      <c r="B3900" t="s">
        <v>3915</v>
      </c>
      <c r="C3900" t="s">
        <v>13</v>
      </c>
      <c r="X3900" t="s">
        <v>3915</v>
      </c>
      <c r="Y3900" s="1" t="str">
        <f t="shared" si="1020"/>
        <v>0</v>
      </c>
      <c r="Z3900" s="1" t="str">
        <f t="shared" si="1021"/>
        <v>0</v>
      </c>
      <c r="AA3900" s="1" t="str">
        <f t="shared" si="1022"/>
        <v>0</v>
      </c>
      <c r="AB3900" s="1" t="str">
        <f t="shared" si="1023"/>
        <v>0</v>
      </c>
      <c r="AC3900" s="1" t="str">
        <f t="shared" si="1024"/>
        <v>0</v>
      </c>
      <c r="AD3900" s="1" t="str">
        <f t="shared" si="1025"/>
        <v>0</v>
      </c>
      <c r="AE3900" s="1" t="str">
        <f t="shared" si="1026"/>
        <v>0</v>
      </c>
      <c r="AF3900" s="1" t="str">
        <f t="shared" si="1027"/>
        <v>0</v>
      </c>
      <c r="AG3900" s="1" t="str">
        <f t="shared" si="1028"/>
        <v>0</v>
      </c>
      <c r="AH3900" s="1" t="str">
        <f t="shared" si="1029"/>
        <v>0</v>
      </c>
      <c r="AI3900" s="1" t="str">
        <f t="shared" si="1030"/>
        <v>0</v>
      </c>
      <c r="AJ3900" s="1" t="str">
        <f t="shared" si="1031"/>
        <v>0</v>
      </c>
      <c r="AK3900" s="1" t="str">
        <f t="shared" si="1032"/>
        <v>1</v>
      </c>
      <c r="AL3900" s="1" t="str">
        <f t="shared" si="1033"/>
        <v>0</v>
      </c>
      <c r="AM3900" s="1" t="str">
        <f t="shared" si="1034"/>
        <v>0</v>
      </c>
      <c r="AN3900" s="1" t="str">
        <f t="shared" si="1035"/>
        <v>0</v>
      </c>
      <c r="AO3900" s="1" t="str">
        <f t="shared" si="1036"/>
        <v>0</v>
      </c>
    </row>
    <row r="3901" spans="2:41" ht="18" x14ac:dyDescent="0.25">
      <c r="B3901" t="s">
        <v>3916</v>
      </c>
      <c r="C3901" t="s">
        <v>5</v>
      </c>
      <c r="X3901" t="s">
        <v>3916</v>
      </c>
      <c r="Y3901" s="1" t="str">
        <f t="shared" si="1020"/>
        <v>0</v>
      </c>
      <c r="Z3901" s="1" t="str">
        <f t="shared" si="1021"/>
        <v>0</v>
      </c>
      <c r="AA3901" s="1" t="str">
        <f t="shared" si="1022"/>
        <v>0</v>
      </c>
      <c r="AB3901" s="1" t="str">
        <f t="shared" si="1023"/>
        <v>0</v>
      </c>
      <c r="AC3901" s="1" t="str">
        <f t="shared" si="1024"/>
        <v>0</v>
      </c>
      <c r="AD3901" s="1" t="str">
        <f t="shared" si="1025"/>
        <v>0</v>
      </c>
      <c r="AE3901" s="1" t="str">
        <f t="shared" si="1026"/>
        <v>0</v>
      </c>
      <c r="AF3901" s="1" t="str">
        <f t="shared" si="1027"/>
        <v>0</v>
      </c>
      <c r="AG3901" s="1" t="str">
        <f t="shared" si="1028"/>
        <v>0</v>
      </c>
      <c r="AH3901" s="1" t="str">
        <f t="shared" si="1029"/>
        <v>0</v>
      </c>
      <c r="AI3901" s="1" t="str">
        <f t="shared" si="1030"/>
        <v>0</v>
      </c>
      <c r="AJ3901" s="1" t="str">
        <f t="shared" si="1031"/>
        <v>0</v>
      </c>
      <c r="AK3901" s="1" t="str">
        <f t="shared" si="1032"/>
        <v>0</v>
      </c>
      <c r="AL3901" s="1" t="str">
        <f t="shared" si="1033"/>
        <v>1</v>
      </c>
      <c r="AM3901" s="1" t="str">
        <f t="shared" si="1034"/>
        <v>0</v>
      </c>
      <c r="AN3901" s="1" t="str">
        <f t="shared" si="1035"/>
        <v>0</v>
      </c>
      <c r="AO3901" s="1" t="str">
        <f t="shared" si="1036"/>
        <v>0</v>
      </c>
    </row>
    <row r="3902" spans="2:41" ht="18" x14ac:dyDescent="0.25">
      <c r="B3902" t="s">
        <v>3917</v>
      </c>
      <c r="C3902" t="s">
        <v>14</v>
      </c>
      <c r="X3902" t="s">
        <v>3917</v>
      </c>
      <c r="Y3902" s="1" t="str">
        <f t="shared" si="1020"/>
        <v>0</v>
      </c>
      <c r="Z3902" s="1" t="str">
        <f t="shared" si="1021"/>
        <v>0</v>
      </c>
      <c r="AA3902" s="1" t="str">
        <f t="shared" si="1022"/>
        <v>0</v>
      </c>
      <c r="AB3902" s="1" t="str">
        <f t="shared" si="1023"/>
        <v>0</v>
      </c>
      <c r="AC3902" s="1" t="str">
        <f t="shared" si="1024"/>
        <v>0</v>
      </c>
      <c r="AD3902" s="1" t="str">
        <f t="shared" si="1025"/>
        <v>0</v>
      </c>
      <c r="AE3902" s="1" t="str">
        <f t="shared" si="1026"/>
        <v>0</v>
      </c>
      <c r="AF3902" s="1" t="str">
        <f t="shared" si="1027"/>
        <v>0</v>
      </c>
      <c r="AG3902" s="1" t="str">
        <f t="shared" si="1028"/>
        <v>0</v>
      </c>
      <c r="AH3902" s="1" t="str">
        <f t="shared" si="1029"/>
        <v>0</v>
      </c>
      <c r="AI3902" s="1" t="str">
        <f t="shared" si="1030"/>
        <v>0</v>
      </c>
      <c r="AJ3902" s="1" t="str">
        <f t="shared" si="1031"/>
        <v>0</v>
      </c>
      <c r="AK3902" s="1" t="str">
        <f t="shared" si="1032"/>
        <v>0</v>
      </c>
      <c r="AL3902" s="1" t="str">
        <f t="shared" si="1033"/>
        <v>0</v>
      </c>
      <c r="AM3902" s="1" t="str">
        <f t="shared" si="1034"/>
        <v>1</v>
      </c>
      <c r="AN3902" s="1" t="str">
        <f t="shared" si="1035"/>
        <v>0</v>
      </c>
      <c r="AO3902" s="1" t="str">
        <f t="shared" si="1036"/>
        <v>0</v>
      </c>
    </row>
    <row r="3903" spans="2:41" ht="18" x14ac:dyDescent="0.25">
      <c r="B3903" t="s">
        <v>3918</v>
      </c>
      <c r="C3903" t="s">
        <v>15</v>
      </c>
      <c r="X3903" t="s">
        <v>3918</v>
      </c>
      <c r="Y3903" s="1" t="str">
        <f t="shared" si="1020"/>
        <v>0</v>
      </c>
      <c r="Z3903" s="1" t="str">
        <f t="shared" si="1021"/>
        <v>0</v>
      </c>
      <c r="AA3903" s="1" t="str">
        <f t="shared" si="1022"/>
        <v>0</v>
      </c>
      <c r="AB3903" s="1" t="str">
        <f t="shared" si="1023"/>
        <v>0</v>
      </c>
      <c r="AC3903" s="1" t="str">
        <f t="shared" si="1024"/>
        <v>0</v>
      </c>
      <c r="AD3903" s="1" t="str">
        <f t="shared" si="1025"/>
        <v>0</v>
      </c>
      <c r="AE3903" s="1" t="str">
        <f t="shared" si="1026"/>
        <v>0</v>
      </c>
      <c r="AF3903" s="1" t="str">
        <f t="shared" si="1027"/>
        <v>0</v>
      </c>
      <c r="AG3903" s="1" t="str">
        <f t="shared" si="1028"/>
        <v>0</v>
      </c>
      <c r="AH3903" s="1" t="str">
        <f t="shared" si="1029"/>
        <v>0</v>
      </c>
      <c r="AI3903" s="1" t="str">
        <f t="shared" si="1030"/>
        <v>0</v>
      </c>
      <c r="AJ3903" s="1" t="str">
        <f t="shared" si="1031"/>
        <v>0</v>
      </c>
      <c r="AK3903" s="1" t="str">
        <f t="shared" si="1032"/>
        <v>0</v>
      </c>
      <c r="AL3903" s="1" t="str">
        <f t="shared" si="1033"/>
        <v>0</v>
      </c>
      <c r="AM3903" s="1" t="str">
        <f t="shared" si="1034"/>
        <v>0</v>
      </c>
      <c r="AN3903" s="1" t="str">
        <f t="shared" si="1035"/>
        <v>1</v>
      </c>
      <c r="AO3903" s="1" t="str">
        <f t="shared" si="1036"/>
        <v>0</v>
      </c>
    </row>
    <row r="3904" spans="2:41" ht="18" x14ac:dyDescent="0.25">
      <c r="B3904" t="s">
        <v>3919</v>
      </c>
      <c r="C3904" t="s">
        <v>3</v>
      </c>
      <c r="X3904" t="s">
        <v>3919</v>
      </c>
      <c r="Y3904" s="1" t="str">
        <f t="shared" si="1020"/>
        <v>0</v>
      </c>
      <c r="Z3904" s="1" t="str">
        <f t="shared" si="1021"/>
        <v>0</v>
      </c>
      <c r="AA3904" s="1" t="str">
        <f t="shared" si="1022"/>
        <v>0</v>
      </c>
      <c r="AB3904" s="1" t="str">
        <f t="shared" si="1023"/>
        <v>0</v>
      </c>
      <c r="AC3904" s="1" t="str">
        <f t="shared" si="1024"/>
        <v>0</v>
      </c>
      <c r="AD3904" s="1" t="str">
        <f t="shared" si="1025"/>
        <v>0</v>
      </c>
      <c r="AE3904" s="1" t="str">
        <f t="shared" si="1026"/>
        <v>0</v>
      </c>
      <c r="AF3904" s="1" t="str">
        <f t="shared" si="1027"/>
        <v>0</v>
      </c>
      <c r="AG3904" s="1" t="str">
        <f t="shared" si="1028"/>
        <v>0</v>
      </c>
      <c r="AH3904" s="1" t="str">
        <f t="shared" si="1029"/>
        <v>0</v>
      </c>
      <c r="AI3904" s="1" t="str">
        <f t="shared" si="1030"/>
        <v>0</v>
      </c>
      <c r="AJ3904" s="1" t="str">
        <f t="shared" si="1031"/>
        <v>1</v>
      </c>
      <c r="AK3904" s="1" t="str">
        <f t="shared" si="1032"/>
        <v>0</v>
      </c>
      <c r="AL3904" s="1" t="str">
        <f t="shared" si="1033"/>
        <v>0</v>
      </c>
      <c r="AM3904" s="1" t="str">
        <f t="shared" si="1034"/>
        <v>0</v>
      </c>
      <c r="AN3904" s="1" t="str">
        <f t="shared" si="1035"/>
        <v>0</v>
      </c>
      <c r="AO3904" s="1" t="str">
        <f t="shared" si="1036"/>
        <v>0</v>
      </c>
    </row>
    <row r="3905" spans="2:41" ht="18" x14ac:dyDescent="0.25">
      <c r="B3905" t="s">
        <v>3920</v>
      </c>
      <c r="C3905" t="s">
        <v>10</v>
      </c>
      <c r="X3905" t="s">
        <v>3920</v>
      </c>
      <c r="Y3905" s="1" t="str">
        <f t="shared" si="1020"/>
        <v>0</v>
      </c>
      <c r="Z3905" s="1" t="str">
        <f t="shared" si="1021"/>
        <v>0</v>
      </c>
      <c r="AA3905" s="1" t="str">
        <f t="shared" si="1022"/>
        <v>0</v>
      </c>
      <c r="AB3905" s="1" t="str">
        <f t="shared" si="1023"/>
        <v>0</v>
      </c>
      <c r="AC3905" s="1" t="str">
        <f t="shared" si="1024"/>
        <v>0</v>
      </c>
      <c r="AD3905" s="1" t="str">
        <f t="shared" si="1025"/>
        <v>1</v>
      </c>
      <c r="AE3905" s="1" t="str">
        <f t="shared" si="1026"/>
        <v>0</v>
      </c>
      <c r="AF3905" s="1" t="str">
        <f t="shared" si="1027"/>
        <v>0</v>
      </c>
      <c r="AG3905" s="1" t="str">
        <f t="shared" si="1028"/>
        <v>0</v>
      </c>
      <c r="AH3905" s="1" t="str">
        <f t="shared" si="1029"/>
        <v>0</v>
      </c>
      <c r="AI3905" s="1" t="str">
        <f t="shared" si="1030"/>
        <v>0</v>
      </c>
      <c r="AJ3905" s="1" t="str">
        <f t="shared" si="1031"/>
        <v>0</v>
      </c>
      <c r="AK3905" s="1" t="str">
        <f t="shared" si="1032"/>
        <v>0</v>
      </c>
      <c r="AL3905" s="1" t="str">
        <f t="shared" si="1033"/>
        <v>0</v>
      </c>
      <c r="AM3905" s="1" t="str">
        <f t="shared" si="1034"/>
        <v>0</v>
      </c>
      <c r="AN3905" s="1" t="str">
        <f t="shared" si="1035"/>
        <v>0</v>
      </c>
      <c r="AO3905" s="1" t="str">
        <f t="shared" si="1036"/>
        <v>0</v>
      </c>
    </row>
    <row r="3906" spans="2:41" ht="18" x14ac:dyDescent="0.25">
      <c r="B3906" t="s">
        <v>3921</v>
      </c>
      <c r="C3906" t="s">
        <v>14</v>
      </c>
      <c r="D3906" t="s">
        <v>3</v>
      </c>
      <c r="X3906" t="s">
        <v>3921</v>
      </c>
      <c r="Y3906" s="1" t="str">
        <f t="shared" si="1020"/>
        <v>0</v>
      </c>
      <c r="Z3906" s="1" t="str">
        <f t="shared" si="1021"/>
        <v>0</v>
      </c>
      <c r="AA3906" s="1" t="str">
        <f t="shared" si="1022"/>
        <v>0</v>
      </c>
      <c r="AB3906" s="1" t="str">
        <f t="shared" si="1023"/>
        <v>0</v>
      </c>
      <c r="AC3906" s="1" t="str">
        <f t="shared" si="1024"/>
        <v>0</v>
      </c>
      <c r="AD3906" s="1" t="str">
        <f t="shared" si="1025"/>
        <v>0</v>
      </c>
      <c r="AE3906" s="1" t="str">
        <f t="shared" si="1026"/>
        <v>0</v>
      </c>
      <c r="AF3906" s="1" t="str">
        <f t="shared" si="1027"/>
        <v>0</v>
      </c>
      <c r="AG3906" s="1" t="str">
        <f t="shared" si="1028"/>
        <v>0</v>
      </c>
      <c r="AH3906" s="1" t="str">
        <f t="shared" si="1029"/>
        <v>0</v>
      </c>
      <c r="AI3906" s="1" t="str">
        <f t="shared" si="1030"/>
        <v>0</v>
      </c>
      <c r="AJ3906" s="1" t="str">
        <f t="shared" si="1031"/>
        <v>1</v>
      </c>
      <c r="AK3906" s="1" t="str">
        <f t="shared" si="1032"/>
        <v>0</v>
      </c>
      <c r="AL3906" s="1" t="str">
        <f t="shared" si="1033"/>
        <v>0</v>
      </c>
      <c r="AM3906" s="1" t="str">
        <f t="shared" si="1034"/>
        <v>1</v>
      </c>
      <c r="AN3906" s="1" t="str">
        <f t="shared" si="1035"/>
        <v>0</v>
      </c>
      <c r="AO3906" s="1" t="str">
        <f t="shared" si="1036"/>
        <v>0</v>
      </c>
    </row>
    <row r="3907" spans="2:41" ht="18" x14ac:dyDescent="0.25">
      <c r="B3907" t="s">
        <v>3922</v>
      </c>
      <c r="C3907" t="s">
        <v>15</v>
      </c>
      <c r="X3907" t="s">
        <v>3922</v>
      </c>
      <c r="Y3907" s="1" t="str">
        <f t="shared" ref="Y3907:Y3970" si="1037">IF(ISNA(MATCH($Y$1,C3907:V3907,0)),"0", "1")</f>
        <v>0</v>
      </c>
      <c r="Z3907" s="1" t="str">
        <f t="shared" ref="Z3907:Z3970" si="1038">IF(ISNA(MATCH($Z$1,C3907:V3907,0)),"0", "1")</f>
        <v>0</v>
      </c>
      <c r="AA3907" s="1" t="str">
        <f t="shared" ref="AA3907:AA3970" si="1039">IF(ISNA(MATCH($AA$1,C3907:V3907,0)),"0", "1")</f>
        <v>0</v>
      </c>
      <c r="AB3907" s="1" t="str">
        <f t="shared" ref="AB3907:AB3970" si="1040">IF(ISNA(MATCH($AB$1,C3907:V3907,0)),"0", "1")</f>
        <v>0</v>
      </c>
      <c r="AC3907" s="1" t="str">
        <f t="shared" ref="AC3907:AC3970" si="1041">IF(ISNA(MATCH($AC$1,C3907:V3907,0)),"0", "1")</f>
        <v>0</v>
      </c>
      <c r="AD3907" s="1" t="str">
        <f t="shared" ref="AD3907:AD3970" si="1042">IF(ISNA(MATCH($AD$1,C3907:V3907,0)),"0", "1")</f>
        <v>0</v>
      </c>
      <c r="AE3907" s="1" t="str">
        <f t="shared" ref="AE3907:AE3970" si="1043">IF(ISNA(MATCH($AE$1,C3907:V3907,0)),"0", "1")</f>
        <v>0</v>
      </c>
      <c r="AF3907" s="1" t="str">
        <f t="shared" ref="AF3907:AF3970" si="1044">IF(ISNA(MATCH($AF$1,C3907:V3907,0)),"0", "1")</f>
        <v>0</v>
      </c>
      <c r="AG3907" s="1" t="str">
        <f t="shared" ref="AG3907:AG3970" si="1045">IF(ISNA(MATCH($AG$1,C3907:V3907,0)),"0", "1")</f>
        <v>0</v>
      </c>
      <c r="AH3907" s="1" t="str">
        <f t="shared" ref="AH3907:AH3970" si="1046">IF(ISNA(MATCH($AH$1,C3907:V3907,0)),"0", "1")</f>
        <v>0</v>
      </c>
      <c r="AI3907" s="1" t="str">
        <f t="shared" ref="AI3907:AI3970" si="1047">IF(ISNA(MATCH($AI$1,C3907:V3907,0)),"0", "1")</f>
        <v>0</v>
      </c>
      <c r="AJ3907" s="1" t="str">
        <f t="shared" ref="AJ3907:AJ3970" si="1048">IF(ISNA(MATCH($AJ$1,C3907:V3907,0)),"0", "1")</f>
        <v>0</v>
      </c>
      <c r="AK3907" s="1" t="str">
        <f t="shared" ref="AK3907:AK3970" si="1049">IF(ISNA(MATCH($AK$1,C3907:V3907,0)),"0", "1")</f>
        <v>0</v>
      </c>
      <c r="AL3907" s="1" t="str">
        <f t="shared" ref="AL3907:AL3970" si="1050">IF(ISNA(MATCH($AL$1,C3907:V3907,0)),"0", "1")</f>
        <v>0</v>
      </c>
      <c r="AM3907" s="1" t="str">
        <f t="shared" ref="AM3907:AM3970" si="1051">IF(ISNA(MATCH($AM$1,C3907:V3907,0)),"0", "1")</f>
        <v>0</v>
      </c>
      <c r="AN3907" s="1" t="str">
        <f t="shared" ref="AN3907:AN3970" si="1052">IF(ISNA(MATCH($AN$1,C3907:V3907,0)),"0", "1")</f>
        <v>1</v>
      </c>
      <c r="AO3907" s="1" t="str">
        <f t="shared" ref="AO3907:AO3970" si="1053">IF(ISNA(MATCH($AO$1,C3907:V3907,0)),"0", "1")</f>
        <v>0</v>
      </c>
    </row>
    <row r="3908" spans="2:41" ht="18" x14ac:dyDescent="0.25">
      <c r="B3908" t="s">
        <v>3923</v>
      </c>
      <c r="C3908" t="s">
        <v>15</v>
      </c>
      <c r="X3908" t="s">
        <v>3923</v>
      </c>
      <c r="Y3908" s="1" t="str">
        <f t="shared" si="1037"/>
        <v>0</v>
      </c>
      <c r="Z3908" s="1" t="str">
        <f t="shared" si="1038"/>
        <v>0</v>
      </c>
      <c r="AA3908" s="1" t="str">
        <f t="shared" si="1039"/>
        <v>0</v>
      </c>
      <c r="AB3908" s="1" t="str">
        <f t="shared" si="1040"/>
        <v>0</v>
      </c>
      <c r="AC3908" s="1" t="str">
        <f t="shared" si="1041"/>
        <v>0</v>
      </c>
      <c r="AD3908" s="1" t="str">
        <f t="shared" si="1042"/>
        <v>0</v>
      </c>
      <c r="AE3908" s="1" t="str">
        <f t="shared" si="1043"/>
        <v>0</v>
      </c>
      <c r="AF3908" s="1" t="str">
        <f t="shared" si="1044"/>
        <v>0</v>
      </c>
      <c r="AG3908" s="1" t="str">
        <f t="shared" si="1045"/>
        <v>0</v>
      </c>
      <c r="AH3908" s="1" t="str">
        <f t="shared" si="1046"/>
        <v>0</v>
      </c>
      <c r="AI3908" s="1" t="str">
        <f t="shared" si="1047"/>
        <v>0</v>
      </c>
      <c r="AJ3908" s="1" t="str">
        <f t="shared" si="1048"/>
        <v>0</v>
      </c>
      <c r="AK3908" s="1" t="str">
        <f t="shared" si="1049"/>
        <v>0</v>
      </c>
      <c r="AL3908" s="1" t="str">
        <f t="shared" si="1050"/>
        <v>0</v>
      </c>
      <c r="AM3908" s="1" t="str">
        <f t="shared" si="1051"/>
        <v>0</v>
      </c>
      <c r="AN3908" s="1" t="str">
        <f t="shared" si="1052"/>
        <v>1</v>
      </c>
      <c r="AO3908" s="1" t="str">
        <f t="shared" si="1053"/>
        <v>0</v>
      </c>
    </row>
    <row r="3909" spans="2:41" ht="18" x14ac:dyDescent="0.25">
      <c r="B3909" t="s">
        <v>3924</v>
      </c>
      <c r="C3909" t="s">
        <v>5</v>
      </c>
      <c r="X3909" t="s">
        <v>3924</v>
      </c>
      <c r="Y3909" s="1" t="str">
        <f t="shared" si="1037"/>
        <v>0</v>
      </c>
      <c r="Z3909" s="1" t="str">
        <f t="shared" si="1038"/>
        <v>0</v>
      </c>
      <c r="AA3909" s="1" t="str">
        <f t="shared" si="1039"/>
        <v>0</v>
      </c>
      <c r="AB3909" s="1" t="str">
        <f t="shared" si="1040"/>
        <v>0</v>
      </c>
      <c r="AC3909" s="1" t="str">
        <f t="shared" si="1041"/>
        <v>0</v>
      </c>
      <c r="AD3909" s="1" t="str">
        <f t="shared" si="1042"/>
        <v>0</v>
      </c>
      <c r="AE3909" s="1" t="str">
        <f t="shared" si="1043"/>
        <v>0</v>
      </c>
      <c r="AF3909" s="1" t="str">
        <f t="shared" si="1044"/>
        <v>0</v>
      </c>
      <c r="AG3909" s="1" t="str">
        <f t="shared" si="1045"/>
        <v>0</v>
      </c>
      <c r="AH3909" s="1" t="str">
        <f t="shared" si="1046"/>
        <v>0</v>
      </c>
      <c r="AI3909" s="1" t="str">
        <f t="shared" si="1047"/>
        <v>0</v>
      </c>
      <c r="AJ3909" s="1" t="str">
        <f t="shared" si="1048"/>
        <v>0</v>
      </c>
      <c r="AK3909" s="1" t="str">
        <f t="shared" si="1049"/>
        <v>0</v>
      </c>
      <c r="AL3909" s="1" t="str">
        <f t="shared" si="1050"/>
        <v>1</v>
      </c>
      <c r="AM3909" s="1" t="str">
        <f t="shared" si="1051"/>
        <v>0</v>
      </c>
      <c r="AN3909" s="1" t="str">
        <f t="shared" si="1052"/>
        <v>0</v>
      </c>
      <c r="AO3909" s="1" t="str">
        <f t="shared" si="1053"/>
        <v>0</v>
      </c>
    </row>
    <row r="3910" spans="2:41" ht="18" x14ac:dyDescent="0.25">
      <c r="B3910" t="s">
        <v>3925</v>
      </c>
      <c r="C3910" t="s">
        <v>16</v>
      </c>
      <c r="X3910" t="s">
        <v>3925</v>
      </c>
      <c r="Y3910" s="1" t="str">
        <f t="shared" si="1037"/>
        <v>0</v>
      </c>
      <c r="Z3910" s="1" t="str">
        <f t="shared" si="1038"/>
        <v>0</v>
      </c>
      <c r="AA3910" s="1" t="str">
        <f t="shared" si="1039"/>
        <v>0</v>
      </c>
      <c r="AB3910" s="1" t="str">
        <f t="shared" si="1040"/>
        <v>0</v>
      </c>
      <c r="AC3910" s="1" t="str">
        <f t="shared" si="1041"/>
        <v>0</v>
      </c>
      <c r="AD3910" s="1" t="str">
        <f t="shared" si="1042"/>
        <v>0</v>
      </c>
      <c r="AE3910" s="1" t="str">
        <f t="shared" si="1043"/>
        <v>0</v>
      </c>
      <c r="AF3910" s="1" t="str">
        <f t="shared" si="1044"/>
        <v>0</v>
      </c>
      <c r="AG3910" s="1" t="str">
        <f t="shared" si="1045"/>
        <v>0</v>
      </c>
      <c r="AH3910" s="1" t="str">
        <f t="shared" si="1046"/>
        <v>0</v>
      </c>
      <c r="AI3910" s="1" t="str">
        <f t="shared" si="1047"/>
        <v>0</v>
      </c>
      <c r="AJ3910" s="1" t="str">
        <f t="shared" si="1048"/>
        <v>0</v>
      </c>
      <c r="AK3910" s="1" t="str">
        <f t="shared" si="1049"/>
        <v>0</v>
      </c>
      <c r="AL3910" s="1" t="str">
        <f t="shared" si="1050"/>
        <v>0</v>
      </c>
      <c r="AM3910" s="1" t="str">
        <f t="shared" si="1051"/>
        <v>0</v>
      </c>
      <c r="AN3910" s="1" t="str">
        <f t="shared" si="1052"/>
        <v>0</v>
      </c>
      <c r="AO3910" s="1" t="str">
        <f t="shared" si="1053"/>
        <v>1</v>
      </c>
    </row>
    <row r="3911" spans="2:41" ht="18" x14ac:dyDescent="0.25">
      <c r="B3911" t="s">
        <v>3926</v>
      </c>
      <c r="C3911" t="s">
        <v>1</v>
      </c>
      <c r="X3911" t="s">
        <v>3926</v>
      </c>
      <c r="Y3911" s="1" t="str">
        <f t="shared" si="1037"/>
        <v>0</v>
      </c>
      <c r="Z3911" s="1" t="str">
        <f t="shared" si="1038"/>
        <v>0</v>
      </c>
      <c r="AA3911" s="1" t="str">
        <f t="shared" si="1039"/>
        <v>0</v>
      </c>
      <c r="AB3911" s="1" t="str">
        <f t="shared" si="1040"/>
        <v>0</v>
      </c>
      <c r="AC3911" s="1" t="str">
        <f t="shared" si="1041"/>
        <v>0</v>
      </c>
      <c r="AD3911" s="1" t="str">
        <f t="shared" si="1042"/>
        <v>0</v>
      </c>
      <c r="AE3911" s="1" t="str">
        <f t="shared" si="1043"/>
        <v>0</v>
      </c>
      <c r="AF3911" s="1" t="str">
        <f t="shared" si="1044"/>
        <v>1</v>
      </c>
      <c r="AG3911" s="1" t="str">
        <f t="shared" si="1045"/>
        <v>0</v>
      </c>
      <c r="AH3911" s="1" t="str">
        <f t="shared" si="1046"/>
        <v>0</v>
      </c>
      <c r="AI3911" s="1" t="str">
        <f t="shared" si="1047"/>
        <v>0</v>
      </c>
      <c r="AJ3911" s="1" t="str">
        <f t="shared" si="1048"/>
        <v>0</v>
      </c>
      <c r="AK3911" s="1" t="str">
        <f t="shared" si="1049"/>
        <v>0</v>
      </c>
      <c r="AL3911" s="1" t="str">
        <f t="shared" si="1050"/>
        <v>0</v>
      </c>
      <c r="AM3911" s="1" t="str">
        <f t="shared" si="1051"/>
        <v>0</v>
      </c>
      <c r="AN3911" s="1" t="str">
        <f t="shared" si="1052"/>
        <v>0</v>
      </c>
      <c r="AO3911" s="1" t="str">
        <f t="shared" si="1053"/>
        <v>0</v>
      </c>
    </row>
    <row r="3912" spans="2:41" ht="18" x14ac:dyDescent="0.25">
      <c r="B3912" t="s">
        <v>3927</v>
      </c>
      <c r="C3912" t="s">
        <v>5</v>
      </c>
      <c r="X3912" t="s">
        <v>3927</v>
      </c>
      <c r="Y3912" s="1" t="str">
        <f t="shared" si="1037"/>
        <v>0</v>
      </c>
      <c r="Z3912" s="1" t="str">
        <f t="shared" si="1038"/>
        <v>0</v>
      </c>
      <c r="AA3912" s="1" t="str">
        <f t="shared" si="1039"/>
        <v>0</v>
      </c>
      <c r="AB3912" s="1" t="str">
        <f t="shared" si="1040"/>
        <v>0</v>
      </c>
      <c r="AC3912" s="1" t="str">
        <f t="shared" si="1041"/>
        <v>0</v>
      </c>
      <c r="AD3912" s="1" t="str">
        <f t="shared" si="1042"/>
        <v>0</v>
      </c>
      <c r="AE3912" s="1" t="str">
        <f t="shared" si="1043"/>
        <v>0</v>
      </c>
      <c r="AF3912" s="1" t="str">
        <f t="shared" si="1044"/>
        <v>0</v>
      </c>
      <c r="AG3912" s="1" t="str">
        <f t="shared" si="1045"/>
        <v>0</v>
      </c>
      <c r="AH3912" s="1" t="str">
        <f t="shared" si="1046"/>
        <v>0</v>
      </c>
      <c r="AI3912" s="1" t="str">
        <f t="shared" si="1047"/>
        <v>0</v>
      </c>
      <c r="AJ3912" s="1" t="str">
        <f t="shared" si="1048"/>
        <v>0</v>
      </c>
      <c r="AK3912" s="1" t="str">
        <f t="shared" si="1049"/>
        <v>0</v>
      </c>
      <c r="AL3912" s="1" t="str">
        <f t="shared" si="1050"/>
        <v>1</v>
      </c>
      <c r="AM3912" s="1" t="str">
        <f t="shared" si="1051"/>
        <v>0</v>
      </c>
      <c r="AN3912" s="1" t="str">
        <f t="shared" si="1052"/>
        <v>0</v>
      </c>
      <c r="AO3912" s="1" t="str">
        <f t="shared" si="1053"/>
        <v>0</v>
      </c>
    </row>
    <row r="3913" spans="2:41" ht="18" x14ac:dyDescent="0.25">
      <c r="B3913" t="s">
        <v>3928</v>
      </c>
      <c r="C3913" t="s">
        <v>14</v>
      </c>
      <c r="D3913" t="s">
        <v>15</v>
      </c>
      <c r="X3913" t="s">
        <v>3928</v>
      </c>
      <c r="Y3913" s="1" t="str">
        <f t="shared" si="1037"/>
        <v>0</v>
      </c>
      <c r="Z3913" s="1" t="str">
        <f t="shared" si="1038"/>
        <v>0</v>
      </c>
      <c r="AA3913" s="1" t="str">
        <f t="shared" si="1039"/>
        <v>0</v>
      </c>
      <c r="AB3913" s="1" t="str">
        <f t="shared" si="1040"/>
        <v>0</v>
      </c>
      <c r="AC3913" s="1" t="str">
        <f t="shared" si="1041"/>
        <v>0</v>
      </c>
      <c r="AD3913" s="1" t="str">
        <f t="shared" si="1042"/>
        <v>0</v>
      </c>
      <c r="AE3913" s="1" t="str">
        <f t="shared" si="1043"/>
        <v>0</v>
      </c>
      <c r="AF3913" s="1" t="str">
        <f t="shared" si="1044"/>
        <v>0</v>
      </c>
      <c r="AG3913" s="1" t="str">
        <f t="shared" si="1045"/>
        <v>0</v>
      </c>
      <c r="AH3913" s="1" t="str">
        <f t="shared" si="1046"/>
        <v>0</v>
      </c>
      <c r="AI3913" s="1" t="str">
        <f t="shared" si="1047"/>
        <v>0</v>
      </c>
      <c r="AJ3913" s="1" t="str">
        <f t="shared" si="1048"/>
        <v>0</v>
      </c>
      <c r="AK3913" s="1" t="str">
        <f t="shared" si="1049"/>
        <v>0</v>
      </c>
      <c r="AL3913" s="1" t="str">
        <f t="shared" si="1050"/>
        <v>0</v>
      </c>
      <c r="AM3913" s="1" t="str">
        <f t="shared" si="1051"/>
        <v>1</v>
      </c>
      <c r="AN3913" s="1" t="str">
        <f t="shared" si="1052"/>
        <v>1</v>
      </c>
      <c r="AO3913" s="1" t="str">
        <f t="shared" si="1053"/>
        <v>0</v>
      </c>
    </row>
    <row r="3914" spans="2:41" ht="18" x14ac:dyDescent="0.25">
      <c r="B3914" t="s">
        <v>3929</v>
      </c>
      <c r="C3914" t="s">
        <v>8</v>
      </c>
      <c r="X3914" t="s">
        <v>3929</v>
      </c>
      <c r="Y3914" s="1" t="str">
        <f t="shared" si="1037"/>
        <v>0</v>
      </c>
      <c r="Z3914" s="1" t="str">
        <f t="shared" si="1038"/>
        <v>0</v>
      </c>
      <c r="AA3914" s="1" t="str">
        <f t="shared" si="1039"/>
        <v>0</v>
      </c>
      <c r="AB3914" s="1" t="str">
        <f t="shared" si="1040"/>
        <v>1</v>
      </c>
      <c r="AC3914" s="1" t="str">
        <f t="shared" si="1041"/>
        <v>0</v>
      </c>
      <c r="AD3914" s="1" t="str">
        <f t="shared" si="1042"/>
        <v>0</v>
      </c>
      <c r="AE3914" s="1" t="str">
        <f t="shared" si="1043"/>
        <v>0</v>
      </c>
      <c r="AF3914" s="1" t="str">
        <f t="shared" si="1044"/>
        <v>0</v>
      </c>
      <c r="AG3914" s="1" t="str">
        <f t="shared" si="1045"/>
        <v>0</v>
      </c>
      <c r="AH3914" s="1" t="str">
        <f t="shared" si="1046"/>
        <v>0</v>
      </c>
      <c r="AI3914" s="1" t="str">
        <f t="shared" si="1047"/>
        <v>0</v>
      </c>
      <c r="AJ3914" s="1" t="str">
        <f t="shared" si="1048"/>
        <v>0</v>
      </c>
      <c r="AK3914" s="1" t="str">
        <f t="shared" si="1049"/>
        <v>0</v>
      </c>
      <c r="AL3914" s="1" t="str">
        <f t="shared" si="1050"/>
        <v>0</v>
      </c>
      <c r="AM3914" s="1" t="str">
        <f t="shared" si="1051"/>
        <v>0</v>
      </c>
      <c r="AN3914" s="1" t="str">
        <f t="shared" si="1052"/>
        <v>0</v>
      </c>
      <c r="AO3914" s="1" t="str">
        <f t="shared" si="1053"/>
        <v>0</v>
      </c>
    </row>
    <row r="3915" spans="2:41" ht="18" x14ac:dyDescent="0.25">
      <c r="B3915" t="s">
        <v>3930</v>
      </c>
      <c r="C3915" t="s">
        <v>7</v>
      </c>
      <c r="X3915" t="s">
        <v>3930</v>
      </c>
      <c r="Y3915" s="1" t="str">
        <f t="shared" si="1037"/>
        <v>0</v>
      </c>
      <c r="Z3915" s="1" t="str">
        <f t="shared" si="1038"/>
        <v>0</v>
      </c>
      <c r="AA3915" s="1" t="str">
        <f t="shared" si="1039"/>
        <v>1</v>
      </c>
      <c r="AB3915" s="1" t="str">
        <f t="shared" si="1040"/>
        <v>0</v>
      </c>
      <c r="AC3915" s="1" t="str">
        <f t="shared" si="1041"/>
        <v>0</v>
      </c>
      <c r="AD3915" s="1" t="str">
        <f t="shared" si="1042"/>
        <v>0</v>
      </c>
      <c r="AE3915" s="1" t="str">
        <f t="shared" si="1043"/>
        <v>0</v>
      </c>
      <c r="AF3915" s="1" t="str">
        <f t="shared" si="1044"/>
        <v>0</v>
      </c>
      <c r="AG3915" s="1" t="str">
        <f t="shared" si="1045"/>
        <v>0</v>
      </c>
      <c r="AH3915" s="1" t="str">
        <f t="shared" si="1046"/>
        <v>0</v>
      </c>
      <c r="AI3915" s="1" t="str">
        <f t="shared" si="1047"/>
        <v>0</v>
      </c>
      <c r="AJ3915" s="1" t="str">
        <f t="shared" si="1048"/>
        <v>0</v>
      </c>
      <c r="AK3915" s="1" t="str">
        <f t="shared" si="1049"/>
        <v>0</v>
      </c>
      <c r="AL3915" s="1" t="str">
        <f t="shared" si="1050"/>
        <v>0</v>
      </c>
      <c r="AM3915" s="1" t="str">
        <f t="shared" si="1051"/>
        <v>0</v>
      </c>
      <c r="AN3915" s="1" t="str">
        <f t="shared" si="1052"/>
        <v>0</v>
      </c>
      <c r="AO3915" s="1" t="str">
        <f t="shared" si="1053"/>
        <v>0</v>
      </c>
    </row>
    <row r="3916" spans="2:41" ht="18" x14ac:dyDescent="0.25">
      <c r="B3916" t="s">
        <v>3931</v>
      </c>
      <c r="C3916" t="s">
        <v>5</v>
      </c>
      <c r="X3916" t="s">
        <v>3931</v>
      </c>
      <c r="Y3916" s="1" t="str">
        <f t="shared" si="1037"/>
        <v>0</v>
      </c>
      <c r="Z3916" s="1" t="str">
        <f t="shared" si="1038"/>
        <v>0</v>
      </c>
      <c r="AA3916" s="1" t="str">
        <f t="shared" si="1039"/>
        <v>0</v>
      </c>
      <c r="AB3916" s="1" t="str">
        <f t="shared" si="1040"/>
        <v>0</v>
      </c>
      <c r="AC3916" s="1" t="str">
        <f t="shared" si="1041"/>
        <v>0</v>
      </c>
      <c r="AD3916" s="1" t="str">
        <f t="shared" si="1042"/>
        <v>0</v>
      </c>
      <c r="AE3916" s="1" t="str">
        <f t="shared" si="1043"/>
        <v>0</v>
      </c>
      <c r="AF3916" s="1" t="str">
        <f t="shared" si="1044"/>
        <v>0</v>
      </c>
      <c r="AG3916" s="1" t="str">
        <f t="shared" si="1045"/>
        <v>0</v>
      </c>
      <c r="AH3916" s="1" t="str">
        <f t="shared" si="1046"/>
        <v>0</v>
      </c>
      <c r="AI3916" s="1" t="str">
        <f t="shared" si="1047"/>
        <v>0</v>
      </c>
      <c r="AJ3916" s="1" t="str">
        <f t="shared" si="1048"/>
        <v>0</v>
      </c>
      <c r="AK3916" s="1" t="str">
        <f t="shared" si="1049"/>
        <v>0</v>
      </c>
      <c r="AL3916" s="1" t="str">
        <f t="shared" si="1050"/>
        <v>1</v>
      </c>
      <c r="AM3916" s="1" t="str">
        <f t="shared" si="1051"/>
        <v>0</v>
      </c>
      <c r="AN3916" s="1" t="str">
        <f t="shared" si="1052"/>
        <v>0</v>
      </c>
      <c r="AO3916" s="1" t="str">
        <f t="shared" si="1053"/>
        <v>0</v>
      </c>
    </row>
    <row r="3917" spans="2:41" ht="18" x14ac:dyDescent="0.25">
      <c r="B3917" t="s">
        <v>3932</v>
      </c>
      <c r="C3917" t="s">
        <v>14</v>
      </c>
      <c r="X3917" t="s">
        <v>3932</v>
      </c>
      <c r="Y3917" s="1" t="str">
        <f t="shared" si="1037"/>
        <v>0</v>
      </c>
      <c r="Z3917" s="1" t="str">
        <f t="shared" si="1038"/>
        <v>0</v>
      </c>
      <c r="AA3917" s="1" t="str">
        <f t="shared" si="1039"/>
        <v>0</v>
      </c>
      <c r="AB3917" s="1" t="str">
        <f t="shared" si="1040"/>
        <v>0</v>
      </c>
      <c r="AC3917" s="1" t="str">
        <f t="shared" si="1041"/>
        <v>0</v>
      </c>
      <c r="AD3917" s="1" t="str">
        <f t="shared" si="1042"/>
        <v>0</v>
      </c>
      <c r="AE3917" s="1" t="str">
        <f t="shared" si="1043"/>
        <v>0</v>
      </c>
      <c r="AF3917" s="1" t="str">
        <f t="shared" si="1044"/>
        <v>0</v>
      </c>
      <c r="AG3917" s="1" t="str">
        <f t="shared" si="1045"/>
        <v>0</v>
      </c>
      <c r="AH3917" s="1" t="str">
        <f t="shared" si="1046"/>
        <v>0</v>
      </c>
      <c r="AI3917" s="1" t="str">
        <f t="shared" si="1047"/>
        <v>0</v>
      </c>
      <c r="AJ3917" s="1" t="str">
        <f t="shared" si="1048"/>
        <v>0</v>
      </c>
      <c r="AK3917" s="1" t="str">
        <f t="shared" si="1049"/>
        <v>0</v>
      </c>
      <c r="AL3917" s="1" t="str">
        <f t="shared" si="1050"/>
        <v>0</v>
      </c>
      <c r="AM3917" s="1" t="str">
        <f t="shared" si="1051"/>
        <v>1</v>
      </c>
      <c r="AN3917" s="1" t="str">
        <f t="shared" si="1052"/>
        <v>0</v>
      </c>
      <c r="AO3917" s="1" t="str">
        <f t="shared" si="1053"/>
        <v>0</v>
      </c>
    </row>
    <row r="3918" spans="2:41" ht="18" x14ac:dyDescent="0.25">
      <c r="B3918" t="s">
        <v>3933</v>
      </c>
      <c r="C3918" t="s">
        <v>11</v>
      </c>
      <c r="X3918" t="s">
        <v>3933</v>
      </c>
      <c r="Y3918" s="1" t="str">
        <f t="shared" si="1037"/>
        <v>0</v>
      </c>
      <c r="Z3918" s="1" t="str">
        <f t="shared" si="1038"/>
        <v>0</v>
      </c>
      <c r="AA3918" s="1" t="str">
        <f t="shared" si="1039"/>
        <v>0</v>
      </c>
      <c r="AB3918" s="1" t="str">
        <f t="shared" si="1040"/>
        <v>0</v>
      </c>
      <c r="AC3918" s="1" t="str">
        <f t="shared" si="1041"/>
        <v>0</v>
      </c>
      <c r="AD3918" s="1" t="str">
        <f t="shared" si="1042"/>
        <v>0</v>
      </c>
      <c r="AE3918" s="1" t="str">
        <f t="shared" si="1043"/>
        <v>0</v>
      </c>
      <c r="AF3918" s="1" t="str">
        <f t="shared" si="1044"/>
        <v>0</v>
      </c>
      <c r="AG3918" s="1" t="str">
        <f t="shared" si="1045"/>
        <v>0</v>
      </c>
      <c r="AH3918" s="1" t="str">
        <f t="shared" si="1046"/>
        <v>1</v>
      </c>
      <c r="AI3918" s="1" t="str">
        <f t="shared" si="1047"/>
        <v>0</v>
      </c>
      <c r="AJ3918" s="1" t="str">
        <f t="shared" si="1048"/>
        <v>0</v>
      </c>
      <c r="AK3918" s="1" t="str">
        <f t="shared" si="1049"/>
        <v>0</v>
      </c>
      <c r="AL3918" s="1" t="str">
        <f t="shared" si="1050"/>
        <v>0</v>
      </c>
      <c r="AM3918" s="1" t="str">
        <f t="shared" si="1051"/>
        <v>0</v>
      </c>
      <c r="AN3918" s="1" t="str">
        <f t="shared" si="1052"/>
        <v>0</v>
      </c>
      <c r="AO3918" s="1" t="str">
        <f t="shared" si="1053"/>
        <v>0</v>
      </c>
    </row>
    <row r="3919" spans="2:41" ht="18" x14ac:dyDescent="0.25">
      <c r="B3919" t="s">
        <v>3934</v>
      </c>
      <c r="C3919" t="s">
        <v>10</v>
      </c>
      <c r="X3919" t="s">
        <v>3934</v>
      </c>
      <c r="Y3919" s="1" t="str">
        <f t="shared" si="1037"/>
        <v>0</v>
      </c>
      <c r="Z3919" s="1" t="str">
        <f t="shared" si="1038"/>
        <v>0</v>
      </c>
      <c r="AA3919" s="1" t="str">
        <f t="shared" si="1039"/>
        <v>0</v>
      </c>
      <c r="AB3919" s="1" t="str">
        <f t="shared" si="1040"/>
        <v>0</v>
      </c>
      <c r="AC3919" s="1" t="str">
        <f t="shared" si="1041"/>
        <v>0</v>
      </c>
      <c r="AD3919" s="1" t="str">
        <f t="shared" si="1042"/>
        <v>1</v>
      </c>
      <c r="AE3919" s="1" t="str">
        <f t="shared" si="1043"/>
        <v>0</v>
      </c>
      <c r="AF3919" s="1" t="str">
        <f t="shared" si="1044"/>
        <v>0</v>
      </c>
      <c r="AG3919" s="1" t="str">
        <f t="shared" si="1045"/>
        <v>0</v>
      </c>
      <c r="AH3919" s="1" t="str">
        <f t="shared" si="1046"/>
        <v>0</v>
      </c>
      <c r="AI3919" s="1" t="str">
        <f t="shared" si="1047"/>
        <v>0</v>
      </c>
      <c r="AJ3919" s="1" t="str">
        <f t="shared" si="1048"/>
        <v>0</v>
      </c>
      <c r="AK3919" s="1" t="str">
        <f t="shared" si="1049"/>
        <v>0</v>
      </c>
      <c r="AL3919" s="1" t="str">
        <f t="shared" si="1050"/>
        <v>0</v>
      </c>
      <c r="AM3919" s="1" t="str">
        <f t="shared" si="1051"/>
        <v>0</v>
      </c>
      <c r="AN3919" s="1" t="str">
        <f t="shared" si="1052"/>
        <v>0</v>
      </c>
      <c r="AO3919" s="1" t="str">
        <f t="shared" si="1053"/>
        <v>0</v>
      </c>
    </row>
    <row r="3920" spans="2:41" ht="18" x14ac:dyDescent="0.25">
      <c r="B3920" t="s">
        <v>3935</v>
      </c>
      <c r="C3920" t="s">
        <v>11</v>
      </c>
      <c r="D3920" t="s">
        <v>2</v>
      </c>
      <c r="X3920" t="s">
        <v>3935</v>
      </c>
      <c r="Y3920" s="1" t="str">
        <f t="shared" si="1037"/>
        <v>0</v>
      </c>
      <c r="Z3920" s="1" t="str">
        <f t="shared" si="1038"/>
        <v>0</v>
      </c>
      <c r="AA3920" s="1" t="str">
        <f t="shared" si="1039"/>
        <v>0</v>
      </c>
      <c r="AB3920" s="1" t="str">
        <f t="shared" si="1040"/>
        <v>0</v>
      </c>
      <c r="AC3920" s="1" t="str">
        <f t="shared" si="1041"/>
        <v>0</v>
      </c>
      <c r="AD3920" s="1" t="str">
        <f t="shared" si="1042"/>
        <v>0</v>
      </c>
      <c r="AE3920" s="1" t="str">
        <f t="shared" si="1043"/>
        <v>0</v>
      </c>
      <c r="AF3920" s="1" t="str">
        <f t="shared" si="1044"/>
        <v>0</v>
      </c>
      <c r="AG3920" s="1" t="str">
        <f t="shared" si="1045"/>
        <v>1</v>
      </c>
      <c r="AH3920" s="1" t="str">
        <f t="shared" si="1046"/>
        <v>1</v>
      </c>
      <c r="AI3920" s="1" t="str">
        <f t="shared" si="1047"/>
        <v>0</v>
      </c>
      <c r="AJ3920" s="1" t="str">
        <f t="shared" si="1048"/>
        <v>0</v>
      </c>
      <c r="AK3920" s="1" t="str">
        <f t="shared" si="1049"/>
        <v>0</v>
      </c>
      <c r="AL3920" s="1" t="str">
        <f t="shared" si="1050"/>
        <v>0</v>
      </c>
      <c r="AM3920" s="1" t="str">
        <f t="shared" si="1051"/>
        <v>0</v>
      </c>
      <c r="AN3920" s="1" t="str">
        <f t="shared" si="1052"/>
        <v>0</v>
      </c>
      <c r="AO3920" s="1" t="str">
        <f t="shared" si="1053"/>
        <v>0</v>
      </c>
    </row>
    <row r="3921" spans="2:41" ht="18" x14ac:dyDescent="0.25">
      <c r="B3921" t="s">
        <v>3936</v>
      </c>
      <c r="C3921" t="s">
        <v>7</v>
      </c>
      <c r="X3921" t="s">
        <v>3936</v>
      </c>
      <c r="Y3921" s="1" t="str">
        <f t="shared" si="1037"/>
        <v>0</v>
      </c>
      <c r="Z3921" s="1" t="str">
        <f t="shared" si="1038"/>
        <v>0</v>
      </c>
      <c r="AA3921" s="1" t="str">
        <f t="shared" si="1039"/>
        <v>1</v>
      </c>
      <c r="AB3921" s="1" t="str">
        <f t="shared" si="1040"/>
        <v>0</v>
      </c>
      <c r="AC3921" s="1" t="str">
        <f t="shared" si="1041"/>
        <v>0</v>
      </c>
      <c r="AD3921" s="1" t="str">
        <f t="shared" si="1042"/>
        <v>0</v>
      </c>
      <c r="AE3921" s="1" t="str">
        <f t="shared" si="1043"/>
        <v>0</v>
      </c>
      <c r="AF3921" s="1" t="str">
        <f t="shared" si="1044"/>
        <v>0</v>
      </c>
      <c r="AG3921" s="1" t="str">
        <f t="shared" si="1045"/>
        <v>0</v>
      </c>
      <c r="AH3921" s="1" t="str">
        <f t="shared" si="1046"/>
        <v>0</v>
      </c>
      <c r="AI3921" s="1" t="str">
        <f t="shared" si="1047"/>
        <v>0</v>
      </c>
      <c r="AJ3921" s="1" t="str">
        <f t="shared" si="1048"/>
        <v>0</v>
      </c>
      <c r="AK3921" s="1" t="str">
        <f t="shared" si="1049"/>
        <v>0</v>
      </c>
      <c r="AL3921" s="1" t="str">
        <f t="shared" si="1050"/>
        <v>0</v>
      </c>
      <c r="AM3921" s="1" t="str">
        <f t="shared" si="1051"/>
        <v>0</v>
      </c>
      <c r="AN3921" s="1" t="str">
        <f t="shared" si="1052"/>
        <v>0</v>
      </c>
      <c r="AO3921" s="1" t="str">
        <f t="shared" si="1053"/>
        <v>0</v>
      </c>
    </row>
    <row r="3922" spans="2:41" ht="18" x14ac:dyDescent="0.25">
      <c r="B3922" t="s">
        <v>3937</v>
      </c>
      <c r="C3922" t="s">
        <v>11</v>
      </c>
      <c r="D3922" t="s">
        <v>2</v>
      </c>
      <c r="E3922" t="s">
        <v>16</v>
      </c>
      <c r="X3922" t="s">
        <v>3937</v>
      </c>
      <c r="Y3922" s="1" t="str">
        <f t="shared" si="1037"/>
        <v>0</v>
      </c>
      <c r="Z3922" s="1" t="str">
        <f t="shared" si="1038"/>
        <v>0</v>
      </c>
      <c r="AA3922" s="1" t="str">
        <f t="shared" si="1039"/>
        <v>0</v>
      </c>
      <c r="AB3922" s="1" t="str">
        <f t="shared" si="1040"/>
        <v>0</v>
      </c>
      <c r="AC3922" s="1" t="str">
        <f t="shared" si="1041"/>
        <v>0</v>
      </c>
      <c r="AD3922" s="1" t="str">
        <f t="shared" si="1042"/>
        <v>0</v>
      </c>
      <c r="AE3922" s="1" t="str">
        <f t="shared" si="1043"/>
        <v>0</v>
      </c>
      <c r="AF3922" s="1" t="str">
        <f t="shared" si="1044"/>
        <v>0</v>
      </c>
      <c r="AG3922" s="1" t="str">
        <f t="shared" si="1045"/>
        <v>1</v>
      </c>
      <c r="AH3922" s="1" t="str">
        <f t="shared" si="1046"/>
        <v>1</v>
      </c>
      <c r="AI3922" s="1" t="str">
        <f t="shared" si="1047"/>
        <v>0</v>
      </c>
      <c r="AJ3922" s="1" t="str">
        <f t="shared" si="1048"/>
        <v>0</v>
      </c>
      <c r="AK3922" s="1" t="str">
        <f t="shared" si="1049"/>
        <v>0</v>
      </c>
      <c r="AL3922" s="1" t="str">
        <f t="shared" si="1050"/>
        <v>0</v>
      </c>
      <c r="AM3922" s="1" t="str">
        <f t="shared" si="1051"/>
        <v>0</v>
      </c>
      <c r="AN3922" s="1" t="str">
        <f t="shared" si="1052"/>
        <v>0</v>
      </c>
      <c r="AO3922" s="1" t="str">
        <f t="shared" si="1053"/>
        <v>1</v>
      </c>
    </row>
    <row r="3923" spans="2:41" ht="18" x14ac:dyDescent="0.25">
      <c r="B3923" t="s">
        <v>3938</v>
      </c>
      <c r="C3923" t="s">
        <v>15</v>
      </c>
      <c r="X3923" t="s">
        <v>3938</v>
      </c>
      <c r="Y3923" s="1" t="str">
        <f t="shared" si="1037"/>
        <v>0</v>
      </c>
      <c r="Z3923" s="1" t="str">
        <f t="shared" si="1038"/>
        <v>0</v>
      </c>
      <c r="AA3923" s="1" t="str">
        <f t="shared" si="1039"/>
        <v>0</v>
      </c>
      <c r="AB3923" s="1" t="str">
        <f t="shared" si="1040"/>
        <v>0</v>
      </c>
      <c r="AC3923" s="1" t="str">
        <f t="shared" si="1041"/>
        <v>0</v>
      </c>
      <c r="AD3923" s="1" t="str">
        <f t="shared" si="1042"/>
        <v>0</v>
      </c>
      <c r="AE3923" s="1" t="str">
        <f t="shared" si="1043"/>
        <v>0</v>
      </c>
      <c r="AF3923" s="1" t="str">
        <f t="shared" si="1044"/>
        <v>0</v>
      </c>
      <c r="AG3923" s="1" t="str">
        <f t="shared" si="1045"/>
        <v>0</v>
      </c>
      <c r="AH3923" s="1" t="str">
        <f t="shared" si="1046"/>
        <v>0</v>
      </c>
      <c r="AI3923" s="1" t="str">
        <f t="shared" si="1047"/>
        <v>0</v>
      </c>
      <c r="AJ3923" s="1" t="str">
        <f t="shared" si="1048"/>
        <v>0</v>
      </c>
      <c r="AK3923" s="1" t="str">
        <f t="shared" si="1049"/>
        <v>0</v>
      </c>
      <c r="AL3923" s="1" t="str">
        <f t="shared" si="1050"/>
        <v>0</v>
      </c>
      <c r="AM3923" s="1" t="str">
        <f t="shared" si="1051"/>
        <v>0</v>
      </c>
      <c r="AN3923" s="1" t="str">
        <f t="shared" si="1052"/>
        <v>1</v>
      </c>
      <c r="AO3923" s="1" t="str">
        <f t="shared" si="1053"/>
        <v>0</v>
      </c>
    </row>
    <row r="3924" spans="2:41" ht="18" x14ac:dyDescent="0.25">
      <c r="B3924" t="s">
        <v>3939</v>
      </c>
      <c r="C3924" t="s">
        <v>4</v>
      </c>
      <c r="X3924" t="s">
        <v>3939</v>
      </c>
      <c r="Y3924" s="1" t="str">
        <f t="shared" si="1037"/>
        <v>0</v>
      </c>
      <c r="Z3924" s="1" t="str">
        <f t="shared" si="1038"/>
        <v>0</v>
      </c>
      <c r="AA3924" s="1" t="str">
        <f t="shared" si="1039"/>
        <v>0</v>
      </c>
      <c r="AB3924" s="1" t="str">
        <f t="shared" si="1040"/>
        <v>0</v>
      </c>
      <c r="AC3924" s="1" t="str">
        <f t="shared" si="1041"/>
        <v>0</v>
      </c>
      <c r="AD3924" s="1" t="str">
        <f t="shared" si="1042"/>
        <v>0</v>
      </c>
      <c r="AE3924" s="1" t="str">
        <f t="shared" si="1043"/>
        <v>1</v>
      </c>
      <c r="AF3924" s="1" t="str">
        <f t="shared" si="1044"/>
        <v>0</v>
      </c>
      <c r="AG3924" s="1" t="str">
        <f t="shared" si="1045"/>
        <v>0</v>
      </c>
      <c r="AH3924" s="1" t="str">
        <f t="shared" si="1046"/>
        <v>0</v>
      </c>
      <c r="AI3924" s="1" t="str">
        <f t="shared" si="1047"/>
        <v>0</v>
      </c>
      <c r="AJ3924" s="1" t="str">
        <f t="shared" si="1048"/>
        <v>0</v>
      </c>
      <c r="AK3924" s="1" t="str">
        <f t="shared" si="1049"/>
        <v>0</v>
      </c>
      <c r="AL3924" s="1" t="str">
        <f t="shared" si="1050"/>
        <v>0</v>
      </c>
      <c r="AM3924" s="1" t="str">
        <f t="shared" si="1051"/>
        <v>0</v>
      </c>
      <c r="AN3924" s="1" t="str">
        <f t="shared" si="1052"/>
        <v>0</v>
      </c>
      <c r="AO3924" s="1" t="str">
        <f t="shared" si="1053"/>
        <v>0</v>
      </c>
    </row>
    <row r="3925" spans="2:41" ht="18" x14ac:dyDescent="0.25">
      <c r="B3925" t="s">
        <v>3940</v>
      </c>
      <c r="C3925" t="s">
        <v>12</v>
      </c>
      <c r="X3925" t="s">
        <v>3940</v>
      </c>
      <c r="Y3925" s="1" t="str">
        <f t="shared" si="1037"/>
        <v>0</v>
      </c>
      <c r="Z3925" s="1" t="str">
        <f t="shared" si="1038"/>
        <v>0</v>
      </c>
      <c r="AA3925" s="1" t="str">
        <f t="shared" si="1039"/>
        <v>0</v>
      </c>
      <c r="AB3925" s="1" t="str">
        <f t="shared" si="1040"/>
        <v>0</v>
      </c>
      <c r="AC3925" s="1" t="str">
        <f t="shared" si="1041"/>
        <v>0</v>
      </c>
      <c r="AD3925" s="1" t="str">
        <f t="shared" si="1042"/>
        <v>0</v>
      </c>
      <c r="AE3925" s="1" t="str">
        <f t="shared" si="1043"/>
        <v>0</v>
      </c>
      <c r="AF3925" s="1" t="str">
        <f t="shared" si="1044"/>
        <v>0</v>
      </c>
      <c r="AG3925" s="1" t="str">
        <f t="shared" si="1045"/>
        <v>0</v>
      </c>
      <c r="AH3925" s="1" t="str">
        <f t="shared" si="1046"/>
        <v>0</v>
      </c>
      <c r="AI3925" s="1" t="str">
        <f t="shared" si="1047"/>
        <v>1</v>
      </c>
      <c r="AJ3925" s="1" t="str">
        <f t="shared" si="1048"/>
        <v>0</v>
      </c>
      <c r="AK3925" s="1" t="str">
        <f t="shared" si="1049"/>
        <v>0</v>
      </c>
      <c r="AL3925" s="1" t="str">
        <f t="shared" si="1050"/>
        <v>0</v>
      </c>
      <c r="AM3925" s="1" t="str">
        <f t="shared" si="1051"/>
        <v>0</v>
      </c>
      <c r="AN3925" s="1" t="str">
        <f t="shared" si="1052"/>
        <v>0</v>
      </c>
      <c r="AO3925" s="1" t="str">
        <f t="shared" si="1053"/>
        <v>0</v>
      </c>
    </row>
    <row r="3926" spans="2:41" ht="18" x14ac:dyDescent="0.25">
      <c r="B3926" t="s">
        <v>3941</v>
      </c>
      <c r="C3926" t="s">
        <v>13</v>
      </c>
      <c r="X3926" t="s">
        <v>3941</v>
      </c>
      <c r="Y3926" s="1" t="str">
        <f t="shared" si="1037"/>
        <v>0</v>
      </c>
      <c r="Z3926" s="1" t="str">
        <f t="shared" si="1038"/>
        <v>0</v>
      </c>
      <c r="AA3926" s="1" t="str">
        <f t="shared" si="1039"/>
        <v>0</v>
      </c>
      <c r="AB3926" s="1" t="str">
        <f t="shared" si="1040"/>
        <v>0</v>
      </c>
      <c r="AC3926" s="1" t="str">
        <f t="shared" si="1041"/>
        <v>0</v>
      </c>
      <c r="AD3926" s="1" t="str">
        <f t="shared" si="1042"/>
        <v>0</v>
      </c>
      <c r="AE3926" s="1" t="str">
        <f t="shared" si="1043"/>
        <v>0</v>
      </c>
      <c r="AF3926" s="1" t="str">
        <f t="shared" si="1044"/>
        <v>0</v>
      </c>
      <c r="AG3926" s="1" t="str">
        <f t="shared" si="1045"/>
        <v>0</v>
      </c>
      <c r="AH3926" s="1" t="str">
        <f t="shared" si="1046"/>
        <v>0</v>
      </c>
      <c r="AI3926" s="1" t="str">
        <f t="shared" si="1047"/>
        <v>0</v>
      </c>
      <c r="AJ3926" s="1" t="str">
        <f t="shared" si="1048"/>
        <v>0</v>
      </c>
      <c r="AK3926" s="1" t="str">
        <f t="shared" si="1049"/>
        <v>1</v>
      </c>
      <c r="AL3926" s="1" t="str">
        <f t="shared" si="1050"/>
        <v>0</v>
      </c>
      <c r="AM3926" s="1" t="str">
        <f t="shared" si="1051"/>
        <v>0</v>
      </c>
      <c r="AN3926" s="1" t="str">
        <f t="shared" si="1052"/>
        <v>0</v>
      </c>
      <c r="AO3926" s="1" t="str">
        <f t="shared" si="1053"/>
        <v>0</v>
      </c>
    </row>
    <row r="3927" spans="2:41" ht="18" x14ac:dyDescent="0.25">
      <c r="B3927" t="s">
        <v>3942</v>
      </c>
      <c r="C3927" t="s">
        <v>5</v>
      </c>
      <c r="X3927" t="s">
        <v>3942</v>
      </c>
      <c r="Y3927" s="1" t="str">
        <f t="shared" si="1037"/>
        <v>0</v>
      </c>
      <c r="Z3927" s="1" t="str">
        <f t="shared" si="1038"/>
        <v>0</v>
      </c>
      <c r="AA3927" s="1" t="str">
        <f t="shared" si="1039"/>
        <v>0</v>
      </c>
      <c r="AB3927" s="1" t="str">
        <f t="shared" si="1040"/>
        <v>0</v>
      </c>
      <c r="AC3927" s="1" t="str">
        <f t="shared" si="1041"/>
        <v>0</v>
      </c>
      <c r="AD3927" s="1" t="str">
        <f t="shared" si="1042"/>
        <v>0</v>
      </c>
      <c r="AE3927" s="1" t="str">
        <f t="shared" si="1043"/>
        <v>0</v>
      </c>
      <c r="AF3927" s="1" t="str">
        <f t="shared" si="1044"/>
        <v>0</v>
      </c>
      <c r="AG3927" s="1" t="str">
        <f t="shared" si="1045"/>
        <v>0</v>
      </c>
      <c r="AH3927" s="1" t="str">
        <f t="shared" si="1046"/>
        <v>0</v>
      </c>
      <c r="AI3927" s="1" t="str">
        <f t="shared" si="1047"/>
        <v>0</v>
      </c>
      <c r="AJ3927" s="1" t="str">
        <f t="shared" si="1048"/>
        <v>0</v>
      </c>
      <c r="AK3927" s="1" t="str">
        <f t="shared" si="1049"/>
        <v>0</v>
      </c>
      <c r="AL3927" s="1" t="str">
        <f t="shared" si="1050"/>
        <v>1</v>
      </c>
      <c r="AM3927" s="1" t="str">
        <f t="shared" si="1051"/>
        <v>0</v>
      </c>
      <c r="AN3927" s="1" t="str">
        <f t="shared" si="1052"/>
        <v>0</v>
      </c>
      <c r="AO3927" s="1" t="str">
        <f t="shared" si="1053"/>
        <v>0</v>
      </c>
    </row>
    <row r="3928" spans="2:41" ht="18" x14ac:dyDescent="0.25">
      <c r="B3928" t="s">
        <v>3943</v>
      </c>
      <c r="C3928" t="s">
        <v>14</v>
      </c>
      <c r="X3928" t="s">
        <v>3943</v>
      </c>
      <c r="Y3928" s="1" t="str">
        <f t="shared" si="1037"/>
        <v>0</v>
      </c>
      <c r="Z3928" s="1" t="str">
        <f t="shared" si="1038"/>
        <v>0</v>
      </c>
      <c r="AA3928" s="1" t="str">
        <f t="shared" si="1039"/>
        <v>0</v>
      </c>
      <c r="AB3928" s="1" t="str">
        <f t="shared" si="1040"/>
        <v>0</v>
      </c>
      <c r="AC3928" s="1" t="str">
        <f t="shared" si="1041"/>
        <v>0</v>
      </c>
      <c r="AD3928" s="1" t="str">
        <f t="shared" si="1042"/>
        <v>0</v>
      </c>
      <c r="AE3928" s="1" t="str">
        <f t="shared" si="1043"/>
        <v>0</v>
      </c>
      <c r="AF3928" s="1" t="str">
        <f t="shared" si="1044"/>
        <v>0</v>
      </c>
      <c r="AG3928" s="1" t="str">
        <f t="shared" si="1045"/>
        <v>0</v>
      </c>
      <c r="AH3928" s="1" t="str">
        <f t="shared" si="1046"/>
        <v>0</v>
      </c>
      <c r="AI3928" s="1" t="str">
        <f t="shared" si="1047"/>
        <v>0</v>
      </c>
      <c r="AJ3928" s="1" t="str">
        <f t="shared" si="1048"/>
        <v>0</v>
      </c>
      <c r="AK3928" s="1" t="str">
        <f t="shared" si="1049"/>
        <v>0</v>
      </c>
      <c r="AL3928" s="1" t="str">
        <f t="shared" si="1050"/>
        <v>0</v>
      </c>
      <c r="AM3928" s="1" t="str">
        <f t="shared" si="1051"/>
        <v>1</v>
      </c>
      <c r="AN3928" s="1" t="str">
        <f t="shared" si="1052"/>
        <v>0</v>
      </c>
      <c r="AO3928" s="1" t="str">
        <f t="shared" si="1053"/>
        <v>0</v>
      </c>
    </row>
    <row r="3929" spans="2:41" ht="18" x14ac:dyDescent="0.25">
      <c r="B3929" t="s">
        <v>3944</v>
      </c>
      <c r="C3929" t="s">
        <v>11</v>
      </c>
      <c r="D3929" t="s">
        <v>2</v>
      </c>
      <c r="E3929" t="s">
        <v>10</v>
      </c>
      <c r="F3929" t="s">
        <v>15</v>
      </c>
      <c r="X3929" t="s">
        <v>3944</v>
      </c>
      <c r="Y3929" s="1" t="str">
        <f t="shared" si="1037"/>
        <v>0</v>
      </c>
      <c r="Z3929" s="1" t="str">
        <f t="shared" si="1038"/>
        <v>0</v>
      </c>
      <c r="AA3929" s="1" t="str">
        <f t="shared" si="1039"/>
        <v>0</v>
      </c>
      <c r="AB3929" s="1" t="str">
        <f t="shared" si="1040"/>
        <v>0</v>
      </c>
      <c r="AC3929" s="1" t="str">
        <f t="shared" si="1041"/>
        <v>0</v>
      </c>
      <c r="AD3929" s="1" t="str">
        <f t="shared" si="1042"/>
        <v>1</v>
      </c>
      <c r="AE3929" s="1" t="str">
        <f t="shared" si="1043"/>
        <v>0</v>
      </c>
      <c r="AF3929" s="1" t="str">
        <f t="shared" si="1044"/>
        <v>0</v>
      </c>
      <c r="AG3929" s="1" t="str">
        <f t="shared" si="1045"/>
        <v>1</v>
      </c>
      <c r="AH3929" s="1" t="str">
        <f t="shared" si="1046"/>
        <v>1</v>
      </c>
      <c r="AI3929" s="1" t="str">
        <f t="shared" si="1047"/>
        <v>0</v>
      </c>
      <c r="AJ3929" s="1" t="str">
        <f t="shared" si="1048"/>
        <v>0</v>
      </c>
      <c r="AK3929" s="1" t="str">
        <f t="shared" si="1049"/>
        <v>0</v>
      </c>
      <c r="AL3929" s="1" t="str">
        <f t="shared" si="1050"/>
        <v>0</v>
      </c>
      <c r="AM3929" s="1" t="str">
        <f t="shared" si="1051"/>
        <v>0</v>
      </c>
      <c r="AN3929" s="1" t="str">
        <f t="shared" si="1052"/>
        <v>1</v>
      </c>
      <c r="AO3929" s="1" t="str">
        <f t="shared" si="1053"/>
        <v>0</v>
      </c>
    </row>
    <row r="3930" spans="2:41" ht="18" x14ac:dyDescent="0.25">
      <c r="B3930" t="s">
        <v>3945</v>
      </c>
      <c r="C3930" t="s">
        <v>11</v>
      </c>
      <c r="D3930" t="s">
        <v>2</v>
      </c>
      <c r="E3930" t="s">
        <v>16</v>
      </c>
      <c r="X3930" t="s">
        <v>3945</v>
      </c>
      <c r="Y3930" s="1" t="str">
        <f t="shared" si="1037"/>
        <v>0</v>
      </c>
      <c r="Z3930" s="1" t="str">
        <f t="shared" si="1038"/>
        <v>0</v>
      </c>
      <c r="AA3930" s="1" t="str">
        <f t="shared" si="1039"/>
        <v>0</v>
      </c>
      <c r="AB3930" s="1" t="str">
        <f t="shared" si="1040"/>
        <v>0</v>
      </c>
      <c r="AC3930" s="1" t="str">
        <f t="shared" si="1041"/>
        <v>0</v>
      </c>
      <c r="AD3930" s="1" t="str">
        <f t="shared" si="1042"/>
        <v>0</v>
      </c>
      <c r="AE3930" s="1" t="str">
        <f t="shared" si="1043"/>
        <v>0</v>
      </c>
      <c r="AF3930" s="1" t="str">
        <f t="shared" si="1044"/>
        <v>0</v>
      </c>
      <c r="AG3930" s="1" t="str">
        <f t="shared" si="1045"/>
        <v>1</v>
      </c>
      <c r="AH3930" s="1" t="str">
        <f t="shared" si="1046"/>
        <v>1</v>
      </c>
      <c r="AI3930" s="1" t="str">
        <f t="shared" si="1047"/>
        <v>0</v>
      </c>
      <c r="AJ3930" s="1" t="str">
        <f t="shared" si="1048"/>
        <v>0</v>
      </c>
      <c r="AK3930" s="1" t="str">
        <f t="shared" si="1049"/>
        <v>0</v>
      </c>
      <c r="AL3930" s="1" t="str">
        <f t="shared" si="1050"/>
        <v>0</v>
      </c>
      <c r="AM3930" s="1" t="str">
        <f t="shared" si="1051"/>
        <v>0</v>
      </c>
      <c r="AN3930" s="1" t="str">
        <f t="shared" si="1052"/>
        <v>0</v>
      </c>
      <c r="AO3930" s="1" t="str">
        <f t="shared" si="1053"/>
        <v>1</v>
      </c>
    </row>
    <row r="3931" spans="2:41" ht="18" x14ac:dyDescent="0.25">
      <c r="B3931" t="s">
        <v>3946</v>
      </c>
      <c r="C3931" t="s">
        <v>11</v>
      </c>
      <c r="X3931" t="s">
        <v>3946</v>
      </c>
      <c r="Y3931" s="1" t="str">
        <f t="shared" si="1037"/>
        <v>0</v>
      </c>
      <c r="Z3931" s="1" t="str">
        <f t="shared" si="1038"/>
        <v>0</v>
      </c>
      <c r="AA3931" s="1" t="str">
        <f t="shared" si="1039"/>
        <v>0</v>
      </c>
      <c r="AB3931" s="1" t="str">
        <f t="shared" si="1040"/>
        <v>0</v>
      </c>
      <c r="AC3931" s="1" t="str">
        <f t="shared" si="1041"/>
        <v>0</v>
      </c>
      <c r="AD3931" s="1" t="str">
        <f t="shared" si="1042"/>
        <v>0</v>
      </c>
      <c r="AE3931" s="1" t="str">
        <f t="shared" si="1043"/>
        <v>0</v>
      </c>
      <c r="AF3931" s="1" t="str">
        <f t="shared" si="1044"/>
        <v>0</v>
      </c>
      <c r="AG3931" s="1" t="str">
        <f t="shared" si="1045"/>
        <v>0</v>
      </c>
      <c r="AH3931" s="1" t="str">
        <f t="shared" si="1046"/>
        <v>1</v>
      </c>
      <c r="AI3931" s="1" t="str">
        <f t="shared" si="1047"/>
        <v>0</v>
      </c>
      <c r="AJ3931" s="1" t="str">
        <f t="shared" si="1048"/>
        <v>0</v>
      </c>
      <c r="AK3931" s="1" t="str">
        <f t="shared" si="1049"/>
        <v>0</v>
      </c>
      <c r="AL3931" s="1" t="str">
        <f t="shared" si="1050"/>
        <v>0</v>
      </c>
      <c r="AM3931" s="1" t="str">
        <f t="shared" si="1051"/>
        <v>0</v>
      </c>
      <c r="AN3931" s="1" t="str">
        <f t="shared" si="1052"/>
        <v>0</v>
      </c>
      <c r="AO3931" s="1" t="str">
        <f t="shared" si="1053"/>
        <v>0</v>
      </c>
    </row>
    <row r="3932" spans="2:41" ht="18" x14ac:dyDescent="0.25">
      <c r="B3932" t="s">
        <v>3947</v>
      </c>
      <c r="C3932" t="s">
        <v>6</v>
      </c>
      <c r="X3932" t="s">
        <v>3947</v>
      </c>
      <c r="Y3932" s="1" t="str">
        <f t="shared" si="1037"/>
        <v>1</v>
      </c>
      <c r="Z3932" s="1" t="str">
        <f t="shared" si="1038"/>
        <v>0</v>
      </c>
      <c r="AA3932" s="1" t="str">
        <f t="shared" si="1039"/>
        <v>0</v>
      </c>
      <c r="AB3932" s="1" t="str">
        <f t="shared" si="1040"/>
        <v>0</v>
      </c>
      <c r="AC3932" s="1" t="str">
        <f t="shared" si="1041"/>
        <v>0</v>
      </c>
      <c r="AD3932" s="1" t="str">
        <f t="shared" si="1042"/>
        <v>0</v>
      </c>
      <c r="AE3932" s="1" t="str">
        <f t="shared" si="1043"/>
        <v>0</v>
      </c>
      <c r="AF3932" s="1" t="str">
        <f t="shared" si="1044"/>
        <v>0</v>
      </c>
      <c r="AG3932" s="1" t="str">
        <f t="shared" si="1045"/>
        <v>0</v>
      </c>
      <c r="AH3932" s="1" t="str">
        <f t="shared" si="1046"/>
        <v>0</v>
      </c>
      <c r="AI3932" s="1" t="str">
        <f t="shared" si="1047"/>
        <v>0</v>
      </c>
      <c r="AJ3932" s="1" t="str">
        <f t="shared" si="1048"/>
        <v>0</v>
      </c>
      <c r="AK3932" s="1" t="str">
        <f t="shared" si="1049"/>
        <v>0</v>
      </c>
      <c r="AL3932" s="1" t="str">
        <f t="shared" si="1050"/>
        <v>0</v>
      </c>
      <c r="AM3932" s="1" t="str">
        <f t="shared" si="1051"/>
        <v>0</v>
      </c>
      <c r="AN3932" s="1" t="str">
        <f t="shared" si="1052"/>
        <v>0</v>
      </c>
      <c r="AO3932" s="1" t="str">
        <f t="shared" si="1053"/>
        <v>0</v>
      </c>
    </row>
    <row r="3933" spans="2:41" ht="18" x14ac:dyDescent="0.25">
      <c r="B3933" t="s">
        <v>3948</v>
      </c>
      <c r="C3933" t="s">
        <v>13</v>
      </c>
      <c r="X3933" t="s">
        <v>3948</v>
      </c>
      <c r="Y3933" s="1" t="str">
        <f t="shared" si="1037"/>
        <v>0</v>
      </c>
      <c r="Z3933" s="1" t="str">
        <f t="shared" si="1038"/>
        <v>0</v>
      </c>
      <c r="AA3933" s="1" t="str">
        <f t="shared" si="1039"/>
        <v>0</v>
      </c>
      <c r="AB3933" s="1" t="str">
        <f t="shared" si="1040"/>
        <v>0</v>
      </c>
      <c r="AC3933" s="1" t="str">
        <f t="shared" si="1041"/>
        <v>0</v>
      </c>
      <c r="AD3933" s="1" t="str">
        <f t="shared" si="1042"/>
        <v>0</v>
      </c>
      <c r="AE3933" s="1" t="str">
        <f t="shared" si="1043"/>
        <v>0</v>
      </c>
      <c r="AF3933" s="1" t="str">
        <f t="shared" si="1044"/>
        <v>0</v>
      </c>
      <c r="AG3933" s="1" t="str">
        <f t="shared" si="1045"/>
        <v>0</v>
      </c>
      <c r="AH3933" s="1" t="str">
        <f t="shared" si="1046"/>
        <v>0</v>
      </c>
      <c r="AI3933" s="1" t="str">
        <f t="shared" si="1047"/>
        <v>0</v>
      </c>
      <c r="AJ3933" s="1" t="str">
        <f t="shared" si="1048"/>
        <v>0</v>
      </c>
      <c r="AK3933" s="1" t="str">
        <f t="shared" si="1049"/>
        <v>1</v>
      </c>
      <c r="AL3933" s="1" t="str">
        <f t="shared" si="1050"/>
        <v>0</v>
      </c>
      <c r="AM3933" s="1" t="str">
        <f t="shared" si="1051"/>
        <v>0</v>
      </c>
      <c r="AN3933" s="1" t="str">
        <f t="shared" si="1052"/>
        <v>0</v>
      </c>
      <c r="AO3933" s="1" t="str">
        <f t="shared" si="1053"/>
        <v>0</v>
      </c>
    </row>
    <row r="3934" spans="2:41" ht="18" x14ac:dyDescent="0.25">
      <c r="B3934" t="s">
        <v>3949</v>
      </c>
      <c r="C3934" t="s">
        <v>11</v>
      </c>
      <c r="D3934" t="s">
        <v>2</v>
      </c>
      <c r="E3934" t="s">
        <v>16</v>
      </c>
      <c r="X3934" t="s">
        <v>3949</v>
      </c>
      <c r="Y3934" s="1" t="str">
        <f t="shared" si="1037"/>
        <v>0</v>
      </c>
      <c r="Z3934" s="1" t="str">
        <f t="shared" si="1038"/>
        <v>0</v>
      </c>
      <c r="AA3934" s="1" t="str">
        <f t="shared" si="1039"/>
        <v>0</v>
      </c>
      <c r="AB3934" s="1" t="str">
        <f t="shared" si="1040"/>
        <v>0</v>
      </c>
      <c r="AC3934" s="1" t="str">
        <f t="shared" si="1041"/>
        <v>0</v>
      </c>
      <c r="AD3934" s="1" t="str">
        <f t="shared" si="1042"/>
        <v>0</v>
      </c>
      <c r="AE3934" s="1" t="str">
        <f t="shared" si="1043"/>
        <v>0</v>
      </c>
      <c r="AF3934" s="1" t="str">
        <f t="shared" si="1044"/>
        <v>0</v>
      </c>
      <c r="AG3934" s="1" t="str">
        <f t="shared" si="1045"/>
        <v>1</v>
      </c>
      <c r="AH3934" s="1" t="str">
        <f t="shared" si="1046"/>
        <v>1</v>
      </c>
      <c r="AI3934" s="1" t="str">
        <f t="shared" si="1047"/>
        <v>0</v>
      </c>
      <c r="AJ3934" s="1" t="str">
        <f t="shared" si="1048"/>
        <v>0</v>
      </c>
      <c r="AK3934" s="1" t="str">
        <f t="shared" si="1049"/>
        <v>0</v>
      </c>
      <c r="AL3934" s="1" t="str">
        <f t="shared" si="1050"/>
        <v>0</v>
      </c>
      <c r="AM3934" s="1" t="str">
        <f t="shared" si="1051"/>
        <v>0</v>
      </c>
      <c r="AN3934" s="1" t="str">
        <f t="shared" si="1052"/>
        <v>0</v>
      </c>
      <c r="AO3934" s="1" t="str">
        <f t="shared" si="1053"/>
        <v>1</v>
      </c>
    </row>
    <row r="3935" spans="2:41" ht="18" x14ac:dyDescent="0.25">
      <c r="B3935" t="s">
        <v>3950</v>
      </c>
      <c r="C3935" t="s">
        <v>11</v>
      </c>
      <c r="D3935" t="s">
        <v>14</v>
      </c>
      <c r="X3935" t="s">
        <v>3950</v>
      </c>
      <c r="Y3935" s="1" t="str">
        <f t="shared" si="1037"/>
        <v>0</v>
      </c>
      <c r="Z3935" s="1" t="str">
        <f t="shared" si="1038"/>
        <v>0</v>
      </c>
      <c r="AA3935" s="1" t="str">
        <f t="shared" si="1039"/>
        <v>0</v>
      </c>
      <c r="AB3935" s="1" t="str">
        <f t="shared" si="1040"/>
        <v>0</v>
      </c>
      <c r="AC3935" s="1" t="str">
        <f t="shared" si="1041"/>
        <v>0</v>
      </c>
      <c r="AD3935" s="1" t="str">
        <f t="shared" si="1042"/>
        <v>0</v>
      </c>
      <c r="AE3935" s="1" t="str">
        <f t="shared" si="1043"/>
        <v>0</v>
      </c>
      <c r="AF3935" s="1" t="str">
        <f t="shared" si="1044"/>
        <v>0</v>
      </c>
      <c r="AG3935" s="1" t="str">
        <f t="shared" si="1045"/>
        <v>0</v>
      </c>
      <c r="AH3935" s="1" t="str">
        <f t="shared" si="1046"/>
        <v>1</v>
      </c>
      <c r="AI3935" s="1" t="str">
        <f t="shared" si="1047"/>
        <v>0</v>
      </c>
      <c r="AJ3935" s="1" t="str">
        <f t="shared" si="1048"/>
        <v>0</v>
      </c>
      <c r="AK3935" s="1" t="str">
        <f t="shared" si="1049"/>
        <v>0</v>
      </c>
      <c r="AL3935" s="1" t="str">
        <f t="shared" si="1050"/>
        <v>0</v>
      </c>
      <c r="AM3935" s="1" t="str">
        <f t="shared" si="1051"/>
        <v>1</v>
      </c>
      <c r="AN3935" s="1" t="str">
        <f t="shared" si="1052"/>
        <v>0</v>
      </c>
      <c r="AO3935" s="1" t="str">
        <f t="shared" si="1053"/>
        <v>0</v>
      </c>
    </row>
    <row r="3936" spans="2:41" ht="18" x14ac:dyDescent="0.25">
      <c r="B3936" t="s">
        <v>3951</v>
      </c>
      <c r="C3936" t="s">
        <v>14</v>
      </c>
      <c r="D3936" t="s">
        <v>8</v>
      </c>
      <c r="X3936" t="s">
        <v>3951</v>
      </c>
      <c r="Y3936" s="1" t="str">
        <f t="shared" si="1037"/>
        <v>0</v>
      </c>
      <c r="Z3936" s="1" t="str">
        <f t="shared" si="1038"/>
        <v>0</v>
      </c>
      <c r="AA3936" s="1" t="str">
        <f t="shared" si="1039"/>
        <v>0</v>
      </c>
      <c r="AB3936" s="1" t="str">
        <f t="shared" si="1040"/>
        <v>1</v>
      </c>
      <c r="AC3936" s="1" t="str">
        <f t="shared" si="1041"/>
        <v>0</v>
      </c>
      <c r="AD3936" s="1" t="str">
        <f t="shared" si="1042"/>
        <v>0</v>
      </c>
      <c r="AE3936" s="1" t="str">
        <f t="shared" si="1043"/>
        <v>0</v>
      </c>
      <c r="AF3936" s="1" t="str">
        <f t="shared" si="1044"/>
        <v>0</v>
      </c>
      <c r="AG3936" s="1" t="str">
        <f t="shared" si="1045"/>
        <v>0</v>
      </c>
      <c r="AH3936" s="1" t="str">
        <f t="shared" si="1046"/>
        <v>0</v>
      </c>
      <c r="AI3936" s="1" t="str">
        <f t="shared" si="1047"/>
        <v>0</v>
      </c>
      <c r="AJ3936" s="1" t="str">
        <f t="shared" si="1048"/>
        <v>0</v>
      </c>
      <c r="AK3936" s="1" t="str">
        <f t="shared" si="1049"/>
        <v>0</v>
      </c>
      <c r="AL3936" s="1" t="str">
        <f t="shared" si="1050"/>
        <v>0</v>
      </c>
      <c r="AM3936" s="1" t="str">
        <f t="shared" si="1051"/>
        <v>1</v>
      </c>
      <c r="AN3936" s="1" t="str">
        <f t="shared" si="1052"/>
        <v>0</v>
      </c>
      <c r="AO3936" s="1" t="str">
        <f t="shared" si="1053"/>
        <v>0</v>
      </c>
    </row>
    <row r="3937" spans="2:41" ht="18" x14ac:dyDescent="0.25">
      <c r="B3937" t="s">
        <v>3952</v>
      </c>
      <c r="C3937" t="s">
        <v>11</v>
      </c>
      <c r="D3937" t="s">
        <v>3</v>
      </c>
      <c r="E3937" t="s">
        <v>15</v>
      </c>
      <c r="X3937" t="s">
        <v>3952</v>
      </c>
      <c r="Y3937" s="1" t="str">
        <f t="shared" si="1037"/>
        <v>0</v>
      </c>
      <c r="Z3937" s="1" t="str">
        <f t="shared" si="1038"/>
        <v>0</v>
      </c>
      <c r="AA3937" s="1" t="str">
        <f t="shared" si="1039"/>
        <v>0</v>
      </c>
      <c r="AB3937" s="1" t="str">
        <f t="shared" si="1040"/>
        <v>0</v>
      </c>
      <c r="AC3937" s="1" t="str">
        <f t="shared" si="1041"/>
        <v>0</v>
      </c>
      <c r="AD3937" s="1" t="str">
        <f t="shared" si="1042"/>
        <v>0</v>
      </c>
      <c r="AE3937" s="1" t="str">
        <f t="shared" si="1043"/>
        <v>0</v>
      </c>
      <c r="AF3937" s="1" t="str">
        <f t="shared" si="1044"/>
        <v>0</v>
      </c>
      <c r="AG3937" s="1" t="str">
        <f t="shared" si="1045"/>
        <v>0</v>
      </c>
      <c r="AH3937" s="1" t="str">
        <f t="shared" si="1046"/>
        <v>1</v>
      </c>
      <c r="AI3937" s="1" t="str">
        <f t="shared" si="1047"/>
        <v>0</v>
      </c>
      <c r="AJ3937" s="1" t="str">
        <f t="shared" si="1048"/>
        <v>1</v>
      </c>
      <c r="AK3937" s="1" t="str">
        <f t="shared" si="1049"/>
        <v>0</v>
      </c>
      <c r="AL3937" s="1" t="str">
        <f t="shared" si="1050"/>
        <v>0</v>
      </c>
      <c r="AM3937" s="1" t="str">
        <f t="shared" si="1051"/>
        <v>0</v>
      </c>
      <c r="AN3937" s="1" t="str">
        <f t="shared" si="1052"/>
        <v>1</v>
      </c>
      <c r="AO3937" s="1" t="str">
        <f t="shared" si="1053"/>
        <v>0</v>
      </c>
    </row>
    <row r="3938" spans="2:41" ht="18" x14ac:dyDescent="0.25">
      <c r="B3938" t="s">
        <v>3953</v>
      </c>
      <c r="C3938" t="s">
        <v>12</v>
      </c>
      <c r="X3938" t="s">
        <v>3953</v>
      </c>
      <c r="Y3938" s="1" t="str">
        <f t="shared" si="1037"/>
        <v>0</v>
      </c>
      <c r="Z3938" s="1" t="str">
        <f t="shared" si="1038"/>
        <v>0</v>
      </c>
      <c r="AA3938" s="1" t="str">
        <f t="shared" si="1039"/>
        <v>0</v>
      </c>
      <c r="AB3938" s="1" t="str">
        <f t="shared" si="1040"/>
        <v>0</v>
      </c>
      <c r="AC3938" s="1" t="str">
        <f t="shared" si="1041"/>
        <v>0</v>
      </c>
      <c r="AD3938" s="1" t="str">
        <f t="shared" si="1042"/>
        <v>0</v>
      </c>
      <c r="AE3938" s="1" t="str">
        <f t="shared" si="1043"/>
        <v>0</v>
      </c>
      <c r="AF3938" s="1" t="str">
        <f t="shared" si="1044"/>
        <v>0</v>
      </c>
      <c r="AG3938" s="1" t="str">
        <f t="shared" si="1045"/>
        <v>0</v>
      </c>
      <c r="AH3938" s="1" t="str">
        <f t="shared" si="1046"/>
        <v>0</v>
      </c>
      <c r="AI3938" s="1" t="str">
        <f t="shared" si="1047"/>
        <v>1</v>
      </c>
      <c r="AJ3938" s="1" t="str">
        <f t="shared" si="1048"/>
        <v>0</v>
      </c>
      <c r="AK3938" s="1" t="str">
        <f t="shared" si="1049"/>
        <v>0</v>
      </c>
      <c r="AL3938" s="1" t="str">
        <f t="shared" si="1050"/>
        <v>0</v>
      </c>
      <c r="AM3938" s="1" t="str">
        <f t="shared" si="1051"/>
        <v>0</v>
      </c>
      <c r="AN3938" s="1" t="str">
        <f t="shared" si="1052"/>
        <v>0</v>
      </c>
      <c r="AO3938" s="1" t="str">
        <f t="shared" si="1053"/>
        <v>0</v>
      </c>
    </row>
    <row r="3939" spans="2:41" ht="18" x14ac:dyDescent="0.25">
      <c r="B3939" t="s">
        <v>3954</v>
      </c>
      <c r="C3939" t="s">
        <v>11</v>
      </c>
      <c r="D3939" t="s">
        <v>2</v>
      </c>
      <c r="E3939" t="s">
        <v>16</v>
      </c>
      <c r="X3939" t="s">
        <v>3954</v>
      </c>
      <c r="Y3939" s="1" t="str">
        <f t="shared" si="1037"/>
        <v>0</v>
      </c>
      <c r="Z3939" s="1" t="str">
        <f t="shared" si="1038"/>
        <v>0</v>
      </c>
      <c r="AA3939" s="1" t="str">
        <f t="shared" si="1039"/>
        <v>0</v>
      </c>
      <c r="AB3939" s="1" t="str">
        <f t="shared" si="1040"/>
        <v>0</v>
      </c>
      <c r="AC3939" s="1" t="str">
        <f t="shared" si="1041"/>
        <v>0</v>
      </c>
      <c r="AD3939" s="1" t="str">
        <f t="shared" si="1042"/>
        <v>0</v>
      </c>
      <c r="AE3939" s="1" t="str">
        <f t="shared" si="1043"/>
        <v>0</v>
      </c>
      <c r="AF3939" s="1" t="str">
        <f t="shared" si="1044"/>
        <v>0</v>
      </c>
      <c r="AG3939" s="1" t="str">
        <f t="shared" si="1045"/>
        <v>1</v>
      </c>
      <c r="AH3939" s="1" t="str">
        <f t="shared" si="1046"/>
        <v>1</v>
      </c>
      <c r="AI3939" s="1" t="str">
        <f t="shared" si="1047"/>
        <v>0</v>
      </c>
      <c r="AJ3939" s="1" t="str">
        <f t="shared" si="1048"/>
        <v>0</v>
      </c>
      <c r="AK3939" s="1" t="str">
        <f t="shared" si="1049"/>
        <v>0</v>
      </c>
      <c r="AL3939" s="1" t="str">
        <f t="shared" si="1050"/>
        <v>0</v>
      </c>
      <c r="AM3939" s="1" t="str">
        <f t="shared" si="1051"/>
        <v>0</v>
      </c>
      <c r="AN3939" s="1" t="str">
        <f t="shared" si="1052"/>
        <v>0</v>
      </c>
      <c r="AO3939" s="1" t="str">
        <f t="shared" si="1053"/>
        <v>1</v>
      </c>
    </row>
    <row r="3940" spans="2:41" ht="18" x14ac:dyDescent="0.25">
      <c r="B3940" t="s">
        <v>3955</v>
      </c>
      <c r="C3940" t="s">
        <v>5</v>
      </c>
      <c r="X3940" t="s">
        <v>3955</v>
      </c>
      <c r="Y3940" s="1" t="str">
        <f t="shared" si="1037"/>
        <v>0</v>
      </c>
      <c r="Z3940" s="1" t="str">
        <f t="shared" si="1038"/>
        <v>0</v>
      </c>
      <c r="AA3940" s="1" t="str">
        <f t="shared" si="1039"/>
        <v>0</v>
      </c>
      <c r="AB3940" s="1" t="str">
        <f t="shared" si="1040"/>
        <v>0</v>
      </c>
      <c r="AC3940" s="1" t="str">
        <f t="shared" si="1041"/>
        <v>0</v>
      </c>
      <c r="AD3940" s="1" t="str">
        <f t="shared" si="1042"/>
        <v>0</v>
      </c>
      <c r="AE3940" s="1" t="str">
        <f t="shared" si="1043"/>
        <v>0</v>
      </c>
      <c r="AF3940" s="1" t="str">
        <f t="shared" si="1044"/>
        <v>0</v>
      </c>
      <c r="AG3940" s="1" t="str">
        <f t="shared" si="1045"/>
        <v>0</v>
      </c>
      <c r="AH3940" s="1" t="str">
        <f t="shared" si="1046"/>
        <v>0</v>
      </c>
      <c r="AI3940" s="1" t="str">
        <f t="shared" si="1047"/>
        <v>0</v>
      </c>
      <c r="AJ3940" s="1" t="str">
        <f t="shared" si="1048"/>
        <v>0</v>
      </c>
      <c r="AK3940" s="1" t="str">
        <f t="shared" si="1049"/>
        <v>0</v>
      </c>
      <c r="AL3940" s="1" t="str">
        <f t="shared" si="1050"/>
        <v>1</v>
      </c>
      <c r="AM3940" s="1" t="str">
        <f t="shared" si="1051"/>
        <v>0</v>
      </c>
      <c r="AN3940" s="1" t="str">
        <f t="shared" si="1052"/>
        <v>0</v>
      </c>
      <c r="AO3940" s="1" t="str">
        <f t="shared" si="1053"/>
        <v>0</v>
      </c>
    </row>
    <row r="3941" spans="2:41" ht="18" x14ac:dyDescent="0.25">
      <c r="B3941" t="s">
        <v>3956</v>
      </c>
      <c r="C3941" t="s">
        <v>4</v>
      </c>
      <c r="D3941" t="s">
        <v>1</v>
      </c>
      <c r="X3941" t="s">
        <v>3956</v>
      </c>
      <c r="Y3941" s="1" t="str">
        <f t="shared" si="1037"/>
        <v>0</v>
      </c>
      <c r="Z3941" s="1" t="str">
        <f t="shared" si="1038"/>
        <v>0</v>
      </c>
      <c r="AA3941" s="1" t="str">
        <f t="shared" si="1039"/>
        <v>0</v>
      </c>
      <c r="AB3941" s="1" t="str">
        <f t="shared" si="1040"/>
        <v>0</v>
      </c>
      <c r="AC3941" s="1" t="str">
        <f t="shared" si="1041"/>
        <v>0</v>
      </c>
      <c r="AD3941" s="1" t="str">
        <f t="shared" si="1042"/>
        <v>0</v>
      </c>
      <c r="AE3941" s="1" t="str">
        <f t="shared" si="1043"/>
        <v>1</v>
      </c>
      <c r="AF3941" s="1" t="str">
        <f t="shared" si="1044"/>
        <v>1</v>
      </c>
      <c r="AG3941" s="1" t="str">
        <f t="shared" si="1045"/>
        <v>0</v>
      </c>
      <c r="AH3941" s="1" t="str">
        <f t="shared" si="1046"/>
        <v>0</v>
      </c>
      <c r="AI3941" s="1" t="str">
        <f t="shared" si="1047"/>
        <v>0</v>
      </c>
      <c r="AJ3941" s="1" t="str">
        <f t="shared" si="1048"/>
        <v>0</v>
      </c>
      <c r="AK3941" s="1" t="str">
        <f t="shared" si="1049"/>
        <v>0</v>
      </c>
      <c r="AL3941" s="1" t="str">
        <f t="shared" si="1050"/>
        <v>0</v>
      </c>
      <c r="AM3941" s="1" t="str">
        <f t="shared" si="1051"/>
        <v>0</v>
      </c>
      <c r="AN3941" s="1" t="str">
        <f t="shared" si="1052"/>
        <v>0</v>
      </c>
      <c r="AO3941" s="1" t="str">
        <f t="shared" si="1053"/>
        <v>0</v>
      </c>
    </row>
    <row r="3942" spans="2:41" ht="18" x14ac:dyDescent="0.25">
      <c r="B3942" t="s">
        <v>3957</v>
      </c>
      <c r="C3942" t="s">
        <v>15</v>
      </c>
      <c r="X3942" t="s">
        <v>3957</v>
      </c>
      <c r="Y3942" s="1" t="str">
        <f t="shared" si="1037"/>
        <v>0</v>
      </c>
      <c r="Z3942" s="1" t="str">
        <f t="shared" si="1038"/>
        <v>0</v>
      </c>
      <c r="AA3942" s="1" t="str">
        <f t="shared" si="1039"/>
        <v>0</v>
      </c>
      <c r="AB3942" s="1" t="str">
        <f t="shared" si="1040"/>
        <v>0</v>
      </c>
      <c r="AC3942" s="1" t="str">
        <f t="shared" si="1041"/>
        <v>0</v>
      </c>
      <c r="AD3942" s="1" t="str">
        <f t="shared" si="1042"/>
        <v>0</v>
      </c>
      <c r="AE3942" s="1" t="str">
        <f t="shared" si="1043"/>
        <v>0</v>
      </c>
      <c r="AF3942" s="1" t="str">
        <f t="shared" si="1044"/>
        <v>0</v>
      </c>
      <c r="AG3942" s="1" t="str">
        <f t="shared" si="1045"/>
        <v>0</v>
      </c>
      <c r="AH3942" s="1" t="str">
        <f t="shared" si="1046"/>
        <v>0</v>
      </c>
      <c r="AI3942" s="1" t="str">
        <f t="shared" si="1047"/>
        <v>0</v>
      </c>
      <c r="AJ3942" s="1" t="str">
        <f t="shared" si="1048"/>
        <v>0</v>
      </c>
      <c r="AK3942" s="1" t="str">
        <f t="shared" si="1049"/>
        <v>0</v>
      </c>
      <c r="AL3942" s="1" t="str">
        <f t="shared" si="1050"/>
        <v>0</v>
      </c>
      <c r="AM3942" s="1" t="str">
        <f t="shared" si="1051"/>
        <v>0</v>
      </c>
      <c r="AN3942" s="1" t="str">
        <f t="shared" si="1052"/>
        <v>1</v>
      </c>
      <c r="AO3942" s="1" t="str">
        <f t="shared" si="1053"/>
        <v>0</v>
      </c>
    </row>
    <row r="3943" spans="2:41" ht="18" x14ac:dyDescent="0.25">
      <c r="B3943" t="s">
        <v>3958</v>
      </c>
      <c r="C3943" t="s">
        <v>5</v>
      </c>
      <c r="X3943" t="s">
        <v>3958</v>
      </c>
      <c r="Y3943" s="1" t="str">
        <f t="shared" si="1037"/>
        <v>0</v>
      </c>
      <c r="Z3943" s="1" t="str">
        <f t="shared" si="1038"/>
        <v>0</v>
      </c>
      <c r="AA3943" s="1" t="str">
        <f t="shared" si="1039"/>
        <v>0</v>
      </c>
      <c r="AB3943" s="1" t="str">
        <f t="shared" si="1040"/>
        <v>0</v>
      </c>
      <c r="AC3943" s="1" t="str">
        <f t="shared" si="1041"/>
        <v>0</v>
      </c>
      <c r="AD3943" s="1" t="str">
        <f t="shared" si="1042"/>
        <v>0</v>
      </c>
      <c r="AE3943" s="1" t="str">
        <f t="shared" si="1043"/>
        <v>0</v>
      </c>
      <c r="AF3943" s="1" t="str">
        <f t="shared" si="1044"/>
        <v>0</v>
      </c>
      <c r="AG3943" s="1" t="str">
        <f t="shared" si="1045"/>
        <v>0</v>
      </c>
      <c r="AH3943" s="1" t="str">
        <f t="shared" si="1046"/>
        <v>0</v>
      </c>
      <c r="AI3943" s="1" t="str">
        <f t="shared" si="1047"/>
        <v>0</v>
      </c>
      <c r="AJ3943" s="1" t="str">
        <f t="shared" si="1048"/>
        <v>0</v>
      </c>
      <c r="AK3943" s="1" t="str">
        <f t="shared" si="1049"/>
        <v>0</v>
      </c>
      <c r="AL3943" s="1" t="str">
        <f t="shared" si="1050"/>
        <v>1</v>
      </c>
      <c r="AM3943" s="1" t="str">
        <f t="shared" si="1051"/>
        <v>0</v>
      </c>
      <c r="AN3943" s="1" t="str">
        <f t="shared" si="1052"/>
        <v>0</v>
      </c>
      <c r="AO3943" s="1" t="str">
        <f t="shared" si="1053"/>
        <v>0</v>
      </c>
    </row>
    <row r="3944" spans="2:41" ht="18" x14ac:dyDescent="0.25">
      <c r="B3944" t="s">
        <v>3959</v>
      </c>
      <c r="C3944" t="s">
        <v>9</v>
      </c>
      <c r="X3944" t="s">
        <v>3959</v>
      </c>
      <c r="Y3944" s="1" t="str">
        <f t="shared" si="1037"/>
        <v>0</v>
      </c>
      <c r="Z3944" s="1" t="str">
        <f t="shared" si="1038"/>
        <v>0</v>
      </c>
      <c r="AA3944" s="1" t="str">
        <f t="shared" si="1039"/>
        <v>0</v>
      </c>
      <c r="AB3944" s="1" t="str">
        <f t="shared" si="1040"/>
        <v>0</v>
      </c>
      <c r="AC3944" s="1" t="str">
        <f t="shared" si="1041"/>
        <v>1</v>
      </c>
      <c r="AD3944" s="1" t="str">
        <f t="shared" si="1042"/>
        <v>0</v>
      </c>
      <c r="AE3944" s="1" t="str">
        <f t="shared" si="1043"/>
        <v>0</v>
      </c>
      <c r="AF3944" s="1" t="str">
        <f t="shared" si="1044"/>
        <v>0</v>
      </c>
      <c r="AG3944" s="1" t="str">
        <f t="shared" si="1045"/>
        <v>0</v>
      </c>
      <c r="AH3944" s="1" t="str">
        <f t="shared" si="1046"/>
        <v>0</v>
      </c>
      <c r="AI3944" s="1" t="str">
        <f t="shared" si="1047"/>
        <v>0</v>
      </c>
      <c r="AJ3944" s="1" t="str">
        <f t="shared" si="1048"/>
        <v>0</v>
      </c>
      <c r="AK3944" s="1" t="str">
        <f t="shared" si="1049"/>
        <v>0</v>
      </c>
      <c r="AL3944" s="1" t="str">
        <f t="shared" si="1050"/>
        <v>0</v>
      </c>
      <c r="AM3944" s="1" t="str">
        <f t="shared" si="1051"/>
        <v>0</v>
      </c>
      <c r="AN3944" s="1" t="str">
        <f t="shared" si="1052"/>
        <v>0</v>
      </c>
      <c r="AO3944" s="1" t="str">
        <f t="shared" si="1053"/>
        <v>0</v>
      </c>
    </row>
    <row r="3945" spans="2:41" ht="18" x14ac:dyDescent="0.25">
      <c r="B3945" t="s">
        <v>3960</v>
      </c>
      <c r="C3945" t="s">
        <v>15</v>
      </c>
      <c r="X3945" t="s">
        <v>3960</v>
      </c>
      <c r="Y3945" s="1" t="str">
        <f t="shared" si="1037"/>
        <v>0</v>
      </c>
      <c r="Z3945" s="1" t="str">
        <f t="shared" si="1038"/>
        <v>0</v>
      </c>
      <c r="AA3945" s="1" t="str">
        <f t="shared" si="1039"/>
        <v>0</v>
      </c>
      <c r="AB3945" s="1" t="str">
        <f t="shared" si="1040"/>
        <v>0</v>
      </c>
      <c r="AC3945" s="1" t="str">
        <f t="shared" si="1041"/>
        <v>0</v>
      </c>
      <c r="AD3945" s="1" t="str">
        <f t="shared" si="1042"/>
        <v>0</v>
      </c>
      <c r="AE3945" s="1" t="str">
        <f t="shared" si="1043"/>
        <v>0</v>
      </c>
      <c r="AF3945" s="1" t="str">
        <f t="shared" si="1044"/>
        <v>0</v>
      </c>
      <c r="AG3945" s="1" t="str">
        <f t="shared" si="1045"/>
        <v>0</v>
      </c>
      <c r="AH3945" s="1" t="str">
        <f t="shared" si="1046"/>
        <v>0</v>
      </c>
      <c r="AI3945" s="1" t="str">
        <f t="shared" si="1047"/>
        <v>0</v>
      </c>
      <c r="AJ3945" s="1" t="str">
        <f t="shared" si="1048"/>
        <v>0</v>
      </c>
      <c r="AK3945" s="1" t="str">
        <f t="shared" si="1049"/>
        <v>0</v>
      </c>
      <c r="AL3945" s="1" t="str">
        <f t="shared" si="1050"/>
        <v>0</v>
      </c>
      <c r="AM3945" s="1" t="str">
        <f t="shared" si="1051"/>
        <v>0</v>
      </c>
      <c r="AN3945" s="1" t="str">
        <f t="shared" si="1052"/>
        <v>1</v>
      </c>
      <c r="AO3945" s="1" t="str">
        <f t="shared" si="1053"/>
        <v>0</v>
      </c>
    </row>
    <row r="3946" spans="2:41" ht="18" x14ac:dyDescent="0.25">
      <c r="B3946" t="s">
        <v>3961</v>
      </c>
      <c r="C3946" t="s">
        <v>6</v>
      </c>
      <c r="X3946" t="s">
        <v>3961</v>
      </c>
      <c r="Y3946" s="1" t="str">
        <f t="shared" si="1037"/>
        <v>1</v>
      </c>
      <c r="Z3946" s="1" t="str">
        <f t="shared" si="1038"/>
        <v>0</v>
      </c>
      <c r="AA3946" s="1" t="str">
        <f t="shared" si="1039"/>
        <v>0</v>
      </c>
      <c r="AB3946" s="1" t="str">
        <f t="shared" si="1040"/>
        <v>0</v>
      </c>
      <c r="AC3946" s="1" t="str">
        <f t="shared" si="1041"/>
        <v>0</v>
      </c>
      <c r="AD3946" s="1" t="str">
        <f t="shared" si="1042"/>
        <v>0</v>
      </c>
      <c r="AE3946" s="1" t="str">
        <f t="shared" si="1043"/>
        <v>0</v>
      </c>
      <c r="AF3946" s="1" t="str">
        <f t="shared" si="1044"/>
        <v>0</v>
      </c>
      <c r="AG3946" s="1" t="str">
        <f t="shared" si="1045"/>
        <v>0</v>
      </c>
      <c r="AH3946" s="1" t="str">
        <f t="shared" si="1046"/>
        <v>0</v>
      </c>
      <c r="AI3946" s="1" t="str">
        <f t="shared" si="1047"/>
        <v>0</v>
      </c>
      <c r="AJ3946" s="1" t="str">
        <f t="shared" si="1048"/>
        <v>0</v>
      </c>
      <c r="AK3946" s="1" t="str">
        <f t="shared" si="1049"/>
        <v>0</v>
      </c>
      <c r="AL3946" s="1" t="str">
        <f t="shared" si="1050"/>
        <v>0</v>
      </c>
      <c r="AM3946" s="1" t="str">
        <f t="shared" si="1051"/>
        <v>0</v>
      </c>
      <c r="AN3946" s="1" t="str">
        <f t="shared" si="1052"/>
        <v>0</v>
      </c>
      <c r="AO3946" s="1" t="str">
        <f t="shared" si="1053"/>
        <v>0</v>
      </c>
    </row>
    <row r="3947" spans="2:41" ht="18" x14ac:dyDescent="0.25">
      <c r="B3947" t="s">
        <v>3962</v>
      </c>
      <c r="C3947" t="s">
        <v>0</v>
      </c>
      <c r="X3947" t="s">
        <v>3962</v>
      </c>
      <c r="Y3947" s="1" t="str">
        <f t="shared" si="1037"/>
        <v>0</v>
      </c>
      <c r="Z3947" s="1" t="str">
        <f t="shared" si="1038"/>
        <v>1</v>
      </c>
      <c r="AA3947" s="1" t="str">
        <f t="shared" si="1039"/>
        <v>0</v>
      </c>
      <c r="AB3947" s="1" t="str">
        <f t="shared" si="1040"/>
        <v>0</v>
      </c>
      <c r="AC3947" s="1" t="str">
        <f t="shared" si="1041"/>
        <v>0</v>
      </c>
      <c r="AD3947" s="1" t="str">
        <f t="shared" si="1042"/>
        <v>0</v>
      </c>
      <c r="AE3947" s="1" t="str">
        <f t="shared" si="1043"/>
        <v>0</v>
      </c>
      <c r="AF3947" s="1" t="str">
        <f t="shared" si="1044"/>
        <v>0</v>
      </c>
      <c r="AG3947" s="1" t="str">
        <f t="shared" si="1045"/>
        <v>0</v>
      </c>
      <c r="AH3947" s="1" t="str">
        <f t="shared" si="1046"/>
        <v>0</v>
      </c>
      <c r="AI3947" s="1" t="str">
        <f t="shared" si="1047"/>
        <v>0</v>
      </c>
      <c r="AJ3947" s="1" t="str">
        <f t="shared" si="1048"/>
        <v>0</v>
      </c>
      <c r="AK3947" s="1" t="str">
        <f t="shared" si="1049"/>
        <v>0</v>
      </c>
      <c r="AL3947" s="1" t="str">
        <f t="shared" si="1050"/>
        <v>0</v>
      </c>
      <c r="AM3947" s="1" t="str">
        <f t="shared" si="1051"/>
        <v>0</v>
      </c>
      <c r="AN3947" s="1" t="str">
        <f t="shared" si="1052"/>
        <v>0</v>
      </c>
      <c r="AO3947" s="1" t="str">
        <f t="shared" si="1053"/>
        <v>0</v>
      </c>
    </row>
    <row r="3948" spans="2:41" ht="18" x14ac:dyDescent="0.25">
      <c r="B3948" t="s">
        <v>3963</v>
      </c>
      <c r="C3948" t="s">
        <v>8</v>
      </c>
      <c r="X3948" t="s">
        <v>3963</v>
      </c>
      <c r="Y3948" s="1" t="str">
        <f t="shared" si="1037"/>
        <v>0</v>
      </c>
      <c r="Z3948" s="1" t="str">
        <f t="shared" si="1038"/>
        <v>0</v>
      </c>
      <c r="AA3948" s="1" t="str">
        <f t="shared" si="1039"/>
        <v>0</v>
      </c>
      <c r="AB3948" s="1" t="str">
        <f t="shared" si="1040"/>
        <v>1</v>
      </c>
      <c r="AC3948" s="1" t="str">
        <f t="shared" si="1041"/>
        <v>0</v>
      </c>
      <c r="AD3948" s="1" t="str">
        <f t="shared" si="1042"/>
        <v>0</v>
      </c>
      <c r="AE3948" s="1" t="str">
        <f t="shared" si="1043"/>
        <v>0</v>
      </c>
      <c r="AF3948" s="1" t="str">
        <f t="shared" si="1044"/>
        <v>0</v>
      </c>
      <c r="AG3948" s="1" t="str">
        <f t="shared" si="1045"/>
        <v>0</v>
      </c>
      <c r="AH3948" s="1" t="str">
        <f t="shared" si="1046"/>
        <v>0</v>
      </c>
      <c r="AI3948" s="1" t="str">
        <f t="shared" si="1047"/>
        <v>0</v>
      </c>
      <c r="AJ3948" s="1" t="str">
        <f t="shared" si="1048"/>
        <v>0</v>
      </c>
      <c r="AK3948" s="1" t="str">
        <f t="shared" si="1049"/>
        <v>0</v>
      </c>
      <c r="AL3948" s="1" t="str">
        <f t="shared" si="1050"/>
        <v>0</v>
      </c>
      <c r="AM3948" s="1" t="str">
        <f t="shared" si="1051"/>
        <v>0</v>
      </c>
      <c r="AN3948" s="1" t="str">
        <f t="shared" si="1052"/>
        <v>0</v>
      </c>
      <c r="AO3948" s="1" t="str">
        <f t="shared" si="1053"/>
        <v>0</v>
      </c>
    </row>
    <row r="3949" spans="2:41" ht="18" x14ac:dyDescent="0.25">
      <c r="B3949" t="s">
        <v>3964</v>
      </c>
      <c r="C3949" t="s">
        <v>5</v>
      </c>
      <c r="X3949" t="s">
        <v>3964</v>
      </c>
      <c r="Y3949" s="1" t="str">
        <f t="shared" si="1037"/>
        <v>0</v>
      </c>
      <c r="Z3949" s="1" t="str">
        <f t="shared" si="1038"/>
        <v>0</v>
      </c>
      <c r="AA3949" s="1" t="str">
        <f t="shared" si="1039"/>
        <v>0</v>
      </c>
      <c r="AB3949" s="1" t="str">
        <f t="shared" si="1040"/>
        <v>0</v>
      </c>
      <c r="AC3949" s="1" t="str">
        <f t="shared" si="1041"/>
        <v>0</v>
      </c>
      <c r="AD3949" s="1" t="str">
        <f t="shared" si="1042"/>
        <v>0</v>
      </c>
      <c r="AE3949" s="1" t="str">
        <f t="shared" si="1043"/>
        <v>0</v>
      </c>
      <c r="AF3949" s="1" t="str">
        <f t="shared" si="1044"/>
        <v>0</v>
      </c>
      <c r="AG3949" s="1" t="str">
        <f t="shared" si="1045"/>
        <v>0</v>
      </c>
      <c r="AH3949" s="1" t="str">
        <f t="shared" si="1046"/>
        <v>0</v>
      </c>
      <c r="AI3949" s="1" t="str">
        <f t="shared" si="1047"/>
        <v>0</v>
      </c>
      <c r="AJ3949" s="1" t="str">
        <f t="shared" si="1048"/>
        <v>0</v>
      </c>
      <c r="AK3949" s="1" t="str">
        <f t="shared" si="1049"/>
        <v>0</v>
      </c>
      <c r="AL3949" s="1" t="str">
        <f t="shared" si="1050"/>
        <v>1</v>
      </c>
      <c r="AM3949" s="1" t="str">
        <f t="shared" si="1051"/>
        <v>0</v>
      </c>
      <c r="AN3949" s="1" t="str">
        <f t="shared" si="1052"/>
        <v>0</v>
      </c>
      <c r="AO3949" s="1" t="str">
        <f t="shared" si="1053"/>
        <v>0</v>
      </c>
    </row>
    <row r="3950" spans="2:41" ht="18" x14ac:dyDescent="0.25">
      <c r="B3950" t="s">
        <v>3965</v>
      </c>
      <c r="C3950" t="s">
        <v>6</v>
      </c>
      <c r="X3950" t="s">
        <v>3965</v>
      </c>
      <c r="Y3950" s="1" t="str">
        <f t="shared" si="1037"/>
        <v>1</v>
      </c>
      <c r="Z3950" s="1" t="str">
        <f t="shared" si="1038"/>
        <v>0</v>
      </c>
      <c r="AA3950" s="1" t="str">
        <f t="shared" si="1039"/>
        <v>0</v>
      </c>
      <c r="AB3950" s="1" t="str">
        <f t="shared" si="1040"/>
        <v>0</v>
      </c>
      <c r="AC3950" s="1" t="str">
        <f t="shared" si="1041"/>
        <v>0</v>
      </c>
      <c r="AD3950" s="1" t="str">
        <f t="shared" si="1042"/>
        <v>0</v>
      </c>
      <c r="AE3950" s="1" t="str">
        <f t="shared" si="1043"/>
        <v>0</v>
      </c>
      <c r="AF3950" s="1" t="str">
        <f t="shared" si="1044"/>
        <v>0</v>
      </c>
      <c r="AG3950" s="1" t="str">
        <f t="shared" si="1045"/>
        <v>0</v>
      </c>
      <c r="AH3950" s="1" t="str">
        <f t="shared" si="1046"/>
        <v>0</v>
      </c>
      <c r="AI3950" s="1" t="str">
        <f t="shared" si="1047"/>
        <v>0</v>
      </c>
      <c r="AJ3950" s="1" t="str">
        <f t="shared" si="1048"/>
        <v>0</v>
      </c>
      <c r="AK3950" s="1" t="str">
        <f t="shared" si="1049"/>
        <v>0</v>
      </c>
      <c r="AL3950" s="1" t="str">
        <f t="shared" si="1050"/>
        <v>0</v>
      </c>
      <c r="AM3950" s="1" t="str">
        <f t="shared" si="1051"/>
        <v>0</v>
      </c>
      <c r="AN3950" s="1" t="str">
        <f t="shared" si="1052"/>
        <v>0</v>
      </c>
      <c r="AO3950" s="1" t="str">
        <f t="shared" si="1053"/>
        <v>0</v>
      </c>
    </row>
    <row r="3951" spans="2:41" ht="18" x14ac:dyDescent="0.25">
      <c r="B3951" t="s">
        <v>3966</v>
      </c>
      <c r="C3951" t="s">
        <v>16</v>
      </c>
      <c r="X3951" t="s">
        <v>3966</v>
      </c>
      <c r="Y3951" s="1" t="str">
        <f t="shared" si="1037"/>
        <v>0</v>
      </c>
      <c r="Z3951" s="1" t="str">
        <f t="shared" si="1038"/>
        <v>0</v>
      </c>
      <c r="AA3951" s="1" t="str">
        <f t="shared" si="1039"/>
        <v>0</v>
      </c>
      <c r="AB3951" s="1" t="str">
        <f t="shared" si="1040"/>
        <v>0</v>
      </c>
      <c r="AC3951" s="1" t="str">
        <f t="shared" si="1041"/>
        <v>0</v>
      </c>
      <c r="AD3951" s="1" t="str">
        <f t="shared" si="1042"/>
        <v>0</v>
      </c>
      <c r="AE3951" s="1" t="str">
        <f t="shared" si="1043"/>
        <v>0</v>
      </c>
      <c r="AF3951" s="1" t="str">
        <f t="shared" si="1044"/>
        <v>0</v>
      </c>
      <c r="AG3951" s="1" t="str">
        <f t="shared" si="1045"/>
        <v>0</v>
      </c>
      <c r="AH3951" s="1" t="str">
        <f t="shared" si="1046"/>
        <v>0</v>
      </c>
      <c r="AI3951" s="1" t="str">
        <f t="shared" si="1047"/>
        <v>0</v>
      </c>
      <c r="AJ3951" s="1" t="str">
        <f t="shared" si="1048"/>
        <v>0</v>
      </c>
      <c r="AK3951" s="1" t="str">
        <f t="shared" si="1049"/>
        <v>0</v>
      </c>
      <c r="AL3951" s="1" t="str">
        <f t="shared" si="1050"/>
        <v>0</v>
      </c>
      <c r="AM3951" s="1" t="str">
        <f t="shared" si="1051"/>
        <v>0</v>
      </c>
      <c r="AN3951" s="1" t="str">
        <f t="shared" si="1052"/>
        <v>0</v>
      </c>
      <c r="AO3951" s="1" t="str">
        <f t="shared" si="1053"/>
        <v>1</v>
      </c>
    </row>
    <row r="3952" spans="2:41" ht="18" x14ac:dyDescent="0.25">
      <c r="B3952" t="s">
        <v>3967</v>
      </c>
      <c r="C3952" t="s">
        <v>4</v>
      </c>
      <c r="X3952" t="s">
        <v>3967</v>
      </c>
      <c r="Y3952" s="1" t="str">
        <f t="shared" si="1037"/>
        <v>0</v>
      </c>
      <c r="Z3952" s="1" t="str">
        <f t="shared" si="1038"/>
        <v>0</v>
      </c>
      <c r="AA3952" s="1" t="str">
        <f t="shared" si="1039"/>
        <v>0</v>
      </c>
      <c r="AB3952" s="1" t="str">
        <f t="shared" si="1040"/>
        <v>0</v>
      </c>
      <c r="AC3952" s="1" t="str">
        <f t="shared" si="1041"/>
        <v>0</v>
      </c>
      <c r="AD3952" s="1" t="str">
        <f t="shared" si="1042"/>
        <v>0</v>
      </c>
      <c r="AE3952" s="1" t="str">
        <f t="shared" si="1043"/>
        <v>1</v>
      </c>
      <c r="AF3952" s="1" t="str">
        <f t="shared" si="1044"/>
        <v>0</v>
      </c>
      <c r="AG3952" s="1" t="str">
        <f t="shared" si="1045"/>
        <v>0</v>
      </c>
      <c r="AH3952" s="1" t="str">
        <f t="shared" si="1046"/>
        <v>0</v>
      </c>
      <c r="AI3952" s="1" t="str">
        <f t="shared" si="1047"/>
        <v>0</v>
      </c>
      <c r="AJ3952" s="1" t="str">
        <f t="shared" si="1048"/>
        <v>0</v>
      </c>
      <c r="AK3952" s="1" t="str">
        <f t="shared" si="1049"/>
        <v>0</v>
      </c>
      <c r="AL3952" s="1" t="str">
        <f t="shared" si="1050"/>
        <v>0</v>
      </c>
      <c r="AM3952" s="1" t="str">
        <f t="shared" si="1051"/>
        <v>0</v>
      </c>
      <c r="AN3952" s="1" t="str">
        <f t="shared" si="1052"/>
        <v>0</v>
      </c>
      <c r="AO3952" s="1" t="str">
        <f t="shared" si="1053"/>
        <v>0</v>
      </c>
    </row>
    <row r="3953" spans="2:41" ht="18" x14ac:dyDescent="0.25">
      <c r="B3953" t="s">
        <v>3968</v>
      </c>
      <c r="C3953" t="s">
        <v>4</v>
      </c>
      <c r="X3953" t="s">
        <v>3968</v>
      </c>
      <c r="Y3953" s="1" t="str">
        <f t="shared" si="1037"/>
        <v>0</v>
      </c>
      <c r="Z3953" s="1" t="str">
        <f t="shared" si="1038"/>
        <v>0</v>
      </c>
      <c r="AA3953" s="1" t="str">
        <f t="shared" si="1039"/>
        <v>0</v>
      </c>
      <c r="AB3953" s="1" t="str">
        <f t="shared" si="1040"/>
        <v>0</v>
      </c>
      <c r="AC3953" s="1" t="str">
        <f t="shared" si="1041"/>
        <v>0</v>
      </c>
      <c r="AD3953" s="1" t="str">
        <f t="shared" si="1042"/>
        <v>0</v>
      </c>
      <c r="AE3953" s="1" t="str">
        <f t="shared" si="1043"/>
        <v>1</v>
      </c>
      <c r="AF3953" s="1" t="str">
        <f t="shared" si="1044"/>
        <v>0</v>
      </c>
      <c r="AG3953" s="1" t="str">
        <f t="shared" si="1045"/>
        <v>0</v>
      </c>
      <c r="AH3953" s="1" t="str">
        <f t="shared" si="1046"/>
        <v>0</v>
      </c>
      <c r="AI3953" s="1" t="str">
        <f t="shared" si="1047"/>
        <v>0</v>
      </c>
      <c r="AJ3953" s="1" t="str">
        <f t="shared" si="1048"/>
        <v>0</v>
      </c>
      <c r="AK3953" s="1" t="str">
        <f t="shared" si="1049"/>
        <v>0</v>
      </c>
      <c r="AL3953" s="1" t="str">
        <f t="shared" si="1050"/>
        <v>0</v>
      </c>
      <c r="AM3953" s="1" t="str">
        <f t="shared" si="1051"/>
        <v>0</v>
      </c>
      <c r="AN3953" s="1" t="str">
        <f t="shared" si="1052"/>
        <v>0</v>
      </c>
      <c r="AO3953" s="1" t="str">
        <f t="shared" si="1053"/>
        <v>0</v>
      </c>
    </row>
    <row r="3954" spans="2:41" ht="18" x14ac:dyDescent="0.25">
      <c r="B3954" t="s">
        <v>3969</v>
      </c>
      <c r="C3954" t="s">
        <v>13</v>
      </c>
      <c r="X3954" t="s">
        <v>3969</v>
      </c>
      <c r="Y3954" s="1" t="str">
        <f t="shared" si="1037"/>
        <v>0</v>
      </c>
      <c r="Z3954" s="1" t="str">
        <f t="shared" si="1038"/>
        <v>0</v>
      </c>
      <c r="AA3954" s="1" t="str">
        <f t="shared" si="1039"/>
        <v>0</v>
      </c>
      <c r="AB3954" s="1" t="str">
        <f t="shared" si="1040"/>
        <v>0</v>
      </c>
      <c r="AC3954" s="1" t="str">
        <f t="shared" si="1041"/>
        <v>0</v>
      </c>
      <c r="AD3954" s="1" t="str">
        <f t="shared" si="1042"/>
        <v>0</v>
      </c>
      <c r="AE3954" s="1" t="str">
        <f t="shared" si="1043"/>
        <v>0</v>
      </c>
      <c r="AF3954" s="1" t="str">
        <f t="shared" si="1044"/>
        <v>0</v>
      </c>
      <c r="AG3954" s="1" t="str">
        <f t="shared" si="1045"/>
        <v>0</v>
      </c>
      <c r="AH3954" s="1" t="str">
        <f t="shared" si="1046"/>
        <v>0</v>
      </c>
      <c r="AI3954" s="1" t="str">
        <f t="shared" si="1047"/>
        <v>0</v>
      </c>
      <c r="AJ3954" s="1" t="str">
        <f t="shared" si="1048"/>
        <v>0</v>
      </c>
      <c r="AK3954" s="1" t="str">
        <f t="shared" si="1049"/>
        <v>1</v>
      </c>
      <c r="AL3954" s="1" t="str">
        <f t="shared" si="1050"/>
        <v>0</v>
      </c>
      <c r="AM3954" s="1" t="str">
        <f t="shared" si="1051"/>
        <v>0</v>
      </c>
      <c r="AN3954" s="1" t="str">
        <f t="shared" si="1052"/>
        <v>0</v>
      </c>
      <c r="AO3954" s="1" t="str">
        <f t="shared" si="1053"/>
        <v>0</v>
      </c>
    </row>
    <row r="3955" spans="2:41" ht="18" x14ac:dyDescent="0.25">
      <c r="B3955" t="s">
        <v>3970</v>
      </c>
      <c r="C3955" t="s">
        <v>11</v>
      </c>
      <c r="D3955" t="s">
        <v>2</v>
      </c>
      <c r="X3955" t="s">
        <v>3970</v>
      </c>
      <c r="Y3955" s="1" t="str">
        <f t="shared" si="1037"/>
        <v>0</v>
      </c>
      <c r="Z3955" s="1" t="str">
        <f t="shared" si="1038"/>
        <v>0</v>
      </c>
      <c r="AA3955" s="1" t="str">
        <f t="shared" si="1039"/>
        <v>0</v>
      </c>
      <c r="AB3955" s="1" t="str">
        <f t="shared" si="1040"/>
        <v>0</v>
      </c>
      <c r="AC3955" s="1" t="str">
        <f t="shared" si="1041"/>
        <v>0</v>
      </c>
      <c r="AD3955" s="1" t="str">
        <f t="shared" si="1042"/>
        <v>0</v>
      </c>
      <c r="AE3955" s="1" t="str">
        <f t="shared" si="1043"/>
        <v>0</v>
      </c>
      <c r="AF3955" s="1" t="str">
        <f t="shared" si="1044"/>
        <v>0</v>
      </c>
      <c r="AG3955" s="1" t="str">
        <f t="shared" si="1045"/>
        <v>1</v>
      </c>
      <c r="AH3955" s="1" t="str">
        <f t="shared" si="1046"/>
        <v>1</v>
      </c>
      <c r="AI3955" s="1" t="str">
        <f t="shared" si="1047"/>
        <v>0</v>
      </c>
      <c r="AJ3955" s="1" t="str">
        <f t="shared" si="1048"/>
        <v>0</v>
      </c>
      <c r="AK3955" s="1" t="str">
        <f t="shared" si="1049"/>
        <v>0</v>
      </c>
      <c r="AL3955" s="1" t="str">
        <f t="shared" si="1050"/>
        <v>0</v>
      </c>
      <c r="AM3955" s="1" t="str">
        <f t="shared" si="1051"/>
        <v>0</v>
      </c>
      <c r="AN3955" s="1" t="str">
        <f t="shared" si="1052"/>
        <v>0</v>
      </c>
      <c r="AO3955" s="1" t="str">
        <f t="shared" si="1053"/>
        <v>0</v>
      </c>
    </row>
    <row r="3956" spans="2:41" ht="18" x14ac:dyDescent="0.25">
      <c r="B3956" t="s">
        <v>3971</v>
      </c>
      <c r="C3956" t="s">
        <v>1</v>
      </c>
      <c r="X3956" t="s">
        <v>3971</v>
      </c>
      <c r="Y3956" s="1" t="str">
        <f t="shared" si="1037"/>
        <v>0</v>
      </c>
      <c r="Z3956" s="1" t="str">
        <f t="shared" si="1038"/>
        <v>0</v>
      </c>
      <c r="AA3956" s="1" t="str">
        <f t="shared" si="1039"/>
        <v>0</v>
      </c>
      <c r="AB3956" s="1" t="str">
        <f t="shared" si="1040"/>
        <v>0</v>
      </c>
      <c r="AC3956" s="1" t="str">
        <f t="shared" si="1041"/>
        <v>0</v>
      </c>
      <c r="AD3956" s="1" t="str">
        <f t="shared" si="1042"/>
        <v>0</v>
      </c>
      <c r="AE3956" s="1" t="str">
        <f t="shared" si="1043"/>
        <v>0</v>
      </c>
      <c r="AF3956" s="1" t="str">
        <f t="shared" si="1044"/>
        <v>1</v>
      </c>
      <c r="AG3956" s="1" t="str">
        <f t="shared" si="1045"/>
        <v>0</v>
      </c>
      <c r="AH3956" s="1" t="str">
        <f t="shared" si="1046"/>
        <v>0</v>
      </c>
      <c r="AI3956" s="1" t="str">
        <f t="shared" si="1047"/>
        <v>0</v>
      </c>
      <c r="AJ3956" s="1" t="str">
        <f t="shared" si="1048"/>
        <v>0</v>
      </c>
      <c r="AK3956" s="1" t="str">
        <f t="shared" si="1049"/>
        <v>0</v>
      </c>
      <c r="AL3956" s="1" t="str">
        <f t="shared" si="1050"/>
        <v>0</v>
      </c>
      <c r="AM3956" s="1" t="str">
        <f t="shared" si="1051"/>
        <v>0</v>
      </c>
      <c r="AN3956" s="1" t="str">
        <f t="shared" si="1052"/>
        <v>0</v>
      </c>
      <c r="AO3956" s="1" t="str">
        <f t="shared" si="1053"/>
        <v>0</v>
      </c>
    </row>
    <row r="3957" spans="2:41" ht="18" x14ac:dyDescent="0.25">
      <c r="B3957" t="s">
        <v>3972</v>
      </c>
      <c r="C3957" t="s">
        <v>14</v>
      </c>
      <c r="X3957" t="s">
        <v>3972</v>
      </c>
      <c r="Y3957" s="1" t="str">
        <f t="shared" si="1037"/>
        <v>0</v>
      </c>
      <c r="Z3957" s="1" t="str">
        <f t="shared" si="1038"/>
        <v>0</v>
      </c>
      <c r="AA3957" s="1" t="str">
        <f t="shared" si="1039"/>
        <v>0</v>
      </c>
      <c r="AB3957" s="1" t="str">
        <f t="shared" si="1040"/>
        <v>0</v>
      </c>
      <c r="AC3957" s="1" t="str">
        <f t="shared" si="1041"/>
        <v>0</v>
      </c>
      <c r="AD3957" s="1" t="str">
        <f t="shared" si="1042"/>
        <v>0</v>
      </c>
      <c r="AE3957" s="1" t="str">
        <f t="shared" si="1043"/>
        <v>0</v>
      </c>
      <c r="AF3957" s="1" t="str">
        <f t="shared" si="1044"/>
        <v>0</v>
      </c>
      <c r="AG3957" s="1" t="str">
        <f t="shared" si="1045"/>
        <v>0</v>
      </c>
      <c r="AH3957" s="1" t="str">
        <f t="shared" si="1046"/>
        <v>0</v>
      </c>
      <c r="AI3957" s="1" t="str">
        <f t="shared" si="1047"/>
        <v>0</v>
      </c>
      <c r="AJ3957" s="1" t="str">
        <f t="shared" si="1048"/>
        <v>0</v>
      </c>
      <c r="AK3957" s="1" t="str">
        <f t="shared" si="1049"/>
        <v>0</v>
      </c>
      <c r="AL3957" s="1" t="str">
        <f t="shared" si="1050"/>
        <v>0</v>
      </c>
      <c r="AM3957" s="1" t="str">
        <f t="shared" si="1051"/>
        <v>1</v>
      </c>
      <c r="AN3957" s="1" t="str">
        <f t="shared" si="1052"/>
        <v>0</v>
      </c>
      <c r="AO3957" s="1" t="str">
        <f t="shared" si="1053"/>
        <v>0</v>
      </c>
    </row>
    <row r="3958" spans="2:41" ht="18" x14ac:dyDescent="0.25">
      <c r="B3958" t="s">
        <v>3973</v>
      </c>
      <c r="C3958" t="s">
        <v>12</v>
      </c>
      <c r="X3958" t="s">
        <v>3973</v>
      </c>
      <c r="Y3958" s="1" t="str">
        <f t="shared" si="1037"/>
        <v>0</v>
      </c>
      <c r="Z3958" s="1" t="str">
        <f t="shared" si="1038"/>
        <v>0</v>
      </c>
      <c r="AA3958" s="1" t="str">
        <f t="shared" si="1039"/>
        <v>0</v>
      </c>
      <c r="AB3958" s="1" t="str">
        <f t="shared" si="1040"/>
        <v>0</v>
      </c>
      <c r="AC3958" s="1" t="str">
        <f t="shared" si="1041"/>
        <v>0</v>
      </c>
      <c r="AD3958" s="1" t="str">
        <f t="shared" si="1042"/>
        <v>0</v>
      </c>
      <c r="AE3958" s="1" t="str">
        <f t="shared" si="1043"/>
        <v>0</v>
      </c>
      <c r="AF3958" s="1" t="str">
        <f t="shared" si="1044"/>
        <v>0</v>
      </c>
      <c r="AG3958" s="1" t="str">
        <f t="shared" si="1045"/>
        <v>0</v>
      </c>
      <c r="AH3958" s="1" t="str">
        <f t="shared" si="1046"/>
        <v>0</v>
      </c>
      <c r="AI3958" s="1" t="str">
        <f t="shared" si="1047"/>
        <v>1</v>
      </c>
      <c r="AJ3958" s="1" t="str">
        <f t="shared" si="1048"/>
        <v>0</v>
      </c>
      <c r="AK3958" s="1" t="str">
        <f t="shared" si="1049"/>
        <v>0</v>
      </c>
      <c r="AL3958" s="1" t="str">
        <f t="shared" si="1050"/>
        <v>0</v>
      </c>
      <c r="AM3958" s="1" t="str">
        <f t="shared" si="1051"/>
        <v>0</v>
      </c>
      <c r="AN3958" s="1" t="str">
        <f t="shared" si="1052"/>
        <v>0</v>
      </c>
      <c r="AO3958" s="1" t="str">
        <f t="shared" si="1053"/>
        <v>0</v>
      </c>
    </row>
    <row r="3959" spans="2:41" ht="18" x14ac:dyDescent="0.25">
      <c r="B3959" t="s">
        <v>3974</v>
      </c>
      <c r="C3959" t="s">
        <v>11</v>
      </c>
      <c r="D3959" t="s">
        <v>2</v>
      </c>
      <c r="X3959" t="s">
        <v>3974</v>
      </c>
      <c r="Y3959" s="1" t="str">
        <f t="shared" si="1037"/>
        <v>0</v>
      </c>
      <c r="Z3959" s="1" t="str">
        <f t="shared" si="1038"/>
        <v>0</v>
      </c>
      <c r="AA3959" s="1" t="str">
        <f t="shared" si="1039"/>
        <v>0</v>
      </c>
      <c r="AB3959" s="1" t="str">
        <f t="shared" si="1040"/>
        <v>0</v>
      </c>
      <c r="AC3959" s="1" t="str">
        <f t="shared" si="1041"/>
        <v>0</v>
      </c>
      <c r="AD3959" s="1" t="str">
        <f t="shared" si="1042"/>
        <v>0</v>
      </c>
      <c r="AE3959" s="1" t="str">
        <f t="shared" si="1043"/>
        <v>0</v>
      </c>
      <c r="AF3959" s="1" t="str">
        <f t="shared" si="1044"/>
        <v>0</v>
      </c>
      <c r="AG3959" s="1" t="str">
        <f t="shared" si="1045"/>
        <v>1</v>
      </c>
      <c r="AH3959" s="1" t="str">
        <f t="shared" si="1046"/>
        <v>1</v>
      </c>
      <c r="AI3959" s="1" t="str">
        <f t="shared" si="1047"/>
        <v>0</v>
      </c>
      <c r="AJ3959" s="1" t="str">
        <f t="shared" si="1048"/>
        <v>0</v>
      </c>
      <c r="AK3959" s="1" t="str">
        <f t="shared" si="1049"/>
        <v>0</v>
      </c>
      <c r="AL3959" s="1" t="str">
        <f t="shared" si="1050"/>
        <v>0</v>
      </c>
      <c r="AM3959" s="1" t="str">
        <f t="shared" si="1051"/>
        <v>0</v>
      </c>
      <c r="AN3959" s="1" t="str">
        <f t="shared" si="1052"/>
        <v>0</v>
      </c>
      <c r="AO3959" s="1" t="str">
        <f t="shared" si="1053"/>
        <v>0</v>
      </c>
    </row>
    <row r="3960" spans="2:41" ht="18" x14ac:dyDescent="0.25">
      <c r="B3960" t="s">
        <v>3975</v>
      </c>
      <c r="C3960" t="s">
        <v>11</v>
      </c>
      <c r="X3960" t="s">
        <v>3975</v>
      </c>
      <c r="Y3960" s="1" t="str">
        <f t="shared" si="1037"/>
        <v>0</v>
      </c>
      <c r="Z3960" s="1" t="str">
        <f t="shared" si="1038"/>
        <v>0</v>
      </c>
      <c r="AA3960" s="1" t="str">
        <f t="shared" si="1039"/>
        <v>0</v>
      </c>
      <c r="AB3960" s="1" t="str">
        <f t="shared" si="1040"/>
        <v>0</v>
      </c>
      <c r="AC3960" s="1" t="str">
        <f t="shared" si="1041"/>
        <v>0</v>
      </c>
      <c r="AD3960" s="1" t="str">
        <f t="shared" si="1042"/>
        <v>0</v>
      </c>
      <c r="AE3960" s="1" t="str">
        <f t="shared" si="1043"/>
        <v>0</v>
      </c>
      <c r="AF3960" s="1" t="str">
        <f t="shared" si="1044"/>
        <v>0</v>
      </c>
      <c r="AG3960" s="1" t="str">
        <f t="shared" si="1045"/>
        <v>0</v>
      </c>
      <c r="AH3960" s="1" t="str">
        <f t="shared" si="1046"/>
        <v>1</v>
      </c>
      <c r="AI3960" s="1" t="str">
        <f t="shared" si="1047"/>
        <v>0</v>
      </c>
      <c r="AJ3960" s="1" t="str">
        <f t="shared" si="1048"/>
        <v>0</v>
      </c>
      <c r="AK3960" s="1" t="str">
        <f t="shared" si="1049"/>
        <v>0</v>
      </c>
      <c r="AL3960" s="1" t="str">
        <f t="shared" si="1050"/>
        <v>0</v>
      </c>
      <c r="AM3960" s="1" t="str">
        <f t="shared" si="1051"/>
        <v>0</v>
      </c>
      <c r="AN3960" s="1" t="str">
        <f t="shared" si="1052"/>
        <v>0</v>
      </c>
      <c r="AO3960" s="1" t="str">
        <f t="shared" si="1053"/>
        <v>0</v>
      </c>
    </row>
    <row r="3961" spans="2:41" ht="18" x14ac:dyDescent="0.25">
      <c r="B3961" t="s">
        <v>3976</v>
      </c>
      <c r="C3961" t="s">
        <v>5</v>
      </c>
      <c r="X3961" t="s">
        <v>3976</v>
      </c>
      <c r="Y3961" s="1" t="str">
        <f t="shared" si="1037"/>
        <v>0</v>
      </c>
      <c r="Z3961" s="1" t="str">
        <f t="shared" si="1038"/>
        <v>0</v>
      </c>
      <c r="AA3961" s="1" t="str">
        <f t="shared" si="1039"/>
        <v>0</v>
      </c>
      <c r="AB3961" s="1" t="str">
        <f t="shared" si="1040"/>
        <v>0</v>
      </c>
      <c r="AC3961" s="1" t="str">
        <f t="shared" si="1041"/>
        <v>0</v>
      </c>
      <c r="AD3961" s="1" t="str">
        <f t="shared" si="1042"/>
        <v>0</v>
      </c>
      <c r="AE3961" s="1" t="str">
        <f t="shared" si="1043"/>
        <v>0</v>
      </c>
      <c r="AF3961" s="1" t="str">
        <f t="shared" si="1044"/>
        <v>0</v>
      </c>
      <c r="AG3961" s="1" t="str">
        <f t="shared" si="1045"/>
        <v>0</v>
      </c>
      <c r="AH3961" s="1" t="str">
        <f t="shared" si="1046"/>
        <v>0</v>
      </c>
      <c r="AI3961" s="1" t="str">
        <f t="shared" si="1047"/>
        <v>0</v>
      </c>
      <c r="AJ3961" s="1" t="str">
        <f t="shared" si="1048"/>
        <v>0</v>
      </c>
      <c r="AK3961" s="1" t="str">
        <f t="shared" si="1049"/>
        <v>0</v>
      </c>
      <c r="AL3961" s="1" t="str">
        <f t="shared" si="1050"/>
        <v>1</v>
      </c>
      <c r="AM3961" s="1" t="str">
        <f t="shared" si="1051"/>
        <v>0</v>
      </c>
      <c r="AN3961" s="1" t="str">
        <f t="shared" si="1052"/>
        <v>0</v>
      </c>
      <c r="AO3961" s="1" t="str">
        <f t="shared" si="1053"/>
        <v>0</v>
      </c>
    </row>
    <row r="3962" spans="2:41" ht="18" x14ac:dyDescent="0.25">
      <c r="B3962" t="s">
        <v>3977</v>
      </c>
      <c r="C3962" t="s">
        <v>5</v>
      </c>
      <c r="D3962" t="s">
        <v>15</v>
      </c>
      <c r="X3962" t="s">
        <v>3977</v>
      </c>
      <c r="Y3962" s="1" t="str">
        <f t="shared" si="1037"/>
        <v>0</v>
      </c>
      <c r="Z3962" s="1" t="str">
        <f t="shared" si="1038"/>
        <v>0</v>
      </c>
      <c r="AA3962" s="1" t="str">
        <f t="shared" si="1039"/>
        <v>0</v>
      </c>
      <c r="AB3962" s="1" t="str">
        <f t="shared" si="1040"/>
        <v>0</v>
      </c>
      <c r="AC3962" s="1" t="str">
        <f t="shared" si="1041"/>
        <v>0</v>
      </c>
      <c r="AD3962" s="1" t="str">
        <f t="shared" si="1042"/>
        <v>0</v>
      </c>
      <c r="AE3962" s="1" t="str">
        <f t="shared" si="1043"/>
        <v>0</v>
      </c>
      <c r="AF3962" s="1" t="str">
        <f t="shared" si="1044"/>
        <v>0</v>
      </c>
      <c r="AG3962" s="1" t="str">
        <f t="shared" si="1045"/>
        <v>0</v>
      </c>
      <c r="AH3962" s="1" t="str">
        <f t="shared" si="1046"/>
        <v>0</v>
      </c>
      <c r="AI3962" s="1" t="str">
        <f t="shared" si="1047"/>
        <v>0</v>
      </c>
      <c r="AJ3962" s="1" t="str">
        <f t="shared" si="1048"/>
        <v>0</v>
      </c>
      <c r="AK3962" s="1" t="str">
        <f t="shared" si="1049"/>
        <v>0</v>
      </c>
      <c r="AL3962" s="1" t="str">
        <f t="shared" si="1050"/>
        <v>1</v>
      </c>
      <c r="AM3962" s="1" t="str">
        <f t="shared" si="1051"/>
        <v>0</v>
      </c>
      <c r="AN3962" s="1" t="str">
        <f t="shared" si="1052"/>
        <v>1</v>
      </c>
      <c r="AO3962" s="1" t="str">
        <f t="shared" si="1053"/>
        <v>0</v>
      </c>
    </row>
    <row r="3963" spans="2:41" ht="18" x14ac:dyDescent="0.25">
      <c r="B3963" t="s">
        <v>3978</v>
      </c>
      <c r="C3963" t="s">
        <v>14</v>
      </c>
      <c r="X3963" t="s">
        <v>3978</v>
      </c>
      <c r="Y3963" s="1" t="str">
        <f t="shared" si="1037"/>
        <v>0</v>
      </c>
      <c r="Z3963" s="1" t="str">
        <f t="shared" si="1038"/>
        <v>0</v>
      </c>
      <c r="AA3963" s="1" t="str">
        <f t="shared" si="1039"/>
        <v>0</v>
      </c>
      <c r="AB3963" s="1" t="str">
        <f t="shared" si="1040"/>
        <v>0</v>
      </c>
      <c r="AC3963" s="1" t="str">
        <f t="shared" si="1041"/>
        <v>0</v>
      </c>
      <c r="AD3963" s="1" t="str">
        <f t="shared" si="1042"/>
        <v>0</v>
      </c>
      <c r="AE3963" s="1" t="str">
        <f t="shared" si="1043"/>
        <v>0</v>
      </c>
      <c r="AF3963" s="1" t="str">
        <f t="shared" si="1044"/>
        <v>0</v>
      </c>
      <c r="AG3963" s="1" t="str">
        <f t="shared" si="1045"/>
        <v>0</v>
      </c>
      <c r="AH3963" s="1" t="str">
        <f t="shared" si="1046"/>
        <v>0</v>
      </c>
      <c r="AI3963" s="1" t="str">
        <f t="shared" si="1047"/>
        <v>0</v>
      </c>
      <c r="AJ3963" s="1" t="str">
        <f t="shared" si="1048"/>
        <v>0</v>
      </c>
      <c r="AK3963" s="1" t="str">
        <f t="shared" si="1049"/>
        <v>0</v>
      </c>
      <c r="AL3963" s="1" t="str">
        <f t="shared" si="1050"/>
        <v>0</v>
      </c>
      <c r="AM3963" s="1" t="str">
        <f t="shared" si="1051"/>
        <v>1</v>
      </c>
      <c r="AN3963" s="1" t="str">
        <f t="shared" si="1052"/>
        <v>0</v>
      </c>
      <c r="AO3963" s="1" t="str">
        <f t="shared" si="1053"/>
        <v>0</v>
      </c>
    </row>
    <row r="3964" spans="2:41" ht="18" x14ac:dyDescent="0.25">
      <c r="B3964" t="s">
        <v>3979</v>
      </c>
      <c r="C3964" t="s">
        <v>13</v>
      </c>
      <c r="X3964" t="s">
        <v>3979</v>
      </c>
      <c r="Y3964" s="1" t="str">
        <f t="shared" si="1037"/>
        <v>0</v>
      </c>
      <c r="Z3964" s="1" t="str">
        <f t="shared" si="1038"/>
        <v>0</v>
      </c>
      <c r="AA3964" s="1" t="str">
        <f t="shared" si="1039"/>
        <v>0</v>
      </c>
      <c r="AB3964" s="1" t="str">
        <f t="shared" si="1040"/>
        <v>0</v>
      </c>
      <c r="AC3964" s="1" t="str">
        <f t="shared" si="1041"/>
        <v>0</v>
      </c>
      <c r="AD3964" s="1" t="str">
        <f t="shared" si="1042"/>
        <v>0</v>
      </c>
      <c r="AE3964" s="1" t="str">
        <f t="shared" si="1043"/>
        <v>0</v>
      </c>
      <c r="AF3964" s="1" t="str">
        <f t="shared" si="1044"/>
        <v>0</v>
      </c>
      <c r="AG3964" s="1" t="str">
        <f t="shared" si="1045"/>
        <v>0</v>
      </c>
      <c r="AH3964" s="1" t="str">
        <f t="shared" si="1046"/>
        <v>0</v>
      </c>
      <c r="AI3964" s="1" t="str">
        <f t="shared" si="1047"/>
        <v>0</v>
      </c>
      <c r="AJ3964" s="1" t="str">
        <f t="shared" si="1048"/>
        <v>0</v>
      </c>
      <c r="AK3964" s="1" t="str">
        <f t="shared" si="1049"/>
        <v>1</v>
      </c>
      <c r="AL3964" s="1" t="str">
        <f t="shared" si="1050"/>
        <v>0</v>
      </c>
      <c r="AM3964" s="1" t="str">
        <f t="shared" si="1051"/>
        <v>0</v>
      </c>
      <c r="AN3964" s="1" t="str">
        <f t="shared" si="1052"/>
        <v>0</v>
      </c>
      <c r="AO3964" s="1" t="str">
        <f t="shared" si="1053"/>
        <v>0</v>
      </c>
    </row>
    <row r="3965" spans="2:41" ht="18" x14ac:dyDescent="0.25">
      <c r="B3965" t="s">
        <v>3980</v>
      </c>
      <c r="C3965" t="s">
        <v>14</v>
      </c>
      <c r="X3965" t="s">
        <v>3980</v>
      </c>
      <c r="Y3965" s="1" t="str">
        <f t="shared" si="1037"/>
        <v>0</v>
      </c>
      <c r="Z3965" s="1" t="str">
        <f t="shared" si="1038"/>
        <v>0</v>
      </c>
      <c r="AA3965" s="1" t="str">
        <f t="shared" si="1039"/>
        <v>0</v>
      </c>
      <c r="AB3965" s="1" t="str">
        <f t="shared" si="1040"/>
        <v>0</v>
      </c>
      <c r="AC3965" s="1" t="str">
        <f t="shared" si="1041"/>
        <v>0</v>
      </c>
      <c r="AD3965" s="1" t="str">
        <f t="shared" si="1042"/>
        <v>0</v>
      </c>
      <c r="AE3965" s="1" t="str">
        <f t="shared" si="1043"/>
        <v>0</v>
      </c>
      <c r="AF3965" s="1" t="str">
        <f t="shared" si="1044"/>
        <v>0</v>
      </c>
      <c r="AG3965" s="1" t="str">
        <f t="shared" si="1045"/>
        <v>0</v>
      </c>
      <c r="AH3965" s="1" t="str">
        <f t="shared" si="1046"/>
        <v>0</v>
      </c>
      <c r="AI3965" s="1" t="str">
        <f t="shared" si="1047"/>
        <v>0</v>
      </c>
      <c r="AJ3965" s="1" t="str">
        <f t="shared" si="1048"/>
        <v>0</v>
      </c>
      <c r="AK3965" s="1" t="str">
        <f t="shared" si="1049"/>
        <v>0</v>
      </c>
      <c r="AL3965" s="1" t="str">
        <f t="shared" si="1050"/>
        <v>0</v>
      </c>
      <c r="AM3965" s="1" t="str">
        <f t="shared" si="1051"/>
        <v>1</v>
      </c>
      <c r="AN3965" s="1" t="str">
        <f t="shared" si="1052"/>
        <v>0</v>
      </c>
      <c r="AO3965" s="1" t="str">
        <f t="shared" si="1053"/>
        <v>0</v>
      </c>
    </row>
    <row r="3966" spans="2:41" ht="18" x14ac:dyDescent="0.25">
      <c r="B3966" t="s">
        <v>3981</v>
      </c>
      <c r="C3966" t="s">
        <v>10</v>
      </c>
      <c r="X3966" t="s">
        <v>3981</v>
      </c>
      <c r="Y3966" s="1" t="str">
        <f t="shared" si="1037"/>
        <v>0</v>
      </c>
      <c r="Z3966" s="1" t="str">
        <f t="shared" si="1038"/>
        <v>0</v>
      </c>
      <c r="AA3966" s="1" t="str">
        <f t="shared" si="1039"/>
        <v>0</v>
      </c>
      <c r="AB3966" s="1" t="str">
        <f t="shared" si="1040"/>
        <v>0</v>
      </c>
      <c r="AC3966" s="1" t="str">
        <f t="shared" si="1041"/>
        <v>0</v>
      </c>
      <c r="AD3966" s="1" t="str">
        <f t="shared" si="1042"/>
        <v>1</v>
      </c>
      <c r="AE3966" s="1" t="str">
        <f t="shared" si="1043"/>
        <v>0</v>
      </c>
      <c r="AF3966" s="1" t="str">
        <f t="shared" si="1044"/>
        <v>0</v>
      </c>
      <c r="AG3966" s="1" t="str">
        <f t="shared" si="1045"/>
        <v>0</v>
      </c>
      <c r="AH3966" s="1" t="str">
        <f t="shared" si="1046"/>
        <v>0</v>
      </c>
      <c r="AI3966" s="1" t="str">
        <f t="shared" si="1047"/>
        <v>0</v>
      </c>
      <c r="AJ3966" s="1" t="str">
        <f t="shared" si="1048"/>
        <v>0</v>
      </c>
      <c r="AK3966" s="1" t="str">
        <f t="shared" si="1049"/>
        <v>0</v>
      </c>
      <c r="AL3966" s="1" t="str">
        <f t="shared" si="1050"/>
        <v>0</v>
      </c>
      <c r="AM3966" s="1" t="str">
        <f t="shared" si="1051"/>
        <v>0</v>
      </c>
      <c r="AN3966" s="1" t="str">
        <f t="shared" si="1052"/>
        <v>0</v>
      </c>
      <c r="AO3966" s="1" t="str">
        <f t="shared" si="1053"/>
        <v>0</v>
      </c>
    </row>
    <row r="3967" spans="2:41" ht="18" x14ac:dyDescent="0.25">
      <c r="B3967" t="s">
        <v>3982</v>
      </c>
      <c r="C3967" t="s">
        <v>15</v>
      </c>
      <c r="X3967" t="s">
        <v>3982</v>
      </c>
      <c r="Y3967" s="1" t="str">
        <f t="shared" si="1037"/>
        <v>0</v>
      </c>
      <c r="Z3967" s="1" t="str">
        <f t="shared" si="1038"/>
        <v>0</v>
      </c>
      <c r="AA3967" s="1" t="str">
        <f t="shared" si="1039"/>
        <v>0</v>
      </c>
      <c r="AB3967" s="1" t="str">
        <f t="shared" si="1040"/>
        <v>0</v>
      </c>
      <c r="AC3967" s="1" t="str">
        <f t="shared" si="1041"/>
        <v>0</v>
      </c>
      <c r="AD3967" s="1" t="str">
        <f t="shared" si="1042"/>
        <v>0</v>
      </c>
      <c r="AE3967" s="1" t="str">
        <f t="shared" si="1043"/>
        <v>0</v>
      </c>
      <c r="AF3967" s="1" t="str">
        <f t="shared" si="1044"/>
        <v>0</v>
      </c>
      <c r="AG3967" s="1" t="str">
        <f t="shared" si="1045"/>
        <v>0</v>
      </c>
      <c r="AH3967" s="1" t="str">
        <f t="shared" si="1046"/>
        <v>0</v>
      </c>
      <c r="AI3967" s="1" t="str">
        <f t="shared" si="1047"/>
        <v>0</v>
      </c>
      <c r="AJ3967" s="1" t="str">
        <f t="shared" si="1048"/>
        <v>0</v>
      </c>
      <c r="AK3967" s="1" t="str">
        <f t="shared" si="1049"/>
        <v>0</v>
      </c>
      <c r="AL3967" s="1" t="str">
        <f t="shared" si="1050"/>
        <v>0</v>
      </c>
      <c r="AM3967" s="1" t="str">
        <f t="shared" si="1051"/>
        <v>0</v>
      </c>
      <c r="AN3967" s="1" t="str">
        <f t="shared" si="1052"/>
        <v>1</v>
      </c>
      <c r="AO3967" s="1" t="str">
        <f t="shared" si="1053"/>
        <v>0</v>
      </c>
    </row>
    <row r="3968" spans="2:41" ht="18" x14ac:dyDescent="0.25">
      <c r="B3968" t="s">
        <v>3983</v>
      </c>
      <c r="C3968" t="s">
        <v>13</v>
      </c>
      <c r="X3968" t="s">
        <v>3983</v>
      </c>
      <c r="Y3968" s="1" t="str">
        <f t="shared" si="1037"/>
        <v>0</v>
      </c>
      <c r="Z3968" s="1" t="str">
        <f t="shared" si="1038"/>
        <v>0</v>
      </c>
      <c r="AA3968" s="1" t="str">
        <f t="shared" si="1039"/>
        <v>0</v>
      </c>
      <c r="AB3968" s="1" t="str">
        <f t="shared" si="1040"/>
        <v>0</v>
      </c>
      <c r="AC3968" s="1" t="str">
        <f t="shared" si="1041"/>
        <v>0</v>
      </c>
      <c r="AD3968" s="1" t="str">
        <f t="shared" si="1042"/>
        <v>0</v>
      </c>
      <c r="AE3968" s="1" t="str">
        <f t="shared" si="1043"/>
        <v>0</v>
      </c>
      <c r="AF3968" s="1" t="str">
        <f t="shared" si="1044"/>
        <v>0</v>
      </c>
      <c r="AG3968" s="1" t="str">
        <f t="shared" si="1045"/>
        <v>0</v>
      </c>
      <c r="AH3968" s="1" t="str">
        <f t="shared" si="1046"/>
        <v>0</v>
      </c>
      <c r="AI3968" s="1" t="str">
        <f t="shared" si="1047"/>
        <v>0</v>
      </c>
      <c r="AJ3968" s="1" t="str">
        <f t="shared" si="1048"/>
        <v>0</v>
      </c>
      <c r="AK3968" s="1" t="str">
        <f t="shared" si="1049"/>
        <v>1</v>
      </c>
      <c r="AL3968" s="1" t="str">
        <f t="shared" si="1050"/>
        <v>0</v>
      </c>
      <c r="AM3968" s="1" t="str">
        <f t="shared" si="1051"/>
        <v>0</v>
      </c>
      <c r="AN3968" s="1" t="str">
        <f t="shared" si="1052"/>
        <v>0</v>
      </c>
      <c r="AO3968" s="1" t="str">
        <f t="shared" si="1053"/>
        <v>0</v>
      </c>
    </row>
    <row r="3969" spans="2:41" ht="18" x14ac:dyDescent="0.25">
      <c r="B3969" t="s">
        <v>3984</v>
      </c>
      <c r="C3969" t="s">
        <v>12</v>
      </c>
      <c r="X3969" t="s">
        <v>3984</v>
      </c>
      <c r="Y3969" s="1" t="str">
        <f t="shared" si="1037"/>
        <v>0</v>
      </c>
      <c r="Z3969" s="1" t="str">
        <f t="shared" si="1038"/>
        <v>0</v>
      </c>
      <c r="AA3969" s="1" t="str">
        <f t="shared" si="1039"/>
        <v>0</v>
      </c>
      <c r="AB3969" s="1" t="str">
        <f t="shared" si="1040"/>
        <v>0</v>
      </c>
      <c r="AC3969" s="1" t="str">
        <f t="shared" si="1041"/>
        <v>0</v>
      </c>
      <c r="AD3969" s="1" t="str">
        <f t="shared" si="1042"/>
        <v>0</v>
      </c>
      <c r="AE3969" s="1" t="str">
        <f t="shared" si="1043"/>
        <v>0</v>
      </c>
      <c r="AF3969" s="1" t="str">
        <f t="shared" si="1044"/>
        <v>0</v>
      </c>
      <c r="AG3969" s="1" t="str">
        <f t="shared" si="1045"/>
        <v>0</v>
      </c>
      <c r="AH3969" s="1" t="str">
        <f t="shared" si="1046"/>
        <v>0</v>
      </c>
      <c r="AI3969" s="1" t="str">
        <f t="shared" si="1047"/>
        <v>1</v>
      </c>
      <c r="AJ3969" s="1" t="str">
        <f t="shared" si="1048"/>
        <v>0</v>
      </c>
      <c r="AK3969" s="1" t="str">
        <f t="shared" si="1049"/>
        <v>0</v>
      </c>
      <c r="AL3969" s="1" t="str">
        <f t="shared" si="1050"/>
        <v>0</v>
      </c>
      <c r="AM3969" s="1" t="str">
        <f t="shared" si="1051"/>
        <v>0</v>
      </c>
      <c r="AN3969" s="1" t="str">
        <f t="shared" si="1052"/>
        <v>0</v>
      </c>
      <c r="AO3969" s="1" t="str">
        <f t="shared" si="1053"/>
        <v>0</v>
      </c>
    </row>
    <row r="3970" spans="2:41" ht="18" x14ac:dyDescent="0.25">
      <c r="B3970" t="s">
        <v>3985</v>
      </c>
      <c r="C3970" t="s">
        <v>6</v>
      </c>
      <c r="X3970" t="s">
        <v>3985</v>
      </c>
      <c r="Y3970" s="1" t="str">
        <f t="shared" si="1037"/>
        <v>1</v>
      </c>
      <c r="Z3970" s="1" t="str">
        <f t="shared" si="1038"/>
        <v>0</v>
      </c>
      <c r="AA3970" s="1" t="str">
        <f t="shared" si="1039"/>
        <v>0</v>
      </c>
      <c r="AB3970" s="1" t="str">
        <f t="shared" si="1040"/>
        <v>0</v>
      </c>
      <c r="AC3970" s="1" t="str">
        <f t="shared" si="1041"/>
        <v>0</v>
      </c>
      <c r="AD3970" s="1" t="str">
        <f t="shared" si="1042"/>
        <v>0</v>
      </c>
      <c r="AE3970" s="1" t="str">
        <f t="shared" si="1043"/>
        <v>0</v>
      </c>
      <c r="AF3970" s="1" t="str">
        <f t="shared" si="1044"/>
        <v>0</v>
      </c>
      <c r="AG3970" s="1" t="str">
        <f t="shared" si="1045"/>
        <v>0</v>
      </c>
      <c r="AH3970" s="1" t="str">
        <f t="shared" si="1046"/>
        <v>0</v>
      </c>
      <c r="AI3970" s="1" t="str">
        <f t="shared" si="1047"/>
        <v>0</v>
      </c>
      <c r="AJ3970" s="1" t="str">
        <f t="shared" si="1048"/>
        <v>0</v>
      </c>
      <c r="AK3970" s="1" t="str">
        <f t="shared" si="1049"/>
        <v>0</v>
      </c>
      <c r="AL3970" s="1" t="str">
        <f t="shared" si="1050"/>
        <v>0</v>
      </c>
      <c r="AM3970" s="1" t="str">
        <f t="shared" si="1051"/>
        <v>0</v>
      </c>
      <c r="AN3970" s="1" t="str">
        <f t="shared" si="1052"/>
        <v>0</v>
      </c>
      <c r="AO3970" s="1" t="str">
        <f t="shared" si="1053"/>
        <v>0</v>
      </c>
    </row>
    <row r="3971" spans="2:41" ht="18" x14ac:dyDescent="0.25">
      <c r="B3971" t="s">
        <v>3986</v>
      </c>
      <c r="C3971" t="s">
        <v>14</v>
      </c>
      <c r="X3971" t="s">
        <v>3986</v>
      </c>
      <c r="Y3971" s="1" t="str">
        <f t="shared" ref="Y3971:Y4034" si="1054">IF(ISNA(MATCH($Y$1,C3971:V3971,0)),"0", "1")</f>
        <v>0</v>
      </c>
      <c r="Z3971" s="1" t="str">
        <f t="shared" ref="Z3971:Z4034" si="1055">IF(ISNA(MATCH($Z$1,C3971:V3971,0)),"0", "1")</f>
        <v>0</v>
      </c>
      <c r="AA3971" s="1" t="str">
        <f t="shared" ref="AA3971:AA4034" si="1056">IF(ISNA(MATCH($AA$1,C3971:V3971,0)),"0", "1")</f>
        <v>0</v>
      </c>
      <c r="AB3971" s="1" t="str">
        <f t="shared" ref="AB3971:AB4034" si="1057">IF(ISNA(MATCH($AB$1,C3971:V3971,0)),"0", "1")</f>
        <v>0</v>
      </c>
      <c r="AC3971" s="1" t="str">
        <f t="shared" ref="AC3971:AC4034" si="1058">IF(ISNA(MATCH($AC$1,C3971:V3971,0)),"0", "1")</f>
        <v>0</v>
      </c>
      <c r="AD3971" s="1" t="str">
        <f t="shared" ref="AD3971:AD4034" si="1059">IF(ISNA(MATCH($AD$1,C3971:V3971,0)),"0", "1")</f>
        <v>0</v>
      </c>
      <c r="AE3971" s="1" t="str">
        <f t="shared" ref="AE3971:AE4034" si="1060">IF(ISNA(MATCH($AE$1,C3971:V3971,0)),"0", "1")</f>
        <v>0</v>
      </c>
      <c r="AF3971" s="1" t="str">
        <f t="shared" ref="AF3971:AF4034" si="1061">IF(ISNA(MATCH($AF$1,C3971:V3971,0)),"0", "1")</f>
        <v>0</v>
      </c>
      <c r="AG3971" s="1" t="str">
        <f t="shared" ref="AG3971:AG4034" si="1062">IF(ISNA(MATCH($AG$1,C3971:V3971,0)),"0", "1")</f>
        <v>0</v>
      </c>
      <c r="AH3971" s="1" t="str">
        <f t="shared" ref="AH3971:AH4034" si="1063">IF(ISNA(MATCH($AH$1,C3971:V3971,0)),"0", "1")</f>
        <v>0</v>
      </c>
      <c r="AI3971" s="1" t="str">
        <f t="shared" ref="AI3971:AI4034" si="1064">IF(ISNA(MATCH($AI$1,C3971:V3971,0)),"0", "1")</f>
        <v>0</v>
      </c>
      <c r="AJ3971" s="1" t="str">
        <f t="shared" ref="AJ3971:AJ4034" si="1065">IF(ISNA(MATCH($AJ$1,C3971:V3971,0)),"0", "1")</f>
        <v>0</v>
      </c>
      <c r="AK3971" s="1" t="str">
        <f t="shared" ref="AK3971:AK4034" si="1066">IF(ISNA(MATCH($AK$1,C3971:V3971,0)),"0", "1")</f>
        <v>0</v>
      </c>
      <c r="AL3971" s="1" t="str">
        <f t="shared" ref="AL3971:AL4034" si="1067">IF(ISNA(MATCH($AL$1,C3971:V3971,0)),"0", "1")</f>
        <v>0</v>
      </c>
      <c r="AM3971" s="1" t="str">
        <f t="shared" ref="AM3971:AM4034" si="1068">IF(ISNA(MATCH($AM$1,C3971:V3971,0)),"0", "1")</f>
        <v>1</v>
      </c>
      <c r="AN3971" s="1" t="str">
        <f t="shared" ref="AN3971:AN4034" si="1069">IF(ISNA(MATCH($AN$1,C3971:V3971,0)),"0", "1")</f>
        <v>0</v>
      </c>
      <c r="AO3971" s="1" t="str">
        <f t="shared" ref="AO3971:AO4034" si="1070">IF(ISNA(MATCH($AO$1,C3971:V3971,0)),"0", "1")</f>
        <v>0</v>
      </c>
    </row>
    <row r="3972" spans="2:41" ht="18" x14ac:dyDescent="0.25">
      <c r="B3972" t="s">
        <v>3987</v>
      </c>
      <c r="C3972" t="s">
        <v>0</v>
      </c>
      <c r="X3972" t="s">
        <v>3987</v>
      </c>
      <c r="Y3972" s="1" t="str">
        <f t="shared" si="1054"/>
        <v>0</v>
      </c>
      <c r="Z3972" s="1" t="str">
        <f t="shared" si="1055"/>
        <v>1</v>
      </c>
      <c r="AA3972" s="1" t="str">
        <f t="shared" si="1056"/>
        <v>0</v>
      </c>
      <c r="AB3972" s="1" t="str">
        <f t="shared" si="1057"/>
        <v>0</v>
      </c>
      <c r="AC3972" s="1" t="str">
        <f t="shared" si="1058"/>
        <v>0</v>
      </c>
      <c r="AD3972" s="1" t="str">
        <f t="shared" si="1059"/>
        <v>0</v>
      </c>
      <c r="AE3972" s="1" t="str">
        <f t="shared" si="1060"/>
        <v>0</v>
      </c>
      <c r="AF3972" s="1" t="str">
        <f t="shared" si="1061"/>
        <v>0</v>
      </c>
      <c r="AG3972" s="1" t="str">
        <f t="shared" si="1062"/>
        <v>0</v>
      </c>
      <c r="AH3972" s="1" t="str">
        <f t="shared" si="1063"/>
        <v>0</v>
      </c>
      <c r="AI3972" s="1" t="str">
        <f t="shared" si="1064"/>
        <v>0</v>
      </c>
      <c r="AJ3972" s="1" t="str">
        <f t="shared" si="1065"/>
        <v>0</v>
      </c>
      <c r="AK3972" s="1" t="str">
        <f t="shared" si="1066"/>
        <v>0</v>
      </c>
      <c r="AL3972" s="1" t="str">
        <f t="shared" si="1067"/>
        <v>0</v>
      </c>
      <c r="AM3972" s="1" t="str">
        <f t="shared" si="1068"/>
        <v>0</v>
      </c>
      <c r="AN3972" s="1" t="str">
        <f t="shared" si="1069"/>
        <v>0</v>
      </c>
      <c r="AO3972" s="1" t="str">
        <f t="shared" si="1070"/>
        <v>0</v>
      </c>
    </row>
    <row r="3973" spans="2:41" ht="18" x14ac:dyDescent="0.25">
      <c r="B3973" t="s">
        <v>3988</v>
      </c>
      <c r="C3973" t="s">
        <v>11</v>
      </c>
      <c r="D3973" t="s">
        <v>2</v>
      </c>
      <c r="E3973" t="s">
        <v>16</v>
      </c>
      <c r="X3973" t="s">
        <v>3988</v>
      </c>
      <c r="Y3973" s="1" t="str">
        <f t="shared" si="1054"/>
        <v>0</v>
      </c>
      <c r="Z3973" s="1" t="str">
        <f t="shared" si="1055"/>
        <v>0</v>
      </c>
      <c r="AA3973" s="1" t="str">
        <f t="shared" si="1056"/>
        <v>0</v>
      </c>
      <c r="AB3973" s="1" t="str">
        <f t="shared" si="1057"/>
        <v>0</v>
      </c>
      <c r="AC3973" s="1" t="str">
        <f t="shared" si="1058"/>
        <v>0</v>
      </c>
      <c r="AD3973" s="1" t="str">
        <f t="shared" si="1059"/>
        <v>0</v>
      </c>
      <c r="AE3973" s="1" t="str">
        <f t="shared" si="1060"/>
        <v>0</v>
      </c>
      <c r="AF3973" s="1" t="str">
        <f t="shared" si="1061"/>
        <v>0</v>
      </c>
      <c r="AG3973" s="1" t="str">
        <f t="shared" si="1062"/>
        <v>1</v>
      </c>
      <c r="AH3973" s="1" t="str">
        <f t="shared" si="1063"/>
        <v>1</v>
      </c>
      <c r="AI3973" s="1" t="str">
        <f t="shared" si="1064"/>
        <v>0</v>
      </c>
      <c r="AJ3973" s="1" t="str">
        <f t="shared" si="1065"/>
        <v>0</v>
      </c>
      <c r="AK3973" s="1" t="str">
        <f t="shared" si="1066"/>
        <v>0</v>
      </c>
      <c r="AL3973" s="1" t="str">
        <f t="shared" si="1067"/>
        <v>0</v>
      </c>
      <c r="AM3973" s="1" t="str">
        <f t="shared" si="1068"/>
        <v>0</v>
      </c>
      <c r="AN3973" s="1" t="str">
        <f t="shared" si="1069"/>
        <v>0</v>
      </c>
      <c r="AO3973" s="1" t="str">
        <f t="shared" si="1070"/>
        <v>1</v>
      </c>
    </row>
    <row r="3974" spans="2:41" ht="18" x14ac:dyDescent="0.25">
      <c r="B3974" t="s">
        <v>3989</v>
      </c>
      <c r="C3974" t="s">
        <v>6</v>
      </c>
      <c r="X3974" t="s">
        <v>3989</v>
      </c>
      <c r="Y3974" s="1" t="str">
        <f t="shared" si="1054"/>
        <v>1</v>
      </c>
      <c r="Z3974" s="1" t="str">
        <f t="shared" si="1055"/>
        <v>0</v>
      </c>
      <c r="AA3974" s="1" t="str">
        <f t="shared" si="1056"/>
        <v>0</v>
      </c>
      <c r="AB3974" s="1" t="str">
        <f t="shared" si="1057"/>
        <v>0</v>
      </c>
      <c r="AC3974" s="1" t="str">
        <f t="shared" si="1058"/>
        <v>0</v>
      </c>
      <c r="AD3974" s="1" t="str">
        <f t="shared" si="1059"/>
        <v>0</v>
      </c>
      <c r="AE3974" s="1" t="str">
        <f t="shared" si="1060"/>
        <v>0</v>
      </c>
      <c r="AF3974" s="1" t="str">
        <f t="shared" si="1061"/>
        <v>0</v>
      </c>
      <c r="AG3974" s="1" t="str">
        <f t="shared" si="1062"/>
        <v>0</v>
      </c>
      <c r="AH3974" s="1" t="str">
        <f t="shared" si="1063"/>
        <v>0</v>
      </c>
      <c r="AI3974" s="1" t="str">
        <f t="shared" si="1064"/>
        <v>0</v>
      </c>
      <c r="AJ3974" s="1" t="str">
        <f t="shared" si="1065"/>
        <v>0</v>
      </c>
      <c r="AK3974" s="1" t="str">
        <f t="shared" si="1066"/>
        <v>0</v>
      </c>
      <c r="AL3974" s="1" t="str">
        <f t="shared" si="1067"/>
        <v>0</v>
      </c>
      <c r="AM3974" s="1" t="str">
        <f t="shared" si="1068"/>
        <v>0</v>
      </c>
      <c r="AN3974" s="1" t="str">
        <f t="shared" si="1069"/>
        <v>0</v>
      </c>
      <c r="AO3974" s="1" t="str">
        <f t="shared" si="1070"/>
        <v>0</v>
      </c>
    </row>
    <row r="3975" spans="2:41" ht="18" x14ac:dyDescent="0.25">
      <c r="B3975" t="s">
        <v>3990</v>
      </c>
      <c r="C3975" t="s">
        <v>3</v>
      </c>
      <c r="X3975" t="s">
        <v>3990</v>
      </c>
      <c r="Y3975" s="1" t="str">
        <f t="shared" si="1054"/>
        <v>0</v>
      </c>
      <c r="Z3975" s="1" t="str">
        <f t="shared" si="1055"/>
        <v>0</v>
      </c>
      <c r="AA3975" s="1" t="str">
        <f t="shared" si="1056"/>
        <v>0</v>
      </c>
      <c r="AB3975" s="1" t="str">
        <f t="shared" si="1057"/>
        <v>0</v>
      </c>
      <c r="AC3975" s="1" t="str">
        <f t="shared" si="1058"/>
        <v>0</v>
      </c>
      <c r="AD3975" s="1" t="str">
        <f t="shared" si="1059"/>
        <v>0</v>
      </c>
      <c r="AE3975" s="1" t="str">
        <f t="shared" si="1060"/>
        <v>0</v>
      </c>
      <c r="AF3975" s="1" t="str">
        <f t="shared" si="1061"/>
        <v>0</v>
      </c>
      <c r="AG3975" s="1" t="str">
        <f t="shared" si="1062"/>
        <v>0</v>
      </c>
      <c r="AH3975" s="1" t="str">
        <f t="shared" si="1063"/>
        <v>0</v>
      </c>
      <c r="AI3975" s="1" t="str">
        <f t="shared" si="1064"/>
        <v>0</v>
      </c>
      <c r="AJ3975" s="1" t="str">
        <f t="shared" si="1065"/>
        <v>1</v>
      </c>
      <c r="AK3975" s="1" t="str">
        <f t="shared" si="1066"/>
        <v>0</v>
      </c>
      <c r="AL3975" s="1" t="str">
        <f t="shared" si="1067"/>
        <v>0</v>
      </c>
      <c r="AM3975" s="1" t="str">
        <f t="shared" si="1068"/>
        <v>0</v>
      </c>
      <c r="AN3975" s="1" t="str">
        <f t="shared" si="1069"/>
        <v>0</v>
      </c>
      <c r="AO3975" s="1" t="str">
        <f t="shared" si="1070"/>
        <v>0</v>
      </c>
    </row>
    <row r="3976" spans="2:41" ht="18" x14ac:dyDescent="0.25">
      <c r="B3976" t="s">
        <v>3991</v>
      </c>
      <c r="C3976" t="s">
        <v>13</v>
      </c>
      <c r="X3976" t="s">
        <v>3991</v>
      </c>
      <c r="Y3976" s="1" t="str">
        <f t="shared" si="1054"/>
        <v>0</v>
      </c>
      <c r="Z3976" s="1" t="str">
        <f t="shared" si="1055"/>
        <v>0</v>
      </c>
      <c r="AA3976" s="1" t="str">
        <f t="shared" si="1056"/>
        <v>0</v>
      </c>
      <c r="AB3976" s="1" t="str">
        <f t="shared" si="1057"/>
        <v>0</v>
      </c>
      <c r="AC3976" s="1" t="str">
        <f t="shared" si="1058"/>
        <v>0</v>
      </c>
      <c r="AD3976" s="1" t="str">
        <f t="shared" si="1059"/>
        <v>0</v>
      </c>
      <c r="AE3976" s="1" t="str">
        <f t="shared" si="1060"/>
        <v>0</v>
      </c>
      <c r="AF3976" s="1" t="str">
        <f t="shared" si="1061"/>
        <v>0</v>
      </c>
      <c r="AG3976" s="1" t="str">
        <f t="shared" si="1062"/>
        <v>0</v>
      </c>
      <c r="AH3976" s="1" t="str">
        <f t="shared" si="1063"/>
        <v>0</v>
      </c>
      <c r="AI3976" s="1" t="str">
        <f t="shared" si="1064"/>
        <v>0</v>
      </c>
      <c r="AJ3976" s="1" t="str">
        <f t="shared" si="1065"/>
        <v>0</v>
      </c>
      <c r="AK3976" s="1" t="str">
        <f t="shared" si="1066"/>
        <v>1</v>
      </c>
      <c r="AL3976" s="1" t="str">
        <f t="shared" si="1067"/>
        <v>0</v>
      </c>
      <c r="AM3976" s="1" t="str">
        <f t="shared" si="1068"/>
        <v>0</v>
      </c>
      <c r="AN3976" s="1" t="str">
        <f t="shared" si="1069"/>
        <v>0</v>
      </c>
      <c r="AO3976" s="1" t="str">
        <f t="shared" si="1070"/>
        <v>0</v>
      </c>
    </row>
    <row r="3977" spans="2:41" ht="18" x14ac:dyDescent="0.25">
      <c r="B3977" t="s">
        <v>3992</v>
      </c>
      <c r="C3977" t="s">
        <v>1</v>
      </c>
      <c r="X3977" t="s">
        <v>3992</v>
      </c>
      <c r="Y3977" s="1" t="str">
        <f t="shared" si="1054"/>
        <v>0</v>
      </c>
      <c r="Z3977" s="1" t="str">
        <f t="shared" si="1055"/>
        <v>0</v>
      </c>
      <c r="AA3977" s="1" t="str">
        <f t="shared" si="1056"/>
        <v>0</v>
      </c>
      <c r="AB3977" s="1" t="str">
        <f t="shared" si="1057"/>
        <v>0</v>
      </c>
      <c r="AC3977" s="1" t="str">
        <f t="shared" si="1058"/>
        <v>0</v>
      </c>
      <c r="AD3977" s="1" t="str">
        <f t="shared" si="1059"/>
        <v>0</v>
      </c>
      <c r="AE3977" s="1" t="str">
        <f t="shared" si="1060"/>
        <v>0</v>
      </c>
      <c r="AF3977" s="1" t="str">
        <f t="shared" si="1061"/>
        <v>1</v>
      </c>
      <c r="AG3977" s="1" t="str">
        <f t="shared" si="1062"/>
        <v>0</v>
      </c>
      <c r="AH3977" s="1" t="str">
        <f t="shared" si="1063"/>
        <v>0</v>
      </c>
      <c r="AI3977" s="1" t="str">
        <f t="shared" si="1064"/>
        <v>0</v>
      </c>
      <c r="AJ3977" s="1" t="str">
        <f t="shared" si="1065"/>
        <v>0</v>
      </c>
      <c r="AK3977" s="1" t="str">
        <f t="shared" si="1066"/>
        <v>0</v>
      </c>
      <c r="AL3977" s="1" t="str">
        <f t="shared" si="1067"/>
        <v>0</v>
      </c>
      <c r="AM3977" s="1" t="str">
        <f t="shared" si="1068"/>
        <v>0</v>
      </c>
      <c r="AN3977" s="1" t="str">
        <f t="shared" si="1069"/>
        <v>0</v>
      </c>
      <c r="AO3977" s="1" t="str">
        <f t="shared" si="1070"/>
        <v>0</v>
      </c>
    </row>
    <row r="3978" spans="2:41" ht="18" x14ac:dyDescent="0.25">
      <c r="B3978" t="s">
        <v>3993</v>
      </c>
      <c r="C3978" t="s">
        <v>14</v>
      </c>
      <c r="X3978" t="s">
        <v>3993</v>
      </c>
      <c r="Y3978" s="1" t="str">
        <f t="shared" si="1054"/>
        <v>0</v>
      </c>
      <c r="Z3978" s="1" t="str">
        <f t="shared" si="1055"/>
        <v>0</v>
      </c>
      <c r="AA3978" s="1" t="str">
        <f t="shared" si="1056"/>
        <v>0</v>
      </c>
      <c r="AB3978" s="1" t="str">
        <f t="shared" si="1057"/>
        <v>0</v>
      </c>
      <c r="AC3978" s="1" t="str">
        <f t="shared" si="1058"/>
        <v>0</v>
      </c>
      <c r="AD3978" s="1" t="str">
        <f t="shared" si="1059"/>
        <v>0</v>
      </c>
      <c r="AE3978" s="1" t="str">
        <f t="shared" si="1060"/>
        <v>0</v>
      </c>
      <c r="AF3978" s="1" t="str">
        <f t="shared" si="1061"/>
        <v>0</v>
      </c>
      <c r="AG3978" s="1" t="str">
        <f t="shared" si="1062"/>
        <v>0</v>
      </c>
      <c r="AH3978" s="1" t="str">
        <f t="shared" si="1063"/>
        <v>0</v>
      </c>
      <c r="AI3978" s="1" t="str">
        <f t="shared" si="1064"/>
        <v>0</v>
      </c>
      <c r="AJ3978" s="1" t="str">
        <f t="shared" si="1065"/>
        <v>0</v>
      </c>
      <c r="AK3978" s="1" t="str">
        <f t="shared" si="1066"/>
        <v>0</v>
      </c>
      <c r="AL3978" s="1" t="str">
        <f t="shared" si="1067"/>
        <v>0</v>
      </c>
      <c r="AM3978" s="1" t="str">
        <f t="shared" si="1068"/>
        <v>1</v>
      </c>
      <c r="AN3978" s="1" t="str">
        <f t="shared" si="1069"/>
        <v>0</v>
      </c>
      <c r="AO3978" s="1" t="str">
        <f t="shared" si="1070"/>
        <v>0</v>
      </c>
    </row>
    <row r="3979" spans="2:41" ht="18" x14ac:dyDescent="0.25">
      <c r="B3979" t="s">
        <v>3994</v>
      </c>
      <c r="C3979" t="s">
        <v>15</v>
      </c>
      <c r="X3979" t="s">
        <v>3994</v>
      </c>
      <c r="Y3979" s="1" t="str">
        <f t="shared" si="1054"/>
        <v>0</v>
      </c>
      <c r="Z3979" s="1" t="str">
        <f t="shared" si="1055"/>
        <v>0</v>
      </c>
      <c r="AA3979" s="1" t="str">
        <f t="shared" si="1056"/>
        <v>0</v>
      </c>
      <c r="AB3979" s="1" t="str">
        <f t="shared" si="1057"/>
        <v>0</v>
      </c>
      <c r="AC3979" s="1" t="str">
        <f t="shared" si="1058"/>
        <v>0</v>
      </c>
      <c r="AD3979" s="1" t="str">
        <f t="shared" si="1059"/>
        <v>0</v>
      </c>
      <c r="AE3979" s="1" t="str">
        <f t="shared" si="1060"/>
        <v>0</v>
      </c>
      <c r="AF3979" s="1" t="str">
        <f t="shared" si="1061"/>
        <v>0</v>
      </c>
      <c r="AG3979" s="1" t="str">
        <f t="shared" si="1062"/>
        <v>0</v>
      </c>
      <c r="AH3979" s="1" t="str">
        <f t="shared" si="1063"/>
        <v>0</v>
      </c>
      <c r="AI3979" s="1" t="str">
        <f t="shared" si="1064"/>
        <v>0</v>
      </c>
      <c r="AJ3979" s="1" t="str">
        <f t="shared" si="1065"/>
        <v>0</v>
      </c>
      <c r="AK3979" s="1" t="str">
        <f t="shared" si="1066"/>
        <v>0</v>
      </c>
      <c r="AL3979" s="1" t="str">
        <f t="shared" si="1067"/>
        <v>0</v>
      </c>
      <c r="AM3979" s="1" t="str">
        <f t="shared" si="1068"/>
        <v>0</v>
      </c>
      <c r="AN3979" s="1" t="str">
        <f t="shared" si="1069"/>
        <v>1</v>
      </c>
      <c r="AO3979" s="1" t="str">
        <f t="shared" si="1070"/>
        <v>0</v>
      </c>
    </row>
    <row r="3980" spans="2:41" ht="18" x14ac:dyDescent="0.25">
      <c r="B3980" t="s">
        <v>3995</v>
      </c>
      <c r="C3980" t="s">
        <v>0</v>
      </c>
      <c r="X3980" t="s">
        <v>3995</v>
      </c>
      <c r="Y3980" s="1" t="str">
        <f t="shared" si="1054"/>
        <v>0</v>
      </c>
      <c r="Z3980" s="1" t="str">
        <f t="shared" si="1055"/>
        <v>1</v>
      </c>
      <c r="AA3980" s="1" t="str">
        <f t="shared" si="1056"/>
        <v>0</v>
      </c>
      <c r="AB3980" s="1" t="str">
        <f t="shared" si="1057"/>
        <v>0</v>
      </c>
      <c r="AC3980" s="1" t="str">
        <f t="shared" si="1058"/>
        <v>0</v>
      </c>
      <c r="AD3980" s="1" t="str">
        <f t="shared" si="1059"/>
        <v>0</v>
      </c>
      <c r="AE3980" s="1" t="str">
        <f t="shared" si="1060"/>
        <v>0</v>
      </c>
      <c r="AF3980" s="1" t="str">
        <f t="shared" si="1061"/>
        <v>0</v>
      </c>
      <c r="AG3980" s="1" t="str">
        <f t="shared" si="1062"/>
        <v>0</v>
      </c>
      <c r="AH3980" s="1" t="str">
        <f t="shared" si="1063"/>
        <v>0</v>
      </c>
      <c r="AI3980" s="1" t="str">
        <f t="shared" si="1064"/>
        <v>0</v>
      </c>
      <c r="AJ3980" s="1" t="str">
        <f t="shared" si="1065"/>
        <v>0</v>
      </c>
      <c r="AK3980" s="1" t="str">
        <f t="shared" si="1066"/>
        <v>0</v>
      </c>
      <c r="AL3980" s="1" t="str">
        <f t="shared" si="1067"/>
        <v>0</v>
      </c>
      <c r="AM3980" s="1" t="str">
        <f t="shared" si="1068"/>
        <v>0</v>
      </c>
      <c r="AN3980" s="1" t="str">
        <f t="shared" si="1069"/>
        <v>0</v>
      </c>
      <c r="AO3980" s="1" t="str">
        <f t="shared" si="1070"/>
        <v>0</v>
      </c>
    </row>
    <row r="3981" spans="2:41" ht="18" x14ac:dyDescent="0.25">
      <c r="B3981" t="s">
        <v>3996</v>
      </c>
      <c r="C3981" t="s">
        <v>15</v>
      </c>
      <c r="X3981" t="s">
        <v>3996</v>
      </c>
      <c r="Y3981" s="1" t="str">
        <f t="shared" si="1054"/>
        <v>0</v>
      </c>
      <c r="Z3981" s="1" t="str">
        <f t="shared" si="1055"/>
        <v>0</v>
      </c>
      <c r="AA3981" s="1" t="str">
        <f t="shared" si="1056"/>
        <v>0</v>
      </c>
      <c r="AB3981" s="1" t="str">
        <f t="shared" si="1057"/>
        <v>0</v>
      </c>
      <c r="AC3981" s="1" t="str">
        <f t="shared" si="1058"/>
        <v>0</v>
      </c>
      <c r="AD3981" s="1" t="str">
        <f t="shared" si="1059"/>
        <v>0</v>
      </c>
      <c r="AE3981" s="1" t="str">
        <f t="shared" si="1060"/>
        <v>0</v>
      </c>
      <c r="AF3981" s="1" t="str">
        <f t="shared" si="1061"/>
        <v>0</v>
      </c>
      <c r="AG3981" s="1" t="str">
        <f t="shared" si="1062"/>
        <v>0</v>
      </c>
      <c r="AH3981" s="1" t="str">
        <f t="shared" si="1063"/>
        <v>0</v>
      </c>
      <c r="AI3981" s="1" t="str">
        <f t="shared" si="1064"/>
        <v>0</v>
      </c>
      <c r="AJ3981" s="1" t="str">
        <f t="shared" si="1065"/>
        <v>0</v>
      </c>
      <c r="AK3981" s="1" t="str">
        <f t="shared" si="1066"/>
        <v>0</v>
      </c>
      <c r="AL3981" s="1" t="str">
        <f t="shared" si="1067"/>
        <v>0</v>
      </c>
      <c r="AM3981" s="1" t="str">
        <f t="shared" si="1068"/>
        <v>0</v>
      </c>
      <c r="AN3981" s="1" t="str">
        <f t="shared" si="1069"/>
        <v>1</v>
      </c>
      <c r="AO3981" s="1" t="str">
        <f t="shared" si="1070"/>
        <v>0</v>
      </c>
    </row>
    <row r="3982" spans="2:41" ht="18" x14ac:dyDescent="0.25">
      <c r="B3982" t="s">
        <v>3997</v>
      </c>
      <c r="C3982" t="s">
        <v>0</v>
      </c>
      <c r="X3982" t="s">
        <v>3997</v>
      </c>
      <c r="Y3982" s="1" t="str">
        <f t="shared" si="1054"/>
        <v>0</v>
      </c>
      <c r="Z3982" s="1" t="str">
        <f t="shared" si="1055"/>
        <v>1</v>
      </c>
      <c r="AA3982" s="1" t="str">
        <f t="shared" si="1056"/>
        <v>0</v>
      </c>
      <c r="AB3982" s="1" t="str">
        <f t="shared" si="1057"/>
        <v>0</v>
      </c>
      <c r="AC3982" s="1" t="str">
        <f t="shared" si="1058"/>
        <v>0</v>
      </c>
      <c r="AD3982" s="1" t="str">
        <f t="shared" si="1059"/>
        <v>0</v>
      </c>
      <c r="AE3982" s="1" t="str">
        <f t="shared" si="1060"/>
        <v>0</v>
      </c>
      <c r="AF3982" s="1" t="str">
        <f t="shared" si="1061"/>
        <v>0</v>
      </c>
      <c r="AG3982" s="1" t="str">
        <f t="shared" si="1062"/>
        <v>0</v>
      </c>
      <c r="AH3982" s="1" t="str">
        <f t="shared" si="1063"/>
        <v>0</v>
      </c>
      <c r="AI3982" s="1" t="str">
        <f t="shared" si="1064"/>
        <v>0</v>
      </c>
      <c r="AJ3982" s="1" t="str">
        <f t="shared" si="1065"/>
        <v>0</v>
      </c>
      <c r="AK3982" s="1" t="str">
        <f t="shared" si="1066"/>
        <v>0</v>
      </c>
      <c r="AL3982" s="1" t="str">
        <f t="shared" si="1067"/>
        <v>0</v>
      </c>
      <c r="AM3982" s="1" t="str">
        <f t="shared" si="1068"/>
        <v>0</v>
      </c>
      <c r="AN3982" s="1" t="str">
        <f t="shared" si="1069"/>
        <v>0</v>
      </c>
      <c r="AO3982" s="1" t="str">
        <f t="shared" si="1070"/>
        <v>0</v>
      </c>
    </row>
    <row r="3983" spans="2:41" ht="18" x14ac:dyDescent="0.25">
      <c r="B3983" t="s">
        <v>3998</v>
      </c>
      <c r="C3983" t="s">
        <v>3</v>
      </c>
      <c r="X3983" t="s">
        <v>3998</v>
      </c>
      <c r="Y3983" s="1" t="str">
        <f t="shared" si="1054"/>
        <v>0</v>
      </c>
      <c r="Z3983" s="1" t="str">
        <f t="shared" si="1055"/>
        <v>0</v>
      </c>
      <c r="AA3983" s="1" t="str">
        <f t="shared" si="1056"/>
        <v>0</v>
      </c>
      <c r="AB3983" s="1" t="str">
        <f t="shared" si="1057"/>
        <v>0</v>
      </c>
      <c r="AC3983" s="1" t="str">
        <f t="shared" si="1058"/>
        <v>0</v>
      </c>
      <c r="AD3983" s="1" t="str">
        <f t="shared" si="1059"/>
        <v>0</v>
      </c>
      <c r="AE3983" s="1" t="str">
        <f t="shared" si="1060"/>
        <v>0</v>
      </c>
      <c r="AF3983" s="1" t="str">
        <f t="shared" si="1061"/>
        <v>0</v>
      </c>
      <c r="AG3983" s="1" t="str">
        <f t="shared" si="1062"/>
        <v>0</v>
      </c>
      <c r="AH3983" s="1" t="str">
        <f t="shared" si="1063"/>
        <v>0</v>
      </c>
      <c r="AI3983" s="1" t="str">
        <f t="shared" si="1064"/>
        <v>0</v>
      </c>
      <c r="AJ3983" s="1" t="str">
        <f t="shared" si="1065"/>
        <v>1</v>
      </c>
      <c r="AK3983" s="1" t="str">
        <f t="shared" si="1066"/>
        <v>0</v>
      </c>
      <c r="AL3983" s="1" t="str">
        <f t="shared" si="1067"/>
        <v>0</v>
      </c>
      <c r="AM3983" s="1" t="str">
        <f t="shared" si="1068"/>
        <v>0</v>
      </c>
      <c r="AN3983" s="1" t="str">
        <f t="shared" si="1069"/>
        <v>0</v>
      </c>
      <c r="AO3983" s="1" t="str">
        <f t="shared" si="1070"/>
        <v>0</v>
      </c>
    </row>
    <row r="3984" spans="2:41" ht="18" x14ac:dyDescent="0.25">
      <c r="B3984" t="s">
        <v>3999</v>
      </c>
      <c r="C3984" t="s">
        <v>14</v>
      </c>
      <c r="X3984" t="s">
        <v>3999</v>
      </c>
      <c r="Y3984" s="1" t="str">
        <f t="shared" si="1054"/>
        <v>0</v>
      </c>
      <c r="Z3984" s="1" t="str">
        <f t="shared" si="1055"/>
        <v>0</v>
      </c>
      <c r="AA3984" s="1" t="str">
        <f t="shared" si="1056"/>
        <v>0</v>
      </c>
      <c r="AB3984" s="1" t="str">
        <f t="shared" si="1057"/>
        <v>0</v>
      </c>
      <c r="AC3984" s="1" t="str">
        <f t="shared" si="1058"/>
        <v>0</v>
      </c>
      <c r="AD3984" s="1" t="str">
        <f t="shared" si="1059"/>
        <v>0</v>
      </c>
      <c r="AE3984" s="1" t="str">
        <f t="shared" si="1060"/>
        <v>0</v>
      </c>
      <c r="AF3984" s="1" t="str">
        <f t="shared" si="1061"/>
        <v>0</v>
      </c>
      <c r="AG3984" s="1" t="str">
        <f t="shared" si="1062"/>
        <v>0</v>
      </c>
      <c r="AH3984" s="1" t="str">
        <f t="shared" si="1063"/>
        <v>0</v>
      </c>
      <c r="AI3984" s="1" t="str">
        <f t="shared" si="1064"/>
        <v>0</v>
      </c>
      <c r="AJ3984" s="1" t="str">
        <f t="shared" si="1065"/>
        <v>0</v>
      </c>
      <c r="AK3984" s="1" t="str">
        <f t="shared" si="1066"/>
        <v>0</v>
      </c>
      <c r="AL3984" s="1" t="str">
        <f t="shared" si="1067"/>
        <v>0</v>
      </c>
      <c r="AM3984" s="1" t="str">
        <f t="shared" si="1068"/>
        <v>1</v>
      </c>
      <c r="AN3984" s="1" t="str">
        <f t="shared" si="1069"/>
        <v>0</v>
      </c>
      <c r="AO3984" s="1" t="str">
        <f t="shared" si="1070"/>
        <v>0</v>
      </c>
    </row>
    <row r="3985" spans="2:41" ht="18" x14ac:dyDescent="0.25">
      <c r="B3985" t="s">
        <v>4000</v>
      </c>
      <c r="C3985" t="s">
        <v>7</v>
      </c>
      <c r="X3985" t="s">
        <v>4000</v>
      </c>
      <c r="Y3985" s="1" t="str">
        <f t="shared" si="1054"/>
        <v>0</v>
      </c>
      <c r="Z3985" s="1" t="str">
        <f t="shared" si="1055"/>
        <v>0</v>
      </c>
      <c r="AA3985" s="1" t="str">
        <f t="shared" si="1056"/>
        <v>1</v>
      </c>
      <c r="AB3985" s="1" t="str">
        <f t="shared" si="1057"/>
        <v>0</v>
      </c>
      <c r="AC3985" s="1" t="str">
        <f t="shared" si="1058"/>
        <v>0</v>
      </c>
      <c r="AD3985" s="1" t="str">
        <f t="shared" si="1059"/>
        <v>0</v>
      </c>
      <c r="AE3985" s="1" t="str">
        <f t="shared" si="1060"/>
        <v>0</v>
      </c>
      <c r="AF3985" s="1" t="str">
        <f t="shared" si="1061"/>
        <v>0</v>
      </c>
      <c r="AG3985" s="1" t="str">
        <f t="shared" si="1062"/>
        <v>0</v>
      </c>
      <c r="AH3985" s="1" t="str">
        <f t="shared" si="1063"/>
        <v>0</v>
      </c>
      <c r="AI3985" s="1" t="str">
        <f t="shared" si="1064"/>
        <v>0</v>
      </c>
      <c r="AJ3985" s="1" t="str">
        <f t="shared" si="1065"/>
        <v>0</v>
      </c>
      <c r="AK3985" s="1" t="str">
        <f t="shared" si="1066"/>
        <v>0</v>
      </c>
      <c r="AL3985" s="1" t="str">
        <f t="shared" si="1067"/>
        <v>0</v>
      </c>
      <c r="AM3985" s="1" t="str">
        <f t="shared" si="1068"/>
        <v>0</v>
      </c>
      <c r="AN3985" s="1" t="str">
        <f t="shared" si="1069"/>
        <v>0</v>
      </c>
      <c r="AO3985" s="1" t="str">
        <f t="shared" si="1070"/>
        <v>0</v>
      </c>
    </row>
    <row r="3986" spans="2:41" ht="18" x14ac:dyDescent="0.25">
      <c r="B3986" t="s">
        <v>4001</v>
      </c>
      <c r="C3986" t="s">
        <v>13</v>
      </c>
      <c r="X3986" t="s">
        <v>4001</v>
      </c>
      <c r="Y3986" s="1" t="str">
        <f t="shared" si="1054"/>
        <v>0</v>
      </c>
      <c r="Z3986" s="1" t="str">
        <f t="shared" si="1055"/>
        <v>0</v>
      </c>
      <c r="AA3986" s="1" t="str">
        <f t="shared" si="1056"/>
        <v>0</v>
      </c>
      <c r="AB3986" s="1" t="str">
        <f t="shared" si="1057"/>
        <v>0</v>
      </c>
      <c r="AC3986" s="1" t="str">
        <f t="shared" si="1058"/>
        <v>0</v>
      </c>
      <c r="AD3986" s="1" t="str">
        <f t="shared" si="1059"/>
        <v>0</v>
      </c>
      <c r="AE3986" s="1" t="str">
        <f t="shared" si="1060"/>
        <v>0</v>
      </c>
      <c r="AF3986" s="1" t="str">
        <f t="shared" si="1061"/>
        <v>0</v>
      </c>
      <c r="AG3986" s="1" t="str">
        <f t="shared" si="1062"/>
        <v>0</v>
      </c>
      <c r="AH3986" s="1" t="str">
        <f t="shared" si="1063"/>
        <v>0</v>
      </c>
      <c r="AI3986" s="1" t="str">
        <f t="shared" si="1064"/>
        <v>0</v>
      </c>
      <c r="AJ3986" s="1" t="str">
        <f t="shared" si="1065"/>
        <v>0</v>
      </c>
      <c r="AK3986" s="1" t="str">
        <f t="shared" si="1066"/>
        <v>1</v>
      </c>
      <c r="AL3986" s="1" t="str">
        <f t="shared" si="1067"/>
        <v>0</v>
      </c>
      <c r="AM3986" s="1" t="str">
        <f t="shared" si="1068"/>
        <v>0</v>
      </c>
      <c r="AN3986" s="1" t="str">
        <f t="shared" si="1069"/>
        <v>0</v>
      </c>
      <c r="AO3986" s="1" t="str">
        <f t="shared" si="1070"/>
        <v>0</v>
      </c>
    </row>
    <row r="3987" spans="2:41" ht="18" x14ac:dyDescent="0.25">
      <c r="B3987" t="s">
        <v>4002</v>
      </c>
      <c r="C3987" t="s">
        <v>13</v>
      </c>
      <c r="X3987" t="s">
        <v>4002</v>
      </c>
      <c r="Y3987" s="1" t="str">
        <f t="shared" si="1054"/>
        <v>0</v>
      </c>
      <c r="Z3987" s="1" t="str">
        <f t="shared" si="1055"/>
        <v>0</v>
      </c>
      <c r="AA3987" s="1" t="str">
        <f t="shared" si="1056"/>
        <v>0</v>
      </c>
      <c r="AB3987" s="1" t="str">
        <f t="shared" si="1057"/>
        <v>0</v>
      </c>
      <c r="AC3987" s="1" t="str">
        <f t="shared" si="1058"/>
        <v>0</v>
      </c>
      <c r="AD3987" s="1" t="str">
        <f t="shared" si="1059"/>
        <v>0</v>
      </c>
      <c r="AE3987" s="1" t="str">
        <f t="shared" si="1060"/>
        <v>0</v>
      </c>
      <c r="AF3987" s="1" t="str">
        <f t="shared" si="1061"/>
        <v>0</v>
      </c>
      <c r="AG3987" s="1" t="str">
        <f t="shared" si="1062"/>
        <v>0</v>
      </c>
      <c r="AH3987" s="1" t="str">
        <f t="shared" si="1063"/>
        <v>0</v>
      </c>
      <c r="AI3987" s="1" t="str">
        <f t="shared" si="1064"/>
        <v>0</v>
      </c>
      <c r="AJ3987" s="1" t="str">
        <f t="shared" si="1065"/>
        <v>0</v>
      </c>
      <c r="AK3987" s="1" t="str">
        <f t="shared" si="1066"/>
        <v>1</v>
      </c>
      <c r="AL3987" s="1" t="str">
        <f t="shared" si="1067"/>
        <v>0</v>
      </c>
      <c r="AM3987" s="1" t="str">
        <f t="shared" si="1068"/>
        <v>0</v>
      </c>
      <c r="AN3987" s="1" t="str">
        <f t="shared" si="1069"/>
        <v>0</v>
      </c>
      <c r="AO3987" s="1" t="str">
        <f t="shared" si="1070"/>
        <v>0</v>
      </c>
    </row>
    <row r="3988" spans="2:41" ht="18" x14ac:dyDescent="0.25">
      <c r="B3988" t="s">
        <v>4003</v>
      </c>
      <c r="C3988" t="s">
        <v>12</v>
      </c>
      <c r="X3988" t="s">
        <v>4003</v>
      </c>
      <c r="Y3988" s="1" t="str">
        <f t="shared" si="1054"/>
        <v>0</v>
      </c>
      <c r="Z3988" s="1" t="str">
        <f t="shared" si="1055"/>
        <v>0</v>
      </c>
      <c r="AA3988" s="1" t="str">
        <f t="shared" si="1056"/>
        <v>0</v>
      </c>
      <c r="AB3988" s="1" t="str">
        <f t="shared" si="1057"/>
        <v>0</v>
      </c>
      <c r="AC3988" s="1" t="str">
        <f t="shared" si="1058"/>
        <v>0</v>
      </c>
      <c r="AD3988" s="1" t="str">
        <f t="shared" si="1059"/>
        <v>0</v>
      </c>
      <c r="AE3988" s="1" t="str">
        <f t="shared" si="1060"/>
        <v>0</v>
      </c>
      <c r="AF3988" s="1" t="str">
        <f t="shared" si="1061"/>
        <v>0</v>
      </c>
      <c r="AG3988" s="1" t="str">
        <f t="shared" si="1062"/>
        <v>0</v>
      </c>
      <c r="AH3988" s="1" t="str">
        <f t="shared" si="1063"/>
        <v>0</v>
      </c>
      <c r="AI3988" s="1" t="str">
        <f t="shared" si="1064"/>
        <v>1</v>
      </c>
      <c r="AJ3988" s="1" t="str">
        <f t="shared" si="1065"/>
        <v>0</v>
      </c>
      <c r="AK3988" s="1" t="str">
        <f t="shared" si="1066"/>
        <v>0</v>
      </c>
      <c r="AL3988" s="1" t="str">
        <f t="shared" si="1067"/>
        <v>0</v>
      </c>
      <c r="AM3988" s="1" t="str">
        <f t="shared" si="1068"/>
        <v>0</v>
      </c>
      <c r="AN3988" s="1" t="str">
        <f t="shared" si="1069"/>
        <v>0</v>
      </c>
      <c r="AO3988" s="1" t="str">
        <f t="shared" si="1070"/>
        <v>0</v>
      </c>
    </row>
    <row r="3989" spans="2:41" ht="18" x14ac:dyDescent="0.25">
      <c r="B3989" t="s">
        <v>4004</v>
      </c>
      <c r="C3989" t="s">
        <v>2</v>
      </c>
      <c r="D3989" t="s">
        <v>6</v>
      </c>
      <c r="X3989" t="s">
        <v>4004</v>
      </c>
      <c r="Y3989" s="1" t="str">
        <f t="shared" si="1054"/>
        <v>1</v>
      </c>
      <c r="Z3989" s="1" t="str">
        <f t="shared" si="1055"/>
        <v>0</v>
      </c>
      <c r="AA3989" s="1" t="str">
        <f t="shared" si="1056"/>
        <v>0</v>
      </c>
      <c r="AB3989" s="1" t="str">
        <f t="shared" si="1057"/>
        <v>0</v>
      </c>
      <c r="AC3989" s="1" t="str">
        <f t="shared" si="1058"/>
        <v>0</v>
      </c>
      <c r="AD3989" s="1" t="str">
        <f t="shared" si="1059"/>
        <v>0</v>
      </c>
      <c r="AE3989" s="1" t="str">
        <f t="shared" si="1060"/>
        <v>0</v>
      </c>
      <c r="AF3989" s="1" t="str">
        <f t="shared" si="1061"/>
        <v>0</v>
      </c>
      <c r="AG3989" s="1" t="str">
        <f t="shared" si="1062"/>
        <v>1</v>
      </c>
      <c r="AH3989" s="1" t="str">
        <f t="shared" si="1063"/>
        <v>0</v>
      </c>
      <c r="AI3989" s="1" t="str">
        <f t="shared" si="1064"/>
        <v>0</v>
      </c>
      <c r="AJ3989" s="1" t="str">
        <f t="shared" si="1065"/>
        <v>0</v>
      </c>
      <c r="AK3989" s="1" t="str">
        <f t="shared" si="1066"/>
        <v>0</v>
      </c>
      <c r="AL3989" s="1" t="str">
        <f t="shared" si="1067"/>
        <v>0</v>
      </c>
      <c r="AM3989" s="1" t="str">
        <f t="shared" si="1068"/>
        <v>0</v>
      </c>
      <c r="AN3989" s="1" t="str">
        <f t="shared" si="1069"/>
        <v>0</v>
      </c>
      <c r="AO3989" s="1" t="str">
        <f t="shared" si="1070"/>
        <v>0</v>
      </c>
    </row>
    <row r="3990" spans="2:41" ht="18" x14ac:dyDescent="0.25">
      <c r="B3990" t="s">
        <v>4005</v>
      </c>
      <c r="C3990" t="s">
        <v>5</v>
      </c>
      <c r="X3990" t="s">
        <v>4005</v>
      </c>
      <c r="Y3990" s="1" t="str">
        <f t="shared" si="1054"/>
        <v>0</v>
      </c>
      <c r="Z3990" s="1" t="str">
        <f t="shared" si="1055"/>
        <v>0</v>
      </c>
      <c r="AA3990" s="1" t="str">
        <f t="shared" si="1056"/>
        <v>0</v>
      </c>
      <c r="AB3990" s="1" t="str">
        <f t="shared" si="1057"/>
        <v>0</v>
      </c>
      <c r="AC3990" s="1" t="str">
        <f t="shared" si="1058"/>
        <v>0</v>
      </c>
      <c r="AD3990" s="1" t="str">
        <f t="shared" si="1059"/>
        <v>0</v>
      </c>
      <c r="AE3990" s="1" t="str">
        <f t="shared" si="1060"/>
        <v>0</v>
      </c>
      <c r="AF3990" s="1" t="str">
        <f t="shared" si="1061"/>
        <v>0</v>
      </c>
      <c r="AG3990" s="1" t="str">
        <f t="shared" si="1062"/>
        <v>0</v>
      </c>
      <c r="AH3990" s="1" t="str">
        <f t="shared" si="1063"/>
        <v>0</v>
      </c>
      <c r="AI3990" s="1" t="str">
        <f t="shared" si="1064"/>
        <v>0</v>
      </c>
      <c r="AJ3990" s="1" t="str">
        <f t="shared" si="1065"/>
        <v>0</v>
      </c>
      <c r="AK3990" s="1" t="str">
        <f t="shared" si="1066"/>
        <v>0</v>
      </c>
      <c r="AL3990" s="1" t="str">
        <f t="shared" si="1067"/>
        <v>1</v>
      </c>
      <c r="AM3990" s="1" t="str">
        <f t="shared" si="1068"/>
        <v>0</v>
      </c>
      <c r="AN3990" s="1" t="str">
        <f t="shared" si="1069"/>
        <v>0</v>
      </c>
      <c r="AO3990" s="1" t="str">
        <f t="shared" si="1070"/>
        <v>0</v>
      </c>
    </row>
    <row r="3991" spans="2:41" ht="18" x14ac:dyDescent="0.25">
      <c r="B3991" t="s">
        <v>4006</v>
      </c>
      <c r="C3991" t="s">
        <v>14</v>
      </c>
      <c r="X3991" t="s">
        <v>4006</v>
      </c>
      <c r="Y3991" s="1" t="str">
        <f t="shared" si="1054"/>
        <v>0</v>
      </c>
      <c r="Z3991" s="1" t="str">
        <f t="shared" si="1055"/>
        <v>0</v>
      </c>
      <c r="AA3991" s="1" t="str">
        <f t="shared" si="1056"/>
        <v>0</v>
      </c>
      <c r="AB3991" s="1" t="str">
        <f t="shared" si="1057"/>
        <v>0</v>
      </c>
      <c r="AC3991" s="1" t="str">
        <f t="shared" si="1058"/>
        <v>0</v>
      </c>
      <c r="AD3991" s="1" t="str">
        <f t="shared" si="1059"/>
        <v>0</v>
      </c>
      <c r="AE3991" s="1" t="str">
        <f t="shared" si="1060"/>
        <v>0</v>
      </c>
      <c r="AF3991" s="1" t="str">
        <f t="shared" si="1061"/>
        <v>0</v>
      </c>
      <c r="AG3991" s="1" t="str">
        <f t="shared" si="1062"/>
        <v>0</v>
      </c>
      <c r="AH3991" s="1" t="str">
        <f t="shared" si="1063"/>
        <v>0</v>
      </c>
      <c r="AI3991" s="1" t="str">
        <f t="shared" si="1064"/>
        <v>0</v>
      </c>
      <c r="AJ3991" s="1" t="str">
        <f t="shared" si="1065"/>
        <v>0</v>
      </c>
      <c r="AK3991" s="1" t="str">
        <f t="shared" si="1066"/>
        <v>0</v>
      </c>
      <c r="AL3991" s="1" t="str">
        <f t="shared" si="1067"/>
        <v>0</v>
      </c>
      <c r="AM3991" s="1" t="str">
        <f t="shared" si="1068"/>
        <v>1</v>
      </c>
      <c r="AN3991" s="1" t="str">
        <f t="shared" si="1069"/>
        <v>0</v>
      </c>
      <c r="AO3991" s="1" t="str">
        <f t="shared" si="1070"/>
        <v>0</v>
      </c>
    </row>
    <row r="3992" spans="2:41" ht="18" x14ac:dyDescent="0.25">
      <c r="B3992" t="s">
        <v>4007</v>
      </c>
      <c r="C3992" t="s">
        <v>6</v>
      </c>
      <c r="X3992" t="s">
        <v>4007</v>
      </c>
      <c r="Y3992" s="1" t="str">
        <f t="shared" si="1054"/>
        <v>1</v>
      </c>
      <c r="Z3992" s="1" t="str">
        <f t="shared" si="1055"/>
        <v>0</v>
      </c>
      <c r="AA3992" s="1" t="str">
        <f t="shared" si="1056"/>
        <v>0</v>
      </c>
      <c r="AB3992" s="1" t="str">
        <f t="shared" si="1057"/>
        <v>0</v>
      </c>
      <c r="AC3992" s="1" t="str">
        <f t="shared" si="1058"/>
        <v>0</v>
      </c>
      <c r="AD3992" s="1" t="str">
        <f t="shared" si="1059"/>
        <v>0</v>
      </c>
      <c r="AE3992" s="1" t="str">
        <f t="shared" si="1060"/>
        <v>0</v>
      </c>
      <c r="AF3992" s="1" t="str">
        <f t="shared" si="1061"/>
        <v>0</v>
      </c>
      <c r="AG3992" s="1" t="str">
        <f t="shared" si="1062"/>
        <v>0</v>
      </c>
      <c r="AH3992" s="1" t="str">
        <f t="shared" si="1063"/>
        <v>0</v>
      </c>
      <c r="AI3992" s="1" t="str">
        <f t="shared" si="1064"/>
        <v>0</v>
      </c>
      <c r="AJ3992" s="1" t="str">
        <f t="shared" si="1065"/>
        <v>0</v>
      </c>
      <c r="AK3992" s="1" t="str">
        <f t="shared" si="1066"/>
        <v>0</v>
      </c>
      <c r="AL3992" s="1" t="str">
        <f t="shared" si="1067"/>
        <v>0</v>
      </c>
      <c r="AM3992" s="1" t="str">
        <f t="shared" si="1068"/>
        <v>0</v>
      </c>
      <c r="AN3992" s="1" t="str">
        <f t="shared" si="1069"/>
        <v>0</v>
      </c>
      <c r="AO3992" s="1" t="str">
        <f t="shared" si="1070"/>
        <v>0</v>
      </c>
    </row>
    <row r="3993" spans="2:41" ht="18" x14ac:dyDescent="0.25">
      <c r="B3993" t="s">
        <v>4008</v>
      </c>
      <c r="C3993" t="s">
        <v>3</v>
      </c>
      <c r="X3993" t="s">
        <v>4008</v>
      </c>
      <c r="Y3993" s="1" t="str">
        <f t="shared" si="1054"/>
        <v>0</v>
      </c>
      <c r="Z3993" s="1" t="str">
        <f t="shared" si="1055"/>
        <v>0</v>
      </c>
      <c r="AA3993" s="1" t="str">
        <f t="shared" si="1056"/>
        <v>0</v>
      </c>
      <c r="AB3993" s="1" t="str">
        <f t="shared" si="1057"/>
        <v>0</v>
      </c>
      <c r="AC3993" s="1" t="str">
        <f t="shared" si="1058"/>
        <v>0</v>
      </c>
      <c r="AD3993" s="1" t="str">
        <f t="shared" si="1059"/>
        <v>0</v>
      </c>
      <c r="AE3993" s="1" t="str">
        <f t="shared" si="1060"/>
        <v>0</v>
      </c>
      <c r="AF3993" s="1" t="str">
        <f t="shared" si="1061"/>
        <v>0</v>
      </c>
      <c r="AG3993" s="1" t="str">
        <f t="shared" si="1062"/>
        <v>0</v>
      </c>
      <c r="AH3993" s="1" t="str">
        <f t="shared" si="1063"/>
        <v>0</v>
      </c>
      <c r="AI3993" s="1" t="str">
        <f t="shared" si="1064"/>
        <v>0</v>
      </c>
      <c r="AJ3993" s="1" t="str">
        <f t="shared" si="1065"/>
        <v>1</v>
      </c>
      <c r="AK3993" s="1" t="str">
        <f t="shared" si="1066"/>
        <v>0</v>
      </c>
      <c r="AL3993" s="1" t="str">
        <f t="shared" si="1067"/>
        <v>0</v>
      </c>
      <c r="AM3993" s="1" t="str">
        <f t="shared" si="1068"/>
        <v>0</v>
      </c>
      <c r="AN3993" s="1" t="str">
        <f t="shared" si="1069"/>
        <v>0</v>
      </c>
      <c r="AO3993" s="1" t="str">
        <f t="shared" si="1070"/>
        <v>0</v>
      </c>
    </row>
    <row r="3994" spans="2:41" ht="18" x14ac:dyDescent="0.25">
      <c r="B3994" t="s">
        <v>4009</v>
      </c>
      <c r="C3994" t="s">
        <v>11</v>
      </c>
      <c r="D3994" t="s">
        <v>2</v>
      </c>
      <c r="E3994" t="s">
        <v>4</v>
      </c>
      <c r="F3994" t="s">
        <v>5</v>
      </c>
      <c r="G3994" t="s">
        <v>3</v>
      </c>
      <c r="X3994" t="s">
        <v>4009</v>
      </c>
      <c r="Y3994" s="1" t="str">
        <f t="shared" si="1054"/>
        <v>0</v>
      </c>
      <c r="Z3994" s="1" t="str">
        <f t="shared" si="1055"/>
        <v>0</v>
      </c>
      <c r="AA3994" s="1" t="str">
        <f t="shared" si="1056"/>
        <v>0</v>
      </c>
      <c r="AB3994" s="1" t="str">
        <f t="shared" si="1057"/>
        <v>0</v>
      </c>
      <c r="AC3994" s="1" t="str">
        <f t="shared" si="1058"/>
        <v>0</v>
      </c>
      <c r="AD3994" s="1" t="str">
        <f t="shared" si="1059"/>
        <v>0</v>
      </c>
      <c r="AE3994" s="1" t="str">
        <f t="shared" si="1060"/>
        <v>1</v>
      </c>
      <c r="AF3994" s="1" t="str">
        <f t="shared" si="1061"/>
        <v>0</v>
      </c>
      <c r="AG3994" s="1" t="str">
        <f t="shared" si="1062"/>
        <v>1</v>
      </c>
      <c r="AH3994" s="1" t="str">
        <f t="shared" si="1063"/>
        <v>1</v>
      </c>
      <c r="AI3994" s="1" t="str">
        <f t="shared" si="1064"/>
        <v>0</v>
      </c>
      <c r="AJ3994" s="1" t="str">
        <f t="shared" si="1065"/>
        <v>1</v>
      </c>
      <c r="AK3994" s="1" t="str">
        <f t="shared" si="1066"/>
        <v>0</v>
      </c>
      <c r="AL3994" s="1" t="str">
        <f t="shared" si="1067"/>
        <v>1</v>
      </c>
      <c r="AM3994" s="1" t="str">
        <f t="shared" si="1068"/>
        <v>0</v>
      </c>
      <c r="AN3994" s="1" t="str">
        <f t="shared" si="1069"/>
        <v>0</v>
      </c>
      <c r="AO3994" s="1" t="str">
        <f t="shared" si="1070"/>
        <v>0</v>
      </c>
    </row>
    <row r="3995" spans="2:41" ht="18" x14ac:dyDescent="0.25">
      <c r="B3995" t="s">
        <v>4010</v>
      </c>
      <c r="C3995" t="s">
        <v>7</v>
      </c>
      <c r="X3995" t="s">
        <v>4010</v>
      </c>
      <c r="Y3995" s="1" t="str">
        <f t="shared" si="1054"/>
        <v>0</v>
      </c>
      <c r="Z3995" s="1" t="str">
        <f t="shared" si="1055"/>
        <v>0</v>
      </c>
      <c r="AA3995" s="1" t="str">
        <f t="shared" si="1056"/>
        <v>1</v>
      </c>
      <c r="AB3995" s="1" t="str">
        <f t="shared" si="1057"/>
        <v>0</v>
      </c>
      <c r="AC3995" s="1" t="str">
        <f t="shared" si="1058"/>
        <v>0</v>
      </c>
      <c r="AD3995" s="1" t="str">
        <f t="shared" si="1059"/>
        <v>0</v>
      </c>
      <c r="AE3995" s="1" t="str">
        <f t="shared" si="1060"/>
        <v>0</v>
      </c>
      <c r="AF3995" s="1" t="str">
        <f t="shared" si="1061"/>
        <v>0</v>
      </c>
      <c r="AG3995" s="1" t="str">
        <f t="shared" si="1062"/>
        <v>0</v>
      </c>
      <c r="AH3995" s="1" t="str">
        <f t="shared" si="1063"/>
        <v>0</v>
      </c>
      <c r="AI3995" s="1" t="str">
        <f t="shared" si="1064"/>
        <v>0</v>
      </c>
      <c r="AJ3995" s="1" t="str">
        <f t="shared" si="1065"/>
        <v>0</v>
      </c>
      <c r="AK3995" s="1" t="str">
        <f t="shared" si="1066"/>
        <v>0</v>
      </c>
      <c r="AL3995" s="1" t="str">
        <f t="shared" si="1067"/>
        <v>0</v>
      </c>
      <c r="AM3995" s="1" t="str">
        <f t="shared" si="1068"/>
        <v>0</v>
      </c>
      <c r="AN3995" s="1" t="str">
        <f t="shared" si="1069"/>
        <v>0</v>
      </c>
      <c r="AO3995" s="1" t="str">
        <f t="shared" si="1070"/>
        <v>0</v>
      </c>
    </row>
    <row r="3996" spans="2:41" ht="18" x14ac:dyDescent="0.25">
      <c r="B3996" t="s">
        <v>4011</v>
      </c>
      <c r="C3996" t="s">
        <v>13</v>
      </c>
      <c r="X3996" t="s">
        <v>4011</v>
      </c>
      <c r="Y3996" s="1" t="str">
        <f t="shared" si="1054"/>
        <v>0</v>
      </c>
      <c r="Z3996" s="1" t="str">
        <f t="shared" si="1055"/>
        <v>0</v>
      </c>
      <c r="AA3996" s="1" t="str">
        <f t="shared" si="1056"/>
        <v>0</v>
      </c>
      <c r="AB3996" s="1" t="str">
        <f t="shared" si="1057"/>
        <v>0</v>
      </c>
      <c r="AC3996" s="1" t="str">
        <f t="shared" si="1058"/>
        <v>0</v>
      </c>
      <c r="AD3996" s="1" t="str">
        <f t="shared" si="1059"/>
        <v>0</v>
      </c>
      <c r="AE3996" s="1" t="str">
        <f t="shared" si="1060"/>
        <v>0</v>
      </c>
      <c r="AF3996" s="1" t="str">
        <f t="shared" si="1061"/>
        <v>0</v>
      </c>
      <c r="AG3996" s="1" t="str">
        <f t="shared" si="1062"/>
        <v>0</v>
      </c>
      <c r="AH3996" s="1" t="str">
        <f t="shared" si="1063"/>
        <v>0</v>
      </c>
      <c r="AI3996" s="1" t="str">
        <f t="shared" si="1064"/>
        <v>0</v>
      </c>
      <c r="AJ3996" s="1" t="str">
        <f t="shared" si="1065"/>
        <v>0</v>
      </c>
      <c r="AK3996" s="1" t="str">
        <f t="shared" si="1066"/>
        <v>1</v>
      </c>
      <c r="AL3996" s="1" t="str">
        <f t="shared" si="1067"/>
        <v>0</v>
      </c>
      <c r="AM3996" s="1" t="str">
        <f t="shared" si="1068"/>
        <v>0</v>
      </c>
      <c r="AN3996" s="1" t="str">
        <f t="shared" si="1069"/>
        <v>0</v>
      </c>
      <c r="AO3996" s="1" t="str">
        <f t="shared" si="1070"/>
        <v>0</v>
      </c>
    </row>
    <row r="3997" spans="2:41" ht="18" x14ac:dyDescent="0.25">
      <c r="B3997" t="s">
        <v>4012</v>
      </c>
      <c r="C3997" t="s">
        <v>10</v>
      </c>
      <c r="X3997" t="s">
        <v>4012</v>
      </c>
      <c r="Y3997" s="1" t="str">
        <f t="shared" si="1054"/>
        <v>0</v>
      </c>
      <c r="Z3997" s="1" t="str">
        <f t="shared" si="1055"/>
        <v>0</v>
      </c>
      <c r="AA3997" s="1" t="str">
        <f t="shared" si="1056"/>
        <v>0</v>
      </c>
      <c r="AB3997" s="1" t="str">
        <f t="shared" si="1057"/>
        <v>0</v>
      </c>
      <c r="AC3997" s="1" t="str">
        <f t="shared" si="1058"/>
        <v>0</v>
      </c>
      <c r="AD3997" s="1" t="str">
        <f t="shared" si="1059"/>
        <v>1</v>
      </c>
      <c r="AE3997" s="1" t="str">
        <f t="shared" si="1060"/>
        <v>0</v>
      </c>
      <c r="AF3997" s="1" t="str">
        <f t="shared" si="1061"/>
        <v>0</v>
      </c>
      <c r="AG3997" s="1" t="str">
        <f t="shared" si="1062"/>
        <v>0</v>
      </c>
      <c r="AH3997" s="1" t="str">
        <f t="shared" si="1063"/>
        <v>0</v>
      </c>
      <c r="AI3997" s="1" t="str">
        <f t="shared" si="1064"/>
        <v>0</v>
      </c>
      <c r="AJ3997" s="1" t="str">
        <f t="shared" si="1065"/>
        <v>0</v>
      </c>
      <c r="AK3997" s="1" t="str">
        <f t="shared" si="1066"/>
        <v>0</v>
      </c>
      <c r="AL3997" s="1" t="str">
        <f t="shared" si="1067"/>
        <v>0</v>
      </c>
      <c r="AM3997" s="1" t="str">
        <f t="shared" si="1068"/>
        <v>0</v>
      </c>
      <c r="AN3997" s="1" t="str">
        <f t="shared" si="1069"/>
        <v>0</v>
      </c>
      <c r="AO3997" s="1" t="str">
        <f t="shared" si="1070"/>
        <v>0</v>
      </c>
    </row>
    <row r="3998" spans="2:41" ht="18" x14ac:dyDescent="0.25">
      <c r="B3998" t="s">
        <v>4013</v>
      </c>
      <c r="C3998" t="s">
        <v>10</v>
      </c>
      <c r="X3998" t="s">
        <v>4013</v>
      </c>
      <c r="Y3998" s="1" t="str">
        <f t="shared" si="1054"/>
        <v>0</v>
      </c>
      <c r="Z3998" s="1" t="str">
        <f t="shared" si="1055"/>
        <v>0</v>
      </c>
      <c r="AA3998" s="1" t="str">
        <f t="shared" si="1056"/>
        <v>0</v>
      </c>
      <c r="AB3998" s="1" t="str">
        <f t="shared" si="1057"/>
        <v>0</v>
      </c>
      <c r="AC3998" s="1" t="str">
        <f t="shared" si="1058"/>
        <v>0</v>
      </c>
      <c r="AD3998" s="1" t="str">
        <f t="shared" si="1059"/>
        <v>1</v>
      </c>
      <c r="AE3998" s="1" t="str">
        <f t="shared" si="1060"/>
        <v>0</v>
      </c>
      <c r="AF3998" s="1" t="str">
        <f t="shared" si="1061"/>
        <v>0</v>
      </c>
      <c r="AG3998" s="1" t="str">
        <f t="shared" si="1062"/>
        <v>0</v>
      </c>
      <c r="AH3998" s="1" t="str">
        <f t="shared" si="1063"/>
        <v>0</v>
      </c>
      <c r="AI3998" s="1" t="str">
        <f t="shared" si="1064"/>
        <v>0</v>
      </c>
      <c r="AJ3998" s="1" t="str">
        <f t="shared" si="1065"/>
        <v>0</v>
      </c>
      <c r="AK3998" s="1" t="str">
        <f t="shared" si="1066"/>
        <v>0</v>
      </c>
      <c r="AL3998" s="1" t="str">
        <f t="shared" si="1067"/>
        <v>0</v>
      </c>
      <c r="AM3998" s="1" t="str">
        <f t="shared" si="1068"/>
        <v>0</v>
      </c>
      <c r="AN3998" s="1" t="str">
        <f t="shared" si="1069"/>
        <v>0</v>
      </c>
      <c r="AO3998" s="1" t="str">
        <f t="shared" si="1070"/>
        <v>0</v>
      </c>
    </row>
    <row r="3999" spans="2:41" ht="18" x14ac:dyDescent="0.25">
      <c r="B3999" t="s">
        <v>4014</v>
      </c>
      <c r="C3999" t="s">
        <v>11</v>
      </c>
      <c r="D3999" t="s">
        <v>2</v>
      </c>
      <c r="X3999" t="s">
        <v>4014</v>
      </c>
      <c r="Y3999" s="1" t="str">
        <f t="shared" si="1054"/>
        <v>0</v>
      </c>
      <c r="Z3999" s="1" t="str">
        <f t="shared" si="1055"/>
        <v>0</v>
      </c>
      <c r="AA3999" s="1" t="str">
        <f t="shared" si="1056"/>
        <v>0</v>
      </c>
      <c r="AB3999" s="1" t="str">
        <f t="shared" si="1057"/>
        <v>0</v>
      </c>
      <c r="AC3999" s="1" t="str">
        <f t="shared" si="1058"/>
        <v>0</v>
      </c>
      <c r="AD3999" s="1" t="str">
        <f t="shared" si="1059"/>
        <v>0</v>
      </c>
      <c r="AE3999" s="1" t="str">
        <f t="shared" si="1060"/>
        <v>0</v>
      </c>
      <c r="AF3999" s="1" t="str">
        <f t="shared" si="1061"/>
        <v>0</v>
      </c>
      <c r="AG3999" s="1" t="str">
        <f t="shared" si="1062"/>
        <v>1</v>
      </c>
      <c r="AH3999" s="1" t="str">
        <f t="shared" si="1063"/>
        <v>1</v>
      </c>
      <c r="AI3999" s="1" t="str">
        <f t="shared" si="1064"/>
        <v>0</v>
      </c>
      <c r="AJ3999" s="1" t="str">
        <f t="shared" si="1065"/>
        <v>0</v>
      </c>
      <c r="AK3999" s="1" t="str">
        <f t="shared" si="1066"/>
        <v>0</v>
      </c>
      <c r="AL3999" s="1" t="str">
        <f t="shared" si="1067"/>
        <v>0</v>
      </c>
      <c r="AM3999" s="1" t="str">
        <f t="shared" si="1068"/>
        <v>0</v>
      </c>
      <c r="AN3999" s="1" t="str">
        <f t="shared" si="1069"/>
        <v>0</v>
      </c>
      <c r="AO3999" s="1" t="str">
        <f t="shared" si="1070"/>
        <v>0</v>
      </c>
    </row>
    <row r="4000" spans="2:41" ht="18" x14ac:dyDescent="0.25">
      <c r="B4000" t="s">
        <v>4015</v>
      </c>
      <c r="C4000" t="s">
        <v>11</v>
      </c>
      <c r="X4000" t="s">
        <v>4015</v>
      </c>
      <c r="Y4000" s="1" t="str">
        <f t="shared" si="1054"/>
        <v>0</v>
      </c>
      <c r="Z4000" s="1" t="str">
        <f t="shared" si="1055"/>
        <v>0</v>
      </c>
      <c r="AA4000" s="1" t="str">
        <f t="shared" si="1056"/>
        <v>0</v>
      </c>
      <c r="AB4000" s="1" t="str">
        <f t="shared" si="1057"/>
        <v>0</v>
      </c>
      <c r="AC4000" s="1" t="str">
        <f t="shared" si="1058"/>
        <v>0</v>
      </c>
      <c r="AD4000" s="1" t="str">
        <f t="shared" si="1059"/>
        <v>0</v>
      </c>
      <c r="AE4000" s="1" t="str">
        <f t="shared" si="1060"/>
        <v>0</v>
      </c>
      <c r="AF4000" s="1" t="str">
        <f t="shared" si="1061"/>
        <v>0</v>
      </c>
      <c r="AG4000" s="1" t="str">
        <f t="shared" si="1062"/>
        <v>0</v>
      </c>
      <c r="AH4000" s="1" t="str">
        <f t="shared" si="1063"/>
        <v>1</v>
      </c>
      <c r="AI4000" s="1" t="str">
        <f t="shared" si="1064"/>
        <v>0</v>
      </c>
      <c r="AJ4000" s="1" t="str">
        <f t="shared" si="1065"/>
        <v>0</v>
      </c>
      <c r="AK4000" s="1" t="str">
        <f t="shared" si="1066"/>
        <v>0</v>
      </c>
      <c r="AL4000" s="1" t="str">
        <f t="shared" si="1067"/>
        <v>0</v>
      </c>
      <c r="AM4000" s="1" t="str">
        <f t="shared" si="1068"/>
        <v>0</v>
      </c>
      <c r="AN4000" s="1" t="str">
        <f t="shared" si="1069"/>
        <v>0</v>
      </c>
      <c r="AO4000" s="1" t="str">
        <f t="shared" si="1070"/>
        <v>0</v>
      </c>
    </row>
    <row r="4001" spans="2:41" ht="18" x14ac:dyDescent="0.25">
      <c r="B4001" t="s">
        <v>4016</v>
      </c>
      <c r="C4001" t="s">
        <v>13</v>
      </c>
      <c r="X4001" t="s">
        <v>4016</v>
      </c>
      <c r="Y4001" s="1" t="str">
        <f t="shared" si="1054"/>
        <v>0</v>
      </c>
      <c r="Z4001" s="1" t="str">
        <f t="shared" si="1055"/>
        <v>0</v>
      </c>
      <c r="AA4001" s="1" t="str">
        <f t="shared" si="1056"/>
        <v>0</v>
      </c>
      <c r="AB4001" s="1" t="str">
        <f t="shared" si="1057"/>
        <v>0</v>
      </c>
      <c r="AC4001" s="1" t="str">
        <f t="shared" si="1058"/>
        <v>0</v>
      </c>
      <c r="AD4001" s="1" t="str">
        <f t="shared" si="1059"/>
        <v>0</v>
      </c>
      <c r="AE4001" s="1" t="str">
        <f t="shared" si="1060"/>
        <v>0</v>
      </c>
      <c r="AF4001" s="1" t="str">
        <f t="shared" si="1061"/>
        <v>0</v>
      </c>
      <c r="AG4001" s="1" t="str">
        <f t="shared" si="1062"/>
        <v>0</v>
      </c>
      <c r="AH4001" s="1" t="str">
        <f t="shared" si="1063"/>
        <v>0</v>
      </c>
      <c r="AI4001" s="1" t="str">
        <f t="shared" si="1064"/>
        <v>0</v>
      </c>
      <c r="AJ4001" s="1" t="str">
        <f t="shared" si="1065"/>
        <v>0</v>
      </c>
      <c r="AK4001" s="1" t="str">
        <f t="shared" si="1066"/>
        <v>1</v>
      </c>
      <c r="AL4001" s="1" t="str">
        <f t="shared" si="1067"/>
        <v>0</v>
      </c>
      <c r="AM4001" s="1" t="str">
        <f t="shared" si="1068"/>
        <v>0</v>
      </c>
      <c r="AN4001" s="1" t="str">
        <f t="shared" si="1069"/>
        <v>0</v>
      </c>
      <c r="AO4001" s="1" t="str">
        <f t="shared" si="1070"/>
        <v>0</v>
      </c>
    </row>
    <row r="4002" spans="2:41" ht="18" x14ac:dyDescent="0.25">
      <c r="B4002" t="s">
        <v>4017</v>
      </c>
      <c r="C4002" t="s">
        <v>15</v>
      </c>
      <c r="X4002" t="s">
        <v>4017</v>
      </c>
      <c r="Y4002" s="1" t="str">
        <f t="shared" si="1054"/>
        <v>0</v>
      </c>
      <c r="Z4002" s="1" t="str">
        <f t="shared" si="1055"/>
        <v>0</v>
      </c>
      <c r="AA4002" s="1" t="str">
        <f t="shared" si="1056"/>
        <v>0</v>
      </c>
      <c r="AB4002" s="1" t="str">
        <f t="shared" si="1057"/>
        <v>0</v>
      </c>
      <c r="AC4002" s="1" t="str">
        <f t="shared" si="1058"/>
        <v>0</v>
      </c>
      <c r="AD4002" s="1" t="str">
        <f t="shared" si="1059"/>
        <v>0</v>
      </c>
      <c r="AE4002" s="1" t="str">
        <f t="shared" si="1060"/>
        <v>0</v>
      </c>
      <c r="AF4002" s="1" t="str">
        <f t="shared" si="1061"/>
        <v>0</v>
      </c>
      <c r="AG4002" s="1" t="str">
        <f t="shared" si="1062"/>
        <v>0</v>
      </c>
      <c r="AH4002" s="1" t="str">
        <f t="shared" si="1063"/>
        <v>0</v>
      </c>
      <c r="AI4002" s="1" t="str">
        <f t="shared" si="1064"/>
        <v>0</v>
      </c>
      <c r="AJ4002" s="1" t="str">
        <f t="shared" si="1065"/>
        <v>0</v>
      </c>
      <c r="AK4002" s="1" t="str">
        <f t="shared" si="1066"/>
        <v>0</v>
      </c>
      <c r="AL4002" s="1" t="str">
        <f t="shared" si="1067"/>
        <v>0</v>
      </c>
      <c r="AM4002" s="1" t="str">
        <f t="shared" si="1068"/>
        <v>0</v>
      </c>
      <c r="AN4002" s="1" t="str">
        <f t="shared" si="1069"/>
        <v>1</v>
      </c>
      <c r="AO4002" s="1" t="str">
        <f t="shared" si="1070"/>
        <v>0</v>
      </c>
    </row>
    <row r="4003" spans="2:41" ht="18" x14ac:dyDescent="0.25">
      <c r="B4003" t="s">
        <v>4018</v>
      </c>
      <c r="C4003" t="s">
        <v>13</v>
      </c>
      <c r="X4003" t="s">
        <v>4018</v>
      </c>
      <c r="Y4003" s="1" t="str">
        <f t="shared" si="1054"/>
        <v>0</v>
      </c>
      <c r="Z4003" s="1" t="str">
        <f t="shared" si="1055"/>
        <v>0</v>
      </c>
      <c r="AA4003" s="1" t="str">
        <f t="shared" si="1056"/>
        <v>0</v>
      </c>
      <c r="AB4003" s="1" t="str">
        <f t="shared" si="1057"/>
        <v>0</v>
      </c>
      <c r="AC4003" s="1" t="str">
        <f t="shared" si="1058"/>
        <v>0</v>
      </c>
      <c r="AD4003" s="1" t="str">
        <f t="shared" si="1059"/>
        <v>0</v>
      </c>
      <c r="AE4003" s="1" t="str">
        <f t="shared" si="1060"/>
        <v>0</v>
      </c>
      <c r="AF4003" s="1" t="str">
        <f t="shared" si="1061"/>
        <v>0</v>
      </c>
      <c r="AG4003" s="1" t="str">
        <f t="shared" si="1062"/>
        <v>0</v>
      </c>
      <c r="AH4003" s="1" t="str">
        <f t="shared" si="1063"/>
        <v>0</v>
      </c>
      <c r="AI4003" s="1" t="str">
        <f t="shared" si="1064"/>
        <v>0</v>
      </c>
      <c r="AJ4003" s="1" t="str">
        <f t="shared" si="1065"/>
        <v>0</v>
      </c>
      <c r="AK4003" s="1" t="str">
        <f t="shared" si="1066"/>
        <v>1</v>
      </c>
      <c r="AL4003" s="1" t="str">
        <f t="shared" si="1067"/>
        <v>0</v>
      </c>
      <c r="AM4003" s="1" t="str">
        <f t="shared" si="1068"/>
        <v>0</v>
      </c>
      <c r="AN4003" s="1" t="str">
        <f t="shared" si="1069"/>
        <v>0</v>
      </c>
      <c r="AO4003" s="1" t="str">
        <f t="shared" si="1070"/>
        <v>0</v>
      </c>
    </row>
    <row r="4004" spans="2:41" ht="18" x14ac:dyDescent="0.25">
      <c r="B4004" t="s">
        <v>4019</v>
      </c>
      <c r="C4004" t="s">
        <v>6</v>
      </c>
      <c r="X4004" t="s">
        <v>4019</v>
      </c>
      <c r="Y4004" s="1" t="str">
        <f t="shared" si="1054"/>
        <v>1</v>
      </c>
      <c r="Z4004" s="1" t="str">
        <f t="shared" si="1055"/>
        <v>0</v>
      </c>
      <c r="AA4004" s="1" t="str">
        <f t="shared" si="1056"/>
        <v>0</v>
      </c>
      <c r="AB4004" s="1" t="str">
        <f t="shared" si="1057"/>
        <v>0</v>
      </c>
      <c r="AC4004" s="1" t="str">
        <f t="shared" si="1058"/>
        <v>0</v>
      </c>
      <c r="AD4004" s="1" t="str">
        <f t="shared" si="1059"/>
        <v>0</v>
      </c>
      <c r="AE4004" s="1" t="str">
        <f t="shared" si="1060"/>
        <v>0</v>
      </c>
      <c r="AF4004" s="1" t="str">
        <f t="shared" si="1061"/>
        <v>0</v>
      </c>
      <c r="AG4004" s="1" t="str">
        <f t="shared" si="1062"/>
        <v>0</v>
      </c>
      <c r="AH4004" s="1" t="str">
        <f t="shared" si="1063"/>
        <v>0</v>
      </c>
      <c r="AI4004" s="1" t="str">
        <f t="shared" si="1064"/>
        <v>0</v>
      </c>
      <c r="AJ4004" s="1" t="str">
        <f t="shared" si="1065"/>
        <v>0</v>
      </c>
      <c r="AK4004" s="1" t="str">
        <f t="shared" si="1066"/>
        <v>0</v>
      </c>
      <c r="AL4004" s="1" t="str">
        <f t="shared" si="1067"/>
        <v>0</v>
      </c>
      <c r="AM4004" s="1" t="str">
        <f t="shared" si="1068"/>
        <v>0</v>
      </c>
      <c r="AN4004" s="1" t="str">
        <f t="shared" si="1069"/>
        <v>0</v>
      </c>
      <c r="AO4004" s="1" t="str">
        <f t="shared" si="1070"/>
        <v>0</v>
      </c>
    </row>
    <row r="4005" spans="2:41" ht="18" x14ac:dyDescent="0.25">
      <c r="B4005" t="s">
        <v>4020</v>
      </c>
      <c r="C4005" t="s">
        <v>15</v>
      </c>
      <c r="X4005" t="s">
        <v>4020</v>
      </c>
      <c r="Y4005" s="1" t="str">
        <f t="shared" si="1054"/>
        <v>0</v>
      </c>
      <c r="Z4005" s="1" t="str">
        <f t="shared" si="1055"/>
        <v>0</v>
      </c>
      <c r="AA4005" s="1" t="str">
        <f t="shared" si="1056"/>
        <v>0</v>
      </c>
      <c r="AB4005" s="1" t="str">
        <f t="shared" si="1057"/>
        <v>0</v>
      </c>
      <c r="AC4005" s="1" t="str">
        <f t="shared" si="1058"/>
        <v>0</v>
      </c>
      <c r="AD4005" s="1" t="str">
        <f t="shared" si="1059"/>
        <v>0</v>
      </c>
      <c r="AE4005" s="1" t="str">
        <f t="shared" si="1060"/>
        <v>0</v>
      </c>
      <c r="AF4005" s="1" t="str">
        <f t="shared" si="1061"/>
        <v>0</v>
      </c>
      <c r="AG4005" s="1" t="str">
        <f t="shared" si="1062"/>
        <v>0</v>
      </c>
      <c r="AH4005" s="1" t="str">
        <f t="shared" si="1063"/>
        <v>0</v>
      </c>
      <c r="AI4005" s="1" t="str">
        <f t="shared" si="1064"/>
        <v>0</v>
      </c>
      <c r="AJ4005" s="1" t="str">
        <f t="shared" si="1065"/>
        <v>0</v>
      </c>
      <c r="AK4005" s="1" t="str">
        <f t="shared" si="1066"/>
        <v>0</v>
      </c>
      <c r="AL4005" s="1" t="str">
        <f t="shared" si="1067"/>
        <v>0</v>
      </c>
      <c r="AM4005" s="1" t="str">
        <f t="shared" si="1068"/>
        <v>0</v>
      </c>
      <c r="AN4005" s="1" t="str">
        <f t="shared" si="1069"/>
        <v>1</v>
      </c>
      <c r="AO4005" s="1" t="str">
        <f t="shared" si="1070"/>
        <v>0</v>
      </c>
    </row>
    <row r="4006" spans="2:41" ht="18" x14ac:dyDescent="0.25">
      <c r="B4006" t="s">
        <v>4021</v>
      </c>
      <c r="C4006" t="s">
        <v>4</v>
      </c>
      <c r="X4006" t="s">
        <v>4021</v>
      </c>
      <c r="Y4006" s="1" t="str">
        <f t="shared" si="1054"/>
        <v>0</v>
      </c>
      <c r="Z4006" s="1" t="str">
        <f t="shared" si="1055"/>
        <v>0</v>
      </c>
      <c r="AA4006" s="1" t="str">
        <f t="shared" si="1056"/>
        <v>0</v>
      </c>
      <c r="AB4006" s="1" t="str">
        <f t="shared" si="1057"/>
        <v>0</v>
      </c>
      <c r="AC4006" s="1" t="str">
        <f t="shared" si="1058"/>
        <v>0</v>
      </c>
      <c r="AD4006" s="1" t="str">
        <f t="shared" si="1059"/>
        <v>0</v>
      </c>
      <c r="AE4006" s="1" t="str">
        <f t="shared" si="1060"/>
        <v>1</v>
      </c>
      <c r="AF4006" s="1" t="str">
        <f t="shared" si="1061"/>
        <v>0</v>
      </c>
      <c r="AG4006" s="1" t="str">
        <f t="shared" si="1062"/>
        <v>0</v>
      </c>
      <c r="AH4006" s="1" t="str">
        <f t="shared" si="1063"/>
        <v>0</v>
      </c>
      <c r="AI4006" s="1" t="str">
        <f t="shared" si="1064"/>
        <v>0</v>
      </c>
      <c r="AJ4006" s="1" t="str">
        <f t="shared" si="1065"/>
        <v>0</v>
      </c>
      <c r="AK4006" s="1" t="str">
        <f t="shared" si="1066"/>
        <v>0</v>
      </c>
      <c r="AL4006" s="1" t="str">
        <f t="shared" si="1067"/>
        <v>0</v>
      </c>
      <c r="AM4006" s="1" t="str">
        <f t="shared" si="1068"/>
        <v>0</v>
      </c>
      <c r="AN4006" s="1" t="str">
        <f t="shared" si="1069"/>
        <v>0</v>
      </c>
      <c r="AO4006" s="1" t="str">
        <f t="shared" si="1070"/>
        <v>0</v>
      </c>
    </row>
    <row r="4007" spans="2:41" ht="18" x14ac:dyDescent="0.25">
      <c r="B4007" t="s">
        <v>4022</v>
      </c>
      <c r="C4007" t="s">
        <v>11</v>
      </c>
      <c r="X4007" t="s">
        <v>4022</v>
      </c>
      <c r="Y4007" s="1" t="str">
        <f t="shared" si="1054"/>
        <v>0</v>
      </c>
      <c r="Z4007" s="1" t="str">
        <f t="shared" si="1055"/>
        <v>0</v>
      </c>
      <c r="AA4007" s="1" t="str">
        <f t="shared" si="1056"/>
        <v>0</v>
      </c>
      <c r="AB4007" s="1" t="str">
        <f t="shared" si="1057"/>
        <v>0</v>
      </c>
      <c r="AC4007" s="1" t="str">
        <f t="shared" si="1058"/>
        <v>0</v>
      </c>
      <c r="AD4007" s="1" t="str">
        <f t="shared" si="1059"/>
        <v>0</v>
      </c>
      <c r="AE4007" s="1" t="str">
        <f t="shared" si="1060"/>
        <v>0</v>
      </c>
      <c r="AF4007" s="1" t="str">
        <f t="shared" si="1061"/>
        <v>0</v>
      </c>
      <c r="AG4007" s="1" t="str">
        <f t="shared" si="1062"/>
        <v>0</v>
      </c>
      <c r="AH4007" s="1" t="str">
        <f t="shared" si="1063"/>
        <v>1</v>
      </c>
      <c r="AI4007" s="1" t="str">
        <f t="shared" si="1064"/>
        <v>0</v>
      </c>
      <c r="AJ4007" s="1" t="str">
        <f t="shared" si="1065"/>
        <v>0</v>
      </c>
      <c r="AK4007" s="1" t="str">
        <f t="shared" si="1066"/>
        <v>0</v>
      </c>
      <c r="AL4007" s="1" t="str">
        <f t="shared" si="1067"/>
        <v>0</v>
      </c>
      <c r="AM4007" s="1" t="str">
        <f t="shared" si="1068"/>
        <v>0</v>
      </c>
      <c r="AN4007" s="1" t="str">
        <f t="shared" si="1069"/>
        <v>0</v>
      </c>
      <c r="AO4007" s="1" t="str">
        <f t="shared" si="1070"/>
        <v>0</v>
      </c>
    </row>
    <row r="4008" spans="2:41" ht="18" x14ac:dyDescent="0.25">
      <c r="B4008" t="s">
        <v>4023</v>
      </c>
      <c r="C4008" t="s">
        <v>14</v>
      </c>
      <c r="X4008" t="s">
        <v>4023</v>
      </c>
      <c r="Y4008" s="1" t="str">
        <f t="shared" si="1054"/>
        <v>0</v>
      </c>
      <c r="Z4008" s="1" t="str">
        <f t="shared" si="1055"/>
        <v>0</v>
      </c>
      <c r="AA4008" s="1" t="str">
        <f t="shared" si="1056"/>
        <v>0</v>
      </c>
      <c r="AB4008" s="1" t="str">
        <f t="shared" si="1057"/>
        <v>0</v>
      </c>
      <c r="AC4008" s="1" t="str">
        <f t="shared" si="1058"/>
        <v>0</v>
      </c>
      <c r="AD4008" s="1" t="str">
        <f t="shared" si="1059"/>
        <v>0</v>
      </c>
      <c r="AE4008" s="1" t="str">
        <f t="shared" si="1060"/>
        <v>0</v>
      </c>
      <c r="AF4008" s="1" t="str">
        <f t="shared" si="1061"/>
        <v>0</v>
      </c>
      <c r="AG4008" s="1" t="str">
        <f t="shared" si="1062"/>
        <v>0</v>
      </c>
      <c r="AH4008" s="1" t="str">
        <f t="shared" si="1063"/>
        <v>0</v>
      </c>
      <c r="AI4008" s="1" t="str">
        <f t="shared" si="1064"/>
        <v>0</v>
      </c>
      <c r="AJ4008" s="1" t="str">
        <f t="shared" si="1065"/>
        <v>0</v>
      </c>
      <c r="AK4008" s="1" t="str">
        <f t="shared" si="1066"/>
        <v>0</v>
      </c>
      <c r="AL4008" s="1" t="str">
        <f t="shared" si="1067"/>
        <v>0</v>
      </c>
      <c r="AM4008" s="1" t="str">
        <f t="shared" si="1068"/>
        <v>1</v>
      </c>
      <c r="AN4008" s="1" t="str">
        <f t="shared" si="1069"/>
        <v>0</v>
      </c>
      <c r="AO4008" s="1" t="str">
        <f t="shared" si="1070"/>
        <v>0</v>
      </c>
    </row>
    <row r="4009" spans="2:41" ht="18" x14ac:dyDescent="0.25">
      <c r="B4009" t="s">
        <v>4024</v>
      </c>
      <c r="C4009" t="s">
        <v>15</v>
      </c>
      <c r="X4009" t="s">
        <v>4024</v>
      </c>
      <c r="Y4009" s="1" t="str">
        <f t="shared" si="1054"/>
        <v>0</v>
      </c>
      <c r="Z4009" s="1" t="str">
        <f t="shared" si="1055"/>
        <v>0</v>
      </c>
      <c r="AA4009" s="1" t="str">
        <f t="shared" si="1056"/>
        <v>0</v>
      </c>
      <c r="AB4009" s="1" t="str">
        <f t="shared" si="1057"/>
        <v>0</v>
      </c>
      <c r="AC4009" s="1" t="str">
        <f t="shared" si="1058"/>
        <v>0</v>
      </c>
      <c r="AD4009" s="1" t="str">
        <f t="shared" si="1059"/>
        <v>0</v>
      </c>
      <c r="AE4009" s="1" t="str">
        <f t="shared" si="1060"/>
        <v>0</v>
      </c>
      <c r="AF4009" s="1" t="str">
        <f t="shared" si="1061"/>
        <v>0</v>
      </c>
      <c r="AG4009" s="1" t="str">
        <f t="shared" si="1062"/>
        <v>0</v>
      </c>
      <c r="AH4009" s="1" t="str">
        <f t="shared" si="1063"/>
        <v>0</v>
      </c>
      <c r="AI4009" s="1" t="str">
        <f t="shared" si="1064"/>
        <v>0</v>
      </c>
      <c r="AJ4009" s="1" t="str">
        <f t="shared" si="1065"/>
        <v>0</v>
      </c>
      <c r="AK4009" s="1" t="str">
        <f t="shared" si="1066"/>
        <v>0</v>
      </c>
      <c r="AL4009" s="1" t="str">
        <f t="shared" si="1067"/>
        <v>0</v>
      </c>
      <c r="AM4009" s="1" t="str">
        <f t="shared" si="1068"/>
        <v>0</v>
      </c>
      <c r="AN4009" s="1" t="str">
        <f t="shared" si="1069"/>
        <v>1</v>
      </c>
      <c r="AO4009" s="1" t="str">
        <f t="shared" si="1070"/>
        <v>0</v>
      </c>
    </row>
    <row r="4010" spans="2:41" ht="18" x14ac:dyDescent="0.25">
      <c r="B4010" t="s">
        <v>4025</v>
      </c>
      <c r="C4010" t="s">
        <v>14</v>
      </c>
      <c r="X4010" t="s">
        <v>4025</v>
      </c>
      <c r="Y4010" s="1" t="str">
        <f t="shared" si="1054"/>
        <v>0</v>
      </c>
      <c r="Z4010" s="1" t="str">
        <f t="shared" si="1055"/>
        <v>0</v>
      </c>
      <c r="AA4010" s="1" t="str">
        <f t="shared" si="1056"/>
        <v>0</v>
      </c>
      <c r="AB4010" s="1" t="str">
        <f t="shared" si="1057"/>
        <v>0</v>
      </c>
      <c r="AC4010" s="1" t="str">
        <f t="shared" si="1058"/>
        <v>0</v>
      </c>
      <c r="AD4010" s="1" t="str">
        <f t="shared" si="1059"/>
        <v>0</v>
      </c>
      <c r="AE4010" s="1" t="str">
        <f t="shared" si="1060"/>
        <v>0</v>
      </c>
      <c r="AF4010" s="1" t="str">
        <f t="shared" si="1061"/>
        <v>0</v>
      </c>
      <c r="AG4010" s="1" t="str">
        <f t="shared" si="1062"/>
        <v>0</v>
      </c>
      <c r="AH4010" s="1" t="str">
        <f t="shared" si="1063"/>
        <v>0</v>
      </c>
      <c r="AI4010" s="1" t="str">
        <f t="shared" si="1064"/>
        <v>0</v>
      </c>
      <c r="AJ4010" s="1" t="str">
        <f t="shared" si="1065"/>
        <v>0</v>
      </c>
      <c r="AK4010" s="1" t="str">
        <f t="shared" si="1066"/>
        <v>0</v>
      </c>
      <c r="AL4010" s="1" t="str">
        <f t="shared" si="1067"/>
        <v>0</v>
      </c>
      <c r="AM4010" s="1" t="str">
        <f t="shared" si="1068"/>
        <v>1</v>
      </c>
      <c r="AN4010" s="1" t="str">
        <f t="shared" si="1069"/>
        <v>0</v>
      </c>
      <c r="AO4010" s="1" t="str">
        <f t="shared" si="1070"/>
        <v>0</v>
      </c>
    </row>
    <row r="4011" spans="2:41" ht="18" x14ac:dyDescent="0.25">
      <c r="B4011" t="s">
        <v>4026</v>
      </c>
      <c r="C4011" t="s">
        <v>7</v>
      </c>
      <c r="X4011" t="s">
        <v>4026</v>
      </c>
      <c r="Y4011" s="1" t="str">
        <f t="shared" si="1054"/>
        <v>0</v>
      </c>
      <c r="Z4011" s="1" t="str">
        <f t="shared" si="1055"/>
        <v>0</v>
      </c>
      <c r="AA4011" s="1" t="str">
        <f t="shared" si="1056"/>
        <v>1</v>
      </c>
      <c r="AB4011" s="1" t="str">
        <f t="shared" si="1057"/>
        <v>0</v>
      </c>
      <c r="AC4011" s="1" t="str">
        <f t="shared" si="1058"/>
        <v>0</v>
      </c>
      <c r="AD4011" s="1" t="str">
        <f t="shared" si="1059"/>
        <v>0</v>
      </c>
      <c r="AE4011" s="1" t="str">
        <f t="shared" si="1060"/>
        <v>0</v>
      </c>
      <c r="AF4011" s="1" t="str">
        <f t="shared" si="1061"/>
        <v>0</v>
      </c>
      <c r="AG4011" s="1" t="str">
        <f t="shared" si="1062"/>
        <v>0</v>
      </c>
      <c r="AH4011" s="1" t="str">
        <f t="shared" si="1063"/>
        <v>0</v>
      </c>
      <c r="AI4011" s="1" t="str">
        <f t="shared" si="1064"/>
        <v>0</v>
      </c>
      <c r="AJ4011" s="1" t="str">
        <f t="shared" si="1065"/>
        <v>0</v>
      </c>
      <c r="AK4011" s="1" t="str">
        <f t="shared" si="1066"/>
        <v>0</v>
      </c>
      <c r="AL4011" s="1" t="str">
        <f t="shared" si="1067"/>
        <v>0</v>
      </c>
      <c r="AM4011" s="1" t="str">
        <f t="shared" si="1068"/>
        <v>0</v>
      </c>
      <c r="AN4011" s="1" t="str">
        <f t="shared" si="1069"/>
        <v>0</v>
      </c>
      <c r="AO4011" s="1" t="str">
        <f t="shared" si="1070"/>
        <v>0</v>
      </c>
    </row>
    <row r="4012" spans="2:41" ht="18" x14ac:dyDescent="0.25">
      <c r="B4012" t="s">
        <v>4027</v>
      </c>
      <c r="C4012" t="s">
        <v>10</v>
      </c>
      <c r="X4012" t="s">
        <v>4027</v>
      </c>
      <c r="Y4012" s="1" t="str">
        <f t="shared" si="1054"/>
        <v>0</v>
      </c>
      <c r="Z4012" s="1" t="str">
        <f t="shared" si="1055"/>
        <v>0</v>
      </c>
      <c r="AA4012" s="1" t="str">
        <f t="shared" si="1056"/>
        <v>0</v>
      </c>
      <c r="AB4012" s="1" t="str">
        <f t="shared" si="1057"/>
        <v>0</v>
      </c>
      <c r="AC4012" s="1" t="str">
        <f t="shared" si="1058"/>
        <v>0</v>
      </c>
      <c r="AD4012" s="1" t="str">
        <f t="shared" si="1059"/>
        <v>1</v>
      </c>
      <c r="AE4012" s="1" t="str">
        <f t="shared" si="1060"/>
        <v>0</v>
      </c>
      <c r="AF4012" s="1" t="str">
        <f t="shared" si="1061"/>
        <v>0</v>
      </c>
      <c r="AG4012" s="1" t="str">
        <f t="shared" si="1062"/>
        <v>0</v>
      </c>
      <c r="AH4012" s="1" t="str">
        <f t="shared" si="1063"/>
        <v>0</v>
      </c>
      <c r="AI4012" s="1" t="str">
        <f t="shared" si="1064"/>
        <v>0</v>
      </c>
      <c r="AJ4012" s="1" t="str">
        <f t="shared" si="1065"/>
        <v>0</v>
      </c>
      <c r="AK4012" s="1" t="str">
        <f t="shared" si="1066"/>
        <v>0</v>
      </c>
      <c r="AL4012" s="1" t="str">
        <f t="shared" si="1067"/>
        <v>0</v>
      </c>
      <c r="AM4012" s="1" t="str">
        <f t="shared" si="1068"/>
        <v>0</v>
      </c>
      <c r="AN4012" s="1" t="str">
        <f t="shared" si="1069"/>
        <v>0</v>
      </c>
      <c r="AO4012" s="1" t="str">
        <f t="shared" si="1070"/>
        <v>0</v>
      </c>
    </row>
    <row r="4013" spans="2:41" ht="18" x14ac:dyDescent="0.25">
      <c r="B4013" t="s">
        <v>4028</v>
      </c>
      <c r="C4013" t="s">
        <v>4</v>
      </c>
      <c r="D4013" t="s">
        <v>1</v>
      </c>
      <c r="X4013" t="s">
        <v>4028</v>
      </c>
      <c r="Y4013" s="1" t="str">
        <f t="shared" si="1054"/>
        <v>0</v>
      </c>
      <c r="Z4013" s="1" t="str">
        <f t="shared" si="1055"/>
        <v>0</v>
      </c>
      <c r="AA4013" s="1" t="str">
        <f t="shared" si="1056"/>
        <v>0</v>
      </c>
      <c r="AB4013" s="1" t="str">
        <f t="shared" si="1057"/>
        <v>0</v>
      </c>
      <c r="AC4013" s="1" t="str">
        <f t="shared" si="1058"/>
        <v>0</v>
      </c>
      <c r="AD4013" s="1" t="str">
        <f t="shared" si="1059"/>
        <v>0</v>
      </c>
      <c r="AE4013" s="1" t="str">
        <f t="shared" si="1060"/>
        <v>1</v>
      </c>
      <c r="AF4013" s="1" t="str">
        <f t="shared" si="1061"/>
        <v>1</v>
      </c>
      <c r="AG4013" s="1" t="str">
        <f t="shared" si="1062"/>
        <v>0</v>
      </c>
      <c r="AH4013" s="1" t="str">
        <f t="shared" si="1063"/>
        <v>0</v>
      </c>
      <c r="AI4013" s="1" t="str">
        <f t="shared" si="1064"/>
        <v>0</v>
      </c>
      <c r="AJ4013" s="1" t="str">
        <f t="shared" si="1065"/>
        <v>0</v>
      </c>
      <c r="AK4013" s="1" t="str">
        <f t="shared" si="1066"/>
        <v>0</v>
      </c>
      <c r="AL4013" s="1" t="str">
        <f t="shared" si="1067"/>
        <v>0</v>
      </c>
      <c r="AM4013" s="1" t="str">
        <f t="shared" si="1068"/>
        <v>0</v>
      </c>
      <c r="AN4013" s="1" t="str">
        <f t="shared" si="1069"/>
        <v>0</v>
      </c>
      <c r="AO4013" s="1" t="str">
        <f t="shared" si="1070"/>
        <v>0</v>
      </c>
    </row>
    <row r="4014" spans="2:41" ht="18" x14ac:dyDescent="0.25">
      <c r="B4014" t="s">
        <v>4029</v>
      </c>
      <c r="C4014" t="s">
        <v>10</v>
      </c>
      <c r="X4014" t="s">
        <v>4029</v>
      </c>
      <c r="Y4014" s="1" t="str">
        <f t="shared" si="1054"/>
        <v>0</v>
      </c>
      <c r="Z4014" s="1" t="str">
        <f t="shared" si="1055"/>
        <v>0</v>
      </c>
      <c r="AA4014" s="1" t="str">
        <f t="shared" si="1056"/>
        <v>0</v>
      </c>
      <c r="AB4014" s="1" t="str">
        <f t="shared" si="1057"/>
        <v>0</v>
      </c>
      <c r="AC4014" s="1" t="str">
        <f t="shared" si="1058"/>
        <v>0</v>
      </c>
      <c r="AD4014" s="1" t="str">
        <f t="shared" si="1059"/>
        <v>1</v>
      </c>
      <c r="AE4014" s="1" t="str">
        <f t="shared" si="1060"/>
        <v>0</v>
      </c>
      <c r="AF4014" s="1" t="str">
        <f t="shared" si="1061"/>
        <v>0</v>
      </c>
      <c r="AG4014" s="1" t="str">
        <f t="shared" si="1062"/>
        <v>0</v>
      </c>
      <c r="AH4014" s="1" t="str">
        <f t="shared" si="1063"/>
        <v>0</v>
      </c>
      <c r="AI4014" s="1" t="str">
        <f t="shared" si="1064"/>
        <v>0</v>
      </c>
      <c r="AJ4014" s="1" t="str">
        <f t="shared" si="1065"/>
        <v>0</v>
      </c>
      <c r="AK4014" s="1" t="str">
        <f t="shared" si="1066"/>
        <v>0</v>
      </c>
      <c r="AL4014" s="1" t="str">
        <f t="shared" si="1067"/>
        <v>0</v>
      </c>
      <c r="AM4014" s="1" t="str">
        <f t="shared" si="1068"/>
        <v>0</v>
      </c>
      <c r="AN4014" s="1" t="str">
        <f t="shared" si="1069"/>
        <v>0</v>
      </c>
      <c r="AO4014" s="1" t="str">
        <f t="shared" si="1070"/>
        <v>0</v>
      </c>
    </row>
    <row r="4015" spans="2:41" ht="18" x14ac:dyDescent="0.25">
      <c r="B4015" t="s">
        <v>4030</v>
      </c>
      <c r="C4015" t="s">
        <v>14</v>
      </c>
      <c r="X4015" t="s">
        <v>4030</v>
      </c>
      <c r="Y4015" s="1" t="str">
        <f t="shared" si="1054"/>
        <v>0</v>
      </c>
      <c r="Z4015" s="1" t="str">
        <f t="shared" si="1055"/>
        <v>0</v>
      </c>
      <c r="AA4015" s="1" t="str">
        <f t="shared" si="1056"/>
        <v>0</v>
      </c>
      <c r="AB4015" s="1" t="str">
        <f t="shared" si="1057"/>
        <v>0</v>
      </c>
      <c r="AC4015" s="1" t="str">
        <f t="shared" si="1058"/>
        <v>0</v>
      </c>
      <c r="AD4015" s="1" t="str">
        <f t="shared" si="1059"/>
        <v>0</v>
      </c>
      <c r="AE4015" s="1" t="str">
        <f t="shared" si="1060"/>
        <v>0</v>
      </c>
      <c r="AF4015" s="1" t="str">
        <f t="shared" si="1061"/>
        <v>0</v>
      </c>
      <c r="AG4015" s="1" t="str">
        <f t="shared" si="1062"/>
        <v>0</v>
      </c>
      <c r="AH4015" s="1" t="str">
        <f t="shared" si="1063"/>
        <v>0</v>
      </c>
      <c r="AI4015" s="1" t="str">
        <f t="shared" si="1064"/>
        <v>0</v>
      </c>
      <c r="AJ4015" s="1" t="str">
        <f t="shared" si="1065"/>
        <v>0</v>
      </c>
      <c r="AK4015" s="1" t="str">
        <f t="shared" si="1066"/>
        <v>0</v>
      </c>
      <c r="AL4015" s="1" t="str">
        <f t="shared" si="1067"/>
        <v>0</v>
      </c>
      <c r="AM4015" s="1" t="str">
        <f t="shared" si="1068"/>
        <v>1</v>
      </c>
      <c r="AN4015" s="1" t="str">
        <f t="shared" si="1069"/>
        <v>0</v>
      </c>
      <c r="AO4015" s="1" t="str">
        <f t="shared" si="1070"/>
        <v>0</v>
      </c>
    </row>
    <row r="4016" spans="2:41" ht="18" x14ac:dyDescent="0.25">
      <c r="B4016" t="s">
        <v>4031</v>
      </c>
      <c r="C4016" t="s">
        <v>15</v>
      </c>
      <c r="X4016" t="s">
        <v>4031</v>
      </c>
      <c r="Y4016" s="1" t="str">
        <f t="shared" si="1054"/>
        <v>0</v>
      </c>
      <c r="Z4016" s="1" t="str">
        <f t="shared" si="1055"/>
        <v>0</v>
      </c>
      <c r="AA4016" s="1" t="str">
        <f t="shared" si="1056"/>
        <v>0</v>
      </c>
      <c r="AB4016" s="1" t="str">
        <f t="shared" si="1057"/>
        <v>0</v>
      </c>
      <c r="AC4016" s="1" t="str">
        <f t="shared" si="1058"/>
        <v>0</v>
      </c>
      <c r="AD4016" s="1" t="str">
        <f t="shared" si="1059"/>
        <v>0</v>
      </c>
      <c r="AE4016" s="1" t="str">
        <f t="shared" si="1060"/>
        <v>0</v>
      </c>
      <c r="AF4016" s="1" t="str">
        <f t="shared" si="1061"/>
        <v>0</v>
      </c>
      <c r="AG4016" s="1" t="str">
        <f t="shared" si="1062"/>
        <v>0</v>
      </c>
      <c r="AH4016" s="1" t="str">
        <f t="shared" si="1063"/>
        <v>0</v>
      </c>
      <c r="AI4016" s="1" t="str">
        <f t="shared" si="1064"/>
        <v>0</v>
      </c>
      <c r="AJ4016" s="1" t="str">
        <f t="shared" si="1065"/>
        <v>0</v>
      </c>
      <c r="AK4016" s="1" t="str">
        <f t="shared" si="1066"/>
        <v>0</v>
      </c>
      <c r="AL4016" s="1" t="str">
        <f t="shared" si="1067"/>
        <v>0</v>
      </c>
      <c r="AM4016" s="1" t="str">
        <f t="shared" si="1068"/>
        <v>0</v>
      </c>
      <c r="AN4016" s="1" t="str">
        <f t="shared" si="1069"/>
        <v>1</v>
      </c>
      <c r="AO4016" s="1" t="str">
        <f t="shared" si="1070"/>
        <v>0</v>
      </c>
    </row>
    <row r="4017" spans="2:41" ht="18" x14ac:dyDescent="0.25">
      <c r="B4017" t="s">
        <v>4032</v>
      </c>
      <c r="C4017" t="s">
        <v>15</v>
      </c>
      <c r="X4017" t="s">
        <v>4032</v>
      </c>
      <c r="Y4017" s="1" t="str">
        <f t="shared" si="1054"/>
        <v>0</v>
      </c>
      <c r="Z4017" s="1" t="str">
        <f t="shared" si="1055"/>
        <v>0</v>
      </c>
      <c r="AA4017" s="1" t="str">
        <f t="shared" si="1056"/>
        <v>0</v>
      </c>
      <c r="AB4017" s="1" t="str">
        <f t="shared" si="1057"/>
        <v>0</v>
      </c>
      <c r="AC4017" s="1" t="str">
        <f t="shared" si="1058"/>
        <v>0</v>
      </c>
      <c r="AD4017" s="1" t="str">
        <f t="shared" si="1059"/>
        <v>0</v>
      </c>
      <c r="AE4017" s="1" t="str">
        <f t="shared" si="1060"/>
        <v>0</v>
      </c>
      <c r="AF4017" s="1" t="str">
        <f t="shared" si="1061"/>
        <v>0</v>
      </c>
      <c r="AG4017" s="1" t="str">
        <f t="shared" si="1062"/>
        <v>0</v>
      </c>
      <c r="AH4017" s="1" t="str">
        <f t="shared" si="1063"/>
        <v>0</v>
      </c>
      <c r="AI4017" s="1" t="str">
        <f t="shared" si="1064"/>
        <v>0</v>
      </c>
      <c r="AJ4017" s="1" t="str">
        <f t="shared" si="1065"/>
        <v>0</v>
      </c>
      <c r="AK4017" s="1" t="str">
        <f t="shared" si="1066"/>
        <v>0</v>
      </c>
      <c r="AL4017" s="1" t="str">
        <f t="shared" si="1067"/>
        <v>0</v>
      </c>
      <c r="AM4017" s="1" t="str">
        <f t="shared" si="1068"/>
        <v>0</v>
      </c>
      <c r="AN4017" s="1" t="str">
        <f t="shared" si="1069"/>
        <v>1</v>
      </c>
      <c r="AO4017" s="1" t="str">
        <f t="shared" si="1070"/>
        <v>0</v>
      </c>
    </row>
    <row r="4018" spans="2:41" ht="18" x14ac:dyDescent="0.25">
      <c r="B4018" t="s">
        <v>4033</v>
      </c>
      <c r="C4018" t="s">
        <v>14</v>
      </c>
      <c r="X4018" t="s">
        <v>4033</v>
      </c>
      <c r="Y4018" s="1" t="str">
        <f t="shared" si="1054"/>
        <v>0</v>
      </c>
      <c r="Z4018" s="1" t="str">
        <f t="shared" si="1055"/>
        <v>0</v>
      </c>
      <c r="AA4018" s="1" t="str">
        <f t="shared" si="1056"/>
        <v>0</v>
      </c>
      <c r="AB4018" s="1" t="str">
        <f t="shared" si="1057"/>
        <v>0</v>
      </c>
      <c r="AC4018" s="1" t="str">
        <f t="shared" si="1058"/>
        <v>0</v>
      </c>
      <c r="AD4018" s="1" t="str">
        <f t="shared" si="1059"/>
        <v>0</v>
      </c>
      <c r="AE4018" s="1" t="str">
        <f t="shared" si="1060"/>
        <v>0</v>
      </c>
      <c r="AF4018" s="1" t="str">
        <f t="shared" si="1061"/>
        <v>0</v>
      </c>
      <c r="AG4018" s="1" t="str">
        <f t="shared" si="1062"/>
        <v>0</v>
      </c>
      <c r="AH4018" s="1" t="str">
        <f t="shared" si="1063"/>
        <v>0</v>
      </c>
      <c r="AI4018" s="1" t="str">
        <f t="shared" si="1064"/>
        <v>0</v>
      </c>
      <c r="AJ4018" s="1" t="str">
        <f t="shared" si="1065"/>
        <v>0</v>
      </c>
      <c r="AK4018" s="1" t="str">
        <f t="shared" si="1066"/>
        <v>0</v>
      </c>
      <c r="AL4018" s="1" t="str">
        <f t="shared" si="1067"/>
        <v>0</v>
      </c>
      <c r="AM4018" s="1" t="str">
        <f t="shared" si="1068"/>
        <v>1</v>
      </c>
      <c r="AN4018" s="1" t="str">
        <f t="shared" si="1069"/>
        <v>0</v>
      </c>
      <c r="AO4018" s="1" t="str">
        <f t="shared" si="1070"/>
        <v>0</v>
      </c>
    </row>
    <row r="4019" spans="2:41" ht="18" x14ac:dyDescent="0.25">
      <c r="B4019" t="s">
        <v>4034</v>
      </c>
      <c r="C4019" t="s">
        <v>12</v>
      </c>
      <c r="X4019" t="s">
        <v>4034</v>
      </c>
      <c r="Y4019" s="1" t="str">
        <f t="shared" si="1054"/>
        <v>0</v>
      </c>
      <c r="Z4019" s="1" t="str">
        <f t="shared" si="1055"/>
        <v>0</v>
      </c>
      <c r="AA4019" s="1" t="str">
        <f t="shared" si="1056"/>
        <v>0</v>
      </c>
      <c r="AB4019" s="1" t="str">
        <f t="shared" si="1057"/>
        <v>0</v>
      </c>
      <c r="AC4019" s="1" t="str">
        <f t="shared" si="1058"/>
        <v>0</v>
      </c>
      <c r="AD4019" s="1" t="str">
        <f t="shared" si="1059"/>
        <v>0</v>
      </c>
      <c r="AE4019" s="1" t="str">
        <f t="shared" si="1060"/>
        <v>0</v>
      </c>
      <c r="AF4019" s="1" t="str">
        <f t="shared" si="1061"/>
        <v>0</v>
      </c>
      <c r="AG4019" s="1" t="str">
        <f t="shared" si="1062"/>
        <v>0</v>
      </c>
      <c r="AH4019" s="1" t="str">
        <f t="shared" si="1063"/>
        <v>0</v>
      </c>
      <c r="AI4019" s="1" t="str">
        <f t="shared" si="1064"/>
        <v>1</v>
      </c>
      <c r="AJ4019" s="1" t="str">
        <f t="shared" si="1065"/>
        <v>0</v>
      </c>
      <c r="AK4019" s="1" t="str">
        <f t="shared" si="1066"/>
        <v>0</v>
      </c>
      <c r="AL4019" s="1" t="str">
        <f t="shared" si="1067"/>
        <v>0</v>
      </c>
      <c r="AM4019" s="1" t="str">
        <f t="shared" si="1068"/>
        <v>0</v>
      </c>
      <c r="AN4019" s="1" t="str">
        <f t="shared" si="1069"/>
        <v>0</v>
      </c>
      <c r="AO4019" s="1" t="str">
        <f t="shared" si="1070"/>
        <v>0</v>
      </c>
    </row>
    <row r="4020" spans="2:41" ht="18" x14ac:dyDescent="0.25">
      <c r="B4020" t="s">
        <v>4035</v>
      </c>
      <c r="C4020" t="s">
        <v>12</v>
      </c>
      <c r="D4020" t="s">
        <v>14</v>
      </c>
      <c r="X4020" t="s">
        <v>4035</v>
      </c>
      <c r="Y4020" s="1" t="str">
        <f t="shared" si="1054"/>
        <v>0</v>
      </c>
      <c r="Z4020" s="1" t="str">
        <f t="shared" si="1055"/>
        <v>0</v>
      </c>
      <c r="AA4020" s="1" t="str">
        <f t="shared" si="1056"/>
        <v>0</v>
      </c>
      <c r="AB4020" s="1" t="str">
        <f t="shared" si="1057"/>
        <v>0</v>
      </c>
      <c r="AC4020" s="1" t="str">
        <f t="shared" si="1058"/>
        <v>0</v>
      </c>
      <c r="AD4020" s="1" t="str">
        <f t="shared" si="1059"/>
        <v>0</v>
      </c>
      <c r="AE4020" s="1" t="str">
        <f t="shared" si="1060"/>
        <v>0</v>
      </c>
      <c r="AF4020" s="1" t="str">
        <f t="shared" si="1061"/>
        <v>0</v>
      </c>
      <c r="AG4020" s="1" t="str">
        <f t="shared" si="1062"/>
        <v>0</v>
      </c>
      <c r="AH4020" s="1" t="str">
        <f t="shared" si="1063"/>
        <v>0</v>
      </c>
      <c r="AI4020" s="1" t="str">
        <f t="shared" si="1064"/>
        <v>1</v>
      </c>
      <c r="AJ4020" s="1" t="str">
        <f t="shared" si="1065"/>
        <v>0</v>
      </c>
      <c r="AK4020" s="1" t="str">
        <f t="shared" si="1066"/>
        <v>0</v>
      </c>
      <c r="AL4020" s="1" t="str">
        <f t="shared" si="1067"/>
        <v>0</v>
      </c>
      <c r="AM4020" s="1" t="str">
        <f t="shared" si="1068"/>
        <v>1</v>
      </c>
      <c r="AN4020" s="1" t="str">
        <f t="shared" si="1069"/>
        <v>0</v>
      </c>
      <c r="AO4020" s="1" t="str">
        <f t="shared" si="1070"/>
        <v>0</v>
      </c>
    </row>
    <row r="4021" spans="2:41" ht="18" x14ac:dyDescent="0.25">
      <c r="B4021" t="s">
        <v>4036</v>
      </c>
      <c r="C4021" t="s">
        <v>15</v>
      </c>
      <c r="X4021" t="s">
        <v>4036</v>
      </c>
      <c r="Y4021" s="1" t="str">
        <f t="shared" si="1054"/>
        <v>0</v>
      </c>
      <c r="Z4021" s="1" t="str">
        <f t="shared" si="1055"/>
        <v>0</v>
      </c>
      <c r="AA4021" s="1" t="str">
        <f t="shared" si="1056"/>
        <v>0</v>
      </c>
      <c r="AB4021" s="1" t="str">
        <f t="shared" si="1057"/>
        <v>0</v>
      </c>
      <c r="AC4021" s="1" t="str">
        <f t="shared" si="1058"/>
        <v>0</v>
      </c>
      <c r="AD4021" s="1" t="str">
        <f t="shared" si="1059"/>
        <v>0</v>
      </c>
      <c r="AE4021" s="1" t="str">
        <f t="shared" si="1060"/>
        <v>0</v>
      </c>
      <c r="AF4021" s="1" t="str">
        <f t="shared" si="1061"/>
        <v>0</v>
      </c>
      <c r="AG4021" s="1" t="str">
        <f t="shared" si="1062"/>
        <v>0</v>
      </c>
      <c r="AH4021" s="1" t="str">
        <f t="shared" si="1063"/>
        <v>0</v>
      </c>
      <c r="AI4021" s="1" t="str">
        <f t="shared" si="1064"/>
        <v>0</v>
      </c>
      <c r="AJ4021" s="1" t="str">
        <f t="shared" si="1065"/>
        <v>0</v>
      </c>
      <c r="AK4021" s="1" t="str">
        <f t="shared" si="1066"/>
        <v>0</v>
      </c>
      <c r="AL4021" s="1" t="str">
        <f t="shared" si="1067"/>
        <v>0</v>
      </c>
      <c r="AM4021" s="1" t="str">
        <f t="shared" si="1068"/>
        <v>0</v>
      </c>
      <c r="AN4021" s="1" t="str">
        <f t="shared" si="1069"/>
        <v>1</v>
      </c>
      <c r="AO4021" s="1" t="str">
        <f t="shared" si="1070"/>
        <v>0</v>
      </c>
    </row>
    <row r="4022" spans="2:41" ht="18" x14ac:dyDescent="0.25">
      <c r="B4022" t="s">
        <v>4037</v>
      </c>
      <c r="C4022" t="s">
        <v>14</v>
      </c>
      <c r="X4022" t="s">
        <v>4037</v>
      </c>
      <c r="Y4022" s="1" t="str">
        <f t="shared" si="1054"/>
        <v>0</v>
      </c>
      <c r="Z4022" s="1" t="str">
        <f t="shared" si="1055"/>
        <v>0</v>
      </c>
      <c r="AA4022" s="1" t="str">
        <f t="shared" si="1056"/>
        <v>0</v>
      </c>
      <c r="AB4022" s="1" t="str">
        <f t="shared" si="1057"/>
        <v>0</v>
      </c>
      <c r="AC4022" s="1" t="str">
        <f t="shared" si="1058"/>
        <v>0</v>
      </c>
      <c r="AD4022" s="1" t="str">
        <f t="shared" si="1059"/>
        <v>0</v>
      </c>
      <c r="AE4022" s="1" t="str">
        <f t="shared" si="1060"/>
        <v>0</v>
      </c>
      <c r="AF4022" s="1" t="str">
        <f t="shared" si="1061"/>
        <v>0</v>
      </c>
      <c r="AG4022" s="1" t="str">
        <f t="shared" si="1062"/>
        <v>0</v>
      </c>
      <c r="AH4022" s="1" t="str">
        <f t="shared" si="1063"/>
        <v>0</v>
      </c>
      <c r="AI4022" s="1" t="str">
        <f t="shared" si="1064"/>
        <v>0</v>
      </c>
      <c r="AJ4022" s="1" t="str">
        <f t="shared" si="1065"/>
        <v>0</v>
      </c>
      <c r="AK4022" s="1" t="str">
        <f t="shared" si="1066"/>
        <v>0</v>
      </c>
      <c r="AL4022" s="1" t="str">
        <f t="shared" si="1067"/>
        <v>0</v>
      </c>
      <c r="AM4022" s="1" t="str">
        <f t="shared" si="1068"/>
        <v>1</v>
      </c>
      <c r="AN4022" s="1" t="str">
        <f t="shared" si="1069"/>
        <v>0</v>
      </c>
      <c r="AO4022" s="1" t="str">
        <f t="shared" si="1070"/>
        <v>0</v>
      </c>
    </row>
    <row r="4023" spans="2:41" ht="18" x14ac:dyDescent="0.25">
      <c r="B4023" t="s">
        <v>4038</v>
      </c>
      <c r="C4023" t="s">
        <v>13</v>
      </c>
      <c r="X4023" t="s">
        <v>4038</v>
      </c>
      <c r="Y4023" s="1" t="str">
        <f t="shared" si="1054"/>
        <v>0</v>
      </c>
      <c r="Z4023" s="1" t="str">
        <f t="shared" si="1055"/>
        <v>0</v>
      </c>
      <c r="AA4023" s="1" t="str">
        <f t="shared" si="1056"/>
        <v>0</v>
      </c>
      <c r="AB4023" s="1" t="str">
        <f t="shared" si="1057"/>
        <v>0</v>
      </c>
      <c r="AC4023" s="1" t="str">
        <f t="shared" si="1058"/>
        <v>0</v>
      </c>
      <c r="AD4023" s="1" t="str">
        <f t="shared" si="1059"/>
        <v>0</v>
      </c>
      <c r="AE4023" s="1" t="str">
        <f t="shared" si="1060"/>
        <v>0</v>
      </c>
      <c r="AF4023" s="1" t="str">
        <f t="shared" si="1061"/>
        <v>0</v>
      </c>
      <c r="AG4023" s="1" t="str">
        <f t="shared" si="1062"/>
        <v>0</v>
      </c>
      <c r="AH4023" s="1" t="str">
        <f t="shared" si="1063"/>
        <v>0</v>
      </c>
      <c r="AI4023" s="1" t="str">
        <f t="shared" si="1064"/>
        <v>0</v>
      </c>
      <c r="AJ4023" s="1" t="str">
        <f t="shared" si="1065"/>
        <v>0</v>
      </c>
      <c r="AK4023" s="1" t="str">
        <f t="shared" si="1066"/>
        <v>1</v>
      </c>
      <c r="AL4023" s="1" t="str">
        <f t="shared" si="1067"/>
        <v>0</v>
      </c>
      <c r="AM4023" s="1" t="str">
        <f t="shared" si="1068"/>
        <v>0</v>
      </c>
      <c r="AN4023" s="1" t="str">
        <f t="shared" si="1069"/>
        <v>0</v>
      </c>
      <c r="AO4023" s="1" t="str">
        <f t="shared" si="1070"/>
        <v>0</v>
      </c>
    </row>
    <row r="4024" spans="2:41" ht="18" x14ac:dyDescent="0.25">
      <c r="B4024" t="s">
        <v>4039</v>
      </c>
      <c r="C4024" t="s">
        <v>14</v>
      </c>
      <c r="X4024" t="s">
        <v>4039</v>
      </c>
      <c r="Y4024" s="1" t="str">
        <f t="shared" si="1054"/>
        <v>0</v>
      </c>
      <c r="Z4024" s="1" t="str">
        <f t="shared" si="1055"/>
        <v>0</v>
      </c>
      <c r="AA4024" s="1" t="str">
        <f t="shared" si="1056"/>
        <v>0</v>
      </c>
      <c r="AB4024" s="1" t="str">
        <f t="shared" si="1057"/>
        <v>0</v>
      </c>
      <c r="AC4024" s="1" t="str">
        <f t="shared" si="1058"/>
        <v>0</v>
      </c>
      <c r="AD4024" s="1" t="str">
        <f t="shared" si="1059"/>
        <v>0</v>
      </c>
      <c r="AE4024" s="1" t="str">
        <f t="shared" si="1060"/>
        <v>0</v>
      </c>
      <c r="AF4024" s="1" t="str">
        <f t="shared" si="1061"/>
        <v>0</v>
      </c>
      <c r="AG4024" s="1" t="str">
        <f t="shared" si="1062"/>
        <v>0</v>
      </c>
      <c r="AH4024" s="1" t="str">
        <f t="shared" si="1063"/>
        <v>0</v>
      </c>
      <c r="AI4024" s="1" t="str">
        <f t="shared" si="1064"/>
        <v>0</v>
      </c>
      <c r="AJ4024" s="1" t="str">
        <f t="shared" si="1065"/>
        <v>0</v>
      </c>
      <c r="AK4024" s="1" t="str">
        <f t="shared" si="1066"/>
        <v>0</v>
      </c>
      <c r="AL4024" s="1" t="str">
        <f t="shared" si="1067"/>
        <v>0</v>
      </c>
      <c r="AM4024" s="1" t="str">
        <f t="shared" si="1068"/>
        <v>1</v>
      </c>
      <c r="AN4024" s="1" t="str">
        <f t="shared" si="1069"/>
        <v>0</v>
      </c>
      <c r="AO4024" s="1" t="str">
        <f t="shared" si="1070"/>
        <v>0</v>
      </c>
    </row>
    <row r="4025" spans="2:41" ht="18" x14ac:dyDescent="0.25">
      <c r="B4025" t="s">
        <v>4040</v>
      </c>
      <c r="C4025" t="s">
        <v>10</v>
      </c>
      <c r="X4025" t="s">
        <v>4040</v>
      </c>
      <c r="Y4025" s="1" t="str">
        <f t="shared" si="1054"/>
        <v>0</v>
      </c>
      <c r="Z4025" s="1" t="str">
        <f t="shared" si="1055"/>
        <v>0</v>
      </c>
      <c r="AA4025" s="1" t="str">
        <f t="shared" si="1056"/>
        <v>0</v>
      </c>
      <c r="AB4025" s="1" t="str">
        <f t="shared" si="1057"/>
        <v>0</v>
      </c>
      <c r="AC4025" s="1" t="str">
        <f t="shared" si="1058"/>
        <v>0</v>
      </c>
      <c r="AD4025" s="1" t="str">
        <f t="shared" si="1059"/>
        <v>1</v>
      </c>
      <c r="AE4025" s="1" t="str">
        <f t="shared" si="1060"/>
        <v>0</v>
      </c>
      <c r="AF4025" s="1" t="str">
        <f t="shared" si="1061"/>
        <v>0</v>
      </c>
      <c r="AG4025" s="1" t="str">
        <f t="shared" si="1062"/>
        <v>0</v>
      </c>
      <c r="AH4025" s="1" t="str">
        <f t="shared" si="1063"/>
        <v>0</v>
      </c>
      <c r="AI4025" s="1" t="str">
        <f t="shared" si="1064"/>
        <v>0</v>
      </c>
      <c r="AJ4025" s="1" t="str">
        <f t="shared" si="1065"/>
        <v>0</v>
      </c>
      <c r="AK4025" s="1" t="str">
        <f t="shared" si="1066"/>
        <v>0</v>
      </c>
      <c r="AL4025" s="1" t="str">
        <f t="shared" si="1067"/>
        <v>0</v>
      </c>
      <c r="AM4025" s="1" t="str">
        <f t="shared" si="1068"/>
        <v>0</v>
      </c>
      <c r="AN4025" s="1" t="str">
        <f t="shared" si="1069"/>
        <v>0</v>
      </c>
      <c r="AO4025" s="1" t="str">
        <f t="shared" si="1070"/>
        <v>0</v>
      </c>
    </row>
    <row r="4026" spans="2:41" ht="18" x14ac:dyDescent="0.25">
      <c r="B4026" t="s">
        <v>4041</v>
      </c>
      <c r="C4026" t="s">
        <v>15</v>
      </c>
      <c r="X4026" t="s">
        <v>4041</v>
      </c>
      <c r="Y4026" s="1" t="str">
        <f t="shared" si="1054"/>
        <v>0</v>
      </c>
      <c r="Z4026" s="1" t="str">
        <f t="shared" si="1055"/>
        <v>0</v>
      </c>
      <c r="AA4026" s="1" t="str">
        <f t="shared" si="1056"/>
        <v>0</v>
      </c>
      <c r="AB4026" s="1" t="str">
        <f t="shared" si="1057"/>
        <v>0</v>
      </c>
      <c r="AC4026" s="1" t="str">
        <f t="shared" si="1058"/>
        <v>0</v>
      </c>
      <c r="AD4026" s="1" t="str">
        <f t="shared" si="1059"/>
        <v>0</v>
      </c>
      <c r="AE4026" s="1" t="str">
        <f t="shared" si="1060"/>
        <v>0</v>
      </c>
      <c r="AF4026" s="1" t="str">
        <f t="shared" si="1061"/>
        <v>0</v>
      </c>
      <c r="AG4026" s="1" t="str">
        <f t="shared" si="1062"/>
        <v>0</v>
      </c>
      <c r="AH4026" s="1" t="str">
        <f t="shared" si="1063"/>
        <v>0</v>
      </c>
      <c r="AI4026" s="1" t="str">
        <f t="shared" si="1064"/>
        <v>0</v>
      </c>
      <c r="AJ4026" s="1" t="str">
        <f t="shared" si="1065"/>
        <v>0</v>
      </c>
      <c r="AK4026" s="1" t="str">
        <f t="shared" si="1066"/>
        <v>0</v>
      </c>
      <c r="AL4026" s="1" t="str">
        <f t="shared" si="1067"/>
        <v>0</v>
      </c>
      <c r="AM4026" s="1" t="str">
        <f t="shared" si="1068"/>
        <v>0</v>
      </c>
      <c r="AN4026" s="1" t="str">
        <f t="shared" si="1069"/>
        <v>1</v>
      </c>
      <c r="AO4026" s="1" t="str">
        <f t="shared" si="1070"/>
        <v>0</v>
      </c>
    </row>
    <row r="4027" spans="2:41" ht="18" x14ac:dyDescent="0.25">
      <c r="B4027" t="s">
        <v>4042</v>
      </c>
      <c r="C4027" t="s">
        <v>11</v>
      </c>
      <c r="D4027" t="s">
        <v>2</v>
      </c>
      <c r="E4027" t="s">
        <v>16</v>
      </c>
      <c r="X4027" t="s">
        <v>4042</v>
      </c>
      <c r="Y4027" s="1" t="str">
        <f t="shared" si="1054"/>
        <v>0</v>
      </c>
      <c r="Z4027" s="1" t="str">
        <f t="shared" si="1055"/>
        <v>0</v>
      </c>
      <c r="AA4027" s="1" t="str">
        <f t="shared" si="1056"/>
        <v>0</v>
      </c>
      <c r="AB4027" s="1" t="str">
        <f t="shared" si="1057"/>
        <v>0</v>
      </c>
      <c r="AC4027" s="1" t="str">
        <f t="shared" si="1058"/>
        <v>0</v>
      </c>
      <c r="AD4027" s="1" t="str">
        <f t="shared" si="1059"/>
        <v>0</v>
      </c>
      <c r="AE4027" s="1" t="str">
        <f t="shared" si="1060"/>
        <v>0</v>
      </c>
      <c r="AF4027" s="1" t="str">
        <f t="shared" si="1061"/>
        <v>0</v>
      </c>
      <c r="AG4027" s="1" t="str">
        <f t="shared" si="1062"/>
        <v>1</v>
      </c>
      <c r="AH4027" s="1" t="str">
        <f t="shared" si="1063"/>
        <v>1</v>
      </c>
      <c r="AI4027" s="1" t="str">
        <f t="shared" si="1064"/>
        <v>0</v>
      </c>
      <c r="AJ4027" s="1" t="str">
        <f t="shared" si="1065"/>
        <v>0</v>
      </c>
      <c r="AK4027" s="1" t="str">
        <f t="shared" si="1066"/>
        <v>0</v>
      </c>
      <c r="AL4027" s="1" t="str">
        <f t="shared" si="1067"/>
        <v>0</v>
      </c>
      <c r="AM4027" s="1" t="str">
        <f t="shared" si="1068"/>
        <v>0</v>
      </c>
      <c r="AN4027" s="1" t="str">
        <f t="shared" si="1069"/>
        <v>0</v>
      </c>
      <c r="AO4027" s="1" t="str">
        <f t="shared" si="1070"/>
        <v>1</v>
      </c>
    </row>
    <row r="4028" spans="2:41" ht="18" x14ac:dyDescent="0.25">
      <c r="B4028" t="s">
        <v>4043</v>
      </c>
      <c r="C4028" t="s">
        <v>14</v>
      </c>
      <c r="X4028" t="s">
        <v>4043</v>
      </c>
      <c r="Y4028" s="1" t="str">
        <f t="shared" si="1054"/>
        <v>0</v>
      </c>
      <c r="Z4028" s="1" t="str">
        <f t="shared" si="1055"/>
        <v>0</v>
      </c>
      <c r="AA4028" s="1" t="str">
        <f t="shared" si="1056"/>
        <v>0</v>
      </c>
      <c r="AB4028" s="1" t="str">
        <f t="shared" si="1057"/>
        <v>0</v>
      </c>
      <c r="AC4028" s="1" t="str">
        <f t="shared" si="1058"/>
        <v>0</v>
      </c>
      <c r="AD4028" s="1" t="str">
        <f t="shared" si="1059"/>
        <v>0</v>
      </c>
      <c r="AE4028" s="1" t="str">
        <f t="shared" si="1060"/>
        <v>0</v>
      </c>
      <c r="AF4028" s="1" t="str">
        <f t="shared" si="1061"/>
        <v>0</v>
      </c>
      <c r="AG4028" s="1" t="str">
        <f t="shared" si="1062"/>
        <v>0</v>
      </c>
      <c r="AH4028" s="1" t="str">
        <f t="shared" si="1063"/>
        <v>0</v>
      </c>
      <c r="AI4028" s="1" t="str">
        <f t="shared" si="1064"/>
        <v>0</v>
      </c>
      <c r="AJ4028" s="1" t="str">
        <f t="shared" si="1065"/>
        <v>0</v>
      </c>
      <c r="AK4028" s="1" t="str">
        <f t="shared" si="1066"/>
        <v>0</v>
      </c>
      <c r="AL4028" s="1" t="str">
        <f t="shared" si="1067"/>
        <v>0</v>
      </c>
      <c r="AM4028" s="1" t="str">
        <f t="shared" si="1068"/>
        <v>1</v>
      </c>
      <c r="AN4028" s="1" t="str">
        <f t="shared" si="1069"/>
        <v>0</v>
      </c>
      <c r="AO4028" s="1" t="str">
        <f t="shared" si="1070"/>
        <v>0</v>
      </c>
    </row>
    <row r="4029" spans="2:41" ht="18" x14ac:dyDescent="0.25">
      <c r="B4029" t="s">
        <v>4044</v>
      </c>
      <c r="C4029" t="s">
        <v>10</v>
      </c>
      <c r="X4029" t="s">
        <v>4044</v>
      </c>
      <c r="Y4029" s="1" t="str">
        <f t="shared" si="1054"/>
        <v>0</v>
      </c>
      <c r="Z4029" s="1" t="str">
        <f t="shared" si="1055"/>
        <v>0</v>
      </c>
      <c r="AA4029" s="1" t="str">
        <f t="shared" si="1056"/>
        <v>0</v>
      </c>
      <c r="AB4029" s="1" t="str">
        <f t="shared" si="1057"/>
        <v>0</v>
      </c>
      <c r="AC4029" s="1" t="str">
        <f t="shared" si="1058"/>
        <v>0</v>
      </c>
      <c r="AD4029" s="1" t="str">
        <f t="shared" si="1059"/>
        <v>1</v>
      </c>
      <c r="AE4029" s="1" t="str">
        <f t="shared" si="1060"/>
        <v>0</v>
      </c>
      <c r="AF4029" s="1" t="str">
        <f t="shared" si="1061"/>
        <v>0</v>
      </c>
      <c r="AG4029" s="1" t="str">
        <f t="shared" si="1062"/>
        <v>0</v>
      </c>
      <c r="AH4029" s="1" t="str">
        <f t="shared" si="1063"/>
        <v>0</v>
      </c>
      <c r="AI4029" s="1" t="str">
        <f t="shared" si="1064"/>
        <v>0</v>
      </c>
      <c r="AJ4029" s="1" t="str">
        <f t="shared" si="1065"/>
        <v>0</v>
      </c>
      <c r="AK4029" s="1" t="str">
        <f t="shared" si="1066"/>
        <v>0</v>
      </c>
      <c r="AL4029" s="1" t="str">
        <f t="shared" si="1067"/>
        <v>0</v>
      </c>
      <c r="AM4029" s="1" t="str">
        <f t="shared" si="1068"/>
        <v>0</v>
      </c>
      <c r="AN4029" s="1" t="str">
        <f t="shared" si="1069"/>
        <v>0</v>
      </c>
      <c r="AO4029" s="1" t="str">
        <f t="shared" si="1070"/>
        <v>0</v>
      </c>
    </row>
    <row r="4030" spans="2:41" ht="18" x14ac:dyDescent="0.25">
      <c r="B4030" t="s">
        <v>4045</v>
      </c>
      <c r="C4030" t="s">
        <v>7</v>
      </c>
      <c r="X4030" t="s">
        <v>4045</v>
      </c>
      <c r="Y4030" s="1" t="str">
        <f t="shared" si="1054"/>
        <v>0</v>
      </c>
      <c r="Z4030" s="1" t="str">
        <f t="shared" si="1055"/>
        <v>0</v>
      </c>
      <c r="AA4030" s="1" t="str">
        <f t="shared" si="1056"/>
        <v>1</v>
      </c>
      <c r="AB4030" s="1" t="str">
        <f t="shared" si="1057"/>
        <v>0</v>
      </c>
      <c r="AC4030" s="1" t="str">
        <f t="shared" si="1058"/>
        <v>0</v>
      </c>
      <c r="AD4030" s="1" t="str">
        <f t="shared" si="1059"/>
        <v>0</v>
      </c>
      <c r="AE4030" s="1" t="str">
        <f t="shared" si="1060"/>
        <v>0</v>
      </c>
      <c r="AF4030" s="1" t="str">
        <f t="shared" si="1061"/>
        <v>0</v>
      </c>
      <c r="AG4030" s="1" t="str">
        <f t="shared" si="1062"/>
        <v>0</v>
      </c>
      <c r="AH4030" s="1" t="str">
        <f t="shared" si="1063"/>
        <v>0</v>
      </c>
      <c r="AI4030" s="1" t="str">
        <f t="shared" si="1064"/>
        <v>0</v>
      </c>
      <c r="AJ4030" s="1" t="str">
        <f t="shared" si="1065"/>
        <v>0</v>
      </c>
      <c r="AK4030" s="1" t="str">
        <f t="shared" si="1066"/>
        <v>0</v>
      </c>
      <c r="AL4030" s="1" t="str">
        <f t="shared" si="1067"/>
        <v>0</v>
      </c>
      <c r="AM4030" s="1" t="str">
        <f t="shared" si="1068"/>
        <v>0</v>
      </c>
      <c r="AN4030" s="1" t="str">
        <f t="shared" si="1069"/>
        <v>0</v>
      </c>
      <c r="AO4030" s="1" t="str">
        <f t="shared" si="1070"/>
        <v>0</v>
      </c>
    </row>
    <row r="4031" spans="2:41" ht="18" x14ac:dyDescent="0.25">
      <c r="B4031" t="s">
        <v>4046</v>
      </c>
      <c r="C4031" t="s">
        <v>1</v>
      </c>
      <c r="X4031" t="s">
        <v>4046</v>
      </c>
      <c r="Y4031" s="1" t="str">
        <f t="shared" si="1054"/>
        <v>0</v>
      </c>
      <c r="Z4031" s="1" t="str">
        <f t="shared" si="1055"/>
        <v>0</v>
      </c>
      <c r="AA4031" s="1" t="str">
        <f t="shared" si="1056"/>
        <v>0</v>
      </c>
      <c r="AB4031" s="1" t="str">
        <f t="shared" si="1057"/>
        <v>0</v>
      </c>
      <c r="AC4031" s="1" t="str">
        <f t="shared" si="1058"/>
        <v>0</v>
      </c>
      <c r="AD4031" s="1" t="str">
        <f t="shared" si="1059"/>
        <v>0</v>
      </c>
      <c r="AE4031" s="1" t="str">
        <f t="shared" si="1060"/>
        <v>0</v>
      </c>
      <c r="AF4031" s="1" t="str">
        <f t="shared" si="1061"/>
        <v>1</v>
      </c>
      <c r="AG4031" s="1" t="str">
        <f t="shared" si="1062"/>
        <v>0</v>
      </c>
      <c r="AH4031" s="1" t="str">
        <f t="shared" si="1063"/>
        <v>0</v>
      </c>
      <c r="AI4031" s="1" t="str">
        <f t="shared" si="1064"/>
        <v>0</v>
      </c>
      <c r="AJ4031" s="1" t="str">
        <f t="shared" si="1065"/>
        <v>0</v>
      </c>
      <c r="AK4031" s="1" t="str">
        <f t="shared" si="1066"/>
        <v>0</v>
      </c>
      <c r="AL4031" s="1" t="str">
        <f t="shared" si="1067"/>
        <v>0</v>
      </c>
      <c r="AM4031" s="1" t="str">
        <f t="shared" si="1068"/>
        <v>0</v>
      </c>
      <c r="AN4031" s="1" t="str">
        <f t="shared" si="1069"/>
        <v>0</v>
      </c>
      <c r="AO4031" s="1" t="str">
        <f t="shared" si="1070"/>
        <v>0</v>
      </c>
    </row>
    <row r="4032" spans="2:41" ht="18" x14ac:dyDescent="0.25">
      <c r="B4032" t="s">
        <v>4047</v>
      </c>
      <c r="C4032" t="s">
        <v>5</v>
      </c>
      <c r="X4032" t="s">
        <v>4047</v>
      </c>
      <c r="Y4032" s="1" t="str">
        <f t="shared" si="1054"/>
        <v>0</v>
      </c>
      <c r="Z4032" s="1" t="str">
        <f t="shared" si="1055"/>
        <v>0</v>
      </c>
      <c r="AA4032" s="1" t="str">
        <f t="shared" si="1056"/>
        <v>0</v>
      </c>
      <c r="AB4032" s="1" t="str">
        <f t="shared" si="1057"/>
        <v>0</v>
      </c>
      <c r="AC4032" s="1" t="str">
        <f t="shared" si="1058"/>
        <v>0</v>
      </c>
      <c r="AD4032" s="1" t="str">
        <f t="shared" si="1059"/>
        <v>0</v>
      </c>
      <c r="AE4032" s="1" t="str">
        <f t="shared" si="1060"/>
        <v>0</v>
      </c>
      <c r="AF4032" s="1" t="str">
        <f t="shared" si="1061"/>
        <v>0</v>
      </c>
      <c r="AG4032" s="1" t="str">
        <f t="shared" si="1062"/>
        <v>0</v>
      </c>
      <c r="AH4032" s="1" t="str">
        <f t="shared" si="1063"/>
        <v>0</v>
      </c>
      <c r="AI4032" s="1" t="str">
        <f t="shared" si="1064"/>
        <v>0</v>
      </c>
      <c r="AJ4032" s="1" t="str">
        <f t="shared" si="1065"/>
        <v>0</v>
      </c>
      <c r="AK4032" s="1" t="str">
        <f t="shared" si="1066"/>
        <v>0</v>
      </c>
      <c r="AL4032" s="1" t="str">
        <f t="shared" si="1067"/>
        <v>1</v>
      </c>
      <c r="AM4032" s="1" t="str">
        <f t="shared" si="1068"/>
        <v>0</v>
      </c>
      <c r="AN4032" s="1" t="str">
        <f t="shared" si="1069"/>
        <v>0</v>
      </c>
      <c r="AO4032" s="1" t="str">
        <f t="shared" si="1070"/>
        <v>0</v>
      </c>
    </row>
    <row r="4033" spans="2:41" ht="18" x14ac:dyDescent="0.25">
      <c r="B4033" t="s">
        <v>4048</v>
      </c>
      <c r="C4033" t="s">
        <v>15</v>
      </c>
      <c r="X4033" t="s">
        <v>4048</v>
      </c>
      <c r="Y4033" s="1" t="str">
        <f t="shared" si="1054"/>
        <v>0</v>
      </c>
      <c r="Z4033" s="1" t="str">
        <f t="shared" si="1055"/>
        <v>0</v>
      </c>
      <c r="AA4033" s="1" t="str">
        <f t="shared" si="1056"/>
        <v>0</v>
      </c>
      <c r="AB4033" s="1" t="str">
        <f t="shared" si="1057"/>
        <v>0</v>
      </c>
      <c r="AC4033" s="1" t="str">
        <f t="shared" si="1058"/>
        <v>0</v>
      </c>
      <c r="AD4033" s="1" t="str">
        <f t="shared" si="1059"/>
        <v>0</v>
      </c>
      <c r="AE4033" s="1" t="str">
        <f t="shared" si="1060"/>
        <v>0</v>
      </c>
      <c r="AF4033" s="1" t="str">
        <f t="shared" si="1061"/>
        <v>0</v>
      </c>
      <c r="AG4033" s="1" t="str">
        <f t="shared" si="1062"/>
        <v>0</v>
      </c>
      <c r="AH4033" s="1" t="str">
        <f t="shared" si="1063"/>
        <v>0</v>
      </c>
      <c r="AI4033" s="1" t="str">
        <f t="shared" si="1064"/>
        <v>0</v>
      </c>
      <c r="AJ4033" s="1" t="str">
        <f t="shared" si="1065"/>
        <v>0</v>
      </c>
      <c r="AK4033" s="1" t="str">
        <f t="shared" si="1066"/>
        <v>0</v>
      </c>
      <c r="AL4033" s="1" t="str">
        <f t="shared" si="1067"/>
        <v>0</v>
      </c>
      <c r="AM4033" s="1" t="str">
        <f t="shared" si="1068"/>
        <v>0</v>
      </c>
      <c r="AN4033" s="1" t="str">
        <f t="shared" si="1069"/>
        <v>1</v>
      </c>
      <c r="AO4033" s="1" t="str">
        <f t="shared" si="1070"/>
        <v>0</v>
      </c>
    </row>
    <row r="4034" spans="2:41" ht="18" x14ac:dyDescent="0.25">
      <c r="B4034" t="s">
        <v>4049</v>
      </c>
      <c r="C4034" t="s">
        <v>10</v>
      </c>
      <c r="X4034" t="s">
        <v>4049</v>
      </c>
      <c r="Y4034" s="1" t="str">
        <f t="shared" si="1054"/>
        <v>0</v>
      </c>
      <c r="Z4034" s="1" t="str">
        <f t="shared" si="1055"/>
        <v>0</v>
      </c>
      <c r="AA4034" s="1" t="str">
        <f t="shared" si="1056"/>
        <v>0</v>
      </c>
      <c r="AB4034" s="1" t="str">
        <f t="shared" si="1057"/>
        <v>0</v>
      </c>
      <c r="AC4034" s="1" t="str">
        <f t="shared" si="1058"/>
        <v>0</v>
      </c>
      <c r="AD4034" s="1" t="str">
        <f t="shared" si="1059"/>
        <v>1</v>
      </c>
      <c r="AE4034" s="1" t="str">
        <f t="shared" si="1060"/>
        <v>0</v>
      </c>
      <c r="AF4034" s="1" t="str">
        <f t="shared" si="1061"/>
        <v>0</v>
      </c>
      <c r="AG4034" s="1" t="str">
        <f t="shared" si="1062"/>
        <v>0</v>
      </c>
      <c r="AH4034" s="1" t="str">
        <f t="shared" si="1063"/>
        <v>0</v>
      </c>
      <c r="AI4034" s="1" t="str">
        <f t="shared" si="1064"/>
        <v>0</v>
      </c>
      <c r="AJ4034" s="1" t="str">
        <f t="shared" si="1065"/>
        <v>0</v>
      </c>
      <c r="AK4034" s="1" t="str">
        <f t="shared" si="1066"/>
        <v>0</v>
      </c>
      <c r="AL4034" s="1" t="str">
        <f t="shared" si="1067"/>
        <v>0</v>
      </c>
      <c r="AM4034" s="1" t="str">
        <f t="shared" si="1068"/>
        <v>0</v>
      </c>
      <c r="AN4034" s="1" t="str">
        <f t="shared" si="1069"/>
        <v>0</v>
      </c>
      <c r="AO4034" s="1" t="str">
        <f t="shared" si="1070"/>
        <v>0</v>
      </c>
    </row>
    <row r="4035" spans="2:41" ht="18" x14ac:dyDescent="0.25">
      <c r="B4035" t="s">
        <v>4050</v>
      </c>
      <c r="C4035" t="s">
        <v>13</v>
      </c>
      <c r="X4035" t="s">
        <v>4050</v>
      </c>
      <c r="Y4035" s="1" t="str">
        <f t="shared" ref="Y4035:Y4098" si="1071">IF(ISNA(MATCH($Y$1,C4035:V4035,0)),"0", "1")</f>
        <v>0</v>
      </c>
      <c r="Z4035" s="1" t="str">
        <f t="shared" ref="Z4035:Z4098" si="1072">IF(ISNA(MATCH($Z$1,C4035:V4035,0)),"0", "1")</f>
        <v>0</v>
      </c>
      <c r="AA4035" s="1" t="str">
        <f t="shared" ref="AA4035:AA4098" si="1073">IF(ISNA(MATCH($AA$1,C4035:V4035,0)),"0", "1")</f>
        <v>0</v>
      </c>
      <c r="AB4035" s="1" t="str">
        <f t="shared" ref="AB4035:AB4098" si="1074">IF(ISNA(MATCH($AB$1,C4035:V4035,0)),"0", "1")</f>
        <v>0</v>
      </c>
      <c r="AC4035" s="1" t="str">
        <f t="shared" ref="AC4035:AC4098" si="1075">IF(ISNA(MATCH($AC$1,C4035:V4035,0)),"0", "1")</f>
        <v>0</v>
      </c>
      <c r="AD4035" s="1" t="str">
        <f t="shared" ref="AD4035:AD4098" si="1076">IF(ISNA(MATCH($AD$1,C4035:V4035,0)),"0", "1")</f>
        <v>0</v>
      </c>
      <c r="AE4035" s="1" t="str">
        <f t="shared" ref="AE4035:AE4098" si="1077">IF(ISNA(MATCH($AE$1,C4035:V4035,0)),"0", "1")</f>
        <v>0</v>
      </c>
      <c r="AF4035" s="1" t="str">
        <f t="shared" ref="AF4035:AF4098" si="1078">IF(ISNA(MATCH($AF$1,C4035:V4035,0)),"0", "1")</f>
        <v>0</v>
      </c>
      <c r="AG4035" s="1" t="str">
        <f t="shared" ref="AG4035:AG4098" si="1079">IF(ISNA(MATCH($AG$1,C4035:V4035,0)),"0", "1")</f>
        <v>0</v>
      </c>
      <c r="AH4035" s="1" t="str">
        <f t="shared" ref="AH4035:AH4098" si="1080">IF(ISNA(MATCH($AH$1,C4035:V4035,0)),"0", "1")</f>
        <v>0</v>
      </c>
      <c r="AI4035" s="1" t="str">
        <f t="shared" ref="AI4035:AI4098" si="1081">IF(ISNA(MATCH($AI$1,C4035:V4035,0)),"0", "1")</f>
        <v>0</v>
      </c>
      <c r="AJ4035" s="1" t="str">
        <f t="shared" ref="AJ4035:AJ4098" si="1082">IF(ISNA(MATCH($AJ$1,C4035:V4035,0)),"0", "1")</f>
        <v>0</v>
      </c>
      <c r="AK4035" s="1" t="str">
        <f t="shared" ref="AK4035:AK4098" si="1083">IF(ISNA(MATCH($AK$1,C4035:V4035,0)),"0", "1")</f>
        <v>1</v>
      </c>
      <c r="AL4035" s="1" t="str">
        <f t="shared" ref="AL4035:AL4098" si="1084">IF(ISNA(MATCH($AL$1,C4035:V4035,0)),"0", "1")</f>
        <v>0</v>
      </c>
      <c r="AM4035" s="1" t="str">
        <f t="shared" ref="AM4035:AM4098" si="1085">IF(ISNA(MATCH($AM$1,C4035:V4035,0)),"0", "1")</f>
        <v>0</v>
      </c>
      <c r="AN4035" s="1" t="str">
        <f t="shared" ref="AN4035:AN4098" si="1086">IF(ISNA(MATCH($AN$1,C4035:V4035,0)),"0", "1")</f>
        <v>0</v>
      </c>
      <c r="AO4035" s="1" t="str">
        <f t="shared" ref="AO4035:AO4098" si="1087">IF(ISNA(MATCH($AO$1,C4035:V4035,0)),"0", "1")</f>
        <v>0</v>
      </c>
    </row>
    <row r="4036" spans="2:41" ht="18" x14ac:dyDescent="0.25">
      <c r="B4036" t="s">
        <v>4051</v>
      </c>
      <c r="C4036" t="s">
        <v>14</v>
      </c>
      <c r="X4036" t="s">
        <v>4051</v>
      </c>
      <c r="Y4036" s="1" t="str">
        <f t="shared" si="1071"/>
        <v>0</v>
      </c>
      <c r="Z4036" s="1" t="str">
        <f t="shared" si="1072"/>
        <v>0</v>
      </c>
      <c r="AA4036" s="1" t="str">
        <f t="shared" si="1073"/>
        <v>0</v>
      </c>
      <c r="AB4036" s="1" t="str">
        <f t="shared" si="1074"/>
        <v>0</v>
      </c>
      <c r="AC4036" s="1" t="str">
        <f t="shared" si="1075"/>
        <v>0</v>
      </c>
      <c r="AD4036" s="1" t="str">
        <f t="shared" si="1076"/>
        <v>0</v>
      </c>
      <c r="AE4036" s="1" t="str">
        <f t="shared" si="1077"/>
        <v>0</v>
      </c>
      <c r="AF4036" s="1" t="str">
        <f t="shared" si="1078"/>
        <v>0</v>
      </c>
      <c r="AG4036" s="1" t="str">
        <f t="shared" si="1079"/>
        <v>0</v>
      </c>
      <c r="AH4036" s="1" t="str">
        <f t="shared" si="1080"/>
        <v>0</v>
      </c>
      <c r="AI4036" s="1" t="str">
        <f t="shared" si="1081"/>
        <v>0</v>
      </c>
      <c r="AJ4036" s="1" t="str">
        <f t="shared" si="1082"/>
        <v>0</v>
      </c>
      <c r="AK4036" s="1" t="str">
        <f t="shared" si="1083"/>
        <v>0</v>
      </c>
      <c r="AL4036" s="1" t="str">
        <f t="shared" si="1084"/>
        <v>0</v>
      </c>
      <c r="AM4036" s="1" t="str">
        <f t="shared" si="1085"/>
        <v>1</v>
      </c>
      <c r="AN4036" s="1" t="str">
        <f t="shared" si="1086"/>
        <v>0</v>
      </c>
      <c r="AO4036" s="1" t="str">
        <f t="shared" si="1087"/>
        <v>0</v>
      </c>
    </row>
    <row r="4037" spans="2:41" ht="18" x14ac:dyDescent="0.25">
      <c r="B4037" t="s">
        <v>4052</v>
      </c>
      <c r="C4037" t="s">
        <v>11</v>
      </c>
      <c r="X4037" t="s">
        <v>4052</v>
      </c>
      <c r="Y4037" s="1" t="str">
        <f t="shared" si="1071"/>
        <v>0</v>
      </c>
      <c r="Z4037" s="1" t="str">
        <f t="shared" si="1072"/>
        <v>0</v>
      </c>
      <c r="AA4037" s="1" t="str">
        <f t="shared" si="1073"/>
        <v>0</v>
      </c>
      <c r="AB4037" s="1" t="str">
        <f t="shared" si="1074"/>
        <v>0</v>
      </c>
      <c r="AC4037" s="1" t="str">
        <f t="shared" si="1075"/>
        <v>0</v>
      </c>
      <c r="AD4037" s="1" t="str">
        <f t="shared" si="1076"/>
        <v>0</v>
      </c>
      <c r="AE4037" s="1" t="str">
        <f t="shared" si="1077"/>
        <v>0</v>
      </c>
      <c r="AF4037" s="1" t="str">
        <f t="shared" si="1078"/>
        <v>0</v>
      </c>
      <c r="AG4037" s="1" t="str">
        <f t="shared" si="1079"/>
        <v>0</v>
      </c>
      <c r="AH4037" s="1" t="str">
        <f t="shared" si="1080"/>
        <v>1</v>
      </c>
      <c r="AI4037" s="1" t="str">
        <f t="shared" si="1081"/>
        <v>0</v>
      </c>
      <c r="AJ4037" s="1" t="str">
        <f t="shared" si="1082"/>
        <v>0</v>
      </c>
      <c r="AK4037" s="1" t="str">
        <f t="shared" si="1083"/>
        <v>0</v>
      </c>
      <c r="AL4037" s="1" t="str">
        <f t="shared" si="1084"/>
        <v>0</v>
      </c>
      <c r="AM4037" s="1" t="str">
        <f t="shared" si="1085"/>
        <v>0</v>
      </c>
      <c r="AN4037" s="1" t="str">
        <f t="shared" si="1086"/>
        <v>0</v>
      </c>
      <c r="AO4037" s="1" t="str">
        <f t="shared" si="1087"/>
        <v>0</v>
      </c>
    </row>
    <row r="4038" spans="2:41" ht="18" x14ac:dyDescent="0.25">
      <c r="B4038" t="s">
        <v>4053</v>
      </c>
      <c r="C4038" t="s">
        <v>14</v>
      </c>
      <c r="X4038" t="s">
        <v>4053</v>
      </c>
      <c r="Y4038" s="1" t="str">
        <f t="shared" si="1071"/>
        <v>0</v>
      </c>
      <c r="Z4038" s="1" t="str">
        <f t="shared" si="1072"/>
        <v>0</v>
      </c>
      <c r="AA4038" s="1" t="str">
        <f t="shared" si="1073"/>
        <v>0</v>
      </c>
      <c r="AB4038" s="1" t="str">
        <f t="shared" si="1074"/>
        <v>0</v>
      </c>
      <c r="AC4038" s="1" t="str">
        <f t="shared" si="1075"/>
        <v>0</v>
      </c>
      <c r="AD4038" s="1" t="str">
        <f t="shared" si="1076"/>
        <v>0</v>
      </c>
      <c r="AE4038" s="1" t="str">
        <f t="shared" si="1077"/>
        <v>0</v>
      </c>
      <c r="AF4038" s="1" t="str">
        <f t="shared" si="1078"/>
        <v>0</v>
      </c>
      <c r="AG4038" s="1" t="str">
        <f t="shared" si="1079"/>
        <v>0</v>
      </c>
      <c r="AH4038" s="1" t="str">
        <f t="shared" si="1080"/>
        <v>0</v>
      </c>
      <c r="AI4038" s="1" t="str">
        <f t="shared" si="1081"/>
        <v>0</v>
      </c>
      <c r="AJ4038" s="1" t="str">
        <f t="shared" si="1082"/>
        <v>0</v>
      </c>
      <c r="AK4038" s="1" t="str">
        <f t="shared" si="1083"/>
        <v>0</v>
      </c>
      <c r="AL4038" s="1" t="str">
        <f t="shared" si="1084"/>
        <v>0</v>
      </c>
      <c r="AM4038" s="1" t="str">
        <f t="shared" si="1085"/>
        <v>1</v>
      </c>
      <c r="AN4038" s="1" t="str">
        <f t="shared" si="1086"/>
        <v>0</v>
      </c>
      <c r="AO4038" s="1" t="str">
        <f t="shared" si="1087"/>
        <v>0</v>
      </c>
    </row>
    <row r="4039" spans="2:41" ht="18" x14ac:dyDescent="0.25">
      <c r="B4039" t="s">
        <v>4054</v>
      </c>
      <c r="C4039" t="s">
        <v>2</v>
      </c>
      <c r="D4039" t="s">
        <v>4</v>
      </c>
      <c r="E4039" t="s">
        <v>1</v>
      </c>
      <c r="X4039" t="s">
        <v>4054</v>
      </c>
      <c r="Y4039" s="1" t="str">
        <f t="shared" si="1071"/>
        <v>0</v>
      </c>
      <c r="Z4039" s="1" t="str">
        <f t="shared" si="1072"/>
        <v>0</v>
      </c>
      <c r="AA4039" s="1" t="str">
        <f t="shared" si="1073"/>
        <v>0</v>
      </c>
      <c r="AB4039" s="1" t="str">
        <f t="shared" si="1074"/>
        <v>0</v>
      </c>
      <c r="AC4039" s="1" t="str">
        <f t="shared" si="1075"/>
        <v>0</v>
      </c>
      <c r="AD4039" s="1" t="str">
        <f t="shared" si="1076"/>
        <v>0</v>
      </c>
      <c r="AE4039" s="1" t="str">
        <f t="shared" si="1077"/>
        <v>1</v>
      </c>
      <c r="AF4039" s="1" t="str">
        <f t="shared" si="1078"/>
        <v>1</v>
      </c>
      <c r="AG4039" s="1" t="str">
        <f t="shared" si="1079"/>
        <v>1</v>
      </c>
      <c r="AH4039" s="1" t="str">
        <f t="shared" si="1080"/>
        <v>0</v>
      </c>
      <c r="AI4039" s="1" t="str">
        <f t="shared" si="1081"/>
        <v>0</v>
      </c>
      <c r="AJ4039" s="1" t="str">
        <f t="shared" si="1082"/>
        <v>0</v>
      </c>
      <c r="AK4039" s="1" t="str">
        <f t="shared" si="1083"/>
        <v>0</v>
      </c>
      <c r="AL4039" s="1" t="str">
        <f t="shared" si="1084"/>
        <v>0</v>
      </c>
      <c r="AM4039" s="1" t="str">
        <f t="shared" si="1085"/>
        <v>0</v>
      </c>
      <c r="AN4039" s="1" t="str">
        <f t="shared" si="1086"/>
        <v>0</v>
      </c>
      <c r="AO4039" s="1" t="str">
        <f t="shared" si="1087"/>
        <v>0</v>
      </c>
    </row>
    <row r="4040" spans="2:41" ht="18" x14ac:dyDescent="0.25">
      <c r="B4040" t="s">
        <v>4055</v>
      </c>
      <c r="C4040" t="s">
        <v>3</v>
      </c>
      <c r="X4040" t="s">
        <v>4055</v>
      </c>
      <c r="Y4040" s="1" t="str">
        <f t="shared" si="1071"/>
        <v>0</v>
      </c>
      <c r="Z4040" s="1" t="str">
        <f t="shared" si="1072"/>
        <v>0</v>
      </c>
      <c r="AA4040" s="1" t="str">
        <f t="shared" si="1073"/>
        <v>0</v>
      </c>
      <c r="AB4040" s="1" t="str">
        <f t="shared" si="1074"/>
        <v>0</v>
      </c>
      <c r="AC4040" s="1" t="str">
        <f t="shared" si="1075"/>
        <v>0</v>
      </c>
      <c r="AD4040" s="1" t="str">
        <f t="shared" si="1076"/>
        <v>0</v>
      </c>
      <c r="AE4040" s="1" t="str">
        <f t="shared" si="1077"/>
        <v>0</v>
      </c>
      <c r="AF4040" s="1" t="str">
        <f t="shared" si="1078"/>
        <v>0</v>
      </c>
      <c r="AG4040" s="1" t="str">
        <f t="shared" si="1079"/>
        <v>0</v>
      </c>
      <c r="AH4040" s="1" t="str">
        <f t="shared" si="1080"/>
        <v>0</v>
      </c>
      <c r="AI4040" s="1" t="str">
        <f t="shared" si="1081"/>
        <v>0</v>
      </c>
      <c r="AJ4040" s="1" t="str">
        <f t="shared" si="1082"/>
        <v>1</v>
      </c>
      <c r="AK4040" s="1" t="str">
        <f t="shared" si="1083"/>
        <v>0</v>
      </c>
      <c r="AL4040" s="1" t="str">
        <f t="shared" si="1084"/>
        <v>0</v>
      </c>
      <c r="AM4040" s="1" t="str">
        <f t="shared" si="1085"/>
        <v>0</v>
      </c>
      <c r="AN4040" s="1" t="str">
        <f t="shared" si="1086"/>
        <v>0</v>
      </c>
      <c r="AO4040" s="1" t="str">
        <f t="shared" si="1087"/>
        <v>0</v>
      </c>
    </row>
    <row r="4041" spans="2:41" ht="18" x14ac:dyDescent="0.25">
      <c r="B4041" t="s">
        <v>4056</v>
      </c>
      <c r="C4041" t="s">
        <v>4</v>
      </c>
      <c r="D4041" t="s">
        <v>1</v>
      </c>
      <c r="X4041" t="s">
        <v>4056</v>
      </c>
      <c r="Y4041" s="1" t="str">
        <f t="shared" si="1071"/>
        <v>0</v>
      </c>
      <c r="Z4041" s="1" t="str">
        <f t="shared" si="1072"/>
        <v>0</v>
      </c>
      <c r="AA4041" s="1" t="str">
        <f t="shared" si="1073"/>
        <v>0</v>
      </c>
      <c r="AB4041" s="1" t="str">
        <f t="shared" si="1074"/>
        <v>0</v>
      </c>
      <c r="AC4041" s="1" t="str">
        <f t="shared" si="1075"/>
        <v>0</v>
      </c>
      <c r="AD4041" s="1" t="str">
        <f t="shared" si="1076"/>
        <v>0</v>
      </c>
      <c r="AE4041" s="1" t="str">
        <f t="shared" si="1077"/>
        <v>1</v>
      </c>
      <c r="AF4041" s="1" t="str">
        <f t="shared" si="1078"/>
        <v>1</v>
      </c>
      <c r="AG4041" s="1" t="str">
        <f t="shared" si="1079"/>
        <v>0</v>
      </c>
      <c r="AH4041" s="1" t="str">
        <f t="shared" si="1080"/>
        <v>0</v>
      </c>
      <c r="AI4041" s="1" t="str">
        <f t="shared" si="1081"/>
        <v>0</v>
      </c>
      <c r="AJ4041" s="1" t="str">
        <f t="shared" si="1082"/>
        <v>0</v>
      </c>
      <c r="AK4041" s="1" t="str">
        <f t="shared" si="1083"/>
        <v>0</v>
      </c>
      <c r="AL4041" s="1" t="str">
        <f t="shared" si="1084"/>
        <v>0</v>
      </c>
      <c r="AM4041" s="1" t="str">
        <f t="shared" si="1085"/>
        <v>0</v>
      </c>
      <c r="AN4041" s="1" t="str">
        <f t="shared" si="1086"/>
        <v>0</v>
      </c>
      <c r="AO4041" s="1" t="str">
        <f t="shared" si="1087"/>
        <v>0</v>
      </c>
    </row>
    <row r="4042" spans="2:41" ht="18" x14ac:dyDescent="0.25">
      <c r="B4042" t="s">
        <v>4057</v>
      </c>
      <c r="C4042" t="s">
        <v>15</v>
      </c>
      <c r="X4042" t="s">
        <v>4057</v>
      </c>
      <c r="Y4042" s="1" t="str">
        <f t="shared" si="1071"/>
        <v>0</v>
      </c>
      <c r="Z4042" s="1" t="str">
        <f t="shared" si="1072"/>
        <v>0</v>
      </c>
      <c r="AA4042" s="1" t="str">
        <f t="shared" si="1073"/>
        <v>0</v>
      </c>
      <c r="AB4042" s="1" t="str">
        <f t="shared" si="1074"/>
        <v>0</v>
      </c>
      <c r="AC4042" s="1" t="str">
        <f t="shared" si="1075"/>
        <v>0</v>
      </c>
      <c r="AD4042" s="1" t="str">
        <f t="shared" si="1076"/>
        <v>0</v>
      </c>
      <c r="AE4042" s="1" t="str">
        <f t="shared" si="1077"/>
        <v>0</v>
      </c>
      <c r="AF4042" s="1" t="str">
        <f t="shared" si="1078"/>
        <v>0</v>
      </c>
      <c r="AG4042" s="1" t="str">
        <f t="shared" si="1079"/>
        <v>0</v>
      </c>
      <c r="AH4042" s="1" t="str">
        <f t="shared" si="1080"/>
        <v>0</v>
      </c>
      <c r="AI4042" s="1" t="str">
        <f t="shared" si="1081"/>
        <v>0</v>
      </c>
      <c r="AJ4042" s="1" t="str">
        <f t="shared" si="1082"/>
        <v>0</v>
      </c>
      <c r="AK4042" s="1" t="str">
        <f t="shared" si="1083"/>
        <v>0</v>
      </c>
      <c r="AL4042" s="1" t="str">
        <f t="shared" si="1084"/>
        <v>0</v>
      </c>
      <c r="AM4042" s="1" t="str">
        <f t="shared" si="1085"/>
        <v>0</v>
      </c>
      <c r="AN4042" s="1" t="str">
        <f t="shared" si="1086"/>
        <v>1</v>
      </c>
      <c r="AO4042" s="1" t="str">
        <f t="shared" si="1087"/>
        <v>0</v>
      </c>
    </row>
    <row r="4043" spans="2:41" ht="18" x14ac:dyDescent="0.25">
      <c r="B4043" t="s">
        <v>4058</v>
      </c>
      <c r="C4043" t="s">
        <v>6</v>
      </c>
      <c r="X4043" t="s">
        <v>4058</v>
      </c>
      <c r="Y4043" s="1" t="str">
        <f t="shared" si="1071"/>
        <v>1</v>
      </c>
      <c r="Z4043" s="1" t="str">
        <f t="shared" si="1072"/>
        <v>0</v>
      </c>
      <c r="AA4043" s="1" t="str">
        <f t="shared" si="1073"/>
        <v>0</v>
      </c>
      <c r="AB4043" s="1" t="str">
        <f t="shared" si="1074"/>
        <v>0</v>
      </c>
      <c r="AC4043" s="1" t="str">
        <f t="shared" si="1075"/>
        <v>0</v>
      </c>
      <c r="AD4043" s="1" t="str">
        <f t="shared" si="1076"/>
        <v>0</v>
      </c>
      <c r="AE4043" s="1" t="str">
        <f t="shared" si="1077"/>
        <v>0</v>
      </c>
      <c r="AF4043" s="1" t="str">
        <f t="shared" si="1078"/>
        <v>0</v>
      </c>
      <c r="AG4043" s="1" t="str">
        <f t="shared" si="1079"/>
        <v>0</v>
      </c>
      <c r="AH4043" s="1" t="str">
        <f t="shared" si="1080"/>
        <v>0</v>
      </c>
      <c r="AI4043" s="1" t="str">
        <f t="shared" si="1081"/>
        <v>0</v>
      </c>
      <c r="AJ4043" s="1" t="str">
        <f t="shared" si="1082"/>
        <v>0</v>
      </c>
      <c r="AK4043" s="1" t="str">
        <f t="shared" si="1083"/>
        <v>0</v>
      </c>
      <c r="AL4043" s="1" t="str">
        <f t="shared" si="1084"/>
        <v>0</v>
      </c>
      <c r="AM4043" s="1" t="str">
        <f t="shared" si="1085"/>
        <v>0</v>
      </c>
      <c r="AN4043" s="1" t="str">
        <f t="shared" si="1086"/>
        <v>0</v>
      </c>
      <c r="AO4043" s="1" t="str">
        <f t="shared" si="1087"/>
        <v>0</v>
      </c>
    </row>
    <row r="4044" spans="2:41" ht="18" x14ac:dyDescent="0.25">
      <c r="B4044" t="s">
        <v>4059</v>
      </c>
      <c r="C4044" t="s">
        <v>10</v>
      </c>
      <c r="X4044" t="s">
        <v>4059</v>
      </c>
      <c r="Y4044" s="1" t="str">
        <f t="shared" si="1071"/>
        <v>0</v>
      </c>
      <c r="Z4044" s="1" t="str">
        <f t="shared" si="1072"/>
        <v>0</v>
      </c>
      <c r="AA4044" s="1" t="str">
        <f t="shared" si="1073"/>
        <v>0</v>
      </c>
      <c r="AB4044" s="1" t="str">
        <f t="shared" si="1074"/>
        <v>0</v>
      </c>
      <c r="AC4044" s="1" t="str">
        <f t="shared" si="1075"/>
        <v>0</v>
      </c>
      <c r="AD4044" s="1" t="str">
        <f t="shared" si="1076"/>
        <v>1</v>
      </c>
      <c r="AE4044" s="1" t="str">
        <f t="shared" si="1077"/>
        <v>0</v>
      </c>
      <c r="AF4044" s="1" t="str">
        <f t="shared" si="1078"/>
        <v>0</v>
      </c>
      <c r="AG4044" s="1" t="str">
        <f t="shared" si="1079"/>
        <v>0</v>
      </c>
      <c r="AH4044" s="1" t="str">
        <f t="shared" si="1080"/>
        <v>0</v>
      </c>
      <c r="AI4044" s="1" t="str">
        <f t="shared" si="1081"/>
        <v>0</v>
      </c>
      <c r="AJ4044" s="1" t="str">
        <f t="shared" si="1082"/>
        <v>0</v>
      </c>
      <c r="AK4044" s="1" t="str">
        <f t="shared" si="1083"/>
        <v>0</v>
      </c>
      <c r="AL4044" s="1" t="str">
        <f t="shared" si="1084"/>
        <v>0</v>
      </c>
      <c r="AM4044" s="1" t="str">
        <f t="shared" si="1085"/>
        <v>0</v>
      </c>
      <c r="AN4044" s="1" t="str">
        <f t="shared" si="1086"/>
        <v>0</v>
      </c>
      <c r="AO4044" s="1" t="str">
        <f t="shared" si="1087"/>
        <v>0</v>
      </c>
    </row>
    <row r="4045" spans="2:41" ht="18" x14ac:dyDescent="0.25">
      <c r="B4045" t="s">
        <v>4060</v>
      </c>
      <c r="C4045" t="s">
        <v>13</v>
      </c>
      <c r="X4045" t="s">
        <v>4060</v>
      </c>
      <c r="Y4045" s="1" t="str">
        <f t="shared" si="1071"/>
        <v>0</v>
      </c>
      <c r="Z4045" s="1" t="str">
        <f t="shared" si="1072"/>
        <v>0</v>
      </c>
      <c r="AA4045" s="1" t="str">
        <f t="shared" si="1073"/>
        <v>0</v>
      </c>
      <c r="AB4045" s="1" t="str">
        <f t="shared" si="1074"/>
        <v>0</v>
      </c>
      <c r="AC4045" s="1" t="str">
        <f t="shared" si="1075"/>
        <v>0</v>
      </c>
      <c r="AD4045" s="1" t="str">
        <f t="shared" si="1076"/>
        <v>0</v>
      </c>
      <c r="AE4045" s="1" t="str">
        <f t="shared" si="1077"/>
        <v>0</v>
      </c>
      <c r="AF4045" s="1" t="str">
        <f t="shared" si="1078"/>
        <v>0</v>
      </c>
      <c r="AG4045" s="1" t="str">
        <f t="shared" si="1079"/>
        <v>0</v>
      </c>
      <c r="AH4045" s="1" t="str">
        <f t="shared" si="1080"/>
        <v>0</v>
      </c>
      <c r="AI4045" s="1" t="str">
        <f t="shared" si="1081"/>
        <v>0</v>
      </c>
      <c r="AJ4045" s="1" t="str">
        <f t="shared" si="1082"/>
        <v>0</v>
      </c>
      <c r="AK4045" s="1" t="str">
        <f t="shared" si="1083"/>
        <v>1</v>
      </c>
      <c r="AL4045" s="1" t="str">
        <f t="shared" si="1084"/>
        <v>0</v>
      </c>
      <c r="AM4045" s="1" t="str">
        <f t="shared" si="1085"/>
        <v>0</v>
      </c>
      <c r="AN4045" s="1" t="str">
        <f t="shared" si="1086"/>
        <v>0</v>
      </c>
      <c r="AO4045" s="1" t="str">
        <f t="shared" si="1087"/>
        <v>0</v>
      </c>
    </row>
    <row r="4046" spans="2:41" ht="18" x14ac:dyDescent="0.25">
      <c r="B4046" t="s">
        <v>4061</v>
      </c>
      <c r="C4046" t="s">
        <v>11</v>
      </c>
      <c r="D4046" t="s">
        <v>2</v>
      </c>
      <c r="X4046" t="s">
        <v>4061</v>
      </c>
      <c r="Y4046" s="1" t="str">
        <f t="shared" si="1071"/>
        <v>0</v>
      </c>
      <c r="Z4046" s="1" t="str">
        <f t="shared" si="1072"/>
        <v>0</v>
      </c>
      <c r="AA4046" s="1" t="str">
        <f t="shared" si="1073"/>
        <v>0</v>
      </c>
      <c r="AB4046" s="1" t="str">
        <f t="shared" si="1074"/>
        <v>0</v>
      </c>
      <c r="AC4046" s="1" t="str">
        <f t="shared" si="1075"/>
        <v>0</v>
      </c>
      <c r="AD4046" s="1" t="str">
        <f t="shared" si="1076"/>
        <v>0</v>
      </c>
      <c r="AE4046" s="1" t="str">
        <f t="shared" si="1077"/>
        <v>0</v>
      </c>
      <c r="AF4046" s="1" t="str">
        <f t="shared" si="1078"/>
        <v>0</v>
      </c>
      <c r="AG4046" s="1" t="str">
        <f t="shared" si="1079"/>
        <v>1</v>
      </c>
      <c r="AH4046" s="1" t="str">
        <f t="shared" si="1080"/>
        <v>1</v>
      </c>
      <c r="AI4046" s="1" t="str">
        <f t="shared" si="1081"/>
        <v>0</v>
      </c>
      <c r="AJ4046" s="1" t="str">
        <f t="shared" si="1082"/>
        <v>0</v>
      </c>
      <c r="AK4046" s="1" t="str">
        <f t="shared" si="1083"/>
        <v>0</v>
      </c>
      <c r="AL4046" s="1" t="str">
        <f t="shared" si="1084"/>
        <v>0</v>
      </c>
      <c r="AM4046" s="1" t="str">
        <f t="shared" si="1085"/>
        <v>0</v>
      </c>
      <c r="AN4046" s="1" t="str">
        <f t="shared" si="1086"/>
        <v>0</v>
      </c>
      <c r="AO4046" s="1" t="str">
        <f t="shared" si="1087"/>
        <v>0</v>
      </c>
    </row>
    <row r="4047" spans="2:41" ht="18" x14ac:dyDescent="0.25">
      <c r="B4047" t="s">
        <v>4062</v>
      </c>
      <c r="C4047" t="s">
        <v>3</v>
      </c>
      <c r="X4047" t="s">
        <v>4062</v>
      </c>
      <c r="Y4047" s="1" t="str">
        <f t="shared" si="1071"/>
        <v>0</v>
      </c>
      <c r="Z4047" s="1" t="str">
        <f t="shared" si="1072"/>
        <v>0</v>
      </c>
      <c r="AA4047" s="1" t="str">
        <f t="shared" si="1073"/>
        <v>0</v>
      </c>
      <c r="AB4047" s="1" t="str">
        <f t="shared" si="1074"/>
        <v>0</v>
      </c>
      <c r="AC4047" s="1" t="str">
        <f t="shared" si="1075"/>
        <v>0</v>
      </c>
      <c r="AD4047" s="1" t="str">
        <f t="shared" si="1076"/>
        <v>0</v>
      </c>
      <c r="AE4047" s="1" t="str">
        <f t="shared" si="1077"/>
        <v>0</v>
      </c>
      <c r="AF4047" s="1" t="str">
        <f t="shared" si="1078"/>
        <v>0</v>
      </c>
      <c r="AG4047" s="1" t="str">
        <f t="shared" si="1079"/>
        <v>0</v>
      </c>
      <c r="AH4047" s="1" t="str">
        <f t="shared" si="1080"/>
        <v>0</v>
      </c>
      <c r="AI4047" s="1" t="str">
        <f t="shared" si="1081"/>
        <v>0</v>
      </c>
      <c r="AJ4047" s="1" t="str">
        <f t="shared" si="1082"/>
        <v>1</v>
      </c>
      <c r="AK4047" s="1" t="str">
        <f t="shared" si="1083"/>
        <v>0</v>
      </c>
      <c r="AL4047" s="1" t="str">
        <f t="shared" si="1084"/>
        <v>0</v>
      </c>
      <c r="AM4047" s="1" t="str">
        <f t="shared" si="1085"/>
        <v>0</v>
      </c>
      <c r="AN4047" s="1" t="str">
        <f t="shared" si="1086"/>
        <v>0</v>
      </c>
      <c r="AO4047" s="1" t="str">
        <f t="shared" si="1087"/>
        <v>0</v>
      </c>
    </row>
    <row r="4048" spans="2:41" ht="18" x14ac:dyDescent="0.25">
      <c r="B4048" t="s">
        <v>4063</v>
      </c>
      <c r="C4048" t="s">
        <v>5</v>
      </c>
      <c r="X4048" t="s">
        <v>4063</v>
      </c>
      <c r="Y4048" s="1" t="str">
        <f t="shared" si="1071"/>
        <v>0</v>
      </c>
      <c r="Z4048" s="1" t="str">
        <f t="shared" si="1072"/>
        <v>0</v>
      </c>
      <c r="AA4048" s="1" t="str">
        <f t="shared" si="1073"/>
        <v>0</v>
      </c>
      <c r="AB4048" s="1" t="str">
        <f t="shared" si="1074"/>
        <v>0</v>
      </c>
      <c r="AC4048" s="1" t="str">
        <f t="shared" si="1075"/>
        <v>0</v>
      </c>
      <c r="AD4048" s="1" t="str">
        <f t="shared" si="1076"/>
        <v>0</v>
      </c>
      <c r="AE4048" s="1" t="str">
        <f t="shared" si="1077"/>
        <v>0</v>
      </c>
      <c r="AF4048" s="1" t="str">
        <f t="shared" si="1078"/>
        <v>0</v>
      </c>
      <c r="AG4048" s="1" t="str">
        <f t="shared" si="1079"/>
        <v>0</v>
      </c>
      <c r="AH4048" s="1" t="str">
        <f t="shared" si="1080"/>
        <v>0</v>
      </c>
      <c r="AI4048" s="1" t="str">
        <f t="shared" si="1081"/>
        <v>0</v>
      </c>
      <c r="AJ4048" s="1" t="str">
        <f t="shared" si="1082"/>
        <v>0</v>
      </c>
      <c r="AK4048" s="1" t="str">
        <f t="shared" si="1083"/>
        <v>0</v>
      </c>
      <c r="AL4048" s="1" t="str">
        <f t="shared" si="1084"/>
        <v>1</v>
      </c>
      <c r="AM4048" s="1" t="str">
        <f t="shared" si="1085"/>
        <v>0</v>
      </c>
      <c r="AN4048" s="1" t="str">
        <f t="shared" si="1086"/>
        <v>0</v>
      </c>
      <c r="AO4048" s="1" t="str">
        <f t="shared" si="1087"/>
        <v>0</v>
      </c>
    </row>
    <row r="4049" spans="2:41" ht="18" x14ac:dyDescent="0.25">
      <c r="B4049" t="s">
        <v>4064</v>
      </c>
      <c r="C4049" t="s">
        <v>10</v>
      </c>
      <c r="X4049" t="s">
        <v>4064</v>
      </c>
      <c r="Y4049" s="1" t="str">
        <f t="shared" si="1071"/>
        <v>0</v>
      </c>
      <c r="Z4049" s="1" t="str">
        <f t="shared" si="1072"/>
        <v>0</v>
      </c>
      <c r="AA4049" s="1" t="str">
        <f t="shared" si="1073"/>
        <v>0</v>
      </c>
      <c r="AB4049" s="1" t="str">
        <f t="shared" si="1074"/>
        <v>0</v>
      </c>
      <c r="AC4049" s="1" t="str">
        <f t="shared" si="1075"/>
        <v>0</v>
      </c>
      <c r="AD4049" s="1" t="str">
        <f t="shared" si="1076"/>
        <v>1</v>
      </c>
      <c r="AE4049" s="1" t="str">
        <f t="shared" si="1077"/>
        <v>0</v>
      </c>
      <c r="AF4049" s="1" t="str">
        <f t="shared" si="1078"/>
        <v>0</v>
      </c>
      <c r="AG4049" s="1" t="str">
        <f t="shared" si="1079"/>
        <v>0</v>
      </c>
      <c r="AH4049" s="1" t="str">
        <f t="shared" si="1080"/>
        <v>0</v>
      </c>
      <c r="AI4049" s="1" t="str">
        <f t="shared" si="1081"/>
        <v>0</v>
      </c>
      <c r="AJ4049" s="1" t="str">
        <f t="shared" si="1082"/>
        <v>0</v>
      </c>
      <c r="AK4049" s="1" t="str">
        <f t="shared" si="1083"/>
        <v>0</v>
      </c>
      <c r="AL4049" s="1" t="str">
        <f t="shared" si="1084"/>
        <v>0</v>
      </c>
      <c r="AM4049" s="1" t="str">
        <f t="shared" si="1085"/>
        <v>0</v>
      </c>
      <c r="AN4049" s="1" t="str">
        <f t="shared" si="1086"/>
        <v>0</v>
      </c>
      <c r="AO4049" s="1" t="str">
        <f t="shared" si="1087"/>
        <v>0</v>
      </c>
    </row>
    <row r="4050" spans="2:41" ht="18" x14ac:dyDescent="0.25">
      <c r="B4050" t="s">
        <v>4065</v>
      </c>
      <c r="C4050" t="s">
        <v>13</v>
      </c>
      <c r="X4050" t="s">
        <v>4065</v>
      </c>
      <c r="Y4050" s="1" t="str">
        <f t="shared" si="1071"/>
        <v>0</v>
      </c>
      <c r="Z4050" s="1" t="str">
        <f t="shared" si="1072"/>
        <v>0</v>
      </c>
      <c r="AA4050" s="1" t="str">
        <f t="shared" si="1073"/>
        <v>0</v>
      </c>
      <c r="AB4050" s="1" t="str">
        <f t="shared" si="1074"/>
        <v>0</v>
      </c>
      <c r="AC4050" s="1" t="str">
        <f t="shared" si="1075"/>
        <v>0</v>
      </c>
      <c r="AD4050" s="1" t="str">
        <f t="shared" si="1076"/>
        <v>0</v>
      </c>
      <c r="AE4050" s="1" t="str">
        <f t="shared" si="1077"/>
        <v>0</v>
      </c>
      <c r="AF4050" s="1" t="str">
        <f t="shared" si="1078"/>
        <v>0</v>
      </c>
      <c r="AG4050" s="1" t="str">
        <f t="shared" si="1079"/>
        <v>0</v>
      </c>
      <c r="AH4050" s="1" t="str">
        <f t="shared" si="1080"/>
        <v>0</v>
      </c>
      <c r="AI4050" s="1" t="str">
        <f t="shared" si="1081"/>
        <v>0</v>
      </c>
      <c r="AJ4050" s="1" t="str">
        <f t="shared" si="1082"/>
        <v>0</v>
      </c>
      <c r="AK4050" s="1" t="str">
        <f t="shared" si="1083"/>
        <v>1</v>
      </c>
      <c r="AL4050" s="1" t="str">
        <f t="shared" si="1084"/>
        <v>0</v>
      </c>
      <c r="AM4050" s="1" t="str">
        <f t="shared" si="1085"/>
        <v>0</v>
      </c>
      <c r="AN4050" s="1" t="str">
        <f t="shared" si="1086"/>
        <v>0</v>
      </c>
      <c r="AO4050" s="1" t="str">
        <f t="shared" si="1087"/>
        <v>0</v>
      </c>
    </row>
    <row r="4051" spans="2:41" ht="18" x14ac:dyDescent="0.25">
      <c r="B4051" t="s">
        <v>4066</v>
      </c>
      <c r="C4051" t="s">
        <v>11</v>
      </c>
      <c r="D4051" t="s">
        <v>2</v>
      </c>
      <c r="X4051" t="s">
        <v>4066</v>
      </c>
      <c r="Y4051" s="1" t="str">
        <f t="shared" si="1071"/>
        <v>0</v>
      </c>
      <c r="Z4051" s="1" t="str">
        <f t="shared" si="1072"/>
        <v>0</v>
      </c>
      <c r="AA4051" s="1" t="str">
        <f t="shared" si="1073"/>
        <v>0</v>
      </c>
      <c r="AB4051" s="1" t="str">
        <f t="shared" si="1074"/>
        <v>0</v>
      </c>
      <c r="AC4051" s="1" t="str">
        <f t="shared" si="1075"/>
        <v>0</v>
      </c>
      <c r="AD4051" s="1" t="str">
        <f t="shared" si="1076"/>
        <v>0</v>
      </c>
      <c r="AE4051" s="1" t="str">
        <f t="shared" si="1077"/>
        <v>0</v>
      </c>
      <c r="AF4051" s="1" t="str">
        <f t="shared" si="1078"/>
        <v>0</v>
      </c>
      <c r="AG4051" s="1" t="str">
        <f t="shared" si="1079"/>
        <v>1</v>
      </c>
      <c r="AH4051" s="1" t="str">
        <f t="shared" si="1080"/>
        <v>1</v>
      </c>
      <c r="AI4051" s="1" t="str">
        <f t="shared" si="1081"/>
        <v>0</v>
      </c>
      <c r="AJ4051" s="1" t="str">
        <f t="shared" si="1082"/>
        <v>0</v>
      </c>
      <c r="AK4051" s="1" t="str">
        <f t="shared" si="1083"/>
        <v>0</v>
      </c>
      <c r="AL4051" s="1" t="str">
        <f t="shared" si="1084"/>
        <v>0</v>
      </c>
      <c r="AM4051" s="1" t="str">
        <f t="shared" si="1085"/>
        <v>0</v>
      </c>
      <c r="AN4051" s="1" t="str">
        <f t="shared" si="1086"/>
        <v>0</v>
      </c>
      <c r="AO4051" s="1" t="str">
        <f t="shared" si="1087"/>
        <v>0</v>
      </c>
    </row>
    <row r="4052" spans="2:41" ht="18" x14ac:dyDescent="0.25">
      <c r="B4052" t="s">
        <v>4067</v>
      </c>
      <c r="C4052" t="s">
        <v>10</v>
      </c>
      <c r="X4052" t="s">
        <v>4067</v>
      </c>
      <c r="Y4052" s="1" t="str">
        <f t="shared" si="1071"/>
        <v>0</v>
      </c>
      <c r="Z4052" s="1" t="str">
        <f t="shared" si="1072"/>
        <v>0</v>
      </c>
      <c r="AA4052" s="1" t="str">
        <f t="shared" si="1073"/>
        <v>0</v>
      </c>
      <c r="AB4052" s="1" t="str">
        <f t="shared" si="1074"/>
        <v>0</v>
      </c>
      <c r="AC4052" s="1" t="str">
        <f t="shared" si="1075"/>
        <v>0</v>
      </c>
      <c r="AD4052" s="1" t="str">
        <f t="shared" si="1076"/>
        <v>1</v>
      </c>
      <c r="AE4052" s="1" t="str">
        <f t="shared" si="1077"/>
        <v>0</v>
      </c>
      <c r="AF4052" s="1" t="str">
        <f t="shared" si="1078"/>
        <v>0</v>
      </c>
      <c r="AG4052" s="1" t="str">
        <f t="shared" si="1079"/>
        <v>0</v>
      </c>
      <c r="AH4052" s="1" t="str">
        <f t="shared" si="1080"/>
        <v>0</v>
      </c>
      <c r="AI4052" s="1" t="str">
        <f t="shared" si="1081"/>
        <v>0</v>
      </c>
      <c r="AJ4052" s="1" t="str">
        <f t="shared" si="1082"/>
        <v>0</v>
      </c>
      <c r="AK4052" s="1" t="str">
        <f t="shared" si="1083"/>
        <v>0</v>
      </c>
      <c r="AL4052" s="1" t="str">
        <f t="shared" si="1084"/>
        <v>0</v>
      </c>
      <c r="AM4052" s="1" t="str">
        <f t="shared" si="1085"/>
        <v>0</v>
      </c>
      <c r="AN4052" s="1" t="str">
        <f t="shared" si="1086"/>
        <v>0</v>
      </c>
      <c r="AO4052" s="1" t="str">
        <f t="shared" si="1087"/>
        <v>0</v>
      </c>
    </row>
    <row r="4053" spans="2:41" ht="18" x14ac:dyDescent="0.25">
      <c r="B4053" t="s">
        <v>4068</v>
      </c>
      <c r="C4053" t="s">
        <v>15</v>
      </c>
      <c r="X4053" t="s">
        <v>4068</v>
      </c>
      <c r="Y4053" s="1" t="str">
        <f t="shared" si="1071"/>
        <v>0</v>
      </c>
      <c r="Z4053" s="1" t="str">
        <f t="shared" si="1072"/>
        <v>0</v>
      </c>
      <c r="AA4053" s="1" t="str">
        <f t="shared" si="1073"/>
        <v>0</v>
      </c>
      <c r="AB4053" s="1" t="str">
        <f t="shared" si="1074"/>
        <v>0</v>
      </c>
      <c r="AC4053" s="1" t="str">
        <f t="shared" si="1075"/>
        <v>0</v>
      </c>
      <c r="AD4053" s="1" t="str">
        <f t="shared" si="1076"/>
        <v>0</v>
      </c>
      <c r="AE4053" s="1" t="str">
        <f t="shared" si="1077"/>
        <v>0</v>
      </c>
      <c r="AF4053" s="1" t="str">
        <f t="shared" si="1078"/>
        <v>0</v>
      </c>
      <c r="AG4053" s="1" t="str">
        <f t="shared" si="1079"/>
        <v>0</v>
      </c>
      <c r="AH4053" s="1" t="str">
        <f t="shared" si="1080"/>
        <v>0</v>
      </c>
      <c r="AI4053" s="1" t="str">
        <f t="shared" si="1081"/>
        <v>0</v>
      </c>
      <c r="AJ4053" s="1" t="str">
        <f t="shared" si="1082"/>
        <v>0</v>
      </c>
      <c r="AK4053" s="1" t="str">
        <f t="shared" si="1083"/>
        <v>0</v>
      </c>
      <c r="AL4053" s="1" t="str">
        <f t="shared" si="1084"/>
        <v>0</v>
      </c>
      <c r="AM4053" s="1" t="str">
        <f t="shared" si="1085"/>
        <v>0</v>
      </c>
      <c r="AN4053" s="1" t="str">
        <f t="shared" si="1086"/>
        <v>1</v>
      </c>
      <c r="AO4053" s="1" t="str">
        <f t="shared" si="1087"/>
        <v>0</v>
      </c>
    </row>
    <row r="4054" spans="2:41" ht="18" x14ac:dyDescent="0.25">
      <c r="B4054" t="s">
        <v>4069</v>
      </c>
      <c r="C4054" t="s">
        <v>5</v>
      </c>
      <c r="D4054" t="s">
        <v>3</v>
      </c>
      <c r="X4054" t="s">
        <v>4069</v>
      </c>
      <c r="Y4054" s="1" t="str">
        <f t="shared" si="1071"/>
        <v>0</v>
      </c>
      <c r="Z4054" s="1" t="str">
        <f t="shared" si="1072"/>
        <v>0</v>
      </c>
      <c r="AA4054" s="1" t="str">
        <f t="shared" si="1073"/>
        <v>0</v>
      </c>
      <c r="AB4054" s="1" t="str">
        <f t="shared" si="1074"/>
        <v>0</v>
      </c>
      <c r="AC4054" s="1" t="str">
        <f t="shared" si="1075"/>
        <v>0</v>
      </c>
      <c r="AD4054" s="1" t="str">
        <f t="shared" si="1076"/>
        <v>0</v>
      </c>
      <c r="AE4054" s="1" t="str">
        <f t="shared" si="1077"/>
        <v>0</v>
      </c>
      <c r="AF4054" s="1" t="str">
        <f t="shared" si="1078"/>
        <v>0</v>
      </c>
      <c r="AG4054" s="1" t="str">
        <f t="shared" si="1079"/>
        <v>0</v>
      </c>
      <c r="AH4054" s="1" t="str">
        <f t="shared" si="1080"/>
        <v>0</v>
      </c>
      <c r="AI4054" s="1" t="str">
        <f t="shared" si="1081"/>
        <v>0</v>
      </c>
      <c r="AJ4054" s="1" t="str">
        <f t="shared" si="1082"/>
        <v>1</v>
      </c>
      <c r="AK4054" s="1" t="str">
        <f t="shared" si="1083"/>
        <v>0</v>
      </c>
      <c r="AL4054" s="1" t="str">
        <f t="shared" si="1084"/>
        <v>1</v>
      </c>
      <c r="AM4054" s="1" t="str">
        <f t="shared" si="1085"/>
        <v>0</v>
      </c>
      <c r="AN4054" s="1" t="str">
        <f t="shared" si="1086"/>
        <v>0</v>
      </c>
      <c r="AO4054" s="1" t="str">
        <f t="shared" si="1087"/>
        <v>0</v>
      </c>
    </row>
    <row r="4055" spans="2:41" ht="18" x14ac:dyDescent="0.25">
      <c r="B4055" t="s">
        <v>4070</v>
      </c>
      <c r="C4055" t="s">
        <v>13</v>
      </c>
      <c r="X4055" t="s">
        <v>4070</v>
      </c>
      <c r="Y4055" s="1" t="str">
        <f t="shared" si="1071"/>
        <v>0</v>
      </c>
      <c r="Z4055" s="1" t="str">
        <f t="shared" si="1072"/>
        <v>0</v>
      </c>
      <c r="AA4055" s="1" t="str">
        <f t="shared" si="1073"/>
        <v>0</v>
      </c>
      <c r="AB4055" s="1" t="str">
        <f t="shared" si="1074"/>
        <v>0</v>
      </c>
      <c r="AC4055" s="1" t="str">
        <f t="shared" si="1075"/>
        <v>0</v>
      </c>
      <c r="AD4055" s="1" t="str">
        <f t="shared" si="1076"/>
        <v>0</v>
      </c>
      <c r="AE4055" s="1" t="str">
        <f t="shared" si="1077"/>
        <v>0</v>
      </c>
      <c r="AF4055" s="1" t="str">
        <f t="shared" si="1078"/>
        <v>0</v>
      </c>
      <c r="AG4055" s="1" t="str">
        <f t="shared" si="1079"/>
        <v>0</v>
      </c>
      <c r="AH4055" s="1" t="str">
        <f t="shared" si="1080"/>
        <v>0</v>
      </c>
      <c r="AI4055" s="1" t="str">
        <f t="shared" si="1081"/>
        <v>0</v>
      </c>
      <c r="AJ4055" s="1" t="str">
        <f t="shared" si="1082"/>
        <v>0</v>
      </c>
      <c r="AK4055" s="1" t="str">
        <f t="shared" si="1083"/>
        <v>1</v>
      </c>
      <c r="AL4055" s="1" t="str">
        <f t="shared" si="1084"/>
        <v>0</v>
      </c>
      <c r="AM4055" s="1" t="str">
        <f t="shared" si="1085"/>
        <v>0</v>
      </c>
      <c r="AN4055" s="1" t="str">
        <f t="shared" si="1086"/>
        <v>0</v>
      </c>
      <c r="AO4055" s="1" t="str">
        <f t="shared" si="1087"/>
        <v>0</v>
      </c>
    </row>
    <row r="4056" spans="2:41" ht="18" x14ac:dyDescent="0.25">
      <c r="B4056" t="s">
        <v>4071</v>
      </c>
      <c r="C4056" t="s">
        <v>12</v>
      </c>
      <c r="X4056" t="s">
        <v>4071</v>
      </c>
      <c r="Y4056" s="1" t="str">
        <f t="shared" si="1071"/>
        <v>0</v>
      </c>
      <c r="Z4056" s="1" t="str">
        <f t="shared" si="1072"/>
        <v>0</v>
      </c>
      <c r="AA4056" s="1" t="str">
        <f t="shared" si="1073"/>
        <v>0</v>
      </c>
      <c r="AB4056" s="1" t="str">
        <f t="shared" si="1074"/>
        <v>0</v>
      </c>
      <c r="AC4056" s="1" t="str">
        <f t="shared" si="1075"/>
        <v>0</v>
      </c>
      <c r="AD4056" s="1" t="str">
        <f t="shared" si="1076"/>
        <v>0</v>
      </c>
      <c r="AE4056" s="1" t="str">
        <f t="shared" si="1077"/>
        <v>0</v>
      </c>
      <c r="AF4056" s="1" t="str">
        <f t="shared" si="1078"/>
        <v>0</v>
      </c>
      <c r="AG4056" s="1" t="str">
        <f t="shared" si="1079"/>
        <v>0</v>
      </c>
      <c r="AH4056" s="1" t="str">
        <f t="shared" si="1080"/>
        <v>0</v>
      </c>
      <c r="AI4056" s="1" t="str">
        <f t="shared" si="1081"/>
        <v>1</v>
      </c>
      <c r="AJ4056" s="1" t="str">
        <f t="shared" si="1082"/>
        <v>0</v>
      </c>
      <c r="AK4056" s="1" t="str">
        <f t="shared" si="1083"/>
        <v>0</v>
      </c>
      <c r="AL4056" s="1" t="str">
        <f t="shared" si="1084"/>
        <v>0</v>
      </c>
      <c r="AM4056" s="1" t="str">
        <f t="shared" si="1085"/>
        <v>0</v>
      </c>
      <c r="AN4056" s="1" t="str">
        <f t="shared" si="1086"/>
        <v>0</v>
      </c>
      <c r="AO4056" s="1" t="str">
        <f t="shared" si="1087"/>
        <v>0</v>
      </c>
    </row>
    <row r="4057" spans="2:41" ht="18" x14ac:dyDescent="0.25">
      <c r="B4057" t="s">
        <v>4072</v>
      </c>
      <c r="C4057" t="s">
        <v>11</v>
      </c>
      <c r="X4057" t="s">
        <v>4072</v>
      </c>
      <c r="Y4057" s="1" t="str">
        <f t="shared" si="1071"/>
        <v>0</v>
      </c>
      <c r="Z4057" s="1" t="str">
        <f t="shared" si="1072"/>
        <v>0</v>
      </c>
      <c r="AA4057" s="1" t="str">
        <f t="shared" si="1073"/>
        <v>0</v>
      </c>
      <c r="AB4057" s="1" t="str">
        <f t="shared" si="1074"/>
        <v>0</v>
      </c>
      <c r="AC4057" s="1" t="str">
        <f t="shared" si="1075"/>
        <v>0</v>
      </c>
      <c r="AD4057" s="1" t="str">
        <f t="shared" si="1076"/>
        <v>0</v>
      </c>
      <c r="AE4057" s="1" t="str">
        <f t="shared" si="1077"/>
        <v>0</v>
      </c>
      <c r="AF4057" s="1" t="str">
        <f t="shared" si="1078"/>
        <v>0</v>
      </c>
      <c r="AG4057" s="1" t="str">
        <f t="shared" si="1079"/>
        <v>0</v>
      </c>
      <c r="AH4057" s="1" t="str">
        <f t="shared" si="1080"/>
        <v>1</v>
      </c>
      <c r="AI4057" s="1" t="str">
        <f t="shared" si="1081"/>
        <v>0</v>
      </c>
      <c r="AJ4057" s="1" t="str">
        <f t="shared" si="1082"/>
        <v>0</v>
      </c>
      <c r="AK4057" s="1" t="str">
        <f t="shared" si="1083"/>
        <v>0</v>
      </c>
      <c r="AL4057" s="1" t="str">
        <f t="shared" si="1084"/>
        <v>0</v>
      </c>
      <c r="AM4057" s="1" t="str">
        <f t="shared" si="1085"/>
        <v>0</v>
      </c>
      <c r="AN4057" s="1" t="str">
        <f t="shared" si="1086"/>
        <v>0</v>
      </c>
      <c r="AO4057" s="1" t="str">
        <f t="shared" si="1087"/>
        <v>0</v>
      </c>
    </row>
    <row r="4058" spans="2:41" ht="18" x14ac:dyDescent="0.25">
      <c r="B4058" t="s">
        <v>4073</v>
      </c>
      <c r="C4058" t="s">
        <v>4</v>
      </c>
      <c r="D4058" t="s">
        <v>1</v>
      </c>
      <c r="X4058" t="s">
        <v>4073</v>
      </c>
      <c r="Y4058" s="1" t="str">
        <f t="shared" si="1071"/>
        <v>0</v>
      </c>
      <c r="Z4058" s="1" t="str">
        <f t="shared" si="1072"/>
        <v>0</v>
      </c>
      <c r="AA4058" s="1" t="str">
        <f t="shared" si="1073"/>
        <v>0</v>
      </c>
      <c r="AB4058" s="1" t="str">
        <f t="shared" si="1074"/>
        <v>0</v>
      </c>
      <c r="AC4058" s="1" t="str">
        <f t="shared" si="1075"/>
        <v>0</v>
      </c>
      <c r="AD4058" s="1" t="str">
        <f t="shared" si="1076"/>
        <v>0</v>
      </c>
      <c r="AE4058" s="1" t="str">
        <f t="shared" si="1077"/>
        <v>1</v>
      </c>
      <c r="AF4058" s="1" t="str">
        <f t="shared" si="1078"/>
        <v>1</v>
      </c>
      <c r="AG4058" s="1" t="str">
        <f t="shared" si="1079"/>
        <v>0</v>
      </c>
      <c r="AH4058" s="1" t="str">
        <f t="shared" si="1080"/>
        <v>0</v>
      </c>
      <c r="AI4058" s="1" t="str">
        <f t="shared" si="1081"/>
        <v>0</v>
      </c>
      <c r="AJ4058" s="1" t="str">
        <f t="shared" si="1082"/>
        <v>0</v>
      </c>
      <c r="AK4058" s="1" t="str">
        <f t="shared" si="1083"/>
        <v>0</v>
      </c>
      <c r="AL4058" s="1" t="str">
        <f t="shared" si="1084"/>
        <v>0</v>
      </c>
      <c r="AM4058" s="1" t="str">
        <f t="shared" si="1085"/>
        <v>0</v>
      </c>
      <c r="AN4058" s="1" t="str">
        <f t="shared" si="1086"/>
        <v>0</v>
      </c>
      <c r="AO4058" s="1" t="str">
        <f t="shared" si="1087"/>
        <v>0</v>
      </c>
    </row>
    <row r="4059" spans="2:41" ht="18" x14ac:dyDescent="0.25">
      <c r="B4059" t="s">
        <v>4074</v>
      </c>
      <c r="C4059" t="s">
        <v>10</v>
      </c>
      <c r="X4059" t="s">
        <v>4074</v>
      </c>
      <c r="Y4059" s="1" t="str">
        <f t="shared" si="1071"/>
        <v>0</v>
      </c>
      <c r="Z4059" s="1" t="str">
        <f t="shared" si="1072"/>
        <v>0</v>
      </c>
      <c r="AA4059" s="1" t="str">
        <f t="shared" si="1073"/>
        <v>0</v>
      </c>
      <c r="AB4059" s="1" t="str">
        <f t="shared" si="1074"/>
        <v>0</v>
      </c>
      <c r="AC4059" s="1" t="str">
        <f t="shared" si="1075"/>
        <v>0</v>
      </c>
      <c r="AD4059" s="1" t="str">
        <f t="shared" si="1076"/>
        <v>1</v>
      </c>
      <c r="AE4059" s="1" t="str">
        <f t="shared" si="1077"/>
        <v>0</v>
      </c>
      <c r="AF4059" s="1" t="str">
        <f t="shared" si="1078"/>
        <v>0</v>
      </c>
      <c r="AG4059" s="1" t="str">
        <f t="shared" si="1079"/>
        <v>0</v>
      </c>
      <c r="AH4059" s="1" t="str">
        <f t="shared" si="1080"/>
        <v>0</v>
      </c>
      <c r="AI4059" s="1" t="str">
        <f t="shared" si="1081"/>
        <v>0</v>
      </c>
      <c r="AJ4059" s="1" t="str">
        <f t="shared" si="1082"/>
        <v>0</v>
      </c>
      <c r="AK4059" s="1" t="str">
        <f t="shared" si="1083"/>
        <v>0</v>
      </c>
      <c r="AL4059" s="1" t="str">
        <f t="shared" si="1084"/>
        <v>0</v>
      </c>
      <c r="AM4059" s="1" t="str">
        <f t="shared" si="1085"/>
        <v>0</v>
      </c>
      <c r="AN4059" s="1" t="str">
        <f t="shared" si="1086"/>
        <v>0</v>
      </c>
      <c r="AO4059" s="1" t="str">
        <f t="shared" si="1087"/>
        <v>0</v>
      </c>
    </row>
    <row r="4060" spans="2:41" ht="18" x14ac:dyDescent="0.25">
      <c r="B4060" t="s">
        <v>4075</v>
      </c>
      <c r="C4060" t="s">
        <v>2</v>
      </c>
      <c r="D4060" t="s">
        <v>9</v>
      </c>
      <c r="X4060" t="s">
        <v>4075</v>
      </c>
      <c r="Y4060" s="1" t="str">
        <f t="shared" si="1071"/>
        <v>0</v>
      </c>
      <c r="Z4060" s="1" t="str">
        <f t="shared" si="1072"/>
        <v>0</v>
      </c>
      <c r="AA4060" s="1" t="str">
        <f t="shared" si="1073"/>
        <v>0</v>
      </c>
      <c r="AB4060" s="1" t="str">
        <f t="shared" si="1074"/>
        <v>0</v>
      </c>
      <c r="AC4060" s="1" t="str">
        <f t="shared" si="1075"/>
        <v>1</v>
      </c>
      <c r="AD4060" s="1" t="str">
        <f t="shared" si="1076"/>
        <v>0</v>
      </c>
      <c r="AE4060" s="1" t="str">
        <f t="shared" si="1077"/>
        <v>0</v>
      </c>
      <c r="AF4060" s="1" t="str">
        <f t="shared" si="1078"/>
        <v>0</v>
      </c>
      <c r="AG4060" s="1" t="str">
        <f t="shared" si="1079"/>
        <v>1</v>
      </c>
      <c r="AH4060" s="1" t="str">
        <f t="shared" si="1080"/>
        <v>0</v>
      </c>
      <c r="AI4060" s="1" t="str">
        <f t="shared" si="1081"/>
        <v>0</v>
      </c>
      <c r="AJ4060" s="1" t="str">
        <f t="shared" si="1082"/>
        <v>0</v>
      </c>
      <c r="AK4060" s="1" t="str">
        <f t="shared" si="1083"/>
        <v>0</v>
      </c>
      <c r="AL4060" s="1" t="str">
        <f t="shared" si="1084"/>
        <v>0</v>
      </c>
      <c r="AM4060" s="1" t="str">
        <f t="shared" si="1085"/>
        <v>0</v>
      </c>
      <c r="AN4060" s="1" t="str">
        <f t="shared" si="1086"/>
        <v>0</v>
      </c>
      <c r="AO4060" s="1" t="str">
        <f t="shared" si="1087"/>
        <v>0</v>
      </c>
    </row>
    <row r="4061" spans="2:41" ht="18" x14ac:dyDescent="0.25">
      <c r="B4061" t="s">
        <v>4076</v>
      </c>
      <c r="C4061" t="s">
        <v>14</v>
      </c>
      <c r="X4061" t="s">
        <v>4076</v>
      </c>
      <c r="Y4061" s="1" t="str">
        <f t="shared" si="1071"/>
        <v>0</v>
      </c>
      <c r="Z4061" s="1" t="str">
        <f t="shared" si="1072"/>
        <v>0</v>
      </c>
      <c r="AA4061" s="1" t="str">
        <f t="shared" si="1073"/>
        <v>0</v>
      </c>
      <c r="AB4061" s="1" t="str">
        <f t="shared" si="1074"/>
        <v>0</v>
      </c>
      <c r="AC4061" s="1" t="str">
        <f t="shared" si="1075"/>
        <v>0</v>
      </c>
      <c r="AD4061" s="1" t="str">
        <f t="shared" si="1076"/>
        <v>0</v>
      </c>
      <c r="AE4061" s="1" t="str">
        <f t="shared" si="1077"/>
        <v>0</v>
      </c>
      <c r="AF4061" s="1" t="str">
        <f t="shared" si="1078"/>
        <v>0</v>
      </c>
      <c r="AG4061" s="1" t="str">
        <f t="shared" si="1079"/>
        <v>0</v>
      </c>
      <c r="AH4061" s="1" t="str">
        <f t="shared" si="1080"/>
        <v>0</v>
      </c>
      <c r="AI4061" s="1" t="str">
        <f t="shared" si="1081"/>
        <v>0</v>
      </c>
      <c r="AJ4061" s="1" t="str">
        <f t="shared" si="1082"/>
        <v>0</v>
      </c>
      <c r="AK4061" s="1" t="str">
        <f t="shared" si="1083"/>
        <v>0</v>
      </c>
      <c r="AL4061" s="1" t="str">
        <f t="shared" si="1084"/>
        <v>0</v>
      </c>
      <c r="AM4061" s="1" t="str">
        <f t="shared" si="1085"/>
        <v>1</v>
      </c>
      <c r="AN4061" s="1" t="str">
        <f t="shared" si="1086"/>
        <v>0</v>
      </c>
      <c r="AO4061" s="1" t="str">
        <f t="shared" si="1087"/>
        <v>0</v>
      </c>
    </row>
    <row r="4062" spans="2:41" ht="18" x14ac:dyDescent="0.25">
      <c r="B4062" t="s">
        <v>4077</v>
      </c>
      <c r="C4062" t="s">
        <v>9</v>
      </c>
      <c r="X4062" t="s">
        <v>4077</v>
      </c>
      <c r="Y4062" s="1" t="str">
        <f t="shared" si="1071"/>
        <v>0</v>
      </c>
      <c r="Z4062" s="1" t="str">
        <f t="shared" si="1072"/>
        <v>0</v>
      </c>
      <c r="AA4062" s="1" t="str">
        <f t="shared" si="1073"/>
        <v>0</v>
      </c>
      <c r="AB4062" s="1" t="str">
        <f t="shared" si="1074"/>
        <v>0</v>
      </c>
      <c r="AC4062" s="1" t="str">
        <f t="shared" si="1075"/>
        <v>1</v>
      </c>
      <c r="AD4062" s="1" t="str">
        <f t="shared" si="1076"/>
        <v>0</v>
      </c>
      <c r="AE4062" s="1" t="str">
        <f t="shared" si="1077"/>
        <v>0</v>
      </c>
      <c r="AF4062" s="1" t="str">
        <f t="shared" si="1078"/>
        <v>0</v>
      </c>
      <c r="AG4062" s="1" t="str">
        <f t="shared" si="1079"/>
        <v>0</v>
      </c>
      <c r="AH4062" s="1" t="str">
        <f t="shared" si="1080"/>
        <v>0</v>
      </c>
      <c r="AI4062" s="1" t="str">
        <f t="shared" si="1081"/>
        <v>0</v>
      </c>
      <c r="AJ4062" s="1" t="str">
        <f t="shared" si="1082"/>
        <v>0</v>
      </c>
      <c r="AK4062" s="1" t="str">
        <f t="shared" si="1083"/>
        <v>0</v>
      </c>
      <c r="AL4062" s="1" t="str">
        <f t="shared" si="1084"/>
        <v>0</v>
      </c>
      <c r="AM4062" s="1" t="str">
        <f t="shared" si="1085"/>
        <v>0</v>
      </c>
      <c r="AN4062" s="1" t="str">
        <f t="shared" si="1086"/>
        <v>0</v>
      </c>
      <c r="AO4062" s="1" t="str">
        <f t="shared" si="1087"/>
        <v>0</v>
      </c>
    </row>
    <row r="4063" spans="2:41" ht="18" x14ac:dyDescent="0.25">
      <c r="B4063" t="s">
        <v>4078</v>
      </c>
      <c r="C4063" t="s">
        <v>4</v>
      </c>
      <c r="D4063" t="s">
        <v>1</v>
      </c>
      <c r="X4063" t="s">
        <v>4078</v>
      </c>
      <c r="Y4063" s="1" t="str">
        <f t="shared" si="1071"/>
        <v>0</v>
      </c>
      <c r="Z4063" s="1" t="str">
        <f t="shared" si="1072"/>
        <v>0</v>
      </c>
      <c r="AA4063" s="1" t="str">
        <f t="shared" si="1073"/>
        <v>0</v>
      </c>
      <c r="AB4063" s="1" t="str">
        <f t="shared" si="1074"/>
        <v>0</v>
      </c>
      <c r="AC4063" s="1" t="str">
        <f t="shared" si="1075"/>
        <v>0</v>
      </c>
      <c r="AD4063" s="1" t="str">
        <f t="shared" si="1076"/>
        <v>0</v>
      </c>
      <c r="AE4063" s="1" t="str">
        <f t="shared" si="1077"/>
        <v>1</v>
      </c>
      <c r="AF4063" s="1" t="str">
        <f t="shared" si="1078"/>
        <v>1</v>
      </c>
      <c r="AG4063" s="1" t="str">
        <f t="shared" si="1079"/>
        <v>0</v>
      </c>
      <c r="AH4063" s="1" t="str">
        <f t="shared" si="1080"/>
        <v>0</v>
      </c>
      <c r="AI4063" s="1" t="str">
        <f t="shared" si="1081"/>
        <v>0</v>
      </c>
      <c r="AJ4063" s="1" t="str">
        <f t="shared" si="1082"/>
        <v>0</v>
      </c>
      <c r="AK4063" s="1" t="str">
        <f t="shared" si="1083"/>
        <v>0</v>
      </c>
      <c r="AL4063" s="1" t="str">
        <f t="shared" si="1084"/>
        <v>0</v>
      </c>
      <c r="AM4063" s="1" t="str">
        <f t="shared" si="1085"/>
        <v>0</v>
      </c>
      <c r="AN4063" s="1" t="str">
        <f t="shared" si="1086"/>
        <v>0</v>
      </c>
      <c r="AO4063" s="1" t="str">
        <f t="shared" si="1087"/>
        <v>0</v>
      </c>
    </row>
    <row r="4064" spans="2:41" ht="18" x14ac:dyDescent="0.25">
      <c r="B4064" t="s">
        <v>4079</v>
      </c>
      <c r="C4064" t="s">
        <v>6</v>
      </c>
      <c r="X4064" t="s">
        <v>4079</v>
      </c>
      <c r="Y4064" s="1" t="str">
        <f t="shared" si="1071"/>
        <v>1</v>
      </c>
      <c r="Z4064" s="1" t="str">
        <f t="shared" si="1072"/>
        <v>0</v>
      </c>
      <c r="AA4064" s="1" t="str">
        <f t="shared" si="1073"/>
        <v>0</v>
      </c>
      <c r="AB4064" s="1" t="str">
        <f t="shared" si="1074"/>
        <v>0</v>
      </c>
      <c r="AC4064" s="1" t="str">
        <f t="shared" si="1075"/>
        <v>0</v>
      </c>
      <c r="AD4064" s="1" t="str">
        <f t="shared" si="1076"/>
        <v>0</v>
      </c>
      <c r="AE4064" s="1" t="str">
        <f t="shared" si="1077"/>
        <v>0</v>
      </c>
      <c r="AF4064" s="1" t="str">
        <f t="shared" si="1078"/>
        <v>0</v>
      </c>
      <c r="AG4064" s="1" t="str">
        <f t="shared" si="1079"/>
        <v>0</v>
      </c>
      <c r="AH4064" s="1" t="str">
        <f t="shared" si="1080"/>
        <v>0</v>
      </c>
      <c r="AI4064" s="1" t="str">
        <f t="shared" si="1081"/>
        <v>0</v>
      </c>
      <c r="AJ4064" s="1" t="str">
        <f t="shared" si="1082"/>
        <v>0</v>
      </c>
      <c r="AK4064" s="1" t="str">
        <f t="shared" si="1083"/>
        <v>0</v>
      </c>
      <c r="AL4064" s="1" t="str">
        <f t="shared" si="1084"/>
        <v>0</v>
      </c>
      <c r="AM4064" s="1" t="str">
        <f t="shared" si="1085"/>
        <v>0</v>
      </c>
      <c r="AN4064" s="1" t="str">
        <f t="shared" si="1086"/>
        <v>0</v>
      </c>
      <c r="AO4064" s="1" t="str">
        <f t="shared" si="1087"/>
        <v>0</v>
      </c>
    </row>
    <row r="4065" spans="2:41" ht="18" x14ac:dyDescent="0.25">
      <c r="B4065" t="s">
        <v>4080</v>
      </c>
      <c r="C4065" t="s">
        <v>10</v>
      </c>
      <c r="X4065" t="s">
        <v>4080</v>
      </c>
      <c r="Y4065" s="1" t="str">
        <f t="shared" si="1071"/>
        <v>0</v>
      </c>
      <c r="Z4065" s="1" t="str">
        <f t="shared" si="1072"/>
        <v>0</v>
      </c>
      <c r="AA4065" s="1" t="str">
        <f t="shared" si="1073"/>
        <v>0</v>
      </c>
      <c r="AB4065" s="1" t="str">
        <f t="shared" si="1074"/>
        <v>0</v>
      </c>
      <c r="AC4065" s="1" t="str">
        <f t="shared" si="1075"/>
        <v>0</v>
      </c>
      <c r="AD4065" s="1" t="str">
        <f t="shared" si="1076"/>
        <v>1</v>
      </c>
      <c r="AE4065" s="1" t="str">
        <f t="shared" si="1077"/>
        <v>0</v>
      </c>
      <c r="AF4065" s="1" t="str">
        <f t="shared" si="1078"/>
        <v>0</v>
      </c>
      <c r="AG4065" s="1" t="str">
        <f t="shared" si="1079"/>
        <v>0</v>
      </c>
      <c r="AH4065" s="1" t="str">
        <f t="shared" si="1080"/>
        <v>0</v>
      </c>
      <c r="AI4065" s="1" t="str">
        <f t="shared" si="1081"/>
        <v>0</v>
      </c>
      <c r="AJ4065" s="1" t="str">
        <f t="shared" si="1082"/>
        <v>0</v>
      </c>
      <c r="AK4065" s="1" t="str">
        <f t="shared" si="1083"/>
        <v>0</v>
      </c>
      <c r="AL4065" s="1" t="str">
        <f t="shared" si="1084"/>
        <v>0</v>
      </c>
      <c r="AM4065" s="1" t="str">
        <f t="shared" si="1085"/>
        <v>0</v>
      </c>
      <c r="AN4065" s="1" t="str">
        <f t="shared" si="1086"/>
        <v>0</v>
      </c>
      <c r="AO4065" s="1" t="str">
        <f t="shared" si="1087"/>
        <v>0</v>
      </c>
    </row>
    <row r="4066" spans="2:41" ht="18" x14ac:dyDescent="0.25">
      <c r="B4066" t="s">
        <v>4081</v>
      </c>
      <c r="C4066" t="s">
        <v>3</v>
      </c>
      <c r="X4066" t="s">
        <v>4081</v>
      </c>
      <c r="Y4066" s="1" t="str">
        <f t="shared" si="1071"/>
        <v>0</v>
      </c>
      <c r="Z4066" s="1" t="str">
        <f t="shared" si="1072"/>
        <v>0</v>
      </c>
      <c r="AA4066" s="1" t="str">
        <f t="shared" si="1073"/>
        <v>0</v>
      </c>
      <c r="AB4066" s="1" t="str">
        <f t="shared" si="1074"/>
        <v>0</v>
      </c>
      <c r="AC4066" s="1" t="str">
        <f t="shared" si="1075"/>
        <v>0</v>
      </c>
      <c r="AD4066" s="1" t="str">
        <f t="shared" si="1076"/>
        <v>0</v>
      </c>
      <c r="AE4066" s="1" t="str">
        <f t="shared" si="1077"/>
        <v>0</v>
      </c>
      <c r="AF4066" s="1" t="str">
        <f t="shared" si="1078"/>
        <v>0</v>
      </c>
      <c r="AG4066" s="1" t="str">
        <f t="shared" si="1079"/>
        <v>0</v>
      </c>
      <c r="AH4066" s="1" t="str">
        <f t="shared" si="1080"/>
        <v>0</v>
      </c>
      <c r="AI4066" s="1" t="str">
        <f t="shared" si="1081"/>
        <v>0</v>
      </c>
      <c r="AJ4066" s="1" t="str">
        <f t="shared" si="1082"/>
        <v>1</v>
      </c>
      <c r="AK4066" s="1" t="str">
        <f t="shared" si="1083"/>
        <v>0</v>
      </c>
      <c r="AL4066" s="1" t="str">
        <f t="shared" si="1084"/>
        <v>0</v>
      </c>
      <c r="AM4066" s="1" t="str">
        <f t="shared" si="1085"/>
        <v>0</v>
      </c>
      <c r="AN4066" s="1" t="str">
        <f t="shared" si="1086"/>
        <v>0</v>
      </c>
      <c r="AO4066" s="1" t="str">
        <f t="shared" si="1087"/>
        <v>0</v>
      </c>
    </row>
    <row r="4067" spans="2:41" ht="18" x14ac:dyDescent="0.25">
      <c r="B4067" t="s">
        <v>4082</v>
      </c>
      <c r="C4067" t="s">
        <v>1</v>
      </c>
      <c r="X4067" t="s">
        <v>4082</v>
      </c>
      <c r="Y4067" s="1" t="str">
        <f t="shared" si="1071"/>
        <v>0</v>
      </c>
      <c r="Z4067" s="1" t="str">
        <f t="shared" si="1072"/>
        <v>0</v>
      </c>
      <c r="AA4067" s="1" t="str">
        <f t="shared" si="1073"/>
        <v>0</v>
      </c>
      <c r="AB4067" s="1" t="str">
        <f t="shared" si="1074"/>
        <v>0</v>
      </c>
      <c r="AC4067" s="1" t="str">
        <f t="shared" si="1075"/>
        <v>0</v>
      </c>
      <c r="AD4067" s="1" t="str">
        <f t="shared" si="1076"/>
        <v>0</v>
      </c>
      <c r="AE4067" s="1" t="str">
        <f t="shared" si="1077"/>
        <v>0</v>
      </c>
      <c r="AF4067" s="1" t="str">
        <f t="shared" si="1078"/>
        <v>1</v>
      </c>
      <c r="AG4067" s="1" t="str">
        <f t="shared" si="1079"/>
        <v>0</v>
      </c>
      <c r="AH4067" s="1" t="str">
        <f t="shared" si="1080"/>
        <v>0</v>
      </c>
      <c r="AI4067" s="1" t="str">
        <f t="shared" si="1081"/>
        <v>0</v>
      </c>
      <c r="AJ4067" s="1" t="str">
        <f t="shared" si="1082"/>
        <v>0</v>
      </c>
      <c r="AK4067" s="1" t="str">
        <f t="shared" si="1083"/>
        <v>0</v>
      </c>
      <c r="AL4067" s="1" t="str">
        <f t="shared" si="1084"/>
        <v>0</v>
      </c>
      <c r="AM4067" s="1" t="str">
        <f t="shared" si="1085"/>
        <v>0</v>
      </c>
      <c r="AN4067" s="1" t="str">
        <f t="shared" si="1086"/>
        <v>0</v>
      </c>
      <c r="AO4067" s="1" t="str">
        <f t="shared" si="1087"/>
        <v>0</v>
      </c>
    </row>
    <row r="4068" spans="2:41" ht="18" x14ac:dyDescent="0.25">
      <c r="B4068" t="s">
        <v>4083</v>
      </c>
      <c r="C4068" t="s">
        <v>7</v>
      </c>
      <c r="X4068" t="s">
        <v>4083</v>
      </c>
      <c r="Y4068" s="1" t="str">
        <f t="shared" si="1071"/>
        <v>0</v>
      </c>
      <c r="Z4068" s="1" t="str">
        <f t="shared" si="1072"/>
        <v>0</v>
      </c>
      <c r="AA4068" s="1" t="str">
        <f t="shared" si="1073"/>
        <v>1</v>
      </c>
      <c r="AB4068" s="1" t="str">
        <f t="shared" si="1074"/>
        <v>0</v>
      </c>
      <c r="AC4068" s="1" t="str">
        <f t="shared" si="1075"/>
        <v>0</v>
      </c>
      <c r="AD4068" s="1" t="str">
        <f t="shared" si="1076"/>
        <v>0</v>
      </c>
      <c r="AE4068" s="1" t="str">
        <f t="shared" si="1077"/>
        <v>0</v>
      </c>
      <c r="AF4068" s="1" t="str">
        <f t="shared" si="1078"/>
        <v>0</v>
      </c>
      <c r="AG4068" s="1" t="str">
        <f t="shared" si="1079"/>
        <v>0</v>
      </c>
      <c r="AH4068" s="1" t="str">
        <f t="shared" si="1080"/>
        <v>0</v>
      </c>
      <c r="AI4068" s="1" t="str">
        <f t="shared" si="1081"/>
        <v>0</v>
      </c>
      <c r="AJ4068" s="1" t="str">
        <f t="shared" si="1082"/>
        <v>0</v>
      </c>
      <c r="AK4068" s="1" t="str">
        <f t="shared" si="1083"/>
        <v>0</v>
      </c>
      <c r="AL4068" s="1" t="str">
        <f t="shared" si="1084"/>
        <v>0</v>
      </c>
      <c r="AM4068" s="1" t="str">
        <f t="shared" si="1085"/>
        <v>0</v>
      </c>
      <c r="AN4068" s="1" t="str">
        <f t="shared" si="1086"/>
        <v>0</v>
      </c>
      <c r="AO4068" s="1" t="str">
        <f t="shared" si="1087"/>
        <v>0</v>
      </c>
    </row>
    <row r="4069" spans="2:41" ht="18" x14ac:dyDescent="0.25">
      <c r="B4069" t="s">
        <v>4084</v>
      </c>
      <c r="C4069" t="s">
        <v>14</v>
      </c>
      <c r="X4069" t="s">
        <v>4084</v>
      </c>
      <c r="Y4069" s="1" t="str">
        <f t="shared" si="1071"/>
        <v>0</v>
      </c>
      <c r="Z4069" s="1" t="str">
        <f t="shared" si="1072"/>
        <v>0</v>
      </c>
      <c r="AA4069" s="1" t="str">
        <f t="shared" si="1073"/>
        <v>0</v>
      </c>
      <c r="AB4069" s="1" t="str">
        <f t="shared" si="1074"/>
        <v>0</v>
      </c>
      <c r="AC4069" s="1" t="str">
        <f t="shared" si="1075"/>
        <v>0</v>
      </c>
      <c r="AD4069" s="1" t="str">
        <f t="shared" si="1076"/>
        <v>0</v>
      </c>
      <c r="AE4069" s="1" t="str">
        <f t="shared" si="1077"/>
        <v>0</v>
      </c>
      <c r="AF4069" s="1" t="str">
        <f t="shared" si="1078"/>
        <v>0</v>
      </c>
      <c r="AG4069" s="1" t="str">
        <f t="shared" si="1079"/>
        <v>0</v>
      </c>
      <c r="AH4069" s="1" t="str">
        <f t="shared" si="1080"/>
        <v>0</v>
      </c>
      <c r="AI4069" s="1" t="str">
        <f t="shared" si="1081"/>
        <v>0</v>
      </c>
      <c r="AJ4069" s="1" t="str">
        <f t="shared" si="1082"/>
        <v>0</v>
      </c>
      <c r="AK4069" s="1" t="str">
        <f t="shared" si="1083"/>
        <v>0</v>
      </c>
      <c r="AL4069" s="1" t="str">
        <f t="shared" si="1084"/>
        <v>0</v>
      </c>
      <c r="AM4069" s="1" t="str">
        <f t="shared" si="1085"/>
        <v>1</v>
      </c>
      <c r="AN4069" s="1" t="str">
        <f t="shared" si="1086"/>
        <v>0</v>
      </c>
      <c r="AO4069" s="1" t="str">
        <f t="shared" si="1087"/>
        <v>0</v>
      </c>
    </row>
    <row r="4070" spans="2:41" ht="18" x14ac:dyDescent="0.25">
      <c r="B4070" t="s">
        <v>4085</v>
      </c>
      <c r="C4070" t="s">
        <v>11</v>
      </c>
      <c r="X4070" t="s">
        <v>4085</v>
      </c>
      <c r="Y4070" s="1" t="str">
        <f t="shared" si="1071"/>
        <v>0</v>
      </c>
      <c r="Z4070" s="1" t="str">
        <f t="shared" si="1072"/>
        <v>0</v>
      </c>
      <c r="AA4070" s="1" t="str">
        <f t="shared" si="1073"/>
        <v>0</v>
      </c>
      <c r="AB4070" s="1" t="str">
        <f t="shared" si="1074"/>
        <v>0</v>
      </c>
      <c r="AC4070" s="1" t="str">
        <f t="shared" si="1075"/>
        <v>0</v>
      </c>
      <c r="AD4070" s="1" t="str">
        <f t="shared" si="1076"/>
        <v>0</v>
      </c>
      <c r="AE4070" s="1" t="str">
        <f t="shared" si="1077"/>
        <v>0</v>
      </c>
      <c r="AF4070" s="1" t="str">
        <f t="shared" si="1078"/>
        <v>0</v>
      </c>
      <c r="AG4070" s="1" t="str">
        <f t="shared" si="1079"/>
        <v>0</v>
      </c>
      <c r="AH4070" s="1" t="str">
        <f t="shared" si="1080"/>
        <v>1</v>
      </c>
      <c r="AI4070" s="1" t="str">
        <f t="shared" si="1081"/>
        <v>0</v>
      </c>
      <c r="AJ4070" s="1" t="str">
        <f t="shared" si="1082"/>
        <v>0</v>
      </c>
      <c r="AK4070" s="1" t="str">
        <f t="shared" si="1083"/>
        <v>0</v>
      </c>
      <c r="AL4070" s="1" t="str">
        <f t="shared" si="1084"/>
        <v>0</v>
      </c>
      <c r="AM4070" s="1" t="str">
        <f t="shared" si="1085"/>
        <v>0</v>
      </c>
      <c r="AN4070" s="1" t="str">
        <f t="shared" si="1086"/>
        <v>0</v>
      </c>
      <c r="AO4070" s="1" t="str">
        <f t="shared" si="1087"/>
        <v>0</v>
      </c>
    </row>
    <row r="4071" spans="2:41" ht="18" x14ac:dyDescent="0.25">
      <c r="B4071" t="s">
        <v>4086</v>
      </c>
      <c r="C4071" t="s">
        <v>12</v>
      </c>
      <c r="X4071" t="s">
        <v>4086</v>
      </c>
      <c r="Y4071" s="1" t="str">
        <f t="shared" si="1071"/>
        <v>0</v>
      </c>
      <c r="Z4071" s="1" t="str">
        <f t="shared" si="1072"/>
        <v>0</v>
      </c>
      <c r="AA4071" s="1" t="str">
        <f t="shared" si="1073"/>
        <v>0</v>
      </c>
      <c r="AB4071" s="1" t="str">
        <f t="shared" si="1074"/>
        <v>0</v>
      </c>
      <c r="AC4071" s="1" t="str">
        <f t="shared" si="1075"/>
        <v>0</v>
      </c>
      <c r="AD4071" s="1" t="str">
        <f t="shared" si="1076"/>
        <v>0</v>
      </c>
      <c r="AE4071" s="1" t="str">
        <f t="shared" si="1077"/>
        <v>0</v>
      </c>
      <c r="AF4071" s="1" t="str">
        <f t="shared" si="1078"/>
        <v>0</v>
      </c>
      <c r="AG4071" s="1" t="str">
        <f t="shared" si="1079"/>
        <v>0</v>
      </c>
      <c r="AH4071" s="1" t="str">
        <f t="shared" si="1080"/>
        <v>0</v>
      </c>
      <c r="AI4071" s="1" t="str">
        <f t="shared" si="1081"/>
        <v>1</v>
      </c>
      <c r="AJ4071" s="1" t="str">
        <f t="shared" si="1082"/>
        <v>0</v>
      </c>
      <c r="AK4071" s="1" t="str">
        <f t="shared" si="1083"/>
        <v>0</v>
      </c>
      <c r="AL4071" s="1" t="str">
        <f t="shared" si="1084"/>
        <v>0</v>
      </c>
      <c r="AM4071" s="1" t="str">
        <f t="shared" si="1085"/>
        <v>0</v>
      </c>
      <c r="AN4071" s="1" t="str">
        <f t="shared" si="1086"/>
        <v>0</v>
      </c>
      <c r="AO4071" s="1" t="str">
        <f t="shared" si="1087"/>
        <v>0</v>
      </c>
    </row>
    <row r="4072" spans="2:41" ht="18" x14ac:dyDescent="0.25">
      <c r="B4072" t="s">
        <v>4087</v>
      </c>
      <c r="C4072" t="s">
        <v>4</v>
      </c>
      <c r="D4072" t="s">
        <v>1</v>
      </c>
      <c r="X4072" t="s">
        <v>4087</v>
      </c>
      <c r="Y4072" s="1" t="str">
        <f t="shared" si="1071"/>
        <v>0</v>
      </c>
      <c r="Z4072" s="1" t="str">
        <f t="shared" si="1072"/>
        <v>0</v>
      </c>
      <c r="AA4072" s="1" t="str">
        <f t="shared" si="1073"/>
        <v>0</v>
      </c>
      <c r="AB4072" s="1" t="str">
        <f t="shared" si="1074"/>
        <v>0</v>
      </c>
      <c r="AC4072" s="1" t="str">
        <f t="shared" si="1075"/>
        <v>0</v>
      </c>
      <c r="AD4072" s="1" t="str">
        <f t="shared" si="1076"/>
        <v>0</v>
      </c>
      <c r="AE4072" s="1" t="str">
        <f t="shared" si="1077"/>
        <v>1</v>
      </c>
      <c r="AF4072" s="1" t="str">
        <f t="shared" si="1078"/>
        <v>1</v>
      </c>
      <c r="AG4072" s="1" t="str">
        <f t="shared" si="1079"/>
        <v>0</v>
      </c>
      <c r="AH4072" s="1" t="str">
        <f t="shared" si="1080"/>
        <v>0</v>
      </c>
      <c r="AI4072" s="1" t="str">
        <f t="shared" si="1081"/>
        <v>0</v>
      </c>
      <c r="AJ4072" s="1" t="str">
        <f t="shared" si="1082"/>
        <v>0</v>
      </c>
      <c r="AK4072" s="1" t="str">
        <f t="shared" si="1083"/>
        <v>0</v>
      </c>
      <c r="AL4072" s="1" t="str">
        <f t="shared" si="1084"/>
        <v>0</v>
      </c>
      <c r="AM4072" s="1" t="str">
        <f t="shared" si="1085"/>
        <v>0</v>
      </c>
      <c r="AN4072" s="1" t="str">
        <f t="shared" si="1086"/>
        <v>0</v>
      </c>
      <c r="AO4072" s="1" t="str">
        <f t="shared" si="1087"/>
        <v>0</v>
      </c>
    </row>
    <row r="4073" spans="2:41" ht="18" x14ac:dyDescent="0.25">
      <c r="B4073" t="s">
        <v>4088</v>
      </c>
      <c r="C4073" t="s">
        <v>0</v>
      </c>
      <c r="X4073" t="s">
        <v>4088</v>
      </c>
      <c r="Y4073" s="1" t="str">
        <f t="shared" si="1071"/>
        <v>0</v>
      </c>
      <c r="Z4073" s="1" t="str">
        <f t="shared" si="1072"/>
        <v>1</v>
      </c>
      <c r="AA4073" s="1" t="str">
        <f t="shared" si="1073"/>
        <v>0</v>
      </c>
      <c r="AB4073" s="1" t="str">
        <f t="shared" si="1074"/>
        <v>0</v>
      </c>
      <c r="AC4073" s="1" t="str">
        <f t="shared" si="1075"/>
        <v>0</v>
      </c>
      <c r="AD4073" s="1" t="str">
        <f t="shared" si="1076"/>
        <v>0</v>
      </c>
      <c r="AE4073" s="1" t="str">
        <f t="shared" si="1077"/>
        <v>0</v>
      </c>
      <c r="AF4073" s="1" t="str">
        <f t="shared" si="1078"/>
        <v>0</v>
      </c>
      <c r="AG4073" s="1" t="str">
        <f t="shared" si="1079"/>
        <v>0</v>
      </c>
      <c r="AH4073" s="1" t="str">
        <f t="shared" si="1080"/>
        <v>0</v>
      </c>
      <c r="AI4073" s="1" t="str">
        <f t="shared" si="1081"/>
        <v>0</v>
      </c>
      <c r="AJ4073" s="1" t="str">
        <f t="shared" si="1082"/>
        <v>0</v>
      </c>
      <c r="AK4073" s="1" t="str">
        <f t="shared" si="1083"/>
        <v>0</v>
      </c>
      <c r="AL4073" s="1" t="str">
        <f t="shared" si="1084"/>
        <v>0</v>
      </c>
      <c r="AM4073" s="1" t="str">
        <f t="shared" si="1085"/>
        <v>0</v>
      </c>
      <c r="AN4073" s="1" t="str">
        <f t="shared" si="1086"/>
        <v>0</v>
      </c>
      <c r="AO4073" s="1" t="str">
        <f t="shared" si="1087"/>
        <v>0</v>
      </c>
    </row>
    <row r="4074" spans="2:41" ht="18" x14ac:dyDescent="0.25">
      <c r="B4074" t="s">
        <v>4089</v>
      </c>
      <c r="C4074" t="s">
        <v>11</v>
      </c>
      <c r="D4074" t="s">
        <v>2</v>
      </c>
      <c r="X4074" t="s">
        <v>4089</v>
      </c>
      <c r="Y4074" s="1" t="str">
        <f t="shared" si="1071"/>
        <v>0</v>
      </c>
      <c r="Z4074" s="1" t="str">
        <f t="shared" si="1072"/>
        <v>0</v>
      </c>
      <c r="AA4074" s="1" t="str">
        <f t="shared" si="1073"/>
        <v>0</v>
      </c>
      <c r="AB4074" s="1" t="str">
        <f t="shared" si="1074"/>
        <v>0</v>
      </c>
      <c r="AC4074" s="1" t="str">
        <f t="shared" si="1075"/>
        <v>0</v>
      </c>
      <c r="AD4074" s="1" t="str">
        <f t="shared" si="1076"/>
        <v>0</v>
      </c>
      <c r="AE4074" s="1" t="str">
        <f t="shared" si="1077"/>
        <v>0</v>
      </c>
      <c r="AF4074" s="1" t="str">
        <f t="shared" si="1078"/>
        <v>0</v>
      </c>
      <c r="AG4074" s="1" t="str">
        <f t="shared" si="1079"/>
        <v>1</v>
      </c>
      <c r="AH4074" s="1" t="str">
        <f t="shared" si="1080"/>
        <v>1</v>
      </c>
      <c r="AI4074" s="1" t="str">
        <f t="shared" si="1081"/>
        <v>0</v>
      </c>
      <c r="AJ4074" s="1" t="str">
        <f t="shared" si="1082"/>
        <v>0</v>
      </c>
      <c r="AK4074" s="1" t="str">
        <f t="shared" si="1083"/>
        <v>0</v>
      </c>
      <c r="AL4074" s="1" t="str">
        <f t="shared" si="1084"/>
        <v>0</v>
      </c>
      <c r="AM4074" s="1" t="str">
        <f t="shared" si="1085"/>
        <v>0</v>
      </c>
      <c r="AN4074" s="1" t="str">
        <f t="shared" si="1086"/>
        <v>0</v>
      </c>
      <c r="AO4074" s="1" t="str">
        <f t="shared" si="1087"/>
        <v>0</v>
      </c>
    </row>
    <row r="4075" spans="2:41" ht="18" x14ac:dyDescent="0.25">
      <c r="B4075" t="s">
        <v>4090</v>
      </c>
      <c r="C4075" t="s">
        <v>12</v>
      </c>
      <c r="X4075" t="s">
        <v>4090</v>
      </c>
      <c r="Y4075" s="1" t="str">
        <f t="shared" si="1071"/>
        <v>0</v>
      </c>
      <c r="Z4075" s="1" t="str">
        <f t="shared" si="1072"/>
        <v>0</v>
      </c>
      <c r="AA4075" s="1" t="str">
        <f t="shared" si="1073"/>
        <v>0</v>
      </c>
      <c r="AB4075" s="1" t="str">
        <f t="shared" si="1074"/>
        <v>0</v>
      </c>
      <c r="AC4075" s="1" t="str">
        <f t="shared" si="1075"/>
        <v>0</v>
      </c>
      <c r="AD4075" s="1" t="str">
        <f t="shared" si="1076"/>
        <v>0</v>
      </c>
      <c r="AE4075" s="1" t="str">
        <f t="shared" si="1077"/>
        <v>0</v>
      </c>
      <c r="AF4075" s="1" t="str">
        <f t="shared" si="1078"/>
        <v>0</v>
      </c>
      <c r="AG4075" s="1" t="str">
        <f t="shared" si="1079"/>
        <v>0</v>
      </c>
      <c r="AH4075" s="1" t="str">
        <f t="shared" si="1080"/>
        <v>0</v>
      </c>
      <c r="AI4075" s="1" t="str">
        <f t="shared" si="1081"/>
        <v>1</v>
      </c>
      <c r="AJ4075" s="1" t="str">
        <f t="shared" si="1082"/>
        <v>0</v>
      </c>
      <c r="AK4075" s="1" t="str">
        <f t="shared" si="1083"/>
        <v>0</v>
      </c>
      <c r="AL4075" s="1" t="str">
        <f t="shared" si="1084"/>
        <v>0</v>
      </c>
      <c r="AM4075" s="1" t="str">
        <f t="shared" si="1085"/>
        <v>0</v>
      </c>
      <c r="AN4075" s="1" t="str">
        <f t="shared" si="1086"/>
        <v>0</v>
      </c>
      <c r="AO4075" s="1" t="str">
        <f t="shared" si="1087"/>
        <v>0</v>
      </c>
    </row>
    <row r="4076" spans="2:41" ht="18" x14ac:dyDescent="0.25">
      <c r="B4076" t="s">
        <v>4091</v>
      </c>
      <c r="C4076" t="s">
        <v>3</v>
      </c>
      <c r="X4076" t="s">
        <v>4091</v>
      </c>
      <c r="Y4076" s="1" t="str">
        <f t="shared" si="1071"/>
        <v>0</v>
      </c>
      <c r="Z4076" s="1" t="str">
        <f t="shared" si="1072"/>
        <v>0</v>
      </c>
      <c r="AA4076" s="1" t="str">
        <f t="shared" si="1073"/>
        <v>0</v>
      </c>
      <c r="AB4076" s="1" t="str">
        <f t="shared" si="1074"/>
        <v>0</v>
      </c>
      <c r="AC4076" s="1" t="str">
        <f t="shared" si="1075"/>
        <v>0</v>
      </c>
      <c r="AD4076" s="1" t="str">
        <f t="shared" si="1076"/>
        <v>0</v>
      </c>
      <c r="AE4076" s="1" t="str">
        <f t="shared" si="1077"/>
        <v>0</v>
      </c>
      <c r="AF4076" s="1" t="str">
        <f t="shared" si="1078"/>
        <v>0</v>
      </c>
      <c r="AG4076" s="1" t="str">
        <f t="shared" si="1079"/>
        <v>0</v>
      </c>
      <c r="AH4076" s="1" t="str">
        <f t="shared" si="1080"/>
        <v>0</v>
      </c>
      <c r="AI4076" s="1" t="str">
        <f t="shared" si="1081"/>
        <v>0</v>
      </c>
      <c r="AJ4076" s="1" t="str">
        <f t="shared" si="1082"/>
        <v>1</v>
      </c>
      <c r="AK4076" s="1" t="str">
        <f t="shared" si="1083"/>
        <v>0</v>
      </c>
      <c r="AL4076" s="1" t="str">
        <f t="shared" si="1084"/>
        <v>0</v>
      </c>
      <c r="AM4076" s="1" t="str">
        <f t="shared" si="1085"/>
        <v>0</v>
      </c>
      <c r="AN4076" s="1" t="str">
        <f t="shared" si="1086"/>
        <v>0</v>
      </c>
      <c r="AO4076" s="1" t="str">
        <f t="shared" si="1087"/>
        <v>0</v>
      </c>
    </row>
    <row r="4077" spans="2:41" ht="18" x14ac:dyDescent="0.25">
      <c r="B4077" t="s">
        <v>4092</v>
      </c>
      <c r="C4077" t="s">
        <v>13</v>
      </c>
      <c r="X4077" t="s">
        <v>4092</v>
      </c>
      <c r="Y4077" s="1" t="str">
        <f t="shared" si="1071"/>
        <v>0</v>
      </c>
      <c r="Z4077" s="1" t="str">
        <f t="shared" si="1072"/>
        <v>0</v>
      </c>
      <c r="AA4077" s="1" t="str">
        <f t="shared" si="1073"/>
        <v>0</v>
      </c>
      <c r="AB4077" s="1" t="str">
        <f t="shared" si="1074"/>
        <v>0</v>
      </c>
      <c r="AC4077" s="1" t="str">
        <f t="shared" si="1075"/>
        <v>0</v>
      </c>
      <c r="AD4077" s="1" t="str">
        <f t="shared" si="1076"/>
        <v>0</v>
      </c>
      <c r="AE4077" s="1" t="str">
        <f t="shared" si="1077"/>
        <v>0</v>
      </c>
      <c r="AF4077" s="1" t="str">
        <f t="shared" si="1078"/>
        <v>0</v>
      </c>
      <c r="AG4077" s="1" t="str">
        <f t="shared" si="1079"/>
        <v>0</v>
      </c>
      <c r="AH4077" s="1" t="str">
        <f t="shared" si="1080"/>
        <v>0</v>
      </c>
      <c r="AI4077" s="1" t="str">
        <f t="shared" si="1081"/>
        <v>0</v>
      </c>
      <c r="AJ4077" s="1" t="str">
        <f t="shared" si="1082"/>
        <v>0</v>
      </c>
      <c r="AK4077" s="1" t="str">
        <f t="shared" si="1083"/>
        <v>1</v>
      </c>
      <c r="AL4077" s="1" t="str">
        <f t="shared" si="1084"/>
        <v>0</v>
      </c>
      <c r="AM4077" s="1" t="str">
        <f t="shared" si="1085"/>
        <v>0</v>
      </c>
      <c r="AN4077" s="1" t="str">
        <f t="shared" si="1086"/>
        <v>0</v>
      </c>
      <c r="AO4077" s="1" t="str">
        <f t="shared" si="1087"/>
        <v>0</v>
      </c>
    </row>
    <row r="4078" spans="2:41" ht="18" x14ac:dyDescent="0.25">
      <c r="B4078" t="s">
        <v>4093</v>
      </c>
      <c r="C4078" t="s">
        <v>13</v>
      </c>
      <c r="X4078" t="s">
        <v>4093</v>
      </c>
      <c r="Y4078" s="1" t="str">
        <f t="shared" si="1071"/>
        <v>0</v>
      </c>
      <c r="Z4078" s="1" t="str">
        <f t="shared" si="1072"/>
        <v>0</v>
      </c>
      <c r="AA4078" s="1" t="str">
        <f t="shared" si="1073"/>
        <v>0</v>
      </c>
      <c r="AB4078" s="1" t="str">
        <f t="shared" si="1074"/>
        <v>0</v>
      </c>
      <c r="AC4078" s="1" t="str">
        <f t="shared" si="1075"/>
        <v>0</v>
      </c>
      <c r="AD4078" s="1" t="str">
        <f t="shared" si="1076"/>
        <v>0</v>
      </c>
      <c r="AE4078" s="1" t="str">
        <f t="shared" si="1077"/>
        <v>0</v>
      </c>
      <c r="AF4078" s="1" t="str">
        <f t="shared" si="1078"/>
        <v>0</v>
      </c>
      <c r="AG4078" s="1" t="str">
        <f t="shared" si="1079"/>
        <v>0</v>
      </c>
      <c r="AH4078" s="1" t="str">
        <f t="shared" si="1080"/>
        <v>0</v>
      </c>
      <c r="AI4078" s="1" t="str">
        <f t="shared" si="1081"/>
        <v>0</v>
      </c>
      <c r="AJ4078" s="1" t="str">
        <f t="shared" si="1082"/>
        <v>0</v>
      </c>
      <c r="AK4078" s="1" t="str">
        <f t="shared" si="1083"/>
        <v>1</v>
      </c>
      <c r="AL4078" s="1" t="str">
        <f t="shared" si="1084"/>
        <v>0</v>
      </c>
      <c r="AM4078" s="1" t="str">
        <f t="shared" si="1085"/>
        <v>0</v>
      </c>
      <c r="AN4078" s="1" t="str">
        <f t="shared" si="1086"/>
        <v>0</v>
      </c>
      <c r="AO4078" s="1" t="str">
        <f t="shared" si="1087"/>
        <v>0</v>
      </c>
    </row>
    <row r="4079" spans="2:41" ht="18" x14ac:dyDescent="0.25">
      <c r="B4079" t="s">
        <v>4094</v>
      </c>
      <c r="C4079" t="s">
        <v>14</v>
      </c>
      <c r="X4079" t="s">
        <v>4094</v>
      </c>
      <c r="Y4079" s="1" t="str">
        <f t="shared" si="1071"/>
        <v>0</v>
      </c>
      <c r="Z4079" s="1" t="str">
        <f t="shared" si="1072"/>
        <v>0</v>
      </c>
      <c r="AA4079" s="1" t="str">
        <f t="shared" si="1073"/>
        <v>0</v>
      </c>
      <c r="AB4079" s="1" t="str">
        <f t="shared" si="1074"/>
        <v>0</v>
      </c>
      <c r="AC4079" s="1" t="str">
        <f t="shared" si="1075"/>
        <v>0</v>
      </c>
      <c r="AD4079" s="1" t="str">
        <f t="shared" si="1076"/>
        <v>0</v>
      </c>
      <c r="AE4079" s="1" t="str">
        <f t="shared" si="1077"/>
        <v>0</v>
      </c>
      <c r="AF4079" s="1" t="str">
        <f t="shared" si="1078"/>
        <v>0</v>
      </c>
      <c r="AG4079" s="1" t="str">
        <f t="shared" si="1079"/>
        <v>0</v>
      </c>
      <c r="AH4079" s="1" t="str">
        <f t="shared" si="1080"/>
        <v>0</v>
      </c>
      <c r="AI4079" s="1" t="str">
        <f t="shared" si="1081"/>
        <v>0</v>
      </c>
      <c r="AJ4079" s="1" t="str">
        <f t="shared" si="1082"/>
        <v>0</v>
      </c>
      <c r="AK4079" s="1" t="str">
        <f t="shared" si="1083"/>
        <v>0</v>
      </c>
      <c r="AL4079" s="1" t="str">
        <f t="shared" si="1084"/>
        <v>0</v>
      </c>
      <c r="AM4079" s="1" t="str">
        <f t="shared" si="1085"/>
        <v>1</v>
      </c>
      <c r="AN4079" s="1" t="str">
        <f t="shared" si="1086"/>
        <v>0</v>
      </c>
      <c r="AO4079" s="1" t="str">
        <f t="shared" si="1087"/>
        <v>0</v>
      </c>
    </row>
    <row r="4080" spans="2:41" ht="18" x14ac:dyDescent="0.25">
      <c r="B4080" t="s">
        <v>4095</v>
      </c>
      <c r="C4080" t="s">
        <v>12</v>
      </c>
      <c r="X4080" t="s">
        <v>4095</v>
      </c>
      <c r="Y4080" s="1" t="str">
        <f t="shared" si="1071"/>
        <v>0</v>
      </c>
      <c r="Z4080" s="1" t="str">
        <f t="shared" si="1072"/>
        <v>0</v>
      </c>
      <c r="AA4080" s="1" t="str">
        <f t="shared" si="1073"/>
        <v>0</v>
      </c>
      <c r="AB4080" s="1" t="str">
        <f t="shared" si="1074"/>
        <v>0</v>
      </c>
      <c r="AC4080" s="1" t="str">
        <f t="shared" si="1075"/>
        <v>0</v>
      </c>
      <c r="AD4080" s="1" t="str">
        <f t="shared" si="1076"/>
        <v>0</v>
      </c>
      <c r="AE4080" s="1" t="str">
        <f t="shared" si="1077"/>
        <v>0</v>
      </c>
      <c r="AF4080" s="1" t="str">
        <f t="shared" si="1078"/>
        <v>0</v>
      </c>
      <c r="AG4080" s="1" t="str">
        <f t="shared" si="1079"/>
        <v>0</v>
      </c>
      <c r="AH4080" s="1" t="str">
        <f t="shared" si="1080"/>
        <v>0</v>
      </c>
      <c r="AI4080" s="1" t="str">
        <f t="shared" si="1081"/>
        <v>1</v>
      </c>
      <c r="AJ4080" s="1" t="str">
        <f t="shared" si="1082"/>
        <v>0</v>
      </c>
      <c r="AK4080" s="1" t="str">
        <f t="shared" si="1083"/>
        <v>0</v>
      </c>
      <c r="AL4080" s="1" t="str">
        <f t="shared" si="1084"/>
        <v>0</v>
      </c>
      <c r="AM4080" s="1" t="str">
        <f t="shared" si="1085"/>
        <v>0</v>
      </c>
      <c r="AN4080" s="1" t="str">
        <f t="shared" si="1086"/>
        <v>0</v>
      </c>
      <c r="AO4080" s="1" t="str">
        <f t="shared" si="1087"/>
        <v>0</v>
      </c>
    </row>
    <row r="4081" spans="2:41" ht="18" x14ac:dyDescent="0.25">
      <c r="B4081" t="s">
        <v>4096</v>
      </c>
      <c r="C4081" t="s">
        <v>7</v>
      </c>
      <c r="X4081" t="s">
        <v>4096</v>
      </c>
      <c r="Y4081" s="1" t="str">
        <f t="shared" si="1071"/>
        <v>0</v>
      </c>
      <c r="Z4081" s="1" t="str">
        <f t="shared" si="1072"/>
        <v>0</v>
      </c>
      <c r="AA4081" s="1" t="str">
        <f t="shared" si="1073"/>
        <v>1</v>
      </c>
      <c r="AB4081" s="1" t="str">
        <f t="shared" si="1074"/>
        <v>0</v>
      </c>
      <c r="AC4081" s="1" t="str">
        <f t="shared" si="1075"/>
        <v>0</v>
      </c>
      <c r="AD4081" s="1" t="str">
        <f t="shared" si="1076"/>
        <v>0</v>
      </c>
      <c r="AE4081" s="1" t="str">
        <f t="shared" si="1077"/>
        <v>0</v>
      </c>
      <c r="AF4081" s="1" t="str">
        <f t="shared" si="1078"/>
        <v>0</v>
      </c>
      <c r="AG4081" s="1" t="str">
        <f t="shared" si="1079"/>
        <v>0</v>
      </c>
      <c r="AH4081" s="1" t="str">
        <f t="shared" si="1080"/>
        <v>0</v>
      </c>
      <c r="AI4081" s="1" t="str">
        <f t="shared" si="1081"/>
        <v>0</v>
      </c>
      <c r="AJ4081" s="1" t="str">
        <f t="shared" si="1082"/>
        <v>0</v>
      </c>
      <c r="AK4081" s="1" t="str">
        <f t="shared" si="1083"/>
        <v>0</v>
      </c>
      <c r="AL4081" s="1" t="str">
        <f t="shared" si="1084"/>
        <v>0</v>
      </c>
      <c r="AM4081" s="1" t="str">
        <f t="shared" si="1085"/>
        <v>0</v>
      </c>
      <c r="AN4081" s="1" t="str">
        <f t="shared" si="1086"/>
        <v>0</v>
      </c>
      <c r="AO4081" s="1" t="str">
        <f t="shared" si="1087"/>
        <v>0</v>
      </c>
    </row>
    <row r="4082" spans="2:41" ht="18" x14ac:dyDescent="0.25">
      <c r="B4082" t="s">
        <v>4097</v>
      </c>
      <c r="C4082" t="s">
        <v>8</v>
      </c>
      <c r="X4082" t="s">
        <v>4097</v>
      </c>
      <c r="Y4082" s="1" t="str">
        <f t="shared" si="1071"/>
        <v>0</v>
      </c>
      <c r="Z4082" s="1" t="str">
        <f t="shared" si="1072"/>
        <v>0</v>
      </c>
      <c r="AA4082" s="1" t="str">
        <f t="shared" si="1073"/>
        <v>0</v>
      </c>
      <c r="AB4082" s="1" t="str">
        <f t="shared" si="1074"/>
        <v>1</v>
      </c>
      <c r="AC4082" s="1" t="str">
        <f t="shared" si="1075"/>
        <v>0</v>
      </c>
      <c r="AD4082" s="1" t="str">
        <f t="shared" si="1076"/>
        <v>0</v>
      </c>
      <c r="AE4082" s="1" t="str">
        <f t="shared" si="1077"/>
        <v>0</v>
      </c>
      <c r="AF4082" s="1" t="str">
        <f t="shared" si="1078"/>
        <v>0</v>
      </c>
      <c r="AG4082" s="1" t="str">
        <f t="shared" si="1079"/>
        <v>0</v>
      </c>
      <c r="AH4082" s="1" t="str">
        <f t="shared" si="1080"/>
        <v>0</v>
      </c>
      <c r="AI4082" s="1" t="str">
        <f t="shared" si="1081"/>
        <v>0</v>
      </c>
      <c r="AJ4082" s="1" t="str">
        <f t="shared" si="1082"/>
        <v>0</v>
      </c>
      <c r="AK4082" s="1" t="str">
        <f t="shared" si="1083"/>
        <v>0</v>
      </c>
      <c r="AL4082" s="1" t="str">
        <f t="shared" si="1084"/>
        <v>0</v>
      </c>
      <c r="AM4082" s="1" t="str">
        <f t="shared" si="1085"/>
        <v>0</v>
      </c>
      <c r="AN4082" s="1" t="str">
        <f t="shared" si="1086"/>
        <v>0</v>
      </c>
      <c r="AO4082" s="1" t="str">
        <f t="shared" si="1087"/>
        <v>0</v>
      </c>
    </row>
    <row r="4083" spans="2:41" ht="18" x14ac:dyDescent="0.25">
      <c r="B4083" t="s">
        <v>4098</v>
      </c>
      <c r="C4083" t="s">
        <v>4</v>
      </c>
      <c r="D4083" t="s">
        <v>9</v>
      </c>
      <c r="X4083" t="s">
        <v>4098</v>
      </c>
      <c r="Y4083" s="1" t="str">
        <f t="shared" si="1071"/>
        <v>0</v>
      </c>
      <c r="Z4083" s="1" t="str">
        <f t="shared" si="1072"/>
        <v>0</v>
      </c>
      <c r="AA4083" s="1" t="str">
        <f t="shared" si="1073"/>
        <v>0</v>
      </c>
      <c r="AB4083" s="1" t="str">
        <f t="shared" si="1074"/>
        <v>0</v>
      </c>
      <c r="AC4083" s="1" t="str">
        <f t="shared" si="1075"/>
        <v>1</v>
      </c>
      <c r="AD4083" s="1" t="str">
        <f t="shared" si="1076"/>
        <v>0</v>
      </c>
      <c r="AE4083" s="1" t="str">
        <f t="shared" si="1077"/>
        <v>1</v>
      </c>
      <c r="AF4083" s="1" t="str">
        <f t="shared" si="1078"/>
        <v>0</v>
      </c>
      <c r="AG4083" s="1" t="str">
        <f t="shared" si="1079"/>
        <v>0</v>
      </c>
      <c r="AH4083" s="1" t="str">
        <f t="shared" si="1080"/>
        <v>0</v>
      </c>
      <c r="AI4083" s="1" t="str">
        <f t="shared" si="1081"/>
        <v>0</v>
      </c>
      <c r="AJ4083" s="1" t="str">
        <f t="shared" si="1082"/>
        <v>0</v>
      </c>
      <c r="AK4083" s="1" t="str">
        <f t="shared" si="1083"/>
        <v>0</v>
      </c>
      <c r="AL4083" s="1" t="str">
        <f t="shared" si="1084"/>
        <v>0</v>
      </c>
      <c r="AM4083" s="1" t="str">
        <f t="shared" si="1085"/>
        <v>0</v>
      </c>
      <c r="AN4083" s="1" t="str">
        <f t="shared" si="1086"/>
        <v>0</v>
      </c>
      <c r="AO4083" s="1" t="str">
        <f t="shared" si="1087"/>
        <v>0</v>
      </c>
    </row>
    <row r="4084" spans="2:41" ht="18" x14ac:dyDescent="0.25">
      <c r="B4084" t="s">
        <v>4099</v>
      </c>
      <c r="C4084" t="s">
        <v>11</v>
      </c>
      <c r="D4084" t="s">
        <v>2</v>
      </c>
      <c r="E4084" t="s">
        <v>16</v>
      </c>
      <c r="X4084" t="s">
        <v>4099</v>
      </c>
      <c r="Y4084" s="1" t="str">
        <f t="shared" si="1071"/>
        <v>0</v>
      </c>
      <c r="Z4084" s="1" t="str">
        <f t="shared" si="1072"/>
        <v>0</v>
      </c>
      <c r="AA4084" s="1" t="str">
        <f t="shared" si="1073"/>
        <v>0</v>
      </c>
      <c r="AB4084" s="1" t="str">
        <f t="shared" si="1074"/>
        <v>0</v>
      </c>
      <c r="AC4084" s="1" t="str">
        <f t="shared" si="1075"/>
        <v>0</v>
      </c>
      <c r="AD4084" s="1" t="str">
        <f t="shared" si="1076"/>
        <v>0</v>
      </c>
      <c r="AE4084" s="1" t="str">
        <f t="shared" si="1077"/>
        <v>0</v>
      </c>
      <c r="AF4084" s="1" t="str">
        <f t="shared" si="1078"/>
        <v>0</v>
      </c>
      <c r="AG4084" s="1" t="str">
        <f t="shared" si="1079"/>
        <v>1</v>
      </c>
      <c r="AH4084" s="1" t="str">
        <f t="shared" si="1080"/>
        <v>1</v>
      </c>
      <c r="AI4084" s="1" t="str">
        <f t="shared" si="1081"/>
        <v>0</v>
      </c>
      <c r="AJ4084" s="1" t="str">
        <f t="shared" si="1082"/>
        <v>0</v>
      </c>
      <c r="AK4084" s="1" t="str">
        <f t="shared" si="1083"/>
        <v>0</v>
      </c>
      <c r="AL4084" s="1" t="str">
        <f t="shared" si="1084"/>
        <v>0</v>
      </c>
      <c r="AM4084" s="1" t="str">
        <f t="shared" si="1085"/>
        <v>0</v>
      </c>
      <c r="AN4084" s="1" t="str">
        <f t="shared" si="1086"/>
        <v>0</v>
      </c>
      <c r="AO4084" s="1" t="str">
        <f t="shared" si="1087"/>
        <v>1</v>
      </c>
    </row>
    <row r="4085" spans="2:41" ht="18" x14ac:dyDescent="0.25">
      <c r="B4085" t="s">
        <v>4100</v>
      </c>
      <c r="C4085" t="s">
        <v>15</v>
      </c>
      <c r="X4085" t="s">
        <v>4100</v>
      </c>
      <c r="Y4085" s="1" t="str">
        <f t="shared" si="1071"/>
        <v>0</v>
      </c>
      <c r="Z4085" s="1" t="str">
        <f t="shared" si="1072"/>
        <v>0</v>
      </c>
      <c r="AA4085" s="1" t="str">
        <f t="shared" si="1073"/>
        <v>0</v>
      </c>
      <c r="AB4085" s="1" t="str">
        <f t="shared" si="1074"/>
        <v>0</v>
      </c>
      <c r="AC4085" s="1" t="str">
        <f t="shared" si="1075"/>
        <v>0</v>
      </c>
      <c r="AD4085" s="1" t="str">
        <f t="shared" si="1076"/>
        <v>0</v>
      </c>
      <c r="AE4085" s="1" t="str">
        <f t="shared" si="1077"/>
        <v>0</v>
      </c>
      <c r="AF4085" s="1" t="str">
        <f t="shared" si="1078"/>
        <v>0</v>
      </c>
      <c r="AG4085" s="1" t="str">
        <f t="shared" si="1079"/>
        <v>0</v>
      </c>
      <c r="AH4085" s="1" t="str">
        <f t="shared" si="1080"/>
        <v>0</v>
      </c>
      <c r="AI4085" s="1" t="str">
        <f t="shared" si="1081"/>
        <v>0</v>
      </c>
      <c r="AJ4085" s="1" t="str">
        <f t="shared" si="1082"/>
        <v>0</v>
      </c>
      <c r="AK4085" s="1" t="str">
        <f t="shared" si="1083"/>
        <v>0</v>
      </c>
      <c r="AL4085" s="1" t="str">
        <f t="shared" si="1084"/>
        <v>0</v>
      </c>
      <c r="AM4085" s="1" t="str">
        <f t="shared" si="1085"/>
        <v>0</v>
      </c>
      <c r="AN4085" s="1" t="str">
        <f t="shared" si="1086"/>
        <v>1</v>
      </c>
      <c r="AO4085" s="1" t="str">
        <f t="shared" si="1087"/>
        <v>0</v>
      </c>
    </row>
    <row r="4086" spans="2:41" ht="18" x14ac:dyDescent="0.25">
      <c r="B4086" t="s">
        <v>4101</v>
      </c>
      <c r="C4086" t="s">
        <v>0</v>
      </c>
      <c r="X4086" t="s">
        <v>4101</v>
      </c>
      <c r="Y4086" s="1" t="str">
        <f t="shared" si="1071"/>
        <v>0</v>
      </c>
      <c r="Z4086" s="1" t="str">
        <f t="shared" si="1072"/>
        <v>1</v>
      </c>
      <c r="AA4086" s="1" t="str">
        <f t="shared" si="1073"/>
        <v>0</v>
      </c>
      <c r="AB4086" s="1" t="str">
        <f t="shared" si="1074"/>
        <v>0</v>
      </c>
      <c r="AC4086" s="1" t="str">
        <f t="shared" si="1075"/>
        <v>0</v>
      </c>
      <c r="AD4086" s="1" t="str">
        <f t="shared" si="1076"/>
        <v>0</v>
      </c>
      <c r="AE4086" s="1" t="str">
        <f t="shared" si="1077"/>
        <v>0</v>
      </c>
      <c r="AF4086" s="1" t="str">
        <f t="shared" si="1078"/>
        <v>0</v>
      </c>
      <c r="AG4086" s="1" t="str">
        <f t="shared" si="1079"/>
        <v>0</v>
      </c>
      <c r="AH4086" s="1" t="str">
        <f t="shared" si="1080"/>
        <v>0</v>
      </c>
      <c r="AI4086" s="1" t="str">
        <f t="shared" si="1081"/>
        <v>0</v>
      </c>
      <c r="AJ4086" s="1" t="str">
        <f t="shared" si="1082"/>
        <v>0</v>
      </c>
      <c r="AK4086" s="1" t="str">
        <f t="shared" si="1083"/>
        <v>0</v>
      </c>
      <c r="AL4086" s="1" t="str">
        <f t="shared" si="1084"/>
        <v>0</v>
      </c>
      <c r="AM4086" s="1" t="str">
        <f t="shared" si="1085"/>
        <v>0</v>
      </c>
      <c r="AN4086" s="1" t="str">
        <f t="shared" si="1086"/>
        <v>0</v>
      </c>
      <c r="AO4086" s="1" t="str">
        <f t="shared" si="1087"/>
        <v>0</v>
      </c>
    </row>
    <row r="4087" spans="2:41" ht="18" x14ac:dyDescent="0.25">
      <c r="B4087" t="s">
        <v>4102</v>
      </c>
      <c r="C4087" t="s">
        <v>4</v>
      </c>
      <c r="D4087" t="s">
        <v>6</v>
      </c>
      <c r="X4087" t="s">
        <v>4102</v>
      </c>
      <c r="Y4087" s="1" t="str">
        <f t="shared" si="1071"/>
        <v>1</v>
      </c>
      <c r="Z4087" s="1" t="str">
        <f t="shared" si="1072"/>
        <v>0</v>
      </c>
      <c r="AA4087" s="1" t="str">
        <f t="shared" si="1073"/>
        <v>0</v>
      </c>
      <c r="AB4087" s="1" t="str">
        <f t="shared" si="1074"/>
        <v>0</v>
      </c>
      <c r="AC4087" s="1" t="str">
        <f t="shared" si="1075"/>
        <v>0</v>
      </c>
      <c r="AD4087" s="1" t="str">
        <f t="shared" si="1076"/>
        <v>0</v>
      </c>
      <c r="AE4087" s="1" t="str">
        <f t="shared" si="1077"/>
        <v>1</v>
      </c>
      <c r="AF4087" s="1" t="str">
        <f t="shared" si="1078"/>
        <v>0</v>
      </c>
      <c r="AG4087" s="1" t="str">
        <f t="shared" si="1079"/>
        <v>0</v>
      </c>
      <c r="AH4087" s="1" t="str">
        <f t="shared" si="1080"/>
        <v>0</v>
      </c>
      <c r="AI4087" s="1" t="str">
        <f t="shared" si="1081"/>
        <v>0</v>
      </c>
      <c r="AJ4087" s="1" t="str">
        <f t="shared" si="1082"/>
        <v>0</v>
      </c>
      <c r="AK4087" s="1" t="str">
        <f t="shared" si="1083"/>
        <v>0</v>
      </c>
      <c r="AL4087" s="1" t="str">
        <f t="shared" si="1084"/>
        <v>0</v>
      </c>
      <c r="AM4087" s="1" t="str">
        <f t="shared" si="1085"/>
        <v>0</v>
      </c>
      <c r="AN4087" s="1" t="str">
        <f t="shared" si="1086"/>
        <v>0</v>
      </c>
      <c r="AO4087" s="1" t="str">
        <f t="shared" si="1087"/>
        <v>0</v>
      </c>
    </row>
    <row r="4088" spans="2:41" ht="18" x14ac:dyDescent="0.25">
      <c r="B4088" t="s">
        <v>4103</v>
      </c>
      <c r="C4088" t="s">
        <v>11</v>
      </c>
      <c r="D4088" t="s">
        <v>0</v>
      </c>
      <c r="X4088" t="s">
        <v>4103</v>
      </c>
      <c r="Y4088" s="1" t="str">
        <f t="shared" si="1071"/>
        <v>0</v>
      </c>
      <c r="Z4088" s="1" t="str">
        <f t="shared" si="1072"/>
        <v>1</v>
      </c>
      <c r="AA4088" s="1" t="str">
        <f t="shared" si="1073"/>
        <v>0</v>
      </c>
      <c r="AB4088" s="1" t="str">
        <f t="shared" si="1074"/>
        <v>0</v>
      </c>
      <c r="AC4088" s="1" t="str">
        <f t="shared" si="1075"/>
        <v>0</v>
      </c>
      <c r="AD4088" s="1" t="str">
        <f t="shared" si="1076"/>
        <v>0</v>
      </c>
      <c r="AE4088" s="1" t="str">
        <f t="shared" si="1077"/>
        <v>0</v>
      </c>
      <c r="AF4088" s="1" t="str">
        <f t="shared" si="1078"/>
        <v>0</v>
      </c>
      <c r="AG4088" s="1" t="str">
        <f t="shared" si="1079"/>
        <v>0</v>
      </c>
      <c r="AH4088" s="1" t="str">
        <f t="shared" si="1080"/>
        <v>1</v>
      </c>
      <c r="AI4088" s="1" t="str">
        <f t="shared" si="1081"/>
        <v>0</v>
      </c>
      <c r="AJ4088" s="1" t="str">
        <f t="shared" si="1082"/>
        <v>0</v>
      </c>
      <c r="AK4088" s="1" t="str">
        <f t="shared" si="1083"/>
        <v>0</v>
      </c>
      <c r="AL4088" s="1" t="str">
        <f t="shared" si="1084"/>
        <v>0</v>
      </c>
      <c r="AM4088" s="1" t="str">
        <f t="shared" si="1085"/>
        <v>0</v>
      </c>
      <c r="AN4088" s="1" t="str">
        <f t="shared" si="1086"/>
        <v>0</v>
      </c>
      <c r="AO4088" s="1" t="str">
        <f t="shared" si="1087"/>
        <v>0</v>
      </c>
    </row>
    <row r="4089" spans="2:41" ht="18" x14ac:dyDescent="0.25">
      <c r="B4089" t="s">
        <v>4104</v>
      </c>
      <c r="C4089" t="s">
        <v>13</v>
      </c>
      <c r="X4089" t="s">
        <v>4104</v>
      </c>
      <c r="Y4089" s="1" t="str">
        <f t="shared" si="1071"/>
        <v>0</v>
      </c>
      <c r="Z4089" s="1" t="str">
        <f t="shared" si="1072"/>
        <v>0</v>
      </c>
      <c r="AA4089" s="1" t="str">
        <f t="shared" si="1073"/>
        <v>0</v>
      </c>
      <c r="AB4089" s="1" t="str">
        <f t="shared" si="1074"/>
        <v>0</v>
      </c>
      <c r="AC4089" s="1" t="str">
        <f t="shared" si="1075"/>
        <v>0</v>
      </c>
      <c r="AD4089" s="1" t="str">
        <f t="shared" si="1076"/>
        <v>0</v>
      </c>
      <c r="AE4089" s="1" t="str">
        <f t="shared" si="1077"/>
        <v>0</v>
      </c>
      <c r="AF4089" s="1" t="str">
        <f t="shared" si="1078"/>
        <v>0</v>
      </c>
      <c r="AG4089" s="1" t="str">
        <f t="shared" si="1079"/>
        <v>0</v>
      </c>
      <c r="AH4089" s="1" t="str">
        <f t="shared" si="1080"/>
        <v>0</v>
      </c>
      <c r="AI4089" s="1" t="str">
        <f t="shared" si="1081"/>
        <v>0</v>
      </c>
      <c r="AJ4089" s="1" t="str">
        <f t="shared" si="1082"/>
        <v>0</v>
      </c>
      <c r="AK4089" s="1" t="str">
        <f t="shared" si="1083"/>
        <v>1</v>
      </c>
      <c r="AL4089" s="1" t="str">
        <f t="shared" si="1084"/>
        <v>0</v>
      </c>
      <c r="AM4089" s="1" t="str">
        <f t="shared" si="1085"/>
        <v>0</v>
      </c>
      <c r="AN4089" s="1" t="str">
        <f t="shared" si="1086"/>
        <v>0</v>
      </c>
      <c r="AO4089" s="1" t="str">
        <f t="shared" si="1087"/>
        <v>0</v>
      </c>
    </row>
    <row r="4090" spans="2:41" ht="18" x14ac:dyDescent="0.25">
      <c r="B4090" t="s">
        <v>4105</v>
      </c>
      <c r="C4090" t="s">
        <v>11</v>
      </c>
      <c r="D4090" t="s">
        <v>2</v>
      </c>
      <c r="X4090" t="s">
        <v>4105</v>
      </c>
      <c r="Y4090" s="1" t="str">
        <f t="shared" si="1071"/>
        <v>0</v>
      </c>
      <c r="Z4090" s="1" t="str">
        <f t="shared" si="1072"/>
        <v>0</v>
      </c>
      <c r="AA4090" s="1" t="str">
        <f t="shared" si="1073"/>
        <v>0</v>
      </c>
      <c r="AB4090" s="1" t="str">
        <f t="shared" si="1074"/>
        <v>0</v>
      </c>
      <c r="AC4090" s="1" t="str">
        <f t="shared" si="1075"/>
        <v>0</v>
      </c>
      <c r="AD4090" s="1" t="str">
        <f t="shared" si="1076"/>
        <v>0</v>
      </c>
      <c r="AE4090" s="1" t="str">
        <f t="shared" si="1077"/>
        <v>0</v>
      </c>
      <c r="AF4090" s="1" t="str">
        <f t="shared" si="1078"/>
        <v>0</v>
      </c>
      <c r="AG4090" s="1" t="str">
        <f t="shared" si="1079"/>
        <v>1</v>
      </c>
      <c r="AH4090" s="1" t="str">
        <f t="shared" si="1080"/>
        <v>1</v>
      </c>
      <c r="AI4090" s="1" t="str">
        <f t="shared" si="1081"/>
        <v>0</v>
      </c>
      <c r="AJ4090" s="1" t="str">
        <f t="shared" si="1082"/>
        <v>0</v>
      </c>
      <c r="AK4090" s="1" t="str">
        <f t="shared" si="1083"/>
        <v>0</v>
      </c>
      <c r="AL4090" s="1" t="str">
        <f t="shared" si="1084"/>
        <v>0</v>
      </c>
      <c r="AM4090" s="1" t="str">
        <f t="shared" si="1085"/>
        <v>0</v>
      </c>
      <c r="AN4090" s="1" t="str">
        <f t="shared" si="1086"/>
        <v>0</v>
      </c>
      <c r="AO4090" s="1" t="str">
        <f t="shared" si="1087"/>
        <v>0</v>
      </c>
    </row>
    <row r="4091" spans="2:41" ht="18" x14ac:dyDescent="0.25">
      <c r="B4091" t="s">
        <v>4106</v>
      </c>
      <c r="C4091" t="s">
        <v>7</v>
      </c>
      <c r="X4091" t="s">
        <v>4106</v>
      </c>
      <c r="Y4091" s="1" t="str">
        <f t="shared" si="1071"/>
        <v>0</v>
      </c>
      <c r="Z4091" s="1" t="str">
        <f t="shared" si="1072"/>
        <v>0</v>
      </c>
      <c r="AA4091" s="1" t="str">
        <f t="shared" si="1073"/>
        <v>1</v>
      </c>
      <c r="AB4091" s="1" t="str">
        <f t="shared" si="1074"/>
        <v>0</v>
      </c>
      <c r="AC4091" s="1" t="str">
        <f t="shared" si="1075"/>
        <v>0</v>
      </c>
      <c r="AD4091" s="1" t="str">
        <f t="shared" si="1076"/>
        <v>0</v>
      </c>
      <c r="AE4091" s="1" t="str">
        <f t="shared" si="1077"/>
        <v>0</v>
      </c>
      <c r="AF4091" s="1" t="str">
        <f t="shared" si="1078"/>
        <v>0</v>
      </c>
      <c r="AG4091" s="1" t="str">
        <f t="shared" si="1079"/>
        <v>0</v>
      </c>
      <c r="AH4091" s="1" t="str">
        <f t="shared" si="1080"/>
        <v>0</v>
      </c>
      <c r="AI4091" s="1" t="str">
        <f t="shared" si="1081"/>
        <v>0</v>
      </c>
      <c r="AJ4091" s="1" t="str">
        <f t="shared" si="1082"/>
        <v>0</v>
      </c>
      <c r="AK4091" s="1" t="str">
        <f t="shared" si="1083"/>
        <v>0</v>
      </c>
      <c r="AL4091" s="1" t="str">
        <f t="shared" si="1084"/>
        <v>0</v>
      </c>
      <c r="AM4091" s="1" t="str">
        <f t="shared" si="1085"/>
        <v>0</v>
      </c>
      <c r="AN4091" s="1" t="str">
        <f t="shared" si="1086"/>
        <v>0</v>
      </c>
      <c r="AO4091" s="1" t="str">
        <f t="shared" si="1087"/>
        <v>0</v>
      </c>
    </row>
    <row r="4092" spans="2:41" ht="18" x14ac:dyDescent="0.25">
      <c r="B4092" t="s">
        <v>4107</v>
      </c>
      <c r="C4092" t="s">
        <v>13</v>
      </c>
      <c r="X4092" t="s">
        <v>4107</v>
      </c>
      <c r="Y4092" s="1" t="str">
        <f t="shared" si="1071"/>
        <v>0</v>
      </c>
      <c r="Z4092" s="1" t="str">
        <f t="shared" si="1072"/>
        <v>0</v>
      </c>
      <c r="AA4092" s="1" t="str">
        <f t="shared" si="1073"/>
        <v>0</v>
      </c>
      <c r="AB4092" s="1" t="str">
        <f t="shared" si="1074"/>
        <v>0</v>
      </c>
      <c r="AC4092" s="1" t="str">
        <f t="shared" si="1075"/>
        <v>0</v>
      </c>
      <c r="AD4092" s="1" t="str">
        <f t="shared" si="1076"/>
        <v>0</v>
      </c>
      <c r="AE4092" s="1" t="str">
        <f t="shared" si="1077"/>
        <v>0</v>
      </c>
      <c r="AF4092" s="1" t="str">
        <f t="shared" si="1078"/>
        <v>0</v>
      </c>
      <c r="AG4092" s="1" t="str">
        <f t="shared" si="1079"/>
        <v>0</v>
      </c>
      <c r="AH4092" s="1" t="str">
        <f t="shared" si="1080"/>
        <v>0</v>
      </c>
      <c r="AI4092" s="1" t="str">
        <f t="shared" si="1081"/>
        <v>0</v>
      </c>
      <c r="AJ4092" s="1" t="str">
        <f t="shared" si="1082"/>
        <v>0</v>
      </c>
      <c r="AK4092" s="1" t="str">
        <f t="shared" si="1083"/>
        <v>1</v>
      </c>
      <c r="AL4092" s="1" t="str">
        <f t="shared" si="1084"/>
        <v>0</v>
      </c>
      <c r="AM4092" s="1" t="str">
        <f t="shared" si="1085"/>
        <v>0</v>
      </c>
      <c r="AN4092" s="1" t="str">
        <f t="shared" si="1086"/>
        <v>0</v>
      </c>
      <c r="AO4092" s="1" t="str">
        <f t="shared" si="1087"/>
        <v>0</v>
      </c>
    </row>
    <row r="4093" spans="2:41" ht="18" x14ac:dyDescent="0.25">
      <c r="B4093" t="s">
        <v>4108</v>
      </c>
      <c r="C4093" t="s">
        <v>8</v>
      </c>
      <c r="X4093" t="s">
        <v>4108</v>
      </c>
      <c r="Y4093" s="1" t="str">
        <f t="shared" si="1071"/>
        <v>0</v>
      </c>
      <c r="Z4093" s="1" t="str">
        <f t="shared" si="1072"/>
        <v>0</v>
      </c>
      <c r="AA4093" s="1" t="str">
        <f t="shared" si="1073"/>
        <v>0</v>
      </c>
      <c r="AB4093" s="1" t="str">
        <f t="shared" si="1074"/>
        <v>1</v>
      </c>
      <c r="AC4093" s="1" t="str">
        <f t="shared" si="1075"/>
        <v>0</v>
      </c>
      <c r="AD4093" s="1" t="str">
        <f t="shared" si="1076"/>
        <v>0</v>
      </c>
      <c r="AE4093" s="1" t="str">
        <f t="shared" si="1077"/>
        <v>0</v>
      </c>
      <c r="AF4093" s="1" t="str">
        <f t="shared" si="1078"/>
        <v>0</v>
      </c>
      <c r="AG4093" s="1" t="str">
        <f t="shared" si="1079"/>
        <v>0</v>
      </c>
      <c r="AH4093" s="1" t="str">
        <f t="shared" si="1080"/>
        <v>0</v>
      </c>
      <c r="AI4093" s="1" t="str">
        <f t="shared" si="1081"/>
        <v>0</v>
      </c>
      <c r="AJ4093" s="1" t="str">
        <f t="shared" si="1082"/>
        <v>0</v>
      </c>
      <c r="AK4093" s="1" t="str">
        <f t="shared" si="1083"/>
        <v>0</v>
      </c>
      <c r="AL4093" s="1" t="str">
        <f t="shared" si="1084"/>
        <v>0</v>
      </c>
      <c r="AM4093" s="1" t="str">
        <f t="shared" si="1085"/>
        <v>0</v>
      </c>
      <c r="AN4093" s="1" t="str">
        <f t="shared" si="1086"/>
        <v>0</v>
      </c>
      <c r="AO4093" s="1" t="str">
        <f t="shared" si="1087"/>
        <v>0</v>
      </c>
    </row>
    <row r="4094" spans="2:41" ht="18" x14ac:dyDescent="0.25">
      <c r="B4094" t="s">
        <v>4109</v>
      </c>
      <c r="C4094" t="s">
        <v>16</v>
      </c>
      <c r="X4094" t="s">
        <v>4109</v>
      </c>
      <c r="Y4094" s="1" t="str">
        <f t="shared" si="1071"/>
        <v>0</v>
      </c>
      <c r="Z4094" s="1" t="str">
        <f t="shared" si="1072"/>
        <v>0</v>
      </c>
      <c r="AA4094" s="1" t="str">
        <f t="shared" si="1073"/>
        <v>0</v>
      </c>
      <c r="AB4094" s="1" t="str">
        <f t="shared" si="1074"/>
        <v>0</v>
      </c>
      <c r="AC4094" s="1" t="str">
        <f t="shared" si="1075"/>
        <v>0</v>
      </c>
      <c r="AD4094" s="1" t="str">
        <f t="shared" si="1076"/>
        <v>0</v>
      </c>
      <c r="AE4094" s="1" t="str">
        <f t="shared" si="1077"/>
        <v>0</v>
      </c>
      <c r="AF4094" s="1" t="str">
        <f t="shared" si="1078"/>
        <v>0</v>
      </c>
      <c r="AG4094" s="1" t="str">
        <f t="shared" si="1079"/>
        <v>0</v>
      </c>
      <c r="AH4094" s="1" t="str">
        <f t="shared" si="1080"/>
        <v>0</v>
      </c>
      <c r="AI4094" s="1" t="str">
        <f t="shared" si="1081"/>
        <v>0</v>
      </c>
      <c r="AJ4094" s="1" t="str">
        <f t="shared" si="1082"/>
        <v>0</v>
      </c>
      <c r="AK4094" s="1" t="str">
        <f t="shared" si="1083"/>
        <v>0</v>
      </c>
      <c r="AL4094" s="1" t="str">
        <f t="shared" si="1084"/>
        <v>0</v>
      </c>
      <c r="AM4094" s="1" t="str">
        <f t="shared" si="1085"/>
        <v>0</v>
      </c>
      <c r="AN4094" s="1" t="str">
        <f t="shared" si="1086"/>
        <v>0</v>
      </c>
      <c r="AO4094" s="1" t="str">
        <f t="shared" si="1087"/>
        <v>1</v>
      </c>
    </row>
    <row r="4095" spans="2:41" ht="18" x14ac:dyDescent="0.25">
      <c r="B4095" t="s">
        <v>4110</v>
      </c>
      <c r="C4095" t="s">
        <v>14</v>
      </c>
      <c r="X4095" t="s">
        <v>4110</v>
      </c>
      <c r="Y4095" s="1" t="str">
        <f t="shared" si="1071"/>
        <v>0</v>
      </c>
      <c r="Z4095" s="1" t="str">
        <f t="shared" si="1072"/>
        <v>0</v>
      </c>
      <c r="AA4095" s="1" t="str">
        <f t="shared" si="1073"/>
        <v>0</v>
      </c>
      <c r="AB4095" s="1" t="str">
        <f t="shared" si="1074"/>
        <v>0</v>
      </c>
      <c r="AC4095" s="1" t="str">
        <f t="shared" si="1075"/>
        <v>0</v>
      </c>
      <c r="AD4095" s="1" t="str">
        <f t="shared" si="1076"/>
        <v>0</v>
      </c>
      <c r="AE4095" s="1" t="str">
        <f t="shared" si="1077"/>
        <v>0</v>
      </c>
      <c r="AF4095" s="1" t="str">
        <f t="shared" si="1078"/>
        <v>0</v>
      </c>
      <c r="AG4095" s="1" t="str">
        <f t="shared" si="1079"/>
        <v>0</v>
      </c>
      <c r="AH4095" s="1" t="str">
        <f t="shared" si="1080"/>
        <v>0</v>
      </c>
      <c r="AI4095" s="1" t="str">
        <f t="shared" si="1081"/>
        <v>0</v>
      </c>
      <c r="AJ4095" s="1" t="str">
        <f t="shared" si="1082"/>
        <v>0</v>
      </c>
      <c r="AK4095" s="1" t="str">
        <f t="shared" si="1083"/>
        <v>0</v>
      </c>
      <c r="AL4095" s="1" t="str">
        <f t="shared" si="1084"/>
        <v>0</v>
      </c>
      <c r="AM4095" s="1" t="str">
        <f t="shared" si="1085"/>
        <v>1</v>
      </c>
      <c r="AN4095" s="1" t="str">
        <f t="shared" si="1086"/>
        <v>0</v>
      </c>
      <c r="AO4095" s="1" t="str">
        <f t="shared" si="1087"/>
        <v>0</v>
      </c>
    </row>
    <row r="4096" spans="2:41" ht="18" x14ac:dyDescent="0.25">
      <c r="B4096" t="s">
        <v>4111</v>
      </c>
      <c r="C4096" t="s">
        <v>11</v>
      </c>
      <c r="D4096" t="s">
        <v>2</v>
      </c>
      <c r="X4096" t="s">
        <v>4111</v>
      </c>
      <c r="Y4096" s="1" t="str">
        <f t="shared" si="1071"/>
        <v>0</v>
      </c>
      <c r="Z4096" s="1" t="str">
        <f t="shared" si="1072"/>
        <v>0</v>
      </c>
      <c r="AA4096" s="1" t="str">
        <f t="shared" si="1073"/>
        <v>0</v>
      </c>
      <c r="AB4096" s="1" t="str">
        <f t="shared" si="1074"/>
        <v>0</v>
      </c>
      <c r="AC4096" s="1" t="str">
        <f t="shared" si="1075"/>
        <v>0</v>
      </c>
      <c r="AD4096" s="1" t="str">
        <f t="shared" si="1076"/>
        <v>0</v>
      </c>
      <c r="AE4096" s="1" t="str">
        <f t="shared" si="1077"/>
        <v>0</v>
      </c>
      <c r="AF4096" s="1" t="str">
        <f t="shared" si="1078"/>
        <v>0</v>
      </c>
      <c r="AG4096" s="1" t="str">
        <f t="shared" si="1079"/>
        <v>1</v>
      </c>
      <c r="AH4096" s="1" t="str">
        <f t="shared" si="1080"/>
        <v>1</v>
      </c>
      <c r="AI4096" s="1" t="str">
        <f t="shared" si="1081"/>
        <v>0</v>
      </c>
      <c r="AJ4096" s="1" t="str">
        <f t="shared" si="1082"/>
        <v>0</v>
      </c>
      <c r="AK4096" s="1" t="str">
        <f t="shared" si="1083"/>
        <v>0</v>
      </c>
      <c r="AL4096" s="1" t="str">
        <f t="shared" si="1084"/>
        <v>0</v>
      </c>
      <c r="AM4096" s="1" t="str">
        <f t="shared" si="1085"/>
        <v>0</v>
      </c>
      <c r="AN4096" s="1" t="str">
        <f t="shared" si="1086"/>
        <v>0</v>
      </c>
      <c r="AO4096" s="1" t="str">
        <f t="shared" si="1087"/>
        <v>0</v>
      </c>
    </row>
    <row r="4097" spans="2:41" ht="18" x14ac:dyDescent="0.25">
      <c r="B4097" t="s">
        <v>4112</v>
      </c>
      <c r="C4097" t="s">
        <v>15</v>
      </c>
      <c r="X4097" t="s">
        <v>4112</v>
      </c>
      <c r="Y4097" s="1" t="str">
        <f t="shared" si="1071"/>
        <v>0</v>
      </c>
      <c r="Z4097" s="1" t="str">
        <f t="shared" si="1072"/>
        <v>0</v>
      </c>
      <c r="AA4097" s="1" t="str">
        <f t="shared" si="1073"/>
        <v>0</v>
      </c>
      <c r="AB4097" s="1" t="str">
        <f t="shared" si="1074"/>
        <v>0</v>
      </c>
      <c r="AC4097" s="1" t="str">
        <f t="shared" si="1075"/>
        <v>0</v>
      </c>
      <c r="AD4097" s="1" t="str">
        <f t="shared" si="1076"/>
        <v>0</v>
      </c>
      <c r="AE4097" s="1" t="str">
        <f t="shared" si="1077"/>
        <v>0</v>
      </c>
      <c r="AF4097" s="1" t="str">
        <f t="shared" si="1078"/>
        <v>0</v>
      </c>
      <c r="AG4097" s="1" t="str">
        <f t="shared" si="1079"/>
        <v>0</v>
      </c>
      <c r="AH4097" s="1" t="str">
        <f t="shared" si="1080"/>
        <v>0</v>
      </c>
      <c r="AI4097" s="1" t="str">
        <f t="shared" si="1081"/>
        <v>0</v>
      </c>
      <c r="AJ4097" s="1" t="str">
        <f t="shared" si="1082"/>
        <v>0</v>
      </c>
      <c r="AK4097" s="1" t="str">
        <f t="shared" si="1083"/>
        <v>0</v>
      </c>
      <c r="AL4097" s="1" t="str">
        <f t="shared" si="1084"/>
        <v>0</v>
      </c>
      <c r="AM4097" s="1" t="str">
        <f t="shared" si="1085"/>
        <v>0</v>
      </c>
      <c r="AN4097" s="1" t="str">
        <f t="shared" si="1086"/>
        <v>1</v>
      </c>
      <c r="AO4097" s="1" t="str">
        <f t="shared" si="1087"/>
        <v>0</v>
      </c>
    </row>
    <row r="4098" spans="2:41" ht="18" x14ac:dyDescent="0.25">
      <c r="B4098" t="s">
        <v>4113</v>
      </c>
      <c r="C4098" t="s">
        <v>1</v>
      </c>
      <c r="X4098" t="s">
        <v>4113</v>
      </c>
      <c r="Y4098" s="1" t="str">
        <f t="shared" si="1071"/>
        <v>0</v>
      </c>
      <c r="Z4098" s="1" t="str">
        <f t="shared" si="1072"/>
        <v>0</v>
      </c>
      <c r="AA4098" s="1" t="str">
        <f t="shared" si="1073"/>
        <v>0</v>
      </c>
      <c r="AB4098" s="1" t="str">
        <f t="shared" si="1074"/>
        <v>0</v>
      </c>
      <c r="AC4098" s="1" t="str">
        <f t="shared" si="1075"/>
        <v>0</v>
      </c>
      <c r="AD4098" s="1" t="str">
        <f t="shared" si="1076"/>
        <v>0</v>
      </c>
      <c r="AE4098" s="1" t="str">
        <f t="shared" si="1077"/>
        <v>0</v>
      </c>
      <c r="AF4098" s="1" t="str">
        <f t="shared" si="1078"/>
        <v>1</v>
      </c>
      <c r="AG4098" s="1" t="str">
        <f t="shared" si="1079"/>
        <v>0</v>
      </c>
      <c r="AH4098" s="1" t="str">
        <f t="shared" si="1080"/>
        <v>0</v>
      </c>
      <c r="AI4098" s="1" t="str">
        <f t="shared" si="1081"/>
        <v>0</v>
      </c>
      <c r="AJ4098" s="1" t="str">
        <f t="shared" si="1082"/>
        <v>0</v>
      </c>
      <c r="AK4098" s="1" t="str">
        <f t="shared" si="1083"/>
        <v>0</v>
      </c>
      <c r="AL4098" s="1" t="str">
        <f t="shared" si="1084"/>
        <v>0</v>
      </c>
      <c r="AM4098" s="1" t="str">
        <f t="shared" si="1085"/>
        <v>0</v>
      </c>
      <c r="AN4098" s="1" t="str">
        <f t="shared" si="1086"/>
        <v>0</v>
      </c>
      <c r="AO4098" s="1" t="str">
        <f t="shared" si="1087"/>
        <v>0</v>
      </c>
    </row>
    <row r="4099" spans="2:41" ht="18" x14ac:dyDescent="0.25">
      <c r="B4099" t="s">
        <v>4114</v>
      </c>
      <c r="C4099" t="s">
        <v>13</v>
      </c>
      <c r="X4099" t="s">
        <v>4114</v>
      </c>
      <c r="Y4099" s="1" t="str">
        <f t="shared" ref="Y4099:Y4162" si="1088">IF(ISNA(MATCH($Y$1,C4099:V4099,0)),"0", "1")</f>
        <v>0</v>
      </c>
      <c r="Z4099" s="1" t="str">
        <f t="shared" ref="Z4099:Z4162" si="1089">IF(ISNA(MATCH($Z$1,C4099:V4099,0)),"0", "1")</f>
        <v>0</v>
      </c>
      <c r="AA4099" s="1" t="str">
        <f t="shared" ref="AA4099:AA4162" si="1090">IF(ISNA(MATCH($AA$1,C4099:V4099,0)),"0", "1")</f>
        <v>0</v>
      </c>
      <c r="AB4099" s="1" t="str">
        <f t="shared" ref="AB4099:AB4162" si="1091">IF(ISNA(MATCH($AB$1,C4099:V4099,0)),"0", "1")</f>
        <v>0</v>
      </c>
      <c r="AC4099" s="1" t="str">
        <f t="shared" ref="AC4099:AC4162" si="1092">IF(ISNA(MATCH($AC$1,C4099:V4099,0)),"0", "1")</f>
        <v>0</v>
      </c>
      <c r="AD4099" s="1" t="str">
        <f t="shared" ref="AD4099:AD4162" si="1093">IF(ISNA(MATCH($AD$1,C4099:V4099,0)),"0", "1")</f>
        <v>0</v>
      </c>
      <c r="AE4099" s="1" t="str">
        <f t="shared" ref="AE4099:AE4162" si="1094">IF(ISNA(MATCH($AE$1,C4099:V4099,0)),"0", "1")</f>
        <v>0</v>
      </c>
      <c r="AF4099" s="1" t="str">
        <f t="shared" ref="AF4099:AF4162" si="1095">IF(ISNA(MATCH($AF$1,C4099:V4099,0)),"0", "1")</f>
        <v>0</v>
      </c>
      <c r="AG4099" s="1" t="str">
        <f t="shared" ref="AG4099:AG4162" si="1096">IF(ISNA(MATCH($AG$1,C4099:V4099,0)),"0", "1")</f>
        <v>0</v>
      </c>
      <c r="AH4099" s="1" t="str">
        <f t="shared" ref="AH4099:AH4162" si="1097">IF(ISNA(MATCH($AH$1,C4099:V4099,0)),"0", "1")</f>
        <v>0</v>
      </c>
      <c r="AI4099" s="1" t="str">
        <f t="shared" ref="AI4099:AI4162" si="1098">IF(ISNA(MATCH($AI$1,C4099:V4099,0)),"0", "1")</f>
        <v>0</v>
      </c>
      <c r="AJ4099" s="1" t="str">
        <f t="shared" ref="AJ4099:AJ4162" si="1099">IF(ISNA(MATCH($AJ$1,C4099:V4099,0)),"0", "1")</f>
        <v>0</v>
      </c>
      <c r="AK4099" s="1" t="str">
        <f t="shared" ref="AK4099:AK4162" si="1100">IF(ISNA(MATCH($AK$1,C4099:V4099,0)),"0", "1")</f>
        <v>1</v>
      </c>
      <c r="AL4099" s="1" t="str">
        <f t="shared" ref="AL4099:AL4162" si="1101">IF(ISNA(MATCH($AL$1,C4099:V4099,0)),"0", "1")</f>
        <v>0</v>
      </c>
      <c r="AM4099" s="1" t="str">
        <f t="shared" ref="AM4099:AM4162" si="1102">IF(ISNA(MATCH($AM$1,C4099:V4099,0)),"0", "1")</f>
        <v>0</v>
      </c>
      <c r="AN4099" s="1" t="str">
        <f t="shared" ref="AN4099:AN4162" si="1103">IF(ISNA(MATCH($AN$1,C4099:V4099,0)),"0", "1")</f>
        <v>0</v>
      </c>
      <c r="AO4099" s="1" t="str">
        <f t="shared" ref="AO4099:AO4162" si="1104">IF(ISNA(MATCH($AO$1,C4099:V4099,0)),"0", "1")</f>
        <v>0</v>
      </c>
    </row>
    <row r="4100" spans="2:41" ht="18" x14ac:dyDescent="0.25">
      <c r="B4100" t="s">
        <v>4115</v>
      </c>
      <c r="C4100" t="s">
        <v>12</v>
      </c>
      <c r="X4100" t="s">
        <v>4115</v>
      </c>
      <c r="Y4100" s="1" t="str">
        <f t="shared" si="1088"/>
        <v>0</v>
      </c>
      <c r="Z4100" s="1" t="str">
        <f t="shared" si="1089"/>
        <v>0</v>
      </c>
      <c r="AA4100" s="1" t="str">
        <f t="shared" si="1090"/>
        <v>0</v>
      </c>
      <c r="AB4100" s="1" t="str">
        <f t="shared" si="1091"/>
        <v>0</v>
      </c>
      <c r="AC4100" s="1" t="str">
        <f t="shared" si="1092"/>
        <v>0</v>
      </c>
      <c r="AD4100" s="1" t="str">
        <f t="shared" si="1093"/>
        <v>0</v>
      </c>
      <c r="AE4100" s="1" t="str">
        <f t="shared" si="1094"/>
        <v>0</v>
      </c>
      <c r="AF4100" s="1" t="str">
        <f t="shared" si="1095"/>
        <v>0</v>
      </c>
      <c r="AG4100" s="1" t="str">
        <f t="shared" si="1096"/>
        <v>0</v>
      </c>
      <c r="AH4100" s="1" t="str">
        <f t="shared" si="1097"/>
        <v>0</v>
      </c>
      <c r="AI4100" s="1" t="str">
        <f t="shared" si="1098"/>
        <v>1</v>
      </c>
      <c r="AJ4100" s="1" t="str">
        <f t="shared" si="1099"/>
        <v>0</v>
      </c>
      <c r="AK4100" s="1" t="str">
        <f t="shared" si="1100"/>
        <v>0</v>
      </c>
      <c r="AL4100" s="1" t="str">
        <f t="shared" si="1101"/>
        <v>0</v>
      </c>
      <c r="AM4100" s="1" t="str">
        <f t="shared" si="1102"/>
        <v>0</v>
      </c>
      <c r="AN4100" s="1" t="str">
        <f t="shared" si="1103"/>
        <v>0</v>
      </c>
      <c r="AO4100" s="1" t="str">
        <f t="shared" si="1104"/>
        <v>0</v>
      </c>
    </row>
    <row r="4101" spans="2:41" ht="18" x14ac:dyDescent="0.25">
      <c r="B4101" t="s">
        <v>4116</v>
      </c>
      <c r="C4101" t="s">
        <v>14</v>
      </c>
      <c r="X4101" t="s">
        <v>4116</v>
      </c>
      <c r="Y4101" s="1" t="str">
        <f t="shared" si="1088"/>
        <v>0</v>
      </c>
      <c r="Z4101" s="1" t="str">
        <f t="shared" si="1089"/>
        <v>0</v>
      </c>
      <c r="AA4101" s="1" t="str">
        <f t="shared" si="1090"/>
        <v>0</v>
      </c>
      <c r="AB4101" s="1" t="str">
        <f t="shared" si="1091"/>
        <v>0</v>
      </c>
      <c r="AC4101" s="1" t="str">
        <f t="shared" si="1092"/>
        <v>0</v>
      </c>
      <c r="AD4101" s="1" t="str">
        <f t="shared" si="1093"/>
        <v>0</v>
      </c>
      <c r="AE4101" s="1" t="str">
        <f t="shared" si="1094"/>
        <v>0</v>
      </c>
      <c r="AF4101" s="1" t="str">
        <f t="shared" si="1095"/>
        <v>0</v>
      </c>
      <c r="AG4101" s="1" t="str">
        <f t="shared" si="1096"/>
        <v>0</v>
      </c>
      <c r="AH4101" s="1" t="str">
        <f t="shared" si="1097"/>
        <v>0</v>
      </c>
      <c r="AI4101" s="1" t="str">
        <f t="shared" si="1098"/>
        <v>0</v>
      </c>
      <c r="AJ4101" s="1" t="str">
        <f t="shared" si="1099"/>
        <v>0</v>
      </c>
      <c r="AK4101" s="1" t="str">
        <f t="shared" si="1100"/>
        <v>0</v>
      </c>
      <c r="AL4101" s="1" t="str">
        <f t="shared" si="1101"/>
        <v>0</v>
      </c>
      <c r="AM4101" s="1" t="str">
        <f t="shared" si="1102"/>
        <v>1</v>
      </c>
      <c r="AN4101" s="1" t="str">
        <f t="shared" si="1103"/>
        <v>0</v>
      </c>
      <c r="AO4101" s="1" t="str">
        <f t="shared" si="1104"/>
        <v>0</v>
      </c>
    </row>
    <row r="4102" spans="2:41" ht="18" x14ac:dyDescent="0.25">
      <c r="B4102" t="s">
        <v>4117</v>
      </c>
      <c r="C4102" t="s">
        <v>1</v>
      </c>
      <c r="X4102" t="s">
        <v>4117</v>
      </c>
      <c r="Y4102" s="1" t="str">
        <f t="shared" si="1088"/>
        <v>0</v>
      </c>
      <c r="Z4102" s="1" t="str">
        <f t="shared" si="1089"/>
        <v>0</v>
      </c>
      <c r="AA4102" s="1" t="str">
        <f t="shared" si="1090"/>
        <v>0</v>
      </c>
      <c r="AB4102" s="1" t="str">
        <f t="shared" si="1091"/>
        <v>0</v>
      </c>
      <c r="AC4102" s="1" t="str">
        <f t="shared" si="1092"/>
        <v>0</v>
      </c>
      <c r="AD4102" s="1" t="str">
        <f t="shared" si="1093"/>
        <v>0</v>
      </c>
      <c r="AE4102" s="1" t="str">
        <f t="shared" si="1094"/>
        <v>0</v>
      </c>
      <c r="AF4102" s="1" t="str">
        <f t="shared" si="1095"/>
        <v>1</v>
      </c>
      <c r="AG4102" s="1" t="str">
        <f t="shared" si="1096"/>
        <v>0</v>
      </c>
      <c r="AH4102" s="1" t="str">
        <f t="shared" si="1097"/>
        <v>0</v>
      </c>
      <c r="AI4102" s="1" t="str">
        <f t="shared" si="1098"/>
        <v>0</v>
      </c>
      <c r="AJ4102" s="1" t="str">
        <f t="shared" si="1099"/>
        <v>0</v>
      </c>
      <c r="AK4102" s="1" t="str">
        <f t="shared" si="1100"/>
        <v>0</v>
      </c>
      <c r="AL4102" s="1" t="str">
        <f t="shared" si="1101"/>
        <v>0</v>
      </c>
      <c r="AM4102" s="1" t="str">
        <f t="shared" si="1102"/>
        <v>0</v>
      </c>
      <c r="AN4102" s="1" t="str">
        <f t="shared" si="1103"/>
        <v>0</v>
      </c>
      <c r="AO4102" s="1" t="str">
        <f t="shared" si="1104"/>
        <v>0</v>
      </c>
    </row>
    <row r="4103" spans="2:41" ht="18" x14ac:dyDescent="0.25">
      <c r="B4103" t="s">
        <v>4118</v>
      </c>
      <c r="C4103" t="s">
        <v>5</v>
      </c>
      <c r="X4103" t="s">
        <v>4118</v>
      </c>
      <c r="Y4103" s="1" t="str">
        <f t="shared" si="1088"/>
        <v>0</v>
      </c>
      <c r="Z4103" s="1" t="str">
        <f t="shared" si="1089"/>
        <v>0</v>
      </c>
      <c r="AA4103" s="1" t="str">
        <f t="shared" si="1090"/>
        <v>0</v>
      </c>
      <c r="AB4103" s="1" t="str">
        <f t="shared" si="1091"/>
        <v>0</v>
      </c>
      <c r="AC4103" s="1" t="str">
        <f t="shared" si="1092"/>
        <v>0</v>
      </c>
      <c r="AD4103" s="1" t="str">
        <f t="shared" si="1093"/>
        <v>0</v>
      </c>
      <c r="AE4103" s="1" t="str">
        <f t="shared" si="1094"/>
        <v>0</v>
      </c>
      <c r="AF4103" s="1" t="str">
        <f t="shared" si="1095"/>
        <v>0</v>
      </c>
      <c r="AG4103" s="1" t="str">
        <f t="shared" si="1096"/>
        <v>0</v>
      </c>
      <c r="AH4103" s="1" t="str">
        <f t="shared" si="1097"/>
        <v>0</v>
      </c>
      <c r="AI4103" s="1" t="str">
        <f t="shared" si="1098"/>
        <v>0</v>
      </c>
      <c r="AJ4103" s="1" t="str">
        <f t="shared" si="1099"/>
        <v>0</v>
      </c>
      <c r="AK4103" s="1" t="str">
        <f t="shared" si="1100"/>
        <v>0</v>
      </c>
      <c r="AL4103" s="1" t="str">
        <f t="shared" si="1101"/>
        <v>1</v>
      </c>
      <c r="AM4103" s="1" t="str">
        <f t="shared" si="1102"/>
        <v>0</v>
      </c>
      <c r="AN4103" s="1" t="str">
        <f t="shared" si="1103"/>
        <v>0</v>
      </c>
      <c r="AO4103" s="1" t="str">
        <f t="shared" si="1104"/>
        <v>0</v>
      </c>
    </row>
    <row r="4104" spans="2:41" ht="18" x14ac:dyDescent="0.25">
      <c r="B4104" t="s">
        <v>4119</v>
      </c>
      <c r="C4104" t="s">
        <v>5</v>
      </c>
      <c r="X4104" t="s">
        <v>4119</v>
      </c>
      <c r="Y4104" s="1" t="str">
        <f t="shared" si="1088"/>
        <v>0</v>
      </c>
      <c r="Z4104" s="1" t="str">
        <f t="shared" si="1089"/>
        <v>0</v>
      </c>
      <c r="AA4104" s="1" t="str">
        <f t="shared" si="1090"/>
        <v>0</v>
      </c>
      <c r="AB4104" s="1" t="str">
        <f t="shared" si="1091"/>
        <v>0</v>
      </c>
      <c r="AC4104" s="1" t="str">
        <f t="shared" si="1092"/>
        <v>0</v>
      </c>
      <c r="AD4104" s="1" t="str">
        <f t="shared" si="1093"/>
        <v>0</v>
      </c>
      <c r="AE4104" s="1" t="str">
        <f t="shared" si="1094"/>
        <v>0</v>
      </c>
      <c r="AF4104" s="1" t="str">
        <f t="shared" si="1095"/>
        <v>0</v>
      </c>
      <c r="AG4104" s="1" t="str">
        <f t="shared" si="1096"/>
        <v>0</v>
      </c>
      <c r="AH4104" s="1" t="str">
        <f t="shared" si="1097"/>
        <v>0</v>
      </c>
      <c r="AI4104" s="1" t="str">
        <f t="shared" si="1098"/>
        <v>0</v>
      </c>
      <c r="AJ4104" s="1" t="str">
        <f t="shared" si="1099"/>
        <v>0</v>
      </c>
      <c r="AK4104" s="1" t="str">
        <f t="shared" si="1100"/>
        <v>0</v>
      </c>
      <c r="AL4104" s="1" t="str">
        <f t="shared" si="1101"/>
        <v>1</v>
      </c>
      <c r="AM4104" s="1" t="str">
        <f t="shared" si="1102"/>
        <v>0</v>
      </c>
      <c r="AN4104" s="1" t="str">
        <f t="shared" si="1103"/>
        <v>0</v>
      </c>
      <c r="AO4104" s="1" t="str">
        <f t="shared" si="1104"/>
        <v>0</v>
      </c>
    </row>
    <row r="4105" spans="2:41" ht="18" x14ac:dyDescent="0.25">
      <c r="B4105" t="s">
        <v>4120</v>
      </c>
      <c r="C4105" t="s">
        <v>5</v>
      </c>
      <c r="X4105" t="s">
        <v>4120</v>
      </c>
      <c r="Y4105" s="1" t="str">
        <f t="shared" si="1088"/>
        <v>0</v>
      </c>
      <c r="Z4105" s="1" t="str">
        <f t="shared" si="1089"/>
        <v>0</v>
      </c>
      <c r="AA4105" s="1" t="str">
        <f t="shared" si="1090"/>
        <v>0</v>
      </c>
      <c r="AB4105" s="1" t="str">
        <f t="shared" si="1091"/>
        <v>0</v>
      </c>
      <c r="AC4105" s="1" t="str">
        <f t="shared" si="1092"/>
        <v>0</v>
      </c>
      <c r="AD4105" s="1" t="str">
        <f t="shared" si="1093"/>
        <v>0</v>
      </c>
      <c r="AE4105" s="1" t="str">
        <f t="shared" si="1094"/>
        <v>0</v>
      </c>
      <c r="AF4105" s="1" t="str">
        <f t="shared" si="1095"/>
        <v>0</v>
      </c>
      <c r="AG4105" s="1" t="str">
        <f t="shared" si="1096"/>
        <v>0</v>
      </c>
      <c r="AH4105" s="1" t="str">
        <f t="shared" si="1097"/>
        <v>0</v>
      </c>
      <c r="AI4105" s="1" t="str">
        <f t="shared" si="1098"/>
        <v>0</v>
      </c>
      <c r="AJ4105" s="1" t="str">
        <f t="shared" si="1099"/>
        <v>0</v>
      </c>
      <c r="AK4105" s="1" t="str">
        <f t="shared" si="1100"/>
        <v>0</v>
      </c>
      <c r="AL4105" s="1" t="str">
        <f t="shared" si="1101"/>
        <v>1</v>
      </c>
      <c r="AM4105" s="1" t="str">
        <f t="shared" si="1102"/>
        <v>0</v>
      </c>
      <c r="AN4105" s="1" t="str">
        <f t="shared" si="1103"/>
        <v>0</v>
      </c>
      <c r="AO4105" s="1" t="str">
        <f t="shared" si="1104"/>
        <v>0</v>
      </c>
    </row>
    <row r="4106" spans="2:41" ht="18" x14ac:dyDescent="0.25">
      <c r="B4106" t="s">
        <v>4121</v>
      </c>
      <c r="C4106" t="s">
        <v>11</v>
      </c>
      <c r="X4106" t="s">
        <v>4121</v>
      </c>
      <c r="Y4106" s="1" t="str">
        <f t="shared" si="1088"/>
        <v>0</v>
      </c>
      <c r="Z4106" s="1" t="str">
        <f t="shared" si="1089"/>
        <v>0</v>
      </c>
      <c r="AA4106" s="1" t="str">
        <f t="shared" si="1090"/>
        <v>0</v>
      </c>
      <c r="AB4106" s="1" t="str">
        <f t="shared" si="1091"/>
        <v>0</v>
      </c>
      <c r="AC4106" s="1" t="str">
        <f t="shared" si="1092"/>
        <v>0</v>
      </c>
      <c r="AD4106" s="1" t="str">
        <f t="shared" si="1093"/>
        <v>0</v>
      </c>
      <c r="AE4106" s="1" t="str">
        <f t="shared" si="1094"/>
        <v>0</v>
      </c>
      <c r="AF4106" s="1" t="str">
        <f t="shared" si="1095"/>
        <v>0</v>
      </c>
      <c r="AG4106" s="1" t="str">
        <f t="shared" si="1096"/>
        <v>0</v>
      </c>
      <c r="AH4106" s="1" t="str">
        <f t="shared" si="1097"/>
        <v>1</v>
      </c>
      <c r="AI4106" s="1" t="str">
        <f t="shared" si="1098"/>
        <v>0</v>
      </c>
      <c r="AJ4106" s="1" t="str">
        <f t="shared" si="1099"/>
        <v>0</v>
      </c>
      <c r="AK4106" s="1" t="str">
        <f t="shared" si="1100"/>
        <v>0</v>
      </c>
      <c r="AL4106" s="1" t="str">
        <f t="shared" si="1101"/>
        <v>0</v>
      </c>
      <c r="AM4106" s="1" t="str">
        <f t="shared" si="1102"/>
        <v>0</v>
      </c>
      <c r="AN4106" s="1" t="str">
        <f t="shared" si="1103"/>
        <v>0</v>
      </c>
      <c r="AO4106" s="1" t="str">
        <f t="shared" si="1104"/>
        <v>0</v>
      </c>
    </row>
    <row r="4107" spans="2:41" ht="18" x14ac:dyDescent="0.25">
      <c r="B4107" t="s">
        <v>4122</v>
      </c>
      <c r="C4107" t="s">
        <v>14</v>
      </c>
      <c r="X4107" t="s">
        <v>4122</v>
      </c>
      <c r="Y4107" s="1" t="str">
        <f t="shared" si="1088"/>
        <v>0</v>
      </c>
      <c r="Z4107" s="1" t="str">
        <f t="shared" si="1089"/>
        <v>0</v>
      </c>
      <c r="AA4107" s="1" t="str">
        <f t="shared" si="1090"/>
        <v>0</v>
      </c>
      <c r="AB4107" s="1" t="str">
        <f t="shared" si="1091"/>
        <v>0</v>
      </c>
      <c r="AC4107" s="1" t="str">
        <f t="shared" si="1092"/>
        <v>0</v>
      </c>
      <c r="AD4107" s="1" t="str">
        <f t="shared" si="1093"/>
        <v>0</v>
      </c>
      <c r="AE4107" s="1" t="str">
        <f t="shared" si="1094"/>
        <v>0</v>
      </c>
      <c r="AF4107" s="1" t="str">
        <f t="shared" si="1095"/>
        <v>0</v>
      </c>
      <c r="AG4107" s="1" t="str">
        <f t="shared" si="1096"/>
        <v>0</v>
      </c>
      <c r="AH4107" s="1" t="str">
        <f t="shared" si="1097"/>
        <v>0</v>
      </c>
      <c r="AI4107" s="1" t="str">
        <f t="shared" si="1098"/>
        <v>0</v>
      </c>
      <c r="AJ4107" s="1" t="str">
        <f t="shared" si="1099"/>
        <v>0</v>
      </c>
      <c r="AK4107" s="1" t="str">
        <f t="shared" si="1100"/>
        <v>0</v>
      </c>
      <c r="AL4107" s="1" t="str">
        <f t="shared" si="1101"/>
        <v>0</v>
      </c>
      <c r="AM4107" s="1" t="str">
        <f t="shared" si="1102"/>
        <v>1</v>
      </c>
      <c r="AN4107" s="1" t="str">
        <f t="shared" si="1103"/>
        <v>0</v>
      </c>
      <c r="AO4107" s="1" t="str">
        <f t="shared" si="1104"/>
        <v>0</v>
      </c>
    </row>
    <row r="4108" spans="2:41" ht="18" x14ac:dyDescent="0.25">
      <c r="B4108" t="s">
        <v>4123</v>
      </c>
      <c r="C4108" t="s">
        <v>7</v>
      </c>
      <c r="X4108" t="s">
        <v>4123</v>
      </c>
      <c r="Y4108" s="1" t="str">
        <f t="shared" si="1088"/>
        <v>0</v>
      </c>
      <c r="Z4108" s="1" t="str">
        <f t="shared" si="1089"/>
        <v>0</v>
      </c>
      <c r="AA4108" s="1" t="str">
        <f t="shared" si="1090"/>
        <v>1</v>
      </c>
      <c r="AB4108" s="1" t="str">
        <f t="shared" si="1091"/>
        <v>0</v>
      </c>
      <c r="AC4108" s="1" t="str">
        <f t="shared" si="1092"/>
        <v>0</v>
      </c>
      <c r="AD4108" s="1" t="str">
        <f t="shared" si="1093"/>
        <v>0</v>
      </c>
      <c r="AE4108" s="1" t="str">
        <f t="shared" si="1094"/>
        <v>0</v>
      </c>
      <c r="AF4108" s="1" t="str">
        <f t="shared" si="1095"/>
        <v>0</v>
      </c>
      <c r="AG4108" s="1" t="str">
        <f t="shared" si="1096"/>
        <v>0</v>
      </c>
      <c r="AH4108" s="1" t="str">
        <f t="shared" si="1097"/>
        <v>0</v>
      </c>
      <c r="AI4108" s="1" t="str">
        <f t="shared" si="1098"/>
        <v>0</v>
      </c>
      <c r="AJ4108" s="1" t="str">
        <f t="shared" si="1099"/>
        <v>0</v>
      </c>
      <c r="AK4108" s="1" t="str">
        <f t="shared" si="1100"/>
        <v>0</v>
      </c>
      <c r="AL4108" s="1" t="str">
        <f t="shared" si="1101"/>
        <v>0</v>
      </c>
      <c r="AM4108" s="1" t="str">
        <f t="shared" si="1102"/>
        <v>0</v>
      </c>
      <c r="AN4108" s="1" t="str">
        <f t="shared" si="1103"/>
        <v>0</v>
      </c>
      <c r="AO4108" s="1" t="str">
        <f t="shared" si="1104"/>
        <v>0</v>
      </c>
    </row>
    <row r="4109" spans="2:41" ht="18" x14ac:dyDescent="0.25">
      <c r="B4109" t="s">
        <v>4124</v>
      </c>
      <c r="C4109" t="s">
        <v>11</v>
      </c>
      <c r="D4109" t="s">
        <v>5</v>
      </c>
      <c r="X4109" t="s">
        <v>4124</v>
      </c>
      <c r="Y4109" s="1" t="str">
        <f t="shared" si="1088"/>
        <v>0</v>
      </c>
      <c r="Z4109" s="1" t="str">
        <f t="shared" si="1089"/>
        <v>0</v>
      </c>
      <c r="AA4109" s="1" t="str">
        <f t="shared" si="1090"/>
        <v>0</v>
      </c>
      <c r="AB4109" s="1" t="str">
        <f t="shared" si="1091"/>
        <v>0</v>
      </c>
      <c r="AC4109" s="1" t="str">
        <f t="shared" si="1092"/>
        <v>0</v>
      </c>
      <c r="AD4109" s="1" t="str">
        <f t="shared" si="1093"/>
        <v>0</v>
      </c>
      <c r="AE4109" s="1" t="str">
        <f t="shared" si="1094"/>
        <v>0</v>
      </c>
      <c r="AF4109" s="1" t="str">
        <f t="shared" si="1095"/>
        <v>0</v>
      </c>
      <c r="AG4109" s="1" t="str">
        <f t="shared" si="1096"/>
        <v>0</v>
      </c>
      <c r="AH4109" s="1" t="str">
        <f t="shared" si="1097"/>
        <v>1</v>
      </c>
      <c r="AI4109" s="1" t="str">
        <f t="shared" si="1098"/>
        <v>0</v>
      </c>
      <c r="AJ4109" s="1" t="str">
        <f t="shared" si="1099"/>
        <v>0</v>
      </c>
      <c r="AK4109" s="1" t="str">
        <f t="shared" si="1100"/>
        <v>0</v>
      </c>
      <c r="AL4109" s="1" t="str">
        <f t="shared" si="1101"/>
        <v>1</v>
      </c>
      <c r="AM4109" s="1" t="str">
        <f t="shared" si="1102"/>
        <v>0</v>
      </c>
      <c r="AN4109" s="1" t="str">
        <f t="shared" si="1103"/>
        <v>0</v>
      </c>
      <c r="AO4109" s="1" t="str">
        <f t="shared" si="1104"/>
        <v>0</v>
      </c>
    </row>
    <row r="4110" spans="2:41" ht="18" x14ac:dyDescent="0.25">
      <c r="B4110" t="s">
        <v>4125</v>
      </c>
      <c r="C4110" t="s">
        <v>13</v>
      </c>
      <c r="X4110" t="s">
        <v>4125</v>
      </c>
      <c r="Y4110" s="1" t="str">
        <f t="shared" si="1088"/>
        <v>0</v>
      </c>
      <c r="Z4110" s="1" t="str">
        <f t="shared" si="1089"/>
        <v>0</v>
      </c>
      <c r="AA4110" s="1" t="str">
        <f t="shared" si="1090"/>
        <v>0</v>
      </c>
      <c r="AB4110" s="1" t="str">
        <f t="shared" si="1091"/>
        <v>0</v>
      </c>
      <c r="AC4110" s="1" t="str">
        <f t="shared" si="1092"/>
        <v>0</v>
      </c>
      <c r="AD4110" s="1" t="str">
        <f t="shared" si="1093"/>
        <v>0</v>
      </c>
      <c r="AE4110" s="1" t="str">
        <f t="shared" si="1094"/>
        <v>0</v>
      </c>
      <c r="AF4110" s="1" t="str">
        <f t="shared" si="1095"/>
        <v>0</v>
      </c>
      <c r="AG4110" s="1" t="str">
        <f t="shared" si="1096"/>
        <v>0</v>
      </c>
      <c r="AH4110" s="1" t="str">
        <f t="shared" si="1097"/>
        <v>0</v>
      </c>
      <c r="AI4110" s="1" t="str">
        <f t="shared" si="1098"/>
        <v>0</v>
      </c>
      <c r="AJ4110" s="1" t="str">
        <f t="shared" si="1099"/>
        <v>0</v>
      </c>
      <c r="AK4110" s="1" t="str">
        <f t="shared" si="1100"/>
        <v>1</v>
      </c>
      <c r="AL4110" s="1" t="str">
        <f t="shared" si="1101"/>
        <v>0</v>
      </c>
      <c r="AM4110" s="1" t="str">
        <f t="shared" si="1102"/>
        <v>0</v>
      </c>
      <c r="AN4110" s="1" t="str">
        <f t="shared" si="1103"/>
        <v>0</v>
      </c>
      <c r="AO4110" s="1" t="str">
        <f t="shared" si="1104"/>
        <v>0</v>
      </c>
    </row>
    <row r="4111" spans="2:41" ht="18" x14ac:dyDescent="0.25">
      <c r="B4111" t="s">
        <v>4126</v>
      </c>
      <c r="C4111" t="s">
        <v>10</v>
      </c>
      <c r="X4111" t="s">
        <v>4126</v>
      </c>
      <c r="Y4111" s="1" t="str">
        <f t="shared" si="1088"/>
        <v>0</v>
      </c>
      <c r="Z4111" s="1" t="str">
        <f t="shared" si="1089"/>
        <v>0</v>
      </c>
      <c r="AA4111" s="1" t="str">
        <f t="shared" si="1090"/>
        <v>0</v>
      </c>
      <c r="AB4111" s="1" t="str">
        <f t="shared" si="1091"/>
        <v>0</v>
      </c>
      <c r="AC4111" s="1" t="str">
        <f t="shared" si="1092"/>
        <v>0</v>
      </c>
      <c r="AD4111" s="1" t="str">
        <f t="shared" si="1093"/>
        <v>1</v>
      </c>
      <c r="AE4111" s="1" t="str">
        <f t="shared" si="1094"/>
        <v>0</v>
      </c>
      <c r="AF4111" s="1" t="str">
        <f t="shared" si="1095"/>
        <v>0</v>
      </c>
      <c r="AG4111" s="1" t="str">
        <f t="shared" si="1096"/>
        <v>0</v>
      </c>
      <c r="AH4111" s="1" t="str">
        <f t="shared" si="1097"/>
        <v>0</v>
      </c>
      <c r="AI4111" s="1" t="str">
        <f t="shared" si="1098"/>
        <v>0</v>
      </c>
      <c r="AJ4111" s="1" t="str">
        <f t="shared" si="1099"/>
        <v>0</v>
      </c>
      <c r="AK4111" s="1" t="str">
        <f t="shared" si="1100"/>
        <v>0</v>
      </c>
      <c r="AL4111" s="1" t="str">
        <f t="shared" si="1101"/>
        <v>0</v>
      </c>
      <c r="AM4111" s="1" t="str">
        <f t="shared" si="1102"/>
        <v>0</v>
      </c>
      <c r="AN4111" s="1" t="str">
        <f t="shared" si="1103"/>
        <v>0</v>
      </c>
      <c r="AO4111" s="1" t="str">
        <f t="shared" si="1104"/>
        <v>0</v>
      </c>
    </row>
    <row r="4112" spans="2:41" ht="18" x14ac:dyDescent="0.25">
      <c r="B4112" t="s">
        <v>4127</v>
      </c>
      <c r="C4112" t="s">
        <v>10</v>
      </c>
      <c r="X4112" t="s">
        <v>4127</v>
      </c>
      <c r="Y4112" s="1" t="str">
        <f t="shared" si="1088"/>
        <v>0</v>
      </c>
      <c r="Z4112" s="1" t="str">
        <f t="shared" si="1089"/>
        <v>0</v>
      </c>
      <c r="AA4112" s="1" t="str">
        <f t="shared" si="1090"/>
        <v>0</v>
      </c>
      <c r="AB4112" s="1" t="str">
        <f t="shared" si="1091"/>
        <v>0</v>
      </c>
      <c r="AC4112" s="1" t="str">
        <f t="shared" si="1092"/>
        <v>0</v>
      </c>
      <c r="AD4112" s="1" t="str">
        <f t="shared" si="1093"/>
        <v>1</v>
      </c>
      <c r="AE4112" s="1" t="str">
        <f t="shared" si="1094"/>
        <v>0</v>
      </c>
      <c r="AF4112" s="1" t="str">
        <f t="shared" si="1095"/>
        <v>0</v>
      </c>
      <c r="AG4112" s="1" t="str">
        <f t="shared" si="1096"/>
        <v>0</v>
      </c>
      <c r="AH4112" s="1" t="str">
        <f t="shared" si="1097"/>
        <v>0</v>
      </c>
      <c r="AI4112" s="1" t="str">
        <f t="shared" si="1098"/>
        <v>0</v>
      </c>
      <c r="AJ4112" s="1" t="str">
        <f t="shared" si="1099"/>
        <v>0</v>
      </c>
      <c r="AK4112" s="1" t="str">
        <f t="shared" si="1100"/>
        <v>0</v>
      </c>
      <c r="AL4112" s="1" t="str">
        <f t="shared" si="1101"/>
        <v>0</v>
      </c>
      <c r="AM4112" s="1" t="str">
        <f t="shared" si="1102"/>
        <v>0</v>
      </c>
      <c r="AN4112" s="1" t="str">
        <f t="shared" si="1103"/>
        <v>0</v>
      </c>
      <c r="AO4112" s="1" t="str">
        <f t="shared" si="1104"/>
        <v>0</v>
      </c>
    </row>
    <row r="4113" spans="2:41" ht="18" x14ac:dyDescent="0.25">
      <c r="B4113" t="s">
        <v>4128</v>
      </c>
      <c r="C4113" t="s">
        <v>9</v>
      </c>
      <c r="X4113" t="s">
        <v>4128</v>
      </c>
      <c r="Y4113" s="1" t="str">
        <f t="shared" si="1088"/>
        <v>0</v>
      </c>
      <c r="Z4113" s="1" t="str">
        <f t="shared" si="1089"/>
        <v>0</v>
      </c>
      <c r="AA4113" s="1" t="str">
        <f t="shared" si="1090"/>
        <v>0</v>
      </c>
      <c r="AB4113" s="1" t="str">
        <f t="shared" si="1091"/>
        <v>0</v>
      </c>
      <c r="AC4113" s="1" t="str">
        <f t="shared" si="1092"/>
        <v>1</v>
      </c>
      <c r="AD4113" s="1" t="str">
        <f t="shared" si="1093"/>
        <v>0</v>
      </c>
      <c r="AE4113" s="1" t="str">
        <f t="shared" si="1094"/>
        <v>0</v>
      </c>
      <c r="AF4113" s="1" t="str">
        <f t="shared" si="1095"/>
        <v>0</v>
      </c>
      <c r="AG4113" s="1" t="str">
        <f t="shared" si="1096"/>
        <v>0</v>
      </c>
      <c r="AH4113" s="1" t="str">
        <f t="shared" si="1097"/>
        <v>0</v>
      </c>
      <c r="AI4113" s="1" t="str">
        <f t="shared" si="1098"/>
        <v>0</v>
      </c>
      <c r="AJ4113" s="1" t="str">
        <f t="shared" si="1099"/>
        <v>0</v>
      </c>
      <c r="AK4113" s="1" t="str">
        <f t="shared" si="1100"/>
        <v>0</v>
      </c>
      <c r="AL4113" s="1" t="str">
        <f t="shared" si="1101"/>
        <v>0</v>
      </c>
      <c r="AM4113" s="1" t="str">
        <f t="shared" si="1102"/>
        <v>0</v>
      </c>
      <c r="AN4113" s="1" t="str">
        <f t="shared" si="1103"/>
        <v>0</v>
      </c>
      <c r="AO4113" s="1" t="str">
        <f t="shared" si="1104"/>
        <v>0</v>
      </c>
    </row>
    <row r="4114" spans="2:41" ht="18" x14ac:dyDescent="0.25">
      <c r="B4114" t="s">
        <v>4129</v>
      </c>
      <c r="C4114" t="s">
        <v>14</v>
      </c>
      <c r="X4114" t="s">
        <v>4129</v>
      </c>
      <c r="Y4114" s="1" t="str">
        <f t="shared" si="1088"/>
        <v>0</v>
      </c>
      <c r="Z4114" s="1" t="str">
        <f t="shared" si="1089"/>
        <v>0</v>
      </c>
      <c r="AA4114" s="1" t="str">
        <f t="shared" si="1090"/>
        <v>0</v>
      </c>
      <c r="AB4114" s="1" t="str">
        <f t="shared" si="1091"/>
        <v>0</v>
      </c>
      <c r="AC4114" s="1" t="str">
        <f t="shared" si="1092"/>
        <v>0</v>
      </c>
      <c r="AD4114" s="1" t="str">
        <f t="shared" si="1093"/>
        <v>0</v>
      </c>
      <c r="AE4114" s="1" t="str">
        <f t="shared" si="1094"/>
        <v>0</v>
      </c>
      <c r="AF4114" s="1" t="str">
        <f t="shared" si="1095"/>
        <v>0</v>
      </c>
      <c r="AG4114" s="1" t="str">
        <f t="shared" si="1096"/>
        <v>0</v>
      </c>
      <c r="AH4114" s="1" t="str">
        <f t="shared" si="1097"/>
        <v>0</v>
      </c>
      <c r="AI4114" s="1" t="str">
        <f t="shared" si="1098"/>
        <v>0</v>
      </c>
      <c r="AJ4114" s="1" t="str">
        <f t="shared" si="1099"/>
        <v>0</v>
      </c>
      <c r="AK4114" s="1" t="str">
        <f t="shared" si="1100"/>
        <v>0</v>
      </c>
      <c r="AL4114" s="1" t="str">
        <f t="shared" si="1101"/>
        <v>0</v>
      </c>
      <c r="AM4114" s="1" t="str">
        <f t="shared" si="1102"/>
        <v>1</v>
      </c>
      <c r="AN4114" s="1" t="str">
        <f t="shared" si="1103"/>
        <v>0</v>
      </c>
      <c r="AO4114" s="1" t="str">
        <f t="shared" si="1104"/>
        <v>0</v>
      </c>
    </row>
    <row r="4115" spans="2:41" ht="18" x14ac:dyDescent="0.25">
      <c r="B4115" t="s">
        <v>4130</v>
      </c>
      <c r="C4115" t="s">
        <v>12</v>
      </c>
      <c r="X4115" t="s">
        <v>4130</v>
      </c>
      <c r="Y4115" s="1" t="str">
        <f t="shared" si="1088"/>
        <v>0</v>
      </c>
      <c r="Z4115" s="1" t="str">
        <f t="shared" si="1089"/>
        <v>0</v>
      </c>
      <c r="AA4115" s="1" t="str">
        <f t="shared" si="1090"/>
        <v>0</v>
      </c>
      <c r="AB4115" s="1" t="str">
        <f t="shared" si="1091"/>
        <v>0</v>
      </c>
      <c r="AC4115" s="1" t="str">
        <f t="shared" si="1092"/>
        <v>0</v>
      </c>
      <c r="AD4115" s="1" t="str">
        <f t="shared" si="1093"/>
        <v>0</v>
      </c>
      <c r="AE4115" s="1" t="str">
        <f t="shared" si="1094"/>
        <v>0</v>
      </c>
      <c r="AF4115" s="1" t="str">
        <f t="shared" si="1095"/>
        <v>0</v>
      </c>
      <c r="AG4115" s="1" t="str">
        <f t="shared" si="1096"/>
        <v>0</v>
      </c>
      <c r="AH4115" s="1" t="str">
        <f t="shared" si="1097"/>
        <v>0</v>
      </c>
      <c r="AI4115" s="1" t="str">
        <f t="shared" si="1098"/>
        <v>1</v>
      </c>
      <c r="AJ4115" s="1" t="str">
        <f t="shared" si="1099"/>
        <v>0</v>
      </c>
      <c r="AK4115" s="1" t="str">
        <f t="shared" si="1100"/>
        <v>0</v>
      </c>
      <c r="AL4115" s="1" t="str">
        <f t="shared" si="1101"/>
        <v>0</v>
      </c>
      <c r="AM4115" s="1" t="str">
        <f t="shared" si="1102"/>
        <v>0</v>
      </c>
      <c r="AN4115" s="1" t="str">
        <f t="shared" si="1103"/>
        <v>0</v>
      </c>
      <c r="AO4115" s="1" t="str">
        <f t="shared" si="1104"/>
        <v>0</v>
      </c>
    </row>
    <row r="4116" spans="2:41" ht="18" x14ac:dyDescent="0.25">
      <c r="B4116" t="s">
        <v>4131</v>
      </c>
      <c r="C4116" t="s">
        <v>13</v>
      </c>
      <c r="X4116" t="s">
        <v>4131</v>
      </c>
      <c r="Y4116" s="1" t="str">
        <f t="shared" si="1088"/>
        <v>0</v>
      </c>
      <c r="Z4116" s="1" t="str">
        <f t="shared" si="1089"/>
        <v>0</v>
      </c>
      <c r="AA4116" s="1" t="str">
        <f t="shared" si="1090"/>
        <v>0</v>
      </c>
      <c r="AB4116" s="1" t="str">
        <f t="shared" si="1091"/>
        <v>0</v>
      </c>
      <c r="AC4116" s="1" t="str">
        <f t="shared" si="1092"/>
        <v>0</v>
      </c>
      <c r="AD4116" s="1" t="str">
        <f t="shared" si="1093"/>
        <v>0</v>
      </c>
      <c r="AE4116" s="1" t="str">
        <f t="shared" si="1094"/>
        <v>0</v>
      </c>
      <c r="AF4116" s="1" t="str">
        <f t="shared" si="1095"/>
        <v>0</v>
      </c>
      <c r="AG4116" s="1" t="str">
        <f t="shared" si="1096"/>
        <v>0</v>
      </c>
      <c r="AH4116" s="1" t="str">
        <f t="shared" si="1097"/>
        <v>0</v>
      </c>
      <c r="AI4116" s="1" t="str">
        <f t="shared" si="1098"/>
        <v>0</v>
      </c>
      <c r="AJ4116" s="1" t="str">
        <f t="shared" si="1099"/>
        <v>0</v>
      </c>
      <c r="AK4116" s="1" t="str">
        <f t="shared" si="1100"/>
        <v>1</v>
      </c>
      <c r="AL4116" s="1" t="str">
        <f t="shared" si="1101"/>
        <v>0</v>
      </c>
      <c r="AM4116" s="1" t="str">
        <f t="shared" si="1102"/>
        <v>0</v>
      </c>
      <c r="AN4116" s="1" t="str">
        <f t="shared" si="1103"/>
        <v>0</v>
      </c>
      <c r="AO4116" s="1" t="str">
        <f t="shared" si="1104"/>
        <v>0</v>
      </c>
    </row>
    <row r="4117" spans="2:41" ht="18" x14ac:dyDescent="0.25">
      <c r="B4117" t="s">
        <v>4132</v>
      </c>
      <c r="C4117" t="s">
        <v>12</v>
      </c>
      <c r="X4117" t="s">
        <v>4132</v>
      </c>
      <c r="Y4117" s="1" t="str">
        <f t="shared" si="1088"/>
        <v>0</v>
      </c>
      <c r="Z4117" s="1" t="str">
        <f t="shared" si="1089"/>
        <v>0</v>
      </c>
      <c r="AA4117" s="1" t="str">
        <f t="shared" si="1090"/>
        <v>0</v>
      </c>
      <c r="AB4117" s="1" t="str">
        <f t="shared" si="1091"/>
        <v>0</v>
      </c>
      <c r="AC4117" s="1" t="str">
        <f t="shared" si="1092"/>
        <v>0</v>
      </c>
      <c r="AD4117" s="1" t="str">
        <f t="shared" si="1093"/>
        <v>0</v>
      </c>
      <c r="AE4117" s="1" t="str">
        <f t="shared" si="1094"/>
        <v>0</v>
      </c>
      <c r="AF4117" s="1" t="str">
        <f t="shared" si="1095"/>
        <v>0</v>
      </c>
      <c r="AG4117" s="1" t="str">
        <f t="shared" si="1096"/>
        <v>0</v>
      </c>
      <c r="AH4117" s="1" t="str">
        <f t="shared" si="1097"/>
        <v>0</v>
      </c>
      <c r="AI4117" s="1" t="str">
        <f t="shared" si="1098"/>
        <v>1</v>
      </c>
      <c r="AJ4117" s="1" t="str">
        <f t="shared" si="1099"/>
        <v>0</v>
      </c>
      <c r="AK4117" s="1" t="str">
        <f t="shared" si="1100"/>
        <v>0</v>
      </c>
      <c r="AL4117" s="1" t="str">
        <f t="shared" si="1101"/>
        <v>0</v>
      </c>
      <c r="AM4117" s="1" t="str">
        <f t="shared" si="1102"/>
        <v>0</v>
      </c>
      <c r="AN4117" s="1" t="str">
        <f t="shared" si="1103"/>
        <v>0</v>
      </c>
      <c r="AO4117" s="1" t="str">
        <f t="shared" si="1104"/>
        <v>0</v>
      </c>
    </row>
    <row r="4118" spans="2:41" ht="18" x14ac:dyDescent="0.25">
      <c r="B4118" t="s">
        <v>4133</v>
      </c>
      <c r="C4118" t="s">
        <v>0</v>
      </c>
      <c r="X4118" t="s">
        <v>4133</v>
      </c>
      <c r="Y4118" s="1" t="str">
        <f t="shared" si="1088"/>
        <v>0</v>
      </c>
      <c r="Z4118" s="1" t="str">
        <f t="shared" si="1089"/>
        <v>1</v>
      </c>
      <c r="AA4118" s="1" t="str">
        <f t="shared" si="1090"/>
        <v>0</v>
      </c>
      <c r="AB4118" s="1" t="str">
        <f t="shared" si="1091"/>
        <v>0</v>
      </c>
      <c r="AC4118" s="1" t="str">
        <f t="shared" si="1092"/>
        <v>0</v>
      </c>
      <c r="AD4118" s="1" t="str">
        <f t="shared" si="1093"/>
        <v>0</v>
      </c>
      <c r="AE4118" s="1" t="str">
        <f t="shared" si="1094"/>
        <v>0</v>
      </c>
      <c r="AF4118" s="1" t="str">
        <f t="shared" si="1095"/>
        <v>0</v>
      </c>
      <c r="AG4118" s="1" t="str">
        <f t="shared" si="1096"/>
        <v>0</v>
      </c>
      <c r="AH4118" s="1" t="str">
        <f t="shared" si="1097"/>
        <v>0</v>
      </c>
      <c r="AI4118" s="1" t="str">
        <f t="shared" si="1098"/>
        <v>0</v>
      </c>
      <c r="AJ4118" s="1" t="str">
        <f t="shared" si="1099"/>
        <v>0</v>
      </c>
      <c r="AK4118" s="1" t="str">
        <f t="shared" si="1100"/>
        <v>0</v>
      </c>
      <c r="AL4118" s="1" t="str">
        <f t="shared" si="1101"/>
        <v>0</v>
      </c>
      <c r="AM4118" s="1" t="str">
        <f t="shared" si="1102"/>
        <v>0</v>
      </c>
      <c r="AN4118" s="1" t="str">
        <f t="shared" si="1103"/>
        <v>0</v>
      </c>
      <c r="AO4118" s="1" t="str">
        <f t="shared" si="1104"/>
        <v>0</v>
      </c>
    </row>
    <row r="4119" spans="2:41" ht="18" x14ac:dyDescent="0.25">
      <c r="B4119" t="s">
        <v>4134</v>
      </c>
      <c r="C4119" t="s">
        <v>14</v>
      </c>
      <c r="D4119" t="s">
        <v>3</v>
      </c>
      <c r="X4119" t="s">
        <v>4134</v>
      </c>
      <c r="Y4119" s="1" t="str">
        <f t="shared" si="1088"/>
        <v>0</v>
      </c>
      <c r="Z4119" s="1" t="str">
        <f t="shared" si="1089"/>
        <v>0</v>
      </c>
      <c r="AA4119" s="1" t="str">
        <f t="shared" si="1090"/>
        <v>0</v>
      </c>
      <c r="AB4119" s="1" t="str">
        <f t="shared" si="1091"/>
        <v>0</v>
      </c>
      <c r="AC4119" s="1" t="str">
        <f t="shared" si="1092"/>
        <v>0</v>
      </c>
      <c r="AD4119" s="1" t="str">
        <f t="shared" si="1093"/>
        <v>0</v>
      </c>
      <c r="AE4119" s="1" t="str">
        <f t="shared" si="1094"/>
        <v>0</v>
      </c>
      <c r="AF4119" s="1" t="str">
        <f t="shared" si="1095"/>
        <v>0</v>
      </c>
      <c r="AG4119" s="1" t="str">
        <f t="shared" si="1096"/>
        <v>0</v>
      </c>
      <c r="AH4119" s="1" t="str">
        <f t="shared" si="1097"/>
        <v>0</v>
      </c>
      <c r="AI4119" s="1" t="str">
        <f t="shared" si="1098"/>
        <v>0</v>
      </c>
      <c r="AJ4119" s="1" t="str">
        <f t="shared" si="1099"/>
        <v>1</v>
      </c>
      <c r="AK4119" s="1" t="str">
        <f t="shared" si="1100"/>
        <v>0</v>
      </c>
      <c r="AL4119" s="1" t="str">
        <f t="shared" si="1101"/>
        <v>0</v>
      </c>
      <c r="AM4119" s="1" t="str">
        <f t="shared" si="1102"/>
        <v>1</v>
      </c>
      <c r="AN4119" s="1" t="str">
        <f t="shared" si="1103"/>
        <v>0</v>
      </c>
      <c r="AO4119" s="1" t="str">
        <f t="shared" si="1104"/>
        <v>0</v>
      </c>
    </row>
    <row r="4120" spans="2:41" ht="18" x14ac:dyDescent="0.25">
      <c r="B4120" t="s">
        <v>4135</v>
      </c>
      <c r="C4120" t="s">
        <v>13</v>
      </c>
      <c r="X4120" t="s">
        <v>4135</v>
      </c>
      <c r="Y4120" s="1" t="str">
        <f t="shared" si="1088"/>
        <v>0</v>
      </c>
      <c r="Z4120" s="1" t="str">
        <f t="shared" si="1089"/>
        <v>0</v>
      </c>
      <c r="AA4120" s="1" t="str">
        <f t="shared" si="1090"/>
        <v>0</v>
      </c>
      <c r="AB4120" s="1" t="str">
        <f t="shared" si="1091"/>
        <v>0</v>
      </c>
      <c r="AC4120" s="1" t="str">
        <f t="shared" si="1092"/>
        <v>0</v>
      </c>
      <c r="AD4120" s="1" t="str">
        <f t="shared" si="1093"/>
        <v>0</v>
      </c>
      <c r="AE4120" s="1" t="str">
        <f t="shared" si="1094"/>
        <v>0</v>
      </c>
      <c r="AF4120" s="1" t="str">
        <f t="shared" si="1095"/>
        <v>0</v>
      </c>
      <c r="AG4120" s="1" t="str">
        <f t="shared" si="1096"/>
        <v>0</v>
      </c>
      <c r="AH4120" s="1" t="str">
        <f t="shared" si="1097"/>
        <v>0</v>
      </c>
      <c r="AI4120" s="1" t="str">
        <f t="shared" si="1098"/>
        <v>0</v>
      </c>
      <c r="AJ4120" s="1" t="str">
        <f t="shared" si="1099"/>
        <v>0</v>
      </c>
      <c r="AK4120" s="1" t="str">
        <f t="shared" si="1100"/>
        <v>1</v>
      </c>
      <c r="AL4120" s="1" t="str">
        <f t="shared" si="1101"/>
        <v>0</v>
      </c>
      <c r="AM4120" s="1" t="str">
        <f t="shared" si="1102"/>
        <v>0</v>
      </c>
      <c r="AN4120" s="1" t="str">
        <f t="shared" si="1103"/>
        <v>0</v>
      </c>
      <c r="AO4120" s="1" t="str">
        <f t="shared" si="1104"/>
        <v>0</v>
      </c>
    </row>
    <row r="4121" spans="2:41" ht="18" x14ac:dyDescent="0.25">
      <c r="B4121" t="s">
        <v>4136</v>
      </c>
      <c r="C4121" t="s">
        <v>5</v>
      </c>
      <c r="X4121" t="s">
        <v>4136</v>
      </c>
      <c r="Y4121" s="1" t="str">
        <f t="shared" si="1088"/>
        <v>0</v>
      </c>
      <c r="Z4121" s="1" t="str">
        <f t="shared" si="1089"/>
        <v>0</v>
      </c>
      <c r="AA4121" s="1" t="str">
        <f t="shared" si="1090"/>
        <v>0</v>
      </c>
      <c r="AB4121" s="1" t="str">
        <f t="shared" si="1091"/>
        <v>0</v>
      </c>
      <c r="AC4121" s="1" t="str">
        <f t="shared" si="1092"/>
        <v>0</v>
      </c>
      <c r="AD4121" s="1" t="str">
        <f t="shared" si="1093"/>
        <v>0</v>
      </c>
      <c r="AE4121" s="1" t="str">
        <f t="shared" si="1094"/>
        <v>0</v>
      </c>
      <c r="AF4121" s="1" t="str">
        <f t="shared" si="1095"/>
        <v>0</v>
      </c>
      <c r="AG4121" s="1" t="str">
        <f t="shared" si="1096"/>
        <v>0</v>
      </c>
      <c r="AH4121" s="1" t="str">
        <f t="shared" si="1097"/>
        <v>0</v>
      </c>
      <c r="AI4121" s="1" t="str">
        <f t="shared" si="1098"/>
        <v>0</v>
      </c>
      <c r="AJ4121" s="1" t="str">
        <f t="shared" si="1099"/>
        <v>0</v>
      </c>
      <c r="AK4121" s="1" t="str">
        <f t="shared" si="1100"/>
        <v>0</v>
      </c>
      <c r="AL4121" s="1" t="str">
        <f t="shared" si="1101"/>
        <v>1</v>
      </c>
      <c r="AM4121" s="1" t="str">
        <f t="shared" si="1102"/>
        <v>0</v>
      </c>
      <c r="AN4121" s="1" t="str">
        <f t="shared" si="1103"/>
        <v>0</v>
      </c>
      <c r="AO4121" s="1" t="str">
        <f t="shared" si="1104"/>
        <v>0</v>
      </c>
    </row>
    <row r="4122" spans="2:41" ht="18" x14ac:dyDescent="0.25">
      <c r="B4122" t="s">
        <v>4137</v>
      </c>
      <c r="C4122" t="s">
        <v>11</v>
      </c>
      <c r="D4122" t="s">
        <v>7</v>
      </c>
      <c r="E4122" t="s">
        <v>2</v>
      </c>
      <c r="F4122" t="s">
        <v>4</v>
      </c>
      <c r="X4122" t="s">
        <v>4137</v>
      </c>
      <c r="Y4122" s="1" t="str">
        <f t="shared" si="1088"/>
        <v>0</v>
      </c>
      <c r="Z4122" s="1" t="str">
        <f t="shared" si="1089"/>
        <v>0</v>
      </c>
      <c r="AA4122" s="1" t="str">
        <f t="shared" si="1090"/>
        <v>1</v>
      </c>
      <c r="AB4122" s="1" t="str">
        <f t="shared" si="1091"/>
        <v>0</v>
      </c>
      <c r="AC4122" s="1" t="str">
        <f t="shared" si="1092"/>
        <v>0</v>
      </c>
      <c r="AD4122" s="1" t="str">
        <f t="shared" si="1093"/>
        <v>0</v>
      </c>
      <c r="AE4122" s="1" t="str">
        <f t="shared" si="1094"/>
        <v>1</v>
      </c>
      <c r="AF4122" s="1" t="str">
        <f t="shared" si="1095"/>
        <v>0</v>
      </c>
      <c r="AG4122" s="1" t="str">
        <f t="shared" si="1096"/>
        <v>1</v>
      </c>
      <c r="AH4122" s="1" t="str">
        <f t="shared" si="1097"/>
        <v>1</v>
      </c>
      <c r="AI4122" s="1" t="str">
        <f t="shared" si="1098"/>
        <v>0</v>
      </c>
      <c r="AJ4122" s="1" t="str">
        <f t="shared" si="1099"/>
        <v>0</v>
      </c>
      <c r="AK4122" s="1" t="str">
        <f t="shared" si="1100"/>
        <v>0</v>
      </c>
      <c r="AL4122" s="1" t="str">
        <f t="shared" si="1101"/>
        <v>0</v>
      </c>
      <c r="AM4122" s="1" t="str">
        <f t="shared" si="1102"/>
        <v>0</v>
      </c>
      <c r="AN4122" s="1" t="str">
        <f t="shared" si="1103"/>
        <v>0</v>
      </c>
      <c r="AO4122" s="1" t="str">
        <f t="shared" si="1104"/>
        <v>0</v>
      </c>
    </row>
    <row r="4123" spans="2:41" ht="18" x14ac:dyDescent="0.25">
      <c r="B4123" t="s">
        <v>4138</v>
      </c>
      <c r="C4123" t="s">
        <v>5</v>
      </c>
      <c r="D4123" t="s">
        <v>3</v>
      </c>
      <c r="X4123" t="s">
        <v>4138</v>
      </c>
      <c r="Y4123" s="1" t="str">
        <f t="shared" si="1088"/>
        <v>0</v>
      </c>
      <c r="Z4123" s="1" t="str">
        <f t="shared" si="1089"/>
        <v>0</v>
      </c>
      <c r="AA4123" s="1" t="str">
        <f t="shared" si="1090"/>
        <v>0</v>
      </c>
      <c r="AB4123" s="1" t="str">
        <f t="shared" si="1091"/>
        <v>0</v>
      </c>
      <c r="AC4123" s="1" t="str">
        <f t="shared" si="1092"/>
        <v>0</v>
      </c>
      <c r="AD4123" s="1" t="str">
        <f t="shared" si="1093"/>
        <v>0</v>
      </c>
      <c r="AE4123" s="1" t="str">
        <f t="shared" si="1094"/>
        <v>0</v>
      </c>
      <c r="AF4123" s="1" t="str">
        <f t="shared" si="1095"/>
        <v>0</v>
      </c>
      <c r="AG4123" s="1" t="str">
        <f t="shared" si="1096"/>
        <v>0</v>
      </c>
      <c r="AH4123" s="1" t="str">
        <f t="shared" si="1097"/>
        <v>0</v>
      </c>
      <c r="AI4123" s="1" t="str">
        <f t="shared" si="1098"/>
        <v>0</v>
      </c>
      <c r="AJ4123" s="1" t="str">
        <f t="shared" si="1099"/>
        <v>1</v>
      </c>
      <c r="AK4123" s="1" t="str">
        <f t="shared" si="1100"/>
        <v>0</v>
      </c>
      <c r="AL4123" s="1" t="str">
        <f t="shared" si="1101"/>
        <v>1</v>
      </c>
      <c r="AM4123" s="1" t="str">
        <f t="shared" si="1102"/>
        <v>0</v>
      </c>
      <c r="AN4123" s="1" t="str">
        <f t="shared" si="1103"/>
        <v>0</v>
      </c>
      <c r="AO4123" s="1" t="str">
        <f t="shared" si="1104"/>
        <v>0</v>
      </c>
    </row>
    <row r="4124" spans="2:41" ht="18" x14ac:dyDescent="0.25">
      <c r="B4124" t="s">
        <v>4139</v>
      </c>
      <c r="C4124" t="s">
        <v>11</v>
      </c>
      <c r="X4124" t="s">
        <v>4139</v>
      </c>
      <c r="Y4124" s="1" t="str">
        <f t="shared" si="1088"/>
        <v>0</v>
      </c>
      <c r="Z4124" s="1" t="str">
        <f t="shared" si="1089"/>
        <v>0</v>
      </c>
      <c r="AA4124" s="1" t="str">
        <f t="shared" si="1090"/>
        <v>0</v>
      </c>
      <c r="AB4124" s="1" t="str">
        <f t="shared" si="1091"/>
        <v>0</v>
      </c>
      <c r="AC4124" s="1" t="str">
        <f t="shared" si="1092"/>
        <v>0</v>
      </c>
      <c r="AD4124" s="1" t="str">
        <f t="shared" si="1093"/>
        <v>0</v>
      </c>
      <c r="AE4124" s="1" t="str">
        <f t="shared" si="1094"/>
        <v>0</v>
      </c>
      <c r="AF4124" s="1" t="str">
        <f t="shared" si="1095"/>
        <v>0</v>
      </c>
      <c r="AG4124" s="1" t="str">
        <f t="shared" si="1096"/>
        <v>0</v>
      </c>
      <c r="AH4124" s="1" t="str">
        <f t="shared" si="1097"/>
        <v>1</v>
      </c>
      <c r="AI4124" s="1" t="str">
        <f t="shared" si="1098"/>
        <v>0</v>
      </c>
      <c r="AJ4124" s="1" t="str">
        <f t="shared" si="1099"/>
        <v>0</v>
      </c>
      <c r="AK4124" s="1" t="str">
        <f t="shared" si="1100"/>
        <v>0</v>
      </c>
      <c r="AL4124" s="1" t="str">
        <f t="shared" si="1101"/>
        <v>0</v>
      </c>
      <c r="AM4124" s="1" t="str">
        <f t="shared" si="1102"/>
        <v>0</v>
      </c>
      <c r="AN4124" s="1" t="str">
        <f t="shared" si="1103"/>
        <v>0</v>
      </c>
      <c r="AO4124" s="1" t="str">
        <f t="shared" si="1104"/>
        <v>0</v>
      </c>
    </row>
    <row r="4125" spans="2:41" ht="18" x14ac:dyDescent="0.25">
      <c r="B4125" t="s">
        <v>4140</v>
      </c>
      <c r="C4125" t="s">
        <v>14</v>
      </c>
      <c r="X4125" t="s">
        <v>4140</v>
      </c>
      <c r="Y4125" s="1" t="str">
        <f t="shared" si="1088"/>
        <v>0</v>
      </c>
      <c r="Z4125" s="1" t="str">
        <f t="shared" si="1089"/>
        <v>0</v>
      </c>
      <c r="AA4125" s="1" t="str">
        <f t="shared" si="1090"/>
        <v>0</v>
      </c>
      <c r="AB4125" s="1" t="str">
        <f t="shared" si="1091"/>
        <v>0</v>
      </c>
      <c r="AC4125" s="1" t="str">
        <f t="shared" si="1092"/>
        <v>0</v>
      </c>
      <c r="AD4125" s="1" t="str">
        <f t="shared" si="1093"/>
        <v>0</v>
      </c>
      <c r="AE4125" s="1" t="str">
        <f t="shared" si="1094"/>
        <v>0</v>
      </c>
      <c r="AF4125" s="1" t="str">
        <f t="shared" si="1095"/>
        <v>0</v>
      </c>
      <c r="AG4125" s="1" t="str">
        <f t="shared" si="1096"/>
        <v>0</v>
      </c>
      <c r="AH4125" s="1" t="str">
        <f t="shared" si="1097"/>
        <v>0</v>
      </c>
      <c r="AI4125" s="1" t="str">
        <f t="shared" si="1098"/>
        <v>0</v>
      </c>
      <c r="AJ4125" s="1" t="str">
        <f t="shared" si="1099"/>
        <v>0</v>
      </c>
      <c r="AK4125" s="1" t="str">
        <f t="shared" si="1100"/>
        <v>0</v>
      </c>
      <c r="AL4125" s="1" t="str">
        <f t="shared" si="1101"/>
        <v>0</v>
      </c>
      <c r="AM4125" s="1" t="str">
        <f t="shared" si="1102"/>
        <v>1</v>
      </c>
      <c r="AN4125" s="1" t="str">
        <f t="shared" si="1103"/>
        <v>0</v>
      </c>
      <c r="AO4125" s="1" t="str">
        <f t="shared" si="1104"/>
        <v>0</v>
      </c>
    </row>
    <row r="4126" spans="2:41" ht="18" x14ac:dyDescent="0.25">
      <c r="B4126" t="s">
        <v>4141</v>
      </c>
      <c r="C4126" t="s">
        <v>13</v>
      </c>
      <c r="X4126" t="s">
        <v>4141</v>
      </c>
      <c r="Y4126" s="1" t="str">
        <f t="shared" si="1088"/>
        <v>0</v>
      </c>
      <c r="Z4126" s="1" t="str">
        <f t="shared" si="1089"/>
        <v>0</v>
      </c>
      <c r="AA4126" s="1" t="str">
        <f t="shared" si="1090"/>
        <v>0</v>
      </c>
      <c r="AB4126" s="1" t="str">
        <f t="shared" si="1091"/>
        <v>0</v>
      </c>
      <c r="AC4126" s="1" t="str">
        <f t="shared" si="1092"/>
        <v>0</v>
      </c>
      <c r="AD4126" s="1" t="str">
        <f t="shared" si="1093"/>
        <v>0</v>
      </c>
      <c r="AE4126" s="1" t="str">
        <f t="shared" si="1094"/>
        <v>0</v>
      </c>
      <c r="AF4126" s="1" t="str">
        <f t="shared" si="1095"/>
        <v>0</v>
      </c>
      <c r="AG4126" s="1" t="str">
        <f t="shared" si="1096"/>
        <v>0</v>
      </c>
      <c r="AH4126" s="1" t="str">
        <f t="shared" si="1097"/>
        <v>0</v>
      </c>
      <c r="AI4126" s="1" t="str">
        <f t="shared" si="1098"/>
        <v>0</v>
      </c>
      <c r="AJ4126" s="1" t="str">
        <f t="shared" si="1099"/>
        <v>0</v>
      </c>
      <c r="AK4126" s="1" t="str">
        <f t="shared" si="1100"/>
        <v>1</v>
      </c>
      <c r="AL4126" s="1" t="str">
        <f t="shared" si="1101"/>
        <v>0</v>
      </c>
      <c r="AM4126" s="1" t="str">
        <f t="shared" si="1102"/>
        <v>0</v>
      </c>
      <c r="AN4126" s="1" t="str">
        <f t="shared" si="1103"/>
        <v>0</v>
      </c>
      <c r="AO4126" s="1" t="str">
        <f t="shared" si="1104"/>
        <v>0</v>
      </c>
    </row>
    <row r="4127" spans="2:41" ht="18" x14ac:dyDescent="0.25">
      <c r="B4127" t="s">
        <v>4142</v>
      </c>
      <c r="C4127" t="s">
        <v>11</v>
      </c>
      <c r="D4127" t="s">
        <v>2</v>
      </c>
      <c r="E4127" t="s">
        <v>5</v>
      </c>
      <c r="X4127" t="s">
        <v>4142</v>
      </c>
      <c r="Y4127" s="1" t="str">
        <f t="shared" si="1088"/>
        <v>0</v>
      </c>
      <c r="Z4127" s="1" t="str">
        <f t="shared" si="1089"/>
        <v>0</v>
      </c>
      <c r="AA4127" s="1" t="str">
        <f t="shared" si="1090"/>
        <v>0</v>
      </c>
      <c r="AB4127" s="1" t="str">
        <f t="shared" si="1091"/>
        <v>0</v>
      </c>
      <c r="AC4127" s="1" t="str">
        <f t="shared" si="1092"/>
        <v>0</v>
      </c>
      <c r="AD4127" s="1" t="str">
        <f t="shared" si="1093"/>
        <v>0</v>
      </c>
      <c r="AE4127" s="1" t="str">
        <f t="shared" si="1094"/>
        <v>0</v>
      </c>
      <c r="AF4127" s="1" t="str">
        <f t="shared" si="1095"/>
        <v>0</v>
      </c>
      <c r="AG4127" s="1" t="str">
        <f t="shared" si="1096"/>
        <v>1</v>
      </c>
      <c r="AH4127" s="1" t="str">
        <f t="shared" si="1097"/>
        <v>1</v>
      </c>
      <c r="AI4127" s="1" t="str">
        <f t="shared" si="1098"/>
        <v>0</v>
      </c>
      <c r="AJ4127" s="1" t="str">
        <f t="shared" si="1099"/>
        <v>0</v>
      </c>
      <c r="AK4127" s="1" t="str">
        <f t="shared" si="1100"/>
        <v>0</v>
      </c>
      <c r="AL4127" s="1" t="str">
        <f t="shared" si="1101"/>
        <v>1</v>
      </c>
      <c r="AM4127" s="1" t="str">
        <f t="shared" si="1102"/>
        <v>0</v>
      </c>
      <c r="AN4127" s="1" t="str">
        <f t="shared" si="1103"/>
        <v>0</v>
      </c>
      <c r="AO4127" s="1" t="str">
        <f t="shared" si="1104"/>
        <v>0</v>
      </c>
    </row>
    <row r="4128" spans="2:41" ht="18" x14ac:dyDescent="0.25">
      <c r="B4128" t="s">
        <v>4143</v>
      </c>
      <c r="C4128" t="s">
        <v>8</v>
      </c>
      <c r="X4128" t="s">
        <v>4143</v>
      </c>
      <c r="Y4128" s="1" t="str">
        <f t="shared" si="1088"/>
        <v>0</v>
      </c>
      <c r="Z4128" s="1" t="str">
        <f t="shared" si="1089"/>
        <v>0</v>
      </c>
      <c r="AA4128" s="1" t="str">
        <f t="shared" si="1090"/>
        <v>0</v>
      </c>
      <c r="AB4128" s="1" t="str">
        <f t="shared" si="1091"/>
        <v>1</v>
      </c>
      <c r="AC4128" s="1" t="str">
        <f t="shared" si="1092"/>
        <v>0</v>
      </c>
      <c r="AD4128" s="1" t="str">
        <f t="shared" si="1093"/>
        <v>0</v>
      </c>
      <c r="AE4128" s="1" t="str">
        <f t="shared" si="1094"/>
        <v>0</v>
      </c>
      <c r="AF4128" s="1" t="str">
        <f t="shared" si="1095"/>
        <v>0</v>
      </c>
      <c r="AG4128" s="1" t="str">
        <f t="shared" si="1096"/>
        <v>0</v>
      </c>
      <c r="AH4128" s="1" t="str">
        <f t="shared" si="1097"/>
        <v>0</v>
      </c>
      <c r="AI4128" s="1" t="str">
        <f t="shared" si="1098"/>
        <v>0</v>
      </c>
      <c r="AJ4128" s="1" t="str">
        <f t="shared" si="1099"/>
        <v>0</v>
      </c>
      <c r="AK4128" s="1" t="str">
        <f t="shared" si="1100"/>
        <v>0</v>
      </c>
      <c r="AL4128" s="1" t="str">
        <f t="shared" si="1101"/>
        <v>0</v>
      </c>
      <c r="AM4128" s="1" t="str">
        <f t="shared" si="1102"/>
        <v>0</v>
      </c>
      <c r="AN4128" s="1" t="str">
        <f t="shared" si="1103"/>
        <v>0</v>
      </c>
      <c r="AO4128" s="1" t="str">
        <f t="shared" si="1104"/>
        <v>0</v>
      </c>
    </row>
    <row r="4129" spans="2:41" ht="18" x14ac:dyDescent="0.25">
      <c r="B4129" t="s">
        <v>4144</v>
      </c>
      <c r="C4129" t="s">
        <v>13</v>
      </c>
      <c r="X4129" t="s">
        <v>4144</v>
      </c>
      <c r="Y4129" s="1" t="str">
        <f t="shared" si="1088"/>
        <v>0</v>
      </c>
      <c r="Z4129" s="1" t="str">
        <f t="shared" si="1089"/>
        <v>0</v>
      </c>
      <c r="AA4129" s="1" t="str">
        <f t="shared" si="1090"/>
        <v>0</v>
      </c>
      <c r="AB4129" s="1" t="str">
        <f t="shared" si="1091"/>
        <v>0</v>
      </c>
      <c r="AC4129" s="1" t="str">
        <f t="shared" si="1092"/>
        <v>0</v>
      </c>
      <c r="AD4129" s="1" t="str">
        <f t="shared" si="1093"/>
        <v>0</v>
      </c>
      <c r="AE4129" s="1" t="str">
        <f t="shared" si="1094"/>
        <v>0</v>
      </c>
      <c r="AF4129" s="1" t="str">
        <f t="shared" si="1095"/>
        <v>0</v>
      </c>
      <c r="AG4129" s="1" t="str">
        <f t="shared" si="1096"/>
        <v>0</v>
      </c>
      <c r="AH4129" s="1" t="str">
        <f t="shared" si="1097"/>
        <v>0</v>
      </c>
      <c r="AI4129" s="1" t="str">
        <f t="shared" si="1098"/>
        <v>0</v>
      </c>
      <c r="AJ4129" s="1" t="str">
        <f t="shared" si="1099"/>
        <v>0</v>
      </c>
      <c r="AK4129" s="1" t="str">
        <f t="shared" si="1100"/>
        <v>1</v>
      </c>
      <c r="AL4129" s="1" t="str">
        <f t="shared" si="1101"/>
        <v>0</v>
      </c>
      <c r="AM4129" s="1" t="str">
        <f t="shared" si="1102"/>
        <v>0</v>
      </c>
      <c r="AN4129" s="1" t="str">
        <f t="shared" si="1103"/>
        <v>0</v>
      </c>
      <c r="AO4129" s="1" t="str">
        <f t="shared" si="1104"/>
        <v>0</v>
      </c>
    </row>
    <row r="4130" spans="2:41" ht="18" x14ac:dyDescent="0.25">
      <c r="B4130" t="s">
        <v>4145</v>
      </c>
      <c r="C4130" t="s">
        <v>4</v>
      </c>
      <c r="D4130" t="s">
        <v>1</v>
      </c>
      <c r="X4130" t="s">
        <v>4145</v>
      </c>
      <c r="Y4130" s="1" t="str">
        <f t="shared" si="1088"/>
        <v>0</v>
      </c>
      <c r="Z4130" s="1" t="str">
        <f t="shared" si="1089"/>
        <v>0</v>
      </c>
      <c r="AA4130" s="1" t="str">
        <f t="shared" si="1090"/>
        <v>0</v>
      </c>
      <c r="AB4130" s="1" t="str">
        <f t="shared" si="1091"/>
        <v>0</v>
      </c>
      <c r="AC4130" s="1" t="str">
        <f t="shared" si="1092"/>
        <v>0</v>
      </c>
      <c r="AD4130" s="1" t="str">
        <f t="shared" si="1093"/>
        <v>0</v>
      </c>
      <c r="AE4130" s="1" t="str">
        <f t="shared" si="1094"/>
        <v>1</v>
      </c>
      <c r="AF4130" s="1" t="str">
        <f t="shared" si="1095"/>
        <v>1</v>
      </c>
      <c r="AG4130" s="1" t="str">
        <f t="shared" si="1096"/>
        <v>0</v>
      </c>
      <c r="AH4130" s="1" t="str">
        <f t="shared" si="1097"/>
        <v>0</v>
      </c>
      <c r="AI4130" s="1" t="str">
        <f t="shared" si="1098"/>
        <v>0</v>
      </c>
      <c r="AJ4130" s="1" t="str">
        <f t="shared" si="1099"/>
        <v>0</v>
      </c>
      <c r="AK4130" s="1" t="str">
        <f t="shared" si="1100"/>
        <v>0</v>
      </c>
      <c r="AL4130" s="1" t="str">
        <f t="shared" si="1101"/>
        <v>0</v>
      </c>
      <c r="AM4130" s="1" t="str">
        <f t="shared" si="1102"/>
        <v>0</v>
      </c>
      <c r="AN4130" s="1" t="str">
        <f t="shared" si="1103"/>
        <v>0</v>
      </c>
      <c r="AO4130" s="1" t="str">
        <f t="shared" si="1104"/>
        <v>0</v>
      </c>
    </row>
    <row r="4131" spans="2:41" ht="18" x14ac:dyDescent="0.25">
      <c r="B4131" t="s">
        <v>4146</v>
      </c>
      <c r="C4131" t="s">
        <v>13</v>
      </c>
      <c r="X4131" t="s">
        <v>4146</v>
      </c>
      <c r="Y4131" s="1" t="str">
        <f t="shared" si="1088"/>
        <v>0</v>
      </c>
      <c r="Z4131" s="1" t="str">
        <f t="shared" si="1089"/>
        <v>0</v>
      </c>
      <c r="AA4131" s="1" t="str">
        <f t="shared" si="1090"/>
        <v>0</v>
      </c>
      <c r="AB4131" s="1" t="str">
        <f t="shared" si="1091"/>
        <v>0</v>
      </c>
      <c r="AC4131" s="1" t="str">
        <f t="shared" si="1092"/>
        <v>0</v>
      </c>
      <c r="AD4131" s="1" t="str">
        <f t="shared" si="1093"/>
        <v>0</v>
      </c>
      <c r="AE4131" s="1" t="str">
        <f t="shared" si="1094"/>
        <v>0</v>
      </c>
      <c r="AF4131" s="1" t="str">
        <f t="shared" si="1095"/>
        <v>0</v>
      </c>
      <c r="AG4131" s="1" t="str">
        <f t="shared" si="1096"/>
        <v>0</v>
      </c>
      <c r="AH4131" s="1" t="str">
        <f t="shared" si="1097"/>
        <v>0</v>
      </c>
      <c r="AI4131" s="1" t="str">
        <f t="shared" si="1098"/>
        <v>0</v>
      </c>
      <c r="AJ4131" s="1" t="str">
        <f t="shared" si="1099"/>
        <v>0</v>
      </c>
      <c r="AK4131" s="1" t="str">
        <f t="shared" si="1100"/>
        <v>1</v>
      </c>
      <c r="AL4131" s="1" t="str">
        <f t="shared" si="1101"/>
        <v>0</v>
      </c>
      <c r="AM4131" s="1" t="str">
        <f t="shared" si="1102"/>
        <v>0</v>
      </c>
      <c r="AN4131" s="1" t="str">
        <f t="shared" si="1103"/>
        <v>0</v>
      </c>
      <c r="AO4131" s="1" t="str">
        <f t="shared" si="1104"/>
        <v>0</v>
      </c>
    </row>
    <row r="4132" spans="2:41" ht="18" x14ac:dyDescent="0.25">
      <c r="B4132" t="s">
        <v>4147</v>
      </c>
      <c r="C4132" t="s">
        <v>12</v>
      </c>
      <c r="D4132" t="s">
        <v>5</v>
      </c>
      <c r="X4132" t="s">
        <v>4147</v>
      </c>
      <c r="Y4132" s="1" t="str">
        <f t="shared" si="1088"/>
        <v>0</v>
      </c>
      <c r="Z4132" s="1" t="str">
        <f t="shared" si="1089"/>
        <v>0</v>
      </c>
      <c r="AA4132" s="1" t="str">
        <f t="shared" si="1090"/>
        <v>0</v>
      </c>
      <c r="AB4132" s="1" t="str">
        <f t="shared" si="1091"/>
        <v>0</v>
      </c>
      <c r="AC4132" s="1" t="str">
        <f t="shared" si="1092"/>
        <v>0</v>
      </c>
      <c r="AD4132" s="1" t="str">
        <f t="shared" si="1093"/>
        <v>0</v>
      </c>
      <c r="AE4132" s="1" t="str">
        <f t="shared" si="1094"/>
        <v>0</v>
      </c>
      <c r="AF4132" s="1" t="str">
        <f t="shared" si="1095"/>
        <v>0</v>
      </c>
      <c r="AG4132" s="1" t="str">
        <f t="shared" si="1096"/>
        <v>0</v>
      </c>
      <c r="AH4132" s="1" t="str">
        <f t="shared" si="1097"/>
        <v>0</v>
      </c>
      <c r="AI4132" s="1" t="str">
        <f t="shared" si="1098"/>
        <v>1</v>
      </c>
      <c r="AJ4132" s="1" t="str">
        <f t="shared" si="1099"/>
        <v>0</v>
      </c>
      <c r="AK4132" s="1" t="str">
        <f t="shared" si="1100"/>
        <v>0</v>
      </c>
      <c r="AL4132" s="1" t="str">
        <f t="shared" si="1101"/>
        <v>1</v>
      </c>
      <c r="AM4132" s="1" t="str">
        <f t="shared" si="1102"/>
        <v>0</v>
      </c>
      <c r="AN4132" s="1" t="str">
        <f t="shared" si="1103"/>
        <v>0</v>
      </c>
      <c r="AO4132" s="1" t="str">
        <f t="shared" si="1104"/>
        <v>0</v>
      </c>
    </row>
    <row r="4133" spans="2:41" ht="18" x14ac:dyDescent="0.25">
      <c r="B4133" t="s">
        <v>4148</v>
      </c>
      <c r="C4133" t="s">
        <v>6</v>
      </c>
      <c r="X4133" t="s">
        <v>4148</v>
      </c>
      <c r="Y4133" s="1" t="str">
        <f t="shared" si="1088"/>
        <v>1</v>
      </c>
      <c r="Z4133" s="1" t="str">
        <f t="shared" si="1089"/>
        <v>0</v>
      </c>
      <c r="AA4133" s="1" t="str">
        <f t="shared" si="1090"/>
        <v>0</v>
      </c>
      <c r="AB4133" s="1" t="str">
        <f t="shared" si="1091"/>
        <v>0</v>
      </c>
      <c r="AC4133" s="1" t="str">
        <f t="shared" si="1092"/>
        <v>0</v>
      </c>
      <c r="AD4133" s="1" t="str">
        <f t="shared" si="1093"/>
        <v>0</v>
      </c>
      <c r="AE4133" s="1" t="str">
        <f t="shared" si="1094"/>
        <v>0</v>
      </c>
      <c r="AF4133" s="1" t="str">
        <f t="shared" si="1095"/>
        <v>0</v>
      </c>
      <c r="AG4133" s="1" t="str">
        <f t="shared" si="1096"/>
        <v>0</v>
      </c>
      <c r="AH4133" s="1" t="str">
        <f t="shared" si="1097"/>
        <v>0</v>
      </c>
      <c r="AI4133" s="1" t="str">
        <f t="shared" si="1098"/>
        <v>0</v>
      </c>
      <c r="AJ4133" s="1" t="str">
        <f t="shared" si="1099"/>
        <v>0</v>
      </c>
      <c r="AK4133" s="1" t="str">
        <f t="shared" si="1100"/>
        <v>0</v>
      </c>
      <c r="AL4133" s="1" t="str">
        <f t="shared" si="1101"/>
        <v>0</v>
      </c>
      <c r="AM4133" s="1" t="str">
        <f t="shared" si="1102"/>
        <v>0</v>
      </c>
      <c r="AN4133" s="1" t="str">
        <f t="shared" si="1103"/>
        <v>0</v>
      </c>
      <c r="AO4133" s="1" t="str">
        <f t="shared" si="1104"/>
        <v>0</v>
      </c>
    </row>
    <row r="4134" spans="2:41" ht="18" x14ac:dyDescent="0.25">
      <c r="B4134" t="s">
        <v>4149</v>
      </c>
      <c r="C4134" t="s">
        <v>13</v>
      </c>
      <c r="X4134" t="s">
        <v>4149</v>
      </c>
      <c r="Y4134" s="1" t="str">
        <f t="shared" si="1088"/>
        <v>0</v>
      </c>
      <c r="Z4134" s="1" t="str">
        <f t="shared" si="1089"/>
        <v>0</v>
      </c>
      <c r="AA4134" s="1" t="str">
        <f t="shared" si="1090"/>
        <v>0</v>
      </c>
      <c r="AB4134" s="1" t="str">
        <f t="shared" si="1091"/>
        <v>0</v>
      </c>
      <c r="AC4134" s="1" t="str">
        <f t="shared" si="1092"/>
        <v>0</v>
      </c>
      <c r="AD4134" s="1" t="str">
        <f t="shared" si="1093"/>
        <v>0</v>
      </c>
      <c r="AE4134" s="1" t="str">
        <f t="shared" si="1094"/>
        <v>0</v>
      </c>
      <c r="AF4134" s="1" t="str">
        <f t="shared" si="1095"/>
        <v>0</v>
      </c>
      <c r="AG4134" s="1" t="str">
        <f t="shared" si="1096"/>
        <v>0</v>
      </c>
      <c r="AH4134" s="1" t="str">
        <f t="shared" si="1097"/>
        <v>0</v>
      </c>
      <c r="AI4134" s="1" t="str">
        <f t="shared" si="1098"/>
        <v>0</v>
      </c>
      <c r="AJ4134" s="1" t="str">
        <f t="shared" si="1099"/>
        <v>0</v>
      </c>
      <c r="AK4134" s="1" t="str">
        <f t="shared" si="1100"/>
        <v>1</v>
      </c>
      <c r="AL4134" s="1" t="str">
        <f t="shared" si="1101"/>
        <v>0</v>
      </c>
      <c r="AM4134" s="1" t="str">
        <f t="shared" si="1102"/>
        <v>0</v>
      </c>
      <c r="AN4134" s="1" t="str">
        <f t="shared" si="1103"/>
        <v>0</v>
      </c>
      <c r="AO4134" s="1" t="str">
        <f t="shared" si="1104"/>
        <v>0</v>
      </c>
    </row>
    <row r="4135" spans="2:41" ht="18" x14ac:dyDescent="0.25">
      <c r="B4135" t="s">
        <v>4150</v>
      </c>
      <c r="C4135" t="s">
        <v>16</v>
      </c>
      <c r="X4135" t="s">
        <v>4150</v>
      </c>
      <c r="Y4135" s="1" t="str">
        <f t="shared" si="1088"/>
        <v>0</v>
      </c>
      <c r="Z4135" s="1" t="str">
        <f t="shared" si="1089"/>
        <v>0</v>
      </c>
      <c r="AA4135" s="1" t="str">
        <f t="shared" si="1090"/>
        <v>0</v>
      </c>
      <c r="AB4135" s="1" t="str">
        <f t="shared" si="1091"/>
        <v>0</v>
      </c>
      <c r="AC4135" s="1" t="str">
        <f t="shared" si="1092"/>
        <v>0</v>
      </c>
      <c r="AD4135" s="1" t="str">
        <f t="shared" si="1093"/>
        <v>0</v>
      </c>
      <c r="AE4135" s="1" t="str">
        <f t="shared" si="1094"/>
        <v>0</v>
      </c>
      <c r="AF4135" s="1" t="str">
        <f t="shared" si="1095"/>
        <v>0</v>
      </c>
      <c r="AG4135" s="1" t="str">
        <f t="shared" si="1096"/>
        <v>0</v>
      </c>
      <c r="AH4135" s="1" t="str">
        <f t="shared" si="1097"/>
        <v>0</v>
      </c>
      <c r="AI4135" s="1" t="str">
        <f t="shared" si="1098"/>
        <v>0</v>
      </c>
      <c r="AJ4135" s="1" t="str">
        <f t="shared" si="1099"/>
        <v>0</v>
      </c>
      <c r="AK4135" s="1" t="str">
        <f t="shared" si="1100"/>
        <v>0</v>
      </c>
      <c r="AL4135" s="1" t="str">
        <f t="shared" si="1101"/>
        <v>0</v>
      </c>
      <c r="AM4135" s="1" t="str">
        <f t="shared" si="1102"/>
        <v>0</v>
      </c>
      <c r="AN4135" s="1" t="str">
        <f t="shared" si="1103"/>
        <v>0</v>
      </c>
      <c r="AO4135" s="1" t="str">
        <f t="shared" si="1104"/>
        <v>1</v>
      </c>
    </row>
    <row r="4136" spans="2:41" ht="18" x14ac:dyDescent="0.25">
      <c r="B4136" t="s">
        <v>4151</v>
      </c>
      <c r="C4136" t="s">
        <v>11</v>
      </c>
      <c r="D4136" t="s">
        <v>2</v>
      </c>
      <c r="E4136" t="s">
        <v>16</v>
      </c>
      <c r="X4136" t="s">
        <v>4151</v>
      </c>
      <c r="Y4136" s="1" t="str">
        <f t="shared" si="1088"/>
        <v>0</v>
      </c>
      <c r="Z4136" s="1" t="str">
        <f t="shared" si="1089"/>
        <v>0</v>
      </c>
      <c r="AA4136" s="1" t="str">
        <f t="shared" si="1090"/>
        <v>0</v>
      </c>
      <c r="AB4136" s="1" t="str">
        <f t="shared" si="1091"/>
        <v>0</v>
      </c>
      <c r="AC4136" s="1" t="str">
        <f t="shared" si="1092"/>
        <v>0</v>
      </c>
      <c r="AD4136" s="1" t="str">
        <f t="shared" si="1093"/>
        <v>0</v>
      </c>
      <c r="AE4136" s="1" t="str">
        <f t="shared" si="1094"/>
        <v>0</v>
      </c>
      <c r="AF4136" s="1" t="str">
        <f t="shared" si="1095"/>
        <v>0</v>
      </c>
      <c r="AG4136" s="1" t="str">
        <f t="shared" si="1096"/>
        <v>1</v>
      </c>
      <c r="AH4136" s="1" t="str">
        <f t="shared" si="1097"/>
        <v>1</v>
      </c>
      <c r="AI4136" s="1" t="str">
        <f t="shared" si="1098"/>
        <v>0</v>
      </c>
      <c r="AJ4136" s="1" t="str">
        <f t="shared" si="1099"/>
        <v>0</v>
      </c>
      <c r="AK4136" s="1" t="str">
        <f t="shared" si="1100"/>
        <v>0</v>
      </c>
      <c r="AL4136" s="1" t="str">
        <f t="shared" si="1101"/>
        <v>0</v>
      </c>
      <c r="AM4136" s="1" t="str">
        <f t="shared" si="1102"/>
        <v>0</v>
      </c>
      <c r="AN4136" s="1" t="str">
        <f t="shared" si="1103"/>
        <v>0</v>
      </c>
      <c r="AO4136" s="1" t="str">
        <f t="shared" si="1104"/>
        <v>1</v>
      </c>
    </row>
    <row r="4137" spans="2:41" ht="18" x14ac:dyDescent="0.25">
      <c r="B4137" t="s">
        <v>4152</v>
      </c>
      <c r="C4137" t="s">
        <v>0</v>
      </c>
      <c r="X4137" t="s">
        <v>4152</v>
      </c>
      <c r="Y4137" s="1" t="str">
        <f t="shared" si="1088"/>
        <v>0</v>
      </c>
      <c r="Z4137" s="1" t="str">
        <f t="shared" si="1089"/>
        <v>1</v>
      </c>
      <c r="AA4137" s="1" t="str">
        <f t="shared" si="1090"/>
        <v>0</v>
      </c>
      <c r="AB4137" s="1" t="str">
        <f t="shared" si="1091"/>
        <v>0</v>
      </c>
      <c r="AC4137" s="1" t="str">
        <f t="shared" si="1092"/>
        <v>0</v>
      </c>
      <c r="AD4137" s="1" t="str">
        <f t="shared" si="1093"/>
        <v>0</v>
      </c>
      <c r="AE4137" s="1" t="str">
        <f t="shared" si="1094"/>
        <v>0</v>
      </c>
      <c r="AF4137" s="1" t="str">
        <f t="shared" si="1095"/>
        <v>0</v>
      </c>
      <c r="AG4137" s="1" t="str">
        <f t="shared" si="1096"/>
        <v>0</v>
      </c>
      <c r="AH4137" s="1" t="str">
        <f t="shared" si="1097"/>
        <v>0</v>
      </c>
      <c r="AI4137" s="1" t="str">
        <f t="shared" si="1098"/>
        <v>0</v>
      </c>
      <c r="AJ4137" s="1" t="str">
        <f t="shared" si="1099"/>
        <v>0</v>
      </c>
      <c r="AK4137" s="1" t="str">
        <f t="shared" si="1100"/>
        <v>0</v>
      </c>
      <c r="AL4137" s="1" t="str">
        <f t="shared" si="1101"/>
        <v>0</v>
      </c>
      <c r="AM4137" s="1" t="str">
        <f t="shared" si="1102"/>
        <v>0</v>
      </c>
      <c r="AN4137" s="1" t="str">
        <f t="shared" si="1103"/>
        <v>0</v>
      </c>
      <c r="AO4137" s="1" t="str">
        <f t="shared" si="1104"/>
        <v>0</v>
      </c>
    </row>
    <row r="4138" spans="2:41" ht="18" x14ac:dyDescent="0.25">
      <c r="B4138" t="s">
        <v>4153</v>
      </c>
      <c r="C4138" t="s">
        <v>14</v>
      </c>
      <c r="X4138" t="s">
        <v>4153</v>
      </c>
      <c r="Y4138" s="1" t="str">
        <f t="shared" si="1088"/>
        <v>0</v>
      </c>
      <c r="Z4138" s="1" t="str">
        <f t="shared" si="1089"/>
        <v>0</v>
      </c>
      <c r="AA4138" s="1" t="str">
        <f t="shared" si="1090"/>
        <v>0</v>
      </c>
      <c r="AB4138" s="1" t="str">
        <f t="shared" si="1091"/>
        <v>0</v>
      </c>
      <c r="AC4138" s="1" t="str">
        <f t="shared" si="1092"/>
        <v>0</v>
      </c>
      <c r="AD4138" s="1" t="str">
        <f t="shared" si="1093"/>
        <v>0</v>
      </c>
      <c r="AE4138" s="1" t="str">
        <f t="shared" si="1094"/>
        <v>0</v>
      </c>
      <c r="AF4138" s="1" t="str">
        <f t="shared" si="1095"/>
        <v>0</v>
      </c>
      <c r="AG4138" s="1" t="str">
        <f t="shared" si="1096"/>
        <v>0</v>
      </c>
      <c r="AH4138" s="1" t="str">
        <f t="shared" si="1097"/>
        <v>0</v>
      </c>
      <c r="AI4138" s="1" t="str">
        <f t="shared" si="1098"/>
        <v>0</v>
      </c>
      <c r="AJ4138" s="1" t="str">
        <f t="shared" si="1099"/>
        <v>0</v>
      </c>
      <c r="AK4138" s="1" t="str">
        <f t="shared" si="1100"/>
        <v>0</v>
      </c>
      <c r="AL4138" s="1" t="str">
        <f t="shared" si="1101"/>
        <v>0</v>
      </c>
      <c r="AM4138" s="1" t="str">
        <f t="shared" si="1102"/>
        <v>1</v>
      </c>
      <c r="AN4138" s="1" t="str">
        <f t="shared" si="1103"/>
        <v>0</v>
      </c>
      <c r="AO4138" s="1" t="str">
        <f t="shared" si="1104"/>
        <v>0</v>
      </c>
    </row>
    <row r="4139" spans="2:41" ht="18" x14ac:dyDescent="0.25">
      <c r="B4139" t="s">
        <v>4154</v>
      </c>
      <c r="C4139" t="s">
        <v>14</v>
      </c>
      <c r="X4139" t="s">
        <v>4154</v>
      </c>
      <c r="Y4139" s="1" t="str">
        <f t="shared" si="1088"/>
        <v>0</v>
      </c>
      <c r="Z4139" s="1" t="str">
        <f t="shared" si="1089"/>
        <v>0</v>
      </c>
      <c r="AA4139" s="1" t="str">
        <f t="shared" si="1090"/>
        <v>0</v>
      </c>
      <c r="AB4139" s="1" t="str">
        <f t="shared" si="1091"/>
        <v>0</v>
      </c>
      <c r="AC4139" s="1" t="str">
        <f t="shared" si="1092"/>
        <v>0</v>
      </c>
      <c r="AD4139" s="1" t="str">
        <f t="shared" si="1093"/>
        <v>0</v>
      </c>
      <c r="AE4139" s="1" t="str">
        <f t="shared" si="1094"/>
        <v>0</v>
      </c>
      <c r="AF4139" s="1" t="str">
        <f t="shared" si="1095"/>
        <v>0</v>
      </c>
      <c r="AG4139" s="1" t="str">
        <f t="shared" si="1096"/>
        <v>0</v>
      </c>
      <c r="AH4139" s="1" t="str">
        <f t="shared" si="1097"/>
        <v>0</v>
      </c>
      <c r="AI4139" s="1" t="str">
        <f t="shared" si="1098"/>
        <v>0</v>
      </c>
      <c r="AJ4139" s="1" t="str">
        <f t="shared" si="1099"/>
        <v>0</v>
      </c>
      <c r="AK4139" s="1" t="str">
        <f t="shared" si="1100"/>
        <v>0</v>
      </c>
      <c r="AL4139" s="1" t="str">
        <f t="shared" si="1101"/>
        <v>0</v>
      </c>
      <c r="AM4139" s="1" t="str">
        <f t="shared" si="1102"/>
        <v>1</v>
      </c>
      <c r="AN4139" s="1" t="str">
        <f t="shared" si="1103"/>
        <v>0</v>
      </c>
      <c r="AO4139" s="1" t="str">
        <f t="shared" si="1104"/>
        <v>0</v>
      </c>
    </row>
    <row r="4140" spans="2:41" ht="18" x14ac:dyDescent="0.25">
      <c r="B4140" t="s">
        <v>4155</v>
      </c>
      <c r="C4140" t="s">
        <v>3</v>
      </c>
      <c r="X4140" t="s">
        <v>4155</v>
      </c>
      <c r="Y4140" s="1" t="str">
        <f t="shared" si="1088"/>
        <v>0</v>
      </c>
      <c r="Z4140" s="1" t="str">
        <f t="shared" si="1089"/>
        <v>0</v>
      </c>
      <c r="AA4140" s="1" t="str">
        <f t="shared" si="1090"/>
        <v>0</v>
      </c>
      <c r="AB4140" s="1" t="str">
        <f t="shared" si="1091"/>
        <v>0</v>
      </c>
      <c r="AC4140" s="1" t="str">
        <f t="shared" si="1092"/>
        <v>0</v>
      </c>
      <c r="AD4140" s="1" t="str">
        <f t="shared" si="1093"/>
        <v>0</v>
      </c>
      <c r="AE4140" s="1" t="str">
        <f t="shared" si="1094"/>
        <v>0</v>
      </c>
      <c r="AF4140" s="1" t="str">
        <f t="shared" si="1095"/>
        <v>0</v>
      </c>
      <c r="AG4140" s="1" t="str">
        <f t="shared" si="1096"/>
        <v>0</v>
      </c>
      <c r="AH4140" s="1" t="str">
        <f t="shared" si="1097"/>
        <v>0</v>
      </c>
      <c r="AI4140" s="1" t="str">
        <f t="shared" si="1098"/>
        <v>0</v>
      </c>
      <c r="AJ4140" s="1" t="str">
        <f t="shared" si="1099"/>
        <v>1</v>
      </c>
      <c r="AK4140" s="1" t="str">
        <f t="shared" si="1100"/>
        <v>0</v>
      </c>
      <c r="AL4140" s="1" t="str">
        <f t="shared" si="1101"/>
        <v>0</v>
      </c>
      <c r="AM4140" s="1" t="str">
        <f t="shared" si="1102"/>
        <v>0</v>
      </c>
      <c r="AN4140" s="1" t="str">
        <f t="shared" si="1103"/>
        <v>0</v>
      </c>
      <c r="AO4140" s="1" t="str">
        <f t="shared" si="1104"/>
        <v>0</v>
      </c>
    </row>
    <row r="4141" spans="2:41" ht="18" x14ac:dyDescent="0.25">
      <c r="B4141" t="s">
        <v>4156</v>
      </c>
      <c r="C4141" t="s">
        <v>14</v>
      </c>
      <c r="X4141" t="s">
        <v>4156</v>
      </c>
      <c r="Y4141" s="1" t="str">
        <f t="shared" si="1088"/>
        <v>0</v>
      </c>
      <c r="Z4141" s="1" t="str">
        <f t="shared" si="1089"/>
        <v>0</v>
      </c>
      <c r="AA4141" s="1" t="str">
        <f t="shared" si="1090"/>
        <v>0</v>
      </c>
      <c r="AB4141" s="1" t="str">
        <f t="shared" si="1091"/>
        <v>0</v>
      </c>
      <c r="AC4141" s="1" t="str">
        <f t="shared" si="1092"/>
        <v>0</v>
      </c>
      <c r="AD4141" s="1" t="str">
        <f t="shared" si="1093"/>
        <v>0</v>
      </c>
      <c r="AE4141" s="1" t="str">
        <f t="shared" si="1094"/>
        <v>0</v>
      </c>
      <c r="AF4141" s="1" t="str">
        <f t="shared" si="1095"/>
        <v>0</v>
      </c>
      <c r="AG4141" s="1" t="str">
        <f t="shared" si="1096"/>
        <v>0</v>
      </c>
      <c r="AH4141" s="1" t="str">
        <f t="shared" si="1097"/>
        <v>0</v>
      </c>
      <c r="AI4141" s="1" t="str">
        <f t="shared" si="1098"/>
        <v>0</v>
      </c>
      <c r="AJ4141" s="1" t="str">
        <f t="shared" si="1099"/>
        <v>0</v>
      </c>
      <c r="AK4141" s="1" t="str">
        <f t="shared" si="1100"/>
        <v>0</v>
      </c>
      <c r="AL4141" s="1" t="str">
        <f t="shared" si="1101"/>
        <v>0</v>
      </c>
      <c r="AM4141" s="1" t="str">
        <f t="shared" si="1102"/>
        <v>1</v>
      </c>
      <c r="AN4141" s="1" t="str">
        <f t="shared" si="1103"/>
        <v>0</v>
      </c>
      <c r="AO4141" s="1" t="str">
        <f t="shared" si="1104"/>
        <v>0</v>
      </c>
    </row>
    <row r="4142" spans="2:41" ht="18" x14ac:dyDescent="0.25">
      <c r="B4142" t="s">
        <v>4157</v>
      </c>
      <c r="C4142" t="s">
        <v>14</v>
      </c>
      <c r="X4142" t="s">
        <v>4157</v>
      </c>
      <c r="Y4142" s="1" t="str">
        <f t="shared" si="1088"/>
        <v>0</v>
      </c>
      <c r="Z4142" s="1" t="str">
        <f t="shared" si="1089"/>
        <v>0</v>
      </c>
      <c r="AA4142" s="1" t="str">
        <f t="shared" si="1090"/>
        <v>0</v>
      </c>
      <c r="AB4142" s="1" t="str">
        <f t="shared" si="1091"/>
        <v>0</v>
      </c>
      <c r="AC4142" s="1" t="str">
        <f t="shared" si="1092"/>
        <v>0</v>
      </c>
      <c r="AD4142" s="1" t="str">
        <f t="shared" si="1093"/>
        <v>0</v>
      </c>
      <c r="AE4142" s="1" t="str">
        <f t="shared" si="1094"/>
        <v>0</v>
      </c>
      <c r="AF4142" s="1" t="str">
        <f t="shared" si="1095"/>
        <v>0</v>
      </c>
      <c r="AG4142" s="1" t="str">
        <f t="shared" si="1096"/>
        <v>0</v>
      </c>
      <c r="AH4142" s="1" t="str">
        <f t="shared" si="1097"/>
        <v>0</v>
      </c>
      <c r="AI4142" s="1" t="str">
        <f t="shared" si="1098"/>
        <v>0</v>
      </c>
      <c r="AJ4142" s="1" t="str">
        <f t="shared" si="1099"/>
        <v>0</v>
      </c>
      <c r="AK4142" s="1" t="str">
        <f t="shared" si="1100"/>
        <v>0</v>
      </c>
      <c r="AL4142" s="1" t="str">
        <f t="shared" si="1101"/>
        <v>0</v>
      </c>
      <c r="AM4142" s="1" t="str">
        <f t="shared" si="1102"/>
        <v>1</v>
      </c>
      <c r="AN4142" s="1" t="str">
        <f t="shared" si="1103"/>
        <v>0</v>
      </c>
      <c r="AO4142" s="1" t="str">
        <f t="shared" si="1104"/>
        <v>0</v>
      </c>
    </row>
    <row r="4143" spans="2:41" ht="18" x14ac:dyDescent="0.25">
      <c r="B4143" t="s">
        <v>4158</v>
      </c>
      <c r="C4143" t="s">
        <v>12</v>
      </c>
      <c r="X4143" t="s">
        <v>4158</v>
      </c>
      <c r="Y4143" s="1" t="str">
        <f t="shared" si="1088"/>
        <v>0</v>
      </c>
      <c r="Z4143" s="1" t="str">
        <f t="shared" si="1089"/>
        <v>0</v>
      </c>
      <c r="AA4143" s="1" t="str">
        <f t="shared" si="1090"/>
        <v>0</v>
      </c>
      <c r="AB4143" s="1" t="str">
        <f t="shared" si="1091"/>
        <v>0</v>
      </c>
      <c r="AC4143" s="1" t="str">
        <f t="shared" si="1092"/>
        <v>0</v>
      </c>
      <c r="AD4143" s="1" t="str">
        <f t="shared" si="1093"/>
        <v>0</v>
      </c>
      <c r="AE4143" s="1" t="str">
        <f t="shared" si="1094"/>
        <v>0</v>
      </c>
      <c r="AF4143" s="1" t="str">
        <f t="shared" si="1095"/>
        <v>0</v>
      </c>
      <c r="AG4143" s="1" t="str">
        <f t="shared" si="1096"/>
        <v>0</v>
      </c>
      <c r="AH4143" s="1" t="str">
        <f t="shared" si="1097"/>
        <v>0</v>
      </c>
      <c r="AI4143" s="1" t="str">
        <f t="shared" si="1098"/>
        <v>1</v>
      </c>
      <c r="AJ4143" s="1" t="str">
        <f t="shared" si="1099"/>
        <v>0</v>
      </c>
      <c r="AK4143" s="1" t="str">
        <f t="shared" si="1100"/>
        <v>0</v>
      </c>
      <c r="AL4143" s="1" t="str">
        <f t="shared" si="1101"/>
        <v>0</v>
      </c>
      <c r="AM4143" s="1" t="str">
        <f t="shared" si="1102"/>
        <v>0</v>
      </c>
      <c r="AN4143" s="1" t="str">
        <f t="shared" si="1103"/>
        <v>0</v>
      </c>
      <c r="AO4143" s="1" t="str">
        <f t="shared" si="1104"/>
        <v>0</v>
      </c>
    </row>
    <row r="4144" spans="2:41" ht="18" x14ac:dyDescent="0.25">
      <c r="B4144" t="s">
        <v>4159</v>
      </c>
      <c r="C4144" t="s">
        <v>11</v>
      </c>
      <c r="D4144" t="s">
        <v>2</v>
      </c>
      <c r="X4144" t="s">
        <v>4159</v>
      </c>
      <c r="Y4144" s="1" t="str">
        <f t="shared" si="1088"/>
        <v>0</v>
      </c>
      <c r="Z4144" s="1" t="str">
        <f t="shared" si="1089"/>
        <v>0</v>
      </c>
      <c r="AA4144" s="1" t="str">
        <f t="shared" si="1090"/>
        <v>0</v>
      </c>
      <c r="AB4144" s="1" t="str">
        <f t="shared" si="1091"/>
        <v>0</v>
      </c>
      <c r="AC4144" s="1" t="str">
        <f t="shared" si="1092"/>
        <v>0</v>
      </c>
      <c r="AD4144" s="1" t="str">
        <f t="shared" si="1093"/>
        <v>0</v>
      </c>
      <c r="AE4144" s="1" t="str">
        <f t="shared" si="1094"/>
        <v>0</v>
      </c>
      <c r="AF4144" s="1" t="str">
        <f t="shared" si="1095"/>
        <v>0</v>
      </c>
      <c r="AG4144" s="1" t="str">
        <f t="shared" si="1096"/>
        <v>1</v>
      </c>
      <c r="AH4144" s="1" t="str">
        <f t="shared" si="1097"/>
        <v>1</v>
      </c>
      <c r="AI4144" s="1" t="str">
        <f t="shared" si="1098"/>
        <v>0</v>
      </c>
      <c r="AJ4144" s="1" t="str">
        <f t="shared" si="1099"/>
        <v>0</v>
      </c>
      <c r="AK4144" s="1" t="str">
        <f t="shared" si="1100"/>
        <v>0</v>
      </c>
      <c r="AL4144" s="1" t="str">
        <f t="shared" si="1101"/>
        <v>0</v>
      </c>
      <c r="AM4144" s="1" t="str">
        <f t="shared" si="1102"/>
        <v>0</v>
      </c>
      <c r="AN4144" s="1" t="str">
        <f t="shared" si="1103"/>
        <v>0</v>
      </c>
      <c r="AO4144" s="1" t="str">
        <f t="shared" si="1104"/>
        <v>0</v>
      </c>
    </row>
    <row r="4145" spans="2:41" ht="18" x14ac:dyDescent="0.25">
      <c r="B4145" t="s">
        <v>4160</v>
      </c>
      <c r="C4145" t="s">
        <v>13</v>
      </c>
      <c r="X4145" t="s">
        <v>4160</v>
      </c>
      <c r="Y4145" s="1" t="str">
        <f t="shared" si="1088"/>
        <v>0</v>
      </c>
      <c r="Z4145" s="1" t="str">
        <f t="shared" si="1089"/>
        <v>0</v>
      </c>
      <c r="AA4145" s="1" t="str">
        <f t="shared" si="1090"/>
        <v>0</v>
      </c>
      <c r="AB4145" s="1" t="str">
        <f t="shared" si="1091"/>
        <v>0</v>
      </c>
      <c r="AC4145" s="1" t="str">
        <f t="shared" si="1092"/>
        <v>0</v>
      </c>
      <c r="AD4145" s="1" t="str">
        <f t="shared" si="1093"/>
        <v>0</v>
      </c>
      <c r="AE4145" s="1" t="str">
        <f t="shared" si="1094"/>
        <v>0</v>
      </c>
      <c r="AF4145" s="1" t="str">
        <f t="shared" si="1095"/>
        <v>0</v>
      </c>
      <c r="AG4145" s="1" t="str">
        <f t="shared" si="1096"/>
        <v>0</v>
      </c>
      <c r="AH4145" s="1" t="str">
        <f t="shared" si="1097"/>
        <v>0</v>
      </c>
      <c r="AI4145" s="1" t="str">
        <f t="shared" si="1098"/>
        <v>0</v>
      </c>
      <c r="AJ4145" s="1" t="str">
        <f t="shared" si="1099"/>
        <v>0</v>
      </c>
      <c r="AK4145" s="1" t="str">
        <f t="shared" si="1100"/>
        <v>1</v>
      </c>
      <c r="AL4145" s="1" t="str">
        <f t="shared" si="1101"/>
        <v>0</v>
      </c>
      <c r="AM4145" s="1" t="str">
        <f t="shared" si="1102"/>
        <v>0</v>
      </c>
      <c r="AN4145" s="1" t="str">
        <f t="shared" si="1103"/>
        <v>0</v>
      </c>
      <c r="AO4145" s="1" t="str">
        <f t="shared" si="1104"/>
        <v>0</v>
      </c>
    </row>
    <row r="4146" spans="2:41" ht="18" x14ac:dyDescent="0.25">
      <c r="B4146" t="s">
        <v>4161</v>
      </c>
      <c r="C4146" t="s">
        <v>11</v>
      </c>
      <c r="D4146" t="s">
        <v>2</v>
      </c>
      <c r="E4146" t="s">
        <v>16</v>
      </c>
      <c r="X4146" t="s">
        <v>4161</v>
      </c>
      <c r="Y4146" s="1" t="str">
        <f t="shared" si="1088"/>
        <v>0</v>
      </c>
      <c r="Z4146" s="1" t="str">
        <f t="shared" si="1089"/>
        <v>0</v>
      </c>
      <c r="AA4146" s="1" t="str">
        <f t="shared" si="1090"/>
        <v>0</v>
      </c>
      <c r="AB4146" s="1" t="str">
        <f t="shared" si="1091"/>
        <v>0</v>
      </c>
      <c r="AC4146" s="1" t="str">
        <f t="shared" si="1092"/>
        <v>0</v>
      </c>
      <c r="AD4146" s="1" t="str">
        <f t="shared" si="1093"/>
        <v>0</v>
      </c>
      <c r="AE4146" s="1" t="str">
        <f t="shared" si="1094"/>
        <v>0</v>
      </c>
      <c r="AF4146" s="1" t="str">
        <f t="shared" si="1095"/>
        <v>0</v>
      </c>
      <c r="AG4146" s="1" t="str">
        <f t="shared" si="1096"/>
        <v>1</v>
      </c>
      <c r="AH4146" s="1" t="str">
        <f t="shared" si="1097"/>
        <v>1</v>
      </c>
      <c r="AI4146" s="1" t="str">
        <f t="shared" si="1098"/>
        <v>0</v>
      </c>
      <c r="AJ4146" s="1" t="str">
        <f t="shared" si="1099"/>
        <v>0</v>
      </c>
      <c r="AK4146" s="1" t="str">
        <f t="shared" si="1100"/>
        <v>0</v>
      </c>
      <c r="AL4146" s="1" t="str">
        <f t="shared" si="1101"/>
        <v>0</v>
      </c>
      <c r="AM4146" s="1" t="str">
        <f t="shared" si="1102"/>
        <v>0</v>
      </c>
      <c r="AN4146" s="1" t="str">
        <f t="shared" si="1103"/>
        <v>0</v>
      </c>
      <c r="AO4146" s="1" t="str">
        <f t="shared" si="1104"/>
        <v>1</v>
      </c>
    </row>
    <row r="4147" spans="2:41" ht="18" x14ac:dyDescent="0.25">
      <c r="B4147" t="s">
        <v>4162</v>
      </c>
      <c r="C4147" t="s">
        <v>0</v>
      </c>
      <c r="X4147" t="s">
        <v>4162</v>
      </c>
      <c r="Y4147" s="1" t="str">
        <f t="shared" si="1088"/>
        <v>0</v>
      </c>
      <c r="Z4147" s="1" t="str">
        <f t="shared" si="1089"/>
        <v>1</v>
      </c>
      <c r="AA4147" s="1" t="str">
        <f t="shared" si="1090"/>
        <v>0</v>
      </c>
      <c r="AB4147" s="1" t="str">
        <f t="shared" si="1091"/>
        <v>0</v>
      </c>
      <c r="AC4147" s="1" t="str">
        <f t="shared" si="1092"/>
        <v>0</v>
      </c>
      <c r="AD4147" s="1" t="str">
        <f t="shared" si="1093"/>
        <v>0</v>
      </c>
      <c r="AE4147" s="1" t="str">
        <f t="shared" si="1094"/>
        <v>0</v>
      </c>
      <c r="AF4147" s="1" t="str">
        <f t="shared" si="1095"/>
        <v>0</v>
      </c>
      <c r="AG4147" s="1" t="str">
        <f t="shared" si="1096"/>
        <v>0</v>
      </c>
      <c r="AH4147" s="1" t="str">
        <f t="shared" si="1097"/>
        <v>0</v>
      </c>
      <c r="AI4147" s="1" t="str">
        <f t="shared" si="1098"/>
        <v>0</v>
      </c>
      <c r="AJ4147" s="1" t="str">
        <f t="shared" si="1099"/>
        <v>0</v>
      </c>
      <c r="AK4147" s="1" t="str">
        <f t="shared" si="1100"/>
        <v>0</v>
      </c>
      <c r="AL4147" s="1" t="str">
        <f t="shared" si="1101"/>
        <v>0</v>
      </c>
      <c r="AM4147" s="1" t="str">
        <f t="shared" si="1102"/>
        <v>0</v>
      </c>
      <c r="AN4147" s="1" t="str">
        <f t="shared" si="1103"/>
        <v>0</v>
      </c>
      <c r="AO4147" s="1" t="str">
        <f t="shared" si="1104"/>
        <v>0</v>
      </c>
    </row>
    <row r="4148" spans="2:41" ht="18" x14ac:dyDescent="0.25">
      <c r="B4148" t="s">
        <v>4163</v>
      </c>
      <c r="C4148" t="s">
        <v>10</v>
      </c>
      <c r="X4148" t="s">
        <v>4163</v>
      </c>
      <c r="Y4148" s="1" t="str">
        <f t="shared" si="1088"/>
        <v>0</v>
      </c>
      <c r="Z4148" s="1" t="str">
        <f t="shared" si="1089"/>
        <v>0</v>
      </c>
      <c r="AA4148" s="1" t="str">
        <f t="shared" si="1090"/>
        <v>0</v>
      </c>
      <c r="AB4148" s="1" t="str">
        <f t="shared" si="1091"/>
        <v>0</v>
      </c>
      <c r="AC4148" s="1" t="str">
        <f t="shared" si="1092"/>
        <v>0</v>
      </c>
      <c r="AD4148" s="1" t="str">
        <f t="shared" si="1093"/>
        <v>1</v>
      </c>
      <c r="AE4148" s="1" t="str">
        <f t="shared" si="1094"/>
        <v>0</v>
      </c>
      <c r="AF4148" s="1" t="str">
        <f t="shared" si="1095"/>
        <v>0</v>
      </c>
      <c r="AG4148" s="1" t="str">
        <f t="shared" si="1096"/>
        <v>0</v>
      </c>
      <c r="AH4148" s="1" t="str">
        <f t="shared" si="1097"/>
        <v>0</v>
      </c>
      <c r="AI4148" s="1" t="str">
        <f t="shared" si="1098"/>
        <v>0</v>
      </c>
      <c r="AJ4148" s="1" t="str">
        <f t="shared" si="1099"/>
        <v>0</v>
      </c>
      <c r="AK4148" s="1" t="str">
        <f t="shared" si="1100"/>
        <v>0</v>
      </c>
      <c r="AL4148" s="1" t="str">
        <f t="shared" si="1101"/>
        <v>0</v>
      </c>
      <c r="AM4148" s="1" t="str">
        <f t="shared" si="1102"/>
        <v>0</v>
      </c>
      <c r="AN4148" s="1" t="str">
        <f t="shared" si="1103"/>
        <v>0</v>
      </c>
      <c r="AO4148" s="1" t="str">
        <f t="shared" si="1104"/>
        <v>0</v>
      </c>
    </row>
    <row r="4149" spans="2:41" ht="18" x14ac:dyDescent="0.25">
      <c r="B4149" t="s">
        <v>4164</v>
      </c>
      <c r="C4149" t="s">
        <v>15</v>
      </c>
      <c r="X4149" t="s">
        <v>4164</v>
      </c>
      <c r="Y4149" s="1" t="str">
        <f t="shared" si="1088"/>
        <v>0</v>
      </c>
      <c r="Z4149" s="1" t="str">
        <f t="shared" si="1089"/>
        <v>0</v>
      </c>
      <c r="AA4149" s="1" t="str">
        <f t="shared" si="1090"/>
        <v>0</v>
      </c>
      <c r="AB4149" s="1" t="str">
        <f t="shared" si="1091"/>
        <v>0</v>
      </c>
      <c r="AC4149" s="1" t="str">
        <f t="shared" si="1092"/>
        <v>0</v>
      </c>
      <c r="AD4149" s="1" t="str">
        <f t="shared" si="1093"/>
        <v>0</v>
      </c>
      <c r="AE4149" s="1" t="str">
        <f t="shared" si="1094"/>
        <v>0</v>
      </c>
      <c r="AF4149" s="1" t="str">
        <f t="shared" si="1095"/>
        <v>0</v>
      </c>
      <c r="AG4149" s="1" t="str">
        <f t="shared" si="1096"/>
        <v>0</v>
      </c>
      <c r="AH4149" s="1" t="str">
        <f t="shared" si="1097"/>
        <v>0</v>
      </c>
      <c r="AI4149" s="1" t="str">
        <f t="shared" si="1098"/>
        <v>0</v>
      </c>
      <c r="AJ4149" s="1" t="str">
        <f t="shared" si="1099"/>
        <v>0</v>
      </c>
      <c r="AK4149" s="1" t="str">
        <f t="shared" si="1100"/>
        <v>0</v>
      </c>
      <c r="AL4149" s="1" t="str">
        <f t="shared" si="1101"/>
        <v>0</v>
      </c>
      <c r="AM4149" s="1" t="str">
        <f t="shared" si="1102"/>
        <v>0</v>
      </c>
      <c r="AN4149" s="1" t="str">
        <f t="shared" si="1103"/>
        <v>1</v>
      </c>
      <c r="AO4149" s="1" t="str">
        <f t="shared" si="1104"/>
        <v>0</v>
      </c>
    </row>
    <row r="4150" spans="2:41" ht="18" x14ac:dyDescent="0.25">
      <c r="B4150" t="s">
        <v>4165</v>
      </c>
      <c r="C4150" t="s">
        <v>5</v>
      </c>
      <c r="D4150" t="s">
        <v>3</v>
      </c>
      <c r="X4150" t="s">
        <v>4165</v>
      </c>
      <c r="Y4150" s="1" t="str">
        <f t="shared" si="1088"/>
        <v>0</v>
      </c>
      <c r="Z4150" s="1" t="str">
        <f t="shared" si="1089"/>
        <v>0</v>
      </c>
      <c r="AA4150" s="1" t="str">
        <f t="shared" si="1090"/>
        <v>0</v>
      </c>
      <c r="AB4150" s="1" t="str">
        <f t="shared" si="1091"/>
        <v>0</v>
      </c>
      <c r="AC4150" s="1" t="str">
        <f t="shared" si="1092"/>
        <v>0</v>
      </c>
      <c r="AD4150" s="1" t="str">
        <f t="shared" si="1093"/>
        <v>0</v>
      </c>
      <c r="AE4150" s="1" t="str">
        <f t="shared" si="1094"/>
        <v>0</v>
      </c>
      <c r="AF4150" s="1" t="str">
        <f t="shared" si="1095"/>
        <v>0</v>
      </c>
      <c r="AG4150" s="1" t="str">
        <f t="shared" si="1096"/>
        <v>0</v>
      </c>
      <c r="AH4150" s="1" t="str">
        <f t="shared" si="1097"/>
        <v>0</v>
      </c>
      <c r="AI4150" s="1" t="str">
        <f t="shared" si="1098"/>
        <v>0</v>
      </c>
      <c r="AJ4150" s="1" t="str">
        <f t="shared" si="1099"/>
        <v>1</v>
      </c>
      <c r="AK4150" s="1" t="str">
        <f t="shared" si="1100"/>
        <v>0</v>
      </c>
      <c r="AL4150" s="1" t="str">
        <f t="shared" si="1101"/>
        <v>1</v>
      </c>
      <c r="AM4150" s="1" t="str">
        <f t="shared" si="1102"/>
        <v>0</v>
      </c>
      <c r="AN4150" s="1" t="str">
        <f t="shared" si="1103"/>
        <v>0</v>
      </c>
      <c r="AO4150" s="1" t="str">
        <f t="shared" si="1104"/>
        <v>0</v>
      </c>
    </row>
    <row r="4151" spans="2:41" ht="18" x14ac:dyDescent="0.25">
      <c r="B4151" t="s">
        <v>4166</v>
      </c>
      <c r="C4151" t="s">
        <v>11</v>
      </c>
      <c r="D4151" t="s">
        <v>2</v>
      </c>
      <c r="X4151" t="s">
        <v>4166</v>
      </c>
      <c r="Y4151" s="1" t="str">
        <f t="shared" si="1088"/>
        <v>0</v>
      </c>
      <c r="Z4151" s="1" t="str">
        <f t="shared" si="1089"/>
        <v>0</v>
      </c>
      <c r="AA4151" s="1" t="str">
        <f t="shared" si="1090"/>
        <v>0</v>
      </c>
      <c r="AB4151" s="1" t="str">
        <f t="shared" si="1091"/>
        <v>0</v>
      </c>
      <c r="AC4151" s="1" t="str">
        <f t="shared" si="1092"/>
        <v>0</v>
      </c>
      <c r="AD4151" s="1" t="str">
        <f t="shared" si="1093"/>
        <v>0</v>
      </c>
      <c r="AE4151" s="1" t="str">
        <f t="shared" si="1094"/>
        <v>0</v>
      </c>
      <c r="AF4151" s="1" t="str">
        <f t="shared" si="1095"/>
        <v>0</v>
      </c>
      <c r="AG4151" s="1" t="str">
        <f t="shared" si="1096"/>
        <v>1</v>
      </c>
      <c r="AH4151" s="1" t="str">
        <f t="shared" si="1097"/>
        <v>1</v>
      </c>
      <c r="AI4151" s="1" t="str">
        <f t="shared" si="1098"/>
        <v>0</v>
      </c>
      <c r="AJ4151" s="1" t="str">
        <f t="shared" si="1099"/>
        <v>0</v>
      </c>
      <c r="AK4151" s="1" t="str">
        <f t="shared" si="1100"/>
        <v>0</v>
      </c>
      <c r="AL4151" s="1" t="str">
        <f t="shared" si="1101"/>
        <v>0</v>
      </c>
      <c r="AM4151" s="1" t="str">
        <f t="shared" si="1102"/>
        <v>0</v>
      </c>
      <c r="AN4151" s="1" t="str">
        <f t="shared" si="1103"/>
        <v>0</v>
      </c>
      <c r="AO4151" s="1" t="str">
        <f t="shared" si="1104"/>
        <v>0</v>
      </c>
    </row>
    <row r="4152" spans="2:41" ht="18" x14ac:dyDescent="0.25">
      <c r="B4152" t="s">
        <v>4167</v>
      </c>
      <c r="C4152" t="s">
        <v>3</v>
      </c>
      <c r="X4152" t="s">
        <v>4167</v>
      </c>
      <c r="Y4152" s="1" t="str">
        <f t="shared" si="1088"/>
        <v>0</v>
      </c>
      <c r="Z4152" s="1" t="str">
        <f t="shared" si="1089"/>
        <v>0</v>
      </c>
      <c r="AA4152" s="1" t="str">
        <f t="shared" si="1090"/>
        <v>0</v>
      </c>
      <c r="AB4152" s="1" t="str">
        <f t="shared" si="1091"/>
        <v>0</v>
      </c>
      <c r="AC4152" s="1" t="str">
        <f t="shared" si="1092"/>
        <v>0</v>
      </c>
      <c r="AD4152" s="1" t="str">
        <f t="shared" si="1093"/>
        <v>0</v>
      </c>
      <c r="AE4152" s="1" t="str">
        <f t="shared" si="1094"/>
        <v>0</v>
      </c>
      <c r="AF4152" s="1" t="str">
        <f t="shared" si="1095"/>
        <v>0</v>
      </c>
      <c r="AG4152" s="1" t="str">
        <f t="shared" si="1096"/>
        <v>0</v>
      </c>
      <c r="AH4152" s="1" t="str">
        <f t="shared" si="1097"/>
        <v>0</v>
      </c>
      <c r="AI4152" s="1" t="str">
        <f t="shared" si="1098"/>
        <v>0</v>
      </c>
      <c r="AJ4152" s="1" t="str">
        <f t="shared" si="1099"/>
        <v>1</v>
      </c>
      <c r="AK4152" s="1" t="str">
        <f t="shared" si="1100"/>
        <v>0</v>
      </c>
      <c r="AL4152" s="1" t="str">
        <f t="shared" si="1101"/>
        <v>0</v>
      </c>
      <c r="AM4152" s="1" t="str">
        <f t="shared" si="1102"/>
        <v>0</v>
      </c>
      <c r="AN4152" s="1" t="str">
        <f t="shared" si="1103"/>
        <v>0</v>
      </c>
      <c r="AO4152" s="1" t="str">
        <f t="shared" si="1104"/>
        <v>0</v>
      </c>
    </row>
    <row r="4153" spans="2:41" ht="18" x14ac:dyDescent="0.25">
      <c r="B4153" t="s">
        <v>4168</v>
      </c>
      <c r="C4153" t="s">
        <v>14</v>
      </c>
      <c r="X4153" t="s">
        <v>4168</v>
      </c>
      <c r="Y4153" s="1" t="str">
        <f t="shared" si="1088"/>
        <v>0</v>
      </c>
      <c r="Z4153" s="1" t="str">
        <f t="shared" si="1089"/>
        <v>0</v>
      </c>
      <c r="AA4153" s="1" t="str">
        <f t="shared" si="1090"/>
        <v>0</v>
      </c>
      <c r="AB4153" s="1" t="str">
        <f t="shared" si="1091"/>
        <v>0</v>
      </c>
      <c r="AC4153" s="1" t="str">
        <f t="shared" si="1092"/>
        <v>0</v>
      </c>
      <c r="AD4153" s="1" t="str">
        <f t="shared" si="1093"/>
        <v>0</v>
      </c>
      <c r="AE4153" s="1" t="str">
        <f t="shared" si="1094"/>
        <v>0</v>
      </c>
      <c r="AF4153" s="1" t="str">
        <f t="shared" si="1095"/>
        <v>0</v>
      </c>
      <c r="AG4153" s="1" t="str">
        <f t="shared" si="1096"/>
        <v>0</v>
      </c>
      <c r="AH4153" s="1" t="str">
        <f t="shared" si="1097"/>
        <v>0</v>
      </c>
      <c r="AI4153" s="1" t="str">
        <f t="shared" si="1098"/>
        <v>0</v>
      </c>
      <c r="AJ4153" s="1" t="str">
        <f t="shared" si="1099"/>
        <v>0</v>
      </c>
      <c r="AK4153" s="1" t="str">
        <f t="shared" si="1100"/>
        <v>0</v>
      </c>
      <c r="AL4153" s="1" t="str">
        <f t="shared" si="1101"/>
        <v>0</v>
      </c>
      <c r="AM4153" s="1" t="str">
        <f t="shared" si="1102"/>
        <v>1</v>
      </c>
      <c r="AN4153" s="1" t="str">
        <f t="shared" si="1103"/>
        <v>0</v>
      </c>
      <c r="AO4153" s="1" t="str">
        <f t="shared" si="1104"/>
        <v>0</v>
      </c>
    </row>
    <row r="4154" spans="2:41" ht="18" x14ac:dyDescent="0.25">
      <c r="B4154" t="s">
        <v>4169</v>
      </c>
      <c r="C4154" t="s">
        <v>3</v>
      </c>
      <c r="X4154" t="s">
        <v>4169</v>
      </c>
      <c r="Y4154" s="1" t="str">
        <f t="shared" si="1088"/>
        <v>0</v>
      </c>
      <c r="Z4154" s="1" t="str">
        <f t="shared" si="1089"/>
        <v>0</v>
      </c>
      <c r="AA4154" s="1" t="str">
        <f t="shared" si="1090"/>
        <v>0</v>
      </c>
      <c r="AB4154" s="1" t="str">
        <f t="shared" si="1091"/>
        <v>0</v>
      </c>
      <c r="AC4154" s="1" t="str">
        <f t="shared" si="1092"/>
        <v>0</v>
      </c>
      <c r="AD4154" s="1" t="str">
        <f t="shared" si="1093"/>
        <v>0</v>
      </c>
      <c r="AE4154" s="1" t="str">
        <f t="shared" si="1094"/>
        <v>0</v>
      </c>
      <c r="AF4154" s="1" t="str">
        <f t="shared" si="1095"/>
        <v>0</v>
      </c>
      <c r="AG4154" s="1" t="str">
        <f t="shared" si="1096"/>
        <v>0</v>
      </c>
      <c r="AH4154" s="1" t="str">
        <f t="shared" si="1097"/>
        <v>0</v>
      </c>
      <c r="AI4154" s="1" t="str">
        <f t="shared" si="1098"/>
        <v>0</v>
      </c>
      <c r="AJ4154" s="1" t="str">
        <f t="shared" si="1099"/>
        <v>1</v>
      </c>
      <c r="AK4154" s="1" t="str">
        <f t="shared" si="1100"/>
        <v>0</v>
      </c>
      <c r="AL4154" s="1" t="str">
        <f t="shared" si="1101"/>
        <v>0</v>
      </c>
      <c r="AM4154" s="1" t="str">
        <f t="shared" si="1102"/>
        <v>0</v>
      </c>
      <c r="AN4154" s="1" t="str">
        <f t="shared" si="1103"/>
        <v>0</v>
      </c>
      <c r="AO4154" s="1" t="str">
        <f t="shared" si="1104"/>
        <v>0</v>
      </c>
    </row>
    <row r="4155" spans="2:41" ht="18" x14ac:dyDescent="0.25">
      <c r="B4155" t="s">
        <v>4170</v>
      </c>
      <c r="C4155" t="s">
        <v>14</v>
      </c>
      <c r="D4155" t="s">
        <v>8</v>
      </c>
      <c r="X4155" t="s">
        <v>4170</v>
      </c>
      <c r="Y4155" s="1" t="str">
        <f t="shared" si="1088"/>
        <v>0</v>
      </c>
      <c r="Z4155" s="1" t="str">
        <f t="shared" si="1089"/>
        <v>0</v>
      </c>
      <c r="AA4155" s="1" t="str">
        <f t="shared" si="1090"/>
        <v>0</v>
      </c>
      <c r="AB4155" s="1" t="str">
        <f t="shared" si="1091"/>
        <v>1</v>
      </c>
      <c r="AC4155" s="1" t="str">
        <f t="shared" si="1092"/>
        <v>0</v>
      </c>
      <c r="AD4155" s="1" t="str">
        <f t="shared" si="1093"/>
        <v>0</v>
      </c>
      <c r="AE4155" s="1" t="str">
        <f t="shared" si="1094"/>
        <v>0</v>
      </c>
      <c r="AF4155" s="1" t="str">
        <f t="shared" si="1095"/>
        <v>0</v>
      </c>
      <c r="AG4155" s="1" t="str">
        <f t="shared" si="1096"/>
        <v>0</v>
      </c>
      <c r="AH4155" s="1" t="str">
        <f t="shared" si="1097"/>
        <v>0</v>
      </c>
      <c r="AI4155" s="1" t="str">
        <f t="shared" si="1098"/>
        <v>0</v>
      </c>
      <c r="AJ4155" s="1" t="str">
        <f t="shared" si="1099"/>
        <v>0</v>
      </c>
      <c r="AK4155" s="1" t="str">
        <f t="shared" si="1100"/>
        <v>0</v>
      </c>
      <c r="AL4155" s="1" t="str">
        <f t="shared" si="1101"/>
        <v>0</v>
      </c>
      <c r="AM4155" s="1" t="str">
        <f t="shared" si="1102"/>
        <v>1</v>
      </c>
      <c r="AN4155" s="1" t="str">
        <f t="shared" si="1103"/>
        <v>0</v>
      </c>
      <c r="AO4155" s="1" t="str">
        <f t="shared" si="1104"/>
        <v>0</v>
      </c>
    </row>
    <row r="4156" spans="2:41" ht="18" x14ac:dyDescent="0.25">
      <c r="B4156" t="s">
        <v>4171</v>
      </c>
      <c r="C4156" t="s">
        <v>11</v>
      </c>
      <c r="X4156" t="s">
        <v>4171</v>
      </c>
      <c r="Y4156" s="1" t="str">
        <f t="shared" si="1088"/>
        <v>0</v>
      </c>
      <c r="Z4156" s="1" t="str">
        <f t="shared" si="1089"/>
        <v>0</v>
      </c>
      <c r="AA4156" s="1" t="str">
        <f t="shared" si="1090"/>
        <v>0</v>
      </c>
      <c r="AB4156" s="1" t="str">
        <f t="shared" si="1091"/>
        <v>0</v>
      </c>
      <c r="AC4156" s="1" t="str">
        <f t="shared" si="1092"/>
        <v>0</v>
      </c>
      <c r="AD4156" s="1" t="str">
        <f t="shared" si="1093"/>
        <v>0</v>
      </c>
      <c r="AE4156" s="1" t="str">
        <f t="shared" si="1094"/>
        <v>0</v>
      </c>
      <c r="AF4156" s="1" t="str">
        <f t="shared" si="1095"/>
        <v>0</v>
      </c>
      <c r="AG4156" s="1" t="str">
        <f t="shared" si="1096"/>
        <v>0</v>
      </c>
      <c r="AH4156" s="1" t="str">
        <f t="shared" si="1097"/>
        <v>1</v>
      </c>
      <c r="AI4156" s="1" t="str">
        <f t="shared" si="1098"/>
        <v>0</v>
      </c>
      <c r="AJ4156" s="1" t="str">
        <f t="shared" si="1099"/>
        <v>0</v>
      </c>
      <c r="AK4156" s="1" t="str">
        <f t="shared" si="1100"/>
        <v>0</v>
      </c>
      <c r="AL4156" s="1" t="str">
        <f t="shared" si="1101"/>
        <v>0</v>
      </c>
      <c r="AM4156" s="1" t="str">
        <f t="shared" si="1102"/>
        <v>0</v>
      </c>
      <c r="AN4156" s="1" t="str">
        <f t="shared" si="1103"/>
        <v>0</v>
      </c>
      <c r="AO4156" s="1" t="str">
        <f t="shared" si="1104"/>
        <v>0</v>
      </c>
    </row>
    <row r="4157" spans="2:41" ht="18" x14ac:dyDescent="0.25">
      <c r="B4157" t="s">
        <v>4172</v>
      </c>
      <c r="C4157" t="s">
        <v>15</v>
      </c>
      <c r="X4157" t="s">
        <v>4172</v>
      </c>
      <c r="Y4157" s="1" t="str">
        <f t="shared" si="1088"/>
        <v>0</v>
      </c>
      <c r="Z4157" s="1" t="str">
        <f t="shared" si="1089"/>
        <v>0</v>
      </c>
      <c r="AA4157" s="1" t="str">
        <f t="shared" si="1090"/>
        <v>0</v>
      </c>
      <c r="AB4157" s="1" t="str">
        <f t="shared" si="1091"/>
        <v>0</v>
      </c>
      <c r="AC4157" s="1" t="str">
        <f t="shared" si="1092"/>
        <v>0</v>
      </c>
      <c r="AD4157" s="1" t="str">
        <f t="shared" si="1093"/>
        <v>0</v>
      </c>
      <c r="AE4157" s="1" t="str">
        <f t="shared" si="1094"/>
        <v>0</v>
      </c>
      <c r="AF4157" s="1" t="str">
        <f t="shared" si="1095"/>
        <v>0</v>
      </c>
      <c r="AG4157" s="1" t="str">
        <f t="shared" si="1096"/>
        <v>0</v>
      </c>
      <c r="AH4157" s="1" t="str">
        <f t="shared" si="1097"/>
        <v>0</v>
      </c>
      <c r="AI4157" s="1" t="str">
        <f t="shared" si="1098"/>
        <v>0</v>
      </c>
      <c r="AJ4157" s="1" t="str">
        <f t="shared" si="1099"/>
        <v>0</v>
      </c>
      <c r="AK4157" s="1" t="str">
        <f t="shared" si="1100"/>
        <v>0</v>
      </c>
      <c r="AL4157" s="1" t="str">
        <f t="shared" si="1101"/>
        <v>0</v>
      </c>
      <c r="AM4157" s="1" t="str">
        <f t="shared" si="1102"/>
        <v>0</v>
      </c>
      <c r="AN4157" s="1" t="str">
        <f t="shared" si="1103"/>
        <v>1</v>
      </c>
      <c r="AO4157" s="1" t="str">
        <f t="shared" si="1104"/>
        <v>0</v>
      </c>
    </row>
    <row r="4158" spans="2:41" ht="18" x14ac:dyDescent="0.25">
      <c r="B4158" t="s">
        <v>4173</v>
      </c>
      <c r="C4158" t="s">
        <v>12</v>
      </c>
      <c r="X4158" t="s">
        <v>4173</v>
      </c>
      <c r="Y4158" s="1" t="str">
        <f t="shared" si="1088"/>
        <v>0</v>
      </c>
      <c r="Z4158" s="1" t="str">
        <f t="shared" si="1089"/>
        <v>0</v>
      </c>
      <c r="AA4158" s="1" t="str">
        <f t="shared" si="1090"/>
        <v>0</v>
      </c>
      <c r="AB4158" s="1" t="str">
        <f t="shared" si="1091"/>
        <v>0</v>
      </c>
      <c r="AC4158" s="1" t="str">
        <f t="shared" si="1092"/>
        <v>0</v>
      </c>
      <c r="AD4158" s="1" t="str">
        <f t="shared" si="1093"/>
        <v>0</v>
      </c>
      <c r="AE4158" s="1" t="str">
        <f t="shared" si="1094"/>
        <v>0</v>
      </c>
      <c r="AF4158" s="1" t="str">
        <f t="shared" si="1095"/>
        <v>0</v>
      </c>
      <c r="AG4158" s="1" t="str">
        <f t="shared" si="1096"/>
        <v>0</v>
      </c>
      <c r="AH4158" s="1" t="str">
        <f t="shared" si="1097"/>
        <v>0</v>
      </c>
      <c r="AI4158" s="1" t="str">
        <f t="shared" si="1098"/>
        <v>1</v>
      </c>
      <c r="AJ4158" s="1" t="str">
        <f t="shared" si="1099"/>
        <v>0</v>
      </c>
      <c r="AK4158" s="1" t="str">
        <f t="shared" si="1100"/>
        <v>0</v>
      </c>
      <c r="AL4158" s="1" t="str">
        <f t="shared" si="1101"/>
        <v>0</v>
      </c>
      <c r="AM4158" s="1" t="str">
        <f t="shared" si="1102"/>
        <v>0</v>
      </c>
      <c r="AN4158" s="1" t="str">
        <f t="shared" si="1103"/>
        <v>0</v>
      </c>
      <c r="AO4158" s="1" t="str">
        <f t="shared" si="1104"/>
        <v>0</v>
      </c>
    </row>
    <row r="4159" spans="2:41" ht="18" x14ac:dyDescent="0.25">
      <c r="B4159" t="s">
        <v>4174</v>
      </c>
      <c r="C4159" t="s">
        <v>14</v>
      </c>
      <c r="X4159" t="s">
        <v>4174</v>
      </c>
      <c r="Y4159" s="1" t="str">
        <f t="shared" si="1088"/>
        <v>0</v>
      </c>
      <c r="Z4159" s="1" t="str">
        <f t="shared" si="1089"/>
        <v>0</v>
      </c>
      <c r="AA4159" s="1" t="str">
        <f t="shared" si="1090"/>
        <v>0</v>
      </c>
      <c r="AB4159" s="1" t="str">
        <f t="shared" si="1091"/>
        <v>0</v>
      </c>
      <c r="AC4159" s="1" t="str">
        <f t="shared" si="1092"/>
        <v>0</v>
      </c>
      <c r="AD4159" s="1" t="str">
        <f t="shared" si="1093"/>
        <v>0</v>
      </c>
      <c r="AE4159" s="1" t="str">
        <f t="shared" si="1094"/>
        <v>0</v>
      </c>
      <c r="AF4159" s="1" t="str">
        <f t="shared" si="1095"/>
        <v>0</v>
      </c>
      <c r="AG4159" s="1" t="str">
        <f t="shared" si="1096"/>
        <v>0</v>
      </c>
      <c r="AH4159" s="1" t="str">
        <f t="shared" si="1097"/>
        <v>0</v>
      </c>
      <c r="AI4159" s="1" t="str">
        <f t="shared" si="1098"/>
        <v>0</v>
      </c>
      <c r="AJ4159" s="1" t="str">
        <f t="shared" si="1099"/>
        <v>0</v>
      </c>
      <c r="AK4159" s="1" t="str">
        <f t="shared" si="1100"/>
        <v>0</v>
      </c>
      <c r="AL4159" s="1" t="str">
        <f t="shared" si="1101"/>
        <v>0</v>
      </c>
      <c r="AM4159" s="1" t="str">
        <f t="shared" si="1102"/>
        <v>1</v>
      </c>
      <c r="AN4159" s="1" t="str">
        <f t="shared" si="1103"/>
        <v>0</v>
      </c>
      <c r="AO4159" s="1" t="str">
        <f t="shared" si="1104"/>
        <v>0</v>
      </c>
    </row>
    <row r="4160" spans="2:41" ht="18" x14ac:dyDescent="0.25">
      <c r="B4160" t="s">
        <v>4175</v>
      </c>
      <c r="C4160" t="s">
        <v>9</v>
      </c>
      <c r="X4160" t="s">
        <v>4175</v>
      </c>
      <c r="Y4160" s="1" t="str">
        <f t="shared" si="1088"/>
        <v>0</v>
      </c>
      <c r="Z4160" s="1" t="str">
        <f t="shared" si="1089"/>
        <v>0</v>
      </c>
      <c r="AA4160" s="1" t="str">
        <f t="shared" si="1090"/>
        <v>0</v>
      </c>
      <c r="AB4160" s="1" t="str">
        <f t="shared" si="1091"/>
        <v>0</v>
      </c>
      <c r="AC4160" s="1" t="str">
        <f t="shared" si="1092"/>
        <v>1</v>
      </c>
      <c r="AD4160" s="1" t="str">
        <f t="shared" si="1093"/>
        <v>0</v>
      </c>
      <c r="AE4160" s="1" t="str">
        <f t="shared" si="1094"/>
        <v>0</v>
      </c>
      <c r="AF4160" s="1" t="str">
        <f t="shared" si="1095"/>
        <v>0</v>
      </c>
      <c r="AG4160" s="1" t="str">
        <f t="shared" si="1096"/>
        <v>0</v>
      </c>
      <c r="AH4160" s="1" t="str">
        <f t="shared" si="1097"/>
        <v>0</v>
      </c>
      <c r="AI4160" s="1" t="str">
        <f t="shared" si="1098"/>
        <v>0</v>
      </c>
      <c r="AJ4160" s="1" t="str">
        <f t="shared" si="1099"/>
        <v>0</v>
      </c>
      <c r="AK4160" s="1" t="str">
        <f t="shared" si="1100"/>
        <v>0</v>
      </c>
      <c r="AL4160" s="1" t="str">
        <f t="shared" si="1101"/>
        <v>0</v>
      </c>
      <c r="AM4160" s="1" t="str">
        <f t="shared" si="1102"/>
        <v>0</v>
      </c>
      <c r="AN4160" s="1" t="str">
        <f t="shared" si="1103"/>
        <v>0</v>
      </c>
      <c r="AO4160" s="1" t="str">
        <f t="shared" si="1104"/>
        <v>0</v>
      </c>
    </row>
    <row r="4161" spans="2:41" ht="18" x14ac:dyDescent="0.25">
      <c r="B4161" t="s">
        <v>4176</v>
      </c>
      <c r="C4161" t="s">
        <v>15</v>
      </c>
      <c r="X4161" t="s">
        <v>4176</v>
      </c>
      <c r="Y4161" s="1" t="str">
        <f t="shared" si="1088"/>
        <v>0</v>
      </c>
      <c r="Z4161" s="1" t="str">
        <f t="shared" si="1089"/>
        <v>0</v>
      </c>
      <c r="AA4161" s="1" t="str">
        <f t="shared" si="1090"/>
        <v>0</v>
      </c>
      <c r="AB4161" s="1" t="str">
        <f t="shared" si="1091"/>
        <v>0</v>
      </c>
      <c r="AC4161" s="1" t="str">
        <f t="shared" si="1092"/>
        <v>0</v>
      </c>
      <c r="AD4161" s="1" t="str">
        <f t="shared" si="1093"/>
        <v>0</v>
      </c>
      <c r="AE4161" s="1" t="str">
        <f t="shared" si="1094"/>
        <v>0</v>
      </c>
      <c r="AF4161" s="1" t="str">
        <f t="shared" si="1095"/>
        <v>0</v>
      </c>
      <c r="AG4161" s="1" t="str">
        <f t="shared" si="1096"/>
        <v>0</v>
      </c>
      <c r="AH4161" s="1" t="str">
        <f t="shared" si="1097"/>
        <v>0</v>
      </c>
      <c r="AI4161" s="1" t="str">
        <f t="shared" si="1098"/>
        <v>0</v>
      </c>
      <c r="AJ4161" s="1" t="str">
        <f t="shared" si="1099"/>
        <v>0</v>
      </c>
      <c r="AK4161" s="1" t="str">
        <f t="shared" si="1100"/>
        <v>0</v>
      </c>
      <c r="AL4161" s="1" t="str">
        <f t="shared" si="1101"/>
        <v>0</v>
      </c>
      <c r="AM4161" s="1" t="str">
        <f t="shared" si="1102"/>
        <v>0</v>
      </c>
      <c r="AN4161" s="1" t="str">
        <f t="shared" si="1103"/>
        <v>1</v>
      </c>
      <c r="AO4161" s="1" t="str">
        <f t="shared" si="1104"/>
        <v>0</v>
      </c>
    </row>
    <row r="4162" spans="2:41" ht="18" x14ac:dyDescent="0.25">
      <c r="B4162" t="s">
        <v>4177</v>
      </c>
      <c r="C4162" t="s">
        <v>3</v>
      </c>
      <c r="X4162" t="s">
        <v>4177</v>
      </c>
      <c r="Y4162" s="1" t="str">
        <f t="shared" si="1088"/>
        <v>0</v>
      </c>
      <c r="Z4162" s="1" t="str">
        <f t="shared" si="1089"/>
        <v>0</v>
      </c>
      <c r="AA4162" s="1" t="str">
        <f t="shared" si="1090"/>
        <v>0</v>
      </c>
      <c r="AB4162" s="1" t="str">
        <f t="shared" si="1091"/>
        <v>0</v>
      </c>
      <c r="AC4162" s="1" t="str">
        <f t="shared" si="1092"/>
        <v>0</v>
      </c>
      <c r="AD4162" s="1" t="str">
        <f t="shared" si="1093"/>
        <v>0</v>
      </c>
      <c r="AE4162" s="1" t="str">
        <f t="shared" si="1094"/>
        <v>0</v>
      </c>
      <c r="AF4162" s="1" t="str">
        <f t="shared" si="1095"/>
        <v>0</v>
      </c>
      <c r="AG4162" s="1" t="str">
        <f t="shared" si="1096"/>
        <v>0</v>
      </c>
      <c r="AH4162" s="1" t="str">
        <f t="shared" si="1097"/>
        <v>0</v>
      </c>
      <c r="AI4162" s="1" t="str">
        <f t="shared" si="1098"/>
        <v>0</v>
      </c>
      <c r="AJ4162" s="1" t="str">
        <f t="shared" si="1099"/>
        <v>1</v>
      </c>
      <c r="AK4162" s="1" t="str">
        <f t="shared" si="1100"/>
        <v>0</v>
      </c>
      <c r="AL4162" s="1" t="str">
        <f t="shared" si="1101"/>
        <v>0</v>
      </c>
      <c r="AM4162" s="1" t="str">
        <f t="shared" si="1102"/>
        <v>0</v>
      </c>
      <c r="AN4162" s="1" t="str">
        <f t="shared" si="1103"/>
        <v>0</v>
      </c>
      <c r="AO4162" s="1" t="str">
        <f t="shared" si="1104"/>
        <v>0</v>
      </c>
    </row>
    <row r="4163" spans="2:41" ht="18" x14ac:dyDescent="0.25">
      <c r="B4163" t="s">
        <v>4178</v>
      </c>
      <c r="C4163" t="s">
        <v>15</v>
      </c>
      <c r="X4163" t="s">
        <v>4178</v>
      </c>
      <c r="Y4163" s="1" t="str">
        <f t="shared" ref="Y4163:Y4226" si="1105">IF(ISNA(MATCH($Y$1,C4163:V4163,0)),"0", "1")</f>
        <v>0</v>
      </c>
      <c r="Z4163" s="1" t="str">
        <f t="shared" ref="Z4163:Z4226" si="1106">IF(ISNA(MATCH($Z$1,C4163:V4163,0)),"0", "1")</f>
        <v>0</v>
      </c>
      <c r="AA4163" s="1" t="str">
        <f t="shared" ref="AA4163:AA4226" si="1107">IF(ISNA(MATCH($AA$1,C4163:V4163,0)),"0", "1")</f>
        <v>0</v>
      </c>
      <c r="AB4163" s="1" t="str">
        <f t="shared" ref="AB4163:AB4226" si="1108">IF(ISNA(MATCH($AB$1,C4163:V4163,0)),"0", "1")</f>
        <v>0</v>
      </c>
      <c r="AC4163" s="1" t="str">
        <f t="shared" ref="AC4163:AC4226" si="1109">IF(ISNA(MATCH($AC$1,C4163:V4163,0)),"0", "1")</f>
        <v>0</v>
      </c>
      <c r="AD4163" s="1" t="str">
        <f t="shared" ref="AD4163:AD4226" si="1110">IF(ISNA(MATCH($AD$1,C4163:V4163,0)),"0", "1")</f>
        <v>0</v>
      </c>
      <c r="AE4163" s="1" t="str">
        <f t="shared" ref="AE4163:AE4226" si="1111">IF(ISNA(MATCH($AE$1,C4163:V4163,0)),"0", "1")</f>
        <v>0</v>
      </c>
      <c r="AF4163" s="1" t="str">
        <f t="shared" ref="AF4163:AF4226" si="1112">IF(ISNA(MATCH($AF$1,C4163:V4163,0)),"0", "1")</f>
        <v>0</v>
      </c>
      <c r="AG4163" s="1" t="str">
        <f t="shared" ref="AG4163:AG4226" si="1113">IF(ISNA(MATCH($AG$1,C4163:V4163,0)),"0", "1")</f>
        <v>0</v>
      </c>
      <c r="AH4163" s="1" t="str">
        <f t="shared" ref="AH4163:AH4226" si="1114">IF(ISNA(MATCH($AH$1,C4163:V4163,0)),"0", "1")</f>
        <v>0</v>
      </c>
      <c r="AI4163" s="1" t="str">
        <f t="shared" ref="AI4163:AI4226" si="1115">IF(ISNA(MATCH($AI$1,C4163:V4163,0)),"0", "1")</f>
        <v>0</v>
      </c>
      <c r="AJ4163" s="1" t="str">
        <f t="shared" ref="AJ4163:AJ4226" si="1116">IF(ISNA(MATCH($AJ$1,C4163:V4163,0)),"0", "1")</f>
        <v>0</v>
      </c>
      <c r="AK4163" s="1" t="str">
        <f t="shared" ref="AK4163:AK4226" si="1117">IF(ISNA(MATCH($AK$1,C4163:V4163,0)),"0", "1")</f>
        <v>0</v>
      </c>
      <c r="AL4163" s="1" t="str">
        <f t="shared" ref="AL4163:AL4226" si="1118">IF(ISNA(MATCH($AL$1,C4163:V4163,0)),"0", "1")</f>
        <v>0</v>
      </c>
      <c r="AM4163" s="1" t="str">
        <f t="shared" ref="AM4163:AM4226" si="1119">IF(ISNA(MATCH($AM$1,C4163:V4163,0)),"0", "1")</f>
        <v>0</v>
      </c>
      <c r="AN4163" s="1" t="str">
        <f t="shared" ref="AN4163:AN4226" si="1120">IF(ISNA(MATCH($AN$1,C4163:V4163,0)),"0", "1")</f>
        <v>1</v>
      </c>
      <c r="AO4163" s="1" t="str">
        <f t="shared" ref="AO4163:AO4226" si="1121">IF(ISNA(MATCH($AO$1,C4163:V4163,0)),"0", "1")</f>
        <v>0</v>
      </c>
    </row>
    <row r="4164" spans="2:41" ht="18" x14ac:dyDescent="0.25">
      <c r="B4164" t="s">
        <v>4179</v>
      </c>
      <c r="C4164" t="s">
        <v>9</v>
      </c>
      <c r="D4164" t="s">
        <v>8</v>
      </c>
      <c r="X4164" t="s">
        <v>4179</v>
      </c>
      <c r="Y4164" s="1" t="str">
        <f t="shared" si="1105"/>
        <v>0</v>
      </c>
      <c r="Z4164" s="1" t="str">
        <f t="shared" si="1106"/>
        <v>0</v>
      </c>
      <c r="AA4164" s="1" t="str">
        <f t="shared" si="1107"/>
        <v>0</v>
      </c>
      <c r="AB4164" s="1" t="str">
        <f t="shared" si="1108"/>
        <v>1</v>
      </c>
      <c r="AC4164" s="1" t="str">
        <f t="shared" si="1109"/>
        <v>1</v>
      </c>
      <c r="AD4164" s="1" t="str">
        <f t="shared" si="1110"/>
        <v>0</v>
      </c>
      <c r="AE4164" s="1" t="str">
        <f t="shared" si="1111"/>
        <v>0</v>
      </c>
      <c r="AF4164" s="1" t="str">
        <f t="shared" si="1112"/>
        <v>0</v>
      </c>
      <c r="AG4164" s="1" t="str">
        <f t="shared" si="1113"/>
        <v>0</v>
      </c>
      <c r="AH4164" s="1" t="str">
        <f t="shared" si="1114"/>
        <v>0</v>
      </c>
      <c r="AI4164" s="1" t="str">
        <f t="shared" si="1115"/>
        <v>0</v>
      </c>
      <c r="AJ4164" s="1" t="str">
        <f t="shared" si="1116"/>
        <v>0</v>
      </c>
      <c r="AK4164" s="1" t="str">
        <f t="shared" si="1117"/>
        <v>0</v>
      </c>
      <c r="AL4164" s="1" t="str">
        <f t="shared" si="1118"/>
        <v>0</v>
      </c>
      <c r="AM4164" s="1" t="str">
        <f t="shared" si="1119"/>
        <v>0</v>
      </c>
      <c r="AN4164" s="1" t="str">
        <f t="shared" si="1120"/>
        <v>0</v>
      </c>
      <c r="AO4164" s="1" t="str">
        <f t="shared" si="1121"/>
        <v>0</v>
      </c>
    </row>
    <row r="4165" spans="2:41" ht="18" x14ac:dyDescent="0.25">
      <c r="B4165" t="s">
        <v>4180</v>
      </c>
      <c r="C4165" t="s">
        <v>12</v>
      </c>
      <c r="X4165" t="s">
        <v>4180</v>
      </c>
      <c r="Y4165" s="1" t="str">
        <f t="shared" si="1105"/>
        <v>0</v>
      </c>
      <c r="Z4165" s="1" t="str">
        <f t="shared" si="1106"/>
        <v>0</v>
      </c>
      <c r="AA4165" s="1" t="str">
        <f t="shared" si="1107"/>
        <v>0</v>
      </c>
      <c r="AB4165" s="1" t="str">
        <f t="shared" si="1108"/>
        <v>0</v>
      </c>
      <c r="AC4165" s="1" t="str">
        <f t="shared" si="1109"/>
        <v>0</v>
      </c>
      <c r="AD4165" s="1" t="str">
        <f t="shared" si="1110"/>
        <v>0</v>
      </c>
      <c r="AE4165" s="1" t="str">
        <f t="shared" si="1111"/>
        <v>0</v>
      </c>
      <c r="AF4165" s="1" t="str">
        <f t="shared" si="1112"/>
        <v>0</v>
      </c>
      <c r="AG4165" s="1" t="str">
        <f t="shared" si="1113"/>
        <v>0</v>
      </c>
      <c r="AH4165" s="1" t="str">
        <f t="shared" si="1114"/>
        <v>0</v>
      </c>
      <c r="AI4165" s="1" t="str">
        <f t="shared" si="1115"/>
        <v>1</v>
      </c>
      <c r="AJ4165" s="1" t="str">
        <f t="shared" si="1116"/>
        <v>0</v>
      </c>
      <c r="AK4165" s="1" t="str">
        <f t="shared" si="1117"/>
        <v>0</v>
      </c>
      <c r="AL4165" s="1" t="str">
        <f t="shared" si="1118"/>
        <v>0</v>
      </c>
      <c r="AM4165" s="1" t="str">
        <f t="shared" si="1119"/>
        <v>0</v>
      </c>
      <c r="AN4165" s="1" t="str">
        <f t="shared" si="1120"/>
        <v>0</v>
      </c>
      <c r="AO4165" s="1" t="str">
        <f t="shared" si="1121"/>
        <v>0</v>
      </c>
    </row>
    <row r="4166" spans="2:41" ht="18" x14ac:dyDescent="0.25">
      <c r="B4166" t="s">
        <v>4181</v>
      </c>
      <c r="C4166" t="s">
        <v>12</v>
      </c>
      <c r="X4166" t="s">
        <v>4181</v>
      </c>
      <c r="Y4166" s="1" t="str">
        <f t="shared" si="1105"/>
        <v>0</v>
      </c>
      <c r="Z4166" s="1" t="str">
        <f t="shared" si="1106"/>
        <v>0</v>
      </c>
      <c r="AA4166" s="1" t="str">
        <f t="shared" si="1107"/>
        <v>0</v>
      </c>
      <c r="AB4166" s="1" t="str">
        <f t="shared" si="1108"/>
        <v>0</v>
      </c>
      <c r="AC4166" s="1" t="str">
        <f t="shared" si="1109"/>
        <v>0</v>
      </c>
      <c r="AD4166" s="1" t="str">
        <f t="shared" si="1110"/>
        <v>0</v>
      </c>
      <c r="AE4166" s="1" t="str">
        <f t="shared" si="1111"/>
        <v>0</v>
      </c>
      <c r="AF4166" s="1" t="str">
        <f t="shared" si="1112"/>
        <v>0</v>
      </c>
      <c r="AG4166" s="1" t="str">
        <f t="shared" si="1113"/>
        <v>0</v>
      </c>
      <c r="AH4166" s="1" t="str">
        <f t="shared" si="1114"/>
        <v>0</v>
      </c>
      <c r="AI4166" s="1" t="str">
        <f t="shared" si="1115"/>
        <v>1</v>
      </c>
      <c r="AJ4166" s="1" t="str">
        <f t="shared" si="1116"/>
        <v>0</v>
      </c>
      <c r="AK4166" s="1" t="str">
        <f t="shared" si="1117"/>
        <v>0</v>
      </c>
      <c r="AL4166" s="1" t="str">
        <f t="shared" si="1118"/>
        <v>0</v>
      </c>
      <c r="AM4166" s="1" t="str">
        <f t="shared" si="1119"/>
        <v>0</v>
      </c>
      <c r="AN4166" s="1" t="str">
        <f t="shared" si="1120"/>
        <v>0</v>
      </c>
      <c r="AO4166" s="1" t="str">
        <f t="shared" si="1121"/>
        <v>0</v>
      </c>
    </row>
    <row r="4167" spans="2:41" ht="18" x14ac:dyDescent="0.25">
      <c r="B4167" t="s">
        <v>4182</v>
      </c>
      <c r="C4167" t="s">
        <v>15</v>
      </c>
      <c r="X4167" t="s">
        <v>4182</v>
      </c>
      <c r="Y4167" s="1" t="str">
        <f t="shared" si="1105"/>
        <v>0</v>
      </c>
      <c r="Z4167" s="1" t="str">
        <f t="shared" si="1106"/>
        <v>0</v>
      </c>
      <c r="AA4167" s="1" t="str">
        <f t="shared" si="1107"/>
        <v>0</v>
      </c>
      <c r="AB4167" s="1" t="str">
        <f t="shared" si="1108"/>
        <v>0</v>
      </c>
      <c r="AC4167" s="1" t="str">
        <f t="shared" si="1109"/>
        <v>0</v>
      </c>
      <c r="AD4167" s="1" t="str">
        <f t="shared" si="1110"/>
        <v>0</v>
      </c>
      <c r="AE4167" s="1" t="str">
        <f t="shared" si="1111"/>
        <v>0</v>
      </c>
      <c r="AF4167" s="1" t="str">
        <f t="shared" si="1112"/>
        <v>0</v>
      </c>
      <c r="AG4167" s="1" t="str">
        <f t="shared" si="1113"/>
        <v>0</v>
      </c>
      <c r="AH4167" s="1" t="str">
        <f t="shared" si="1114"/>
        <v>0</v>
      </c>
      <c r="AI4167" s="1" t="str">
        <f t="shared" si="1115"/>
        <v>0</v>
      </c>
      <c r="AJ4167" s="1" t="str">
        <f t="shared" si="1116"/>
        <v>0</v>
      </c>
      <c r="AK4167" s="1" t="str">
        <f t="shared" si="1117"/>
        <v>0</v>
      </c>
      <c r="AL4167" s="1" t="str">
        <f t="shared" si="1118"/>
        <v>0</v>
      </c>
      <c r="AM4167" s="1" t="str">
        <f t="shared" si="1119"/>
        <v>0</v>
      </c>
      <c r="AN4167" s="1" t="str">
        <f t="shared" si="1120"/>
        <v>1</v>
      </c>
      <c r="AO4167" s="1" t="str">
        <f t="shared" si="1121"/>
        <v>0</v>
      </c>
    </row>
    <row r="4168" spans="2:41" ht="18" x14ac:dyDescent="0.25">
      <c r="B4168" t="s">
        <v>4183</v>
      </c>
      <c r="C4168" t="s">
        <v>11</v>
      </c>
      <c r="X4168" t="s">
        <v>4183</v>
      </c>
      <c r="Y4168" s="1" t="str">
        <f t="shared" si="1105"/>
        <v>0</v>
      </c>
      <c r="Z4168" s="1" t="str">
        <f t="shared" si="1106"/>
        <v>0</v>
      </c>
      <c r="AA4168" s="1" t="str">
        <f t="shared" si="1107"/>
        <v>0</v>
      </c>
      <c r="AB4168" s="1" t="str">
        <f t="shared" si="1108"/>
        <v>0</v>
      </c>
      <c r="AC4168" s="1" t="str">
        <f t="shared" si="1109"/>
        <v>0</v>
      </c>
      <c r="AD4168" s="1" t="str">
        <f t="shared" si="1110"/>
        <v>0</v>
      </c>
      <c r="AE4168" s="1" t="str">
        <f t="shared" si="1111"/>
        <v>0</v>
      </c>
      <c r="AF4168" s="1" t="str">
        <f t="shared" si="1112"/>
        <v>0</v>
      </c>
      <c r="AG4168" s="1" t="str">
        <f t="shared" si="1113"/>
        <v>0</v>
      </c>
      <c r="AH4168" s="1" t="str">
        <f t="shared" si="1114"/>
        <v>1</v>
      </c>
      <c r="AI4168" s="1" t="str">
        <f t="shared" si="1115"/>
        <v>0</v>
      </c>
      <c r="AJ4168" s="1" t="str">
        <f t="shared" si="1116"/>
        <v>0</v>
      </c>
      <c r="AK4168" s="1" t="str">
        <f t="shared" si="1117"/>
        <v>0</v>
      </c>
      <c r="AL4168" s="1" t="str">
        <f t="shared" si="1118"/>
        <v>0</v>
      </c>
      <c r="AM4168" s="1" t="str">
        <f t="shared" si="1119"/>
        <v>0</v>
      </c>
      <c r="AN4168" s="1" t="str">
        <f t="shared" si="1120"/>
        <v>0</v>
      </c>
      <c r="AO4168" s="1" t="str">
        <f t="shared" si="1121"/>
        <v>0</v>
      </c>
    </row>
    <row r="4169" spans="2:41" ht="18" x14ac:dyDescent="0.25">
      <c r="B4169" t="s">
        <v>4184</v>
      </c>
      <c r="C4169" t="s">
        <v>14</v>
      </c>
      <c r="X4169" t="s">
        <v>4184</v>
      </c>
      <c r="Y4169" s="1" t="str">
        <f t="shared" si="1105"/>
        <v>0</v>
      </c>
      <c r="Z4169" s="1" t="str">
        <f t="shared" si="1106"/>
        <v>0</v>
      </c>
      <c r="AA4169" s="1" t="str">
        <f t="shared" si="1107"/>
        <v>0</v>
      </c>
      <c r="AB4169" s="1" t="str">
        <f t="shared" si="1108"/>
        <v>0</v>
      </c>
      <c r="AC4169" s="1" t="str">
        <f t="shared" si="1109"/>
        <v>0</v>
      </c>
      <c r="AD4169" s="1" t="str">
        <f t="shared" si="1110"/>
        <v>0</v>
      </c>
      <c r="AE4169" s="1" t="str">
        <f t="shared" si="1111"/>
        <v>0</v>
      </c>
      <c r="AF4169" s="1" t="str">
        <f t="shared" si="1112"/>
        <v>0</v>
      </c>
      <c r="AG4169" s="1" t="str">
        <f t="shared" si="1113"/>
        <v>0</v>
      </c>
      <c r="AH4169" s="1" t="str">
        <f t="shared" si="1114"/>
        <v>0</v>
      </c>
      <c r="AI4169" s="1" t="str">
        <f t="shared" si="1115"/>
        <v>0</v>
      </c>
      <c r="AJ4169" s="1" t="str">
        <f t="shared" si="1116"/>
        <v>0</v>
      </c>
      <c r="AK4169" s="1" t="str">
        <f t="shared" si="1117"/>
        <v>0</v>
      </c>
      <c r="AL4169" s="1" t="str">
        <f t="shared" si="1118"/>
        <v>0</v>
      </c>
      <c r="AM4169" s="1" t="str">
        <f t="shared" si="1119"/>
        <v>1</v>
      </c>
      <c r="AN4169" s="1" t="str">
        <f t="shared" si="1120"/>
        <v>0</v>
      </c>
      <c r="AO4169" s="1" t="str">
        <f t="shared" si="1121"/>
        <v>0</v>
      </c>
    </row>
    <row r="4170" spans="2:41" ht="18" x14ac:dyDescent="0.25">
      <c r="B4170" t="s">
        <v>4185</v>
      </c>
      <c r="C4170" t="s">
        <v>5</v>
      </c>
      <c r="X4170" t="s">
        <v>4185</v>
      </c>
      <c r="Y4170" s="1" t="str">
        <f t="shared" si="1105"/>
        <v>0</v>
      </c>
      <c r="Z4170" s="1" t="str">
        <f t="shared" si="1106"/>
        <v>0</v>
      </c>
      <c r="AA4170" s="1" t="str">
        <f t="shared" si="1107"/>
        <v>0</v>
      </c>
      <c r="AB4170" s="1" t="str">
        <f t="shared" si="1108"/>
        <v>0</v>
      </c>
      <c r="AC4170" s="1" t="str">
        <f t="shared" si="1109"/>
        <v>0</v>
      </c>
      <c r="AD4170" s="1" t="str">
        <f t="shared" si="1110"/>
        <v>0</v>
      </c>
      <c r="AE4170" s="1" t="str">
        <f t="shared" si="1111"/>
        <v>0</v>
      </c>
      <c r="AF4170" s="1" t="str">
        <f t="shared" si="1112"/>
        <v>0</v>
      </c>
      <c r="AG4170" s="1" t="str">
        <f t="shared" si="1113"/>
        <v>0</v>
      </c>
      <c r="AH4170" s="1" t="str">
        <f t="shared" si="1114"/>
        <v>0</v>
      </c>
      <c r="AI4170" s="1" t="str">
        <f t="shared" si="1115"/>
        <v>0</v>
      </c>
      <c r="AJ4170" s="1" t="str">
        <f t="shared" si="1116"/>
        <v>0</v>
      </c>
      <c r="AK4170" s="1" t="str">
        <f t="shared" si="1117"/>
        <v>0</v>
      </c>
      <c r="AL4170" s="1" t="str">
        <f t="shared" si="1118"/>
        <v>1</v>
      </c>
      <c r="AM4170" s="1" t="str">
        <f t="shared" si="1119"/>
        <v>0</v>
      </c>
      <c r="AN4170" s="1" t="str">
        <f t="shared" si="1120"/>
        <v>0</v>
      </c>
      <c r="AO4170" s="1" t="str">
        <f t="shared" si="1121"/>
        <v>0</v>
      </c>
    </row>
    <row r="4171" spans="2:41" ht="18" x14ac:dyDescent="0.25">
      <c r="B4171" t="s">
        <v>4186</v>
      </c>
      <c r="C4171" t="s">
        <v>1</v>
      </c>
      <c r="X4171" t="s">
        <v>4186</v>
      </c>
      <c r="Y4171" s="1" t="str">
        <f t="shared" si="1105"/>
        <v>0</v>
      </c>
      <c r="Z4171" s="1" t="str">
        <f t="shared" si="1106"/>
        <v>0</v>
      </c>
      <c r="AA4171" s="1" t="str">
        <f t="shared" si="1107"/>
        <v>0</v>
      </c>
      <c r="AB4171" s="1" t="str">
        <f t="shared" si="1108"/>
        <v>0</v>
      </c>
      <c r="AC4171" s="1" t="str">
        <f t="shared" si="1109"/>
        <v>0</v>
      </c>
      <c r="AD4171" s="1" t="str">
        <f t="shared" si="1110"/>
        <v>0</v>
      </c>
      <c r="AE4171" s="1" t="str">
        <f t="shared" si="1111"/>
        <v>0</v>
      </c>
      <c r="AF4171" s="1" t="str">
        <f t="shared" si="1112"/>
        <v>1</v>
      </c>
      <c r="AG4171" s="1" t="str">
        <f t="shared" si="1113"/>
        <v>0</v>
      </c>
      <c r="AH4171" s="1" t="str">
        <f t="shared" si="1114"/>
        <v>0</v>
      </c>
      <c r="AI4171" s="1" t="str">
        <f t="shared" si="1115"/>
        <v>0</v>
      </c>
      <c r="AJ4171" s="1" t="str">
        <f t="shared" si="1116"/>
        <v>0</v>
      </c>
      <c r="AK4171" s="1" t="str">
        <f t="shared" si="1117"/>
        <v>0</v>
      </c>
      <c r="AL4171" s="1" t="str">
        <f t="shared" si="1118"/>
        <v>0</v>
      </c>
      <c r="AM4171" s="1" t="str">
        <f t="shared" si="1119"/>
        <v>0</v>
      </c>
      <c r="AN4171" s="1" t="str">
        <f t="shared" si="1120"/>
        <v>0</v>
      </c>
      <c r="AO4171" s="1" t="str">
        <f t="shared" si="1121"/>
        <v>0</v>
      </c>
    </row>
    <row r="4172" spans="2:41" ht="18" x14ac:dyDescent="0.25">
      <c r="B4172" t="s">
        <v>4187</v>
      </c>
      <c r="C4172" t="s">
        <v>2</v>
      </c>
      <c r="D4172" t="s">
        <v>6</v>
      </c>
      <c r="X4172" t="s">
        <v>4187</v>
      </c>
      <c r="Y4172" s="1" t="str">
        <f t="shared" si="1105"/>
        <v>1</v>
      </c>
      <c r="Z4172" s="1" t="str">
        <f t="shared" si="1106"/>
        <v>0</v>
      </c>
      <c r="AA4172" s="1" t="str">
        <f t="shared" si="1107"/>
        <v>0</v>
      </c>
      <c r="AB4172" s="1" t="str">
        <f t="shared" si="1108"/>
        <v>0</v>
      </c>
      <c r="AC4172" s="1" t="str">
        <f t="shared" si="1109"/>
        <v>0</v>
      </c>
      <c r="AD4172" s="1" t="str">
        <f t="shared" si="1110"/>
        <v>0</v>
      </c>
      <c r="AE4172" s="1" t="str">
        <f t="shared" si="1111"/>
        <v>0</v>
      </c>
      <c r="AF4172" s="1" t="str">
        <f t="shared" si="1112"/>
        <v>0</v>
      </c>
      <c r="AG4172" s="1" t="str">
        <f t="shared" si="1113"/>
        <v>1</v>
      </c>
      <c r="AH4172" s="1" t="str">
        <f t="shared" si="1114"/>
        <v>0</v>
      </c>
      <c r="AI4172" s="1" t="str">
        <f t="shared" si="1115"/>
        <v>0</v>
      </c>
      <c r="AJ4172" s="1" t="str">
        <f t="shared" si="1116"/>
        <v>0</v>
      </c>
      <c r="AK4172" s="1" t="str">
        <f t="shared" si="1117"/>
        <v>0</v>
      </c>
      <c r="AL4172" s="1" t="str">
        <f t="shared" si="1118"/>
        <v>0</v>
      </c>
      <c r="AM4172" s="1" t="str">
        <f t="shared" si="1119"/>
        <v>0</v>
      </c>
      <c r="AN4172" s="1" t="str">
        <f t="shared" si="1120"/>
        <v>0</v>
      </c>
      <c r="AO4172" s="1" t="str">
        <f t="shared" si="1121"/>
        <v>0</v>
      </c>
    </row>
    <row r="4173" spans="2:41" ht="18" x14ac:dyDescent="0.25">
      <c r="B4173" t="s">
        <v>4188</v>
      </c>
      <c r="C4173" t="s">
        <v>3</v>
      </c>
      <c r="X4173" t="s">
        <v>4188</v>
      </c>
      <c r="Y4173" s="1" t="str">
        <f t="shared" si="1105"/>
        <v>0</v>
      </c>
      <c r="Z4173" s="1" t="str">
        <f t="shared" si="1106"/>
        <v>0</v>
      </c>
      <c r="AA4173" s="1" t="str">
        <f t="shared" si="1107"/>
        <v>0</v>
      </c>
      <c r="AB4173" s="1" t="str">
        <f t="shared" si="1108"/>
        <v>0</v>
      </c>
      <c r="AC4173" s="1" t="str">
        <f t="shared" si="1109"/>
        <v>0</v>
      </c>
      <c r="AD4173" s="1" t="str">
        <f t="shared" si="1110"/>
        <v>0</v>
      </c>
      <c r="AE4173" s="1" t="str">
        <f t="shared" si="1111"/>
        <v>0</v>
      </c>
      <c r="AF4173" s="1" t="str">
        <f t="shared" si="1112"/>
        <v>0</v>
      </c>
      <c r="AG4173" s="1" t="str">
        <f t="shared" si="1113"/>
        <v>0</v>
      </c>
      <c r="AH4173" s="1" t="str">
        <f t="shared" si="1114"/>
        <v>0</v>
      </c>
      <c r="AI4173" s="1" t="str">
        <f t="shared" si="1115"/>
        <v>0</v>
      </c>
      <c r="AJ4173" s="1" t="str">
        <f t="shared" si="1116"/>
        <v>1</v>
      </c>
      <c r="AK4173" s="1" t="str">
        <f t="shared" si="1117"/>
        <v>0</v>
      </c>
      <c r="AL4173" s="1" t="str">
        <f t="shared" si="1118"/>
        <v>0</v>
      </c>
      <c r="AM4173" s="1" t="str">
        <f t="shared" si="1119"/>
        <v>0</v>
      </c>
      <c r="AN4173" s="1" t="str">
        <f t="shared" si="1120"/>
        <v>0</v>
      </c>
      <c r="AO4173" s="1" t="str">
        <f t="shared" si="1121"/>
        <v>0</v>
      </c>
    </row>
    <row r="4174" spans="2:41" ht="18" x14ac:dyDescent="0.25">
      <c r="B4174" t="s">
        <v>4189</v>
      </c>
      <c r="C4174" t="s">
        <v>14</v>
      </c>
      <c r="X4174" t="s">
        <v>4189</v>
      </c>
      <c r="Y4174" s="1" t="str">
        <f t="shared" si="1105"/>
        <v>0</v>
      </c>
      <c r="Z4174" s="1" t="str">
        <f t="shared" si="1106"/>
        <v>0</v>
      </c>
      <c r="AA4174" s="1" t="str">
        <f t="shared" si="1107"/>
        <v>0</v>
      </c>
      <c r="AB4174" s="1" t="str">
        <f t="shared" si="1108"/>
        <v>0</v>
      </c>
      <c r="AC4174" s="1" t="str">
        <f t="shared" si="1109"/>
        <v>0</v>
      </c>
      <c r="AD4174" s="1" t="str">
        <f t="shared" si="1110"/>
        <v>0</v>
      </c>
      <c r="AE4174" s="1" t="str">
        <f t="shared" si="1111"/>
        <v>0</v>
      </c>
      <c r="AF4174" s="1" t="str">
        <f t="shared" si="1112"/>
        <v>0</v>
      </c>
      <c r="AG4174" s="1" t="str">
        <f t="shared" si="1113"/>
        <v>0</v>
      </c>
      <c r="AH4174" s="1" t="str">
        <f t="shared" si="1114"/>
        <v>0</v>
      </c>
      <c r="AI4174" s="1" t="str">
        <f t="shared" si="1115"/>
        <v>0</v>
      </c>
      <c r="AJ4174" s="1" t="str">
        <f t="shared" si="1116"/>
        <v>0</v>
      </c>
      <c r="AK4174" s="1" t="str">
        <f t="shared" si="1117"/>
        <v>0</v>
      </c>
      <c r="AL4174" s="1" t="str">
        <f t="shared" si="1118"/>
        <v>0</v>
      </c>
      <c r="AM4174" s="1" t="str">
        <f t="shared" si="1119"/>
        <v>1</v>
      </c>
      <c r="AN4174" s="1" t="str">
        <f t="shared" si="1120"/>
        <v>0</v>
      </c>
      <c r="AO4174" s="1" t="str">
        <f t="shared" si="1121"/>
        <v>0</v>
      </c>
    </row>
    <row r="4175" spans="2:41" ht="18" x14ac:dyDescent="0.25">
      <c r="B4175" t="s">
        <v>4190</v>
      </c>
      <c r="C4175" t="s">
        <v>0</v>
      </c>
      <c r="X4175" t="s">
        <v>4190</v>
      </c>
      <c r="Y4175" s="1" t="str">
        <f t="shared" si="1105"/>
        <v>0</v>
      </c>
      <c r="Z4175" s="1" t="str">
        <f t="shared" si="1106"/>
        <v>1</v>
      </c>
      <c r="AA4175" s="1" t="str">
        <f t="shared" si="1107"/>
        <v>0</v>
      </c>
      <c r="AB4175" s="1" t="str">
        <f t="shared" si="1108"/>
        <v>0</v>
      </c>
      <c r="AC4175" s="1" t="str">
        <f t="shared" si="1109"/>
        <v>0</v>
      </c>
      <c r="AD4175" s="1" t="str">
        <f t="shared" si="1110"/>
        <v>0</v>
      </c>
      <c r="AE4175" s="1" t="str">
        <f t="shared" si="1111"/>
        <v>0</v>
      </c>
      <c r="AF4175" s="1" t="str">
        <f t="shared" si="1112"/>
        <v>0</v>
      </c>
      <c r="AG4175" s="1" t="str">
        <f t="shared" si="1113"/>
        <v>0</v>
      </c>
      <c r="AH4175" s="1" t="str">
        <f t="shared" si="1114"/>
        <v>0</v>
      </c>
      <c r="AI4175" s="1" t="str">
        <f t="shared" si="1115"/>
        <v>0</v>
      </c>
      <c r="AJ4175" s="1" t="str">
        <f t="shared" si="1116"/>
        <v>0</v>
      </c>
      <c r="AK4175" s="1" t="str">
        <f t="shared" si="1117"/>
        <v>0</v>
      </c>
      <c r="AL4175" s="1" t="str">
        <f t="shared" si="1118"/>
        <v>0</v>
      </c>
      <c r="AM4175" s="1" t="str">
        <f t="shared" si="1119"/>
        <v>0</v>
      </c>
      <c r="AN4175" s="1" t="str">
        <f t="shared" si="1120"/>
        <v>0</v>
      </c>
      <c r="AO4175" s="1" t="str">
        <f t="shared" si="1121"/>
        <v>0</v>
      </c>
    </row>
    <row r="4176" spans="2:41" ht="18" x14ac:dyDescent="0.25">
      <c r="B4176" t="s">
        <v>4191</v>
      </c>
      <c r="C4176" t="s">
        <v>3</v>
      </c>
      <c r="D4176" t="s">
        <v>13</v>
      </c>
      <c r="E4176" t="s">
        <v>15</v>
      </c>
      <c r="X4176" t="s">
        <v>4191</v>
      </c>
      <c r="Y4176" s="1" t="str">
        <f t="shared" si="1105"/>
        <v>0</v>
      </c>
      <c r="Z4176" s="1" t="str">
        <f t="shared" si="1106"/>
        <v>0</v>
      </c>
      <c r="AA4176" s="1" t="str">
        <f t="shared" si="1107"/>
        <v>0</v>
      </c>
      <c r="AB4176" s="1" t="str">
        <f t="shared" si="1108"/>
        <v>0</v>
      </c>
      <c r="AC4176" s="1" t="str">
        <f t="shared" si="1109"/>
        <v>0</v>
      </c>
      <c r="AD4176" s="1" t="str">
        <f t="shared" si="1110"/>
        <v>0</v>
      </c>
      <c r="AE4176" s="1" t="str">
        <f t="shared" si="1111"/>
        <v>0</v>
      </c>
      <c r="AF4176" s="1" t="str">
        <f t="shared" si="1112"/>
        <v>0</v>
      </c>
      <c r="AG4176" s="1" t="str">
        <f t="shared" si="1113"/>
        <v>0</v>
      </c>
      <c r="AH4176" s="1" t="str">
        <f t="shared" si="1114"/>
        <v>0</v>
      </c>
      <c r="AI4176" s="1" t="str">
        <f t="shared" si="1115"/>
        <v>0</v>
      </c>
      <c r="AJ4176" s="1" t="str">
        <f t="shared" si="1116"/>
        <v>1</v>
      </c>
      <c r="AK4176" s="1" t="str">
        <f t="shared" si="1117"/>
        <v>1</v>
      </c>
      <c r="AL4176" s="1" t="str">
        <f t="shared" si="1118"/>
        <v>0</v>
      </c>
      <c r="AM4176" s="1" t="str">
        <f t="shared" si="1119"/>
        <v>0</v>
      </c>
      <c r="AN4176" s="1" t="str">
        <f t="shared" si="1120"/>
        <v>1</v>
      </c>
      <c r="AO4176" s="1" t="str">
        <f t="shared" si="1121"/>
        <v>0</v>
      </c>
    </row>
    <row r="4177" spans="2:41" ht="18" x14ac:dyDescent="0.25">
      <c r="B4177" t="s">
        <v>4192</v>
      </c>
      <c r="C4177" t="s">
        <v>10</v>
      </c>
      <c r="X4177" t="s">
        <v>4192</v>
      </c>
      <c r="Y4177" s="1" t="str">
        <f t="shared" si="1105"/>
        <v>0</v>
      </c>
      <c r="Z4177" s="1" t="str">
        <f t="shared" si="1106"/>
        <v>0</v>
      </c>
      <c r="AA4177" s="1" t="str">
        <f t="shared" si="1107"/>
        <v>0</v>
      </c>
      <c r="AB4177" s="1" t="str">
        <f t="shared" si="1108"/>
        <v>0</v>
      </c>
      <c r="AC4177" s="1" t="str">
        <f t="shared" si="1109"/>
        <v>0</v>
      </c>
      <c r="AD4177" s="1" t="str">
        <f t="shared" si="1110"/>
        <v>1</v>
      </c>
      <c r="AE4177" s="1" t="str">
        <f t="shared" si="1111"/>
        <v>0</v>
      </c>
      <c r="AF4177" s="1" t="str">
        <f t="shared" si="1112"/>
        <v>0</v>
      </c>
      <c r="AG4177" s="1" t="str">
        <f t="shared" si="1113"/>
        <v>0</v>
      </c>
      <c r="AH4177" s="1" t="str">
        <f t="shared" si="1114"/>
        <v>0</v>
      </c>
      <c r="AI4177" s="1" t="str">
        <f t="shared" si="1115"/>
        <v>0</v>
      </c>
      <c r="AJ4177" s="1" t="str">
        <f t="shared" si="1116"/>
        <v>0</v>
      </c>
      <c r="AK4177" s="1" t="str">
        <f t="shared" si="1117"/>
        <v>0</v>
      </c>
      <c r="AL4177" s="1" t="str">
        <f t="shared" si="1118"/>
        <v>0</v>
      </c>
      <c r="AM4177" s="1" t="str">
        <f t="shared" si="1119"/>
        <v>0</v>
      </c>
      <c r="AN4177" s="1" t="str">
        <f t="shared" si="1120"/>
        <v>0</v>
      </c>
      <c r="AO4177" s="1" t="str">
        <f t="shared" si="1121"/>
        <v>0</v>
      </c>
    </row>
    <row r="4178" spans="2:41" ht="18" x14ac:dyDescent="0.25">
      <c r="B4178" t="s">
        <v>4193</v>
      </c>
      <c r="C4178" t="s">
        <v>5</v>
      </c>
      <c r="X4178" t="s">
        <v>4193</v>
      </c>
      <c r="Y4178" s="1" t="str">
        <f t="shared" si="1105"/>
        <v>0</v>
      </c>
      <c r="Z4178" s="1" t="str">
        <f t="shared" si="1106"/>
        <v>0</v>
      </c>
      <c r="AA4178" s="1" t="str">
        <f t="shared" si="1107"/>
        <v>0</v>
      </c>
      <c r="AB4178" s="1" t="str">
        <f t="shared" si="1108"/>
        <v>0</v>
      </c>
      <c r="AC4178" s="1" t="str">
        <f t="shared" si="1109"/>
        <v>0</v>
      </c>
      <c r="AD4178" s="1" t="str">
        <f t="shared" si="1110"/>
        <v>0</v>
      </c>
      <c r="AE4178" s="1" t="str">
        <f t="shared" si="1111"/>
        <v>0</v>
      </c>
      <c r="AF4178" s="1" t="str">
        <f t="shared" si="1112"/>
        <v>0</v>
      </c>
      <c r="AG4178" s="1" t="str">
        <f t="shared" si="1113"/>
        <v>0</v>
      </c>
      <c r="AH4178" s="1" t="str">
        <f t="shared" si="1114"/>
        <v>0</v>
      </c>
      <c r="AI4178" s="1" t="str">
        <f t="shared" si="1115"/>
        <v>0</v>
      </c>
      <c r="AJ4178" s="1" t="str">
        <f t="shared" si="1116"/>
        <v>0</v>
      </c>
      <c r="AK4178" s="1" t="str">
        <f t="shared" si="1117"/>
        <v>0</v>
      </c>
      <c r="AL4178" s="1" t="str">
        <f t="shared" si="1118"/>
        <v>1</v>
      </c>
      <c r="AM4178" s="1" t="str">
        <f t="shared" si="1119"/>
        <v>0</v>
      </c>
      <c r="AN4178" s="1" t="str">
        <f t="shared" si="1120"/>
        <v>0</v>
      </c>
      <c r="AO4178" s="1" t="str">
        <f t="shared" si="1121"/>
        <v>0</v>
      </c>
    </row>
    <row r="4179" spans="2:41" ht="18" x14ac:dyDescent="0.25">
      <c r="B4179" t="s">
        <v>4194</v>
      </c>
      <c r="C4179" t="s">
        <v>10</v>
      </c>
      <c r="X4179" t="s">
        <v>4194</v>
      </c>
      <c r="Y4179" s="1" t="str">
        <f t="shared" si="1105"/>
        <v>0</v>
      </c>
      <c r="Z4179" s="1" t="str">
        <f t="shared" si="1106"/>
        <v>0</v>
      </c>
      <c r="AA4179" s="1" t="str">
        <f t="shared" si="1107"/>
        <v>0</v>
      </c>
      <c r="AB4179" s="1" t="str">
        <f t="shared" si="1108"/>
        <v>0</v>
      </c>
      <c r="AC4179" s="1" t="str">
        <f t="shared" si="1109"/>
        <v>0</v>
      </c>
      <c r="AD4179" s="1" t="str">
        <f t="shared" si="1110"/>
        <v>1</v>
      </c>
      <c r="AE4179" s="1" t="str">
        <f t="shared" si="1111"/>
        <v>0</v>
      </c>
      <c r="AF4179" s="1" t="str">
        <f t="shared" si="1112"/>
        <v>0</v>
      </c>
      <c r="AG4179" s="1" t="str">
        <f t="shared" si="1113"/>
        <v>0</v>
      </c>
      <c r="AH4179" s="1" t="str">
        <f t="shared" si="1114"/>
        <v>0</v>
      </c>
      <c r="AI4179" s="1" t="str">
        <f t="shared" si="1115"/>
        <v>0</v>
      </c>
      <c r="AJ4179" s="1" t="str">
        <f t="shared" si="1116"/>
        <v>0</v>
      </c>
      <c r="AK4179" s="1" t="str">
        <f t="shared" si="1117"/>
        <v>0</v>
      </c>
      <c r="AL4179" s="1" t="str">
        <f t="shared" si="1118"/>
        <v>0</v>
      </c>
      <c r="AM4179" s="1" t="str">
        <f t="shared" si="1119"/>
        <v>0</v>
      </c>
      <c r="AN4179" s="1" t="str">
        <f t="shared" si="1120"/>
        <v>0</v>
      </c>
      <c r="AO4179" s="1" t="str">
        <f t="shared" si="1121"/>
        <v>0</v>
      </c>
    </row>
    <row r="4180" spans="2:41" ht="18" x14ac:dyDescent="0.25">
      <c r="B4180" t="s">
        <v>4195</v>
      </c>
      <c r="C4180" t="s">
        <v>9</v>
      </c>
      <c r="X4180" t="s">
        <v>4195</v>
      </c>
      <c r="Y4180" s="1" t="str">
        <f t="shared" si="1105"/>
        <v>0</v>
      </c>
      <c r="Z4180" s="1" t="str">
        <f t="shared" si="1106"/>
        <v>0</v>
      </c>
      <c r="AA4180" s="1" t="str">
        <f t="shared" si="1107"/>
        <v>0</v>
      </c>
      <c r="AB4180" s="1" t="str">
        <f t="shared" si="1108"/>
        <v>0</v>
      </c>
      <c r="AC4180" s="1" t="str">
        <f t="shared" si="1109"/>
        <v>1</v>
      </c>
      <c r="AD4180" s="1" t="str">
        <f t="shared" si="1110"/>
        <v>0</v>
      </c>
      <c r="AE4180" s="1" t="str">
        <f t="shared" si="1111"/>
        <v>0</v>
      </c>
      <c r="AF4180" s="1" t="str">
        <f t="shared" si="1112"/>
        <v>0</v>
      </c>
      <c r="AG4180" s="1" t="str">
        <f t="shared" si="1113"/>
        <v>0</v>
      </c>
      <c r="AH4180" s="1" t="str">
        <f t="shared" si="1114"/>
        <v>0</v>
      </c>
      <c r="AI4180" s="1" t="str">
        <f t="shared" si="1115"/>
        <v>0</v>
      </c>
      <c r="AJ4180" s="1" t="str">
        <f t="shared" si="1116"/>
        <v>0</v>
      </c>
      <c r="AK4180" s="1" t="str">
        <f t="shared" si="1117"/>
        <v>0</v>
      </c>
      <c r="AL4180" s="1" t="str">
        <f t="shared" si="1118"/>
        <v>0</v>
      </c>
      <c r="AM4180" s="1" t="str">
        <f t="shared" si="1119"/>
        <v>0</v>
      </c>
      <c r="AN4180" s="1" t="str">
        <f t="shared" si="1120"/>
        <v>0</v>
      </c>
      <c r="AO4180" s="1" t="str">
        <f t="shared" si="1121"/>
        <v>0</v>
      </c>
    </row>
    <row r="4181" spans="2:41" ht="18" x14ac:dyDescent="0.25">
      <c r="B4181" t="s">
        <v>4196</v>
      </c>
      <c r="C4181" t="s">
        <v>3</v>
      </c>
      <c r="X4181" t="s">
        <v>4196</v>
      </c>
      <c r="Y4181" s="1" t="str">
        <f t="shared" si="1105"/>
        <v>0</v>
      </c>
      <c r="Z4181" s="1" t="str">
        <f t="shared" si="1106"/>
        <v>0</v>
      </c>
      <c r="AA4181" s="1" t="str">
        <f t="shared" si="1107"/>
        <v>0</v>
      </c>
      <c r="AB4181" s="1" t="str">
        <f t="shared" si="1108"/>
        <v>0</v>
      </c>
      <c r="AC4181" s="1" t="str">
        <f t="shared" si="1109"/>
        <v>0</v>
      </c>
      <c r="AD4181" s="1" t="str">
        <f t="shared" si="1110"/>
        <v>0</v>
      </c>
      <c r="AE4181" s="1" t="str">
        <f t="shared" si="1111"/>
        <v>0</v>
      </c>
      <c r="AF4181" s="1" t="str">
        <f t="shared" si="1112"/>
        <v>0</v>
      </c>
      <c r="AG4181" s="1" t="str">
        <f t="shared" si="1113"/>
        <v>0</v>
      </c>
      <c r="AH4181" s="1" t="str">
        <f t="shared" si="1114"/>
        <v>0</v>
      </c>
      <c r="AI4181" s="1" t="str">
        <f t="shared" si="1115"/>
        <v>0</v>
      </c>
      <c r="AJ4181" s="1" t="str">
        <f t="shared" si="1116"/>
        <v>1</v>
      </c>
      <c r="AK4181" s="1" t="str">
        <f t="shared" si="1117"/>
        <v>0</v>
      </c>
      <c r="AL4181" s="1" t="str">
        <f t="shared" si="1118"/>
        <v>0</v>
      </c>
      <c r="AM4181" s="1" t="str">
        <f t="shared" si="1119"/>
        <v>0</v>
      </c>
      <c r="AN4181" s="1" t="str">
        <f t="shared" si="1120"/>
        <v>0</v>
      </c>
      <c r="AO4181" s="1" t="str">
        <f t="shared" si="1121"/>
        <v>0</v>
      </c>
    </row>
    <row r="4182" spans="2:41" ht="18" x14ac:dyDescent="0.25">
      <c r="B4182" t="s">
        <v>4197</v>
      </c>
      <c r="C4182" t="s">
        <v>12</v>
      </c>
      <c r="X4182" t="s">
        <v>4197</v>
      </c>
      <c r="Y4182" s="1" t="str">
        <f t="shared" si="1105"/>
        <v>0</v>
      </c>
      <c r="Z4182" s="1" t="str">
        <f t="shared" si="1106"/>
        <v>0</v>
      </c>
      <c r="AA4182" s="1" t="str">
        <f t="shared" si="1107"/>
        <v>0</v>
      </c>
      <c r="AB4182" s="1" t="str">
        <f t="shared" si="1108"/>
        <v>0</v>
      </c>
      <c r="AC4182" s="1" t="str">
        <f t="shared" si="1109"/>
        <v>0</v>
      </c>
      <c r="AD4182" s="1" t="str">
        <f t="shared" si="1110"/>
        <v>0</v>
      </c>
      <c r="AE4182" s="1" t="str">
        <f t="shared" si="1111"/>
        <v>0</v>
      </c>
      <c r="AF4182" s="1" t="str">
        <f t="shared" si="1112"/>
        <v>0</v>
      </c>
      <c r="AG4182" s="1" t="str">
        <f t="shared" si="1113"/>
        <v>0</v>
      </c>
      <c r="AH4182" s="1" t="str">
        <f t="shared" si="1114"/>
        <v>0</v>
      </c>
      <c r="AI4182" s="1" t="str">
        <f t="shared" si="1115"/>
        <v>1</v>
      </c>
      <c r="AJ4182" s="1" t="str">
        <f t="shared" si="1116"/>
        <v>0</v>
      </c>
      <c r="AK4182" s="1" t="str">
        <f t="shared" si="1117"/>
        <v>0</v>
      </c>
      <c r="AL4182" s="1" t="str">
        <f t="shared" si="1118"/>
        <v>0</v>
      </c>
      <c r="AM4182" s="1" t="str">
        <f t="shared" si="1119"/>
        <v>0</v>
      </c>
      <c r="AN4182" s="1" t="str">
        <f t="shared" si="1120"/>
        <v>0</v>
      </c>
      <c r="AO4182" s="1" t="str">
        <f t="shared" si="1121"/>
        <v>0</v>
      </c>
    </row>
    <row r="4183" spans="2:41" ht="18" x14ac:dyDescent="0.25">
      <c r="B4183" t="s">
        <v>4198</v>
      </c>
      <c r="C4183" t="s">
        <v>4</v>
      </c>
      <c r="X4183" t="s">
        <v>4198</v>
      </c>
      <c r="Y4183" s="1" t="str">
        <f t="shared" si="1105"/>
        <v>0</v>
      </c>
      <c r="Z4183" s="1" t="str">
        <f t="shared" si="1106"/>
        <v>0</v>
      </c>
      <c r="AA4183" s="1" t="str">
        <f t="shared" si="1107"/>
        <v>0</v>
      </c>
      <c r="AB4183" s="1" t="str">
        <f t="shared" si="1108"/>
        <v>0</v>
      </c>
      <c r="AC4183" s="1" t="str">
        <f t="shared" si="1109"/>
        <v>0</v>
      </c>
      <c r="AD4183" s="1" t="str">
        <f t="shared" si="1110"/>
        <v>0</v>
      </c>
      <c r="AE4183" s="1" t="str">
        <f t="shared" si="1111"/>
        <v>1</v>
      </c>
      <c r="AF4183" s="1" t="str">
        <f t="shared" si="1112"/>
        <v>0</v>
      </c>
      <c r="AG4183" s="1" t="str">
        <f t="shared" si="1113"/>
        <v>0</v>
      </c>
      <c r="AH4183" s="1" t="str">
        <f t="shared" si="1114"/>
        <v>0</v>
      </c>
      <c r="AI4183" s="1" t="str">
        <f t="shared" si="1115"/>
        <v>0</v>
      </c>
      <c r="AJ4183" s="1" t="str">
        <f t="shared" si="1116"/>
        <v>0</v>
      </c>
      <c r="AK4183" s="1" t="str">
        <f t="shared" si="1117"/>
        <v>0</v>
      </c>
      <c r="AL4183" s="1" t="str">
        <f t="shared" si="1118"/>
        <v>0</v>
      </c>
      <c r="AM4183" s="1" t="str">
        <f t="shared" si="1119"/>
        <v>0</v>
      </c>
      <c r="AN4183" s="1" t="str">
        <f t="shared" si="1120"/>
        <v>0</v>
      </c>
      <c r="AO4183" s="1" t="str">
        <f t="shared" si="1121"/>
        <v>0</v>
      </c>
    </row>
    <row r="4184" spans="2:41" ht="18" x14ac:dyDescent="0.25">
      <c r="B4184" t="s">
        <v>4199</v>
      </c>
      <c r="C4184" t="s">
        <v>11</v>
      </c>
      <c r="D4184" t="s">
        <v>2</v>
      </c>
      <c r="X4184" t="s">
        <v>4199</v>
      </c>
      <c r="Y4184" s="1" t="str">
        <f t="shared" si="1105"/>
        <v>0</v>
      </c>
      <c r="Z4184" s="1" t="str">
        <f t="shared" si="1106"/>
        <v>0</v>
      </c>
      <c r="AA4184" s="1" t="str">
        <f t="shared" si="1107"/>
        <v>0</v>
      </c>
      <c r="AB4184" s="1" t="str">
        <f t="shared" si="1108"/>
        <v>0</v>
      </c>
      <c r="AC4184" s="1" t="str">
        <f t="shared" si="1109"/>
        <v>0</v>
      </c>
      <c r="AD4184" s="1" t="str">
        <f t="shared" si="1110"/>
        <v>0</v>
      </c>
      <c r="AE4184" s="1" t="str">
        <f t="shared" si="1111"/>
        <v>0</v>
      </c>
      <c r="AF4184" s="1" t="str">
        <f t="shared" si="1112"/>
        <v>0</v>
      </c>
      <c r="AG4184" s="1" t="str">
        <f t="shared" si="1113"/>
        <v>1</v>
      </c>
      <c r="AH4184" s="1" t="str">
        <f t="shared" si="1114"/>
        <v>1</v>
      </c>
      <c r="AI4184" s="1" t="str">
        <f t="shared" si="1115"/>
        <v>0</v>
      </c>
      <c r="AJ4184" s="1" t="str">
        <f t="shared" si="1116"/>
        <v>0</v>
      </c>
      <c r="AK4184" s="1" t="str">
        <f t="shared" si="1117"/>
        <v>0</v>
      </c>
      <c r="AL4184" s="1" t="str">
        <f t="shared" si="1118"/>
        <v>0</v>
      </c>
      <c r="AM4184" s="1" t="str">
        <f t="shared" si="1119"/>
        <v>0</v>
      </c>
      <c r="AN4184" s="1" t="str">
        <f t="shared" si="1120"/>
        <v>0</v>
      </c>
      <c r="AO4184" s="1" t="str">
        <f t="shared" si="1121"/>
        <v>0</v>
      </c>
    </row>
    <row r="4185" spans="2:41" ht="18" x14ac:dyDescent="0.25">
      <c r="B4185" t="s">
        <v>4200</v>
      </c>
      <c r="C4185" t="s">
        <v>7</v>
      </c>
      <c r="X4185" t="s">
        <v>4200</v>
      </c>
      <c r="Y4185" s="1" t="str">
        <f t="shared" si="1105"/>
        <v>0</v>
      </c>
      <c r="Z4185" s="1" t="str">
        <f t="shared" si="1106"/>
        <v>0</v>
      </c>
      <c r="AA4185" s="1" t="str">
        <f t="shared" si="1107"/>
        <v>1</v>
      </c>
      <c r="AB4185" s="1" t="str">
        <f t="shared" si="1108"/>
        <v>0</v>
      </c>
      <c r="AC4185" s="1" t="str">
        <f t="shared" si="1109"/>
        <v>0</v>
      </c>
      <c r="AD4185" s="1" t="str">
        <f t="shared" si="1110"/>
        <v>0</v>
      </c>
      <c r="AE4185" s="1" t="str">
        <f t="shared" si="1111"/>
        <v>0</v>
      </c>
      <c r="AF4185" s="1" t="str">
        <f t="shared" si="1112"/>
        <v>0</v>
      </c>
      <c r="AG4185" s="1" t="str">
        <f t="shared" si="1113"/>
        <v>0</v>
      </c>
      <c r="AH4185" s="1" t="str">
        <f t="shared" si="1114"/>
        <v>0</v>
      </c>
      <c r="AI4185" s="1" t="str">
        <f t="shared" si="1115"/>
        <v>0</v>
      </c>
      <c r="AJ4185" s="1" t="str">
        <f t="shared" si="1116"/>
        <v>0</v>
      </c>
      <c r="AK4185" s="1" t="str">
        <f t="shared" si="1117"/>
        <v>0</v>
      </c>
      <c r="AL4185" s="1" t="str">
        <f t="shared" si="1118"/>
        <v>0</v>
      </c>
      <c r="AM4185" s="1" t="str">
        <f t="shared" si="1119"/>
        <v>0</v>
      </c>
      <c r="AN4185" s="1" t="str">
        <f t="shared" si="1120"/>
        <v>0</v>
      </c>
      <c r="AO4185" s="1" t="str">
        <f t="shared" si="1121"/>
        <v>0</v>
      </c>
    </row>
    <row r="4186" spans="2:41" ht="18" x14ac:dyDescent="0.25">
      <c r="B4186" t="s">
        <v>4201</v>
      </c>
      <c r="C4186" t="s">
        <v>14</v>
      </c>
      <c r="X4186" t="s">
        <v>4201</v>
      </c>
      <c r="Y4186" s="1" t="str">
        <f t="shared" si="1105"/>
        <v>0</v>
      </c>
      <c r="Z4186" s="1" t="str">
        <f t="shared" si="1106"/>
        <v>0</v>
      </c>
      <c r="AA4186" s="1" t="str">
        <f t="shared" si="1107"/>
        <v>0</v>
      </c>
      <c r="AB4186" s="1" t="str">
        <f t="shared" si="1108"/>
        <v>0</v>
      </c>
      <c r="AC4186" s="1" t="str">
        <f t="shared" si="1109"/>
        <v>0</v>
      </c>
      <c r="AD4186" s="1" t="str">
        <f t="shared" si="1110"/>
        <v>0</v>
      </c>
      <c r="AE4186" s="1" t="str">
        <f t="shared" si="1111"/>
        <v>0</v>
      </c>
      <c r="AF4186" s="1" t="str">
        <f t="shared" si="1112"/>
        <v>0</v>
      </c>
      <c r="AG4186" s="1" t="str">
        <f t="shared" si="1113"/>
        <v>0</v>
      </c>
      <c r="AH4186" s="1" t="str">
        <f t="shared" si="1114"/>
        <v>0</v>
      </c>
      <c r="AI4186" s="1" t="str">
        <f t="shared" si="1115"/>
        <v>0</v>
      </c>
      <c r="AJ4186" s="1" t="str">
        <f t="shared" si="1116"/>
        <v>0</v>
      </c>
      <c r="AK4186" s="1" t="str">
        <f t="shared" si="1117"/>
        <v>0</v>
      </c>
      <c r="AL4186" s="1" t="str">
        <f t="shared" si="1118"/>
        <v>0</v>
      </c>
      <c r="AM4186" s="1" t="str">
        <f t="shared" si="1119"/>
        <v>1</v>
      </c>
      <c r="AN4186" s="1" t="str">
        <f t="shared" si="1120"/>
        <v>0</v>
      </c>
      <c r="AO4186" s="1" t="str">
        <f t="shared" si="1121"/>
        <v>0</v>
      </c>
    </row>
    <row r="4187" spans="2:41" ht="18" x14ac:dyDescent="0.25">
      <c r="B4187" t="s">
        <v>4202</v>
      </c>
      <c r="C4187" t="s">
        <v>15</v>
      </c>
      <c r="X4187" t="s">
        <v>4202</v>
      </c>
      <c r="Y4187" s="1" t="str">
        <f t="shared" si="1105"/>
        <v>0</v>
      </c>
      <c r="Z4187" s="1" t="str">
        <f t="shared" si="1106"/>
        <v>0</v>
      </c>
      <c r="AA4187" s="1" t="str">
        <f t="shared" si="1107"/>
        <v>0</v>
      </c>
      <c r="AB4187" s="1" t="str">
        <f t="shared" si="1108"/>
        <v>0</v>
      </c>
      <c r="AC4187" s="1" t="str">
        <f t="shared" si="1109"/>
        <v>0</v>
      </c>
      <c r="AD4187" s="1" t="str">
        <f t="shared" si="1110"/>
        <v>0</v>
      </c>
      <c r="AE4187" s="1" t="str">
        <f t="shared" si="1111"/>
        <v>0</v>
      </c>
      <c r="AF4187" s="1" t="str">
        <f t="shared" si="1112"/>
        <v>0</v>
      </c>
      <c r="AG4187" s="1" t="str">
        <f t="shared" si="1113"/>
        <v>0</v>
      </c>
      <c r="AH4187" s="1" t="str">
        <f t="shared" si="1114"/>
        <v>0</v>
      </c>
      <c r="AI4187" s="1" t="str">
        <f t="shared" si="1115"/>
        <v>0</v>
      </c>
      <c r="AJ4187" s="1" t="str">
        <f t="shared" si="1116"/>
        <v>0</v>
      </c>
      <c r="AK4187" s="1" t="str">
        <f t="shared" si="1117"/>
        <v>0</v>
      </c>
      <c r="AL4187" s="1" t="str">
        <f t="shared" si="1118"/>
        <v>0</v>
      </c>
      <c r="AM4187" s="1" t="str">
        <f t="shared" si="1119"/>
        <v>0</v>
      </c>
      <c r="AN4187" s="1" t="str">
        <f t="shared" si="1120"/>
        <v>1</v>
      </c>
      <c r="AO4187" s="1" t="str">
        <f t="shared" si="1121"/>
        <v>0</v>
      </c>
    </row>
    <row r="4188" spans="2:41" ht="18" x14ac:dyDescent="0.25">
      <c r="B4188" t="s">
        <v>4203</v>
      </c>
      <c r="C4188" t="s">
        <v>11</v>
      </c>
      <c r="D4188" t="s">
        <v>2</v>
      </c>
      <c r="E4188" t="s">
        <v>1</v>
      </c>
      <c r="X4188" t="s">
        <v>4203</v>
      </c>
      <c r="Y4188" s="1" t="str">
        <f t="shared" si="1105"/>
        <v>0</v>
      </c>
      <c r="Z4188" s="1" t="str">
        <f t="shared" si="1106"/>
        <v>0</v>
      </c>
      <c r="AA4188" s="1" t="str">
        <f t="shared" si="1107"/>
        <v>0</v>
      </c>
      <c r="AB4188" s="1" t="str">
        <f t="shared" si="1108"/>
        <v>0</v>
      </c>
      <c r="AC4188" s="1" t="str">
        <f t="shared" si="1109"/>
        <v>0</v>
      </c>
      <c r="AD4188" s="1" t="str">
        <f t="shared" si="1110"/>
        <v>0</v>
      </c>
      <c r="AE4188" s="1" t="str">
        <f t="shared" si="1111"/>
        <v>0</v>
      </c>
      <c r="AF4188" s="1" t="str">
        <f t="shared" si="1112"/>
        <v>1</v>
      </c>
      <c r="AG4188" s="1" t="str">
        <f t="shared" si="1113"/>
        <v>1</v>
      </c>
      <c r="AH4188" s="1" t="str">
        <f t="shared" si="1114"/>
        <v>1</v>
      </c>
      <c r="AI4188" s="1" t="str">
        <f t="shared" si="1115"/>
        <v>0</v>
      </c>
      <c r="AJ4188" s="1" t="str">
        <f t="shared" si="1116"/>
        <v>0</v>
      </c>
      <c r="AK4188" s="1" t="str">
        <f t="shared" si="1117"/>
        <v>0</v>
      </c>
      <c r="AL4188" s="1" t="str">
        <f t="shared" si="1118"/>
        <v>0</v>
      </c>
      <c r="AM4188" s="1" t="str">
        <f t="shared" si="1119"/>
        <v>0</v>
      </c>
      <c r="AN4188" s="1" t="str">
        <f t="shared" si="1120"/>
        <v>0</v>
      </c>
      <c r="AO4188" s="1" t="str">
        <f t="shared" si="1121"/>
        <v>0</v>
      </c>
    </row>
    <row r="4189" spans="2:41" ht="18" x14ac:dyDescent="0.25">
      <c r="B4189" t="s">
        <v>4204</v>
      </c>
      <c r="C4189" t="s">
        <v>3</v>
      </c>
      <c r="X4189" t="s">
        <v>4204</v>
      </c>
      <c r="Y4189" s="1" t="str">
        <f t="shared" si="1105"/>
        <v>0</v>
      </c>
      <c r="Z4189" s="1" t="str">
        <f t="shared" si="1106"/>
        <v>0</v>
      </c>
      <c r="AA4189" s="1" t="str">
        <f t="shared" si="1107"/>
        <v>0</v>
      </c>
      <c r="AB4189" s="1" t="str">
        <f t="shared" si="1108"/>
        <v>0</v>
      </c>
      <c r="AC4189" s="1" t="str">
        <f t="shared" si="1109"/>
        <v>0</v>
      </c>
      <c r="AD4189" s="1" t="str">
        <f t="shared" si="1110"/>
        <v>0</v>
      </c>
      <c r="AE4189" s="1" t="str">
        <f t="shared" si="1111"/>
        <v>0</v>
      </c>
      <c r="AF4189" s="1" t="str">
        <f t="shared" si="1112"/>
        <v>0</v>
      </c>
      <c r="AG4189" s="1" t="str">
        <f t="shared" si="1113"/>
        <v>0</v>
      </c>
      <c r="AH4189" s="1" t="str">
        <f t="shared" si="1114"/>
        <v>0</v>
      </c>
      <c r="AI4189" s="1" t="str">
        <f t="shared" si="1115"/>
        <v>0</v>
      </c>
      <c r="AJ4189" s="1" t="str">
        <f t="shared" si="1116"/>
        <v>1</v>
      </c>
      <c r="AK4189" s="1" t="str">
        <f t="shared" si="1117"/>
        <v>0</v>
      </c>
      <c r="AL4189" s="1" t="str">
        <f t="shared" si="1118"/>
        <v>0</v>
      </c>
      <c r="AM4189" s="1" t="str">
        <f t="shared" si="1119"/>
        <v>0</v>
      </c>
      <c r="AN4189" s="1" t="str">
        <f t="shared" si="1120"/>
        <v>0</v>
      </c>
      <c r="AO4189" s="1" t="str">
        <f t="shared" si="1121"/>
        <v>0</v>
      </c>
    </row>
    <row r="4190" spans="2:41" ht="18" x14ac:dyDescent="0.25">
      <c r="B4190" t="s">
        <v>4205</v>
      </c>
      <c r="C4190" t="s">
        <v>10</v>
      </c>
      <c r="X4190" t="s">
        <v>4205</v>
      </c>
      <c r="Y4190" s="1" t="str">
        <f t="shared" si="1105"/>
        <v>0</v>
      </c>
      <c r="Z4190" s="1" t="str">
        <f t="shared" si="1106"/>
        <v>0</v>
      </c>
      <c r="AA4190" s="1" t="str">
        <f t="shared" si="1107"/>
        <v>0</v>
      </c>
      <c r="AB4190" s="1" t="str">
        <f t="shared" si="1108"/>
        <v>0</v>
      </c>
      <c r="AC4190" s="1" t="str">
        <f t="shared" si="1109"/>
        <v>0</v>
      </c>
      <c r="AD4190" s="1" t="str">
        <f t="shared" si="1110"/>
        <v>1</v>
      </c>
      <c r="AE4190" s="1" t="str">
        <f t="shared" si="1111"/>
        <v>0</v>
      </c>
      <c r="AF4190" s="1" t="str">
        <f t="shared" si="1112"/>
        <v>0</v>
      </c>
      <c r="AG4190" s="1" t="str">
        <f t="shared" si="1113"/>
        <v>0</v>
      </c>
      <c r="AH4190" s="1" t="str">
        <f t="shared" si="1114"/>
        <v>0</v>
      </c>
      <c r="AI4190" s="1" t="str">
        <f t="shared" si="1115"/>
        <v>0</v>
      </c>
      <c r="AJ4190" s="1" t="str">
        <f t="shared" si="1116"/>
        <v>0</v>
      </c>
      <c r="AK4190" s="1" t="str">
        <f t="shared" si="1117"/>
        <v>0</v>
      </c>
      <c r="AL4190" s="1" t="str">
        <f t="shared" si="1118"/>
        <v>0</v>
      </c>
      <c r="AM4190" s="1" t="str">
        <f t="shared" si="1119"/>
        <v>0</v>
      </c>
      <c r="AN4190" s="1" t="str">
        <f t="shared" si="1120"/>
        <v>0</v>
      </c>
      <c r="AO4190" s="1" t="str">
        <f t="shared" si="1121"/>
        <v>0</v>
      </c>
    </row>
    <row r="4191" spans="2:41" ht="18" x14ac:dyDescent="0.25">
      <c r="B4191" t="s">
        <v>4206</v>
      </c>
      <c r="C4191" t="s">
        <v>11</v>
      </c>
      <c r="D4191" t="s">
        <v>2</v>
      </c>
      <c r="E4191" t="s">
        <v>16</v>
      </c>
      <c r="X4191" t="s">
        <v>4206</v>
      </c>
      <c r="Y4191" s="1" t="str">
        <f t="shared" si="1105"/>
        <v>0</v>
      </c>
      <c r="Z4191" s="1" t="str">
        <f t="shared" si="1106"/>
        <v>0</v>
      </c>
      <c r="AA4191" s="1" t="str">
        <f t="shared" si="1107"/>
        <v>0</v>
      </c>
      <c r="AB4191" s="1" t="str">
        <f t="shared" si="1108"/>
        <v>0</v>
      </c>
      <c r="AC4191" s="1" t="str">
        <f t="shared" si="1109"/>
        <v>0</v>
      </c>
      <c r="AD4191" s="1" t="str">
        <f t="shared" si="1110"/>
        <v>0</v>
      </c>
      <c r="AE4191" s="1" t="str">
        <f t="shared" si="1111"/>
        <v>0</v>
      </c>
      <c r="AF4191" s="1" t="str">
        <f t="shared" si="1112"/>
        <v>0</v>
      </c>
      <c r="AG4191" s="1" t="str">
        <f t="shared" si="1113"/>
        <v>1</v>
      </c>
      <c r="AH4191" s="1" t="str">
        <f t="shared" si="1114"/>
        <v>1</v>
      </c>
      <c r="AI4191" s="1" t="str">
        <f t="shared" si="1115"/>
        <v>0</v>
      </c>
      <c r="AJ4191" s="1" t="str">
        <f t="shared" si="1116"/>
        <v>0</v>
      </c>
      <c r="AK4191" s="1" t="str">
        <f t="shared" si="1117"/>
        <v>0</v>
      </c>
      <c r="AL4191" s="1" t="str">
        <f t="shared" si="1118"/>
        <v>0</v>
      </c>
      <c r="AM4191" s="1" t="str">
        <f t="shared" si="1119"/>
        <v>0</v>
      </c>
      <c r="AN4191" s="1" t="str">
        <f t="shared" si="1120"/>
        <v>0</v>
      </c>
      <c r="AO4191" s="1" t="str">
        <f t="shared" si="1121"/>
        <v>1</v>
      </c>
    </row>
    <row r="4192" spans="2:41" ht="18" x14ac:dyDescent="0.25">
      <c r="B4192" t="s">
        <v>4207</v>
      </c>
      <c r="C4192" t="s">
        <v>3</v>
      </c>
      <c r="X4192" t="s">
        <v>4207</v>
      </c>
      <c r="Y4192" s="1" t="str">
        <f t="shared" si="1105"/>
        <v>0</v>
      </c>
      <c r="Z4192" s="1" t="str">
        <f t="shared" si="1106"/>
        <v>0</v>
      </c>
      <c r="AA4192" s="1" t="str">
        <f t="shared" si="1107"/>
        <v>0</v>
      </c>
      <c r="AB4192" s="1" t="str">
        <f t="shared" si="1108"/>
        <v>0</v>
      </c>
      <c r="AC4192" s="1" t="str">
        <f t="shared" si="1109"/>
        <v>0</v>
      </c>
      <c r="AD4192" s="1" t="str">
        <f t="shared" si="1110"/>
        <v>0</v>
      </c>
      <c r="AE4192" s="1" t="str">
        <f t="shared" si="1111"/>
        <v>0</v>
      </c>
      <c r="AF4192" s="1" t="str">
        <f t="shared" si="1112"/>
        <v>0</v>
      </c>
      <c r="AG4192" s="1" t="str">
        <f t="shared" si="1113"/>
        <v>0</v>
      </c>
      <c r="AH4192" s="1" t="str">
        <f t="shared" si="1114"/>
        <v>0</v>
      </c>
      <c r="AI4192" s="1" t="str">
        <f t="shared" si="1115"/>
        <v>0</v>
      </c>
      <c r="AJ4192" s="1" t="str">
        <f t="shared" si="1116"/>
        <v>1</v>
      </c>
      <c r="AK4192" s="1" t="str">
        <f t="shared" si="1117"/>
        <v>0</v>
      </c>
      <c r="AL4192" s="1" t="str">
        <f t="shared" si="1118"/>
        <v>0</v>
      </c>
      <c r="AM4192" s="1" t="str">
        <f t="shared" si="1119"/>
        <v>0</v>
      </c>
      <c r="AN4192" s="1" t="str">
        <f t="shared" si="1120"/>
        <v>0</v>
      </c>
      <c r="AO4192" s="1" t="str">
        <f t="shared" si="1121"/>
        <v>0</v>
      </c>
    </row>
    <row r="4193" spans="2:41" ht="18" x14ac:dyDescent="0.25">
      <c r="B4193" t="s">
        <v>4208</v>
      </c>
      <c r="C4193" t="s">
        <v>11</v>
      </c>
      <c r="D4193" t="s">
        <v>2</v>
      </c>
      <c r="X4193" t="s">
        <v>4208</v>
      </c>
      <c r="Y4193" s="1" t="str">
        <f t="shared" si="1105"/>
        <v>0</v>
      </c>
      <c r="Z4193" s="1" t="str">
        <f t="shared" si="1106"/>
        <v>0</v>
      </c>
      <c r="AA4193" s="1" t="str">
        <f t="shared" si="1107"/>
        <v>0</v>
      </c>
      <c r="AB4193" s="1" t="str">
        <f t="shared" si="1108"/>
        <v>0</v>
      </c>
      <c r="AC4193" s="1" t="str">
        <f t="shared" si="1109"/>
        <v>0</v>
      </c>
      <c r="AD4193" s="1" t="str">
        <f t="shared" si="1110"/>
        <v>0</v>
      </c>
      <c r="AE4193" s="1" t="str">
        <f t="shared" si="1111"/>
        <v>0</v>
      </c>
      <c r="AF4193" s="1" t="str">
        <f t="shared" si="1112"/>
        <v>0</v>
      </c>
      <c r="AG4193" s="1" t="str">
        <f t="shared" si="1113"/>
        <v>1</v>
      </c>
      <c r="AH4193" s="1" t="str">
        <f t="shared" si="1114"/>
        <v>1</v>
      </c>
      <c r="AI4193" s="1" t="str">
        <f t="shared" si="1115"/>
        <v>0</v>
      </c>
      <c r="AJ4193" s="1" t="str">
        <f t="shared" si="1116"/>
        <v>0</v>
      </c>
      <c r="AK4193" s="1" t="str">
        <f t="shared" si="1117"/>
        <v>0</v>
      </c>
      <c r="AL4193" s="1" t="str">
        <f t="shared" si="1118"/>
        <v>0</v>
      </c>
      <c r="AM4193" s="1" t="str">
        <f t="shared" si="1119"/>
        <v>0</v>
      </c>
      <c r="AN4193" s="1" t="str">
        <f t="shared" si="1120"/>
        <v>0</v>
      </c>
      <c r="AO4193" s="1" t="str">
        <f t="shared" si="1121"/>
        <v>0</v>
      </c>
    </row>
    <row r="4194" spans="2:41" ht="18" x14ac:dyDescent="0.25">
      <c r="B4194" t="s">
        <v>4209</v>
      </c>
      <c r="C4194" t="s">
        <v>14</v>
      </c>
      <c r="X4194" t="s">
        <v>4209</v>
      </c>
      <c r="Y4194" s="1" t="str">
        <f t="shared" si="1105"/>
        <v>0</v>
      </c>
      <c r="Z4194" s="1" t="str">
        <f t="shared" si="1106"/>
        <v>0</v>
      </c>
      <c r="AA4194" s="1" t="str">
        <f t="shared" si="1107"/>
        <v>0</v>
      </c>
      <c r="AB4194" s="1" t="str">
        <f t="shared" si="1108"/>
        <v>0</v>
      </c>
      <c r="AC4194" s="1" t="str">
        <f t="shared" si="1109"/>
        <v>0</v>
      </c>
      <c r="AD4194" s="1" t="str">
        <f t="shared" si="1110"/>
        <v>0</v>
      </c>
      <c r="AE4194" s="1" t="str">
        <f t="shared" si="1111"/>
        <v>0</v>
      </c>
      <c r="AF4194" s="1" t="str">
        <f t="shared" si="1112"/>
        <v>0</v>
      </c>
      <c r="AG4194" s="1" t="str">
        <f t="shared" si="1113"/>
        <v>0</v>
      </c>
      <c r="AH4194" s="1" t="str">
        <f t="shared" si="1114"/>
        <v>0</v>
      </c>
      <c r="AI4194" s="1" t="str">
        <f t="shared" si="1115"/>
        <v>0</v>
      </c>
      <c r="AJ4194" s="1" t="str">
        <f t="shared" si="1116"/>
        <v>0</v>
      </c>
      <c r="AK4194" s="1" t="str">
        <f t="shared" si="1117"/>
        <v>0</v>
      </c>
      <c r="AL4194" s="1" t="str">
        <f t="shared" si="1118"/>
        <v>0</v>
      </c>
      <c r="AM4194" s="1" t="str">
        <f t="shared" si="1119"/>
        <v>1</v>
      </c>
      <c r="AN4194" s="1" t="str">
        <f t="shared" si="1120"/>
        <v>0</v>
      </c>
      <c r="AO4194" s="1" t="str">
        <f t="shared" si="1121"/>
        <v>0</v>
      </c>
    </row>
    <row r="4195" spans="2:41" ht="18" x14ac:dyDescent="0.25">
      <c r="B4195" t="s">
        <v>4210</v>
      </c>
      <c r="C4195" t="s">
        <v>3</v>
      </c>
      <c r="X4195" t="s">
        <v>4210</v>
      </c>
      <c r="Y4195" s="1" t="str">
        <f t="shared" si="1105"/>
        <v>0</v>
      </c>
      <c r="Z4195" s="1" t="str">
        <f t="shared" si="1106"/>
        <v>0</v>
      </c>
      <c r="AA4195" s="1" t="str">
        <f t="shared" si="1107"/>
        <v>0</v>
      </c>
      <c r="AB4195" s="1" t="str">
        <f t="shared" si="1108"/>
        <v>0</v>
      </c>
      <c r="AC4195" s="1" t="str">
        <f t="shared" si="1109"/>
        <v>0</v>
      </c>
      <c r="AD4195" s="1" t="str">
        <f t="shared" si="1110"/>
        <v>0</v>
      </c>
      <c r="AE4195" s="1" t="str">
        <f t="shared" si="1111"/>
        <v>0</v>
      </c>
      <c r="AF4195" s="1" t="str">
        <f t="shared" si="1112"/>
        <v>0</v>
      </c>
      <c r="AG4195" s="1" t="str">
        <f t="shared" si="1113"/>
        <v>0</v>
      </c>
      <c r="AH4195" s="1" t="str">
        <f t="shared" si="1114"/>
        <v>0</v>
      </c>
      <c r="AI4195" s="1" t="str">
        <f t="shared" si="1115"/>
        <v>0</v>
      </c>
      <c r="AJ4195" s="1" t="str">
        <f t="shared" si="1116"/>
        <v>1</v>
      </c>
      <c r="AK4195" s="1" t="str">
        <f t="shared" si="1117"/>
        <v>0</v>
      </c>
      <c r="AL4195" s="1" t="str">
        <f t="shared" si="1118"/>
        <v>0</v>
      </c>
      <c r="AM4195" s="1" t="str">
        <f t="shared" si="1119"/>
        <v>0</v>
      </c>
      <c r="AN4195" s="1" t="str">
        <f t="shared" si="1120"/>
        <v>0</v>
      </c>
      <c r="AO4195" s="1" t="str">
        <f t="shared" si="1121"/>
        <v>0</v>
      </c>
    </row>
    <row r="4196" spans="2:41" ht="18" x14ac:dyDescent="0.25">
      <c r="B4196" t="s">
        <v>4211</v>
      </c>
      <c r="C4196" t="s">
        <v>11</v>
      </c>
      <c r="D4196" t="s">
        <v>2</v>
      </c>
      <c r="X4196" t="s">
        <v>4211</v>
      </c>
      <c r="Y4196" s="1" t="str">
        <f t="shared" si="1105"/>
        <v>0</v>
      </c>
      <c r="Z4196" s="1" t="str">
        <f t="shared" si="1106"/>
        <v>0</v>
      </c>
      <c r="AA4196" s="1" t="str">
        <f t="shared" si="1107"/>
        <v>0</v>
      </c>
      <c r="AB4196" s="1" t="str">
        <f t="shared" si="1108"/>
        <v>0</v>
      </c>
      <c r="AC4196" s="1" t="str">
        <f t="shared" si="1109"/>
        <v>0</v>
      </c>
      <c r="AD4196" s="1" t="str">
        <f t="shared" si="1110"/>
        <v>0</v>
      </c>
      <c r="AE4196" s="1" t="str">
        <f t="shared" si="1111"/>
        <v>0</v>
      </c>
      <c r="AF4196" s="1" t="str">
        <f t="shared" si="1112"/>
        <v>0</v>
      </c>
      <c r="AG4196" s="1" t="str">
        <f t="shared" si="1113"/>
        <v>1</v>
      </c>
      <c r="AH4196" s="1" t="str">
        <f t="shared" si="1114"/>
        <v>1</v>
      </c>
      <c r="AI4196" s="1" t="str">
        <f t="shared" si="1115"/>
        <v>0</v>
      </c>
      <c r="AJ4196" s="1" t="str">
        <f t="shared" si="1116"/>
        <v>0</v>
      </c>
      <c r="AK4196" s="1" t="str">
        <f t="shared" si="1117"/>
        <v>0</v>
      </c>
      <c r="AL4196" s="1" t="str">
        <f t="shared" si="1118"/>
        <v>0</v>
      </c>
      <c r="AM4196" s="1" t="str">
        <f t="shared" si="1119"/>
        <v>0</v>
      </c>
      <c r="AN4196" s="1" t="str">
        <f t="shared" si="1120"/>
        <v>0</v>
      </c>
      <c r="AO4196" s="1" t="str">
        <f t="shared" si="1121"/>
        <v>0</v>
      </c>
    </row>
    <row r="4197" spans="2:41" ht="18" x14ac:dyDescent="0.25">
      <c r="B4197" t="s">
        <v>4212</v>
      </c>
      <c r="C4197" t="s">
        <v>15</v>
      </c>
      <c r="X4197" t="s">
        <v>4212</v>
      </c>
      <c r="Y4197" s="1" t="str">
        <f t="shared" si="1105"/>
        <v>0</v>
      </c>
      <c r="Z4197" s="1" t="str">
        <f t="shared" si="1106"/>
        <v>0</v>
      </c>
      <c r="AA4197" s="1" t="str">
        <f t="shared" si="1107"/>
        <v>0</v>
      </c>
      <c r="AB4197" s="1" t="str">
        <f t="shared" si="1108"/>
        <v>0</v>
      </c>
      <c r="AC4197" s="1" t="str">
        <f t="shared" si="1109"/>
        <v>0</v>
      </c>
      <c r="AD4197" s="1" t="str">
        <f t="shared" si="1110"/>
        <v>0</v>
      </c>
      <c r="AE4197" s="1" t="str">
        <f t="shared" si="1111"/>
        <v>0</v>
      </c>
      <c r="AF4197" s="1" t="str">
        <f t="shared" si="1112"/>
        <v>0</v>
      </c>
      <c r="AG4197" s="1" t="str">
        <f t="shared" si="1113"/>
        <v>0</v>
      </c>
      <c r="AH4197" s="1" t="str">
        <f t="shared" si="1114"/>
        <v>0</v>
      </c>
      <c r="AI4197" s="1" t="str">
        <f t="shared" si="1115"/>
        <v>0</v>
      </c>
      <c r="AJ4197" s="1" t="str">
        <f t="shared" si="1116"/>
        <v>0</v>
      </c>
      <c r="AK4197" s="1" t="str">
        <f t="shared" si="1117"/>
        <v>0</v>
      </c>
      <c r="AL4197" s="1" t="str">
        <f t="shared" si="1118"/>
        <v>0</v>
      </c>
      <c r="AM4197" s="1" t="str">
        <f t="shared" si="1119"/>
        <v>0</v>
      </c>
      <c r="AN4197" s="1" t="str">
        <f t="shared" si="1120"/>
        <v>1</v>
      </c>
      <c r="AO4197" s="1" t="str">
        <f t="shared" si="1121"/>
        <v>0</v>
      </c>
    </row>
    <row r="4198" spans="2:41" ht="18" x14ac:dyDescent="0.25">
      <c r="B4198" t="s">
        <v>4213</v>
      </c>
      <c r="C4198" t="s">
        <v>15</v>
      </c>
      <c r="X4198" t="s">
        <v>4213</v>
      </c>
      <c r="Y4198" s="1" t="str">
        <f t="shared" si="1105"/>
        <v>0</v>
      </c>
      <c r="Z4198" s="1" t="str">
        <f t="shared" si="1106"/>
        <v>0</v>
      </c>
      <c r="AA4198" s="1" t="str">
        <f t="shared" si="1107"/>
        <v>0</v>
      </c>
      <c r="AB4198" s="1" t="str">
        <f t="shared" si="1108"/>
        <v>0</v>
      </c>
      <c r="AC4198" s="1" t="str">
        <f t="shared" si="1109"/>
        <v>0</v>
      </c>
      <c r="AD4198" s="1" t="str">
        <f t="shared" si="1110"/>
        <v>0</v>
      </c>
      <c r="AE4198" s="1" t="str">
        <f t="shared" si="1111"/>
        <v>0</v>
      </c>
      <c r="AF4198" s="1" t="str">
        <f t="shared" si="1112"/>
        <v>0</v>
      </c>
      <c r="AG4198" s="1" t="str">
        <f t="shared" si="1113"/>
        <v>0</v>
      </c>
      <c r="AH4198" s="1" t="str">
        <f t="shared" si="1114"/>
        <v>0</v>
      </c>
      <c r="AI4198" s="1" t="str">
        <f t="shared" si="1115"/>
        <v>0</v>
      </c>
      <c r="AJ4198" s="1" t="str">
        <f t="shared" si="1116"/>
        <v>0</v>
      </c>
      <c r="AK4198" s="1" t="str">
        <f t="shared" si="1117"/>
        <v>0</v>
      </c>
      <c r="AL4198" s="1" t="str">
        <f t="shared" si="1118"/>
        <v>0</v>
      </c>
      <c r="AM4198" s="1" t="str">
        <f t="shared" si="1119"/>
        <v>0</v>
      </c>
      <c r="AN4198" s="1" t="str">
        <f t="shared" si="1120"/>
        <v>1</v>
      </c>
      <c r="AO4198" s="1" t="str">
        <f t="shared" si="1121"/>
        <v>0</v>
      </c>
    </row>
    <row r="4199" spans="2:41" ht="18" x14ac:dyDescent="0.25">
      <c r="B4199" t="s">
        <v>4214</v>
      </c>
      <c r="C4199" t="s">
        <v>10</v>
      </c>
      <c r="X4199" t="s">
        <v>4214</v>
      </c>
      <c r="Y4199" s="1" t="str">
        <f t="shared" si="1105"/>
        <v>0</v>
      </c>
      <c r="Z4199" s="1" t="str">
        <f t="shared" si="1106"/>
        <v>0</v>
      </c>
      <c r="AA4199" s="1" t="str">
        <f t="shared" si="1107"/>
        <v>0</v>
      </c>
      <c r="AB4199" s="1" t="str">
        <f t="shared" si="1108"/>
        <v>0</v>
      </c>
      <c r="AC4199" s="1" t="str">
        <f t="shared" si="1109"/>
        <v>0</v>
      </c>
      <c r="AD4199" s="1" t="str">
        <f t="shared" si="1110"/>
        <v>1</v>
      </c>
      <c r="AE4199" s="1" t="str">
        <f t="shared" si="1111"/>
        <v>0</v>
      </c>
      <c r="AF4199" s="1" t="str">
        <f t="shared" si="1112"/>
        <v>0</v>
      </c>
      <c r="AG4199" s="1" t="str">
        <f t="shared" si="1113"/>
        <v>0</v>
      </c>
      <c r="AH4199" s="1" t="str">
        <f t="shared" si="1114"/>
        <v>0</v>
      </c>
      <c r="AI4199" s="1" t="str">
        <f t="shared" si="1115"/>
        <v>0</v>
      </c>
      <c r="AJ4199" s="1" t="str">
        <f t="shared" si="1116"/>
        <v>0</v>
      </c>
      <c r="AK4199" s="1" t="str">
        <f t="shared" si="1117"/>
        <v>0</v>
      </c>
      <c r="AL4199" s="1" t="str">
        <f t="shared" si="1118"/>
        <v>0</v>
      </c>
      <c r="AM4199" s="1" t="str">
        <f t="shared" si="1119"/>
        <v>0</v>
      </c>
      <c r="AN4199" s="1" t="str">
        <f t="shared" si="1120"/>
        <v>0</v>
      </c>
      <c r="AO4199" s="1" t="str">
        <f t="shared" si="1121"/>
        <v>0</v>
      </c>
    </row>
    <row r="4200" spans="2:41" ht="18" x14ac:dyDescent="0.25">
      <c r="B4200" t="s">
        <v>4215</v>
      </c>
      <c r="C4200" t="s">
        <v>13</v>
      </c>
      <c r="X4200" t="s">
        <v>4215</v>
      </c>
      <c r="Y4200" s="1" t="str">
        <f t="shared" si="1105"/>
        <v>0</v>
      </c>
      <c r="Z4200" s="1" t="str">
        <f t="shared" si="1106"/>
        <v>0</v>
      </c>
      <c r="AA4200" s="1" t="str">
        <f t="shared" si="1107"/>
        <v>0</v>
      </c>
      <c r="AB4200" s="1" t="str">
        <f t="shared" si="1108"/>
        <v>0</v>
      </c>
      <c r="AC4200" s="1" t="str">
        <f t="shared" si="1109"/>
        <v>0</v>
      </c>
      <c r="AD4200" s="1" t="str">
        <f t="shared" si="1110"/>
        <v>0</v>
      </c>
      <c r="AE4200" s="1" t="str">
        <f t="shared" si="1111"/>
        <v>0</v>
      </c>
      <c r="AF4200" s="1" t="str">
        <f t="shared" si="1112"/>
        <v>0</v>
      </c>
      <c r="AG4200" s="1" t="str">
        <f t="shared" si="1113"/>
        <v>0</v>
      </c>
      <c r="AH4200" s="1" t="str">
        <f t="shared" si="1114"/>
        <v>0</v>
      </c>
      <c r="AI4200" s="1" t="str">
        <f t="shared" si="1115"/>
        <v>0</v>
      </c>
      <c r="AJ4200" s="1" t="str">
        <f t="shared" si="1116"/>
        <v>0</v>
      </c>
      <c r="AK4200" s="1" t="str">
        <f t="shared" si="1117"/>
        <v>1</v>
      </c>
      <c r="AL4200" s="1" t="str">
        <f t="shared" si="1118"/>
        <v>0</v>
      </c>
      <c r="AM4200" s="1" t="str">
        <f t="shared" si="1119"/>
        <v>0</v>
      </c>
      <c r="AN4200" s="1" t="str">
        <f t="shared" si="1120"/>
        <v>0</v>
      </c>
      <c r="AO4200" s="1" t="str">
        <f t="shared" si="1121"/>
        <v>0</v>
      </c>
    </row>
    <row r="4201" spans="2:41" ht="18" x14ac:dyDescent="0.25">
      <c r="B4201" t="s">
        <v>4216</v>
      </c>
      <c r="C4201" t="s">
        <v>9</v>
      </c>
      <c r="X4201" t="s">
        <v>4216</v>
      </c>
      <c r="Y4201" s="1" t="str">
        <f t="shared" si="1105"/>
        <v>0</v>
      </c>
      <c r="Z4201" s="1" t="str">
        <f t="shared" si="1106"/>
        <v>0</v>
      </c>
      <c r="AA4201" s="1" t="str">
        <f t="shared" si="1107"/>
        <v>0</v>
      </c>
      <c r="AB4201" s="1" t="str">
        <f t="shared" si="1108"/>
        <v>0</v>
      </c>
      <c r="AC4201" s="1" t="str">
        <f t="shared" si="1109"/>
        <v>1</v>
      </c>
      <c r="AD4201" s="1" t="str">
        <f t="shared" si="1110"/>
        <v>0</v>
      </c>
      <c r="AE4201" s="1" t="str">
        <f t="shared" si="1111"/>
        <v>0</v>
      </c>
      <c r="AF4201" s="1" t="str">
        <f t="shared" si="1112"/>
        <v>0</v>
      </c>
      <c r="AG4201" s="1" t="str">
        <f t="shared" si="1113"/>
        <v>0</v>
      </c>
      <c r="AH4201" s="1" t="str">
        <f t="shared" si="1114"/>
        <v>0</v>
      </c>
      <c r="AI4201" s="1" t="str">
        <f t="shared" si="1115"/>
        <v>0</v>
      </c>
      <c r="AJ4201" s="1" t="str">
        <f t="shared" si="1116"/>
        <v>0</v>
      </c>
      <c r="AK4201" s="1" t="str">
        <f t="shared" si="1117"/>
        <v>0</v>
      </c>
      <c r="AL4201" s="1" t="str">
        <f t="shared" si="1118"/>
        <v>0</v>
      </c>
      <c r="AM4201" s="1" t="str">
        <f t="shared" si="1119"/>
        <v>0</v>
      </c>
      <c r="AN4201" s="1" t="str">
        <f t="shared" si="1120"/>
        <v>0</v>
      </c>
      <c r="AO4201" s="1" t="str">
        <f t="shared" si="1121"/>
        <v>0</v>
      </c>
    </row>
    <row r="4202" spans="2:41" ht="18" x14ac:dyDescent="0.25">
      <c r="B4202" t="s">
        <v>4217</v>
      </c>
      <c r="C4202" t="s">
        <v>14</v>
      </c>
      <c r="X4202" t="s">
        <v>4217</v>
      </c>
      <c r="Y4202" s="1" t="str">
        <f t="shared" si="1105"/>
        <v>0</v>
      </c>
      <c r="Z4202" s="1" t="str">
        <f t="shared" si="1106"/>
        <v>0</v>
      </c>
      <c r="AA4202" s="1" t="str">
        <f t="shared" si="1107"/>
        <v>0</v>
      </c>
      <c r="AB4202" s="1" t="str">
        <f t="shared" si="1108"/>
        <v>0</v>
      </c>
      <c r="AC4202" s="1" t="str">
        <f t="shared" si="1109"/>
        <v>0</v>
      </c>
      <c r="AD4202" s="1" t="str">
        <f t="shared" si="1110"/>
        <v>0</v>
      </c>
      <c r="AE4202" s="1" t="str">
        <f t="shared" si="1111"/>
        <v>0</v>
      </c>
      <c r="AF4202" s="1" t="str">
        <f t="shared" si="1112"/>
        <v>0</v>
      </c>
      <c r="AG4202" s="1" t="str">
        <f t="shared" si="1113"/>
        <v>0</v>
      </c>
      <c r="AH4202" s="1" t="str">
        <f t="shared" si="1114"/>
        <v>0</v>
      </c>
      <c r="AI4202" s="1" t="str">
        <f t="shared" si="1115"/>
        <v>0</v>
      </c>
      <c r="AJ4202" s="1" t="str">
        <f t="shared" si="1116"/>
        <v>0</v>
      </c>
      <c r="AK4202" s="1" t="str">
        <f t="shared" si="1117"/>
        <v>0</v>
      </c>
      <c r="AL4202" s="1" t="str">
        <f t="shared" si="1118"/>
        <v>0</v>
      </c>
      <c r="AM4202" s="1" t="str">
        <f t="shared" si="1119"/>
        <v>1</v>
      </c>
      <c r="AN4202" s="1" t="str">
        <f t="shared" si="1120"/>
        <v>0</v>
      </c>
      <c r="AO4202" s="1" t="str">
        <f t="shared" si="1121"/>
        <v>0</v>
      </c>
    </row>
    <row r="4203" spans="2:41" ht="18" x14ac:dyDescent="0.25">
      <c r="B4203" t="s">
        <v>4218</v>
      </c>
      <c r="C4203" t="s">
        <v>1</v>
      </c>
      <c r="X4203" t="s">
        <v>4218</v>
      </c>
      <c r="Y4203" s="1" t="str">
        <f t="shared" si="1105"/>
        <v>0</v>
      </c>
      <c r="Z4203" s="1" t="str">
        <f t="shared" si="1106"/>
        <v>0</v>
      </c>
      <c r="AA4203" s="1" t="str">
        <f t="shared" si="1107"/>
        <v>0</v>
      </c>
      <c r="AB4203" s="1" t="str">
        <f t="shared" si="1108"/>
        <v>0</v>
      </c>
      <c r="AC4203" s="1" t="str">
        <f t="shared" si="1109"/>
        <v>0</v>
      </c>
      <c r="AD4203" s="1" t="str">
        <f t="shared" si="1110"/>
        <v>0</v>
      </c>
      <c r="AE4203" s="1" t="str">
        <f t="shared" si="1111"/>
        <v>0</v>
      </c>
      <c r="AF4203" s="1" t="str">
        <f t="shared" si="1112"/>
        <v>1</v>
      </c>
      <c r="AG4203" s="1" t="str">
        <f t="shared" si="1113"/>
        <v>0</v>
      </c>
      <c r="AH4203" s="1" t="str">
        <f t="shared" si="1114"/>
        <v>0</v>
      </c>
      <c r="AI4203" s="1" t="str">
        <f t="shared" si="1115"/>
        <v>0</v>
      </c>
      <c r="AJ4203" s="1" t="str">
        <f t="shared" si="1116"/>
        <v>0</v>
      </c>
      <c r="AK4203" s="1" t="str">
        <f t="shared" si="1117"/>
        <v>0</v>
      </c>
      <c r="AL4203" s="1" t="str">
        <f t="shared" si="1118"/>
        <v>0</v>
      </c>
      <c r="AM4203" s="1" t="str">
        <f t="shared" si="1119"/>
        <v>0</v>
      </c>
      <c r="AN4203" s="1" t="str">
        <f t="shared" si="1120"/>
        <v>0</v>
      </c>
      <c r="AO4203" s="1" t="str">
        <f t="shared" si="1121"/>
        <v>0</v>
      </c>
    </row>
    <row r="4204" spans="2:41" ht="18" x14ac:dyDescent="0.25">
      <c r="B4204" t="s">
        <v>4219</v>
      </c>
      <c r="C4204" t="s">
        <v>11</v>
      </c>
      <c r="D4204" t="s">
        <v>2</v>
      </c>
      <c r="E4204" t="s">
        <v>16</v>
      </c>
      <c r="X4204" t="s">
        <v>4219</v>
      </c>
      <c r="Y4204" s="1" t="str">
        <f t="shared" si="1105"/>
        <v>0</v>
      </c>
      <c r="Z4204" s="1" t="str">
        <f t="shared" si="1106"/>
        <v>0</v>
      </c>
      <c r="AA4204" s="1" t="str">
        <f t="shared" si="1107"/>
        <v>0</v>
      </c>
      <c r="AB4204" s="1" t="str">
        <f t="shared" si="1108"/>
        <v>0</v>
      </c>
      <c r="AC4204" s="1" t="str">
        <f t="shared" si="1109"/>
        <v>0</v>
      </c>
      <c r="AD4204" s="1" t="str">
        <f t="shared" si="1110"/>
        <v>0</v>
      </c>
      <c r="AE4204" s="1" t="str">
        <f t="shared" si="1111"/>
        <v>0</v>
      </c>
      <c r="AF4204" s="1" t="str">
        <f t="shared" si="1112"/>
        <v>0</v>
      </c>
      <c r="AG4204" s="1" t="str">
        <f t="shared" si="1113"/>
        <v>1</v>
      </c>
      <c r="AH4204" s="1" t="str">
        <f t="shared" si="1114"/>
        <v>1</v>
      </c>
      <c r="AI4204" s="1" t="str">
        <f t="shared" si="1115"/>
        <v>0</v>
      </c>
      <c r="AJ4204" s="1" t="str">
        <f t="shared" si="1116"/>
        <v>0</v>
      </c>
      <c r="AK4204" s="1" t="str">
        <f t="shared" si="1117"/>
        <v>0</v>
      </c>
      <c r="AL4204" s="1" t="str">
        <f t="shared" si="1118"/>
        <v>0</v>
      </c>
      <c r="AM4204" s="1" t="str">
        <f t="shared" si="1119"/>
        <v>0</v>
      </c>
      <c r="AN4204" s="1" t="str">
        <f t="shared" si="1120"/>
        <v>0</v>
      </c>
      <c r="AO4204" s="1" t="str">
        <f t="shared" si="1121"/>
        <v>1</v>
      </c>
    </row>
    <row r="4205" spans="2:41" ht="18" x14ac:dyDescent="0.25">
      <c r="B4205" t="s">
        <v>4220</v>
      </c>
      <c r="C4205" t="s">
        <v>5</v>
      </c>
      <c r="X4205" t="s">
        <v>4220</v>
      </c>
      <c r="Y4205" s="1" t="str">
        <f t="shared" si="1105"/>
        <v>0</v>
      </c>
      <c r="Z4205" s="1" t="str">
        <f t="shared" si="1106"/>
        <v>0</v>
      </c>
      <c r="AA4205" s="1" t="str">
        <f t="shared" si="1107"/>
        <v>0</v>
      </c>
      <c r="AB4205" s="1" t="str">
        <f t="shared" si="1108"/>
        <v>0</v>
      </c>
      <c r="AC4205" s="1" t="str">
        <f t="shared" si="1109"/>
        <v>0</v>
      </c>
      <c r="AD4205" s="1" t="str">
        <f t="shared" si="1110"/>
        <v>0</v>
      </c>
      <c r="AE4205" s="1" t="str">
        <f t="shared" si="1111"/>
        <v>0</v>
      </c>
      <c r="AF4205" s="1" t="str">
        <f t="shared" si="1112"/>
        <v>0</v>
      </c>
      <c r="AG4205" s="1" t="str">
        <f t="shared" si="1113"/>
        <v>0</v>
      </c>
      <c r="AH4205" s="1" t="str">
        <f t="shared" si="1114"/>
        <v>0</v>
      </c>
      <c r="AI4205" s="1" t="str">
        <f t="shared" si="1115"/>
        <v>0</v>
      </c>
      <c r="AJ4205" s="1" t="str">
        <f t="shared" si="1116"/>
        <v>0</v>
      </c>
      <c r="AK4205" s="1" t="str">
        <f t="shared" si="1117"/>
        <v>0</v>
      </c>
      <c r="AL4205" s="1" t="str">
        <f t="shared" si="1118"/>
        <v>1</v>
      </c>
      <c r="AM4205" s="1" t="str">
        <f t="shared" si="1119"/>
        <v>0</v>
      </c>
      <c r="AN4205" s="1" t="str">
        <f t="shared" si="1120"/>
        <v>0</v>
      </c>
      <c r="AO4205" s="1" t="str">
        <f t="shared" si="1121"/>
        <v>0</v>
      </c>
    </row>
    <row r="4206" spans="2:41" ht="18" x14ac:dyDescent="0.25">
      <c r="B4206" t="s">
        <v>4221</v>
      </c>
      <c r="C4206" t="s">
        <v>6</v>
      </c>
      <c r="X4206" t="s">
        <v>4221</v>
      </c>
      <c r="Y4206" s="1" t="str">
        <f t="shared" si="1105"/>
        <v>1</v>
      </c>
      <c r="Z4206" s="1" t="str">
        <f t="shared" si="1106"/>
        <v>0</v>
      </c>
      <c r="AA4206" s="1" t="str">
        <f t="shared" si="1107"/>
        <v>0</v>
      </c>
      <c r="AB4206" s="1" t="str">
        <f t="shared" si="1108"/>
        <v>0</v>
      </c>
      <c r="AC4206" s="1" t="str">
        <f t="shared" si="1109"/>
        <v>0</v>
      </c>
      <c r="AD4206" s="1" t="str">
        <f t="shared" si="1110"/>
        <v>0</v>
      </c>
      <c r="AE4206" s="1" t="str">
        <f t="shared" si="1111"/>
        <v>0</v>
      </c>
      <c r="AF4206" s="1" t="str">
        <f t="shared" si="1112"/>
        <v>0</v>
      </c>
      <c r="AG4206" s="1" t="str">
        <f t="shared" si="1113"/>
        <v>0</v>
      </c>
      <c r="AH4206" s="1" t="str">
        <f t="shared" si="1114"/>
        <v>0</v>
      </c>
      <c r="AI4206" s="1" t="str">
        <f t="shared" si="1115"/>
        <v>0</v>
      </c>
      <c r="AJ4206" s="1" t="str">
        <f t="shared" si="1116"/>
        <v>0</v>
      </c>
      <c r="AK4206" s="1" t="str">
        <f t="shared" si="1117"/>
        <v>0</v>
      </c>
      <c r="AL4206" s="1" t="str">
        <f t="shared" si="1118"/>
        <v>0</v>
      </c>
      <c r="AM4206" s="1" t="str">
        <f t="shared" si="1119"/>
        <v>0</v>
      </c>
      <c r="AN4206" s="1" t="str">
        <f t="shared" si="1120"/>
        <v>0</v>
      </c>
      <c r="AO4206" s="1" t="str">
        <f t="shared" si="1121"/>
        <v>0</v>
      </c>
    </row>
    <row r="4207" spans="2:41" ht="18" x14ac:dyDescent="0.25">
      <c r="B4207" t="s">
        <v>4222</v>
      </c>
      <c r="C4207" t="s">
        <v>13</v>
      </c>
      <c r="X4207" t="s">
        <v>4222</v>
      </c>
      <c r="Y4207" s="1" t="str">
        <f t="shared" si="1105"/>
        <v>0</v>
      </c>
      <c r="Z4207" s="1" t="str">
        <f t="shared" si="1106"/>
        <v>0</v>
      </c>
      <c r="AA4207" s="1" t="str">
        <f t="shared" si="1107"/>
        <v>0</v>
      </c>
      <c r="AB4207" s="1" t="str">
        <f t="shared" si="1108"/>
        <v>0</v>
      </c>
      <c r="AC4207" s="1" t="str">
        <f t="shared" si="1109"/>
        <v>0</v>
      </c>
      <c r="AD4207" s="1" t="str">
        <f t="shared" si="1110"/>
        <v>0</v>
      </c>
      <c r="AE4207" s="1" t="str">
        <f t="shared" si="1111"/>
        <v>0</v>
      </c>
      <c r="AF4207" s="1" t="str">
        <f t="shared" si="1112"/>
        <v>0</v>
      </c>
      <c r="AG4207" s="1" t="str">
        <f t="shared" si="1113"/>
        <v>0</v>
      </c>
      <c r="AH4207" s="1" t="str">
        <f t="shared" si="1114"/>
        <v>0</v>
      </c>
      <c r="AI4207" s="1" t="str">
        <f t="shared" si="1115"/>
        <v>0</v>
      </c>
      <c r="AJ4207" s="1" t="str">
        <f t="shared" si="1116"/>
        <v>0</v>
      </c>
      <c r="AK4207" s="1" t="str">
        <f t="shared" si="1117"/>
        <v>1</v>
      </c>
      <c r="AL4207" s="1" t="str">
        <f t="shared" si="1118"/>
        <v>0</v>
      </c>
      <c r="AM4207" s="1" t="str">
        <f t="shared" si="1119"/>
        <v>0</v>
      </c>
      <c r="AN4207" s="1" t="str">
        <f t="shared" si="1120"/>
        <v>0</v>
      </c>
      <c r="AO4207" s="1" t="str">
        <f t="shared" si="1121"/>
        <v>0</v>
      </c>
    </row>
    <row r="4208" spans="2:41" ht="18" x14ac:dyDescent="0.25">
      <c r="B4208" t="s">
        <v>4223</v>
      </c>
      <c r="C4208" t="s">
        <v>15</v>
      </c>
      <c r="X4208" t="s">
        <v>4223</v>
      </c>
      <c r="Y4208" s="1" t="str">
        <f t="shared" si="1105"/>
        <v>0</v>
      </c>
      <c r="Z4208" s="1" t="str">
        <f t="shared" si="1106"/>
        <v>0</v>
      </c>
      <c r="AA4208" s="1" t="str">
        <f t="shared" si="1107"/>
        <v>0</v>
      </c>
      <c r="AB4208" s="1" t="str">
        <f t="shared" si="1108"/>
        <v>0</v>
      </c>
      <c r="AC4208" s="1" t="str">
        <f t="shared" si="1109"/>
        <v>0</v>
      </c>
      <c r="AD4208" s="1" t="str">
        <f t="shared" si="1110"/>
        <v>0</v>
      </c>
      <c r="AE4208" s="1" t="str">
        <f t="shared" si="1111"/>
        <v>0</v>
      </c>
      <c r="AF4208" s="1" t="str">
        <f t="shared" si="1112"/>
        <v>0</v>
      </c>
      <c r="AG4208" s="1" t="str">
        <f t="shared" si="1113"/>
        <v>0</v>
      </c>
      <c r="AH4208" s="1" t="str">
        <f t="shared" si="1114"/>
        <v>0</v>
      </c>
      <c r="AI4208" s="1" t="str">
        <f t="shared" si="1115"/>
        <v>0</v>
      </c>
      <c r="AJ4208" s="1" t="str">
        <f t="shared" si="1116"/>
        <v>0</v>
      </c>
      <c r="AK4208" s="1" t="str">
        <f t="shared" si="1117"/>
        <v>0</v>
      </c>
      <c r="AL4208" s="1" t="str">
        <f t="shared" si="1118"/>
        <v>0</v>
      </c>
      <c r="AM4208" s="1" t="str">
        <f t="shared" si="1119"/>
        <v>0</v>
      </c>
      <c r="AN4208" s="1" t="str">
        <f t="shared" si="1120"/>
        <v>1</v>
      </c>
      <c r="AO4208" s="1" t="str">
        <f t="shared" si="1121"/>
        <v>0</v>
      </c>
    </row>
    <row r="4209" spans="2:41" ht="18" x14ac:dyDescent="0.25">
      <c r="B4209" t="s">
        <v>4224</v>
      </c>
      <c r="C4209" t="s">
        <v>4</v>
      </c>
      <c r="D4209" t="s">
        <v>1</v>
      </c>
      <c r="X4209" t="s">
        <v>4224</v>
      </c>
      <c r="Y4209" s="1" t="str">
        <f t="shared" si="1105"/>
        <v>0</v>
      </c>
      <c r="Z4209" s="1" t="str">
        <f t="shared" si="1106"/>
        <v>0</v>
      </c>
      <c r="AA4209" s="1" t="str">
        <f t="shared" si="1107"/>
        <v>0</v>
      </c>
      <c r="AB4209" s="1" t="str">
        <f t="shared" si="1108"/>
        <v>0</v>
      </c>
      <c r="AC4209" s="1" t="str">
        <f t="shared" si="1109"/>
        <v>0</v>
      </c>
      <c r="AD4209" s="1" t="str">
        <f t="shared" si="1110"/>
        <v>0</v>
      </c>
      <c r="AE4209" s="1" t="str">
        <f t="shared" si="1111"/>
        <v>1</v>
      </c>
      <c r="AF4209" s="1" t="str">
        <f t="shared" si="1112"/>
        <v>1</v>
      </c>
      <c r="AG4209" s="1" t="str">
        <f t="shared" si="1113"/>
        <v>0</v>
      </c>
      <c r="AH4209" s="1" t="str">
        <f t="shared" si="1114"/>
        <v>0</v>
      </c>
      <c r="AI4209" s="1" t="str">
        <f t="shared" si="1115"/>
        <v>0</v>
      </c>
      <c r="AJ4209" s="1" t="str">
        <f t="shared" si="1116"/>
        <v>0</v>
      </c>
      <c r="AK4209" s="1" t="str">
        <f t="shared" si="1117"/>
        <v>0</v>
      </c>
      <c r="AL4209" s="1" t="str">
        <f t="shared" si="1118"/>
        <v>0</v>
      </c>
      <c r="AM4209" s="1" t="str">
        <f t="shared" si="1119"/>
        <v>0</v>
      </c>
      <c r="AN4209" s="1" t="str">
        <f t="shared" si="1120"/>
        <v>0</v>
      </c>
      <c r="AO4209" s="1" t="str">
        <f t="shared" si="1121"/>
        <v>0</v>
      </c>
    </row>
    <row r="4210" spans="2:41" ht="18" x14ac:dyDescent="0.25">
      <c r="B4210" t="s">
        <v>4225</v>
      </c>
      <c r="C4210" t="s">
        <v>14</v>
      </c>
      <c r="X4210" t="s">
        <v>4225</v>
      </c>
      <c r="Y4210" s="1" t="str">
        <f t="shared" si="1105"/>
        <v>0</v>
      </c>
      <c r="Z4210" s="1" t="str">
        <f t="shared" si="1106"/>
        <v>0</v>
      </c>
      <c r="AA4210" s="1" t="str">
        <f t="shared" si="1107"/>
        <v>0</v>
      </c>
      <c r="AB4210" s="1" t="str">
        <f t="shared" si="1108"/>
        <v>0</v>
      </c>
      <c r="AC4210" s="1" t="str">
        <f t="shared" si="1109"/>
        <v>0</v>
      </c>
      <c r="AD4210" s="1" t="str">
        <f t="shared" si="1110"/>
        <v>0</v>
      </c>
      <c r="AE4210" s="1" t="str">
        <f t="shared" si="1111"/>
        <v>0</v>
      </c>
      <c r="AF4210" s="1" t="str">
        <f t="shared" si="1112"/>
        <v>0</v>
      </c>
      <c r="AG4210" s="1" t="str">
        <f t="shared" si="1113"/>
        <v>0</v>
      </c>
      <c r="AH4210" s="1" t="str">
        <f t="shared" si="1114"/>
        <v>0</v>
      </c>
      <c r="AI4210" s="1" t="str">
        <f t="shared" si="1115"/>
        <v>0</v>
      </c>
      <c r="AJ4210" s="1" t="str">
        <f t="shared" si="1116"/>
        <v>0</v>
      </c>
      <c r="AK4210" s="1" t="str">
        <f t="shared" si="1117"/>
        <v>0</v>
      </c>
      <c r="AL4210" s="1" t="str">
        <f t="shared" si="1118"/>
        <v>0</v>
      </c>
      <c r="AM4210" s="1" t="str">
        <f t="shared" si="1119"/>
        <v>1</v>
      </c>
      <c r="AN4210" s="1" t="str">
        <f t="shared" si="1120"/>
        <v>0</v>
      </c>
      <c r="AO4210" s="1" t="str">
        <f t="shared" si="1121"/>
        <v>0</v>
      </c>
    </row>
    <row r="4211" spans="2:41" ht="18" x14ac:dyDescent="0.25">
      <c r="B4211" t="s">
        <v>4226</v>
      </c>
      <c r="C4211" t="s">
        <v>8</v>
      </c>
      <c r="X4211" t="s">
        <v>4226</v>
      </c>
      <c r="Y4211" s="1" t="str">
        <f t="shared" si="1105"/>
        <v>0</v>
      </c>
      <c r="Z4211" s="1" t="str">
        <f t="shared" si="1106"/>
        <v>0</v>
      </c>
      <c r="AA4211" s="1" t="str">
        <f t="shared" si="1107"/>
        <v>0</v>
      </c>
      <c r="AB4211" s="1" t="str">
        <f t="shared" si="1108"/>
        <v>1</v>
      </c>
      <c r="AC4211" s="1" t="str">
        <f t="shared" si="1109"/>
        <v>0</v>
      </c>
      <c r="AD4211" s="1" t="str">
        <f t="shared" si="1110"/>
        <v>0</v>
      </c>
      <c r="AE4211" s="1" t="str">
        <f t="shared" si="1111"/>
        <v>0</v>
      </c>
      <c r="AF4211" s="1" t="str">
        <f t="shared" si="1112"/>
        <v>0</v>
      </c>
      <c r="AG4211" s="1" t="str">
        <f t="shared" si="1113"/>
        <v>0</v>
      </c>
      <c r="AH4211" s="1" t="str">
        <f t="shared" si="1114"/>
        <v>0</v>
      </c>
      <c r="AI4211" s="1" t="str">
        <f t="shared" si="1115"/>
        <v>0</v>
      </c>
      <c r="AJ4211" s="1" t="str">
        <f t="shared" si="1116"/>
        <v>0</v>
      </c>
      <c r="AK4211" s="1" t="str">
        <f t="shared" si="1117"/>
        <v>0</v>
      </c>
      <c r="AL4211" s="1" t="str">
        <f t="shared" si="1118"/>
        <v>0</v>
      </c>
      <c r="AM4211" s="1" t="str">
        <f t="shared" si="1119"/>
        <v>0</v>
      </c>
      <c r="AN4211" s="1" t="str">
        <f t="shared" si="1120"/>
        <v>0</v>
      </c>
      <c r="AO4211" s="1" t="str">
        <f t="shared" si="1121"/>
        <v>0</v>
      </c>
    </row>
    <row r="4212" spans="2:41" ht="18" x14ac:dyDescent="0.25">
      <c r="B4212" t="s">
        <v>4227</v>
      </c>
      <c r="C4212" t="s">
        <v>3</v>
      </c>
      <c r="X4212" t="s">
        <v>4227</v>
      </c>
      <c r="Y4212" s="1" t="str">
        <f t="shared" si="1105"/>
        <v>0</v>
      </c>
      <c r="Z4212" s="1" t="str">
        <f t="shared" si="1106"/>
        <v>0</v>
      </c>
      <c r="AA4212" s="1" t="str">
        <f t="shared" si="1107"/>
        <v>0</v>
      </c>
      <c r="AB4212" s="1" t="str">
        <f t="shared" si="1108"/>
        <v>0</v>
      </c>
      <c r="AC4212" s="1" t="str">
        <f t="shared" si="1109"/>
        <v>0</v>
      </c>
      <c r="AD4212" s="1" t="str">
        <f t="shared" si="1110"/>
        <v>0</v>
      </c>
      <c r="AE4212" s="1" t="str">
        <f t="shared" si="1111"/>
        <v>0</v>
      </c>
      <c r="AF4212" s="1" t="str">
        <f t="shared" si="1112"/>
        <v>0</v>
      </c>
      <c r="AG4212" s="1" t="str">
        <f t="shared" si="1113"/>
        <v>0</v>
      </c>
      <c r="AH4212" s="1" t="str">
        <f t="shared" si="1114"/>
        <v>0</v>
      </c>
      <c r="AI4212" s="1" t="str">
        <f t="shared" si="1115"/>
        <v>0</v>
      </c>
      <c r="AJ4212" s="1" t="str">
        <f t="shared" si="1116"/>
        <v>1</v>
      </c>
      <c r="AK4212" s="1" t="str">
        <f t="shared" si="1117"/>
        <v>0</v>
      </c>
      <c r="AL4212" s="1" t="str">
        <f t="shared" si="1118"/>
        <v>0</v>
      </c>
      <c r="AM4212" s="1" t="str">
        <f t="shared" si="1119"/>
        <v>0</v>
      </c>
      <c r="AN4212" s="1" t="str">
        <f t="shared" si="1120"/>
        <v>0</v>
      </c>
      <c r="AO4212" s="1" t="str">
        <f t="shared" si="1121"/>
        <v>0</v>
      </c>
    </row>
    <row r="4213" spans="2:41" ht="18" x14ac:dyDescent="0.25">
      <c r="B4213" t="s">
        <v>4228</v>
      </c>
      <c r="C4213" t="s">
        <v>15</v>
      </c>
      <c r="X4213" t="s">
        <v>4228</v>
      </c>
      <c r="Y4213" s="1" t="str">
        <f t="shared" si="1105"/>
        <v>0</v>
      </c>
      <c r="Z4213" s="1" t="str">
        <f t="shared" si="1106"/>
        <v>0</v>
      </c>
      <c r="AA4213" s="1" t="str">
        <f t="shared" si="1107"/>
        <v>0</v>
      </c>
      <c r="AB4213" s="1" t="str">
        <f t="shared" si="1108"/>
        <v>0</v>
      </c>
      <c r="AC4213" s="1" t="str">
        <f t="shared" si="1109"/>
        <v>0</v>
      </c>
      <c r="AD4213" s="1" t="str">
        <f t="shared" si="1110"/>
        <v>0</v>
      </c>
      <c r="AE4213" s="1" t="str">
        <f t="shared" si="1111"/>
        <v>0</v>
      </c>
      <c r="AF4213" s="1" t="str">
        <f t="shared" si="1112"/>
        <v>0</v>
      </c>
      <c r="AG4213" s="1" t="str">
        <f t="shared" si="1113"/>
        <v>0</v>
      </c>
      <c r="AH4213" s="1" t="str">
        <f t="shared" si="1114"/>
        <v>0</v>
      </c>
      <c r="AI4213" s="1" t="str">
        <f t="shared" si="1115"/>
        <v>0</v>
      </c>
      <c r="AJ4213" s="1" t="str">
        <f t="shared" si="1116"/>
        <v>0</v>
      </c>
      <c r="AK4213" s="1" t="str">
        <f t="shared" si="1117"/>
        <v>0</v>
      </c>
      <c r="AL4213" s="1" t="str">
        <f t="shared" si="1118"/>
        <v>0</v>
      </c>
      <c r="AM4213" s="1" t="str">
        <f t="shared" si="1119"/>
        <v>0</v>
      </c>
      <c r="AN4213" s="1" t="str">
        <f t="shared" si="1120"/>
        <v>1</v>
      </c>
      <c r="AO4213" s="1" t="str">
        <f t="shared" si="1121"/>
        <v>0</v>
      </c>
    </row>
    <row r="4214" spans="2:41" ht="18" x14ac:dyDescent="0.25">
      <c r="B4214" t="s">
        <v>4229</v>
      </c>
      <c r="C4214" t="s">
        <v>5</v>
      </c>
      <c r="X4214" t="s">
        <v>4229</v>
      </c>
      <c r="Y4214" s="1" t="str">
        <f t="shared" si="1105"/>
        <v>0</v>
      </c>
      <c r="Z4214" s="1" t="str">
        <f t="shared" si="1106"/>
        <v>0</v>
      </c>
      <c r="AA4214" s="1" t="str">
        <f t="shared" si="1107"/>
        <v>0</v>
      </c>
      <c r="AB4214" s="1" t="str">
        <f t="shared" si="1108"/>
        <v>0</v>
      </c>
      <c r="AC4214" s="1" t="str">
        <f t="shared" si="1109"/>
        <v>0</v>
      </c>
      <c r="AD4214" s="1" t="str">
        <f t="shared" si="1110"/>
        <v>0</v>
      </c>
      <c r="AE4214" s="1" t="str">
        <f t="shared" si="1111"/>
        <v>0</v>
      </c>
      <c r="AF4214" s="1" t="str">
        <f t="shared" si="1112"/>
        <v>0</v>
      </c>
      <c r="AG4214" s="1" t="str">
        <f t="shared" si="1113"/>
        <v>0</v>
      </c>
      <c r="AH4214" s="1" t="str">
        <f t="shared" si="1114"/>
        <v>0</v>
      </c>
      <c r="AI4214" s="1" t="str">
        <f t="shared" si="1115"/>
        <v>0</v>
      </c>
      <c r="AJ4214" s="1" t="str">
        <f t="shared" si="1116"/>
        <v>0</v>
      </c>
      <c r="AK4214" s="1" t="str">
        <f t="shared" si="1117"/>
        <v>0</v>
      </c>
      <c r="AL4214" s="1" t="str">
        <f t="shared" si="1118"/>
        <v>1</v>
      </c>
      <c r="AM4214" s="1" t="str">
        <f t="shared" si="1119"/>
        <v>0</v>
      </c>
      <c r="AN4214" s="1" t="str">
        <f t="shared" si="1120"/>
        <v>0</v>
      </c>
      <c r="AO4214" s="1" t="str">
        <f t="shared" si="1121"/>
        <v>0</v>
      </c>
    </row>
    <row r="4215" spans="2:41" ht="18" x14ac:dyDescent="0.25">
      <c r="B4215" t="s">
        <v>4230</v>
      </c>
      <c r="C4215" t="s">
        <v>14</v>
      </c>
      <c r="D4215" t="s">
        <v>6</v>
      </c>
      <c r="X4215" t="s">
        <v>4230</v>
      </c>
      <c r="Y4215" s="1" t="str">
        <f t="shared" si="1105"/>
        <v>1</v>
      </c>
      <c r="Z4215" s="1" t="str">
        <f t="shared" si="1106"/>
        <v>0</v>
      </c>
      <c r="AA4215" s="1" t="str">
        <f t="shared" si="1107"/>
        <v>0</v>
      </c>
      <c r="AB4215" s="1" t="str">
        <f t="shared" si="1108"/>
        <v>0</v>
      </c>
      <c r="AC4215" s="1" t="str">
        <f t="shared" si="1109"/>
        <v>0</v>
      </c>
      <c r="AD4215" s="1" t="str">
        <f t="shared" si="1110"/>
        <v>0</v>
      </c>
      <c r="AE4215" s="1" t="str">
        <f t="shared" si="1111"/>
        <v>0</v>
      </c>
      <c r="AF4215" s="1" t="str">
        <f t="shared" si="1112"/>
        <v>0</v>
      </c>
      <c r="AG4215" s="1" t="str">
        <f t="shared" si="1113"/>
        <v>0</v>
      </c>
      <c r="AH4215" s="1" t="str">
        <f t="shared" si="1114"/>
        <v>0</v>
      </c>
      <c r="AI4215" s="1" t="str">
        <f t="shared" si="1115"/>
        <v>0</v>
      </c>
      <c r="AJ4215" s="1" t="str">
        <f t="shared" si="1116"/>
        <v>0</v>
      </c>
      <c r="AK4215" s="1" t="str">
        <f t="shared" si="1117"/>
        <v>0</v>
      </c>
      <c r="AL4215" s="1" t="str">
        <f t="shared" si="1118"/>
        <v>0</v>
      </c>
      <c r="AM4215" s="1" t="str">
        <f t="shared" si="1119"/>
        <v>1</v>
      </c>
      <c r="AN4215" s="1" t="str">
        <f t="shared" si="1120"/>
        <v>0</v>
      </c>
      <c r="AO4215" s="1" t="str">
        <f t="shared" si="1121"/>
        <v>0</v>
      </c>
    </row>
    <row r="4216" spans="2:41" ht="18" x14ac:dyDescent="0.25">
      <c r="B4216" t="s">
        <v>4231</v>
      </c>
      <c r="C4216" t="s">
        <v>1</v>
      </c>
      <c r="X4216" t="s">
        <v>4231</v>
      </c>
      <c r="Y4216" s="1" t="str">
        <f t="shared" si="1105"/>
        <v>0</v>
      </c>
      <c r="Z4216" s="1" t="str">
        <f t="shared" si="1106"/>
        <v>0</v>
      </c>
      <c r="AA4216" s="1" t="str">
        <f t="shared" si="1107"/>
        <v>0</v>
      </c>
      <c r="AB4216" s="1" t="str">
        <f t="shared" si="1108"/>
        <v>0</v>
      </c>
      <c r="AC4216" s="1" t="str">
        <f t="shared" si="1109"/>
        <v>0</v>
      </c>
      <c r="AD4216" s="1" t="str">
        <f t="shared" si="1110"/>
        <v>0</v>
      </c>
      <c r="AE4216" s="1" t="str">
        <f t="shared" si="1111"/>
        <v>0</v>
      </c>
      <c r="AF4216" s="1" t="str">
        <f t="shared" si="1112"/>
        <v>1</v>
      </c>
      <c r="AG4216" s="1" t="str">
        <f t="shared" si="1113"/>
        <v>0</v>
      </c>
      <c r="AH4216" s="1" t="str">
        <f t="shared" si="1114"/>
        <v>0</v>
      </c>
      <c r="AI4216" s="1" t="str">
        <f t="shared" si="1115"/>
        <v>0</v>
      </c>
      <c r="AJ4216" s="1" t="str">
        <f t="shared" si="1116"/>
        <v>0</v>
      </c>
      <c r="AK4216" s="1" t="str">
        <f t="shared" si="1117"/>
        <v>0</v>
      </c>
      <c r="AL4216" s="1" t="str">
        <f t="shared" si="1118"/>
        <v>0</v>
      </c>
      <c r="AM4216" s="1" t="str">
        <f t="shared" si="1119"/>
        <v>0</v>
      </c>
      <c r="AN4216" s="1" t="str">
        <f t="shared" si="1120"/>
        <v>0</v>
      </c>
      <c r="AO4216" s="1" t="str">
        <f t="shared" si="1121"/>
        <v>0</v>
      </c>
    </row>
    <row r="4217" spans="2:41" ht="18" x14ac:dyDescent="0.25">
      <c r="B4217" t="s">
        <v>4232</v>
      </c>
      <c r="C4217" t="s">
        <v>3</v>
      </c>
      <c r="X4217" t="s">
        <v>4232</v>
      </c>
      <c r="Y4217" s="1" t="str">
        <f t="shared" si="1105"/>
        <v>0</v>
      </c>
      <c r="Z4217" s="1" t="str">
        <f t="shared" si="1106"/>
        <v>0</v>
      </c>
      <c r="AA4217" s="1" t="str">
        <f t="shared" si="1107"/>
        <v>0</v>
      </c>
      <c r="AB4217" s="1" t="str">
        <f t="shared" si="1108"/>
        <v>0</v>
      </c>
      <c r="AC4217" s="1" t="str">
        <f t="shared" si="1109"/>
        <v>0</v>
      </c>
      <c r="AD4217" s="1" t="str">
        <f t="shared" si="1110"/>
        <v>0</v>
      </c>
      <c r="AE4217" s="1" t="str">
        <f t="shared" si="1111"/>
        <v>0</v>
      </c>
      <c r="AF4217" s="1" t="str">
        <f t="shared" si="1112"/>
        <v>0</v>
      </c>
      <c r="AG4217" s="1" t="str">
        <f t="shared" si="1113"/>
        <v>0</v>
      </c>
      <c r="AH4217" s="1" t="str">
        <f t="shared" si="1114"/>
        <v>0</v>
      </c>
      <c r="AI4217" s="1" t="str">
        <f t="shared" si="1115"/>
        <v>0</v>
      </c>
      <c r="AJ4217" s="1" t="str">
        <f t="shared" si="1116"/>
        <v>1</v>
      </c>
      <c r="AK4217" s="1" t="str">
        <f t="shared" si="1117"/>
        <v>0</v>
      </c>
      <c r="AL4217" s="1" t="str">
        <f t="shared" si="1118"/>
        <v>0</v>
      </c>
      <c r="AM4217" s="1" t="str">
        <f t="shared" si="1119"/>
        <v>0</v>
      </c>
      <c r="AN4217" s="1" t="str">
        <f t="shared" si="1120"/>
        <v>0</v>
      </c>
      <c r="AO4217" s="1" t="str">
        <f t="shared" si="1121"/>
        <v>0</v>
      </c>
    </row>
    <row r="4218" spans="2:41" ht="18" x14ac:dyDescent="0.25">
      <c r="B4218" t="s">
        <v>4233</v>
      </c>
      <c r="C4218" t="s">
        <v>12</v>
      </c>
      <c r="X4218" t="s">
        <v>4233</v>
      </c>
      <c r="Y4218" s="1" t="str">
        <f t="shared" si="1105"/>
        <v>0</v>
      </c>
      <c r="Z4218" s="1" t="str">
        <f t="shared" si="1106"/>
        <v>0</v>
      </c>
      <c r="AA4218" s="1" t="str">
        <f t="shared" si="1107"/>
        <v>0</v>
      </c>
      <c r="AB4218" s="1" t="str">
        <f t="shared" si="1108"/>
        <v>0</v>
      </c>
      <c r="AC4218" s="1" t="str">
        <f t="shared" si="1109"/>
        <v>0</v>
      </c>
      <c r="AD4218" s="1" t="str">
        <f t="shared" si="1110"/>
        <v>0</v>
      </c>
      <c r="AE4218" s="1" t="str">
        <f t="shared" si="1111"/>
        <v>0</v>
      </c>
      <c r="AF4218" s="1" t="str">
        <f t="shared" si="1112"/>
        <v>0</v>
      </c>
      <c r="AG4218" s="1" t="str">
        <f t="shared" si="1113"/>
        <v>0</v>
      </c>
      <c r="AH4218" s="1" t="str">
        <f t="shared" si="1114"/>
        <v>0</v>
      </c>
      <c r="AI4218" s="1" t="str">
        <f t="shared" si="1115"/>
        <v>1</v>
      </c>
      <c r="AJ4218" s="1" t="str">
        <f t="shared" si="1116"/>
        <v>0</v>
      </c>
      <c r="AK4218" s="1" t="str">
        <f t="shared" si="1117"/>
        <v>0</v>
      </c>
      <c r="AL4218" s="1" t="str">
        <f t="shared" si="1118"/>
        <v>0</v>
      </c>
      <c r="AM4218" s="1" t="str">
        <f t="shared" si="1119"/>
        <v>0</v>
      </c>
      <c r="AN4218" s="1" t="str">
        <f t="shared" si="1120"/>
        <v>0</v>
      </c>
      <c r="AO4218" s="1" t="str">
        <f t="shared" si="1121"/>
        <v>0</v>
      </c>
    </row>
    <row r="4219" spans="2:41" ht="18" x14ac:dyDescent="0.25">
      <c r="B4219" t="s">
        <v>4234</v>
      </c>
      <c r="C4219" t="s">
        <v>1</v>
      </c>
      <c r="X4219" t="s">
        <v>4234</v>
      </c>
      <c r="Y4219" s="1" t="str">
        <f t="shared" si="1105"/>
        <v>0</v>
      </c>
      <c r="Z4219" s="1" t="str">
        <f t="shared" si="1106"/>
        <v>0</v>
      </c>
      <c r="AA4219" s="1" t="str">
        <f t="shared" si="1107"/>
        <v>0</v>
      </c>
      <c r="AB4219" s="1" t="str">
        <f t="shared" si="1108"/>
        <v>0</v>
      </c>
      <c r="AC4219" s="1" t="str">
        <f t="shared" si="1109"/>
        <v>0</v>
      </c>
      <c r="AD4219" s="1" t="str">
        <f t="shared" si="1110"/>
        <v>0</v>
      </c>
      <c r="AE4219" s="1" t="str">
        <f t="shared" si="1111"/>
        <v>0</v>
      </c>
      <c r="AF4219" s="1" t="str">
        <f t="shared" si="1112"/>
        <v>1</v>
      </c>
      <c r="AG4219" s="1" t="str">
        <f t="shared" si="1113"/>
        <v>0</v>
      </c>
      <c r="AH4219" s="1" t="str">
        <f t="shared" si="1114"/>
        <v>0</v>
      </c>
      <c r="AI4219" s="1" t="str">
        <f t="shared" si="1115"/>
        <v>0</v>
      </c>
      <c r="AJ4219" s="1" t="str">
        <f t="shared" si="1116"/>
        <v>0</v>
      </c>
      <c r="AK4219" s="1" t="str">
        <f t="shared" si="1117"/>
        <v>0</v>
      </c>
      <c r="AL4219" s="1" t="str">
        <f t="shared" si="1118"/>
        <v>0</v>
      </c>
      <c r="AM4219" s="1" t="str">
        <f t="shared" si="1119"/>
        <v>0</v>
      </c>
      <c r="AN4219" s="1" t="str">
        <f t="shared" si="1120"/>
        <v>0</v>
      </c>
      <c r="AO4219" s="1" t="str">
        <f t="shared" si="1121"/>
        <v>0</v>
      </c>
    </row>
    <row r="4220" spans="2:41" ht="18" x14ac:dyDescent="0.25">
      <c r="B4220" t="s">
        <v>4235</v>
      </c>
      <c r="C4220" t="s">
        <v>11</v>
      </c>
      <c r="D4220" t="s">
        <v>2</v>
      </c>
      <c r="E4220" t="s">
        <v>16</v>
      </c>
      <c r="X4220" t="s">
        <v>4235</v>
      </c>
      <c r="Y4220" s="1" t="str">
        <f t="shared" si="1105"/>
        <v>0</v>
      </c>
      <c r="Z4220" s="1" t="str">
        <f t="shared" si="1106"/>
        <v>0</v>
      </c>
      <c r="AA4220" s="1" t="str">
        <f t="shared" si="1107"/>
        <v>0</v>
      </c>
      <c r="AB4220" s="1" t="str">
        <f t="shared" si="1108"/>
        <v>0</v>
      </c>
      <c r="AC4220" s="1" t="str">
        <f t="shared" si="1109"/>
        <v>0</v>
      </c>
      <c r="AD4220" s="1" t="str">
        <f t="shared" si="1110"/>
        <v>0</v>
      </c>
      <c r="AE4220" s="1" t="str">
        <f t="shared" si="1111"/>
        <v>0</v>
      </c>
      <c r="AF4220" s="1" t="str">
        <f t="shared" si="1112"/>
        <v>0</v>
      </c>
      <c r="AG4220" s="1" t="str">
        <f t="shared" si="1113"/>
        <v>1</v>
      </c>
      <c r="AH4220" s="1" t="str">
        <f t="shared" si="1114"/>
        <v>1</v>
      </c>
      <c r="AI4220" s="1" t="str">
        <f t="shared" si="1115"/>
        <v>0</v>
      </c>
      <c r="AJ4220" s="1" t="str">
        <f t="shared" si="1116"/>
        <v>0</v>
      </c>
      <c r="AK4220" s="1" t="str">
        <f t="shared" si="1117"/>
        <v>0</v>
      </c>
      <c r="AL4220" s="1" t="str">
        <f t="shared" si="1118"/>
        <v>0</v>
      </c>
      <c r="AM4220" s="1" t="str">
        <f t="shared" si="1119"/>
        <v>0</v>
      </c>
      <c r="AN4220" s="1" t="str">
        <f t="shared" si="1120"/>
        <v>0</v>
      </c>
      <c r="AO4220" s="1" t="str">
        <f t="shared" si="1121"/>
        <v>1</v>
      </c>
    </row>
    <row r="4221" spans="2:41" ht="18" x14ac:dyDescent="0.25">
      <c r="B4221" t="s">
        <v>4236</v>
      </c>
      <c r="C4221" t="s">
        <v>14</v>
      </c>
      <c r="X4221" t="s">
        <v>4236</v>
      </c>
      <c r="Y4221" s="1" t="str">
        <f t="shared" si="1105"/>
        <v>0</v>
      </c>
      <c r="Z4221" s="1" t="str">
        <f t="shared" si="1106"/>
        <v>0</v>
      </c>
      <c r="AA4221" s="1" t="str">
        <f t="shared" si="1107"/>
        <v>0</v>
      </c>
      <c r="AB4221" s="1" t="str">
        <f t="shared" si="1108"/>
        <v>0</v>
      </c>
      <c r="AC4221" s="1" t="str">
        <f t="shared" si="1109"/>
        <v>0</v>
      </c>
      <c r="AD4221" s="1" t="str">
        <f t="shared" si="1110"/>
        <v>0</v>
      </c>
      <c r="AE4221" s="1" t="str">
        <f t="shared" si="1111"/>
        <v>0</v>
      </c>
      <c r="AF4221" s="1" t="str">
        <f t="shared" si="1112"/>
        <v>0</v>
      </c>
      <c r="AG4221" s="1" t="str">
        <f t="shared" si="1113"/>
        <v>0</v>
      </c>
      <c r="AH4221" s="1" t="str">
        <f t="shared" si="1114"/>
        <v>0</v>
      </c>
      <c r="AI4221" s="1" t="str">
        <f t="shared" si="1115"/>
        <v>0</v>
      </c>
      <c r="AJ4221" s="1" t="str">
        <f t="shared" si="1116"/>
        <v>0</v>
      </c>
      <c r="AK4221" s="1" t="str">
        <f t="shared" si="1117"/>
        <v>0</v>
      </c>
      <c r="AL4221" s="1" t="str">
        <f t="shared" si="1118"/>
        <v>0</v>
      </c>
      <c r="AM4221" s="1" t="str">
        <f t="shared" si="1119"/>
        <v>1</v>
      </c>
      <c r="AN4221" s="1" t="str">
        <f t="shared" si="1120"/>
        <v>0</v>
      </c>
      <c r="AO4221" s="1" t="str">
        <f t="shared" si="1121"/>
        <v>0</v>
      </c>
    </row>
    <row r="4222" spans="2:41" ht="18" x14ac:dyDescent="0.25">
      <c r="B4222" t="s">
        <v>4237</v>
      </c>
      <c r="C4222" t="s">
        <v>12</v>
      </c>
      <c r="X4222" t="s">
        <v>4237</v>
      </c>
      <c r="Y4222" s="1" t="str">
        <f t="shared" si="1105"/>
        <v>0</v>
      </c>
      <c r="Z4222" s="1" t="str">
        <f t="shared" si="1106"/>
        <v>0</v>
      </c>
      <c r="AA4222" s="1" t="str">
        <f t="shared" si="1107"/>
        <v>0</v>
      </c>
      <c r="AB4222" s="1" t="str">
        <f t="shared" si="1108"/>
        <v>0</v>
      </c>
      <c r="AC4222" s="1" t="str">
        <f t="shared" si="1109"/>
        <v>0</v>
      </c>
      <c r="AD4222" s="1" t="str">
        <f t="shared" si="1110"/>
        <v>0</v>
      </c>
      <c r="AE4222" s="1" t="str">
        <f t="shared" si="1111"/>
        <v>0</v>
      </c>
      <c r="AF4222" s="1" t="str">
        <f t="shared" si="1112"/>
        <v>0</v>
      </c>
      <c r="AG4222" s="1" t="str">
        <f t="shared" si="1113"/>
        <v>0</v>
      </c>
      <c r="AH4222" s="1" t="str">
        <f t="shared" si="1114"/>
        <v>0</v>
      </c>
      <c r="AI4222" s="1" t="str">
        <f t="shared" si="1115"/>
        <v>1</v>
      </c>
      <c r="AJ4222" s="1" t="str">
        <f t="shared" si="1116"/>
        <v>0</v>
      </c>
      <c r="AK4222" s="1" t="str">
        <f t="shared" si="1117"/>
        <v>0</v>
      </c>
      <c r="AL4222" s="1" t="str">
        <f t="shared" si="1118"/>
        <v>0</v>
      </c>
      <c r="AM4222" s="1" t="str">
        <f t="shared" si="1119"/>
        <v>0</v>
      </c>
      <c r="AN4222" s="1" t="str">
        <f t="shared" si="1120"/>
        <v>0</v>
      </c>
      <c r="AO4222" s="1" t="str">
        <f t="shared" si="1121"/>
        <v>0</v>
      </c>
    </row>
    <row r="4223" spans="2:41" ht="18" x14ac:dyDescent="0.25">
      <c r="B4223" t="s">
        <v>4238</v>
      </c>
      <c r="C4223" t="s">
        <v>14</v>
      </c>
      <c r="X4223" t="s">
        <v>4238</v>
      </c>
      <c r="Y4223" s="1" t="str">
        <f t="shared" si="1105"/>
        <v>0</v>
      </c>
      <c r="Z4223" s="1" t="str">
        <f t="shared" si="1106"/>
        <v>0</v>
      </c>
      <c r="AA4223" s="1" t="str">
        <f t="shared" si="1107"/>
        <v>0</v>
      </c>
      <c r="AB4223" s="1" t="str">
        <f t="shared" si="1108"/>
        <v>0</v>
      </c>
      <c r="AC4223" s="1" t="str">
        <f t="shared" si="1109"/>
        <v>0</v>
      </c>
      <c r="AD4223" s="1" t="str">
        <f t="shared" si="1110"/>
        <v>0</v>
      </c>
      <c r="AE4223" s="1" t="str">
        <f t="shared" si="1111"/>
        <v>0</v>
      </c>
      <c r="AF4223" s="1" t="str">
        <f t="shared" si="1112"/>
        <v>0</v>
      </c>
      <c r="AG4223" s="1" t="str">
        <f t="shared" si="1113"/>
        <v>0</v>
      </c>
      <c r="AH4223" s="1" t="str">
        <f t="shared" si="1114"/>
        <v>0</v>
      </c>
      <c r="AI4223" s="1" t="str">
        <f t="shared" si="1115"/>
        <v>0</v>
      </c>
      <c r="AJ4223" s="1" t="str">
        <f t="shared" si="1116"/>
        <v>0</v>
      </c>
      <c r="AK4223" s="1" t="str">
        <f t="shared" si="1117"/>
        <v>0</v>
      </c>
      <c r="AL4223" s="1" t="str">
        <f t="shared" si="1118"/>
        <v>0</v>
      </c>
      <c r="AM4223" s="1" t="str">
        <f t="shared" si="1119"/>
        <v>1</v>
      </c>
      <c r="AN4223" s="1" t="str">
        <f t="shared" si="1120"/>
        <v>0</v>
      </c>
      <c r="AO4223" s="1" t="str">
        <f t="shared" si="1121"/>
        <v>0</v>
      </c>
    </row>
    <row r="4224" spans="2:41" ht="18" x14ac:dyDescent="0.25">
      <c r="B4224" t="s">
        <v>4239</v>
      </c>
      <c r="C4224" t="s">
        <v>14</v>
      </c>
      <c r="D4224" t="s">
        <v>8</v>
      </c>
      <c r="X4224" t="s">
        <v>4239</v>
      </c>
      <c r="Y4224" s="1" t="str">
        <f t="shared" si="1105"/>
        <v>0</v>
      </c>
      <c r="Z4224" s="1" t="str">
        <f t="shared" si="1106"/>
        <v>0</v>
      </c>
      <c r="AA4224" s="1" t="str">
        <f t="shared" si="1107"/>
        <v>0</v>
      </c>
      <c r="AB4224" s="1" t="str">
        <f t="shared" si="1108"/>
        <v>1</v>
      </c>
      <c r="AC4224" s="1" t="str">
        <f t="shared" si="1109"/>
        <v>0</v>
      </c>
      <c r="AD4224" s="1" t="str">
        <f t="shared" si="1110"/>
        <v>0</v>
      </c>
      <c r="AE4224" s="1" t="str">
        <f t="shared" si="1111"/>
        <v>0</v>
      </c>
      <c r="AF4224" s="1" t="str">
        <f t="shared" si="1112"/>
        <v>0</v>
      </c>
      <c r="AG4224" s="1" t="str">
        <f t="shared" si="1113"/>
        <v>0</v>
      </c>
      <c r="AH4224" s="1" t="str">
        <f t="shared" si="1114"/>
        <v>0</v>
      </c>
      <c r="AI4224" s="1" t="str">
        <f t="shared" si="1115"/>
        <v>0</v>
      </c>
      <c r="AJ4224" s="1" t="str">
        <f t="shared" si="1116"/>
        <v>0</v>
      </c>
      <c r="AK4224" s="1" t="str">
        <f t="shared" si="1117"/>
        <v>0</v>
      </c>
      <c r="AL4224" s="1" t="str">
        <f t="shared" si="1118"/>
        <v>0</v>
      </c>
      <c r="AM4224" s="1" t="str">
        <f t="shared" si="1119"/>
        <v>1</v>
      </c>
      <c r="AN4224" s="1" t="str">
        <f t="shared" si="1120"/>
        <v>0</v>
      </c>
      <c r="AO4224" s="1" t="str">
        <f t="shared" si="1121"/>
        <v>0</v>
      </c>
    </row>
    <row r="4225" spans="2:41" ht="18" x14ac:dyDescent="0.25">
      <c r="B4225" t="s">
        <v>4240</v>
      </c>
      <c r="C4225" t="s">
        <v>10</v>
      </c>
      <c r="X4225" t="s">
        <v>4240</v>
      </c>
      <c r="Y4225" s="1" t="str">
        <f t="shared" si="1105"/>
        <v>0</v>
      </c>
      <c r="Z4225" s="1" t="str">
        <f t="shared" si="1106"/>
        <v>0</v>
      </c>
      <c r="AA4225" s="1" t="str">
        <f t="shared" si="1107"/>
        <v>0</v>
      </c>
      <c r="AB4225" s="1" t="str">
        <f t="shared" si="1108"/>
        <v>0</v>
      </c>
      <c r="AC4225" s="1" t="str">
        <f t="shared" si="1109"/>
        <v>0</v>
      </c>
      <c r="AD4225" s="1" t="str">
        <f t="shared" si="1110"/>
        <v>1</v>
      </c>
      <c r="AE4225" s="1" t="str">
        <f t="shared" si="1111"/>
        <v>0</v>
      </c>
      <c r="AF4225" s="1" t="str">
        <f t="shared" si="1112"/>
        <v>0</v>
      </c>
      <c r="AG4225" s="1" t="str">
        <f t="shared" si="1113"/>
        <v>0</v>
      </c>
      <c r="AH4225" s="1" t="str">
        <f t="shared" si="1114"/>
        <v>0</v>
      </c>
      <c r="AI4225" s="1" t="str">
        <f t="shared" si="1115"/>
        <v>0</v>
      </c>
      <c r="AJ4225" s="1" t="str">
        <f t="shared" si="1116"/>
        <v>0</v>
      </c>
      <c r="AK4225" s="1" t="str">
        <f t="shared" si="1117"/>
        <v>0</v>
      </c>
      <c r="AL4225" s="1" t="str">
        <f t="shared" si="1118"/>
        <v>0</v>
      </c>
      <c r="AM4225" s="1" t="str">
        <f t="shared" si="1119"/>
        <v>0</v>
      </c>
      <c r="AN4225" s="1" t="str">
        <f t="shared" si="1120"/>
        <v>0</v>
      </c>
      <c r="AO4225" s="1" t="str">
        <f t="shared" si="1121"/>
        <v>0</v>
      </c>
    </row>
    <row r="4226" spans="2:41" ht="18" x14ac:dyDescent="0.25">
      <c r="B4226" t="s">
        <v>4241</v>
      </c>
      <c r="C4226" t="s">
        <v>14</v>
      </c>
      <c r="X4226" t="s">
        <v>4241</v>
      </c>
      <c r="Y4226" s="1" t="str">
        <f t="shared" si="1105"/>
        <v>0</v>
      </c>
      <c r="Z4226" s="1" t="str">
        <f t="shared" si="1106"/>
        <v>0</v>
      </c>
      <c r="AA4226" s="1" t="str">
        <f t="shared" si="1107"/>
        <v>0</v>
      </c>
      <c r="AB4226" s="1" t="str">
        <f t="shared" si="1108"/>
        <v>0</v>
      </c>
      <c r="AC4226" s="1" t="str">
        <f t="shared" si="1109"/>
        <v>0</v>
      </c>
      <c r="AD4226" s="1" t="str">
        <f t="shared" si="1110"/>
        <v>0</v>
      </c>
      <c r="AE4226" s="1" t="str">
        <f t="shared" si="1111"/>
        <v>0</v>
      </c>
      <c r="AF4226" s="1" t="str">
        <f t="shared" si="1112"/>
        <v>0</v>
      </c>
      <c r="AG4226" s="1" t="str">
        <f t="shared" si="1113"/>
        <v>0</v>
      </c>
      <c r="AH4226" s="1" t="str">
        <f t="shared" si="1114"/>
        <v>0</v>
      </c>
      <c r="AI4226" s="1" t="str">
        <f t="shared" si="1115"/>
        <v>0</v>
      </c>
      <c r="AJ4226" s="1" t="str">
        <f t="shared" si="1116"/>
        <v>0</v>
      </c>
      <c r="AK4226" s="1" t="str">
        <f t="shared" si="1117"/>
        <v>0</v>
      </c>
      <c r="AL4226" s="1" t="str">
        <f t="shared" si="1118"/>
        <v>0</v>
      </c>
      <c r="AM4226" s="1" t="str">
        <f t="shared" si="1119"/>
        <v>1</v>
      </c>
      <c r="AN4226" s="1" t="str">
        <f t="shared" si="1120"/>
        <v>0</v>
      </c>
      <c r="AO4226" s="1" t="str">
        <f t="shared" si="1121"/>
        <v>0</v>
      </c>
    </row>
    <row r="4227" spans="2:41" ht="18" x14ac:dyDescent="0.25">
      <c r="B4227" t="s">
        <v>4242</v>
      </c>
      <c r="C4227" t="s">
        <v>4</v>
      </c>
      <c r="D4227" t="s">
        <v>1</v>
      </c>
      <c r="X4227" t="s">
        <v>4242</v>
      </c>
      <c r="Y4227" s="1" t="str">
        <f t="shared" ref="Y4227:Y4290" si="1122">IF(ISNA(MATCH($Y$1,C4227:V4227,0)),"0", "1")</f>
        <v>0</v>
      </c>
      <c r="Z4227" s="1" t="str">
        <f t="shared" ref="Z4227:Z4290" si="1123">IF(ISNA(MATCH($Z$1,C4227:V4227,0)),"0", "1")</f>
        <v>0</v>
      </c>
      <c r="AA4227" s="1" t="str">
        <f t="shared" ref="AA4227:AA4290" si="1124">IF(ISNA(MATCH($AA$1,C4227:V4227,0)),"0", "1")</f>
        <v>0</v>
      </c>
      <c r="AB4227" s="1" t="str">
        <f t="shared" ref="AB4227:AB4290" si="1125">IF(ISNA(MATCH($AB$1,C4227:V4227,0)),"0", "1")</f>
        <v>0</v>
      </c>
      <c r="AC4227" s="1" t="str">
        <f t="shared" ref="AC4227:AC4290" si="1126">IF(ISNA(MATCH($AC$1,C4227:V4227,0)),"0", "1")</f>
        <v>0</v>
      </c>
      <c r="AD4227" s="1" t="str">
        <f t="shared" ref="AD4227:AD4290" si="1127">IF(ISNA(MATCH($AD$1,C4227:V4227,0)),"0", "1")</f>
        <v>0</v>
      </c>
      <c r="AE4227" s="1" t="str">
        <f t="shared" ref="AE4227:AE4290" si="1128">IF(ISNA(MATCH($AE$1,C4227:V4227,0)),"0", "1")</f>
        <v>1</v>
      </c>
      <c r="AF4227" s="1" t="str">
        <f t="shared" ref="AF4227:AF4290" si="1129">IF(ISNA(MATCH($AF$1,C4227:V4227,0)),"0", "1")</f>
        <v>1</v>
      </c>
      <c r="AG4227" s="1" t="str">
        <f t="shared" ref="AG4227:AG4290" si="1130">IF(ISNA(MATCH($AG$1,C4227:V4227,0)),"0", "1")</f>
        <v>0</v>
      </c>
      <c r="AH4227" s="1" t="str">
        <f t="shared" ref="AH4227:AH4290" si="1131">IF(ISNA(MATCH($AH$1,C4227:V4227,0)),"0", "1")</f>
        <v>0</v>
      </c>
      <c r="AI4227" s="1" t="str">
        <f t="shared" ref="AI4227:AI4290" si="1132">IF(ISNA(MATCH($AI$1,C4227:V4227,0)),"0", "1")</f>
        <v>0</v>
      </c>
      <c r="AJ4227" s="1" t="str">
        <f t="shared" ref="AJ4227:AJ4290" si="1133">IF(ISNA(MATCH($AJ$1,C4227:V4227,0)),"0", "1")</f>
        <v>0</v>
      </c>
      <c r="AK4227" s="1" t="str">
        <f t="shared" ref="AK4227:AK4290" si="1134">IF(ISNA(MATCH($AK$1,C4227:V4227,0)),"0", "1")</f>
        <v>0</v>
      </c>
      <c r="AL4227" s="1" t="str">
        <f t="shared" ref="AL4227:AL4290" si="1135">IF(ISNA(MATCH($AL$1,C4227:V4227,0)),"0", "1")</f>
        <v>0</v>
      </c>
      <c r="AM4227" s="1" t="str">
        <f t="shared" ref="AM4227:AM4290" si="1136">IF(ISNA(MATCH($AM$1,C4227:V4227,0)),"0", "1")</f>
        <v>0</v>
      </c>
      <c r="AN4227" s="1" t="str">
        <f t="shared" ref="AN4227:AN4290" si="1137">IF(ISNA(MATCH($AN$1,C4227:V4227,0)),"0", "1")</f>
        <v>0</v>
      </c>
      <c r="AO4227" s="1" t="str">
        <f t="shared" ref="AO4227:AO4290" si="1138">IF(ISNA(MATCH($AO$1,C4227:V4227,0)),"0", "1")</f>
        <v>0</v>
      </c>
    </row>
    <row r="4228" spans="2:41" ht="18" x14ac:dyDescent="0.25">
      <c r="B4228" t="s">
        <v>4243</v>
      </c>
      <c r="C4228" t="s">
        <v>13</v>
      </c>
      <c r="X4228" t="s">
        <v>4243</v>
      </c>
      <c r="Y4228" s="1" t="str">
        <f t="shared" si="1122"/>
        <v>0</v>
      </c>
      <c r="Z4228" s="1" t="str">
        <f t="shared" si="1123"/>
        <v>0</v>
      </c>
      <c r="AA4228" s="1" t="str">
        <f t="shared" si="1124"/>
        <v>0</v>
      </c>
      <c r="AB4228" s="1" t="str">
        <f t="shared" si="1125"/>
        <v>0</v>
      </c>
      <c r="AC4228" s="1" t="str">
        <f t="shared" si="1126"/>
        <v>0</v>
      </c>
      <c r="AD4228" s="1" t="str">
        <f t="shared" si="1127"/>
        <v>0</v>
      </c>
      <c r="AE4228" s="1" t="str">
        <f t="shared" si="1128"/>
        <v>0</v>
      </c>
      <c r="AF4228" s="1" t="str">
        <f t="shared" si="1129"/>
        <v>0</v>
      </c>
      <c r="AG4228" s="1" t="str">
        <f t="shared" si="1130"/>
        <v>0</v>
      </c>
      <c r="AH4228" s="1" t="str">
        <f t="shared" si="1131"/>
        <v>0</v>
      </c>
      <c r="AI4228" s="1" t="str">
        <f t="shared" si="1132"/>
        <v>0</v>
      </c>
      <c r="AJ4228" s="1" t="str">
        <f t="shared" si="1133"/>
        <v>0</v>
      </c>
      <c r="AK4228" s="1" t="str">
        <f t="shared" si="1134"/>
        <v>1</v>
      </c>
      <c r="AL4228" s="1" t="str">
        <f t="shared" si="1135"/>
        <v>0</v>
      </c>
      <c r="AM4228" s="1" t="str">
        <f t="shared" si="1136"/>
        <v>0</v>
      </c>
      <c r="AN4228" s="1" t="str">
        <f t="shared" si="1137"/>
        <v>0</v>
      </c>
      <c r="AO4228" s="1" t="str">
        <f t="shared" si="1138"/>
        <v>0</v>
      </c>
    </row>
    <row r="4229" spans="2:41" ht="18" x14ac:dyDescent="0.25">
      <c r="B4229" t="s">
        <v>4244</v>
      </c>
      <c r="C4229" t="s">
        <v>0</v>
      </c>
      <c r="X4229" t="s">
        <v>4244</v>
      </c>
      <c r="Y4229" s="1" t="str">
        <f t="shared" si="1122"/>
        <v>0</v>
      </c>
      <c r="Z4229" s="1" t="str">
        <f t="shared" si="1123"/>
        <v>1</v>
      </c>
      <c r="AA4229" s="1" t="str">
        <f t="shared" si="1124"/>
        <v>0</v>
      </c>
      <c r="AB4229" s="1" t="str">
        <f t="shared" si="1125"/>
        <v>0</v>
      </c>
      <c r="AC4229" s="1" t="str">
        <f t="shared" si="1126"/>
        <v>0</v>
      </c>
      <c r="AD4229" s="1" t="str">
        <f t="shared" si="1127"/>
        <v>0</v>
      </c>
      <c r="AE4229" s="1" t="str">
        <f t="shared" si="1128"/>
        <v>0</v>
      </c>
      <c r="AF4229" s="1" t="str">
        <f t="shared" si="1129"/>
        <v>0</v>
      </c>
      <c r="AG4229" s="1" t="str">
        <f t="shared" si="1130"/>
        <v>0</v>
      </c>
      <c r="AH4229" s="1" t="str">
        <f t="shared" si="1131"/>
        <v>0</v>
      </c>
      <c r="AI4229" s="1" t="str">
        <f t="shared" si="1132"/>
        <v>0</v>
      </c>
      <c r="AJ4229" s="1" t="str">
        <f t="shared" si="1133"/>
        <v>0</v>
      </c>
      <c r="AK4229" s="1" t="str">
        <f t="shared" si="1134"/>
        <v>0</v>
      </c>
      <c r="AL4229" s="1" t="str">
        <f t="shared" si="1135"/>
        <v>0</v>
      </c>
      <c r="AM4229" s="1" t="str">
        <f t="shared" si="1136"/>
        <v>0</v>
      </c>
      <c r="AN4229" s="1" t="str">
        <f t="shared" si="1137"/>
        <v>0</v>
      </c>
      <c r="AO4229" s="1" t="str">
        <f t="shared" si="1138"/>
        <v>0</v>
      </c>
    </row>
    <row r="4230" spans="2:41" ht="18" x14ac:dyDescent="0.25">
      <c r="B4230" t="s">
        <v>4245</v>
      </c>
      <c r="C4230" t="s">
        <v>10</v>
      </c>
      <c r="X4230" t="s">
        <v>4245</v>
      </c>
      <c r="Y4230" s="1" t="str">
        <f t="shared" si="1122"/>
        <v>0</v>
      </c>
      <c r="Z4230" s="1" t="str">
        <f t="shared" si="1123"/>
        <v>0</v>
      </c>
      <c r="AA4230" s="1" t="str">
        <f t="shared" si="1124"/>
        <v>0</v>
      </c>
      <c r="AB4230" s="1" t="str">
        <f t="shared" si="1125"/>
        <v>0</v>
      </c>
      <c r="AC4230" s="1" t="str">
        <f t="shared" si="1126"/>
        <v>0</v>
      </c>
      <c r="AD4230" s="1" t="str">
        <f t="shared" si="1127"/>
        <v>1</v>
      </c>
      <c r="AE4230" s="1" t="str">
        <f t="shared" si="1128"/>
        <v>0</v>
      </c>
      <c r="AF4230" s="1" t="str">
        <f t="shared" si="1129"/>
        <v>0</v>
      </c>
      <c r="AG4230" s="1" t="str">
        <f t="shared" si="1130"/>
        <v>0</v>
      </c>
      <c r="AH4230" s="1" t="str">
        <f t="shared" si="1131"/>
        <v>0</v>
      </c>
      <c r="AI4230" s="1" t="str">
        <f t="shared" si="1132"/>
        <v>0</v>
      </c>
      <c r="AJ4230" s="1" t="str">
        <f t="shared" si="1133"/>
        <v>0</v>
      </c>
      <c r="AK4230" s="1" t="str">
        <f t="shared" si="1134"/>
        <v>0</v>
      </c>
      <c r="AL4230" s="1" t="str">
        <f t="shared" si="1135"/>
        <v>0</v>
      </c>
      <c r="AM4230" s="1" t="str">
        <f t="shared" si="1136"/>
        <v>0</v>
      </c>
      <c r="AN4230" s="1" t="str">
        <f t="shared" si="1137"/>
        <v>0</v>
      </c>
      <c r="AO4230" s="1" t="str">
        <f t="shared" si="1138"/>
        <v>0</v>
      </c>
    </row>
    <row r="4231" spans="2:41" ht="18" x14ac:dyDescent="0.25">
      <c r="B4231" t="s">
        <v>4246</v>
      </c>
      <c r="C4231" t="s">
        <v>0</v>
      </c>
      <c r="X4231" t="s">
        <v>4246</v>
      </c>
      <c r="Y4231" s="1" t="str">
        <f t="shared" si="1122"/>
        <v>0</v>
      </c>
      <c r="Z4231" s="1" t="str">
        <f t="shared" si="1123"/>
        <v>1</v>
      </c>
      <c r="AA4231" s="1" t="str">
        <f t="shared" si="1124"/>
        <v>0</v>
      </c>
      <c r="AB4231" s="1" t="str">
        <f t="shared" si="1125"/>
        <v>0</v>
      </c>
      <c r="AC4231" s="1" t="str">
        <f t="shared" si="1126"/>
        <v>0</v>
      </c>
      <c r="AD4231" s="1" t="str">
        <f t="shared" si="1127"/>
        <v>0</v>
      </c>
      <c r="AE4231" s="1" t="str">
        <f t="shared" si="1128"/>
        <v>0</v>
      </c>
      <c r="AF4231" s="1" t="str">
        <f t="shared" si="1129"/>
        <v>0</v>
      </c>
      <c r="AG4231" s="1" t="str">
        <f t="shared" si="1130"/>
        <v>0</v>
      </c>
      <c r="AH4231" s="1" t="str">
        <f t="shared" si="1131"/>
        <v>0</v>
      </c>
      <c r="AI4231" s="1" t="str">
        <f t="shared" si="1132"/>
        <v>0</v>
      </c>
      <c r="AJ4231" s="1" t="str">
        <f t="shared" si="1133"/>
        <v>0</v>
      </c>
      <c r="AK4231" s="1" t="str">
        <f t="shared" si="1134"/>
        <v>0</v>
      </c>
      <c r="AL4231" s="1" t="str">
        <f t="shared" si="1135"/>
        <v>0</v>
      </c>
      <c r="AM4231" s="1" t="str">
        <f t="shared" si="1136"/>
        <v>0</v>
      </c>
      <c r="AN4231" s="1" t="str">
        <f t="shared" si="1137"/>
        <v>0</v>
      </c>
      <c r="AO4231" s="1" t="str">
        <f t="shared" si="1138"/>
        <v>0</v>
      </c>
    </row>
    <row r="4232" spans="2:41" ht="18" x14ac:dyDescent="0.25">
      <c r="B4232" t="s">
        <v>4247</v>
      </c>
      <c r="C4232" t="s">
        <v>5</v>
      </c>
      <c r="X4232" t="s">
        <v>4247</v>
      </c>
      <c r="Y4232" s="1" t="str">
        <f t="shared" si="1122"/>
        <v>0</v>
      </c>
      <c r="Z4232" s="1" t="str">
        <f t="shared" si="1123"/>
        <v>0</v>
      </c>
      <c r="AA4232" s="1" t="str">
        <f t="shared" si="1124"/>
        <v>0</v>
      </c>
      <c r="AB4232" s="1" t="str">
        <f t="shared" si="1125"/>
        <v>0</v>
      </c>
      <c r="AC4232" s="1" t="str">
        <f t="shared" si="1126"/>
        <v>0</v>
      </c>
      <c r="AD4232" s="1" t="str">
        <f t="shared" si="1127"/>
        <v>0</v>
      </c>
      <c r="AE4232" s="1" t="str">
        <f t="shared" si="1128"/>
        <v>0</v>
      </c>
      <c r="AF4232" s="1" t="str">
        <f t="shared" si="1129"/>
        <v>0</v>
      </c>
      <c r="AG4232" s="1" t="str">
        <f t="shared" si="1130"/>
        <v>0</v>
      </c>
      <c r="AH4232" s="1" t="str">
        <f t="shared" si="1131"/>
        <v>0</v>
      </c>
      <c r="AI4232" s="1" t="str">
        <f t="shared" si="1132"/>
        <v>0</v>
      </c>
      <c r="AJ4232" s="1" t="str">
        <f t="shared" si="1133"/>
        <v>0</v>
      </c>
      <c r="AK4232" s="1" t="str">
        <f t="shared" si="1134"/>
        <v>0</v>
      </c>
      <c r="AL4232" s="1" t="str">
        <f t="shared" si="1135"/>
        <v>1</v>
      </c>
      <c r="AM4232" s="1" t="str">
        <f t="shared" si="1136"/>
        <v>0</v>
      </c>
      <c r="AN4232" s="1" t="str">
        <f t="shared" si="1137"/>
        <v>0</v>
      </c>
      <c r="AO4232" s="1" t="str">
        <f t="shared" si="1138"/>
        <v>0</v>
      </c>
    </row>
    <row r="4233" spans="2:41" ht="18" x14ac:dyDescent="0.25">
      <c r="B4233" t="s">
        <v>4248</v>
      </c>
      <c r="C4233" t="s">
        <v>13</v>
      </c>
      <c r="X4233" t="s">
        <v>4248</v>
      </c>
      <c r="Y4233" s="1" t="str">
        <f t="shared" si="1122"/>
        <v>0</v>
      </c>
      <c r="Z4233" s="1" t="str">
        <f t="shared" si="1123"/>
        <v>0</v>
      </c>
      <c r="AA4233" s="1" t="str">
        <f t="shared" si="1124"/>
        <v>0</v>
      </c>
      <c r="AB4233" s="1" t="str">
        <f t="shared" si="1125"/>
        <v>0</v>
      </c>
      <c r="AC4233" s="1" t="str">
        <f t="shared" si="1126"/>
        <v>0</v>
      </c>
      <c r="AD4233" s="1" t="str">
        <f t="shared" si="1127"/>
        <v>0</v>
      </c>
      <c r="AE4233" s="1" t="str">
        <f t="shared" si="1128"/>
        <v>0</v>
      </c>
      <c r="AF4233" s="1" t="str">
        <f t="shared" si="1129"/>
        <v>0</v>
      </c>
      <c r="AG4233" s="1" t="str">
        <f t="shared" si="1130"/>
        <v>0</v>
      </c>
      <c r="AH4233" s="1" t="str">
        <f t="shared" si="1131"/>
        <v>0</v>
      </c>
      <c r="AI4233" s="1" t="str">
        <f t="shared" si="1132"/>
        <v>0</v>
      </c>
      <c r="AJ4233" s="1" t="str">
        <f t="shared" si="1133"/>
        <v>0</v>
      </c>
      <c r="AK4233" s="1" t="str">
        <f t="shared" si="1134"/>
        <v>1</v>
      </c>
      <c r="AL4233" s="1" t="str">
        <f t="shared" si="1135"/>
        <v>0</v>
      </c>
      <c r="AM4233" s="1" t="str">
        <f t="shared" si="1136"/>
        <v>0</v>
      </c>
      <c r="AN4233" s="1" t="str">
        <f t="shared" si="1137"/>
        <v>0</v>
      </c>
      <c r="AO4233" s="1" t="str">
        <f t="shared" si="1138"/>
        <v>0</v>
      </c>
    </row>
    <row r="4234" spans="2:41" ht="18" x14ac:dyDescent="0.25">
      <c r="B4234" t="s">
        <v>4249</v>
      </c>
      <c r="C4234" t="s">
        <v>3</v>
      </c>
      <c r="X4234" t="s">
        <v>4249</v>
      </c>
      <c r="Y4234" s="1" t="str">
        <f t="shared" si="1122"/>
        <v>0</v>
      </c>
      <c r="Z4234" s="1" t="str">
        <f t="shared" si="1123"/>
        <v>0</v>
      </c>
      <c r="AA4234" s="1" t="str">
        <f t="shared" si="1124"/>
        <v>0</v>
      </c>
      <c r="AB4234" s="1" t="str">
        <f t="shared" si="1125"/>
        <v>0</v>
      </c>
      <c r="AC4234" s="1" t="str">
        <f t="shared" si="1126"/>
        <v>0</v>
      </c>
      <c r="AD4234" s="1" t="str">
        <f t="shared" si="1127"/>
        <v>0</v>
      </c>
      <c r="AE4234" s="1" t="str">
        <f t="shared" si="1128"/>
        <v>0</v>
      </c>
      <c r="AF4234" s="1" t="str">
        <f t="shared" si="1129"/>
        <v>0</v>
      </c>
      <c r="AG4234" s="1" t="str">
        <f t="shared" si="1130"/>
        <v>0</v>
      </c>
      <c r="AH4234" s="1" t="str">
        <f t="shared" si="1131"/>
        <v>0</v>
      </c>
      <c r="AI4234" s="1" t="str">
        <f t="shared" si="1132"/>
        <v>0</v>
      </c>
      <c r="AJ4234" s="1" t="str">
        <f t="shared" si="1133"/>
        <v>1</v>
      </c>
      <c r="AK4234" s="1" t="str">
        <f t="shared" si="1134"/>
        <v>0</v>
      </c>
      <c r="AL4234" s="1" t="str">
        <f t="shared" si="1135"/>
        <v>0</v>
      </c>
      <c r="AM4234" s="1" t="str">
        <f t="shared" si="1136"/>
        <v>0</v>
      </c>
      <c r="AN4234" s="1" t="str">
        <f t="shared" si="1137"/>
        <v>0</v>
      </c>
      <c r="AO4234" s="1" t="str">
        <f t="shared" si="1138"/>
        <v>0</v>
      </c>
    </row>
    <row r="4235" spans="2:41" ht="18" x14ac:dyDescent="0.25">
      <c r="B4235" t="s">
        <v>4250</v>
      </c>
      <c r="C4235" t="s">
        <v>8</v>
      </c>
      <c r="X4235" t="s">
        <v>4250</v>
      </c>
      <c r="Y4235" s="1" t="str">
        <f t="shared" si="1122"/>
        <v>0</v>
      </c>
      <c r="Z4235" s="1" t="str">
        <f t="shared" si="1123"/>
        <v>0</v>
      </c>
      <c r="AA4235" s="1" t="str">
        <f t="shared" si="1124"/>
        <v>0</v>
      </c>
      <c r="AB4235" s="1" t="str">
        <f t="shared" si="1125"/>
        <v>1</v>
      </c>
      <c r="AC4235" s="1" t="str">
        <f t="shared" si="1126"/>
        <v>0</v>
      </c>
      <c r="AD4235" s="1" t="str">
        <f t="shared" si="1127"/>
        <v>0</v>
      </c>
      <c r="AE4235" s="1" t="str">
        <f t="shared" si="1128"/>
        <v>0</v>
      </c>
      <c r="AF4235" s="1" t="str">
        <f t="shared" si="1129"/>
        <v>0</v>
      </c>
      <c r="AG4235" s="1" t="str">
        <f t="shared" si="1130"/>
        <v>0</v>
      </c>
      <c r="AH4235" s="1" t="str">
        <f t="shared" si="1131"/>
        <v>0</v>
      </c>
      <c r="AI4235" s="1" t="str">
        <f t="shared" si="1132"/>
        <v>0</v>
      </c>
      <c r="AJ4235" s="1" t="str">
        <f t="shared" si="1133"/>
        <v>0</v>
      </c>
      <c r="AK4235" s="1" t="str">
        <f t="shared" si="1134"/>
        <v>0</v>
      </c>
      <c r="AL4235" s="1" t="str">
        <f t="shared" si="1135"/>
        <v>0</v>
      </c>
      <c r="AM4235" s="1" t="str">
        <f t="shared" si="1136"/>
        <v>0</v>
      </c>
      <c r="AN4235" s="1" t="str">
        <f t="shared" si="1137"/>
        <v>0</v>
      </c>
      <c r="AO4235" s="1" t="str">
        <f t="shared" si="1138"/>
        <v>0</v>
      </c>
    </row>
    <row r="4236" spans="2:41" ht="18" x14ac:dyDescent="0.25">
      <c r="B4236" t="s">
        <v>4251</v>
      </c>
      <c r="C4236" t="s">
        <v>14</v>
      </c>
      <c r="X4236" t="s">
        <v>4251</v>
      </c>
      <c r="Y4236" s="1" t="str">
        <f t="shared" si="1122"/>
        <v>0</v>
      </c>
      <c r="Z4236" s="1" t="str">
        <f t="shared" si="1123"/>
        <v>0</v>
      </c>
      <c r="AA4236" s="1" t="str">
        <f t="shared" si="1124"/>
        <v>0</v>
      </c>
      <c r="AB4236" s="1" t="str">
        <f t="shared" si="1125"/>
        <v>0</v>
      </c>
      <c r="AC4236" s="1" t="str">
        <f t="shared" si="1126"/>
        <v>0</v>
      </c>
      <c r="AD4236" s="1" t="str">
        <f t="shared" si="1127"/>
        <v>0</v>
      </c>
      <c r="AE4236" s="1" t="str">
        <f t="shared" si="1128"/>
        <v>0</v>
      </c>
      <c r="AF4236" s="1" t="str">
        <f t="shared" si="1129"/>
        <v>0</v>
      </c>
      <c r="AG4236" s="1" t="str">
        <f t="shared" si="1130"/>
        <v>0</v>
      </c>
      <c r="AH4236" s="1" t="str">
        <f t="shared" si="1131"/>
        <v>0</v>
      </c>
      <c r="AI4236" s="1" t="str">
        <f t="shared" si="1132"/>
        <v>0</v>
      </c>
      <c r="AJ4236" s="1" t="str">
        <f t="shared" si="1133"/>
        <v>0</v>
      </c>
      <c r="AK4236" s="1" t="str">
        <f t="shared" si="1134"/>
        <v>0</v>
      </c>
      <c r="AL4236" s="1" t="str">
        <f t="shared" si="1135"/>
        <v>0</v>
      </c>
      <c r="AM4236" s="1" t="str">
        <f t="shared" si="1136"/>
        <v>1</v>
      </c>
      <c r="AN4236" s="1" t="str">
        <f t="shared" si="1137"/>
        <v>0</v>
      </c>
      <c r="AO4236" s="1" t="str">
        <f t="shared" si="1138"/>
        <v>0</v>
      </c>
    </row>
    <row r="4237" spans="2:41" ht="18" x14ac:dyDescent="0.25">
      <c r="B4237" t="s">
        <v>4252</v>
      </c>
      <c r="C4237" t="s">
        <v>14</v>
      </c>
      <c r="X4237" t="s">
        <v>4252</v>
      </c>
      <c r="Y4237" s="1" t="str">
        <f t="shared" si="1122"/>
        <v>0</v>
      </c>
      <c r="Z4237" s="1" t="str">
        <f t="shared" si="1123"/>
        <v>0</v>
      </c>
      <c r="AA4237" s="1" t="str">
        <f t="shared" si="1124"/>
        <v>0</v>
      </c>
      <c r="AB4237" s="1" t="str">
        <f t="shared" si="1125"/>
        <v>0</v>
      </c>
      <c r="AC4237" s="1" t="str">
        <f t="shared" si="1126"/>
        <v>0</v>
      </c>
      <c r="AD4237" s="1" t="str">
        <f t="shared" si="1127"/>
        <v>0</v>
      </c>
      <c r="AE4237" s="1" t="str">
        <f t="shared" si="1128"/>
        <v>0</v>
      </c>
      <c r="AF4237" s="1" t="str">
        <f t="shared" si="1129"/>
        <v>0</v>
      </c>
      <c r="AG4237" s="1" t="str">
        <f t="shared" si="1130"/>
        <v>0</v>
      </c>
      <c r="AH4237" s="1" t="str">
        <f t="shared" si="1131"/>
        <v>0</v>
      </c>
      <c r="AI4237" s="1" t="str">
        <f t="shared" si="1132"/>
        <v>0</v>
      </c>
      <c r="AJ4237" s="1" t="str">
        <f t="shared" si="1133"/>
        <v>0</v>
      </c>
      <c r="AK4237" s="1" t="str">
        <f t="shared" si="1134"/>
        <v>0</v>
      </c>
      <c r="AL4237" s="1" t="str">
        <f t="shared" si="1135"/>
        <v>0</v>
      </c>
      <c r="AM4237" s="1" t="str">
        <f t="shared" si="1136"/>
        <v>1</v>
      </c>
      <c r="AN4237" s="1" t="str">
        <f t="shared" si="1137"/>
        <v>0</v>
      </c>
      <c r="AO4237" s="1" t="str">
        <f t="shared" si="1138"/>
        <v>0</v>
      </c>
    </row>
    <row r="4238" spans="2:41" ht="18" x14ac:dyDescent="0.25">
      <c r="B4238" t="s">
        <v>4253</v>
      </c>
      <c r="C4238" t="s">
        <v>13</v>
      </c>
      <c r="X4238" t="s">
        <v>4253</v>
      </c>
      <c r="Y4238" s="1" t="str">
        <f t="shared" si="1122"/>
        <v>0</v>
      </c>
      <c r="Z4238" s="1" t="str">
        <f t="shared" si="1123"/>
        <v>0</v>
      </c>
      <c r="AA4238" s="1" t="str">
        <f t="shared" si="1124"/>
        <v>0</v>
      </c>
      <c r="AB4238" s="1" t="str">
        <f t="shared" si="1125"/>
        <v>0</v>
      </c>
      <c r="AC4238" s="1" t="str">
        <f t="shared" si="1126"/>
        <v>0</v>
      </c>
      <c r="AD4238" s="1" t="str">
        <f t="shared" si="1127"/>
        <v>0</v>
      </c>
      <c r="AE4238" s="1" t="str">
        <f t="shared" si="1128"/>
        <v>0</v>
      </c>
      <c r="AF4238" s="1" t="str">
        <f t="shared" si="1129"/>
        <v>0</v>
      </c>
      <c r="AG4238" s="1" t="str">
        <f t="shared" si="1130"/>
        <v>0</v>
      </c>
      <c r="AH4238" s="1" t="str">
        <f t="shared" si="1131"/>
        <v>0</v>
      </c>
      <c r="AI4238" s="1" t="str">
        <f t="shared" si="1132"/>
        <v>0</v>
      </c>
      <c r="AJ4238" s="1" t="str">
        <f t="shared" si="1133"/>
        <v>0</v>
      </c>
      <c r="AK4238" s="1" t="str">
        <f t="shared" si="1134"/>
        <v>1</v>
      </c>
      <c r="AL4238" s="1" t="str">
        <f t="shared" si="1135"/>
        <v>0</v>
      </c>
      <c r="AM4238" s="1" t="str">
        <f t="shared" si="1136"/>
        <v>0</v>
      </c>
      <c r="AN4238" s="1" t="str">
        <f t="shared" si="1137"/>
        <v>0</v>
      </c>
      <c r="AO4238" s="1" t="str">
        <f t="shared" si="1138"/>
        <v>0</v>
      </c>
    </row>
    <row r="4239" spans="2:41" ht="18" x14ac:dyDescent="0.25">
      <c r="B4239" t="s">
        <v>4254</v>
      </c>
      <c r="C4239" t="s">
        <v>11</v>
      </c>
      <c r="D4239" t="s">
        <v>2</v>
      </c>
      <c r="E4239" t="s">
        <v>16</v>
      </c>
      <c r="X4239" t="s">
        <v>4254</v>
      </c>
      <c r="Y4239" s="1" t="str">
        <f t="shared" si="1122"/>
        <v>0</v>
      </c>
      <c r="Z4239" s="1" t="str">
        <f t="shared" si="1123"/>
        <v>0</v>
      </c>
      <c r="AA4239" s="1" t="str">
        <f t="shared" si="1124"/>
        <v>0</v>
      </c>
      <c r="AB4239" s="1" t="str">
        <f t="shared" si="1125"/>
        <v>0</v>
      </c>
      <c r="AC4239" s="1" t="str">
        <f t="shared" si="1126"/>
        <v>0</v>
      </c>
      <c r="AD4239" s="1" t="str">
        <f t="shared" si="1127"/>
        <v>0</v>
      </c>
      <c r="AE4239" s="1" t="str">
        <f t="shared" si="1128"/>
        <v>0</v>
      </c>
      <c r="AF4239" s="1" t="str">
        <f t="shared" si="1129"/>
        <v>0</v>
      </c>
      <c r="AG4239" s="1" t="str">
        <f t="shared" si="1130"/>
        <v>1</v>
      </c>
      <c r="AH4239" s="1" t="str">
        <f t="shared" si="1131"/>
        <v>1</v>
      </c>
      <c r="AI4239" s="1" t="str">
        <f t="shared" si="1132"/>
        <v>0</v>
      </c>
      <c r="AJ4239" s="1" t="str">
        <f t="shared" si="1133"/>
        <v>0</v>
      </c>
      <c r="AK4239" s="1" t="str">
        <f t="shared" si="1134"/>
        <v>0</v>
      </c>
      <c r="AL4239" s="1" t="str">
        <f t="shared" si="1135"/>
        <v>0</v>
      </c>
      <c r="AM4239" s="1" t="str">
        <f t="shared" si="1136"/>
        <v>0</v>
      </c>
      <c r="AN4239" s="1" t="str">
        <f t="shared" si="1137"/>
        <v>0</v>
      </c>
      <c r="AO4239" s="1" t="str">
        <f t="shared" si="1138"/>
        <v>1</v>
      </c>
    </row>
    <row r="4240" spans="2:41" ht="18" x14ac:dyDescent="0.25">
      <c r="B4240" t="s">
        <v>4255</v>
      </c>
      <c r="C4240" t="s">
        <v>13</v>
      </c>
      <c r="X4240" t="s">
        <v>4255</v>
      </c>
      <c r="Y4240" s="1" t="str">
        <f t="shared" si="1122"/>
        <v>0</v>
      </c>
      <c r="Z4240" s="1" t="str">
        <f t="shared" si="1123"/>
        <v>0</v>
      </c>
      <c r="AA4240" s="1" t="str">
        <f t="shared" si="1124"/>
        <v>0</v>
      </c>
      <c r="AB4240" s="1" t="str">
        <f t="shared" si="1125"/>
        <v>0</v>
      </c>
      <c r="AC4240" s="1" t="str">
        <f t="shared" si="1126"/>
        <v>0</v>
      </c>
      <c r="AD4240" s="1" t="str">
        <f t="shared" si="1127"/>
        <v>0</v>
      </c>
      <c r="AE4240" s="1" t="str">
        <f t="shared" si="1128"/>
        <v>0</v>
      </c>
      <c r="AF4240" s="1" t="str">
        <f t="shared" si="1129"/>
        <v>0</v>
      </c>
      <c r="AG4240" s="1" t="str">
        <f t="shared" si="1130"/>
        <v>0</v>
      </c>
      <c r="AH4240" s="1" t="str">
        <f t="shared" si="1131"/>
        <v>0</v>
      </c>
      <c r="AI4240" s="1" t="str">
        <f t="shared" si="1132"/>
        <v>0</v>
      </c>
      <c r="AJ4240" s="1" t="str">
        <f t="shared" si="1133"/>
        <v>0</v>
      </c>
      <c r="AK4240" s="1" t="str">
        <f t="shared" si="1134"/>
        <v>1</v>
      </c>
      <c r="AL4240" s="1" t="str">
        <f t="shared" si="1135"/>
        <v>0</v>
      </c>
      <c r="AM4240" s="1" t="str">
        <f t="shared" si="1136"/>
        <v>0</v>
      </c>
      <c r="AN4240" s="1" t="str">
        <f t="shared" si="1137"/>
        <v>0</v>
      </c>
      <c r="AO4240" s="1" t="str">
        <f t="shared" si="1138"/>
        <v>0</v>
      </c>
    </row>
    <row r="4241" spans="2:41" ht="18" x14ac:dyDescent="0.25">
      <c r="B4241" t="s">
        <v>4256</v>
      </c>
      <c r="C4241" t="s">
        <v>12</v>
      </c>
      <c r="X4241" t="s">
        <v>4256</v>
      </c>
      <c r="Y4241" s="1" t="str">
        <f t="shared" si="1122"/>
        <v>0</v>
      </c>
      <c r="Z4241" s="1" t="str">
        <f t="shared" si="1123"/>
        <v>0</v>
      </c>
      <c r="AA4241" s="1" t="str">
        <f t="shared" si="1124"/>
        <v>0</v>
      </c>
      <c r="AB4241" s="1" t="str">
        <f t="shared" si="1125"/>
        <v>0</v>
      </c>
      <c r="AC4241" s="1" t="str">
        <f t="shared" si="1126"/>
        <v>0</v>
      </c>
      <c r="AD4241" s="1" t="str">
        <f t="shared" si="1127"/>
        <v>0</v>
      </c>
      <c r="AE4241" s="1" t="str">
        <f t="shared" si="1128"/>
        <v>0</v>
      </c>
      <c r="AF4241" s="1" t="str">
        <f t="shared" si="1129"/>
        <v>0</v>
      </c>
      <c r="AG4241" s="1" t="str">
        <f t="shared" si="1130"/>
        <v>0</v>
      </c>
      <c r="AH4241" s="1" t="str">
        <f t="shared" si="1131"/>
        <v>0</v>
      </c>
      <c r="AI4241" s="1" t="str">
        <f t="shared" si="1132"/>
        <v>1</v>
      </c>
      <c r="AJ4241" s="1" t="str">
        <f t="shared" si="1133"/>
        <v>0</v>
      </c>
      <c r="AK4241" s="1" t="str">
        <f t="shared" si="1134"/>
        <v>0</v>
      </c>
      <c r="AL4241" s="1" t="str">
        <f t="shared" si="1135"/>
        <v>0</v>
      </c>
      <c r="AM4241" s="1" t="str">
        <f t="shared" si="1136"/>
        <v>0</v>
      </c>
      <c r="AN4241" s="1" t="str">
        <f t="shared" si="1137"/>
        <v>0</v>
      </c>
      <c r="AO4241" s="1" t="str">
        <f t="shared" si="1138"/>
        <v>0</v>
      </c>
    </row>
    <row r="4242" spans="2:41" ht="18" x14ac:dyDescent="0.25">
      <c r="B4242" t="s">
        <v>4257</v>
      </c>
      <c r="C4242" t="s">
        <v>3</v>
      </c>
      <c r="X4242" t="s">
        <v>4257</v>
      </c>
      <c r="Y4242" s="1" t="str">
        <f t="shared" si="1122"/>
        <v>0</v>
      </c>
      <c r="Z4242" s="1" t="str">
        <f t="shared" si="1123"/>
        <v>0</v>
      </c>
      <c r="AA4242" s="1" t="str">
        <f t="shared" si="1124"/>
        <v>0</v>
      </c>
      <c r="AB4242" s="1" t="str">
        <f t="shared" si="1125"/>
        <v>0</v>
      </c>
      <c r="AC4242" s="1" t="str">
        <f t="shared" si="1126"/>
        <v>0</v>
      </c>
      <c r="AD4242" s="1" t="str">
        <f t="shared" si="1127"/>
        <v>0</v>
      </c>
      <c r="AE4242" s="1" t="str">
        <f t="shared" si="1128"/>
        <v>0</v>
      </c>
      <c r="AF4242" s="1" t="str">
        <f t="shared" si="1129"/>
        <v>0</v>
      </c>
      <c r="AG4242" s="1" t="str">
        <f t="shared" si="1130"/>
        <v>0</v>
      </c>
      <c r="AH4242" s="1" t="str">
        <f t="shared" si="1131"/>
        <v>0</v>
      </c>
      <c r="AI4242" s="1" t="str">
        <f t="shared" si="1132"/>
        <v>0</v>
      </c>
      <c r="AJ4242" s="1" t="str">
        <f t="shared" si="1133"/>
        <v>1</v>
      </c>
      <c r="AK4242" s="1" t="str">
        <f t="shared" si="1134"/>
        <v>0</v>
      </c>
      <c r="AL4242" s="1" t="str">
        <f t="shared" si="1135"/>
        <v>0</v>
      </c>
      <c r="AM4242" s="1" t="str">
        <f t="shared" si="1136"/>
        <v>0</v>
      </c>
      <c r="AN4242" s="1" t="str">
        <f t="shared" si="1137"/>
        <v>0</v>
      </c>
      <c r="AO4242" s="1" t="str">
        <f t="shared" si="1138"/>
        <v>0</v>
      </c>
    </row>
    <row r="4243" spans="2:41" ht="18" x14ac:dyDescent="0.25">
      <c r="B4243" t="s">
        <v>4258</v>
      </c>
      <c r="C4243" t="s">
        <v>8</v>
      </c>
      <c r="X4243" t="s">
        <v>4258</v>
      </c>
      <c r="Y4243" s="1" t="str">
        <f t="shared" si="1122"/>
        <v>0</v>
      </c>
      <c r="Z4243" s="1" t="str">
        <f t="shared" si="1123"/>
        <v>0</v>
      </c>
      <c r="AA4243" s="1" t="str">
        <f t="shared" si="1124"/>
        <v>0</v>
      </c>
      <c r="AB4243" s="1" t="str">
        <f t="shared" si="1125"/>
        <v>1</v>
      </c>
      <c r="AC4243" s="1" t="str">
        <f t="shared" si="1126"/>
        <v>0</v>
      </c>
      <c r="AD4243" s="1" t="str">
        <f t="shared" si="1127"/>
        <v>0</v>
      </c>
      <c r="AE4243" s="1" t="str">
        <f t="shared" si="1128"/>
        <v>0</v>
      </c>
      <c r="AF4243" s="1" t="str">
        <f t="shared" si="1129"/>
        <v>0</v>
      </c>
      <c r="AG4243" s="1" t="str">
        <f t="shared" si="1130"/>
        <v>0</v>
      </c>
      <c r="AH4243" s="1" t="str">
        <f t="shared" si="1131"/>
        <v>0</v>
      </c>
      <c r="AI4243" s="1" t="str">
        <f t="shared" si="1132"/>
        <v>0</v>
      </c>
      <c r="AJ4243" s="1" t="str">
        <f t="shared" si="1133"/>
        <v>0</v>
      </c>
      <c r="AK4243" s="1" t="str">
        <f t="shared" si="1134"/>
        <v>0</v>
      </c>
      <c r="AL4243" s="1" t="str">
        <f t="shared" si="1135"/>
        <v>0</v>
      </c>
      <c r="AM4243" s="1" t="str">
        <f t="shared" si="1136"/>
        <v>0</v>
      </c>
      <c r="AN4243" s="1" t="str">
        <f t="shared" si="1137"/>
        <v>0</v>
      </c>
      <c r="AO4243" s="1" t="str">
        <f t="shared" si="1138"/>
        <v>0</v>
      </c>
    </row>
    <row r="4244" spans="2:41" ht="18" x14ac:dyDescent="0.25">
      <c r="B4244" t="s">
        <v>4259</v>
      </c>
      <c r="C4244" t="s">
        <v>1</v>
      </c>
      <c r="X4244" t="s">
        <v>4259</v>
      </c>
      <c r="Y4244" s="1" t="str">
        <f t="shared" si="1122"/>
        <v>0</v>
      </c>
      <c r="Z4244" s="1" t="str">
        <f t="shared" si="1123"/>
        <v>0</v>
      </c>
      <c r="AA4244" s="1" t="str">
        <f t="shared" si="1124"/>
        <v>0</v>
      </c>
      <c r="AB4244" s="1" t="str">
        <f t="shared" si="1125"/>
        <v>0</v>
      </c>
      <c r="AC4244" s="1" t="str">
        <f t="shared" si="1126"/>
        <v>0</v>
      </c>
      <c r="AD4244" s="1" t="str">
        <f t="shared" si="1127"/>
        <v>0</v>
      </c>
      <c r="AE4244" s="1" t="str">
        <f t="shared" si="1128"/>
        <v>0</v>
      </c>
      <c r="AF4244" s="1" t="str">
        <f t="shared" si="1129"/>
        <v>1</v>
      </c>
      <c r="AG4244" s="1" t="str">
        <f t="shared" si="1130"/>
        <v>0</v>
      </c>
      <c r="AH4244" s="1" t="str">
        <f t="shared" si="1131"/>
        <v>0</v>
      </c>
      <c r="AI4244" s="1" t="str">
        <f t="shared" si="1132"/>
        <v>0</v>
      </c>
      <c r="AJ4244" s="1" t="str">
        <f t="shared" si="1133"/>
        <v>0</v>
      </c>
      <c r="AK4244" s="1" t="str">
        <f t="shared" si="1134"/>
        <v>0</v>
      </c>
      <c r="AL4244" s="1" t="str">
        <f t="shared" si="1135"/>
        <v>0</v>
      </c>
      <c r="AM4244" s="1" t="str">
        <f t="shared" si="1136"/>
        <v>0</v>
      </c>
      <c r="AN4244" s="1" t="str">
        <f t="shared" si="1137"/>
        <v>0</v>
      </c>
      <c r="AO4244" s="1" t="str">
        <f t="shared" si="1138"/>
        <v>0</v>
      </c>
    </row>
    <row r="4245" spans="2:41" ht="18" x14ac:dyDescent="0.25">
      <c r="B4245" t="s">
        <v>4260</v>
      </c>
      <c r="C4245" t="s">
        <v>15</v>
      </c>
      <c r="X4245" t="s">
        <v>4260</v>
      </c>
      <c r="Y4245" s="1" t="str">
        <f t="shared" si="1122"/>
        <v>0</v>
      </c>
      <c r="Z4245" s="1" t="str">
        <f t="shared" si="1123"/>
        <v>0</v>
      </c>
      <c r="AA4245" s="1" t="str">
        <f t="shared" si="1124"/>
        <v>0</v>
      </c>
      <c r="AB4245" s="1" t="str">
        <f t="shared" si="1125"/>
        <v>0</v>
      </c>
      <c r="AC4245" s="1" t="str">
        <f t="shared" si="1126"/>
        <v>0</v>
      </c>
      <c r="AD4245" s="1" t="str">
        <f t="shared" si="1127"/>
        <v>0</v>
      </c>
      <c r="AE4245" s="1" t="str">
        <f t="shared" si="1128"/>
        <v>0</v>
      </c>
      <c r="AF4245" s="1" t="str">
        <f t="shared" si="1129"/>
        <v>0</v>
      </c>
      <c r="AG4245" s="1" t="str">
        <f t="shared" si="1130"/>
        <v>0</v>
      </c>
      <c r="AH4245" s="1" t="str">
        <f t="shared" si="1131"/>
        <v>0</v>
      </c>
      <c r="AI4245" s="1" t="str">
        <f t="shared" si="1132"/>
        <v>0</v>
      </c>
      <c r="AJ4245" s="1" t="str">
        <f t="shared" si="1133"/>
        <v>0</v>
      </c>
      <c r="AK4245" s="1" t="str">
        <f t="shared" si="1134"/>
        <v>0</v>
      </c>
      <c r="AL4245" s="1" t="str">
        <f t="shared" si="1135"/>
        <v>0</v>
      </c>
      <c r="AM4245" s="1" t="str">
        <f t="shared" si="1136"/>
        <v>0</v>
      </c>
      <c r="AN4245" s="1" t="str">
        <f t="shared" si="1137"/>
        <v>1</v>
      </c>
      <c r="AO4245" s="1" t="str">
        <f t="shared" si="1138"/>
        <v>0</v>
      </c>
    </row>
    <row r="4246" spans="2:41" ht="18" x14ac:dyDescent="0.25">
      <c r="B4246" t="s">
        <v>4261</v>
      </c>
      <c r="C4246" t="s">
        <v>10</v>
      </c>
      <c r="X4246" t="s">
        <v>4261</v>
      </c>
      <c r="Y4246" s="1" t="str">
        <f t="shared" si="1122"/>
        <v>0</v>
      </c>
      <c r="Z4246" s="1" t="str">
        <f t="shared" si="1123"/>
        <v>0</v>
      </c>
      <c r="AA4246" s="1" t="str">
        <f t="shared" si="1124"/>
        <v>0</v>
      </c>
      <c r="AB4246" s="1" t="str">
        <f t="shared" si="1125"/>
        <v>0</v>
      </c>
      <c r="AC4246" s="1" t="str">
        <f t="shared" si="1126"/>
        <v>0</v>
      </c>
      <c r="AD4246" s="1" t="str">
        <f t="shared" si="1127"/>
        <v>1</v>
      </c>
      <c r="AE4246" s="1" t="str">
        <f t="shared" si="1128"/>
        <v>0</v>
      </c>
      <c r="AF4246" s="1" t="str">
        <f t="shared" si="1129"/>
        <v>0</v>
      </c>
      <c r="AG4246" s="1" t="str">
        <f t="shared" si="1130"/>
        <v>0</v>
      </c>
      <c r="AH4246" s="1" t="str">
        <f t="shared" si="1131"/>
        <v>0</v>
      </c>
      <c r="AI4246" s="1" t="str">
        <f t="shared" si="1132"/>
        <v>0</v>
      </c>
      <c r="AJ4246" s="1" t="str">
        <f t="shared" si="1133"/>
        <v>0</v>
      </c>
      <c r="AK4246" s="1" t="str">
        <f t="shared" si="1134"/>
        <v>0</v>
      </c>
      <c r="AL4246" s="1" t="str">
        <f t="shared" si="1135"/>
        <v>0</v>
      </c>
      <c r="AM4246" s="1" t="str">
        <f t="shared" si="1136"/>
        <v>0</v>
      </c>
      <c r="AN4246" s="1" t="str">
        <f t="shared" si="1137"/>
        <v>0</v>
      </c>
      <c r="AO4246" s="1" t="str">
        <f t="shared" si="1138"/>
        <v>0</v>
      </c>
    </row>
    <row r="4247" spans="2:41" ht="18" x14ac:dyDescent="0.25">
      <c r="B4247" t="s">
        <v>4262</v>
      </c>
      <c r="C4247" t="s">
        <v>11</v>
      </c>
      <c r="D4247" t="s">
        <v>2</v>
      </c>
      <c r="X4247" t="s">
        <v>4262</v>
      </c>
      <c r="Y4247" s="1" t="str">
        <f t="shared" si="1122"/>
        <v>0</v>
      </c>
      <c r="Z4247" s="1" t="str">
        <f t="shared" si="1123"/>
        <v>0</v>
      </c>
      <c r="AA4247" s="1" t="str">
        <f t="shared" si="1124"/>
        <v>0</v>
      </c>
      <c r="AB4247" s="1" t="str">
        <f t="shared" si="1125"/>
        <v>0</v>
      </c>
      <c r="AC4247" s="1" t="str">
        <f t="shared" si="1126"/>
        <v>0</v>
      </c>
      <c r="AD4247" s="1" t="str">
        <f t="shared" si="1127"/>
        <v>0</v>
      </c>
      <c r="AE4247" s="1" t="str">
        <f t="shared" si="1128"/>
        <v>0</v>
      </c>
      <c r="AF4247" s="1" t="str">
        <f t="shared" si="1129"/>
        <v>0</v>
      </c>
      <c r="AG4247" s="1" t="str">
        <f t="shared" si="1130"/>
        <v>1</v>
      </c>
      <c r="AH4247" s="1" t="str">
        <f t="shared" si="1131"/>
        <v>1</v>
      </c>
      <c r="AI4247" s="1" t="str">
        <f t="shared" si="1132"/>
        <v>0</v>
      </c>
      <c r="AJ4247" s="1" t="str">
        <f t="shared" si="1133"/>
        <v>0</v>
      </c>
      <c r="AK4247" s="1" t="str">
        <f t="shared" si="1134"/>
        <v>0</v>
      </c>
      <c r="AL4247" s="1" t="str">
        <f t="shared" si="1135"/>
        <v>0</v>
      </c>
      <c r="AM4247" s="1" t="str">
        <f t="shared" si="1136"/>
        <v>0</v>
      </c>
      <c r="AN4247" s="1" t="str">
        <f t="shared" si="1137"/>
        <v>0</v>
      </c>
      <c r="AO4247" s="1" t="str">
        <f t="shared" si="1138"/>
        <v>0</v>
      </c>
    </row>
    <row r="4248" spans="2:41" ht="18" x14ac:dyDescent="0.25">
      <c r="B4248" t="s">
        <v>4263</v>
      </c>
      <c r="C4248" t="s">
        <v>3</v>
      </c>
      <c r="X4248" t="s">
        <v>4263</v>
      </c>
      <c r="Y4248" s="1" t="str">
        <f t="shared" si="1122"/>
        <v>0</v>
      </c>
      <c r="Z4248" s="1" t="str">
        <f t="shared" si="1123"/>
        <v>0</v>
      </c>
      <c r="AA4248" s="1" t="str">
        <f t="shared" si="1124"/>
        <v>0</v>
      </c>
      <c r="AB4248" s="1" t="str">
        <f t="shared" si="1125"/>
        <v>0</v>
      </c>
      <c r="AC4248" s="1" t="str">
        <f t="shared" si="1126"/>
        <v>0</v>
      </c>
      <c r="AD4248" s="1" t="str">
        <f t="shared" si="1127"/>
        <v>0</v>
      </c>
      <c r="AE4248" s="1" t="str">
        <f t="shared" si="1128"/>
        <v>0</v>
      </c>
      <c r="AF4248" s="1" t="str">
        <f t="shared" si="1129"/>
        <v>0</v>
      </c>
      <c r="AG4248" s="1" t="str">
        <f t="shared" si="1130"/>
        <v>0</v>
      </c>
      <c r="AH4248" s="1" t="str">
        <f t="shared" si="1131"/>
        <v>0</v>
      </c>
      <c r="AI4248" s="1" t="str">
        <f t="shared" si="1132"/>
        <v>0</v>
      </c>
      <c r="AJ4248" s="1" t="str">
        <f t="shared" si="1133"/>
        <v>1</v>
      </c>
      <c r="AK4248" s="1" t="str">
        <f t="shared" si="1134"/>
        <v>0</v>
      </c>
      <c r="AL4248" s="1" t="str">
        <f t="shared" si="1135"/>
        <v>0</v>
      </c>
      <c r="AM4248" s="1" t="str">
        <f t="shared" si="1136"/>
        <v>0</v>
      </c>
      <c r="AN4248" s="1" t="str">
        <f t="shared" si="1137"/>
        <v>0</v>
      </c>
      <c r="AO4248" s="1" t="str">
        <f t="shared" si="1138"/>
        <v>0</v>
      </c>
    </row>
    <row r="4249" spans="2:41" ht="18" x14ac:dyDescent="0.25">
      <c r="B4249" t="s">
        <v>4264</v>
      </c>
      <c r="C4249" t="s">
        <v>15</v>
      </c>
      <c r="X4249" t="s">
        <v>4264</v>
      </c>
      <c r="Y4249" s="1" t="str">
        <f t="shared" si="1122"/>
        <v>0</v>
      </c>
      <c r="Z4249" s="1" t="str">
        <f t="shared" si="1123"/>
        <v>0</v>
      </c>
      <c r="AA4249" s="1" t="str">
        <f t="shared" si="1124"/>
        <v>0</v>
      </c>
      <c r="AB4249" s="1" t="str">
        <f t="shared" si="1125"/>
        <v>0</v>
      </c>
      <c r="AC4249" s="1" t="str">
        <f t="shared" si="1126"/>
        <v>0</v>
      </c>
      <c r="AD4249" s="1" t="str">
        <f t="shared" si="1127"/>
        <v>0</v>
      </c>
      <c r="AE4249" s="1" t="str">
        <f t="shared" si="1128"/>
        <v>0</v>
      </c>
      <c r="AF4249" s="1" t="str">
        <f t="shared" si="1129"/>
        <v>0</v>
      </c>
      <c r="AG4249" s="1" t="str">
        <f t="shared" si="1130"/>
        <v>0</v>
      </c>
      <c r="AH4249" s="1" t="str">
        <f t="shared" si="1131"/>
        <v>0</v>
      </c>
      <c r="AI4249" s="1" t="str">
        <f t="shared" si="1132"/>
        <v>0</v>
      </c>
      <c r="AJ4249" s="1" t="str">
        <f t="shared" si="1133"/>
        <v>0</v>
      </c>
      <c r="AK4249" s="1" t="str">
        <f t="shared" si="1134"/>
        <v>0</v>
      </c>
      <c r="AL4249" s="1" t="str">
        <f t="shared" si="1135"/>
        <v>0</v>
      </c>
      <c r="AM4249" s="1" t="str">
        <f t="shared" si="1136"/>
        <v>0</v>
      </c>
      <c r="AN4249" s="1" t="str">
        <f t="shared" si="1137"/>
        <v>1</v>
      </c>
      <c r="AO4249" s="1" t="str">
        <f t="shared" si="1138"/>
        <v>0</v>
      </c>
    </row>
    <row r="4250" spans="2:41" ht="18" x14ac:dyDescent="0.25">
      <c r="B4250" t="s">
        <v>4265</v>
      </c>
      <c r="C4250" t="s">
        <v>15</v>
      </c>
      <c r="X4250" t="s">
        <v>4265</v>
      </c>
      <c r="Y4250" s="1" t="str">
        <f t="shared" si="1122"/>
        <v>0</v>
      </c>
      <c r="Z4250" s="1" t="str">
        <f t="shared" si="1123"/>
        <v>0</v>
      </c>
      <c r="AA4250" s="1" t="str">
        <f t="shared" si="1124"/>
        <v>0</v>
      </c>
      <c r="AB4250" s="1" t="str">
        <f t="shared" si="1125"/>
        <v>0</v>
      </c>
      <c r="AC4250" s="1" t="str">
        <f t="shared" si="1126"/>
        <v>0</v>
      </c>
      <c r="AD4250" s="1" t="str">
        <f t="shared" si="1127"/>
        <v>0</v>
      </c>
      <c r="AE4250" s="1" t="str">
        <f t="shared" si="1128"/>
        <v>0</v>
      </c>
      <c r="AF4250" s="1" t="str">
        <f t="shared" si="1129"/>
        <v>0</v>
      </c>
      <c r="AG4250" s="1" t="str">
        <f t="shared" si="1130"/>
        <v>0</v>
      </c>
      <c r="AH4250" s="1" t="str">
        <f t="shared" si="1131"/>
        <v>0</v>
      </c>
      <c r="AI4250" s="1" t="str">
        <f t="shared" si="1132"/>
        <v>0</v>
      </c>
      <c r="AJ4250" s="1" t="str">
        <f t="shared" si="1133"/>
        <v>0</v>
      </c>
      <c r="AK4250" s="1" t="str">
        <f t="shared" si="1134"/>
        <v>0</v>
      </c>
      <c r="AL4250" s="1" t="str">
        <f t="shared" si="1135"/>
        <v>0</v>
      </c>
      <c r="AM4250" s="1" t="str">
        <f t="shared" si="1136"/>
        <v>0</v>
      </c>
      <c r="AN4250" s="1" t="str">
        <f t="shared" si="1137"/>
        <v>1</v>
      </c>
      <c r="AO4250" s="1" t="str">
        <f t="shared" si="1138"/>
        <v>0</v>
      </c>
    </row>
    <row r="4251" spans="2:41" ht="18" x14ac:dyDescent="0.25">
      <c r="B4251" t="s">
        <v>4266</v>
      </c>
      <c r="C4251" t="s">
        <v>16</v>
      </c>
      <c r="X4251" t="s">
        <v>4266</v>
      </c>
      <c r="Y4251" s="1" t="str">
        <f t="shared" si="1122"/>
        <v>0</v>
      </c>
      <c r="Z4251" s="1" t="str">
        <f t="shared" si="1123"/>
        <v>0</v>
      </c>
      <c r="AA4251" s="1" t="str">
        <f t="shared" si="1124"/>
        <v>0</v>
      </c>
      <c r="AB4251" s="1" t="str">
        <f t="shared" si="1125"/>
        <v>0</v>
      </c>
      <c r="AC4251" s="1" t="str">
        <f t="shared" si="1126"/>
        <v>0</v>
      </c>
      <c r="AD4251" s="1" t="str">
        <f t="shared" si="1127"/>
        <v>0</v>
      </c>
      <c r="AE4251" s="1" t="str">
        <f t="shared" si="1128"/>
        <v>0</v>
      </c>
      <c r="AF4251" s="1" t="str">
        <f t="shared" si="1129"/>
        <v>0</v>
      </c>
      <c r="AG4251" s="1" t="str">
        <f t="shared" si="1130"/>
        <v>0</v>
      </c>
      <c r="AH4251" s="1" t="str">
        <f t="shared" si="1131"/>
        <v>0</v>
      </c>
      <c r="AI4251" s="1" t="str">
        <f t="shared" si="1132"/>
        <v>0</v>
      </c>
      <c r="AJ4251" s="1" t="str">
        <f t="shared" si="1133"/>
        <v>0</v>
      </c>
      <c r="AK4251" s="1" t="str">
        <f t="shared" si="1134"/>
        <v>0</v>
      </c>
      <c r="AL4251" s="1" t="str">
        <f t="shared" si="1135"/>
        <v>0</v>
      </c>
      <c r="AM4251" s="1" t="str">
        <f t="shared" si="1136"/>
        <v>0</v>
      </c>
      <c r="AN4251" s="1" t="str">
        <f t="shared" si="1137"/>
        <v>0</v>
      </c>
      <c r="AO4251" s="1" t="str">
        <f t="shared" si="1138"/>
        <v>1</v>
      </c>
    </row>
    <row r="4252" spans="2:41" ht="18" x14ac:dyDescent="0.25">
      <c r="B4252" t="s">
        <v>4267</v>
      </c>
      <c r="C4252" t="s">
        <v>11</v>
      </c>
      <c r="X4252" t="s">
        <v>4267</v>
      </c>
      <c r="Y4252" s="1" t="str">
        <f t="shared" si="1122"/>
        <v>0</v>
      </c>
      <c r="Z4252" s="1" t="str">
        <f t="shared" si="1123"/>
        <v>0</v>
      </c>
      <c r="AA4252" s="1" t="str">
        <f t="shared" si="1124"/>
        <v>0</v>
      </c>
      <c r="AB4252" s="1" t="str">
        <f t="shared" si="1125"/>
        <v>0</v>
      </c>
      <c r="AC4252" s="1" t="str">
        <f t="shared" si="1126"/>
        <v>0</v>
      </c>
      <c r="AD4252" s="1" t="str">
        <f t="shared" si="1127"/>
        <v>0</v>
      </c>
      <c r="AE4252" s="1" t="str">
        <f t="shared" si="1128"/>
        <v>0</v>
      </c>
      <c r="AF4252" s="1" t="str">
        <f t="shared" si="1129"/>
        <v>0</v>
      </c>
      <c r="AG4252" s="1" t="str">
        <f t="shared" si="1130"/>
        <v>0</v>
      </c>
      <c r="AH4252" s="1" t="str">
        <f t="shared" si="1131"/>
        <v>1</v>
      </c>
      <c r="AI4252" s="1" t="str">
        <f t="shared" si="1132"/>
        <v>0</v>
      </c>
      <c r="AJ4252" s="1" t="str">
        <f t="shared" si="1133"/>
        <v>0</v>
      </c>
      <c r="AK4252" s="1" t="str">
        <f t="shared" si="1134"/>
        <v>0</v>
      </c>
      <c r="AL4252" s="1" t="str">
        <f t="shared" si="1135"/>
        <v>0</v>
      </c>
      <c r="AM4252" s="1" t="str">
        <f t="shared" si="1136"/>
        <v>0</v>
      </c>
      <c r="AN4252" s="1" t="str">
        <f t="shared" si="1137"/>
        <v>0</v>
      </c>
      <c r="AO4252" s="1" t="str">
        <f t="shared" si="1138"/>
        <v>0</v>
      </c>
    </row>
    <row r="4253" spans="2:41" ht="18" x14ac:dyDescent="0.25">
      <c r="B4253" t="s">
        <v>4268</v>
      </c>
      <c r="C4253" t="s">
        <v>3</v>
      </c>
      <c r="X4253" t="s">
        <v>4268</v>
      </c>
      <c r="Y4253" s="1" t="str">
        <f t="shared" si="1122"/>
        <v>0</v>
      </c>
      <c r="Z4253" s="1" t="str">
        <f t="shared" si="1123"/>
        <v>0</v>
      </c>
      <c r="AA4253" s="1" t="str">
        <f t="shared" si="1124"/>
        <v>0</v>
      </c>
      <c r="AB4253" s="1" t="str">
        <f t="shared" si="1125"/>
        <v>0</v>
      </c>
      <c r="AC4253" s="1" t="str">
        <f t="shared" si="1126"/>
        <v>0</v>
      </c>
      <c r="AD4253" s="1" t="str">
        <f t="shared" si="1127"/>
        <v>0</v>
      </c>
      <c r="AE4253" s="1" t="str">
        <f t="shared" si="1128"/>
        <v>0</v>
      </c>
      <c r="AF4253" s="1" t="str">
        <f t="shared" si="1129"/>
        <v>0</v>
      </c>
      <c r="AG4253" s="1" t="str">
        <f t="shared" si="1130"/>
        <v>0</v>
      </c>
      <c r="AH4253" s="1" t="str">
        <f t="shared" si="1131"/>
        <v>0</v>
      </c>
      <c r="AI4253" s="1" t="str">
        <f t="shared" si="1132"/>
        <v>0</v>
      </c>
      <c r="AJ4253" s="1" t="str">
        <f t="shared" si="1133"/>
        <v>1</v>
      </c>
      <c r="AK4253" s="1" t="str">
        <f t="shared" si="1134"/>
        <v>0</v>
      </c>
      <c r="AL4253" s="1" t="str">
        <f t="shared" si="1135"/>
        <v>0</v>
      </c>
      <c r="AM4253" s="1" t="str">
        <f t="shared" si="1136"/>
        <v>0</v>
      </c>
      <c r="AN4253" s="1" t="str">
        <f t="shared" si="1137"/>
        <v>0</v>
      </c>
      <c r="AO4253" s="1" t="str">
        <f t="shared" si="1138"/>
        <v>0</v>
      </c>
    </row>
    <row r="4254" spans="2:41" ht="18" x14ac:dyDescent="0.25">
      <c r="B4254" t="s">
        <v>4269</v>
      </c>
      <c r="C4254" t="s">
        <v>15</v>
      </c>
      <c r="X4254" t="s">
        <v>4269</v>
      </c>
      <c r="Y4254" s="1" t="str">
        <f t="shared" si="1122"/>
        <v>0</v>
      </c>
      <c r="Z4254" s="1" t="str">
        <f t="shared" si="1123"/>
        <v>0</v>
      </c>
      <c r="AA4254" s="1" t="str">
        <f t="shared" si="1124"/>
        <v>0</v>
      </c>
      <c r="AB4254" s="1" t="str">
        <f t="shared" si="1125"/>
        <v>0</v>
      </c>
      <c r="AC4254" s="1" t="str">
        <f t="shared" si="1126"/>
        <v>0</v>
      </c>
      <c r="AD4254" s="1" t="str">
        <f t="shared" si="1127"/>
        <v>0</v>
      </c>
      <c r="AE4254" s="1" t="str">
        <f t="shared" si="1128"/>
        <v>0</v>
      </c>
      <c r="AF4254" s="1" t="str">
        <f t="shared" si="1129"/>
        <v>0</v>
      </c>
      <c r="AG4254" s="1" t="str">
        <f t="shared" si="1130"/>
        <v>0</v>
      </c>
      <c r="AH4254" s="1" t="str">
        <f t="shared" si="1131"/>
        <v>0</v>
      </c>
      <c r="AI4254" s="1" t="str">
        <f t="shared" si="1132"/>
        <v>0</v>
      </c>
      <c r="AJ4254" s="1" t="str">
        <f t="shared" si="1133"/>
        <v>0</v>
      </c>
      <c r="AK4254" s="1" t="str">
        <f t="shared" si="1134"/>
        <v>0</v>
      </c>
      <c r="AL4254" s="1" t="str">
        <f t="shared" si="1135"/>
        <v>0</v>
      </c>
      <c r="AM4254" s="1" t="str">
        <f t="shared" si="1136"/>
        <v>0</v>
      </c>
      <c r="AN4254" s="1" t="str">
        <f t="shared" si="1137"/>
        <v>1</v>
      </c>
      <c r="AO4254" s="1" t="str">
        <f t="shared" si="1138"/>
        <v>0</v>
      </c>
    </row>
    <row r="4255" spans="2:41" ht="18" x14ac:dyDescent="0.25">
      <c r="B4255" t="s">
        <v>4270</v>
      </c>
      <c r="C4255" t="s">
        <v>7</v>
      </c>
      <c r="X4255" t="s">
        <v>4270</v>
      </c>
      <c r="Y4255" s="1" t="str">
        <f t="shared" si="1122"/>
        <v>0</v>
      </c>
      <c r="Z4255" s="1" t="str">
        <f t="shared" si="1123"/>
        <v>0</v>
      </c>
      <c r="AA4255" s="1" t="str">
        <f t="shared" si="1124"/>
        <v>1</v>
      </c>
      <c r="AB4255" s="1" t="str">
        <f t="shared" si="1125"/>
        <v>0</v>
      </c>
      <c r="AC4255" s="1" t="str">
        <f t="shared" si="1126"/>
        <v>0</v>
      </c>
      <c r="AD4255" s="1" t="str">
        <f t="shared" si="1127"/>
        <v>0</v>
      </c>
      <c r="AE4255" s="1" t="str">
        <f t="shared" si="1128"/>
        <v>0</v>
      </c>
      <c r="AF4255" s="1" t="str">
        <f t="shared" si="1129"/>
        <v>0</v>
      </c>
      <c r="AG4255" s="1" t="str">
        <f t="shared" si="1130"/>
        <v>0</v>
      </c>
      <c r="AH4255" s="1" t="str">
        <f t="shared" si="1131"/>
        <v>0</v>
      </c>
      <c r="AI4255" s="1" t="str">
        <f t="shared" si="1132"/>
        <v>0</v>
      </c>
      <c r="AJ4255" s="1" t="str">
        <f t="shared" si="1133"/>
        <v>0</v>
      </c>
      <c r="AK4255" s="1" t="str">
        <f t="shared" si="1134"/>
        <v>0</v>
      </c>
      <c r="AL4255" s="1" t="str">
        <f t="shared" si="1135"/>
        <v>0</v>
      </c>
      <c r="AM4255" s="1" t="str">
        <f t="shared" si="1136"/>
        <v>0</v>
      </c>
      <c r="AN4255" s="1" t="str">
        <f t="shared" si="1137"/>
        <v>0</v>
      </c>
      <c r="AO4255" s="1" t="str">
        <f t="shared" si="1138"/>
        <v>0</v>
      </c>
    </row>
    <row r="4256" spans="2:41" ht="18" x14ac:dyDescent="0.25">
      <c r="B4256" t="s">
        <v>4271</v>
      </c>
      <c r="C4256" t="s">
        <v>4</v>
      </c>
      <c r="D4256" t="s">
        <v>1</v>
      </c>
      <c r="X4256" t="s">
        <v>4271</v>
      </c>
      <c r="Y4256" s="1" t="str">
        <f t="shared" si="1122"/>
        <v>0</v>
      </c>
      <c r="Z4256" s="1" t="str">
        <f t="shared" si="1123"/>
        <v>0</v>
      </c>
      <c r="AA4256" s="1" t="str">
        <f t="shared" si="1124"/>
        <v>0</v>
      </c>
      <c r="AB4256" s="1" t="str">
        <f t="shared" si="1125"/>
        <v>0</v>
      </c>
      <c r="AC4256" s="1" t="str">
        <f t="shared" si="1126"/>
        <v>0</v>
      </c>
      <c r="AD4256" s="1" t="str">
        <f t="shared" si="1127"/>
        <v>0</v>
      </c>
      <c r="AE4256" s="1" t="str">
        <f t="shared" si="1128"/>
        <v>1</v>
      </c>
      <c r="AF4256" s="1" t="str">
        <f t="shared" si="1129"/>
        <v>1</v>
      </c>
      <c r="AG4256" s="1" t="str">
        <f t="shared" si="1130"/>
        <v>0</v>
      </c>
      <c r="AH4256" s="1" t="str">
        <f t="shared" si="1131"/>
        <v>0</v>
      </c>
      <c r="AI4256" s="1" t="str">
        <f t="shared" si="1132"/>
        <v>0</v>
      </c>
      <c r="AJ4256" s="1" t="str">
        <f t="shared" si="1133"/>
        <v>0</v>
      </c>
      <c r="AK4256" s="1" t="str">
        <f t="shared" si="1134"/>
        <v>0</v>
      </c>
      <c r="AL4256" s="1" t="str">
        <f t="shared" si="1135"/>
        <v>0</v>
      </c>
      <c r="AM4256" s="1" t="str">
        <f t="shared" si="1136"/>
        <v>0</v>
      </c>
      <c r="AN4256" s="1" t="str">
        <f t="shared" si="1137"/>
        <v>0</v>
      </c>
      <c r="AO4256" s="1" t="str">
        <f t="shared" si="1138"/>
        <v>0</v>
      </c>
    </row>
    <row r="4257" spans="2:41" ht="18" x14ac:dyDescent="0.25">
      <c r="B4257" t="s">
        <v>4272</v>
      </c>
      <c r="C4257" t="s">
        <v>3</v>
      </c>
      <c r="X4257" t="s">
        <v>4272</v>
      </c>
      <c r="Y4257" s="1" t="str">
        <f t="shared" si="1122"/>
        <v>0</v>
      </c>
      <c r="Z4257" s="1" t="str">
        <f t="shared" si="1123"/>
        <v>0</v>
      </c>
      <c r="AA4257" s="1" t="str">
        <f t="shared" si="1124"/>
        <v>0</v>
      </c>
      <c r="AB4257" s="1" t="str">
        <f t="shared" si="1125"/>
        <v>0</v>
      </c>
      <c r="AC4257" s="1" t="str">
        <f t="shared" si="1126"/>
        <v>0</v>
      </c>
      <c r="AD4257" s="1" t="str">
        <f t="shared" si="1127"/>
        <v>0</v>
      </c>
      <c r="AE4257" s="1" t="str">
        <f t="shared" si="1128"/>
        <v>0</v>
      </c>
      <c r="AF4257" s="1" t="str">
        <f t="shared" si="1129"/>
        <v>0</v>
      </c>
      <c r="AG4257" s="1" t="str">
        <f t="shared" si="1130"/>
        <v>0</v>
      </c>
      <c r="AH4257" s="1" t="str">
        <f t="shared" si="1131"/>
        <v>0</v>
      </c>
      <c r="AI4257" s="1" t="str">
        <f t="shared" si="1132"/>
        <v>0</v>
      </c>
      <c r="AJ4257" s="1" t="str">
        <f t="shared" si="1133"/>
        <v>1</v>
      </c>
      <c r="AK4257" s="1" t="str">
        <f t="shared" si="1134"/>
        <v>0</v>
      </c>
      <c r="AL4257" s="1" t="str">
        <f t="shared" si="1135"/>
        <v>0</v>
      </c>
      <c r="AM4257" s="1" t="str">
        <f t="shared" si="1136"/>
        <v>0</v>
      </c>
      <c r="AN4257" s="1" t="str">
        <f t="shared" si="1137"/>
        <v>0</v>
      </c>
      <c r="AO4257" s="1" t="str">
        <f t="shared" si="1138"/>
        <v>0</v>
      </c>
    </row>
    <row r="4258" spans="2:41" ht="18" x14ac:dyDescent="0.25">
      <c r="B4258" t="s">
        <v>4273</v>
      </c>
      <c r="C4258" t="s">
        <v>9</v>
      </c>
      <c r="X4258" t="s">
        <v>4273</v>
      </c>
      <c r="Y4258" s="1" t="str">
        <f t="shared" si="1122"/>
        <v>0</v>
      </c>
      <c r="Z4258" s="1" t="str">
        <f t="shared" si="1123"/>
        <v>0</v>
      </c>
      <c r="AA4258" s="1" t="str">
        <f t="shared" si="1124"/>
        <v>0</v>
      </c>
      <c r="AB4258" s="1" t="str">
        <f t="shared" si="1125"/>
        <v>0</v>
      </c>
      <c r="AC4258" s="1" t="str">
        <f t="shared" si="1126"/>
        <v>1</v>
      </c>
      <c r="AD4258" s="1" t="str">
        <f t="shared" si="1127"/>
        <v>0</v>
      </c>
      <c r="AE4258" s="1" t="str">
        <f t="shared" si="1128"/>
        <v>0</v>
      </c>
      <c r="AF4258" s="1" t="str">
        <f t="shared" si="1129"/>
        <v>0</v>
      </c>
      <c r="AG4258" s="1" t="str">
        <f t="shared" si="1130"/>
        <v>0</v>
      </c>
      <c r="AH4258" s="1" t="str">
        <f t="shared" si="1131"/>
        <v>0</v>
      </c>
      <c r="AI4258" s="1" t="str">
        <f t="shared" si="1132"/>
        <v>0</v>
      </c>
      <c r="AJ4258" s="1" t="str">
        <f t="shared" si="1133"/>
        <v>0</v>
      </c>
      <c r="AK4258" s="1" t="str">
        <f t="shared" si="1134"/>
        <v>0</v>
      </c>
      <c r="AL4258" s="1" t="str">
        <f t="shared" si="1135"/>
        <v>0</v>
      </c>
      <c r="AM4258" s="1" t="str">
        <f t="shared" si="1136"/>
        <v>0</v>
      </c>
      <c r="AN4258" s="1" t="str">
        <f t="shared" si="1137"/>
        <v>0</v>
      </c>
      <c r="AO4258" s="1" t="str">
        <f t="shared" si="1138"/>
        <v>0</v>
      </c>
    </row>
    <row r="4259" spans="2:41" ht="18" x14ac:dyDescent="0.25">
      <c r="B4259" t="s">
        <v>4274</v>
      </c>
      <c r="C4259" t="s">
        <v>13</v>
      </c>
      <c r="X4259" t="s">
        <v>4274</v>
      </c>
      <c r="Y4259" s="1" t="str">
        <f t="shared" si="1122"/>
        <v>0</v>
      </c>
      <c r="Z4259" s="1" t="str">
        <f t="shared" si="1123"/>
        <v>0</v>
      </c>
      <c r="AA4259" s="1" t="str">
        <f t="shared" si="1124"/>
        <v>0</v>
      </c>
      <c r="AB4259" s="1" t="str">
        <f t="shared" si="1125"/>
        <v>0</v>
      </c>
      <c r="AC4259" s="1" t="str">
        <f t="shared" si="1126"/>
        <v>0</v>
      </c>
      <c r="AD4259" s="1" t="str">
        <f t="shared" si="1127"/>
        <v>0</v>
      </c>
      <c r="AE4259" s="1" t="str">
        <f t="shared" si="1128"/>
        <v>0</v>
      </c>
      <c r="AF4259" s="1" t="str">
        <f t="shared" si="1129"/>
        <v>0</v>
      </c>
      <c r="AG4259" s="1" t="str">
        <f t="shared" si="1130"/>
        <v>0</v>
      </c>
      <c r="AH4259" s="1" t="str">
        <f t="shared" si="1131"/>
        <v>0</v>
      </c>
      <c r="AI4259" s="1" t="str">
        <f t="shared" si="1132"/>
        <v>0</v>
      </c>
      <c r="AJ4259" s="1" t="str">
        <f t="shared" si="1133"/>
        <v>0</v>
      </c>
      <c r="AK4259" s="1" t="str">
        <f t="shared" si="1134"/>
        <v>1</v>
      </c>
      <c r="AL4259" s="1" t="str">
        <f t="shared" si="1135"/>
        <v>0</v>
      </c>
      <c r="AM4259" s="1" t="str">
        <f t="shared" si="1136"/>
        <v>0</v>
      </c>
      <c r="AN4259" s="1" t="str">
        <f t="shared" si="1137"/>
        <v>0</v>
      </c>
      <c r="AO4259" s="1" t="str">
        <f t="shared" si="1138"/>
        <v>0</v>
      </c>
    </row>
    <row r="4260" spans="2:41" ht="18" x14ac:dyDescent="0.25">
      <c r="B4260" t="s">
        <v>4275</v>
      </c>
      <c r="C4260" t="s">
        <v>0</v>
      </c>
      <c r="X4260" t="s">
        <v>4275</v>
      </c>
      <c r="Y4260" s="1" t="str">
        <f t="shared" si="1122"/>
        <v>0</v>
      </c>
      <c r="Z4260" s="1" t="str">
        <f t="shared" si="1123"/>
        <v>1</v>
      </c>
      <c r="AA4260" s="1" t="str">
        <f t="shared" si="1124"/>
        <v>0</v>
      </c>
      <c r="AB4260" s="1" t="str">
        <f t="shared" si="1125"/>
        <v>0</v>
      </c>
      <c r="AC4260" s="1" t="str">
        <f t="shared" si="1126"/>
        <v>0</v>
      </c>
      <c r="AD4260" s="1" t="str">
        <f t="shared" si="1127"/>
        <v>0</v>
      </c>
      <c r="AE4260" s="1" t="str">
        <f t="shared" si="1128"/>
        <v>0</v>
      </c>
      <c r="AF4260" s="1" t="str">
        <f t="shared" si="1129"/>
        <v>0</v>
      </c>
      <c r="AG4260" s="1" t="str">
        <f t="shared" si="1130"/>
        <v>0</v>
      </c>
      <c r="AH4260" s="1" t="str">
        <f t="shared" si="1131"/>
        <v>0</v>
      </c>
      <c r="AI4260" s="1" t="str">
        <f t="shared" si="1132"/>
        <v>0</v>
      </c>
      <c r="AJ4260" s="1" t="str">
        <f t="shared" si="1133"/>
        <v>0</v>
      </c>
      <c r="AK4260" s="1" t="str">
        <f t="shared" si="1134"/>
        <v>0</v>
      </c>
      <c r="AL4260" s="1" t="str">
        <f t="shared" si="1135"/>
        <v>0</v>
      </c>
      <c r="AM4260" s="1" t="str">
        <f t="shared" si="1136"/>
        <v>0</v>
      </c>
      <c r="AN4260" s="1" t="str">
        <f t="shared" si="1137"/>
        <v>0</v>
      </c>
      <c r="AO4260" s="1" t="str">
        <f t="shared" si="1138"/>
        <v>0</v>
      </c>
    </row>
    <row r="4261" spans="2:41" ht="18" x14ac:dyDescent="0.25">
      <c r="B4261" t="s">
        <v>4276</v>
      </c>
      <c r="C4261" t="s">
        <v>6</v>
      </c>
      <c r="X4261" t="s">
        <v>4276</v>
      </c>
      <c r="Y4261" s="1" t="str">
        <f t="shared" si="1122"/>
        <v>1</v>
      </c>
      <c r="Z4261" s="1" t="str">
        <f t="shared" si="1123"/>
        <v>0</v>
      </c>
      <c r="AA4261" s="1" t="str">
        <f t="shared" si="1124"/>
        <v>0</v>
      </c>
      <c r="AB4261" s="1" t="str">
        <f t="shared" si="1125"/>
        <v>0</v>
      </c>
      <c r="AC4261" s="1" t="str">
        <f t="shared" si="1126"/>
        <v>0</v>
      </c>
      <c r="AD4261" s="1" t="str">
        <f t="shared" si="1127"/>
        <v>0</v>
      </c>
      <c r="AE4261" s="1" t="str">
        <f t="shared" si="1128"/>
        <v>0</v>
      </c>
      <c r="AF4261" s="1" t="str">
        <f t="shared" si="1129"/>
        <v>0</v>
      </c>
      <c r="AG4261" s="1" t="str">
        <f t="shared" si="1130"/>
        <v>0</v>
      </c>
      <c r="AH4261" s="1" t="str">
        <f t="shared" si="1131"/>
        <v>0</v>
      </c>
      <c r="AI4261" s="1" t="str">
        <f t="shared" si="1132"/>
        <v>0</v>
      </c>
      <c r="AJ4261" s="1" t="str">
        <f t="shared" si="1133"/>
        <v>0</v>
      </c>
      <c r="AK4261" s="1" t="str">
        <f t="shared" si="1134"/>
        <v>0</v>
      </c>
      <c r="AL4261" s="1" t="str">
        <f t="shared" si="1135"/>
        <v>0</v>
      </c>
      <c r="AM4261" s="1" t="str">
        <f t="shared" si="1136"/>
        <v>0</v>
      </c>
      <c r="AN4261" s="1" t="str">
        <f t="shared" si="1137"/>
        <v>0</v>
      </c>
      <c r="AO4261" s="1" t="str">
        <f t="shared" si="1138"/>
        <v>0</v>
      </c>
    </row>
    <row r="4262" spans="2:41" ht="18" x14ac:dyDescent="0.25">
      <c r="B4262" t="s">
        <v>4277</v>
      </c>
      <c r="C4262" t="s">
        <v>1</v>
      </c>
      <c r="X4262" t="s">
        <v>4277</v>
      </c>
      <c r="Y4262" s="1" t="str">
        <f t="shared" si="1122"/>
        <v>0</v>
      </c>
      <c r="Z4262" s="1" t="str">
        <f t="shared" si="1123"/>
        <v>0</v>
      </c>
      <c r="AA4262" s="1" t="str">
        <f t="shared" si="1124"/>
        <v>0</v>
      </c>
      <c r="AB4262" s="1" t="str">
        <f t="shared" si="1125"/>
        <v>0</v>
      </c>
      <c r="AC4262" s="1" t="str">
        <f t="shared" si="1126"/>
        <v>0</v>
      </c>
      <c r="AD4262" s="1" t="str">
        <f t="shared" si="1127"/>
        <v>0</v>
      </c>
      <c r="AE4262" s="1" t="str">
        <f t="shared" si="1128"/>
        <v>0</v>
      </c>
      <c r="AF4262" s="1" t="str">
        <f t="shared" si="1129"/>
        <v>1</v>
      </c>
      <c r="AG4262" s="1" t="str">
        <f t="shared" si="1130"/>
        <v>0</v>
      </c>
      <c r="AH4262" s="1" t="str">
        <f t="shared" si="1131"/>
        <v>0</v>
      </c>
      <c r="AI4262" s="1" t="str">
        <f t="shared" si="1132"/>
        <v>0</v>
      </c>
      <c r="AJ4262" s="1" t="str">
        <f t="shared" si="1133"/>
        <v>0</v>
      </c>
      <c r="AK4262" s="1" t="str">
        <f t="shared" si="1134"/>
        <v>0</v>
      </c>
      <c r="AL4262" s="1" t="str">
        <f t="shared" si="1135"/>
        <v>0</v>
      </c>
      <c r="AM4262" s="1" t="str">
        <f t="shared" si="1136"/>
        <v>0</v>
      </c>
      <c r="AN4262" s="1" t="str">
        <f t="shared" si="1137"/>
        <v>0</v>
      </c>
      <c r="AO4262" s="1" t="str">
        <f t="shared" si="1138"/>
        <v>0</v>
      </c>
    </row>
    <row r="4263" spans="2:41" ht="18" x14ac:dyDescent="0.25">
      <c r="B4263" t="s">
        <v>4278</v>
      </c>
      <c r="C4263" t="s">
        <v>15</v>
      </c>
      <c r="X4263" t="s">
        <v>4278</v>
      </c>
      <c r="Y4263" s="1" t="str">
        <f t="shared" si="1122"/>
        <v>0</v>
      </c>
      <c r="Z4263" s="1" t="str">
        <f t="shared" si="1123"/>
        <v>0</v>
      </c>
      <c r="AA4263" s="1" t="str">
        <f t="shared" si="1124"/>
        <v>0</v>
      </c>
      <c r="AB4263" s="1" t="str">
        <f t="shared" si="1125"/>
        <v>0</v>
      </c>
      <c r="AC4263" s="1" t="str">
        <f t="shared" si="1126"/>
        <v>0</v>
      </c>
      <c r="AD4263" s="1" t="str">
        <f t="shared" si="1127"/>
        <v>0</v>
      </c>
      <c r="AE4263" s="1" t="str">
        <f t="shared" si="1128"/>
        <v>0</v>
      </c>
      <c r="AF4263" s="1" t="str">
        <f t="shared" si="1129"/>
        <v>0</v>
      </c>
      <c r="AG4263" s="1" t="str">
        <f t="shared" si="1130"/>
        <v>0</v>
      </c>
      <c r="AH4263" s="1" t="str">
        <f t="shared" si="1131"/>
        <v>0</v>
      </c>
      <c r="AI4263" s="1" t="str">
        <f t="shared" si="1132"/>
        <v>0</v>
      </c>
      <c r="AJ4263" s="1" t="str">
        <f t="shared" si="1133"/>
        <v>0</v>
      </c>
      <c r="AK4263" s="1" t="str">
        <f t="shared" si="1134"/>
        <v>0</v>
      </c>
      <c r="AL4263" s="1" t="str">
        <f t="shared" si="1135"/>
        <v>0</v>
      </c>
      <c r="AM4263" s="1" t="str">
        <f t="shared" si="1136"/>
        <v>0</v>
      </c>
      <c r="AN4263" s="1" t="str">
        <f t="shared" si="1137"/>
        <v>1</v>
      </c>
      <c r="AO4263" s="1" t="str">
        <f t="shared" si="1138"/>
        <v>0</v>
      </c>
    </row>
    <row r="4264" spans="2:41" ht="18" x14ac:dyDescent="0.25">
      <c r="B4264" t="s">
        <v>4279</v>
      </c>
      <c r="C4264" t="s">
        <v>15</v>
      </c>
      <c r="X4264" t="s">
        <v>4279</v>
      </c>
      <c r="Y4264" s="1" t="str">
        <f t="shared" si="1122"/>
        <v>0</v>
      </c>
      <c r="Z4264" s="1" t="str">
        <f t="shared" si="1123"/>
        <v>0</v>
      </c>
      <c r="AA4264" s="1" t="str">
        <f t="shared" si="1124"/>
        <v>0</v>
      </c>
      <c r="AB4264" s="1" t="str">
        <f t="shared" si="1125"/>
        <v>0</v>
      </c>
      <c r="AC4264" s="1" t="str">
        <f t="shared" si="1126"/>
        <v>0</v>
      </c>
      <c r="AD4264" s="1" t="str">
        <f t="shared" si="1127"/>
        <v>0</v>
      </c>
      <c r="AE4264" s="1" t="str">
        <f t="shared" si="1128"/>
        <v>0</v>
      </c>
      <c r="AF4264" s="1" t="str">
        <f t="shared" si="1129"/>
        <v>0</v>
      </c>
      <c r="AG4264" s="1" t="str">
        <f t="shared" si="1130"/>
        <v>0</v>
      </c>
      <c r="AH4264" s="1" t="str">
        <f t="shared" si="1131"/>
        <v>0</v>
      </c>
      <c r="AI4264" s="1" t="str">
        <f t="shared" si="1132"/>
        <v>0</v>
      </c>
      <c r="AJ4264" s="1" t="str">
        <f t="shared" si="1133"/>
        <v>0</v>
      </c>
      <c r="AK4264" s="1" t="str">
        <f t="shared" si="1134"/>
        <v>0</v>
      </c>
      <c r="AL4264" s="1" t="str">
        <f t="shared" si="1135"/>
        <v>0</v>
      </c>
      <c r="AM4264" s="1" t="str">
        <f t="shared" si="1136"/>
        <v>0</v>
      </c>
      <c r="AN4264" s="1" t="str">
        <f t="shared" si="1137"/>
        <v>1</v>
      </c>
      <c r="AO4264" s="1" t="str">
        <f t="shared" si="1138"/>
        <v>0</v>
      </c>
    </row>
    <row r="4265" spans="2:41" ht="18" x14ac:dyDescent="0.25">
      <c r="B4265" t="s">
        <v>4280</v>
      </c>
      <c r="C4265" t="s">
        <v>0</v>
      </c>
      <c r="X4265" t="s">
        <v>4280</v>
      </c>
      <c r="Y4265" s="1" t="str">
        <f t="shared" si="1122"/>
        <v>0</v>
      </c>
      <c r="Z4265" s="1" t="str">
        <f t="shared" si="1123"/>
        <v>1</v>
      </c>
      <c r="AA4265" s="1" t="str">
        <f t="shared" si="1124"/>
        <v>0</v>
      </c>
      <c r="AB4265" s="1" t="str">
        <f t="shared" si="1125"/>
        <v>0</v>
      </c>
      <c r="AC4265" s="1" t="str">
        <f t="shared" si="1126"/>
        <v>0</v>
      </c>
      <c r="AD4265" s="1" t="str">
        <f t="shared" si="1127"/>
        <v>0</v>
      </c>
      <c r="AE4265" s="1" t="str">
        <f t="shared" si="1128"/>
        <v>0</v>
      </c>
      <c r="AF4265" s="1" t="str">
        <f t="shared" si="1129"/>
        <v>0</v>
      </c>
      <c r="AG4265" s="1" t="str">
        <f t="shared" si="1130"/>
        <v>0</v>
      </c>
      <c r="AH4265" s="1" t="str">
        <f t="shared" si="1131"/>
        <v>0</v>
      </c>
      <c r="AI4265" s="1" t="str">
        <f t="shared" si="1132"/>
        <v>0</v>
      </c>
      <c r="AJ4265" s="1" t="str">
        <f t="shared" si="1133"/>
        <v>0</v>
      </c>
      <c r="AK4265" s="1" t="str">
        <f t="shared" si="1134"/>
        <v>0</v>
      </c>
      <c r="AL4265" s="1" t="str">
        <f t="shared" si="1135"/>
        <v>0</v>
      </c>
      <c r="AM4265" s="1" t="str">
        <f t="shared" si="1136"/>
        <v>0</v>
      </c>
      <c r="AN4265" s="1" t="str">
        <f t="shared" si="1137"/>
        <v>0</v>
      </c>
      <c r="AO4265" s="1" t="str">
        <f t="shared" si="1138"/>
        <v>0</v>
      </c>
    </row>
    <row r="4266" spans="2:41" ht="18" x14ac:dyDescent="0.25">
      <c r="B4266" t="s">
        <v>4281</v>
      </c>
      <c r="C4266" t="s">
        <v>5</v>
      </c>
      <c r="D4266" t="s">
        <v>15</v>
      </c>
      <c r="X4266" t="s">
        <v>4281</v>
      </c>
      <c r="Y4266" s="1" t="str">
        <f t="shared" si="1122"/>
        <v>0</v>
      </c>
      <c r="Z4266" s="1" t="str">
        <f t="shared" si="1123"/>
        <v>0</v>
      </c>
      <c r="AA4266" s="1" t="str">
        <f t="shared" si="1124"/>
        <v>0</v>
      </c>
      <c r="AB4266" s="1" t="str">
        <f t="shared" si="1125"/>
        <v>0</v>
      </c>
      <c r="AC4266" s="1" t="str">
        <f t="shared" si="1126"/>
        <v>0</v>
      </c>
      <c r="AD4266" s="1" t="str">
        <f t="shared" si="1127"/>
        <v>0</v>
      </c>
      <c r="AE4266" s="1" t="str">
        <f t="shared" si="1128"/>
        <v>0</v>
      </c>
      <c r="AF4266" s="1" t="str">
        <f t="shared" si="1129"/>
        <v>0</v>
      </c>
      <c r="AG4266" s="1" t="str">
        <f t="shared" si="1130"/>
        <v>0</v>
      </c>
      <c r="AH4266" s="1" t="str">
        <f t="shared" si="1131"/>
        <v>0</v>
      </c>
      <c r="AI4266" s="1" t="str">
        <f t="shared" si="1132"/>
        <v>0</v>
      </c>
      <c r="AJ4266" s="1" t="str">
        <f t="shared" si="1133"/>
        <v>0</v>
      </c>
      <c r="AK4266" s="1" t="str">
        <f t="shared" si="1134"/>
        <v>0</v>
      </c>
      <c r="AL4266" s="1" t="str">
        <f t="shared" si="1135"/>
        <v>1</v>
      </c>
      <c r="AM4266" s="1" t="str">
        <f t="shared" si="1136"/>
        <v>0</v>
      </c>
      <c r="AN4266" s="1" t="str">
        <f t="shared" si="1137"/>
        <v>1</v>
      </c>
      <c r="AO4266" s="1" t="str">
        <f t="shared" si="1138"/>
        <v>0</v>
      </c>
    </row>
    <row r="4267" spans="2:41" ht="18" x14ac:dyDescent="0.25">
      <c r="B4267" t="s">
        <v>4282</v>
      </c>
      <c r="C4267" t="s">
        <v>15</v>
      </c>
      <c r="X4267" t="s">
        <v>4282</v>
      </c>
      <c r="Y4267" s="1" t="str">
        <f t="shared" si="1122"/>
        <v>0</v>
      </c>
      <c r="Z4267" s="1" t="str">
        <f t="shared" si="1123"/>
        <v>0</v>
      </c>
      <c r="AA4267" s="1" t="str">
        <f t="shared" si="1124"/>
        <v>0</v>
      </c>
      <c r="AB4267" s="1" t="str">
        <f t="shared" si="1125"/>
        <v>0</v>
      </c>
      <c r="AC4267" s="1" t="str">
        <f t="shared" si="1126"/>
        <v>0</v>
      </c>
      <c r="AD4267" s="1" t="str">
        <f t="shared" si="1127"/>
        <v>0</v>
      </c>
      <c r="AE4267" s="1" t="str">
        <f t="shared" si="1128"/>
        <v>0</v>
      </c>
      <c r="AF4267" s="1" t="str">
        <f t="shared" si="1129"/>
        <v>0</v>
      </c>
      <c r="AG4267" s="1" t="str">
        <f t="shared" si="1130"/>
        <v>0</v>
      </c>
      <c r="AH4267" s="1" t="str">
        <f t="shared" si="1131"/>
        <v>0</v>
      </c>
      <c r="AI4267" s="1" t="str">
        <f t="shared" si="1132"/>
        <v>0</v>
      </c>
      <c r="AJ4267" s="1" t="str">
        <f t="shared" si="1133"/>
        <v>0</v>
      </c>
      <c r="AK4267" s="1" t="str">
        <f t="shared" si="1134"/>
        <v>0</v>
      </c>
      <c r="AL4267" s="1" t="str">
        <f t="shared" si="1135"/>
        <v>0</v>
      </c>
      <c r="AM4267" s="1" t="str">
        <f t="shared" si="1136"/>
        <v>0</v>
      </c>
      <c r="AN4267" s="1" t="str">
        <f t="shared" si="1137"/>
        <v>1</v>
      </c>
      <c r="AO4267" s="1" t="str">
        <f t="shared" si="1138"/>
        <v>0</v>
      </c>
    </row>
    <row r="4268" spans="2:41" ht="18" x14ac:dyDescent="0.25">
      <c r="B4268" t="s">
        <v>4283</v>
      </c>
      <c r="C4268" t="s">
        <v>13</v>
      </c>
      <c r="X4268" t="s">
        <v>4283</v>
      </c>
      <c r="Y4268" s="1" t="str">
        <f t="shared" si="1122"/>
        <v>0</v>
      </c>
      <c r="Z4268" s="1" t="str">
        <f t="shared" si="1123"/>
        <v>0</v>
      </c>
      <c r="AA4268" s="1" t="str">
        <f t="shared" si="1124"/>
        <v>0</v>
      </c>
      <c r="AB4268" s="1" t="str">
        <f t="shared" si="1125"/>
        <v>0</v>
      </c>
      <c r="AC4268" s="1" t="str">
        <f t="shared" si="1126"/>
        <v>0</v>
      </c>
      <c r="AD4268" s="1" t="str">
        <f t="shared" si="1127"/>
        <v>0</v>
      </c>
      <c r="AE4268" s="1" t="str">
        <f t="shared" si="1128"/>
        <v>0</v>
      </c>
      <c r="AF4268" s="1" t="str">
        <f t="shared" si="1129"/>
        <v>0</v>
      </c>
      <c r="AG4268" s="1" t="str">
        <f t="shared" si="1130"/>
        <v>0</v>
      </c>
      <c r="AH4268" s="1" t="str">
        <f t="shared" si="1131"/>
        <v>0</v>
      </c>
      <c r="AI4268" s="1" t="str">
        <f t="shared" si="1132"/>
        <v>0</v>
      </c>
      <c r="AJ4268" s="1" t="str">
        <f t="shared" si="1133"/>
        <v>0</v>
      </c>
      <c r="AK4268" s="1" t="str">
        <f t="shared" si="1134"/>
        <v>1</v>
      </c>
      <c r="AL4268" s="1" t="str">
        <f t="shared" si="1135"/>
        <v>0</v>
      </c>
      <c r="AM4268" s="1" t="str">
        <f t="shared" si="1136"/>
        <v>0</v>
      </c>
      <c r="AN4268" s="1" t="str">
        <f t="shared" si="1137"/>
        <v>0</v>
      </c>
      <c r="AO4268" s="1" t="str">
        <f t="shared" si="1138"/>
        <v>0</v>
      </c>
    </row>
    <row r="4269" spans="2:41" ht="18" x14ac:dyDescent="0.25">
      <c r="B4269" t="s">
        <v>4284</v>
      </c>
      <c r="C4269" t="s">
        <v>12</v>
      </c>
      <c r="X4269" t="s">
        <v>4284</v>
      </c>
      <c r="Y4269" s="1" t="str">
        <f t="shared" si="1122"/>
        <v>0</v>
      </c>
      <c r="Z4269" s="1" t="str">
        <f t="shared" si="1123"/>
        <v>0</v>
      </c>
      <c r="AA4269" s="1" t="str">
        <f t="shared" si="1124"/>
        <v>0</v>
      </c>
      <c r="AB4269" s="1" t="str">
        <f t="shared" si="1125"/>
        <v>0</v>
      </c>
      <c r="AC4269" s="1" t="str">
        <f t="shared" si="1126"/>
        <v>0</v>
      </c>
      <c r="AD4269" s="1" t="str">
        <f t="shared" si="1127"/>
        <v>0</v>
      </c>
      <c r="AE4269" s="1" t="str">
        <f t="shared" si="1128"/>
        <v>0</v>
      </c>
      <c r="AF4269" s="1" t="str">
        <f t="shared" si="1129"/>
        <v>0</v>
      </c>
      <c r="AG4269" s="1" t="str">
        <f t="shared" si="1130"/>
        <v>0</v>
      </c>
      <c r="AH4269" s="1" t="str">
        <f t="shared" si="1131"/>
        <v>0</v>
      </c>
      <c r="AI4269" s="1" t="str">
        <f t="shared" si="1132"/>
        <v>1</v>
      </c>
      <c r="AJ4269" s="1" t="str">
        <f t="shared" si="1133"/>
        <v>0</v>
      </c>
      <c r="AK4269" s="1" t="str">
        <f t="shared" si="1134"/>
        <v>0</v>
      </c>
      <c r="AL4269" s="1" t="str">
        <f t="shared" si="1135"/>
        <v>0</v>
      </c>
      <c r="AM4269" s="1" t="str">
        <f t="shared" si="1136"/>
        <v>0</v>
      </c>
      <c r="AN4269" s="1" t="str">
        <f t="shared" si="1137"/>
        <v>0</v>
      </c>
      <c r="AO4269" s="1" t="str">
        <f t="shared" si="1138"/>
        <v>0</v>
      </c>
    </row>
    <row r="4270" spans="2:41" ht="18" x14ac:dyDescent="0.25">
      <c r="B4270" t="s">
        <v>4285</v>
      </c>
      <c r="C4270" t="s">
        <v>14</v>
      </c>
      <c r="D4270" t="s">
        <v>15</v>
      </c>
      <c r="X4270" t="s">
        <v>4285</v>
      </c>
      <c r="Y4270" s="1" t="str">
        <f t="shared" si="1122"/>
        <v>0</v>
      </c>
      <c r="Z4270" s="1" t="str">
        <f t="shared" si="1123"/>
        <v>0</v>
      </c>
      <c r="AA4270" s="1" t="str">
        <f t="shared" si="1124"/>
        <v>0</v>
      </c>
      <c r="AB4270" s="1" t="str">
        <f t="shared" si="1125"/>
        <v>0</v>
      </c>
      <c r="AC4270" s="1" t="str">
        <f t="shared" si="1126"/>
        <v>0</v>
      </c>
      <c r="AD4270" s="1" t="str">
        <f t="shared" si="1127"/>
        <v>0</v>
      </c>
      <c r="AE4270" s="1" t="str">
        <f t="shared" si="1128"/>
        <v>0</v>
      </c>
      <c r="AF4270" s="1" t="str">
        <f t="shared" si="1129"/>
        <v>0</v>
      </c>
      <c r="AG4270" s="1" t="str">
        <f t="shared" si="1130"/>
        <v>0</v>
      </c>
      <c r="AH4270" s="1" t="str">
        <f t="shared" si="1131"/>
        <v>0</v>
      </c>
      <c r="AI4270" s="1" t="str">
        <f t="shared" si="1132"/>
        <v>0</v>
      </c>
      <c r="AJ4270" s="1" t="str">
        <f t="shared" si="1133"/>
        <v>0</v>
      </c>
      <c r="AK4270" s="1" t="str">
        <f t="shared" si="1134"/>
        <v>0</v>
      </c>
      <c r="AL4270" s="1" t="str">
        <f t="shared" si="1135"/>
        <v>0</v>
      </c>
      <c r="AM4270" s="1" t="str">
        <f t="shared" si="1136"/>
        <v>1</v>
      </c>
      <c r="AN4270" s="1" t="str">
        <f t="shared" si="1137"/>
        <v>1</v>
      </c>
      <c r="AO4270" s="1" t="str">
        <f t="shared" si="1138"/>
        <v>0</v>
      </c>
    </row>
    <row r="4271" spans="2:41" ht="18" x14ac:dyDescent="0.25">
      <c r="B4271" t="s">
        <v>4286</v>
      </c>
      <c r="C4271" t="s">
        <v>8</v>
      </c>
      <c r="X4271" t="s">
        <v>4286</v>
      </c>
      <c r="Y4271" s="1" t="str">
        <f t="shared" si="1122"/>
        <v>0</v>
      </c>
      <c r="Z4271" s="1" t="str">
        <f t="shared" si="1123"/>
        <v>0</v>
      </c>
      <c r="AA4271" s="1" t="str">
        <f t="shared" si="1124"/>
        <v>0</v>
      </c>
      <c r="AB4271" s="1" t="str">
        <f t="shared" si="1125"/>
        <v>1</v>
      </c>
      <c r="AC4271" s="1" t="str">
        <f t="shared" si="1126"/>
        <v>0</v>
      </c>
      <c r="AD4271" s="1" t="str">
        <f t="shared" si="1127"/>
        <v>0</v>
      </c>
      <c r="AE4271" s="1" t="str">
        <f t="shared" si="1128"/>
        <v>0</v>
      </c>
      <c r="AF4271" s="1" t="str">
        <f t="shared" si="1129"/>
        <v>0</v>
      </c>
      <c r="AG4271" s="1" t="str">
        <f t="shared" si="1130"/>
        <v>0</v>
      </c>
      <c r="AH4271" s="1" t="str">
        <f t="shared" si="1131"/>
        <v>0</v>
      </c>
      <c r="AI4271" s="1" t="str">
        <f t="shared" si="1132"/>
        <v>0</v>
      </c>
      <c r="AJ4271" s="1" t="str">
        <f t="shared" si="1133"/>
        <v>0</v>
      </c>
      <c r="AK4271" s="1" t="str">
        <f t="shared" si="1134"/>
        <v>0</v>
      </c>
      <c r="AL4271" s="1" t="str">
        <f t="shared" si="1135"/>
        <v>0</v>
      </c>
      <c r="AM4271" s="1" t="str">
        <f t="shared" si="1136"/>
        <v>0</v>
      </c>
      <c r="AN4271" s="1" t="str">
        <f t="shared" si="1137"/>
        <v>0</v>
      </c>
      <c r="AO4271" s="1" t="str">
        <f t="shared" si="1138"/>
        <v>0</v>
      </c>
    </row>
    <row r="4272" spans="2:41" ht="18" x14ac:dyDescent="0.25">
      <c r="B4272" t="s">
        <v>4287</v>
      </c>
      <c r="C4272" t="s">
        <v>3</v>
      </c>
      <c r="X4272" t="s">
        <v>4287</v>
      </c>
      <c r="Y4272" s="1" t="str">
        <f t="shared" si="1122"/>
        <v>0</v>
      </c>
      <c r="Z4272" s="1" t="str">
        <f t="shared" si="1123"/>
        <v>0</v>
      </c>
      <c r="AA4272" s="1" t="str">
        <f t="shared" si="1124"/>
        <v>0</v>
      </c>
      <c r="AB4272" s="1" t="str">
        <f t="shared" si="1125"/>
        <v>0</v>
      </c>
      <c r="AC4272" s="1" t="str">
        <f t="shared" si="1126"/>
        <v>0</v>
      </c>
      <c r="AD4272" s="1" t="str">
        <f t="shared" si="1127"/>
        <v>0</v>
      </c>
      <c r="AE4272" s="1" t="str">
        <f t="shared" si="1128"/>
        <v>0</v>
      </c>
      <c r="AF4272" s="1" t="str">
        <f t="shared" si="1129"/>
        <v>0</v>
      </c>
      <c r="AG4272" s="1" t="str">
        <f t="shared" si="1130"/>
        <v>0</v>
      </c>
      <c r="AH4272" s="1" t="str">
        <f t="shared" si="1131"/>
        <v>0</v>
      </c>
      <c r="AI4272" s="1" t="str">
        <f t="shared" si="1132"/>
        <v>0</v>
      </c>
      <c r="AJ4272" s="1" t="str">
        <f t="shared" si="1133"/>
        <v>1</v>
      </c>
      <c r="AK4272" s="1" t="str">
        <f t="shared" si="1134"/>
        <v>0</v>
      </c>
      <c r="AL4272" s="1" t="str">
        <f t="shared" si="1135"/>
        <v>0</v>
      </c>
      <c r="AM4272" s="1" t="str">
        <f t="shared" si="1136"/>
        <v>0</v>
      </c>
      <c r="AN4272" s="1" t="str">
        <f t="shared" si="1137"/>
        <v>0</v>
      </c>
      <c r="AO4272" s="1" t="str">
        <f t="shared" si="1138"/>
        <v>0</v>
      </c>
    </row>
    <row r="4273" spans="2:41" ht="18" x14ac:dyDescent="0.25">
      <c r="B4273" t="s">
        <v>4288</v>
      </c>
      <c r="C4273" t="s">
        <v>13</v>
      </c>
      <c r="X4273" t="s">
        <v>4288</v>
      </c>
      <c r="Y4273" s="1" t="str">
        <f t="shared" si="1122"/>
        <v>0</v>
      </c>
      <c r="Z4273" s="1" t="str">
        <f t="shared" si="1123"/>
        <v>0</v>
      </c>
      <c r="AA4273" s="1" t="str">
        <f t="shared" si="1124"/>
        <v>0</v>
      </c>
      <c r="AB4273" s="1" t="str">
        <f t="shared" si="1125"/>
        <v>0</v>
      </c>
      <c r="AC4273" s="1" t="str">
        <f t="shared" si="1126"/>
        <v>0</v>
      </c>
      <c r="AD4273" s="1" t="str">
        <f t="shared" si="1127"/>
        <v>0</v>
      </c>
      <c r="AE4273" s="1" t="str">
        <f t="shared" si="1128"/>
        <v>0</v>
      </c>
      <c r="AF4273" s="1" t="str">
        <f t="shared" si="1129"/>
        <v>0</v>
      </c>
      <c r="AG4273" s="1" t="str">
        <f t="shared" si="1130"/>
        <v>0</v>
      </c>
      <c r="AH4273" s="1" t="str">
        <f t="shared" si="1131"/>
        <v>0</v>
      </c>
      <c r="AI4273" s="1" t="str">
        <f t="shared" si="1132"/>
        <v>0</v>
      </c>
      <c r="AJ4273" s="1" t="str">
        <f t="shared" si="1133"/>
        <v>0</v>
      </c>
      <c r="AK4273" s="1" t="str">
        <f t="shared" si="1134"/>
        <v>1</v>
      </c>
      <c r="AL4273" s="1" t="str">
        <f t="shared" si="1135"/>
        <v>0</v>
      </c>
      <c r="AM4273" s="1" t="str">
        <f t="shared" si="1136"/>
        <v>0</v>
      </c>
      <c r="AN4273" s="1" t="str">
        <f t="shared" si="1137"/>
        <v>0</v>
      </c>
      <c r="AO4273" s="1" t="str">
        <f t="shared" si="1138"/>
        <v>0</v>
      </c>
    </row>
    <row r="4274" spans="2:41" ht="18" x14ac:dyDescent="0.25">
      <c r="B4274" t="s">
        <v>4289</v>
      </c>
      <c r="C4274" t="s">
        <v>15</v>
      </c>
      <c r="X4274" t="s">
        <v>4289</v>
      </c>
      <c r="Y4274" s="1" t="str">
        <f t="shared" si="1122"/>
        <v>0</v>
      </c>
      <c r="Z4274" s="1" t="str">
        <f t="shared" si="1123"/>
        <v>0</v>
      </c>
      <c r="AA4274" s="1" t="str">
        <f t="shared" si="1124"/>
        <v>0</v>
      </c>
      <c r="AB4274" s="1" t="str">
        <f t="shared" si="1125"/>
        <v>0</v>
      </c>
      <c r="AC4274" s="1" t="str">
        <f t="shared" si="1126"/>
        <v>0</v>
      </c>
      <c r="AD4274" s="1" t="str">
        <f t="shared" si="1127"/>
        <v>0</v>
      </c>
      <c r="AE4274" s="1" t="str">
        <f t="shared" si="1128"/>
        <v>0</v>
      </c>
      <c r="AF4274" s="1" t="str">
        <f t="shared" si="1129"/>
        <v>0</v>
      </c>
      <c r="AG4274" s="1" t="str">
        <f t="shared" si="1130"/>
        <v>0</v>
      </c>
      <c r="AH4274" s="1" t="str">
        <f t="shared" si="1131"/>
        <v>0</v>
      </c>
      <c r="AI4274" s="1" t="str">
        <f t="shared" si="1132"/>
        <v>0</v>
      </c>
      <c r="AJ4274" s="1" t="str">
        <f t="shared" si="1133"/>
        <v>0</v>
      </c>
      <c r="AK4274" s="1" t="str">
        <f t="shared" si="1134"/>
        <v>0</v>
      </c>
      <c r="AL4274" s="1" t="str">
        <f t="shared" si="1135"/>
        <v>0</v>
      </c>
      <c r="AM4274" s="1" t="str">
        <f t="shared" si="1136"/>
        <v>0</v>
      </c>
      <c r="AN4274" s="1" t="str">
        <f t="shared" si="1137"/>
        <v>1</v>
      </c>
      <c r="AO4274" s="1" t="str">
        <f t="shared" si="1138"/>
        <v>0</v>
      </c>
    </row>
    <row r="4275" spans="2:41" ht="18" x14ac:dyDescent="0.25">
      <c r="B4275" t="s">
        <v>4290</v>
      </c>
      <c r="C4275" t="s">
        <v>7</v>
      </c>
      <c r="X4275" t="s">
        <v>4290</v>
      </c>
      <c r="Y4275" s="1" t="str">
        <f t="shared" si="1122"/>
        <v>0</v>
      </c>
      <c r="Z4275" s="1" t="str">
        <f t="shared" si="1123"/>
        <v>0</v>
      </c>
      <c r="AA4275" s="1" t="str">
        <f t="shared" si="1124"/>
        <v>1</v>
      </c>
      <c r="AB4275" s="1" t="str">
        <f t="shared" si="1125"/>
        <v>0</v>
      </c>
      <c r="AC4275" s="1" t="str">
        <f t="shared" si="1126"/>
        <v>0</v>
      </c>
      <c r="AD4275" s="1" t="str">
        <f t="shared" si="1127"/>
        <v>0</v>
      </c>
      <c r="AE4275" s="1" t="str">
        <f t="shared" si="1128"/>
        <v>0</v>
      </c>
      <c r="AF4275" s="1" t="str">
        <f t="shared" si="1129"/>
        <v>0</v>
      </c>
      <c r="AG4275" s="1" t="str">
        <f t="shared" si="1130"/>
        <v>0</v>
      </c>
      <c r="AH4275" s="1" t="str">
        <f t="shared" si="1131"/>
        <v>0</v>
      </c>
      <c r="AI4275" s="1" t="str">
        <f t="shared" si="1132"/>
        <v>0</v>
      </c>
      <c r="AJ4275" s="1" t="str">
        <f t="shared" si="1133"/>
        <v>0</v>
      </c>
      <c r="AK4275" s="1" t="str">
        <f t="shared" si="1134"/>
        <v>0</v>
      </c>
      <c r="AL4275" s="1" t="str">
        <f t="shared" si="1135"/>
        <v>0</v>
      </c>
      <c r="AM4275" s="1" t="str">
        <f t="shared" si="1136"/>
        <v>0</v>
      </c>
      <c r="AN4275" s="1" t="str">
        <f t="shared" si="1137"/>
        <v>0</v>
      </c>
      <c r="AO4275" s="1" t="str">
        <f t="shared" si="1138"/>
        <v>0</v>
      </c>
    </row>
    <row r="4276" spans="2:41" ht="18" x14ac:dyDescent="0.25">
      <c r="B4276" t="s">
        <v>4291</v>
      </c>
      <c r="C4276" t="s">
        <v>0</v>
      </c>
      <c r="X4276" t="s">
        <v>4291</v>
      </c>
      <c r="Y4276" s="1" t="str">
        <f t="shared" si="1122"/>
        <v>0</v>
      </c>
      <c r="Z4276" s="1" t="str">
        <f t="shared" si="1123"/>
        <v>1</v>
      </c>
      <c r="AA4276" s="1" t="str">
        <f t="shared" si="1124"/>
        <v>0</v>
      </c>
      <c r="AB4276" s="1" t="str">
        <f t="shared" si="1125"/>
        <v>0</v>
      </c>
      <c r="AC4276" s="1" t="str">
        <f t="shared" si="1126"/>
        <v>0</v>
      </c>
      <c r="AD4276" s="1" t="str">
        <f t="shared" si="1127"/>
        <v>0</v>
      </c>
      <c r="AE4276" s="1" t="str">
        <f t="shared" si="1128"/>
        <v>0</v>
      </c>
      <c r="AF4276" s="1" t="str">
        <f t="shared" si="1129"/>
        <v>0</v>
      </c>
      <c r="AG4276" s="1" t="str">
        <f t="shared" si="1130"/>
        <v>0</v>
      </c>
      <c r="AH4276" s="1" t="str">
        <f t="shared" si="1131"/>
        <v>0</v>
      </c>
      <c r="AI4276" s="1" t="str">
        <f t="shared" si="1132"/>
        <v>0</v>
      </c>
      <c r="AJ4276" s="1" t="str">
        <f t="shared" si="1133"/>
        <v>0</v>
      </c>
      <c r="AK4276" s="1" t="str">
        <f t="shared" si="1134"/>
        <v>0</v>
      </c>
      <c r="AL4276" s="1" t="str">
        <f t="shared" si="1135"/>
        <v>0</v>
      </c>
      <c r="AM4276" s="1" t="str">
        <f t="shared" si="1136"/>
        <v>0</v>
      </c>
      <c r="AN4276" s="1" t="str">
        <f t="shared" si="1137"/>
        <v>0</v>
      </c>
      <c r="AO4276" s="1" t="str">
        <f t="shared" si="1138"/>
        <v>0</v>
      </c>
    </row>
    <row r="4277" spans="2:41" ht="18" x14ac:dyDescent="0.25">
      <c r="B4277" t="s">
        <v>4292</v>
      </c>
      <c r="C4277" t="s">
        <v>11</v>
      </c>
      <c r="D4277" t="s">
        <v>14</v>
      </c>
      <c r="E4277" t="s">
        <v>5</v>
      </c>
      <c r="F4277" t="s">
        <v>3</v>
      </c>
      <c r="G4277" t="s">
        <v>13</v>
      </c>
      <c r="H4277" t="s">
        <v>15</v>
      </c>
      <c r="X4277" t="s">
        <v>4292</v>
      </c>
      <c r="Y4277" s="1" t="str">
        <f t="shared" si="1122"/>
        <v>0</v>
      </c>
      <c r="Z4277" s="1" t="str">
        <f t="shared" si="1123"/>
        <v>0</v>
      </c>
      <c r="AA4277" s="1" t="str">
        <f t="shared" si="1124"/>
        <v>0</v>
      </c>
      <c r="AB4277" s="1" t="str">
        <f t="shared" si="1125"/>
        <v>0</v>
      </c>
      <c r="AC4277" s="1" t="str">
        <f t="shared" si="1126"/>
        <v>0</v>
      </c>
      <c r="AD4277" s="1" t="str">
        <f t="shared" si="1127"/>
        <v>0</v>
      </c>
      <c r="AE4277" s="1" t="str">
        <f t="shared" si="1128"/>
        <v>0</v>
      </c>
      <c r="AF4277" s="1" t="str">
        <f t="shared" si="1129"/>
        <v>0</v>
      </c>
      <c r="AG4277" s="1" t="str">
        <f t="shared" si="1130"/>
        <v>0</v>
      </c>
      <c r="AH4277" s="1" t="str">
        <f t="shared" si="1131"/>
        <v>1</v>
      </c>
      <c r="AI4277" s="1" t="str">
        <f t="shared" si="1132"/>
        <v>0</v>
      </c>
      <c r="AJ4277" s="1" t="str">
        <f t="shared" si="1133"/>
        <v>1</v>
      </c>
      <c r="AK4277" s="1" t="str">
        <f t="shared" si="1134"/>
        <v>1</v>
      </c>
      <c r="AL4277" s="1" t="str">
        <f t="shared" si="1135"/>
        <v>1</v>
      </c>
      <c r="AM4277" s="1" t="str">
        <f t="shared" si="1136"/>
        <v>1</v>
      </c>
      <c r="AN4277" s="1" t="str">
        <f t="shared" si="1137"/>
        <v>1</v>
      </c>
      <c r="AO4277" s="1" t="str">
        <f t="shared" si="1138"/>
        <v>0</v>
      </c>
    </row>
    <row r="4278" spans="2:41" ht="18" x14ac:dyDescent="0.25">
      <c r="B4278" t="s">
        <v>4293</v>
      </c>
      <c r="C4278" t="s">
        <v>4</v>
      </c>
      <c r="D4278" t="s">
        <v>6</v>
      </c>
      <c r="X4278" t="s">
        <v>4293</v>
      </c>
      <c r="Y4278" s="1" t="str">
        <f t="shared" si="1122"/>
        <v>1</v>
      </c>
      <c r="Z4278" s="1" t="str">
        <f t="shared" si="1123"/>
        <v>0</v>
      </c>
      <c r="AA4278" s="1" t="str">
        <f t="shared" si="1124"/>
        <v>0</v>
      </c>
      <c r="AB4278" s="1" t="str">
        <f t="shared" si="1125"/>
        <v>0</v>
      </c>
      <c r="AC4278" s="1" t="str">
        <f t="shared" si="1126"/>
        <v>0</v>
      </c>
      <c r="AD4278" s="1" t="str">
        <f t="shared" si="1127"/>
        <v>0</v>
      </c>
      <c r="AE4278" s="1" t="str">
        <f t="shared" si="1128"/>
        <v>1</v>
      </c>
      <c r="AF4278" s="1" t="str">
        <f t="shared" si="1129"/>
        <v>0</v>
      </c>
      <c r="AG4278" s="1" t="str">
        <f t="shared" si="1130"/>
        <v>0</v>
      </c>
      <c r="AH4278" s="1" t="str">
        <f t="shared" si="1131"/>
        <v>0</v>
      </c>
      <c r="AI4278" s="1" t="str">
        <f t="shared" si="1132"/>
        <v>0</v>
      </c>
      <c r="AJ4278" s="1" t="str">
        <f t="shared" si="1133"/>
        <v>0</v>
      </c>
      <c r="AK4278" s="1" t="str">
        <f t="shared" si="1134"/>
        <v>0</v>
      </c>
      <c r="AL4278" s="1" t="str">
        <f t="shared" si="1135"/>
        <v>0</v>
      </c>
      <c r="AM4278" s="1" t="str">
        <f t="shared" si="1136"/>
        <v>0</v>
      </c>
      <c r="AN4278" s="1" t="str">
        <f t="shared" si="1137"/>
        <v>0</v>
      </c>
      <c r="AO4278" s="1" t="str">
        <f t="shared" si="1138"/>
        <v>0</v>
      </c>
    </row>
    <row r="4279" spans="2:41" ht="18" x14ac:dyDescent="0.25">
      <c r="B4279" t="s">
        <v>4294</v>
      </c>
      <c r="C4279" t="s">
        <v>11</v>
      </c>
      <c r="D4279" t="s">
        <v>2</v>
      </c>
      <c r="X4279" t="s">
        <v>4294</v>
      </c>
      <c r="Y4279" s="1" t="str">
        <f t="shared" si="1122"/>
        <v>0</v>
      </c>
      <c r="Z4279" s="1" t="str">
        <f t="shared" si="1123"/>
        <v>0</v>
      </c>
      <c r="AA4279" s="1" t="str">
        <f t="shared" si="1124"/>
        <v>0</v>
      </c>
      <c r="AB4279" s="1" t="str">
        <f t="shared" si="1125"/>
        <v>0</v>
      </c>
      <c r="AC4279" s="1" t="str">
        <f t="shared" si="1126"/>
        <v>0</v>
      </c>
      <c r="AD4279" s="1" t="str">
        <f t="shared" si="1127"/>
        <v>0</v>
      </c>
      <c r="AE4279" s="1" t="str">
        <f t="shared" si="1128"/>
        <v>0</v>
      </c>
      <c r="AF4279" s="1" t="str">
        <f t="shared" si="1129"/>
        <v>0</v>
      </c>
      <c r="AG4279" s="1" t="str">
        <f t="shared" si="1130"/>
        <v>1</v>
      </c>
      <c r="AH4279" s="1" t="str">
        <f t="shared" si="1131"/>
        <v>1</v>
      </c>
      <c r="AI4279" s="1" t="str">
        <f t="shared" si="1132"/>
        <v>0</v>
      </c>
      <c r="AJ4279" s="1" t="str">
        <f t="shared" si="1133"/>
        <v>0</v>
      </c>
      <c r="AK4279" s="1" t="str">
        <f t="shared" si="1134"/>
        <v>0</v>
      </c>
      <c r="AL4279" s="1" t="str">
        <f t="shared" si="1135"/>
        <v>0</v>
      </c>
      <c r="AM4279" s="1" t="str">
        <f t="shared" si="1136"/>
        <v>0</v>
      </c>
      <c r="AN4279" s="1" t="str">
        <f t="shared" si="1137"/>
        <v>0</v>
      </c>
      <c r="AO4279" s="1" t="str">
        <f t="shared" si="1138"/>
        <v>0</v>
      </c>
    </row>
    <row r="4280" spans="2:41" ht="18" x14ac:dyDescent="0.25">
      <c r="B4280" t="s">
        <v>4295</v>
      </c>
      <c r="C4280" t="s">
        <v>10</v>
      </c>
      <c r="X4280" t="s">
        <v>4295</v>
      </c>
      <c r="Y4280" s="1" t="str">
        <f t="shared" si="1122"/>
        <v>0</v>
      </c>
      <c r="Z4280" s="1" t="str">
        <f t="shared" si="1123"/>
        <v>0</v>
      </c>
      <c r="AA4280" s="1" t="str">
        <f t="shared" si="1124"/>
        <v>0</v>
      </c>
      <c r="AB4280" s="1" t="str">
        <f t="shared" si="1125"/>
        <v>0</v>
      </c>
      <c r="AC4280" s="1" t="str">
        <f t="shared" si="1126"/>
        <v>0</v>
      </c>
      <c r="AD4280" s="1" t="str">
        <f t="shared" si="1127"/>
        <v>1</v>
      </c>
      <c r="AE4280" s="1" t="str">
        <f t="shared" si="1128"/>
        <v>0</v>
      </c>
      <c r="AF4280" s="1" t="str">
        <f t="shared" si="1129"/>
        <v>0</v>
      </c>
      <c r="AG4280" s="1" t="str">
        <f t="shared" si="1130"/>
        <v>0</v>
      </c>
      <c r="AH4280" s="1" t="str">
        <f t="shared" si="1131"/>
        <v>0</v>
      </c>
      <c r="AI4280" s="1" t="str">
        <f t="shared" si="1132"/>
        <v>0</v>
      </c>
      <c r="AJ4280" s="1" t="str">
        <f t="shared" si="1133"/>
        <v>0</v>
      </c>
      <c r="AK4280" s="1" t="str">
        <f t="shared" si="1134"/>
        <v>0</v>
      </c>
      <c r="AL4280" s="1" t="str">
        <f t="shared" si="1135"/>
        <v>0</v>
      </c>
      <c r="AM4280" s="1" t="str">
        <f t="shared" si="1136"/>
        <v>0</v>
      </c>
      <c r="AN4280" s="1" t="str">
        <f t="shared" si="1137"/>
        <v>0</v>
      </c>
      <c r="AO4280" s="1" t="str">
        <f t="shared" si="1138"/>
        <v>0</v>
      </c>
    </row>
    <row r="4281" spans="2:41" ht="18" x14ac:dyDescent="0.25">
      <c r="B4281" t="s">
        <v>4296</v>
      </c>
      <c r="C4281" t="s">
        <v>12</v>
      </c>
      <c r="X4281" t="s">
        <v>4296</v>
      </c>
      <c r="Y4281" s="1" t="str">
        <f t="shared" si="1122"/>
        <v>0</v>
      </c>
      <c r="Z4281" s="1" t="str">
        <f t="shared" si="1123"/>
        <v>0</v>
      </c>
      <c r="AA4281" s="1" t="str">
        <f t="shared" si="1124"/>
        <v>0</v>
      </c>
      <c r="AB4281" s="1" t="str">
        <f t="shared" si="1125"/>
        <v>0</v>
      </c>
      <c r="AC4281" s="1" t="str">
        <f t="shared" si="1126"/>
        <v>0</v>
      </c>
      <c r="AD4281" s="1" t="str">
        <f t="shared" si="1127"/>
        <v>0</v>
      </c>
      <c r="AE4281" s="1" t="str">
        <f t="shared" si="1128"/>
        <v>0</v>
      </c>
      <c r="AF4281" s="1" t="str">
        <f t="shared" si="1129"/>
        <v>0</v>
      </c>
      <c r="AG4281" s="1" t="str">
        <f t="shared" si="1130"/>
        <v>0</v>
      </c>
      <c r="AH4281" s="1" t="str">
        <f t="shared" si="1131"/>
        <v>0</v>
      </c>
      <c r="AI4281" s="1" t="str">
        <f t="shared" si="1132"/>
        <v>1</v>
      </c>
      <c r="AJ4281" s="1" t="str">
        <f t="shared" si="1133"/>
        <v>0</v>
      </c>
      <c r="AK4281" s="1" t="str">
        <f t="shared" si="1134"/>
        <v>0</v>
      </c>
      <c r="AL4281" s="1" t="str">
        <f t="shared" si="1135"/>
        <v>0</v>
      </c>
      <c r="AM4281" s="1" t="str">
        <f t="shared" si="1136"/>
        <v>0</v>
      </c>
      <c r="AN4281" s="1" t="str">
        <f t="shared" si="1137"/>
        <v>0</v>
      </c>
      <c r="AO4281" s="1" t="str">
        <f t="shared" si="1138"/>
        <v>0</v>
      </c>
    </row>
    <row r="4282" spans="2:41" ht="18" x14ac:dyDescent="0.25">
      <c r="B4282" t="s">
        <v>4297</v>
      </c>
      <c r="C4282" t="s">
        <v>7</v>
      </c>
      <c r="X4282" t="s">
        <v>4297</v>
      </c>
      <c r="Y4282" s="1" t="str">
        <f t="shared" si="1122"/>
        <v>0</v>
      </c>
      <c r="Z4282" s="1" t="str">
        <f t="shared" si="1123"/>
        <v>0</v>
      </c>
      <c r="AA4282" s="1" t="str">
        <f t="shared" si="1124"/>
        <v>1</v>
      </c>
      <c r="AB4282" s="1" t="str">
        <f t="shared" si="1125"/>
        <v>0</v>
      </c>
      <c r="AC4282" s="1" t="str">
        <f t="shared" si="1126"/>
        <v>0</v>
      </c>
      <c r="AD4282" s="1" t="str">
        <f t="shared" si="1127"/>
        <v>0</v>
      </c>
      <c r="AE4282" s="1" t="str">
        <f t="shared" si="1128"/>
        <v>0</v>
      </c>
      <c r="AF4282" s="1" t="str">
        <f t="shared" si="1129"/>
        <v>0</v>
      </c>
      <c r="AG4282" s="1" t="str">
        <f t="shared" si="1130"/>
        <v>0</v>
      </c>
      <c r="AH4282" s="1" t="str">
        <f t="shared" si="1131"/>
        <v>0</v>
      </c>
      <c r="AI4282" s="1" t="str">
        <f t="shared" si="1132"/>
        <v>0</v>
      </c>
      <c r="AJ4282" s="1" t="str">
        <f t="shared" si="1133"/>
        <v>0</v>
      </c>
      <c r="AK4282" s="1" t="str">
        <f t="shared" si="1134"/>
        <v>0</v>
      </c>
      <c r="AL4282" s="1" t="str">
        <f t="shared" si="1135"/>
        <v>0</v>
      </c>
      <c r="AM4282" s="1" t="str">
        <f t="shared" si="1136"/>
        <v>0</v>
      </c>
      <c r="AN4282" s="1" t="str">
        <f t="shared" si="1137"/>
        <v>0</v>
      </c>
      <c r="AO4282" s="1" t="str">
        <f t="shared" si="1138"/>
        <v>0</v>
      </c>
    </row>
    <row r="4283" spans="2:41" ht="18" x14ac:dyDescent="0.25">
      <c r="B4283" t="s">
        <v>4298</v>
      </c>
      <c r="C4283" t="s">
        <v>12</v>
      </c>
      <c r="X4283" t="s">
        <v>4298</v>
      </c>
      <c r="Y4283" s="1" t="str">
        <f t="shared" si="1122"/>
        <v>0</v>
      </c>
      <c r="Z4283" s="1" t="str">
        <f t="shared" si="1123"/>
        <v>0</v>
      </c>
      <c r="AA4283" s="1" t="str">
        <f t="shared" si="1124"/>
        <v>0</v>
      </c>
      <c r="AB4283" s="1" t="str">
        <f t="shared" si="1125"/>
        <v>0</v>
      </c>
      <c r="AC4283" s="1" t="str">
        <f t="shared" si="1126"/>
        <v>0</v>
      </c>
      <c r="AD4283" s="1" t="str">
        <f t="shared" si="1127"/>
        <v>0</v>
      </c>
      <c r="AE4283" s="1" t="str">
        <f t="shared" si="1128"/>
        <v>0</v>
      </c>
      <c r="AF4283" s="1" t="str">
        <f t="shared" si="1129"/>
        <v>0</v>
      </c>
      <c r="AG4283" s="1" t="str">
        <f t="shared" si="1130"/>
        <v>0</v>
      </c>
      <c r="AH4283" s="1" t="str">
        <f t="shared" si="1131"/>
        <v>0</v>
      </c>
      <c r="AI4283" s="1" t="str">
        <f t="shared" si="1132"/>
        <v>1</v>
      </c>
      <c r="AJ4283" s="1" t="str">
        <f t="shared" si="1133"/>
        <v>0</v>
      </c>
      <c r="AK4283" s="1" t="str">
        <f t="shared" si="1134"/>
        <v>0</v>
      </c>
      <c r="AL4283" s="1" t="str">
        <f t="shared" si="1135"/>
        <v>0</v>
      </c>
      <c r="AM4283" s="1" t="str">
        <f t="shared" si="1136"/>
        <v>0</v>
      </c>
      <c r="AN4283" s="1" t="str">
        <f t="shared" si="1137"/>
        <v>0</v>
      </c>
      <c r="AO4283" s="1" t="str">
        <f t="shared" si="1138"/>
        <v>0</v>
      </c>
    </row>
    <row r="4284" spans="2:41" ht="18" x14ac:dyDescent="0.25">
      <c r="B4284" t="s">
        <v>4299</v>
      </c>
      <c r="C4284" t="s">
        <v>10</v>
      </c>
      <c r="X4284" t="s">
        <v>4299</v>
      </c>
      <c r="Y4284" s="1" t="str">
        <f t="shared" si="1122"/>
        <v>0</v>
      </c>
      <c r="Z4284" s="1" t="str">
        <f t="shared" si="1123"/>
        <v>0</v>
      </c>
      <c r="AA4284" s="1" t="str">
        <f t="shared" si="1124"/>
        <v>0</v>
      </c>
      <c r="AB4284" s="1" t="str">
        <f t="shared" si="1125"/>
        <v>0</v>
      </c>
      <c r="AC4284" s="1" t="str">
        <f t="shared" si="1126"/>
        <v>0</v>
      </c>
      <c r="AD4284" s="1" t="str">
        <f t="shared" si="1127"/>
        <v>1</v>
      </c>
      <c r="AE4284" s="1" t="str">
        <f t="shared" si="1128"/>
        <v>0</v>
      </c>
      <c r="AF4284" s="1" t="str">
        <f t="shared" si="1129"/>
        <v>0</v>
      </c>
      <c r="AG4284" s="1" t="str">
        <f t="shared" si="1130"/>
        <v>0</v>
      </c>
      <c r="AH4284" s="1" t="str">
        <f t="shared" si="1131"/>
        <v>0</v>
      </c>
      <c r="AI4284" s="1" t="str">
        <f t="shared" si="1132"/>
        <v>0</v>
      </c>
      <c r="AJ4284" s="1" t="str">
        <f t="shared" si="1133"/>
        <v>0</v>
      </c>
      <c r="AK4284" s="1" t="str">
        <f t="shared" si="1134"/>
        <v>0</v>
      </c>
      <c r="AL4284" s="1" t="str">
        <f t="shared" si="1135"/>
        <v>0</v>
      </c>
      <c r="AM4284" s="1" t="str">
        <f t="shared" si="1136"/>
        <v>0</v>
      </c>
      <c r="AN4284" s="1" t="str">
        <f t="shared" si="1137"/>
        <v>0</v>
      </c>
      <c r="AO4284" s="1" t="str">
        <f t="shared" si="1138"/>
        <v>0</v>
      </c>
    </row>
    <row r="4285" spans="2:41" ht="18" x14ac:dyDescent="0.25">
      <c r="B4285" t="s">
        <v>4300</v>
      </c>
      <c r="C4285" t="s">
        <v>5</v>
      </c>
      <c r="X4285" t="s">
        <v>4300</v>
      </c>
      <c r="Y4285" s="1" t="str">
        <f t="shared" si="1122"/>
        <v>0</v>
      </c>
      <c r="Z4285" s="1" t="str">
        <f t="shared" si="1123"/>
        <v>0</v>
      </c>
      <c r="AA4285" s="1" t="str">
        <f t="shared" si="1124"/>
        <v>0</v>
      </c>
      <c r="AB4285" s="1" t="str">
        <f t="shared" si="1125"/>
        <v>0</v>
      </c>
      <c r="AC4285" s="1" t="str">
        <f t="shared" si="1126"/>
        <v>0</v>
      </c>
      <c r="AD4285" s="1" t="str">
        <f t="shared" si="1127"/>
        <v>0</v>
      </c>
      <c r="AE4285" s="1" t="str">
        <f t="shared" si="1128"/>
        <v>0</v>
      </c>
      <c r="AF4285" s="1" t="str">
        <f t="shared" si="1129"/>
        <v>0</v>
      </c>
      <c r="AG4285" s="1" t="str">
        <f t="shared" si="1130"/>
        <v>0</v>
      </c>
      <c r="AH4285" s="1" t="str">
        <f t="shared" si="1131"/>
        <v>0</v>
      </c>
      <c r="AI4285" s="1" t="str">
        <f t="shared" si="1132"/>
        <v>0</v>
      </c>
      <c r="AJ4285" s="1" t="str">
        <f t="shared" si="1133"/>
        <v>0</v>
      </c>
      <c r="AK4285" s="1" t="str">
        <f t="shared" si="1134"/>
        <v>0</v>
      </c>
      <c r="AL4285" s="1" t="str">
        <f t="shared" si="1135"/>
        <v>1</v>
      </c>
      <c r="AM4285" s="1" t="str">
        <f t="shared" si="1136"/>
        <v>0</v>
      </c>
      <c r="AN4285" s="1" t="str">
        <f t="shared" si="1137"/>
        <v>0</v>
      </c>
      <c r="AO4285" s="1" t="str">
        <f t="shared" si="1138"/>
        <v>0</v>
      </c>
    </row>
    <row r="4286" spans="2:41" ht="18" x14ac:dyDescent="0.25">
      <c r="B4286" t="s">
        <v>4301</v>
      </c>
      <c r="C4286" t="s">
        <v>5</v>
      </c>
      <c r="D4286" t="s">
        <v>3</v>
      </c>
      <c r="X4286" t="s">
        <v>4301</v>
      </c>
      <c r="Y4286" s="1" t="str">
        <f t="shared" si="1122"/>
        <v>0</v>
      </c>
      <c r="Z4286" s="1" t="str">
        <f t="shared" si="1123"/>
        <v>0</v>
      </c>
      <c r="AA4286" s="1" t="str">
        <f t="shared" si="1124"/>
        <v>0</v>
      </c>
      <c r="AB4286" s="1" t="str">
        <f t="shared" si="1125"/>
        <v>0</v>
      </c>
      <c r="AC4286" s="1" t="str">
        <f t="shared" si="1126"/>
        <v>0</v>
      </c>
      <c r="AD4286" s="1" t="str">
        <f t="shared" si="1127"/>
        <v>0</v>
      </c>
      <c r="AE4286" s="1" t="str">
        <f t="shared" si="1128"/>
        <v>0</v>
      </c>
      <c r="AF4286" s="1" t="str">
        <f t="shared" si="1129"/>
        <v>0</v>
      </c>
      <c r="AG4286" s="1" t="str">
        <f t="shared" si="1130"/>
        <v>0</v>
      </c>
      <c r="AH4286" s="1" t="str">
        <f t="shared" si="1131"/>
        <v>0</v>
      </c>
      <c r="AI4286" s="1" t="str">
        <f t="shared" si="1132"/>
        <v>0</v>
      </c>
      <c r="AJ4286" s="1" t="str">
        <f t="shared" si="1133"/>
        <v>1</v>
      </c>
      <c r="AK4286" s="1" t="str">
        <f t="shared" si="1134"/>
        <v>0</v>
      </c>
      <c r="AL4286" s="1" t="str">
        <f t="shared" si="1135"/>
        <v>1</v>
      </c>
      <c r="AM4286" s="1" t="str">
        <f t="shared" si="1136"/>
        <v>0</v>
      </c>
      <c r="AN4286" s="1" t="str">
        <f t="shared" si="1137"/>
        <v>0</v>
      </c>
      <c r="AO4286" s="1" t="str">
        <f t="shared" si="1138"/>
        <v>0</v>
      </c>
    </row>
    <row r="4287" spans="2:41" ht="18" x14ac:dyDescent="0.25">
      <c r="B4287" t="s">
        <v>4302</v>
      </c>
      <c r="C4287" t="s">
        <v>12</v>
      </c>
      <c r="X4287" t="s">
        <v>4302</v>
      </c>
      <c r="Y4287" s="1" t="str">
        <f t="shared" si="1122"/>
        <v>0</v>
      </c>
      <c r="Z4287" s="1" t="str">
        <f t="shared" si="1123"/>
        <v>0</v>
      </c>
      <c r="AA4287" s="1" t="str">
        <f t="shared" si="1124"/>
        <v>0</v>
      </c>
      <c r="AB4287" s="1" t="str">
        <f t="shared" si="1125"/>
        <v>0</v>
      </c>
      <c r="AC4287" s="1" t="str">
        <f t="shared" si="1126"/>
        <v>0</v>
      </c>
      <c r="AD4287" s="1" t="str">
        <f t="shared" si="1127"/>
        <v>0</v>
      </c>
      <c r="AE4287" s="1" t="str">
        <f t="shared" si="1128"/>
        <v>0</v>
      </c>
      <c r="AF4287" s="1" t="str">
        <f t="shared" si="1129"/>
        <v>0</v>
      </c>
      <c r="AG4287" s="1" t="str">
        <f t="shared" si="1130"/>
        <v>0</v>
      </c>
      <c r="AH4287" s="1" t="str">
        <f t="shared" si="1131"/>
        <v>0</v>
      </c>
      <c r="AI4287" s="1" t="str">
        <f t="shared" si="1132"/>
        <v>1</v>
      </c>
      <c r="AJ4287" s="1" t="str">
        <f t="shared" si="1133"/>
        <v>0</v>
      </c>
      <c r="AK4287" s="1" t="str">
        <f t="shared" si="1134"/>
        <v>0</v>
      </c>
      <c r="AL4287" s="1" t="str">
        <f t="shared" si="1135"/>
        <v>0</v>
      </c>
      <c r="AM4287" s="1" t="str">
        <f t="shared" si="1136"/>
        <v>0</v>
      </c>
      <c r="AN4287" s="1" t="str">
        <f t="shared" si="1137"/>
        <v>0</v>
      </c>
      <c r="AO4287" s="1" t="str">
        <f t="shared" si="1138"/>
        <v>0</v>
      </c>
    </row>
    <row r="4288" spans="2:41" ht="18" x14ac:dyDescent="0.25">
      <c r="B4288" t="s">
        <v>4303</v>
      </c>
      <c r="C4288" t="s">
        <v>11</v>
      </c>
      <c r="X4288" t="s">
        <v>4303</v>
      </c>
      <c r="Y4288" s="1" t="str">
        <f t="shared" si="1122"/>
        <v>0</v>
      </c>
      <c r="Z4288" s="1" t="str">
        <f t="shared" si="1123"/>
        <v>0</v>
      </c>
      <c r="AA4288" s="1" t="str">
        <f t="shared" si="1124"/>
        <v>0</v>
      </c>
      <c r="AB4288" s="1" t="str">
        <f t="shared" si="1125"/>
        <v>0</v>
      </c>
      <c r="AC4288" s="1" t="str">
        <f t="shared" si="1126"/>
        <v>0</v>
      </c>
      <c r="AD4288" s="1" t="str">
        <f t="shared" si="1127"/>
        <v>0</v>
      </c>
      <c r="AE4288" s="1" t="str">
        <f t="shared" si="1128"/>
        <v>0</v>
      </c>
      <c r="AF4288" s="1" t="str">
        <f t="shared" si="1129"/>
        <v>0</v>
      </c>
      <c r="AG4288" s="1" t="str">
        <f t="shared" si="1130"/>
        <v>0</v>
      </c>
      <c r="AH4288" s="1" t="str">
        <f t="shared" si="1131"/>
        <v>1</v>
      </c>
      <c r="AI4288" s="1" t="str">
        <f t="shared" si="1132"/>
        <v>0</v>
      </c>
      <c r="AJ4288" s="1" t="str">
        <f t="shared" si="1133"/>
        <v>0</v>
      </c>
      <c r="AK4288" s="1" t="str">
        <f t="shared" si="1134"/>
        <v>0</v>
      </c>
      <c r="AL4288" s="1" t="str">
        <f t="shared" si="1135"/>
        <v>0</v>
      </c>
      <c r="AM4288" s="1" t="str">
        <f t="shared" si="1136"/>
        <v>0</v>
      </c>
      <c r="AN4288" s="1" t="str">
        <f t="shared" si="1137"/>
        <v>0</v>
      </c>
      <c r="AO4288" s="1" t="str">
        <f t="shared" si="1138"/>
        <v>0</v>
      </c>
    </row>
    <row r="4289" spans="2:41" ht="18" x14ac:dyDescent="0.25">
      <c r="B4289" t="s">
        <v>4304</v>
      </c>
      <c r="C4289" t="s">
        <v>6</v>
      </c>
      <c r="X4289" t="s">
        <v>4304</v>
      </c>
      <c r="Y4289" s="1" t="str">
        <f t="shared" si="1122"/>
        <v>1</v>
      </c>
      <c r="Z4289" s="1" t="str">
        <f t="shared" si="1123"/>
        <v>0</v>
      </c>
      <c r="AA4289" s="1" t="str">
        <f t="shared" si="1124"/>
        <v>0</v>
      </c>
      <c r="AB4289" s="1" t="str">
        <f t="shared" si="1125"/>
        <v>0</v>
      </c>
      <c r="AC4289" s="1" t="str">
        <f t="shared" si="1126"/>
        <v>0</v>
      </c>
      <c r="AD4289" s="1" t="str">
        <f t="shared" si="1127"/>
        <v>0</v>
      </c>
      <c r="AE4289" s="1" t="str">
        <f t="shared" si="1128"/>
        <v>0</v>
      </c>
      <c r="AF4289" s="1" t="str">
        <f t="shared" si="1129"/>
        <v>0</v>
      </c>
      <c r="AG4289" s="1" t="str">
        <f t="shared" si="1130"/>
        <v>0</v>
      </c>
      <c r="AH4289" s="1" t="str">
        <f t="shared" si="1131"/>
        <v>0</v>
      </c>
      <c r="AI4289" s="1" t="str">
        <f t="shared" si="1132"/>
        <v>0</v>
      </c>
      <c r="AJ4289" s="1" t="str">
        <f t="shared" si="1133"/>
        <v>0</v>
      </c>
      <c r="AK4289" s="1" t="str">
        <f t="shared" si="1134"/>
        <v>0</v>
      </c>
      <c r="AL4289" s="1" t="str">
        <f t="shared" si="1135"/>
        <v>0</v>
      </c>
      <c r="AM4289" s="1" t="str">
        <f t="shared" si="1136"/>
        <v>0</v>
      </c>
      <c r="AN4289" s="1" t="str">
        <f t="shared" si="1137"/>
        <v>0</v>
      </c>
      <c r="AO4289" s="1" t="str">
        <f t="shared" si="1138"/>
        <v>0</v>
      </c>
    </row>
    <row r="4290" spans="2:41" ht="18" x14ac:dyDescent="0.25">
      <c r="B4290" t="s">
        <v>4305</v>
      </c>
      <c r="C4290" t="s">
        <v>5</v>
      </c>
      <c r="X4290" t="s">
        <v>4305</v>
      </c>
      <c r="Y4290" s="1" t="str">
        <f t="shared" si="1122"/>
        <v>0</v>
      </c>
      <c r="Z4290" s="1" t="str">
        <f t="shared" si="1123"/>
        <v>0</v>
      </c>
      <c r="AA4290" s="1" t="str">
        <f t="shared" si="1124"/>
        <v>0</v>
      </c>
      <c r="AB4290" s="1" t="str">
        <f t="shared" si="1125"/>
        <v>0</v>
      </c>
      <c r="AC4290" s="1" t="str">
        <f t="shared" si="1126"/>
        <v>0</v>
      </c>
      <c r="AD4290" s="1" t="str">
        <f t="shared" si="1127"/>
        <v>0</v>
      </c>
      <c r="AE4290" s="1" t="str">
        <f t="shared" si="1128"/>
        <v>0</v>
      </c>
      <c r="AF4290" s="1" t="str">
        <f t="shared" si="1129"/>
        <v>0</v>
      </c>
      <c r="AG4290" s="1" t="str">
        <f t="shared" si="1130"/>
        <v>0</v>
      </c>
      <c r="AH4290" s="1" t="str">
        <f t="shared" si="1131"/>
        <v>0</v>
      </c>
      <c r="AI4290" s="1" t="str">
        <f t="shared" si="1132"/>
        <v>0</v>
      </c>
      <c r="AJ4290" s="1" t="str">
        <f t="shared" si="1133"/>
        <v>0</v>
      </c>
      <c r="AK4290" s="1" t="str">
        <f t="shared" si="1134"/>
        <v>0</v>
      </c>
      <c r="AL4290" s="1" t="str">
        <f t="shared" si="1135"/>
        <v>1</v>
      </c>
      <c r="AM4290" s="1" t="str">
        <f t="shared" si="1136"/>
        <v>0</v>
      </c>
      <c r="AN4290" s="1" t="str">
        <f t="shared" si="1137"/>
        <v>0</v>
      </c>
      <c r="AO4290" s="1" t="str">
        <f t="shared" si="1138"/>
        <v>0</v>
      </c>
    </row>
    <row r="4291" spans="2:41" ht="18" x14ac:dyDescent="0.25">
      <c r="B4291" t="s">
        <v>4306</v>
      </c>
      <c r="C4291" t="s">
        <v>9</v>
      </c>
      <c r="X4291" t="s">
        <v>4306</v>
      </c>
      <c r="Y4291" s="1" t="str">
        <f t="shared" ref="Y4291:Y4354" si="1139">IF(ISNA(MATCH($Y$1,C4291:V4291,0)),"0", "1")</f>
        <v>0</v>
      </c>
      <c r="Z4291" s="1" t="str">
        <f t="shared" ref="Z4291:Z4354" si="1140">IF(ISNA(MATCH($Z$1,C4291:V4291,0)),"0", "1")</f>
        <v>0</v>
      </c>
      <c r="AA4291" s="1" t="str">
        <f t="shared" ref="AA4291:AA4354" si="1141">IF(ISNA(MATCH($AA$1,C4291:V4291,0)),"0", "1")</f>
        <v>0</v>
      </c>
      <c r="AB4291" s="1" t="str">
        <f t="shared" ref="AB4291:AB4354" si="1142">IF(ISNA(MATCH($AB$1,C4291:V4291,0)),"0", "1")</f>
        <v>0</v>
      </c>
      <c r="AC4291" s="1" t="str">
        <f t="shared" ref="AC4291:AC4354" si="1143">IF(ISNA(MATCH($AC$1,C4291:V4291,0)),"0", "1")</f>
        <v>1</v>
      </c>
      <c r="AD4291" s="1" t="str">
        <f t="shared" ref="AD4291:AD4354" si="1144">IF(ISNA(MATCH($AD$1,C4291:V4291,0)),"0", "1")</f>
        <v>0</v>
      </c>
      <c r="AE4291" s="1" t="str">
        <f t="shared" ref="AE4291:AE4354" si="1145">IF(ISNA(MATCH($AE$1,C4291:V4291,0)),"0", "1")</f>
        <v>0</v>
      </c>
      <c r="AF4291" s="1" t="str">
        <f t="shared" ref="AF4291:AF4354" si="1146">IF(ISNA(MATCH($AF$1,C4291:V4291,0)),"0", "1")</f>
        <v>0</v>
      </c>
      <c r="AG4291" s="1" t="str">
        <f t="shared" ref="AG4291:AG4354" si="1147">IF(ISNA(MATCH($AG$1,C4291:V4291,0)),"0", "1")</f>
        <v>0</v>
      </c>
      <c r="AH4291" s="1" t="str">
        <f t="shared" ref="AH4291:AH4354" si="1148">IF(ISNA(MATCH($AH$1,C4291:V4291,0)),"0", "1")</f>
        <v>0</v>
      </c>
      <c r="AI4291" s="1" t="str">
        <f t="shared" ref="AI4291:AI4354" si="1149">IF(ISNA(MATCH($AI$1,C4291:V4291,0)),"0", "1")</f>
        <v>0</v>
      </c>
      <c r="AJ4291" s="1" t="str">
        <f t="shared" ref="AJ4291:AJ4354" si="1150">IF(ISNA(MATCH($AJ$1,C4291:V4291,0)),"0", "1")</f>
        <v>0</v>
      </c>
      <c r="AK4291" s="1" t="str">
        <f t="shared" ref="AK4291:AK4354" si="1151">IF(ISNA(MATCH($AK$1,C4291:V4291,0)),"0", "1")</f>
        <v>0</v>
      </c>
      <c r="AL4291" s="1" t="str">
        <f t="shared" ref="AL4291:AL4354" si="1152">IF(ISNA(MATCH($AL$1,C4291:V4291,0)),"0", "1")</f>
        <v>0</v>
      </c>
      <c r="AM4291" s="1" t="str">
        <f t="shared" ref="AM4291:AM4354" si="1153">IF(ISNA(MATCH($AM$1,C4291:V4291,0)),"0", "1")</f>
        <v>0</v>
      </c>
      <c r="AN4291" s="1" t="str">
        <f t="shared" ref="AN4291:AN4354" si="1154">IF(ISNA(MATCH($AN$1,C4291:V4291,0)),"0", "1")</f>
        <v>0</v>
      </c>
      <c r="AO4291" s="1" t="str">
        <f t="shared" ref="AO4291:AO4354" si="1155">IF(ISNA(MATCH($AO$1,C4291:V4291,0)),"0", "1")</f>
        <v>0</v>
      </c>
    </row>
    <row r="4292" spans="2:41" ht="18" x14ac:dyDescent="0.25">
      <c r="B4292" t="s">
        <v>4307</v>
      </c>
      <c r="C4292" t="s">
        <v>12</v>
      </c>
      <c r="X4292" t="s">
        <v>4307</v>
      </c>
      <c r="Y4292" s="1" t="str">
        <f t="shared" si="1139"/>
        <v>0</v>
      </c>
      <c r="Z4292" s="1" t="str">
        <f t="shared" si="1140"/>
        <v>0</v>
      </c>
      <c r="AA4292" s="1" t="str">
        <f t="shared" si="1141"/>
        <v>0</v>
      </c>
      <c r="AB4292" s="1" t="str">
        <f t="shared" si="1142"/>
        <v>0</v>
      </c>
      <c r="AC4292" s="1" t="str">
        <f t="shared" si="1143"/>
        <v>0</v>
      </c>
      <c r="AD4292" s="1" t="str">
        <f t="shared" si="1144"/>
        <v>0</v>
      </c>
      <c r="AE4292" s="1" t="str">
        <f t="shared" si="1145"/>
        <v>0</v>
      </c>
      <c r="AF4292" s="1" t="str">
        <f t="shared" si="1146"/>
        <v>0</v>
      </c>
      <c r="AG4292" s="1" t="str">
        <f t="shared" si="1147"/>
        <v>0</v>
      </c>
      <c r="AH4292" s="1" t="str">
        <f t="shared" si="1148"/>
        <v>0</v>
      </c>
      <c r="AI4292" s="1" t="str">
        <f t="shared" si="1149"/>
        <v>1</v>
      </c>
      <c r="AJ4292" s="1" t="str">
        <f t="shared" si="1150"/>
        <v>0</v>
      </c>
      <c r="AK4292" s="1" t="str">
        <f t="shared" si="1151"/>
        <v>0</v>
      </c>
      <c r="AL4292" s="1" t="str">
        <f t="shared" si="1152"/>
        <v>0</v>
      </c>
      <c r="AM4292" s="1" t="str">
        <f t="shared" si="1153"/>
        <v>0</v>
      </c>
      <c r="AN4292" s="1" t="str">
        <f t="shared" si="1154"/>
        <v>0</v>
      </c>
      <c r="AO4292" s="1" t="str">
        <f t="shared" si="1155"/>
        <v>0</v>
      </c>
    </row>
    <row r="4293" spans="2:41" ht="18" x14ac:dyDescent="0.25">
      <c r="B4293" t="s">
        <v>4308</v>
      </c>
      <c r="C4293" t="s">
        <v>11</v>
      </c>
      <c r="D4293" t="s">
        <v>14</v>
      </c>
      <c r="X4293" t="s">
        <v>4308</v>
      </c>
      <c r="Y4293" s="1" t="str">
        <f t="shared" si="1139"/>
        <v>0</v>
      </c>
      <c r="Z4293" s="1" t="str">
        <f t="shared" si="1140"/>
        <v>0</v>
      </c>
      <c r="AA4293" s="1" t="str">
        <f t="shared" si="1141"/>
        <v>0</v>
      </c>
      <c r="AB4293" s="1" t="str">
        <f t="shared" si="1142"/>
        <v>0</v>
      </c>
      <c r="AC4293" s="1" t="str">
        <f t="shared" si="1143"/>
        <v>0</v>
      </c>
      <c r="AD4293" s="1" t="str">
        <f t="shared" si="1144"/>
        <v>0</v>
      </c>
      <c r="AE4293" s="1" t="str">
        <f t="shared" si="1145"/>
        <v>0</v>
      </c>
      <c r="AF4293" s="1" t="str">
        <f t="shared" si="1146"/>
        <v>0</v>
      </c>
      <c r="AG4293" s="1" t="str">
        <f t="shared" si="1147"/>
        <v>0</v>
      </c>
      <c r="AH4293" s="1" t="str">
        <f t="shared" si="1148"/>
        <v>1</v>
      </c>
      <c r="AI4293" s="1" t="str">
        <f t="shared" si="1149"/>
        <v>0</v>
      </c>
      <c r="AJ4293" s="1" t="str">
        <f t="shared" si="1150"/>
        <v>0</v>
      </c>
      <c r="AK4293" s="1" t="str">
        <f t="shared" si="1151"/>
        <v>0</v>
      </c>
      <c r="AL4293" s="1" t="str">
        <f t="shared" si="1152"/>
        <v>0</v>
      </c>
      <c r="AM4293" s="1" t="str">
        <f t="shared" si="1153"/>
        <v>1</v>
      </c>
      <c r="AN4293" s="1" t="str">
        <f t="shared" si="1154"/>
        <v>0</v>
      </c>
      <c r="AO4293" s="1" t="str">
        <f t="shared" si="1155"/>
        <v>0</v>
      </c>
    </row>
    <row r="4294" spans="2:41" ht="18" x14ac:dyDescent="0.25">
      <c r="B4294" t="s">
        <v>4309</v>
      </c>
      <c r="C4294" t="s">
        <v>11</v>
      </c>
      <c r="D4294" t="s">
        <v>2</v>
      </c>
      <c r="X4294" t="s">
        <v>4309</v>
      </c>
      <c r="Y4294" s="1" t="str">
        <f t="shared" si="1139"/>
        <v>0</v>
      </c>
      <c r="Z4294" s="1" t="str">
        <f t="shared" si="1140"/>
        <v>0</v>
      </c>
      <c r="AA4294" s="1" t="str">
        <f t="shared" si="1141"/>
        <v>0</v>
      </c>
      <c r="AB4294" s="1" t="str">
        <f t="shared" si="1142"/>
        <v>0</v>
      </c>
      <c r="AC4294" s="1" t="str">
        <f t="shared" si="1143"/>
        <v>0</v>
      </c>
      <c r="AD4294" s="1" t="str">
        <f t="shared" si="1144"/>
        <v>0</v>
      </c>
      <c r="AE4294" s="1" t="str">
        <f t="shared" si="1145"/>
        <v>0</v>
      </c>
      <c r="AF4294" s="1" t="str">
        <f t="shared" si="1146"/>
        <v>0</v>
      </c>
      <c r="AG4294" s="1" t="str">
        <f t="shared" si="1147"/>
        <v>1</v>
      </c>
      <c r="AH4294" s="1" t="str">
        <f t="shared" si="1148"/>
        <v>1</v>
      </c>
      <c r="AI4294" s="1" t="str">
        <f t="shared" si="1149"/>
        <v>0</v>
      </c>
      <c r="AJ4294" s="1" t="str">
        <f t="shared" si="1150"/>
        <v>0</v>
      </c>
      <c r="AK4294" s="1" t="str">
        <f t="shared" si="1151"/>
        <v>0</v>
      </c>
      <c r="AL4294" s="1" t="str">
        <f t="shared" si="1152"/>
        <v>0</v>
      </c>
      <c r="AM4294" s="1" t="str">
        <f t="shared" si="1153"/>
        <v>0</v>
      </c>
      <c r="AN4294" s="1" t="str">
        <f t="shared" si="1154"/>
        <v>0</v>
      </c>
      <c r="AO4294" s="1" t="str">
        <f t="shared" si="1155"/>
        <v>0</v>
      </c>
    </row>
    <row r="4295" spans="2:41" ht="18" x14ac:dyDescent="0.25">
      <c r="B4295" t="s">
        <v>4310</v>
      </c>
      <c r="C4295" t="s">
        <v>7</v>
      </c>
      <c r="X4295" t="s">
        <v>4310</v>
      </c>
      <c r="Y4295" s="1" t="str">
        <f t="shared" si="1139"/>
        <v>0</v>
      </c>
      <c r="Z4295" s="1" t="str">
        <f t="shared" si="1140"/>
        <v>0</v>
      </c>
      <c r="AA4295" s="1" t="str">
        <f t="shared" si="1141"/>
        <v>1</v>
      </c>
      <c r="AB4295" s="1" t="str">
        <f t="shared" si="1142"/>
        <v>0</v>
      </c>
      <c r="AC4295" s="1" t="str">
        <f t="shared" si="1143"/>
        <v>0</v>
      </c>
      <c r="AD4295" s="1" t="str">
        <f t="shared" si="1144"/>
        <v>0</v>
      </c>
      <c r="AE4295" s="1" t="str">
        <f t="shared" si="1145"/>
        <v>0</v>
      </c>
      <c r="AF4295" s="1" t="str">
        <f t="shared" si="1146"/>
        <v>0</v>
      </c>
      <c r="AG4295" s="1" t="str">
        <f t="shared" si="1147"/>
        <v>0</v>
      </c>
      <c r="AH4295" s="1" t="str">
        <f t="shared" si="1148"/>
        <v>0</v>
      </c>
      <c r="AI4295" s="1" t="str">
        <f t="shared" si="1149"/>
        <v>0</v>
      </c>
      <c r="AJ4295" s="1" t="str">
        <f t="shared" si="1150"/>
        <v>0</v>
      </c>
      <c r="AK4295" s="1" t="str">
        <f t="shared" si="1151"/>
        <v>0</v>
      </c>
      <c r="AL4295" s="1" t="str">
        <f t="shared" si="1152"/>
        <v>0</v>
      </c>
      <c r="AM4295" s="1" t="str">
        <f t="shared" si="1153"/>
        <v>0</v>
      </c>
      <c r="AN4295" s="1" t="str">
        <f t="shared" si="1154"/>
        <v>0</v>
      </c>
      <c r="AO4295" s="1" t="str">
        <f t="shared" si="1155"/>
        <v>0</v>
      </c>
    </row>
    <row r="4296" spans="2:41" ht="18" x14ac:dyDescent="0.25">
      <c r="B4296" t="s">
        <v>4311</v>
      </c>
      <c r="C4296" t="s">
        <v>15</v>
      </c>
      <c r="X4296" t="s">
        <v>4311</v>
      </c>
      <c r="Y4296" s="1" t="str">
        <f t="shared" si="1139"/>
        <v>0</v>
      </c>
      <c r="Z4296" s="1" t="str">
        <f t="shared" si="1140"/>
        <v>0</v>
      </c>
      <c r="AA4296" s="1" t="str">
        <f t="shared" si="1141"/>
        <v>0</v>
      </c>
      <c r="AB4296" s="1" t="str">
        <f t="shared" si="1142"/>
        <v>0</v>
      </c>
      <c r="AC4296" s="1" t="str">
        <f t="shared" si="1143"/>
        <v>0</v>
      </c>
      <c r="AD4296" s="1" t="str">
        <f t="shared" si="1144"/>
        <v>0</v>
      </c>
      <c r="AE4296" s="1" t="str">
        <f t="shared" si="1145"/>
        <v>0</v>
      </c>
      <c r="AF4296" s="1" t="str">
        <f t="shared" si="1146"/>
        <v>0</v>
      </c>
      <c r="AG4296" s="1" t="str">
        <f t="shared" si="1147"/>
        <v>0</v>
      </c>
      <c r="AH4296" s="1" t="str">
        <f t="shared" si="1148"/>
        <v>0</v>
      </c>
      <c r="AI4296" s="1" t="str">
        <f t="shared" si="1149"/>
        <v>0</v>
      </c>
      <c r="AJ4296" s="1" t="str">
        <f t="shared" si="1150"/>
        <v>0</v>
      </c>
      <c r="AK4296" s="1" t="str">
        <f t="shared" si="1151"/>
        <v>0</v>
      </c>
      <c r="AL4296" s="1" t="str">
        <f t="shared" si="1152"/>
        <v>0</v>
      </c>
      <c r="AM4296" s="1" t="str">
        <f t="shared" si="1153"/>
        <v>0</v>
      </c>
      <c r="AN4296" s="1" t="str">
        <f t="shared" si="1154"/>
        <v>1</v>
      </c>
      <c r="AO4296" s="1" t="str">
        <f t="shared" si="1155"/>
        <v>0</v>
      </c>
    </row>
    <row r="4297" spans="2:41" ht="18" x14ac:dyDescent="0.25">
      <c r="B4297" t="s">
        <v>4312</v>
      </c>
      <c r="C4297" t="s">
        <v>10</v>
      </c>
      <c r="X4297" t="s">
        <v>4312</v>
      </c>
      <c r="Y4297" s="1" t="str">
        <f t="shared" si="1139"/>
        <v>0</v>
      </c>
      <c r="Z4297" s="1" t="str">
        <f t="shared" si="1140"/>
        <v>0</v>
      </c>
      <c r="AA4297" s="1" t="str">
        <f t="shared" si="1141"/>
        <v>0</v>
      </c>
      <c r="AB4297" s="1" t="str">
        <f t="shared" si="1142"/>
        <v>0</v>
      </c>
      <c r="AC4297" s="1" t="str">
        <f t="shared" si="1143"/>
        <v>0</v>
      </c>
      <c r="AD4297" s="1" t="str">
        <f t="shared" si="1144"/>
        <v>1</v>
      </c>
      <c r="AE4297" s="1" t="str">
        <f t="shared" si="1145"/>
        <v>0</v>
      </c>
      <c r="AF4297" s="1" t="str">
        <f t="shared" si="1146"/>
        <v>0</v>
      </c>
      <c r="AG4297" s="1" t="str">
        <f t="shared" si="1147"/>
        <v>0</v>
      </c>
      <c r="AH4297" s="1" t="str">
        <f t="shared" si="1148"/>
        <v>0</v>
      </c>
      <c r="AI4297" s="1" t="str">
        <f t="shared" si="1149"/>
        <v>0</v>
      </c>
      <c r="AJ4297" s="1" t="str">
        <f t="shared" si="1150"/>
        <v>0</v>
      </c>
      <c r="AK4297" s="1" t="str">
        <f t="shared" si="1151"/>
        <v>0</v>
      </c>
      <c r="AL4297" s="1" t="str">
        <f t="shared" si="1152"/>
        <v>0</v>
      </c>
      <c r="AM4297" s="1" t="str">
        <f t="shared" si="1153"/>
        <v>0</v>
      </c>
      <c r="AN4297" s="1" t="str">
        <f t="shared" si="1154"/>
        <v>0</v>
      </c>
      <c r="AO4297" s="1" t="str">
        <f t="shared" si="1155"/>
        <v>0</v>
      </c>
    </row>
    <row r="4298" spans="2:41" ht="18" x14ac:dyDescent="0.25">
      <c r="B4298" t="s">
        <v>4313</v>
      </c>
      <c r="C4298" t="s">
        <v>10</v>
      </c>
      <c r="X4298" t="s">
        <v>4313</v>
      </c>
      <c r="Y4298" s="1" t="str">
        <f t="shared" si="1139"/>
        <v>0</v>
      </c>
      <c r="Z4298" s="1" t="str">
        <f t="shared" si="1140"/>
        <v>0</v>
      </c>
      <c r="AA4298" s="1" t="str">
        <f t="shared" si="1141"/>
        <v>0</v>
      </c>
      <c r="AB4298" s="1" t="str">
        <f t="shared" si="1142"/>
        <v>0</v>
      </c>
      <c r="AC4298" s="1" t="str">
        <f t="shared" si="1143"/>
        <v>0</v>
      </c>
      <c r="AD4298" s="1" t="str">
        <f t="shared" si="1144"/>
        <v>1</v>
      </c>
      <c r="AE4298" s="1" t="str">
        <f t="shared" si="1145"/>
        <v>0</v>
      </c>
      <c r="AF4298" s="1" t="str">
        <f t="shared" si="1146"/>
        <v>0</v>
      </c>
      <c r="AG4298" s="1" t="str">
        <f t="shared" si="1147"/>
        <v>0</v>
      </c>
      <c r="AH4298" s="1" t="str">
        <f t="shared" si="1148"/>
        <v>0</v>
      </c>
      <c r="AI4298" s="1" t="str">
        <f t="shared" si="1149"/>
        <v>0</v>
      </c>
      <c r="AJ4298" s="1" t="str">
        <f t="shared" si="1150"/>
        <v>0</v>
      </c>
      <c r="AK4298" s="1" t="str">
        <f t="shared" si="1151"/>
        <v>0</v>
      </c>
      <c r="AL4298" s="1" t="str">
        <f t="shared" si="1152"/>
        <v>0</v>
      </c>
      <c r="AM4298" s="1" t="str">
        <f t="shared" si="1153"/>
        <v>0</v>
      </c>
      <c r="AN4298" s="1" t="str">
        <f t="shared" si="1154"/>
        <v>0</v>
      </c>
      <c r="AO4298" s="1" t="str">
        <f t="shared" si="1155"/>
        <v>0</v>
      </c>
    </row>
    <row r="4299" spans="2:41" ht="18" x14ac:dyDescent="0.25">
      <c r="B4299" t="s">
        <v>4314</v>
      </c>
      <c r="C4299" t="s">
        <v>9</v>
      </c>
      <c r="X4299" t="s">
        <v>4314</v>
      </c>
      <c r="Y4299" s="1" t="str">
        <f t="shared" si="1139"/>
        <v>0</v>
      </c>
      <c r="Z4299" s="1" t="str">
        <f t="shared" si="1140"/>
        <v>0</v>
      </c>
      <c r="AA4299" s="1" t="str">
        <f t="shared" si="1141"/>
        <v>0</v>
      </c>
      <c r="AB4299" s="1" t="str">
        <f t="shared" si="1142"/>
        <v>0</v>
      </c>
      <c r="AC4299" s="1" t="str">
        <f t="shared" si="1143"/>
        <v>1</v>
      </c>
      <c r="AD4299" s="1" t="str">
        <f t="shared" si="1144"/>
        <v>0</v>
      </c>
      <c r="AE4299" s="1" t="str">
        <f t="shared" si="1145"/>
        <v>0</v>
      </c>
      <c r="AF4299" s="1" t="str">
        <f t="shared" si="1146"/>
        <v>0</v>
      </c>
      <c r="AG4299" s="1" t="str">
        <f t="shared" si="1147"/>
        <v>0</v>
      </c>
      <c r="AH4299" s="1" t="str">
        <f t="shared" si="1148"/>
        <v>0</v>
      </c>
      <c r="AI4299" s="1" t="str">
        <f t="shared" si="1149"/>
        <v>0</v>
      </c>
      <c r="AJ4299" s="1" t="str">
        <f t="shared" si="1150"/>
        <v>0</v>
      </c>
      <c r="AK4299" s="1" t="str">
        <f t="shared" si="1151"/>
        <v>0</v>
      </c>
      <c r="AL4299" s="1" t="str">
        <f t="shared" si="1152"/>
        <v>0</v>
      </c>
      <c r="AM4299" s="1" t="str">
        <f t="shared" si="1153"/>
        <v>0</v>
      </c>
      <c r="AN4299" s="1" t="str">
        <f t="shared" si="1154"/>
        <v>0</v>
      </c>
      <c r="AO4299" s="1" t="str">
        <f t="shared" si="1155"/>
        <v>0</v>
      </c>
    </row>
    <row r="4300" spans="2:41" ht="18" x14ac:dyDescent="0.25">
      <c r="B4300" t="s">
        <v>4315</v>
      </c>
      <c r="C4300" t="s">
        <v>15</v>
      </c>
      <c r="X4300" t="s">
        <v>4315</v>
      </c>
      <c r="Y4300" s="1" t="str">
        <f t="shared" si="1139"/>
        <v>0</v>
      </c>
      <c r="Z4300" s="1" t="str">
        <f t="shared" si="1140"/>
        <v>0</v>
      </c>
      <c r="AA4300" s="1" t="str">
        <f t="shared" si="1141"/>
        <v>0</v>
      </c>
      <c r="AB4300" s="1" t="str">
        <f t="shared" si="1142"/>
        <v>0</v>
      </c>
      <c r="AC4300" s="1" t="str">
        <f t="shared" si="1143"/>
        <v>0</v>
      </c>
      <c r="AD4300" s="1" t="str">
        <f t="shared" si="1144"/>
        <v>0</v>
      </c>
      <c r="AE4300" s="1" t="str">
        <f t="shared" si="1145"/>
        <v>0</v>
      </c>
      <c r="AF4300" s="1" t="str">
        <f t="shared" si="1146"/>
        <v>0</v>
      </c>
      <c r="AG4300" s="1" t="str">
        <f t="shared" si="1147"/>
        <v>0</v>
      </c>
      <c r="AH4300" s="1" t="str">
        <f t="shared" si="1148"/>
        <v>0</v>
      </c>
      <c r="AI4300" s="1" t="str">
        <f t="shared" si="1149"/>
        <v>0</v>
      </c>
      <c r="AJ4300" s="1" t="str">
        <f t="shared" si="1150"/>
        <v>0</v>
      </c>
      <c r="AK4300" s="1" t="str">
        <f t="shared" si="1151"/>
        <v>0</v>
      </c>
      <c r="AL4300" s="1" t="str">
        <f t="shared" si="1152"/>
        <v>0</v>
      </c>
      <c r="AM4300" s="1" t="str">
        <f t="shared" si="1153"/>
        <v>0</v>
      </c>
      <c r="AN4300" s="1" t="str">
        <f t="shared" si="1154"/>
        <v>1</v>
      </c>
      <c r="AO4300" s="1" t="str">
        <f t="shared" si="1155"/>
        <v>0</v>
      </c>
    </row>
    <row r="4301" spans="2:41" ht="18" x14ac:dyDescent="0.25">
      <c r="B4301" t="s">
        <v>4316</v>
      </c>
      <c r="C4301" t="s">
        <v>15</v>
      </c>
      <c r="X4301" t="s">
        <v>4316</v>
      </c>
      <c r="Y4301" s="1" t="str">
        <f t="shared" si="1139"/>
        <v>0</v>
      </c>
      <c r="Z4301" s="1" t="str">
        <f t="shared" si="1140"/>
        <v>0</v>
      </c>
      <c r="AA4301" s="1" t="str">
        <f t="shared" si="1141"/>
        <v>0</v>
      </c>
      <c r="AB4301" s="1" t="str">
        <f t="shared" si="1142"/>
        <v>0</v>
      </c>
      <c r="AC4301" s="1" t="str">
        <f t="shared" si="1143"/>
        <v>0</v>
      </c>
      <c r="AD4301" s="1" t="str">
        <f t="shared" si="1144"/>
        <v>0</v>
      </c>
      <c r="AE4301" s="1" t="str">
        <f t="shared" si="1145"/>
        <v>0</v>
      </c>
      <c r="AF4301" s="1" t="str">
        <f t="shared" si="1146"/>
        <v>0</v>
      </c>
      <c r="AG4301" s="1" t="str">
        <f t="shared" si="1147"/>
        <v>0</v>
      </c>
      <c r="AH4301" s="1" t="str">
        <f t="shared" si="1148"/>
        <v>0</v>
      </c>
      <c r="AI4301" s="1" t="str">
        <f t="shared" si="1149"/>
        <v>0</v>
      </c>
      <c r="AJ4301" s="1" t="str">
        <f t="shared" si="1150"/>
        <v>0</v>
      </c>
      <c r="AK4301" s="1" t="str">
        <f t="shared" si="1151"/>
        <v>0</v>
      </c>
      <c r="AL4301" s="1" t="str">
        <f t="shared" si="1152"/>
        <v>0</v>
      </c>
      <c r="AM4301" s="1" t="str">
        <f t="shared" si="1153"/>
        <v>0</v>
      </c>
      <c r="AN4301" s="1" t="str">
        <f t="shared" si="1154"/>
        <v>1</v>
      </c>
      <c r="AO4301" s="1" t="str">
        <f t="shared" si="1155"/>
        <v>0</v>
      </c>
    </row>
    <row r="4302" spans="2:41" ht="18" x14ac:dyDescent="0.25">
      <c r="B4302" t="s">
        <v>4317</v>
      </c>
      <c r="C4302" t="s">
        <v>5</v>
      </c>
      <c r="X4302" t="s">
        <v>4317</v>
      </c>
      <c r="Y4302" s="1" t="str">
        <f t="shared" si="1139"/>
        <v>0</v>
      </c>
      <c r="Z4302" s="1" t="str">
        <f t="shared" si="1140"/>
        <v>0</v>
      </c>
      <c r="AA4302" s="1" t="str">
        <f t="shared" si="1141"/>
        <v>0</v>
      </c>
      <c r="AB4302" s="1" t="str">
        <f t="shared" si="1142"/>
        <v>0</v>
      </c>
      <c r="AC4302" s="1" t="str">
        <f t="shared" si="1143"/>
        <v>0</v>
      </c>
      <c r="AD4302" s="1" t="str">
        <f t="shared" si="1144"/>
        <v>0</v>
      </c>
      <c r="AE4302" s="1" t="str">
        <f t="shared" si="1145"/>
        <v>0</v>
      </c>
      <c r="AF4302" s="1" t="str">
        <f t="shared" si="1146"/>
        <v>0</v>
      </c>
      <c r="AG4302" s="1" t="str">
        <f t="shared" si="1147"/>
        <v>0</v>
      </c>
      <c r="AH4302" s="1" t="str">
        <f t="shared" si="1148"/>
        <v>0</v>
      </c>
      <c r="AI4302" s="1" t="str">
        <f t="shared" si="1149"/>
        <v>0</v>
      </c>
      <c r="AJ4302" s="1" t="str">
        <f t="shared" si="1150"/>
        <v>0</v>
      </c>
      <c r="AK4302" s="1" t="str">
        <f t="shared" si="1151"/>
        <v>0</v>
      </c>
      <c r="AL4302" s="1" t="str">
        <f t="shared" si="1152"/>
        <v>1</v>
      </c>
      <c r="AM4302" s="1" t="str">
        <f t="shared" si="1153"/>
        <v>0</v>
      </c>
      <c r="AN4302" s="1" t="str">
        <f t="shared" si="1154"/>
        <v>0</v>
      </c>
      <c r="AO4302" s="1" t="str">
        <f t="shared" si="1155"/>
        <v>0</v>
      </c>
    </row>
    <row r="4303" spans="2:41" ht="18" x14ac:dyDescent="0.25">
      <c r="B4303" t="s">
        <v>4318</v>
      </c>
      <c r="C4303" t="s">
        <v>3</v>
      </c>
      <c r="X4303" t="s">
        <v>4318</v>
      </c>
      <c r="Y4303" s="1" t="str">
        <f t="shared" si="1139"/>
        <v>0</v>
      </c>
      <c r="Z4303" s="1" t="str">
        <f t="shared" si="1140"/>
        <v>0</v>
      </c>
      <c r="AA4303" s="1" t="str">
        <f t="shared" si="1141"/>
        <v>0</v>
      </c>
      <c r="AB4303" s="1" t="str">
        <f t="shared" si="1142"/>
        <v>0</v>
      </c>
      <c r="AC4303" s="1" t="str">
        <f t="shared" si="1143"/>
        <v>0</v>
      </c>
      <c r="AD4303" s="1" t="str">
        <f t="shared" si="1144"/>
        <v>0</v>
      </c>
      <c r="AE4303" s="1" t="str">
        <f t="shared" si="1145"/>
        <v>0</v>
      </c>
      <c r="AF4303" s="1" t="str">
        <f t="shared" si="1146"/>
        <v>0</v>
      </c>
      <c r="AG4303" s="1" t="str">
        <f t="shared" si="1147"/>
        <v>0</v>
      </c>
      <c r="AH4303" s="1" t="str">
        <f t="shared" si="1148"/>
        <v>0</v>
      </c>
      <c r="AI4303" s="1" t="str">
        <f t="shared" si="1149"/>
        <v>0</v>
      </c>
      <c r="AJ4303" s="1" t="str">
        <f t="shared" si="1150"/>
        <v>1</v>
      </c>
      <c r="AK4303" s="1" t="str">
        <f t="shared" si="1151"/>
        <v>0</v>
      </c>
      <c r="AL4303" s="1" t="str">
        <f t="shared" si="1152"/>
        <v>0</v>
      </c>
      <c r="AM4303" s="1" t="str">
        <f t="shared" si="1153"/>
        <v>0</v>
      </c>
      <c r="AN4303" s="1" t="str">
        <f t="shared" si="1154"/>
        <v>0</v>
      </c>
      <c r="AO4303" s="1" t="str">
        <f t="shared" si="1155"/>
        <v>0</v>
      </c>
    </row>
    <row r="4304" spans="2:41" ht="18" x14ac:dyDescent="0.25">
      <c r="B4304" t="s">
        <v>4319</v>
      </c>
      <c r="C4304" t="s">
        <v>11</v>
      </c>
      <c r="D4304" t="s">
        <v>2</v>
      </c>
      <c r="X4304" t="s">
        <v>4319</v>
      </c>
      <c r="Y4304" s="1" t="str">
        <f t="shared" si="1139"/>
        <v>0</v>
      </c>
      <c r="Z4304" s="1" t="str">
        <f t="shared" si="1140"/>
        <v>0</v>
      </c>
      <c r="AA4304" s="1" t="str">
        <f t="shared" si="1141"/>
        <v>0</v>
      </c>
      <c r="AB4304" s="1" t="str">
        <f t="shared" si="1142"/>
        <v>0</v>
      </c>
      <c r="AC4304" s="1" t="str">
        <f t="shared" si="1143"/>
        <v>0</v>
      </c>
      <c r="AD4304" s="1" t="str">
        <f t="shared" si="1144"/>
        <v>0</v>
      </c>
      <c r="AE4304" s="1" t="str">
        <f t="shared" si="1145"/>
        <v>0</v>
      </c>
      <c r="AF4304" s="1" t="str">
        <f t="shared" si="1146"/>
        <v>0</v>
      </c>
      <c r="AG4304" s="1" t="str">
        <f t="shared" si="1147"/>
        <v>1</v>
      </c>
      <c r="AH4304" s="1" t="str">
        <f t="shared" si="1148"/>
        <v>1</v>
      </c>
      <c r="AI4304" s="1" t="str">
        <f t="shared" si="1149"/>
        <v>0</v>
      </c>
      <c r="AJ4304" s="1" t="str">
        <f t="shared" si="1150"/>
        <v>0</v>
      </c>
      <c r="AK4304" s="1" t="str">
        <f t="shared" si="1151"/>
        <v>0</v>
      </c>
      <c r="AL4304" s="1" t="str">
        <f t="shared" si="1152"/>
        <v>0</v>
      </c>
      <c r="AM4304" s="1" t="str">
        <f t="shared" si="1153"/>
        <v>0</v>
      </c>
      <c r="AN4304" s="1" t="str">
        <f t="shared" si="1154"/>
        <v>0</v>
      </c>
      <c r="AO4304" s="1" t="str">
        <f t="shared" si="1155"/>
        <v>0</v>
      </c>
    </row>
    <row r="4305" spans="2:41" ht="18" x14ac:dyDescent="0.25">
      <c r="B4305" t="s">
        <v>4320</v>
      </c>
      <c r="C4305" t="s">
        <v>14</v>
      </c>
      <c r="X4305" t="s">
        <v>4320</v>
      </c>
      <c r="Y4305" s="1" t="str">
        <f t="shared" si="1139"/>
        <v>0</v>
      </c>
      <c r="Z4305" s="1" t="str">
        <f t="shared" si="1140"/>
        <v>0</v>
      </c>
      <c r="AA4305" s="1" t="str">
        <f t="shared" si="1141"/>
        <v>0</v>
      </c>
      <c r="AB4305" s="1" t="str">
        <f t="shared" si="1142"/>
        <v>0</v>
      </c>
      <c r="AC4305" s="1" t="str">
        <f t="shared" si="1143"/>
        <v>0</v>
      </c>
      <c r="AD4305" s="1" t="str">
        <f t="shared" si="1144"/>
        <v>0</v>
      </c>
      <c r="AE4305" s="1" t="str">
        <f t="shared" si="1145"/>
        <v>0</v>
      </c>
      <c r="AF4305" s="1" t="str">
        <f t="shared" si="1146"/>
        <v>0</v>
      </c>
      <c r="AG4305" s="1" t="str">
        <f t="shared" si="1147"/>
        <v>0</v>
      </c>
      <c r="AH4305" s="1" t="str">
        <f t="shared" si="1148"/>
        <v>0</v>
      </c>
      <c r="AI4305" s="1" t="str">
        <f t="shared" si="1149"/>
        <v>0</v>
      </c>
      <c r="AJ4305" s="1" t="str">
        <f t="shared" si="1150"/>
        <v>0</v>
      </c>
      <c r="AK4305" s="1" t="str">
        <f t="shared" si="1151"/>
        <v>0</v>
      </c>
      <c r="AL4305" s="1" t="str">
        <f t="shared" si="1152"/>
        <v>0</v>
      </c>
      <c r="AM4305" s="1" t="str">
        <f t="shared" si="1153"/>
        <v>1</v>
      </c>
      <c r="AN4305" s="1" t="str">
        <f t="shared" si="1154"/>
        <v>0</v>
      </c>
      <c r="AO4305" s="1" t="str">
        <f t="shared" si="1155"/>
        <v>0</v>
      </c>
    </row>
    <row r="4306" spans="2:41" ht="18" x14ac:dyDescent="0.25">
      <c r="B4306" t="s">
        <v>4321</v>
      </c>
      <c r="C4306" t="s">
        <v>5</v>
      </c>
      <c r="X4306" t="s">
        <v>4321</v>
      </c>
      <c r="Y4306" s="1" t="str">
        <f t="shared" si="1139"/>
        <v>0</v>
      </c>
      <c r="Z4306" s="1" t="str">
        <f t="shared" si="1140"/>
        <v>0</v>
      </c>
      <c r="AA4306" s="1" t="str">
        <f t="shared" si="1141"/>
        <v>0</v>
      </c>
      <c r="AB4306" s="1" t="str">
        <f t="shared" si="1142"/>
        <v>0</v>
      </c>
      <c r="AC4306" s="1" t="str">
        <f t="shared" si="1143"/>
        <v>0</v>
      </c>
      <c r="AD4306" s="1" t="str">
        <f t="shared" si="1144"/>
        <v>0</v>
      </c>
      <c r="AE4306" s="1" t="str">
        <f t="shared" si="1145"/>
        <v>0</v>
      </c>
      <c r="AF4306" s="1" t="str">
        <f t="shared" si="1146"/>
        <v>0</v>
      </c>
      <c r="AG4306" s="1" t="str">
        <f t="shared" si="1147"/>
        <v>0</v>
      </c>
      <c r="AH4306" s="1" t="str">
        <f t="shared" si="1148"/>
        <v>0</v>
      </c>
      <c r="AI4306" s="1" t="str">
        <f t="shared" si="1149"/>
        <v>0</v>
      </c>
      <c r="AJ4306" s="1" t="str">
        <f t="shared" si="1150"/>
        <v>0</v>
      </c>
      <c r="AK4306" s="1" t="str">
        <f t="shared" si="1151"/>
        <v>0</v>
      </c>
      <c r="AL4306" s="1" t="str">
        <f t="shared" si="1152"/>
        <v>1</v>
      </c>
      <c r="AM4306" s="1" t="str">
        <f t="shared" si="1153"/>
        <v>0</v>
      </c>
      <c r="AN4306" s="1" t="str">
        <f t="shared" si="1154"/>
        <v>0</v>
      </c>
      <c r="AO4306" s="1" t="str">
        <f t="shared" si="1155"/>
        <v>0</v>
      </c>
    </row>
    <row r="4307" spans="2:41" ht="18" x14ac:dyDescent="0.25">
      <c r="B4307" t="s">
        <v>4322</v>
      </c>
      <c r="C4307" t="s">
        <v>10</v>
      </c>
      <c r="X4307" t="s">
        <v>4322</v>
      </c>
      <c r="Y4307" s="1" t="str">
        <f t="shared" si="1139"/>
        <v>0</v>
      </c>
      <c r="Z4307" s="1" t="str">
        <f t="shared" si="1140"/>
        <v>0</v>
      </c>
      <c r="AA4307" s="1" t="str">
        <f t="shared" si="1141"/>
        <v>0</v>
      </c>
      <c r="AB4307" s="1" t="str">
        <f t="shared" si="1142"/>
        <v>0</v>
      </c>
      <c r="AC4307" s="1" t="str">
        <f t="shared" si="1143"/>
        <v>0</v>
      </c>
      <c r="AD4307" s="1" t="str">
        <f t="shared" si="1144"/>
        <v>1</v>
      </c>
      <c r="AE4307" s="1" t="str">
        <f t="shared" si="1145"/>
        <v>0</v>
      </c>
      <c r="AF4307" s="1" t="str">
        <f t="shared" si="1146"/>
        <v>0</v>
      </c>
      <c r="AG4307" s="1" t="str">
        <f t="shared" si="1147"/>
        <v>0</v>
      </c>
      <c r="AH4307" s="1" t="str">
        <f t="shared" si="1148"/>
        <v>0</v>
      </c>
      <c r="AI4307" s="1" t="str">
        <f t="shared" si="1149"/>
        <v>0</v>
      </c>
      <c r="AJ4307" s="1" t="str">
        <f t="shared" si="1150"/>
        <v>0</v>
      </c>
      <c r="AK4307" s="1" t="str">
        <f t="shared" si="1151"/>
        <v>0</v>
      </c>
      <c r="AL4307" s="1" t="str">
        <f t="shared" si="1152"/>
        <v>0</v>
      </c>
      <c r="AM4307" s="1" t="str">
        <f t="shared" si="1153"/>
        <v>0</v>
      </c>
      <c r="AN4307" s="1" t="str">
        <f t="shared" si="1154"/>
        <v>0</v>
      </c>
      <c r="AO4307" s="1" t="str">
        <f t="shared" si="1155"/>
        <v>0</v>
      </c>
    </row>
    <row r="4308" spans="2:41" ht="18" x14ac:dyDescent="0.25">
      <c r="B4308" t="s">
        <v>4323</v>
      </c>
      <c r="C4308" t="s">
        <v>3</v>
      </c>
      <c r="X4308" t="s">
        <v>4323</v>
      </c>
      <c r="Y4308" s="1" t="str">
        <f t="shared" si="1139"/>
        <v>0</v>
      </c>
      <c r="Z4308" s="1" t="str">
        <f t="shared" si="1140"/>
        <v>0</v>
      </c>
      <c r="AA4308" s="1" t="str">
        <f t="shared" si="1141"/>
        <v>0</v>
      </c>
      <c r="AB4308" s="1" t="str">
        <f t="shared" si="1142"/>
        <v>0</v>
      </c>
      <c r="AC4308" s="1" t="str">
        <f t="shared" si="1143"/>
        <v>0</v>
      </c>
      <c r="AD4308" s="1" t="str">
        <f t="shared" si="1144"/>
        <v>0</v>
      </c>
      <c r="AE4308" s="1" t="str">
        <f t="shared" si="1145"/>
        <v>0</v>
      </c>
      <c r="AF4308" s="1" t="str">
        <f t="shared" si="1146"/>
        <v>0</v>
      </c>
      <c r="AG4308" s="1" t="str">
        <f t="shared" si="1147"/>
        <v>0</v>
      </c>
      <c r="AH4308" s="1" t="str">
        <f t="shared" si="1148"/>
        <v>0</v>
      </c>
      <c r="AI4308" s="1" t="str">
        <f t="shared" si="1149"/>
        <v>0</v>
      </c>
      <c r="AJ4308" s="1" t="str">
        <f t="shared" si="1150"/>
        <v>1</v>
      </c>
      <c r="AK4308" s="1" t="str">
        <f t="shared" si="1151"/>
        <v>0</v>
      </c>
      <c r="AL4308" s="1" t="str">
        <f t="shared" si="1152"/>
        <v>0</v>
      </c>
      <c r="AM4308" s="1" t="str">
        <f t="shared" si="1153"/>
        <v>0</v>
      </c>
      <c r="AN4308" s="1" t="str">
        <f t="shared" si="1154"/>
        <v>0</v>
      </c>
      <c r="AO4308" s="1" t="str">
        <f t="shared" si="1155"/>
        <v>0</v>
      </c>
    </row>
    <row r="4309" spans="2:41" ht="18" x14ac:dyDescent="0.25">
      <c r="B4309" t="s">
        <v>4324</v>
      </c>
      <c r="C4309" t="s">
        <v>11</v>
      </c>
      <c r="D4309" t="s">
        <v>2</v>
      </c>
      <c r="X4309" t="s">
        <v>4324</v>
      </c>
      <c r="Y4309" s="1" t="str">
        <f t="shared" si="1139"/>
        <v>0</v>
      </c>
      <c r="Z4309" s="1" t="str">
        <f t="shared" si="1140"/>
        <v>0</v>
      </c>
      <c r="AA4309" s="1" t="str">
        <f t="shared" si="1141"/>
        <v>0</v>
      </c>
      <c r="AB4309" s="1" t="str">
        <f t="shared" si="1142"/>
        <v>0</v>
      </c>
      <c r="AC4309" s="1" t="str">
        <f t="shared" si="1143"/>
        <v>0</v>
      </c>
      <c r="AD4309" s="1" t="str">
        <f t="shared" si="1144"/>
        <v>0</v>
      </c>
      <c r="AE4309" s="1" t="str">
        <f t="shared" si="1145"/>
        <v>0</v>
      </c>
      <c r="AF4309" s="1" t="str">
        <f t="shared" si="1146"/>
        <v>0</v>
      </c>
      <c r="AG4309" s="1" t="str">
        <f t="shared" si="1147"/>
        <v>1</v>
      </c>
      <c r="AH4309" s="1" t="str">
        <f t="shared" si="1148"/>
        <v>1</v>
      </c>
      <c r="AI4309" s="1" t="str">
        <f t="shared" si="1149"/>
        <v>0</v>
      </c>
      <c r="AJ4309" s="1" t="str">
        <f t="shared" si="1150"/>
        <v>0</v>
      </c>
      <c r="AK4309" s="1" t="str">
        <f t="shared" si="1151"/>
        <v>0</v>
      </c>
      <c r="AL4309" s="1" t="str">
        <f t="shared" si="1152"/>
        <v>0</v>
      </c>
      <c r="AM4309" s="1" t="str">
        <f t="shared" si="1153"/>
        <v>0</v>
      </c>
      <c r="AN4309" s="1" t="str">
        <f t="shared" si="1154"/>
        <v>0</v>
      </c>
      <c r="AO4309" s="1" t="str">
        <f t="shared" si="1155"/>
        <v>0</v>
      </c>
    </row>
    <row r="4310" spans="2:41" ht="18" x14ac:dyDescent="0.25">
      <c r="B4310" t="s">
        <v>4325</v>
      </c>
      <c r="C4310" t="s">
        <v>13</v>
      </c>
      <c r="X4310" t="s">
        <v>4325</v>
      </c>
      <c r="Y4310" s="1" t="str">
        <f t="shared" si="1139"/>
        <v>0</v>
      </c>
      <c r="Z4310" s="1" t="str">
        <f t="shared" si="1140"/>
        <v>0</v>
      </c>
      <c r="AA4310" s="1" t="str">
        <f t="shared" si="1141"/>
        <v>0</v>
      </c>
      <c r="AB4310" s="1" t="str">
        <f t="shared" si="1142"/>
        <v>0</v>
      </c>
      <c r="AC4310" s="1" t="str">
        <f t="shared" si="1143"/>
        <v>0</v>
      </c>
      <c r="AD4310" s="1" t="str">
        <f t="shared" si="1144"/>
        <v>0</v>
      </c>
      <c r="AE4310" s="1" t="str">
        <f t="shared" si="1145"/>
        <v>0</v>
      </c>
      <c r="AF4310" s="1" t="str">
        <f t="shared" si="1146"/>
        <v>0</v>
      </c>
      <c r="AG4310" s="1" t="str">
        <f t="shared" si="1147"/>
        <v>0</v>
      </c>
      <c r="AH4310" s="1" t="str">
        <f t="shared" si="1148"/>
        <v>0</v>
      </c>
      <c r="AI4310" s="1" t="str">
        <f t="shared" si="1149"/>
        <v>0</v>
      </c>
      <c r="AJ4310" s="1" t="str">
        <f t="shared" si="1150"/>
        <v>0</v>
      </c>
      <c r="AK4310" s="1" t="str">
        <f t="shared" si="1151"/>
        <v>1</v>
      </c>
      <c r="AL4310" s="1" t="str">
        <f t="shared" si="1152"/>
        <v>0</v>
      </c>
      <c r="AM4310" s="1" t="str">
        <f t="shared" si="1153"/>
        <v>0</v>
      </c>
      <c r="AN4310" s="1" t="str">
        <f t="shared" si="1154"/>
        <v>0</v>
      </c>
      <c r="AO4310" s="1" t="str">
        <f t="shared" si="1155"/>
        <v>0</v>
      </c>
    </row>
    <row r="4311" spans="2:41" ht="18" x14ac:dyDescent="0.25">
      <c r="B4311" t="s">
        <v>4326</v>
      </c>
      <c r="C4311" t="s">
        <v>11</v>
      </c>
      <c r="D4311" t="s">
        <v>2</v>
      </c>
      <c r="X4311" t="s">
        <v>4326</v>
      </c>
      <c r="Y4311" s="1" t="str">
        <f t="shared" si="1139"/>
        <v>0</v>
      </c>
      <c r="Z4311" s="1" t="str">
        <f t="shared" si="1140"/>
        <v>0</v>
      </c>
      <c r="AA4311" s="1" t="str">
        <f t="shared" si="1141"/>
        <v>0</v>
      </c>
      <c r="AB4311" s="1" t="str">
        <f t="shared" si="1142"/>
        <v>0</v>
      </c>
      <c r="AC4311" s="1" t="str">
        <f t="shared" si="1143"/>
        <v>0</v>
      </c>
      <c r="AD4311" s="1" t="str">
        <f t="shared" si="1144"/>
        <v>0</v>
      </c>
      <c r="AE4311" s="1" t="str">
        <f t="shared" si="1145"/>
        <v>0</v>
      </c>
      <c r="AF4311" s="1" t="str">
        <f t="shared" si="1146"/>
        <v>0</v>
      </c>
      <c r="AG4311" s="1" t="str">
        <f t="shared" si="1147"/>
        <v>1</v>
      </c>
      <c r="AH4311" s="1" t="str">
        <f t="shared" si="1148"/>
        <v>1</v>
      </c>
      <c r="AI4311" s="1" t="str">
        <f t="shared" si="1149"/>
        <v>0</v>
      </c>
      <c r="AJ4311" s="1" t="str">
        <f t="shared" si="1150"/>
        <v>0</v>
      </c>
      <c r="AK4311" s="1" t="str">
        <f t="shared" si="1151"/>
        <v>0</v>
      </c>
      <c r="AL4311" s="1" t="str">
        <f t="shared" si="1152"/>
        <v>0</v>
      </c>
      <c r="AM4311" s="1" t="str">
        <f t="shared" si="1153"/>
        <v>0</v>
      </c>
      <c r="AN4311" s="1" t="str">
        <f t="shared" si="1154"/>
        <v>0</v>
      </c>
      <c r="AO4311" s="1" t="str">
        <f t="shared" si="1155"/>
        <v>0</v>
      </c>
    </row>
    <row r="4312" spans="2:41" ht="18" x14ac:dyDescent="0.25">
      <c r="B4312" t="s">
        <v>4327</v>
      </c>
      <c r="C4312" t="s">
        <v>11</v>
      </c>
      <c r="D4312" t="s">
        <v>2</v>
      </c>
      <c r="X4312" t="s">
        <v>4327</v>
      </c>
      <c r="Y4312" s="1" t="str">
        <f t="shared" si="1139"/>
        <v>0</v>
      </c>
      <c r="Z4312" s="1" t="str">
        <f t="shared" si="1140"/>
        <v>0</v>
      </c>
      <c r="AA4312" s="1" t="str">
        <f t="shared" si="1141"/>
        <v>0</v>
      </c>
      <c r="AB4312" s="1" t="str">
        <f t="shared" si="1142"/>
        <v>0</v>
      </c>
      <c r="AC4312" s="1" t="str">
        <f t="shared" si="1143"/>
        <v>0</v>
      </c>
      <c r="AD4312" s="1" t="str">
        <f t="shared" si="1144"/>
        <v>0</v>
      </c>
      <c r="AE4312" s="1" t="str">
        <f t="shared" si="1145"/>
        <v>0</v>
      </c>
      <c r="AF4312" s="1" t="str">
        <f t="shared" si="1146"/>
        <v>0</v>
      </c>
      <c r="AG4312" s="1" t="str">
        <f t="shared" si="1147"/>
        <v>1</v>
      </c>
      <c r="AH4312" s="1" t="str">
        <f t="shared" si="1148"/>
        <v>1</v>
      </c>
      <c r="AI4312" s="1" t="str">
        <f t="shared" si="1149"/>
        <v>0</v>
      </c>
      <c r="AJ4312" s="1" t="str">
        <f t="shared" si="1150"/>
        <v>0</v>
      </c>
      <c r="AK4312" s="1" t="str">
        <f t="shared" si="1151"/>
        <v>0</v>
      </c>
      <c r="AL4312" s="1" t="str">
        <f t="shared" si="1152"/>
        <v>0</v>
      </c>
      <c r="AM4312" s="1" t="str">
        <f t="shared" si="1153"/>
        <v>0</v>
      </c>
      <c r="AN4312" s="1" t="str">
        <f t="shared" si="1154"/>
        <v>0</v>
      </c>
      <c r="AO4312" s="1" t="str">
        <f t="shared" si="1155"/>
        <v>0</v>
      </c>
    </row>
    <row r="4313" spans="2:41" ht="18" x14ac:dyDescent="0.25">
      <c r="B4313" t="s">
        <v>4328</v>
      </c>
      <c r="C4313" t="s">
        <v>6</v>
      </c>
      <c r="X4313" t="s">
        <v>4328</v>
      </c>
      <c r="Y4313" s="1" t="str">
        <f t="shared" si="1139"/>
        <v>1</v>
      </c>
      <c r="Z4313" s="1" t="str">
        <f t="shared" si="1140"/>
        <v>0</v>
      </c>
      <c r="AA4313" s="1" t="str">
        <f t="shared" si="1141"/>
        <v>0</v>
      </c>
      <c r="AB4313" s="1" t="str">
        <f t="shared" si="1142"/>
        <v>0</v>
      </c>
      <c r="AC4313" s="1" t="str">
        <f t="shared" si="1143"/>
        <v>0</v>
      </c>
      <c r="AD4313" s="1" t="str">
        <f t="shared" si="1144"/>
        <v>0</v>
      </c>
      <c r="AE4313" s="1" t="str">
        <f t="shared" si="1145"/>
        <v>0</v>
      </c>
      <c r="AF4313" s="1" t="str">
        <f t="shared" si="1146"/>
        <v>0</v>
      </c>
      <c r="AG4313" s="1" t="str">
        <f t="shared" si="1147"/>
        <v>0</v>
      </c>
      <c r="AH4313" s="1" t="str">
        <f t="shared" si="1148"/>
        <v>0</v>
      </c>
      <c r="AI4313" s="1" t="str">
        <f t="shared" si="1149"/>
        <v>0</v>
      </c>
      <c r="AJ4313" s="1" t="str">
        <f t="shared" si="1150"/>
        <v>0</v>
      </c>
      <c r="AK4313" s="1" t="str">
        <f t="shared" si="1151"/>
        <v>0</v>
      </c>
      <c r="AL4313" s="1" t="str">
        <f t="shared" si="1152"/>
        <v>0</v>
      </c>
      <c r="AM4313" s="1" t="str">
        <f t="shared" si="1153"/>
        <v>0</v>
      </c>
      <c r="AN4313" s="1" t="str">
        <f t="shared" si="1154"/>
        <v>0</v>
      </c>
      <c r="AO4313" s="1" t="str">
        <f t="shared" si="1155"/>
        <v>0</v>
      </c>
    </row>
    <row r="4314" spans="2:41" ht="18" x14ac:dyDescent="0.25">
      <c r="B4314" t="s">
        <v>4329</v>
      </c>
      <c r="C4314" t="s">
        <v>12</v>
      </c>
      <c r="X4314" t="s">
        <v>4329</v>
      </c>
      <c r="Y4314" s="1" t="str">
        <f t="shared" si="1139"/>
        <v>0</v>
      </c>
      <c r="Z4314" s="1" t="str">
        <f t="shared" si="1140"/>
        <v>0</v>
      </c>
      <c r="AA4314" s="1" t="str">
        <f t="shared" si="1141"/>
        <v>0</v>
      </c>
      <c r="AB4314" s="1" t="str">
        <f t="shared" si="1142"/>
        <v>0</v>
      </c>
      <c r="AC4314" s="1" t="str">
        <f t="shared" si="1143"/>
        <v>0</v>
      </c>
      <c r="AD4314" s="1" t="str">
        <f t="shared" si="1144"/>
        <v>0</v>
      </c>
      <c r="AE4314" s="1" t="str">
        <f t="shared" si="1145"/>
        <v>0</v>
      </c>
      <c r="AF4314" s="1" t="str">
        <f t="shared" si="1146"/>
        <v>0</v>
      </c>
      <c r="AG4314" s="1" t="str">
        <f t="shared" si="1147"/>
        <v>0</v>
      </c>
      <c r="AH4314" s="1" t="str">
        <f t="shared" si="1148"/>
        <v>0</v>
      </c>
      <c r="AI4314" s="1" t="str">
        <f t="shared" si="1149"/>
        <v>1</v>
      </c>
      <c r="AJ4314" s="1" t="str">
        <f t="shared" si="1150"/>
        <v>0</v>
      </c>
      <c r="AK4314" s="1" t="str">
        <f t="shared" si="1151"/>
        <v>0</v>
      </c>
      <c r="AL4314" s="1" t="str">
        <f t="shared" si="1152"/>
        <v>0</v>
      </c>
      <c r="AM4314" s="1" t="str">
        <f t="shared" si="1153"/>
        <v>0</v>
      </c>
      <c r="AN4314" s="1" t="str">
        <f t="shared" si="1154"/>
        <v>0</v>
      </c>
      <c r="AO4314" s="1" t="str">
        <f t="shared" si="1155"/>
        <v>0</v>
      </c>
    </row>
    <row r="4315" spans="2:41" ht="18" x14ac:dyDescent="0.25">
      <c r="B4315" t="s">
        <v>4330</v>
      </c>
      <c r="C4315" t="s">
        <v>13</v>
      </c>
      <c r="X4315" t="s">
        <v>4330</v>
      </c>
      <c r="Y4315" s="1" t="str">
        <f t="shared" si="1139"/>
        <v>0</v>
      </c>
      <c r="Z4315" s="1" t="str">
        <f t="shared" si="1140"/>
        <v>0</v>
      </c>
      <c r="AA4315" s="1" t="str">
        <f t="shared" si="1141"/>
        <v>0</v>
      </c>
      <c r="AB4315" s="1" t="str">
        <f t="shared" si="1142"/>
        <v>0</v>
      </c>
      <c r="AC4315" s="1" t="str">
        <f t="shared" si="1143"/>
        <v>0</v>
      </c>
      <c r="AD4315" s="1" t="str">
        <f t="shared" si="1144"/>
        <v>0</v>
      </c>
      <c r="AE4315" s="1" t="str">
        <f t="shared" si="1145"/>
        <v>0</v>
      </c>
      <c r="AF4315" s="1" t="str">
        <f t="shared" si="1146"/>
        <v>0</v>
      </c>
      <c r="AG4315" s="1" t="str">
        <f t="shared" si="1147"/>
        <v>0</v>
      </c>
      <c r="AH4315" s="1" t="str">
        <f t="shared" si="1148"/>
        <v>0</v>
      </c>
      <c r="AI4315" s="1" t="str">
        <f t="shared" si="1149"/>
        <v>0</v>
      </c>
      <c r="AJ4315" s="1" t="str">
        <f t="shared" si="1150"/>
        <v>0</v>
      </c>
      <c r="AK4315" s="1" t="str">
        <f t="shared" si="1151"/>
        <v>1</v>
      </c>
      <c r="AL4315" s="1" t="str">
        <f t="shared" si="1152"/>
        <v>0</v>
      </c>
      <c r="AM4315" s="1" t="str">
        <f t="shared" si="1153"/>
        <v>0</v>
      </c>
      <c r="AN4315" s="1" t="str">
        <f t="shared" si="1154"/>
        <v>0</v>
      </c>
      <c r="AO4315" s="1" t="str">
        <f t="shared" si="1155"/>
        <v>0</v>
      </c>
    </row>
    <row r="4316" spans="2:41" ht="18" x14ac:dyDescent="0.25">
      <c r="B4316" t="s">
        <v>4331</v>
      </c>
      <c r="C4316" t="s">
        <v>6</v>
      </c>
      <c r="X4316" t="s">
        <v>4331</v>
      </c>
      <c r="Y4316" s="1" t="str">
        <f t="shared" si="1139"/>
        <v>1</v>
      </c>
      <c r="Z4316" s="1" t="str">
        <f t="shared" si="1140"/>
        <v>0</v>
      </c>
      <c r="AA4316" s="1" t="str">
        <f t="shared" si="1141"/>
        <v>0</v>
      </c>
      <c r="AB4316" s="1" t="str">
        <f t="shared" si="1142"/>
        <v>0</v>
      </c>
      <c r="AC4316" s="1" t="str">
        <f t="shared" si="1143"/>
        <v>0</v>
      </c>
      <c r="AD4316" s="1" t="str">
        <f t="shared" si="1144"/>
        <v>0</v>
      </c>
      <c r="AE4316" s="1" t="str">
        <f t="shared" si="1145"/>
        <v>0</v>
      </c>
      <c r="AF4316" s="1" t="str">
        <f t="shared" si="1146"/>
        <v>0</v>
      </c>
      <c r="AG4316" s="1" t="str">
        <f t="shared" si="1147"/>
        <v>0</v>
      </c>
      <c r="AH4316" s="1" t="str">
        <f t="shared" si="1148"/>
        <v>0</v>
      </c>
      <c r="AI4316" s="1" t="str">
        <f t="shared" si="1149"/>
        <v>0</v>
      </c>
      <c r="AJ4316" s="1" t="str">
        <f t="shared" si="1150"/>
        <v>0</v>
      </c>
      <c r="AK4316" s="1" t="str">
        <f t="shared" si="1151"/>
        <v>0</v>
      </c>
      <c r="AL4316" s="1" t="str">
        <f t="shared" si="1152"/>
        <v>0</v>
      </c>
      <c r="AM4316" s="1" t="str">
        <f t="shared" si="1153"/>
        <v>0</v>
      </c>
      <c r="AN4316" s="1" t="str">
        <f t="shared" si="1154"/>
        <v>0</v>
      </c>
      <c r="AO4316" s="1" t="str">
        <f t="shared" si="1155"/>
        <v>0</v>
      </c>
    </row>
    <row r="4317" spans="2:41" ht="18" x14ac:dyDescent="0.25">
      <c r="B4317" t="s">
        <v>4332</v>
      </c>
      <c r="C4317" t="s">
        <v>4</v>
      </c>
      <c r="D4317" t="s">
        <v>1</v>
      </c>
      <c r="X4317" t="s">
        <v>4332</v>
      </c>
      <c r="Y4317" s="1" t="str">
        <f t="shared" si="1139"/>
        <v>0</v>
      </c>
      <c r="Z4317" s="1" t="str">
        <f t="shared" si="1140"/>
        <v>0</v>
      </c>
      <c r="AA4317" s="1" t="str">
        <f t="shared" si="1141"/>
        <v>0</v>
      </c>
      <c r="AB4317" s="1" t="str">
        <f t="shared" si="1142"/>
        <v>0</v>
      </c>
      <c r="AC4317" s="1" t="str">
        <f t="shared" si="1143"/>
        <v>0</v>
      </c>
      <c r="AD4317" s="1" t="str">
        <f t="shared" si="1144"/>
        <v>0</v>
      </c>
      <c r="AE4317" s="1" t="str">
        <f t="shared" si="1145"/>
        <v>1</v>
      </c>
      <c r="AF4317" s="1" t="str">
        <f t="shared" si="1146"/>
        <v>1</v>
      </c>
      <c r="AG4317" s="1" t="str">
        <f t="shared" si="1147"/>
        <v>0</v>
      </c>
      <c r="AH4317" s="1" t="str">
        <f t="shared" si="1148"/>
        <v>0</v>
      </c>
      <c r="AI4317" s="1" t="str">
        <f t="shared" si="1149"/>
        <v>0</v>
      </c>
      <c r="AJ4317" s="1" t="str">
        <f t="shared" si="1150"/>
        <v>0</v>
      </c>
      <c r="AK4317" s="1" t="str">
        <f t="shared" si="1151"/>
        <v>0</v>
      </c>
      <c r="AL4317" s="1" t="str">
        <f t="shared" si="1152"/>
        <v>0</v>
      </c>
      <c r="AM4317" s="1" t="str">
        <f t="shared" si="1153"/>
        <v>0</v>
      </c>
      <c r="AN4317" s="1" t="str">
        <f t="shared" si="1154"/>
        <v>0</v>
      </c>
      <c r="AO4317" s="1" t="str">
        <f t="shared" si="1155"/>
        <v>0</v>
      </c>
    </row>
    <row r="4318" spans="2:41" ht="18" x14ac:dyDescent="0.25">
      <c r="B4318" t="s">
        <v>4333</v>
      </c>
      <c r="C4318" t="s">
        <v>12</v>
      </c>
      <c r="X4318" t="s">
        <v>4333</v>
      </c>
      <c r="Y4318" s="1" t="str">
        <f t="shared" si="1139"/>
        <v>0</v>
      </c>
      <c r="Z4318" s="1" t="str">
        <f t="shared" si="1140"/>
        <v>0</v>
      </c>
      <c r="AA4318" s="1" t="str">
        <f t="shared" si="1141"/>
        <v>0</v>
      </c>
      <c r="AB4318" s="1" t="str">
        <f t="shared" si="1142"/>
        <v>0</v>
      </c>
      <c r="AC4318" s="1" t="str">
        <f t="shared" si="1143"/>
        <v>0</v>
      </c>
      <c r="AD4318" s="1" t="str">
        <f t="shared" si="1144"/>
        <v>0</v>
      </c>
      <c r="AE4318" s="1" t="str">
        <f t="shared" si="1145"/>
        <v>0</v>
      </c>
      <c r="AF4318" s="1" t="str">
        <f t="shared" si="1146"/>
        <v>0</v>
      </c>
      <c r="AG4318" s="1" t="str">
        <f t="shared" si="1147"/>
        <v>0</v>
      </c>
      <c r="AH4318" s="1" t="str">
        <f t="shared" si="1148"/>
        <v>0</v>
      </c>
      <c r="AI4318" s="1" t="str">
        <f t="shared" si="1149"/>
        <v>1</v>
      </c>
      <c r="AJ4318" s="1" t="str">
        <f t="shared" si="1150"/>
        <v>0</v>
      </c>
      <c r="AK4318" s="1" t="str">
        <f t="shared" si="1151"/>
        <v>0</v>
      </c>
      <c r="AL4318" s="1" t="str">
        <f t="shared" si="1152"/>
        <v>0</v>
      </c>
      <c r="AM4318" s="1" t="str">
        <f t="shared" si="1153"/>
        <v>0</v>
      </c>
      <c r="AN4318" s="1" t="str">
        <f t="shared" si="1154"/>
        <v>0</v>
      </c>
      <c r="AO4318" s="1" t="str">
        <f t="shared" si="1155"/>
        <v>0</v>
      </c>
    </row>
    <row r="4319" spans="2:41" ht="18" x14ac:dyDescent="0.25">
      <c r="B4319" t="s">
        <v>4334</v>
      </c>
      <c r="C4319" t="s">
        <v>0</v>
      </c>
      <c r="X4319" t="s">
        <v>4334</v>
      </c>
      <c r="Y4319" s="1" t="str">
        <f t="shared" si="1139"/>
        <v>0</v>
      </c>
      <c r="Z4319" s="1" t="str">
        <f t="shared" si="1140"/>
        <v>1</v>
      </c>
      <c r="AA4319" s="1" t="str">
        <f t="shared" si="1141"/>
        <v>0</v>
      </c>
      <c r="AB4319" s="1" t="str">
        <f t="shared" si="1142"/>
        <v>0</v>
      </c>
      <c r="AC4319" s="1" t="str">
        <f t="shared" si="1143"/>
        <v>0</v>
      </c>
      <c r="AD4319" s="1" t="str">
        <f t="shared" si="1144"/>
        <v>0</v>
      </c>
      <c r="AE4319" s="1" t="str">
        <f t="shared" si="1145"/>
        <v>0</v>
      </c>
      <c r="AF4319" s="1" t="str">
        <f t="shared" si="1146"/>
        <v>0</v>
      </c>
      <c r="AG4319" s="1" t="str">
        <f t="shared" si="1147"/>
        <v>0</v>
      </c>
      <c r="AH4319" s="1" t="str">
        <f t="shared" si="1148"/>
        <v>0</v>
      </c>
      <c r="AI4319" s="1" t="str">
        <f t="shared" si="1149"/>
        <v>0</v>
      </c>
      <c r="AJ4319" s="1" t="str">
        <f t="shared" si="1150"/>
        <v>0</v>
      </c>
      <c r="AK4319" s="1" t="str">
        <f t="shared" si="1151"/>
        <v>0</v>
      </c>
      <c r="AL4319" s="1" t="str">
        <f t="shared" si="1152"/>
        <v>0</v>
      </c>
      <c r="AM4319" s="1" t="str">
        <f t="shared" si="1153"/>
        <v>0</v>
      </c>
      <c r="AN4319" s="1" t="str">
        <f t="shared" si="1154"/>
        <v>0</v>
      </c>
      <c r="AO4319" s="1" t="str">
        <f t="shared" si="1155"/>
        <v>0</v>
      </c>
    </row>
    <row r="4320" spans="2:41" ht="18" x14ac:dyDescent="0.25">
      <c r="B4320" t="s">
        <v>4335</v>
      </c>
      <c r="C4320" t="s">
        <v>12</v>
      </c>
      <c r="X4320" t="s">
        <v>4335</v>
      </c>
      <c r="Y4320" s="1" t="str">
        <f t="shared" si="1139"/>
        <v>0</v>
      </c>
      <c r="Z4320" s="1" t="str">
        <f t="shared" si="1140"/>
        <v>0</v>
      </c>
      <c r="AA4320" s="1" t="str">
        <f t="shared" si="1141"/>
        <v>0</v>
      </c>
      <c r="AB4320" s="1" t="str">
        <f t="shared" si="1142"/>
        <v>0</v>
      </c>
      <c r="AC4320" s="1" t="str">
        <f t="shared" si="1143"/>
        <v>0</v>
      </c>
      <c r="AD4320" s="1" t="str">
        <f t="shared" si="1144"/>
        <v>0</v>
      </c>
      <c r="AE4320" s="1" t="str">
        <f t="shared" si="1145"/>
        <v>0</v>
      </c>
      <c r="AF4320" s="1" t="str">
        <f t="shared" si="1146"/>
        <v>0</v>
      </c>
      <c r="AG4320" s="1" t="str">
        <f t="shared" si="1147"/>
        <v>0</v>
      </c>
      <c r="AH4320" s="1" t="str">
        <f t="shared" si="1148"/>
        <v>0</v>
      </c>
      <c r="AI4320" s="1" t="str">
        <f t="shared" si="1149"/>
        <v>1</v>
      </c>
      <c r="AJ4320" s="1" t="str">
        <f t="shared" si="1150"/>
        <v>0</v>
      </c>
      <c r="AK4320" s="1" t="str">
        <f t="shared" si="1151"/>
        <v>0</v>
      </c>
      <c r="AL4320" s="1" t="str">
        <f t="shared" si="1152"/>
        <v>0</v>
      </c>
      <c r="AM4320" s="1" t="str">
        <f t="shared" si="1153"/>
        <v>0</v>
      </c>
      <c r="AN4320" s="1" t="str">
        <f t="shared" si="1154"/>
        <v>0</v>
      </c>
      <c r="AO4320" s="1" t="str">
        <f t="shared" si="1155"/>
        <v>0</v>
      </c>
    </row>
    <row r="4321" spans="2:41" ht="18" x14ac:dyDescent="0.25">
      <c r="B4321" t="s">
        <v>4336</v>
      </c>
      <c r="C4321" t="s">
        <v>14</v>
      </c>
      <c r="D4321" t="s">
        <v>13</v>
      </c>
      <c r="X4321" t="s">
        <v>4336</v>
      </c>
      <c r="Y4321" s="1" t="str">
        <f t="shared" si="1139"/>
        <v>0</v>
      </c>
      <c r="Z4321" s="1" t="str">
        <f t="shared" si="1140"/>
        <v>0</v>
      </c>
      <c r="AA4321" s="1" t="str">
        <f t="shared" si="1141"/>
        <v>0</v>
      </c>
      <c r="AB4321" s="1" t="str">
        <f t="shared" si="1142"/>
        <v>0</v>
      </c>
      <c r="AC4321" s="1" t="str">
        <f t="shared" si="1143"/>
        <v>0</v>
      </c>
      <c r="AD4321" s="1" t="str">
        <f t="shared" si="1144"/>
        <v>0</v>
      </c>
      <c r="AE4321" s="1" t="str">
        <f t="shared" si="1145"/>
        <v>0</v>
      </c>
      <c r="AF4321" s="1" t="str">
        <f t="shared" si="1146"/>
        <v>0</v>
      </c>
      <c r="AG4321" s="1" t="str">
        <f t="shared" si="1147"/>
        <v>0</v>
      </c>
      <c r="AH4321" s="1" t="str">
        <f t="shared" si="1148"/>
        <v>0</v>
      </c>
      <c r="AI4321" s="1" t="str">
        <f t="shared" si="1149"/>
        <v>0</v>
      </c>
      <c r="AJ4321" s="1" t="str">
        <f t="shared" si="1150"/>
        <v>0</v>
      </c>
      <c r="AK4321" s="1" t="str">
        <f t="shared" si="1151"/>
        <v>1</v>
      </c>
      <c r="AL4321" s="1" t="str">
        <f t="shared" si="1152"/>
        <v>0</v>
      </c>
      <c r="AM4321" s="1" t="str">
        <f t="shared" si="1153"/>
        <v>1</v>
      </c>
      <c r="AN4321" s="1" t="str">
        <f t="shared" si="1154"/>
        <v>0</v>
      </c>
      <c r="AO4321" s="1" t="str">
        <f t="shared" si="1155"/>
        <v>0</v>
      </c>
    </row>
    <row r="4322" spans="2:41" ht="18" x14ac:dyDescent="0.25">
      <c r="B4322" t="s">
        <v>4337</v>
      </c>
      <c r="C4322" t="s">
        <v>3</v>
      </c>
      <c r="X4322" t="s">
        <v>4337</v>
      </c>
      <c r="Y4322" s="1" t="str">
        <f t="shared" si="1139"/>
        <v>0</v>
      </c>
      <c r="Z4322" s="1" t="str">
        <f t="shared" si="1140"/>
        <v>0</v>
      </c>
      <c r="AA4322" s="1" t="str">
        <f t="shared" si="1141"/>
        <v>0</v>
      </c>
      <c r="AB4322" s="1" t="str">
        <f t="shared" si="1142"/>
        <v>0</v>
      </c>
      <c r="AC4322" s="1" t="str">
        <f t="shared" si="1143"/>
        <v>0</v>
      </c>
      <c r="AD4322" s="1" t="str">
        <f t="shared" si="1144"/>
        <v>0</v>
      </c>
      <c r="AE4322" s="1" t="str">
        <f t="shared" si="1145"/>
        <v>0</v>
      </c>
      <c r="AF4322" s="1" t="str">
        <f t="shared" si="1146"/>
        <v>0</v>
      </c>
      <c r="AG4322" s="1" t="str">
        <f t="shared" si="1147"/>
        <v>0</v>
      </c>
      <c r="AH4322" s="1" t="str">
        <f t="shared" si="1148"/>
        <v>0</v>
      </c>
      <c r="AI4322" s="1" t="str">
        <f t="shared" si="1149"/>
        <v>0</v>
      </c>
      <c r="AJ4322" s="1" t="str">
        <f t="shared" si="1150"/>
        <v>1</v>
      </c>
      <c r="AK4322" s="1" t="str">
        <f t="shared" si="1151"/>
        <v>0</v>
      </c>
      <c r="AL4322" s="1" t="str">
        <f t="shared" si="1152"/>
        <v>0</v>
      </c>
      <c r="AM4322" s="1" t="str">
        <f t="shared" si="1153"/>
        <v>0</v>
      </c>
      <c r="AN4322" s="1" t="str">
        <f t="shared" si="1154"/>
        <v>0</v>
      </c>
      <c r="AO4322" s="1" t="str">
        <f t="shared" si="1155"/>
        <v>0</v>
      </c>
    </row>
    <row r="4323" spans="2:41" ht="18" x14ac:dyDescent="0.25">
      <c r="B4323" t="s">
        <v>4338</v>
      </c>
      <c r="C4323" t="s">
        <v>8</v>
      </c>
      <c r="X4323" t="s">
        <v>4338</v>
      </c>
      <c r="Y4323" s="1" t="str">
        <f t="shared" si="1139"/>
        <v>0</v>
      </c>
      <c r="Z4323" s="1" t="str">
        <f t="shared" si="1140"/>
        <v>0</v>
      </c>
      <c r="AA4323" s="1" t="str">
        <f t="shared" si="1141"/>
        <v>0</v>
      </c>
      <c r="AB4323" s="1" t="str">
        <f t="shared" si="1142"/>
        <v>1</v>
      </c>
      <c r="AC4323" s="1" t="str">
        <f t="shared" si="1143"/>
        <v>0</v>
      </c>
      <c r="AD4323" s="1" t="str">
        <f t="shared" si="1144"/>
        <v>0</v>
      </c>
      <c r="AE4323" s="1" t="str">
        <f t="shared" si="1145"/>
        <v>0</v>
      </c>
      <c r="AF4323" s="1" t="str">
        <f t="shared" si="1146"/>
        <v>0</v>
      </c>
      <c r="AG4323" s="1" t="str">
        <f t="shared" si="1147"/>
        <v>0</v>
      </c>
      <c r="AH4323" s="1" t="str">
        <f t="shared" si="1148"/>
        <v>0</v>
      </c>
      <c r="AI4323" s="1" t="str">
        <f t="shared" si="1149"/>
        <v>0</v>
      </c>
      <c r="AJ4323" s="1" t="str">
        <f t="shared" si="1150"/>
        <v>0</v>
      </c>
      <c r="AK4323" s="1" t="str">
        <f t="shared" si="1151"/>
        <v>0</v>
      </c>
      <c r="AL4323" s="1" t="str">
        <f t="shared" si="1152"/>
        <v>0</v>
      </c>
      <c r="AM4323" s="1" t="str">
        <f t="shared" si="1153"/>
        <v>0</v>
      </c>
      <c r="AN4323" s="1" t="str">
        <f t="shared" si="1154"/>
        <v>0</v>
      </c>
      <c r="AO4323" s="1" t="str">
        <f t="shared" si="1155"/>
        <v>0</v>
      </c>
    </row>
    <row r="4324" spans="2:41" ht="18" x14ac:dyDescent="0.25">
      <c r="B4324" t="s">
        <v>4339</v>
      </c>
      <c r="C4324" t="s">
        <v>12</v>
      </c>
      <c r="X4324" t="s">
        <v>4339</v>
      </c>
      <c r="Y4324" s="1" t="str">
        <f t="shared" si="1139"/>
        <v>0</v>
      </c>
      <c r="Z4324" s="1" t="str">
        <f t="shared" si="1140"/>
        <v>0</v>
      </c>
      <c r="AA4324" s="1" t="str">
        <f t="shared" si="1141"/>
        <v>0</v>
      </c>
      <c r="AB4324" s="1" t="str">
        <f t="shared" si="1142"/>
        <v>0</v>
      </c>
      <c r="AC4324" s="1" t="str">
        <f t="shared" si="1143"/>
        <v>0</v>
      </c>
      <c r="AD4324" s="1" t="str">
        <f t="shared" si="1144"/>
        <v>0</v>
      </c>
      <c r="AE4324" s="1" t="str">
        <f t="shared" si="1145"/>
        <v>0</v>
      </c>
      <c r="AF4324" s="1" t="str">
        <f t="shared" si="1146"/>
        <v>0</v>
      </c>
      <c r="AG4324" s="1" t="str">
        <f t="shared" si="1147"/>
        <v>0</v>
      </c>
      <c r="AH4324" s="1" t="str">
        <f t="shared" si="1148"/>
        <v>0</v>
      </c>
      <c r="AI4324" s="1" t="str">
        <f t="shared" si="1149"/>
        <v>1</v>
      </c>
      <c r="AJ4324" s="1" t="str">
        <f t="shared" si="1150"/>
        <v>0</v>
      </c>
      <c r="AK4324" s="1" t="str">
        <f t="shared" si="1151"/>
        <v>0</v>
      </c>
      <c r="AL4324" s="1" t="str">
        <f t="shared" si="1152"/>
        <v>0</v>
      </c>
      <c r="AM4324" s="1" t="str">
        <f t="shared" si="1153"/>
        <v>0</v>
      </c>
      <c r="AN4324" s="1" t="str">
        <f t="shared" si="1154"/>
        <v>0</v>
      </c>
      <c r="AO4324" s="1" t="str">
        <f t="shared" si="1155"/>
        <v>0</v>
      </c>
    </row>
    <row r="4325" spans="2:41" ht="18" x14ac:dyDescent="0.25">
      <c r="B4325" t="s">
        <v>4340</v>
      </c>
      <c r="C4325" t="s">
        <v>2</v>
      </c>
      <c r="D4325" t="s">
        <v>6</v>
      </c>
      <c r="X4325" t="s">
        <v>4340</v>
      </c>
      <c r="Y4325" s="1" t="str">
        <f t="shared" si="1139"/>
        <v>1</v>
      </c>
      <c r="Z4325" s="1" t="str">
        <f t="shared" si="1140"/>
        <v>0</v>
      </c>
      <c r="AA4325" s="1" t="str">
        <f t="shared" si="1141"/>
        <v>0</v>
      </c>
      <c r="AB4325" s="1" t="str">
        <f t="shared" si="1142"/>
        <v>0</v>
      </c>
      <c r="AC4325" s="1" t="str">
        <f t="shared" si="1143"/>
        <v>0</v>
      </c>
      <c r="AD4325" s="1" t="str">
        <f t="shared" si="1144"/>
        <v>0</v>
      </c>
      <c r="AE4325" s="1" t="str">
        <f t="shared" si="1145"/>
        <v>0</v>
      </c>
      <c r="AF4325" s="1" t="str">
        <f t="shared" si="1146"/>
        <v>0</v>
      </c>
      <c r="AG4325" s="1" t="str">
        <f t="shared" si="1147"/>
        <v>1</v>
      </c>
      <c r="AH4325" s="1" t="str">
        <f t="shared" si="1148"/>
        <v>0</v>
      </c>
      <c r="AI4325" s="1" t="str">
        <f t="shared" si="1149"/>
        <v>0</v>
      </c>
      <c r="AJ4325" s="1" t="str">
        <f t="shared" si="1150"/>
        <v>0</v>
      </c>
      <c r="AK4325" s="1" t="str">
        <f t="shared" si="1151"/>
        <v>0</v>
      </c>
      <c r="AL4325" s="1" t="str">
        <f t="shared" si="1152"/>
        <v>0</v>
      </c>
      <c r="AM4325" s="1" t="str">
        <f t="shared" si="1153"/>
        <v>0</v>
      </c>
      <c r="AN4325" s="1" t="str">
        <f t="shared" si="1154"/>
        <v>0</v>
      </c>
      <c r="AO4325" s="1" t="str">
        <f t="shared" si="1155"/>
        <v>0</v>
      </c>
    </row>
    <row r="4326" spans="2:41" ht="18" x14ac:dyDescent="0.25">
      <c r="B4326" t="s">
        <v>4341</v>
      </c>
      <c r="C4326" t="s">
        <v>16</v>
      </c>
      <c r="X4326" t="s">
        <v>4341</v>
      </c>
      <c r="Y4326" s="1" t="str">
        <f t="shared" si="1139"/>
        <v>0</v>
      </c>
      <c r="Z4326" s="1" t="str">
        <f t="shared" si="1140"/>
        <v>0</v>
      </c>
      <c r="AA4326" s="1" t="str">
        <f t="shared" si="1141"/>
        <v>0</v>
      </c>
      <c r="AB4326" s="1" t="str">
        <f t="shared" si="1142"/>
        <v>0</v>
      </c>
      <c r="AC4326" s="1" t="str">
        <f t="shared" si="1143"/>
        <v>0</v>
      </c>
      <c r="AD4326" s="1" t="str">
        <f t="shared" si="1144"/>
        <v>0</v>
      </c>
      <c r="AE4326" s="1" t="str">
        <f t="shared" si="1145"/>
        <v>0</v>
      </c>
      <c r="AF4326" s="1" t="str">
        <f t="shared" si="1146"/>
        <v>0</v>
      </c>
      <c r="AG4326" s="1" t="str">
        <f t="shared" si="1147"/>
        <v>0</v>
      </c>
      <c r="AH4326" s="1" t="str">
        <f t="shared" si="1148"/>
        <v>0</v>
      </c>
      <c r="AI4326" s="1" t="str">
        <f t="shared" si="1149"/>
        <v>0</v>
      </c>
      <c r="AJ4326" s="1" t="str">
        <f t="shared" si="1150"/>
        <v>0</v>
      </c>
      <c r="AK4326" s="1" t="str">
        <f t="shared" si="1151"/>
        <v>0</v>
      </c>
      <c r="AL4326" s="1" t="str">
        <f t="shared" si="1152"/>
        <v>0</v>
      </c>
      <c r="AM4326" s="1" t="str">
        <f t="shared" si="1153"/>
        <v>0</v>
      </c>
      <c r="AN4326" s="1" t="str">
        <f t="shared" si="1154"/>
        <v>0</v>
      </c>
      <c r="AO4326" s="1" t="str">
        <f t="shared" si="1155"/>
        <v>1</v>
      </c>
    </row>
    <row r="4327" spans="2:41" ht="18" x14ac:dyDescent="0.25">
      <c r="B4327" t="s">
        <v>4342</v>
      </c>
      <c r="C4327" t="s">
        <v>5</v>
      </c>
      <c r="X4327" t="s">
        <v>4342</v>
      </c>
      <c r="Y4327" s="1" t="str">
        <f t="shared" si="1139"/>
        <v>0</v>
      </c>
      <c r="Z4327" s="1" t="str">
        <f t="shared" si="1140"/>
        <v>0</v>
      </c>
      <c r="AA4327" s="1" t="str">
        <f t="shared" si="1141"/>
        <v>0</v>
      </c>
      <c r="AB4327" s="1" t="str">
        <f t="shared" si="1142"/>
        <v>0</v>
      </c>
      <c r="AC4327" s="1" t="str">
        <f t="shared" si="1143"/>
        <v>0</v>
      </c>
      <c r="AD4327" s="1" t="str">
        <f t="shared" si="1144"/>
        <v>0</v>
      </c>
      <c r="AE4327" s="1" t="str">
        <f t="shared" si="1145"/>
        <v>0</v>
      </c>
      <c r="AF4327" s="1" t="str">
        <f t="shared" si="1146"/>
        <v>0</v>
      </c>
      <c r="AG4327" s="1" t="str">
        <f t="shared" si="1147"/>
        <v>0</v>
      </c>
      <c r="AH4327" s="1" t="str">
        <f t="shared" si="1148"/>
        <v>0</v>
      </c>
      <c r="AI4327" s="1" t="str">
        <f t="shared" si="1149"/>
        <v>0</v>
      </c>
      <c r="AJ4327" s="1" t="str">
        <f t="shared" si="1150"/>
        <v>0</v>
      </c>
      <c r="AK4327" s="1" t="str">
        <f t="shared" si="1151"/>
        <v>0</v>
      </c>
      <c r="AL4327" s="1" t="str">
        <f t="shared" si="1152"/>
        <v>1</v>
      </c>
      <c r="AM4327" s="1" t="str">
        <f t="shared" si="1153"/>
        <v>0</v>
      </c>
      <c r="AN4327" s="1" t="str">
        <f t="shared" si="1154"/>
        <v>0</v>
      </c>
      <c r="AO4327" s="1" t="str">
        <f t="shared" si="1155"/>
        <v>0</v>
      </c>
    </row>
    <row r="4328" spans="2:41" ht="18" x14ac:dyDescent="0.25">
      <c r="B4328" t="s">
        <v>4343</v>
      </c>
      <c r="C4328" t="s">
        <v>12</v>
      </c>
      <c r="X4328" t="s">
        <v>4343</v>
      </c>
      <c r="Y4328" s="1" t="str">
        <f t="shared" si="1139"/>
        <v>0</v>
      </c>
      <c r="Z4328" s="1" t="str">
        <f t="shared" si="1140"/>
        <v>0</v>
      </c>
      <c r="AA4328" s="1" t="str">
        <f t="shared" si="1141"/>
        <v>0</v>
      </c>
      <c r="AB4328" s="1" t="str">
        <f t="shared" si="1142"/>
        <v>0</v>
      </c>
      <c r="AC4328" s="1" t="str">
        <f t="shared" si="1143"/>
        <v>0</v>
      </c>
      <c r="AD4328" s="1" t="str">
        <f t="shared" si="1144"/>
        <v>0</v>
      </c>
      <c r="AE4328" s="1" t="str">
        <f t="shared" si="1145"/>
        <v>0</v>
      </c>
      <c r="AF4328" s="1" t="str">
        <f t="shared" si="1146"/>
        <v>0</v>
      </c>
      <c r="AG4328" s="1" t="str">
        <f t="shared" si="1147"/>
        <v>0</v>
      </c>
      <c r="AH4328" s="1" t="str">
        <f t="shared" si="1148"/>
        <v>0</v>
      </c>
      <c r="AI4328" s="1" t="str">
        <f t="shared" si="1149"/>
        <v>1</v>
      </c>
      <c r="AJ4328" s="1" t="str">
        <f t="shared" si="1150"/>
        <v>0</v>
      </c>
      <c r="AK4328" s="1" t="str">
        <f t="shared" si="1151"/>
        <v>0</v>
      </c>
      <c r="AL4328" s="1" t="str">
        <f t="shared" si="1152"/>
        <v>0</v>
      </c>
      <c r="AM4328" s="1" t="str">
        <f t="shared" si="1153"/>
        <v>0</v>
      </c>
      <c r="AN4328" s="1" t="str">
        <f t="shared" si="1154"/>
        <v>0</v>
      </c>
      <c r="AO4328" s="1" t="str">
        <f t="shared" si="1155"/>
        <v>0</v>
      </c>
    </row>
    <row r="4329" spans="2:41" ht="18" x14ac:dyDescent="0.25">
      <c r="B4329" t="s">
        <v>4344</v>
      </c>
      <c r="C4329" t="s">
        <v>14</v>
      </c>
      <c r="X4329" t="s">
        <v>4344</v>
      </c>
      <c r="Y4329" s="1" t="str">
        <f t="shared" si="1139"/>
        <v>0</v>
      </c>
      <c r="Z4329" s="1" t="str">
        <f t="shared" si="1140"/>
        <v>0</v>
      </c>
      <c r="AA4329" s="1" t="str">
        <f t="shared" si="1141"/>
        <v>0</v>
      </c>
      <c r="AB4329" s="1" t="str">
        <f t="shared" si="1142"/>
        <v>0</v>
      </c>
      <c r="AC4329" s="1" t="str">
        <f t="shared" si="1143"/>
        <v>0</v>
      </c>
      <c r="AD4329" s="1" t="str">
        <f t="shared" si="1144"/>
        <v>0</v>
      </c>
      <c r="AE4329" s="1" t="str">
        <f t="shared" si="1145"/>
        <v>0</v>
      </c>
      <c r="AF4329" s="1" t="str">
        <f t="shared" si="1146"/>
        <v>0</v>
      </c>
      <c r="AG4329" s="1" t="str">
        <f t="shared" si="1147"/>
        <v>0</v>
      </c>
      <c r="AH4329" s="1" t="str">
        <f t="shared" si="1148"/>
        <v>0</v>
      </c>
      <c r="AI4329" s="1" t="str">
        <f t="shared" si="1149"/>
        <v>0</v>
      </c>
      <c r="AJ4329" s="1" t="str">
        <f t="shared" si="1150"/>
        <v>0</v>
      </c>
      <c r="AK4329" s="1" t="str">
        <f t="shared" si="1151"/>
        <v>0</v>
      </c>
      <c r="AL4329" s="1" t="str">
        <f t="shared" si="1152"/>
        <v>0</v>
      </c>
      <c r="AM4329" s="1" t="str">
        <f t="shared" si="1153"/>
        <v>1</v>
      </c>
      <c r="AN4329" s="1" t="str">
        <f t="shared" si="1154"/>
        <v>0</v>
      </c>
      <c r="AO4329" s="1" t="str">
        <f t="shared" si="1155"/>
        <v>0</v>
      </c>
    </row>
    <row r="4330" spans="2:41" ht="18" x14ac:dyDescent="0.25">
      <c r="B4330" t="s">
        <v>4345</v>
      </c>
      <c r="C4330" t="s">
        <v>14</v>
      </c>
      <c r="X4330" t="s">
        <v>4345</v>
      </c>
      <c r="Y4330" s="1" t="str">
        <f t="shared" si="1139"/>
        <v>0</v>
      </c>
      <c r="Z4330" s="1" t="str">
        <f t="shared" si="1140"/>
        <v>0</v>
      </c>
      <c r="AA4330" s="1" t="str">
        <f t="shared" si="1141"/>
        <v>0</v>
      </c>
      <c r="AB4330" s="1" t="str">
        <f t="shared" si="1142"/>
        <v>0</v>
      </c>
      <c r="AC4330" s="1" t="str">
        <f t="shared" si="1143"/>
        <v>0</v>
      </c>
      <c r="AD4330" s="1" t="str">
        <f t="shared" si="1144"/>
        <v>0</v>
      </c>
      <c r="AE4330" s="1" t="str">
        <f t="shared" si="1145"/>
        <v>0</v>
      </c>
      <c r="AF4330" s="1" t="str">
        <f t="shared" si="1146"/>
        <v>0</v>
      </c>
      <c r="AG4330" s="1" t="str">
        <f t="shared" si="1147"/>
        <v>0</v>
      </c>
      <c r="AH4330" s="1" t="str">
        <f t="shared" si="1148"/>
        <v>0</v>
      </c>
      <c r="AI4330" s="1" t="str">
        <f t="shared" si="1149"/>
        <v>0</v>
      </c>
      <c r="AJ4330" s="1" t="str">
        <f t="shared" si="1150"/>
        <v>0</v>
      </c>
      <c r="AK4330" s="1" t="str">
        <f t="shared" si="1151"/>
        <v>0</v>
      </c>
      <c r="AL4330" s="1" t="str">
        <f t="shared" si="1152"/>
        <v>0</v>
      </c>
      <c r="AM4330" s="1" t="str">
        <f t="shared" si="1153"/>
        <v>1</v>
      </c>
      <c r="AN4330" s="1" t="str">
        <f t="shared" si="1154"/>
        <v>0</v>
      </c>
      <c r="AO4330" s="1" t="str">
        <f t="shared" si="1155"/>
        <v>0</v>
      </c>
    </row>
    <row r="4331" spans="2:41" ht="18" x14ac:dyDescent="0.25">
      <c r="B4331" t="s">
        <v>4346</v>
      </c>
      <c r="C4331" t="s">
        <v>1</v>
      </c>
      <c r="X4331" t="s">
        <v>4346</v>
      </c>
      <c r="Y4331" s="1" t="str">
        <f t="shared" si="1139"/>
        <v>0</v>
      </c>
      <c r="Z4331" s="1" t="str">
        <f t="shared" si="1140"/>
        <v>0</v>
      </c>
      <c r="AA4331" s="1" t="str">
        <f t="shared" si="1141"/>
        <v>0</v>
      </c>
      <c r="AB4331" s="1" t="str">
        <f t="shared" si="1142"/>
        <v>0</v>
      </c>
      <c r="AC4331" s="1" t="str">
        <f t="shared" si="1143"/>
        <v>0</v>
      </c>
      <c r="AD4331" s="1" t="str">
        <f t="shared" si="1144"/>
        <v>0</v>
      </c>
      <c r="AE4331" s="1" t="str">
        <f t="shared" si="1145"/>
        <v>0</v>
      </c>
      <c r="AF4331" s="1" t="str">
        <f t="shared" si="1146"/>
        <v>1</v>
      </c>
      <c r="AG4331" s="1" t="str">
        <f t="shared" si="1147"/>
        <v>0</v>
      </c>
      <c r="AH4331" s="1" t="str">
        <f t="shared" si="1148"/>
        <v>0</v>
      </c>
      <c r="AI4331" s="1" t="str">
        <f t="shared" si="1149"/>
        <v>0</v>
      </c>
      <c r="AJ4331" s="1" t="str">
        <f t="shared" si="1150"/>
        <v>0</v>
      </c>
      <c r="AK4331" s="1" t="str">
        <f t="shared" si="1151"/>
        <v>0</v>
      </c>
      <c r="AL4331" s="1" t="str">
        <f t="shared" si="1152"/>
        <v>0</v>
      </c>
      <c r="AM4331" s="1" t="str">
        <f t="shared" si="1153"/>
        <v>0</v>
      </c>
      <c r="AN4331" s="1" t="str">
        <f t="shared" si="1154"/>
        <v>0</v>
      </c>
      <c r="AO4331" s="1" t="str">
        <f t="shared" si="1155"/>
        <v>0</v>
      </c>
    </row>
    <row r="4332" spans="2:41" ht="18" x14ac:dyDescent="0.25">
      <c r="B4332" t="s">
        <v>4347</v>
      </c>
      <c r="C4332" t="s">
        <v>0</v>
      </c>
      <c r="X4332" t="s">
        <v>4347</v>
      </c>
      <c r="Y4332" s="1" t="str">
        <f t="shared" si="1139"/>
        <v>0</v>
      </c>
      <c r="Z4332" s="1" t="str">
        <f t="shared" si="1140"/>
        <v>1</v>
      </c>
      <c r="AA4332" s="1" t="str">
        <f t="shared" si="1141"/>
        <v>0</v>
      </c>
      <c r="AB4332" s="1" t="str">
        <f t="shared" si="1142"/>
        <v>0</v>
      </c>
      <c r="AC4332" s="1" t="str">
        <f t="shared" si="1143"/>
        <v>0</v>
      </c>
      <c r="AD4332" s="1" t="str">
        <f t="shared" si="1144"/>
        <v>0</v>
      </c>
      <c r="AE4332" s="1" t="str">
        <f t="shared" si="1145"/>
        <v>0</v>
      </c>
      <c r="AF4332" s="1" t="str">
        <f t="shared" si="1146"/>
        <v>0</v>
      </c>
      <c r="AG4332" s="1" t="str">
        <f t="shared" si="1147"/>
        <v>0</v>
      </c>
      <c r="AH4332" s="1" t="str">
        <f t="shared" si="1148"/>
        <v>0</v>
      </c>
      <c r="AI4332" s="1" t="str">
        <f t="shared" si="1149"/>
        <v>0</v>
      </c>
      <c r="AJ4332" s="1" t="str">
        <f t="shared" si="1150"/>
        <v>0</v>
      </c>
      <c r="AK4332" s="1" t="str">
        <f t="shared" si="1151"/>
        <v>0</v>
      </c>
      <c r="AL4332" s="1" t="str">
        <f t="shared" si="1152"/>
        <v>0</v>
      </c>
      <c r="AM4332" s="1" t="str">
        <f t="shared" si="1153"/>
        <v>0</v>
      </c>
      <c r="AN4332" s="1" t="str">
        <f t="shared" si="1154"/>
        <v>0</v>
      </c>
      <c r="AO4332" s="1" t="str">
        <f t="shared" si="1155"/>
        <v>0</v>
      </c>
    </row>
    <row r="4333" spans="2:41" ht="18" x14ac:dyDescent="0.25">
      <c r="B4333" t="s">
        <v>4348</v>
      </c>
      <c r="C4333" t="s">
        <v>12</v>
      </c>
      <c r="X4333" t="s">
        <v>4348</v>
      </c>
      <c r="Y4333" s="1" t="str">
        <f t="shared" si="1139"/>
        <v>0</v>
      </c>
      <c r="Z4333" s="1" t="str">
        <f t="shared" si="1140"/>
        <v>0</v>
      </c>
      <c r="AA4333" s="1" t="str">
        <f t="shared" si="1141"/>
        <v>0</v>
      </c>
      <c r="AB4333" s="1" t="str">
        <f t="shared" si="1142"/>
        <v>0</v>
      </c>
      <c r="AC4333" s="1" t="str">
        <f t="shared" si="1143"/>
        <v>0</v>
      </c>
      <c r="AD4333" s="1" t="str">
        <f t="shared" si="1144"/>
        <v>0</v>
      </c>
      <c r="AE4333" s="1" t="str">
        <f t="shared" si="1145"/>
        <v>0</v>
      </c>
      <c r="AF4333" s="1" t="str">
        <f t="shared" si="1146"/>
        <v>0</v>
      </c>
      <c r="AG4333" s="1" t="str">
        <f t="shared" si="1147"/>
        <v>0</v>
      </c>
      <c r="AH4333" s="1" t="str">
        <f t="shared" si="1148"/>
        <v>0</v>
      </c>
      <c r="AI4333" s="1" t="str">
        <f t="shared" si="1149"/>
        <v>1</v>
      </c>
      <c r="AJ4333" s="1" t="str">
        <f t="shared" si="1150"/>
        <v>0</v>
      </c>
      <c r="AK4333" s="1" t="str">
        <f t="shared" si="1151"/>
        <v>0</v>
      </c>
      <c r="AL4333" s="1" t="str">
        <f t="shared" si="1152"/>
        <v>0</v>
      </c>
      <c r="AM4333" s="1" t="str">
        <f t="shared" si="1153"/>
        <v>0</v>
      </c>
      <c r="AN4333" s="1" t="str">
        <f t="shared" si="1154"/>
        <v>0</v>
      </c>
      <c r="AO4333" s="1" t="str">
        <f t="shared" si="1155"/>
        <v>0</v>
      </c>
    </row>
    <row r="4334" spans="2:41" ht="18" x14ac:dyDescent="0.25">
      <c r="B4334" t="s">
        <v>4349</v>
      </c>
      <c r="C4334" t="s">
        <v>13</v>
      </c>
      <c r="X4334" t="s">
        <v>4349</v>
      </c>
      <c r="Y4334" s="1" t="str">
        <f t="shared" si="1139"/>
        <v>0</v>
      </c>
      <c r="Z4334" s="1" t="str">
        <f t="shared" si="1140"/>
        <v>0</v>
      </c>
      <c r="AA4334" s="1" t="str">
        <f t="shared" si="1141"/>
        <v>0</v>
      </c>
      <c r="AB4334" s="1" t="str">
        <f t="shared" si="1142"/>
        <v>0</v>
      </c>
      <c r="AC4334" s="1" t="str">
        <f t="shared" si="1143"/>
        <v>0</v>
      </c>
      <c r="AD4334" s="1" t="str">
        <f t="shared" si="1144"/>
        <v>0</v>
      </c>
      <c r="AE4334" s="1" t="str">
        <f t="shared" si="1145"/>
        <v>0</v>
      </c>
      <c r="AF4334" s="1" t="str">
        <f t="shared" si="1146"/>
        <v>0</v>
      </c>
      <c r="AG4334" s="1" t="str">
        <f t="shared" si="1147"/>
        <v>0</v>
      </c>
      <c r="AH4334" s="1" t="str">
        <f t="shared" si="1148"/>
        <v>0</v>
      </c>
      <c r="AI4334" s="1" t="str">
        <f t="shared" si="1149"/>
        <v>0</v>
      </c>
      <c r="AJ4334" s="1" t="str">
        <f t="shared" si="1150"/>
        <v>0</v>
      </c>
      <c r="AK4334" s="1" t="str">
        <f t="shared" si="1151"/>
        <v>1</v>
      </c>
      <c r="AL4334" s="1" t="str">
        <f t="shared" si="1152"/>
        <v>0</v>
      </c>
      <c r="AM4334" s="1" t="str">
        <f t="shared" si="1153"/>
        <v>0</v>
      </c>
      <c r="AN4334" s="1" t="str">
        <f t="shared" si="1154"/>
        <v>0</v>
      </c>
      <c r="AO4334" s="1" t="str">
        <f t="shared" si="1155"/>
        <v>0</v>
      </c>
    </row>
    <row r="4335" spans="2:41" ht="18" x14ac:dyDescent="0.25">
      <c r="B4335" t="s">
        <v>4350</v>
      </c>
      <c r="C4335" t="s">
        <v>3</v>
      </c>
      <c r="X4335" t="s">
        <v>4350</v>
      </c>
      <c r="Y4335" s="1" t="str">
        <f t="shared" si="1139"/>
        <v>0</v>
      </c>
      <c r="Z4335" s="1" t="str">
        <f t="shared" si="1140"/>
        <v>0</v>
      </c>
      <c r="AA4335" s="1" t="str">
        <f t="shared" si="1141"/>
        <v>0</v>
      </c>
      <c r="AB4335" s="1" t="str">
        <f t="shared" si="1142"/>
        <v>0</v>
      </c>
      <c r="AC4335" s="1" t="str">
        <f t="shared" si="1143"/>
        <v>0</v>
      </c>
      <c r="AD4335" s="1" t="str">
        <f t="shared" si="1144"/>
        <v>0</v>
      </c>
      <c r="AE4335" s="1" t="str">
        <f t="shared" si="1145"/>
        <v>0</v>
      </c>
      <c r="AF4335" s="1" t="str">
        <f t="shared" si="1146"/>
        <v>0</v>
      </c>
      <c r="AG4335" s="1" t="str">
        <f t="shared" si="1147"/>
        <v>0</v>
      </c>
      <c r="AH4335" s="1" t="str">
        <f t="shared" si="1148"/>
        <v>0</v>
      </c>
      <c r="AI4335" s="1" t="str">
        <f t="shared" si="1149"/>
        <v>0</v>
      </c>
      <c r="AJ4335" s="1" t="str">
        <f t="shared" si="1150"/>
        <v>1</v>
      </c>
      <c r="AK4335" s="1" t="str">
        <f t="shared" si="1151"/>
        <v>0</v>
      </c>
      <c r="AL4335" s="1" t="str">
        <f t="shared" si="1152"/>
        <v>0</v>
      </c>
      <c r="AM4335" s="1" t="str">
        <f t="shared" si="1153"/>
        <v>0</v>
      </c>
      <c r="AN4335" s="1" t="str">
        <f t="shared" si="1154"/>
        <v>0</v>
      </c>
      <c r="AO4335" s="1" t="str">
        <f t="shared" si="1155"/>
        <v>0</v>
      </c>
    </row>
    <row r="4336" spans="2:41" ht="18" x14ac:dyDescent="0.25">
      <c r="B4336" t="s">
        <v>4351</v>
      </c>
      <c r="C4336" t="s">
        <v>12</v>
      </c>
      <c r="X4336" t="s">
        <v>4351</v>
      </c>
      <c r="Y4336" s="1" t="str">
        <f t="shared" si="1139"/>
        <v>0</v>
      </c>
      <c r="Z4336" s="1" t="str">
        <f t="shared" si="1140"/>
        <v>0</v>
      </c>
      <c r="AA4336" s="1" t="str">
        <f t="shared" si="1141"/>
        <v>0</v>
      </c>
      <c r="AB4336" s="1" t="str">
        <f t="shared" si="1142"/>
        <v>0</v>
      </c>
      <c r="AC4336" s="1" t="str">
        <f t="shared" si="1143"/>
        <v>0</v>
      </c>
      <c r="AD4336" s="1" t="str">
        <f t="shared" si="1144"/>
        <v>0</v>
      </c>
      <c r="AE4336" s="1" t="str">
        <f t="shared" si="1145"/>
        <v>0</v>
      </c>
      <c r="AF4336" s="1" t="str">
        <f t="shared" si="1146"/>
        <v>0</v>
      </c>
      <c r="AG4336" s="1" t="str">
        <f t="shared" si="1147"/>
        <v>0</v>
      </c>
      <c r="AH4336" s="1" t="str">
        <f t="shared" si="1148"/>
        <v>0</v>
      </c>
      <c r="AI4336" s="1" t="str">
        <f t="shared" si="1149"/>
        <v>1</v>
      </c>
      <c r="AJ4336" s="1" t="str">
        <f t="shared" si="1150"/>
        <v>0</v>
      </c>
      <c r="AK4336" s="1" t="str">
        <f t="shared" si="1151"/>
        <v>0</v>
      </c>
      <c r="AL4336" s="1" t="str">
        <f t="shared" si="1152"/>
        <v>0</v>
      </c>
      <c r="AM4336" s="1" t="str">
        <f t="shared" si="1153"/>
        <v>0</v>
      </c>
      <c r="AN4336" s="1" t="str">
        <f t="shared" si="1154"/>
        <v>0</v>
      </c>
      <c r="AO4336" s="1" t="str">
        <f t="shared" si="1155"/>
        <v>0</v>
      </c>
    </row>
    <row r="4337" spans="2:41" ht="18" x14ac:dyDescent="0.25">
      <c r="B4337" t="s">
        <v>4352</v>
      </c>
      <c r="C4337" t="s">
        <v>3</v>
      </c>
      <c r="X4337" t="s">
        <v>4352</v>
      </c>
      <c r="Y4337" s="1" t="str">
        <f t="shared" si="1139"/>
        <v>0</v>
      </c>
      <c r="Z4337" s="1" t="str">
        <f t="shared" si="1140"/>
        <v>0</v>
      </c>
      <c r="AA4337" s="1" t="str">
        <f t="shared" si="1141"/>
        <v>0</v>
      </c>
      <c r="AB4337" s="1" t="str">
        <f t="shared" si="1142"/>
        <v>0</v>
      </c>
      <c r="AC4337" s="1" t="str">
        <f t="shared" si="1143"/>
        <v>0</v>
      </c>
      <c r="AD4337" s="1" t="str">
        <f t="shared" si="1144"/>
        <v>0</v>
      </c>
      <c r="AE4337" s="1" t="str">
        <f t="shared" si="1145"/>
        <v>0</v>
      </c>
      <c r="AF4337" s="1" t="str">
        <f t="shared" si="1146"/>
        <v>0</v>
      </c>
      <c r="AG4337" s="1" t="str">
        <f t="shared" si="1147"/>
        <v>0</v>
      </c>
      <c r="AH4337" s="1" t="str">
        <f t="shared" si="1148"/>
        <v>0</v>
      </c>
      <c r="AI4337" s="1" t="str">
        <f t="shared" si="1149"/>
        <v>0</v>
      </c>
      <c r="AJ4337" s="1" t="str">
        <f t="shared" si="1150"/>
        <v>1</v>
      </c>
      <c r="AK4337" s="1" t="str">
        <f t="shared" si="1151"/>
        <v>0</v>
      </c>
      <c r="AL4337" s="1" t="str">
        <f t="shared" si="1152"/>
        <v>0</v>
      </c>
      <c r="AM4337" s="1" t="str">
        <f t="shared" si="1153"/>
        <v>0</v>
      </c>
      <c r="AN4337" s="1" t="str">
        <f t="shared" si="1154"/>
        <v>0</v>
      </c>
      <c r="AO4337" s="1" t="str">
        <f t="shared" si="1155"/>
        <v>0</v>
      </c>
    </row>
    <row r="4338" spans="2:41" ht="18" x14ac:dyDescent="0.25">
      <c r="B4338" t="s">
        <v>4353</v>
      </c>
      <c r="C4338" t="s">
        <v>3</v>
      </c>
      <c r="X4338" t="s">
        <v>4353</v>
      </c>
      <c r="Y4338" s="1" t="str">
        <f t="shared" si="1139"/>
        <v>0</v>
      </c>
      <c r="Z4338" s="1" t="str">
        <f t="shared" si="1140"/>
        <v>0</v>
      </c>
      <c r="AA4338" s="1" t="str">
        <f t="shared" si="1141"/>
        <v>0</v>
      </c>
      <c r="AB4338" s="1" t="str">
        <f t="shared" si="1142"/>
        <v>0</v>
      </c>
      <c r="AC4338" s="1" t="str">
        <f t="shared" si="1143"/>
        <v>0</v>
      </c>
      <c r="AD4338" s="1" t="str">
        <f t="shared" si="1144"/>
        <v>0</v>
      </c>
      <c r="AE4338" s="1" t="str">
        <f t="shared" si="1145"/>
        <v>0</v>
      </c>
      <c r="AF4338" s="1" t="str">
        <f t="shared" si="1146"/>
        <v>0</v>
      </c>
      <c r="AG4338" s="1" t="str">
        <f t="shared" si="1147"/>
        <v>0</v>
      </c>
      <c r="AH4338" s="1" t="str">
        <f t="shared" si="1148"/>
        <v>0</v>
      </c>
      <c r="AI4338" s="1" t="str">
        <f t="shared" si="1149"/>
        <v>0</v>
      </c>
      <c r="AJ4338" s="1" t="str">
        <f t="shared" si="1150"/>
        <v>1</v>
      </c>
      <c r="AK4338" s="1" t="str">
        <f t="shared" si="1151"/>
        <v>0</v>
      </c>
      <c r="AL4338" s="1" t="str">
        <f t="shared" si="1152"/>
        <v>0</v>
      </c>
      <c r="AM4338" s="1" t="str">
        <f t="shared" si="1153"/>
        <v>0</v>
      </c>
      <c r="AN4338" s="1" t="str">
        <f t="shared" si="1154"/>
        <v>0</v>
      </c>
      <c r="AO4338" s="1" t="str">
        <f t="shared" si="1155"/>
        <v>0</v>
      </c>
    </row>
    <row r="4339" spans="2:41" ht="18" x14ac:dyDescent="0.25">
      <c r="B4339" t="s">
        <v>4354</v>
      </c>
      <c r="C4339" t="s">
        <v>15</v>
      </c>
      <c r="X4339" t="s">
        <v>4354</v>
      </c>
      <c r="Y4339" s="1" t="str">
        <f t="shared" si="1139"/>
        <v>0</v>
      </c>
      <c r="Z4339" s="1" t="str">
        <f t="shared" si="1140"/>
        <v>0</v>
      </c>
      <c r="AA4339" s="1" t="str">
        <f t="shared" si="1141"/>
        <v>0</v>
      </c>
      <c r="AB4339" s="1" t="str">
        <f t="shared" si="1142"/>
        <v>0</v>
      </c>
      <c r="AC4339" s="1" t="str">
        <f t="shared" si="1143"/>
        <v>0</v>
      </c>
      <c r="AD4339" s="1" t="str">
        <f t="shared" si="1144"/>
        <v>0</v>
      </c>
      <c r="AE4339" s="1" t="str">
        <f t="shared" si="1145"/>
        <v>0</v>
      </c>
      <c r="AF4339" s="1" t="str">
        <f t="shared" si="1146"/>
        <v>0</v>
      </c>
      <c r="AG4339" s="1" t="str">
        <f t="shared" si="1147"/>
        <v>0</v>
      </c>
      <c r="AH4339" s="1" t="str">
        <f t="shared" si="1148"/>
        <v>0</v>
      </c>
      <c r="AI4339" s="1" t="str">
        <f t="shared" si="1149"/>
        <v>0</v>
      </c>
      <c r="AJ4339" s="1" t="str">
        <f t="shared" si="1150"/>
        <v>0</v>
      </c>
      <c r="AK4339" s="1" t="str">
        <f t="shared" si="1151"/>
        <v>0</v>
      </c>
      <c r="AL4339" s="1" t="str">
        <f t="shared" si="1152"/>
        <v>0</v>
      </c>
      <c r="AM4339" s="1" t="str">
        <f t="shared" si="1153"/>
        <v>0</v>
      </c>
      <c r="AN4339" s="1" t="str">
        <f t="shared" si="1154"/>
        <v>1</v>
      </c>
      <c r="AO4339" s="1" t="str">
        <f t="shared" si="1155"/>
        <v>0</v>
      </c>
    </row>
    <row r="4340" spans="2:41" ht="18" x14ac:dyDescent="0.25">
      <c r="B4340" t="s">
        <v>4355</v>
      </c>
      <c r="C4340" t="s">
        <v>12</v>
      </c>
      <c r="X4340" t="s">
        <v>4355</v>
      </c>
      <c r="Y4340" s="1" t="str">
        <f t="shared" si="1139"/>
        <v>0</v>
      </c>
      <c r="Z4340" s="1" t="str">
        <f t="shared" si="1140"/>
        <v>0</v>
      </c>
      <c r="AA4340" s="1" t="str">
        <f t="shared" si="1141"/>
        <v>0</v>
      </c>
      <c r="AB4340" s="1" t="str">
        <f t="shared" si="1142"/>
        <v>0</v>
      </c>
      <c r="AC4340" s="1" t="str">
        <f t="shared" si="1143"/>
        <v>0</v>
      </c>
      <c r="AD4340" s="1" t="str">
        <f t="shared" si="1144"/>
        <v>0</v>
      </c>
      <c r="AE4340" s="1" t="str">
        <f t="shared" si="1145"/>
        <v>0</v>
      </c>
      <c r="AF4340" s="1" t="str">
        <f t="shared" si="1146"/>
        <v>0</v>
      </c>
      <c r="AG4340" s="1" t="str">
        <f t="shared" si="1147"/>
        <v>0</v>
      </c>
      <c r="AH4340" s="1" t="str">
        <f t="shared" si="1148"/>
        <v>0</v>
      </c>
      <c r="AI4340" s="1" t="str">
        <f t="shared" si="1149"/>
        <v>1</v>
      </c>
      <c r="AJ4340" s="1" t="str">
        <f t="shared" si="1150"/>
        <v>0</v>
      </c>
      <c r="AK4340" s="1" t="str">
        <f t="shared" si="1151"/>
        <v>0</v>
      </c>
      <c r="AL4340" s="1" t="str">
        <f t="shared" si="1152"/>
        <v>0</v>
      </c>
      <c r="AM4340" s="1" t="str">
        <f t="shared" si="1153"/>
        <v>0</v>
      </c>
      <c r="AN4340" s="1" t="str">
        <f t="shared" si="1154"/>
        <v>0</v>
      </c>
      <c r="AO4340" s="1" t="str">
        <f t="shared" si="1155"/>
        <v>0</v>
      </c>
    </row>
    <row r="4341" spans="2:41" ht="18" x14ac:dyDescent="0.25">
      <c r="B4341" t="s">
        <v>4356</v>
      </c>
      <c r="C4341" t="s">
        <v>12</v>
      </c>
      <c r="X4341" t="s">
        <v>4356</v>
      </c>
      <c r="Y4341" s="1" t="str">
        <f t="shared" si="1139"/>
        <v>0</v>
      </c>
      <c r="Z4341" s="1" t="str">
        <f t="shared" si="1140"/>
        <v>0</v>
      </c>
      <c r="AA4341" s="1" t="str">
        <f t="shared" si="1141"/>
        <v>0</v>
      </c>
      <c r="AB4341" s="1" t="str">
        <f t="shared" si="1142"/>
        <v>0</v>
      </c>
      <c r="AC4341" s="1" t="str">
        <f t="shared" si="1143"/>
        <v>0</v>
      </c>
      <c r="AD4341" s="1" t="str">
        <f t="shared" si="1144"/>
        <v>0</v>
      </c>
      <c r="AE4341" s="1" t="str">
        <f t="shared" si="1145"/>
        <v>0</v>
      </c>
      <c r="AF4341" s="1" t="str">
        <f t="shared" si="1146"/>
        <v>0</v>
      </c>
      <c r="AG4341" s="1" t="str">
        <f t="shared" si="1147"/>
        <v>0</v>
      </c>
      <c r="AH4341" s="1" t="str">
        <f t="shared" si="1148"/>
        <v>0</v>
      </c>
      <c r="AI4341" s="1" t="str">
        <f t="shared" si="1149"/>
        <v>1</v>
      </c>
      <c r="AJ4341" s="1" t="str">
        <f t="shared" si="1150"/>
        <v>0</v>
      </c>
      <c r="AK4341" s="1" t="str">
        <f t="shared" si="1151"/>
        <v>0</v>
      </c>
      <c r="AL4341" s="1" t="str">
        <f t="shared" si="1152"/>
        <v>0</v>
      </c>
      <c r="AM4341" s="1" t="str">
        <f t="shared" si="1153"/>
        <v>0</v>
      </c>
      <c r="AN4341" s="1" t="str">
        <f t="shared" si="1154"/>
        <v>0</v>
      </c>
      <c r="AO4341" s="1" t="str">
        <f t="shared" si="1155"/>
        <v>0</v>
      </c>
    </row>
    <row r="4342" spans="2:41" ht="18" x14ac:dyDescent="0.25">
      <c r="B4342" t="s">
        <v>4357</v>
      </c>
      <c r="C4342" t="s">
        <v>11</v>
      </c>
      <c r="X4342" t="s">
        <v>4357</v>
      </c>
      <c r="Y4342" s="1" t="str">
        <f t="shared" si="1139"/>
        <v>0</v>
      </c>
      <c r="Z4342" s="1" t="str">
        <f t="shared" si="1140"/>
        <v>0</v>
      </c>
      <c r="AA4342" s="1" t="str">
        <f t="shared" si="1141"/>
        <v>0</v>
      </c>
      <c r="AB4342" s="1" t="str">
        <f t="shared" si="1142"/>
        <v>0</v>
      </c>
      <c r="AC4342" s="1" t="str">
        <f t="shared" si="1143"/>
        <v>0</v>
      </c>
      <c r="AD4342" s="1" t="str">
        <f t="shared" si="1144"/>
        <v>0</v>
      </c>
      <c r="AE4342" s="1" t="str">
        <f t="shared" si="1145"/>
        <v>0</v>
      </c>
      <c r="AF4342" s="1" t="str">
        <f t="shared" si="1146"/>
        <v>0</v>
      </c>
      <c r="AG4342" s="1" t="str">
        <f t="shared" si="1147"/>
        <v>0</v>
      </c>
      <c r="AH4342" s="1" t="str">
        <f t="shared" si="1148"/>
        <v>1</v>
      </c>
      <c r="AI4342" s="1" t="str">
        <f t="shared" si="1149"/>
        <v>0</v>
      </c>
      <c r="AJ4342" s="1" t="str">
        <f t="shared" si="1150"/>
        <v>0</v>
      </c>
      <c r="AK4342" s="1" t="str">
        <f t="shared" si="1151"/>
        <v>0</v>
      </c>
      <c r="AL4342" s="1" t="str">
        <f t="shared" si="1152"/>
        <v>0</v>
      </c>
      <c r="AM4342" s="1" t="str">
        <f t="shared" si="1153"/>
        <v>0</v>
      </c>
      <c r="AN4342" s="1" t="str">
        <f t="shared" si="1154"/>
        <v>0</v>
      </c>
      <c r="AO4342" s="1" t="str">
        <f t="shared" si="1155"/>
        <v>0</v>
      </c>
    </row>
    <row r="4343" spans="2:41" ht="18" x14ac:dyDescent="0.25">
      <c r="B4343" t="s">
        <v>4358</v>
      </c>
      <c r="C4343" t="s">
        <v>12</v>
      </c>
      <c r="X4343" t="s">
        <v>4358</v>
      </c>
      <c r="Y4343" s="1" t="str">
        <f t="shared" si="1139"/>
        <v>0</v>
      </c>
      <c r="Z4343" s="1" t="str">
        <f t="shared" si="1140"/>
        <v>0</v>
      </c>
      <c r="AA4343" s="1" t="str">
        <f t="shared" si="1141"/>
        <v>0</v>
      </c>
      <c r="AB4343" s="1" t="str">
        <f t="shared" si="1142"/>
        <v>0</v>
      </c>
      <c r="AC4343" s="1" t="str">
        <f t="shared" si="1143"/>
        <v>0</v>
      </c>
      <c r="AD4343" s="1" t="str">
        <f t="shared" si="1144"/>
        <v>0</v>
      </c>
      <c r="AE4343" s="1" t="str">
        <f t="shared" si="1145"/>
        <v>0</v>
      </c>
      <c r="AF4343" s="1" t="str">
        <f t="shared" si="1146"/>
        <v>0</v>
      </c>
      <c r="AG4343" s="1" t="str">
        <f t="shared" si="1147"/>
        <v>0</v>
      </c>
      <c r="AH4343" s="1" t="str">
        <f t="shared" si="1148"/>
        <v>0</v>
      </c>
      <c r="AI4343" s="1" t="str">
        <f t="shared" si="1149"/>
        <v>1</v>
      </c>
      <c r="AJ4343" s="1" t="str">
        <f t="shared" si="1150"/>
        <v>0</v>
      </c>
      <c r="AK4343" s="1" t="str">
        <f t="shared" si="1151"/>
        <v>0</v>
      </c>
      <c r="AL4343" s="1" t="str">
        <f t="shared" si="1152"/>
        <v>0</v>
      </c>
      <c r="AM4343" s="1" t="str">
        <f t="shared" si="1153"/>
        <v>0</v>
      </c>
      <c r="AN4343" s="1" t="str">
        <f t="shared" si="1154"/>
        <v>0</v>
      </c>
      <c r="AO4343" s="1" t="str">
        <f t="shared" si="1155"/>
        <v>0</v>
      </c>
    </row>
    <row r="4344" spans="2:41" ht="18" x14ac:dyDescent="0.25">
      <c r="B4344" t="s">
        <v>4359</v>
      </c>
      <c r="C4344" t="s">
        <v>0</v>
      </c>
      <c r="X4344" t="s">
        <v>4359</v>
      </c>
      <c r="Y4344" s="1" t="str">
        <f t="shared" si="1139"/>
        <v>0</v>
      </c>
      <c r="Z4344" s="1" t="str">
        <f t="shared" si="1140"/>
        <v>1</v>
      </c>
      <c r="AA4344" s="1" t="str">
        <f t="shared" si="1141"/>
        <v>0</v>
      </c>
      <c r="AB4344" s="1" t="str">
        <f t="shared" si="1142"/>
        <v>0</v>
      </c>
      <c r="AC4344" s="1" t="str">
        <f t="shared" si="1143"/>
        <v>0</v>
      </c>
      <c r="AD4344" s="1" t="str">
        <f t="shared" si="1144"/>
        <v>0</v>
      </c>
      <c r="AE4344" s="1" t="str">
        <f t="shared" si="1145"/>
        <v>0</v>
      </c>
      <c r="AF4344" s="1" t="str">
        <f t="shared" si="1146"/>
        <v>0</v>
      </c>
      <c r="AG4344" s="1" t="str">
        <f t="shared" si="1147"/>
        <v>0</v>
      </c>
      <c r="AH4344" s="1" t="str">
        <f t="shared" si="1148"/>
        <v>0</v>
      </c>
      <c r="AI4344" s="1" t="str">
        <f t="shared" si="1149"/>
        <v>0</v>
      </c>
      <c r="AJ4344" s="1" t="str">
        <f t="shared" si="1150"/>
        <v>0</v>
      </c>
      <c r="AK4344" s="1" t="str">
        <f t="shared" si="1151"/>
        <v>0</v>
      </c>
      <c r="AL4344" s="1" t="str">
        <f t="shared" si="1152"/>
        <v>0</v>
      </c>
      <c r="AM4344" s="1" t="str">
        <f t="shared" si="1153"/>
        <v>0</v>
      </c>
      <c r="AN4344" s="1" t="str">
        <f t="shared" si="1154"/>
        <v>0</v>
      </c>
      <c r="AO4344" s="1" t="str">
        <f t="shared" si="1155"/>
        <v>0</v>
      </c>
    </row>
    <row r="4345" spans="2:41" ht="18" x14ac:dyDescent="0.25">
      <c r="B4345" t="s">
        <v>4360</v>
      </c>
      <c r="C4345" t="s">
        <v>1</v>
      </c>
      <c r="X4345" t="s">
        <v>4360</v>
      </c>
      <c r="Y4345" s="1" t="str">
        <f t="shared" si="1139"/>
        <v>0</v>
      </c>
      <c r="Z4345" s="1" t="str">
        <f t="shared" si="1140"/>
        <v>0</v>
      </c>
      <c r="AA4345" s="1" t="str">
        <f t="shared" si="1141"/>
        <v>0</v>
      </c>
      <c r="AB4345" s="1" t="str">
        <f t="shared" si="1142"/>
        <v>0</v>
      </c>
      <c r="AC4345" s="1" t="str">
        <f t="shared" si="1143"/>
        <v>0</v>
      </c>
      <c r="AD4345" s="1" t="str">
        <f t="shared" si="1144"/>
        <v>0</v>
      </c>
      <c r="AE4345" s="1" t="str">
        <f t="shared" si="1145"/>
        <v>0</v>
      </c>
      <c r="AF4345" s="1" t="str">
        <f t="shared" si="1146"/>
        <v>1</v>
      </c>
      <c r="AG4345" s="1" t="str">
        <f t="shared" si="1147"/>
        <v>0</v>
      </c>
      <c r="AH4345" s="1" t="str">
        <f t="shared" si="1148"/>
        <v>0</v>
      </c>
      <c r="AI4345" s="1" t="str">
        <f t="shared" si="1149"/>
        <v>0</v>
      </c>
      <c r="AJ4345" s="1" t="str">
        <f t="shared" si="1150"/>
        <v>0</v>
      </c>
      <c r="AK4345" s="1" t="str">
        <f t="shared" si="1151"/>
        <v>0</v>
      </c>
      <c r="AL4345" s="1" t="str">
        <f t="shared" si="1152"/>
        <v>0</v>
      </c>
      <c r="AM4345" s="1" t="str">
        <f t="shared" si="1153"/>
        <v>0</v>
      </c>
      <c r="AN4345" s="1" t="str">
        <f t="shared" si="1154"/>
        <v>0</v>
      </c>
      <c r="AO4345" s="1" t="str">
        <f t="shared" si="1155"/>
        <v>0</v>
      </c>
    </row>
    <row r="4346" spans="2:41" ht="18" x14ac:dyDescent="0.25">
      <c r="B4346" t="s">
        <v>4361</v>
      </c>
      <c r="C4346" t="s">
        <v>10</v>
      </c>
      <c r="X4346" t="s">
        <v>4361</v>
      </c>
      <c r="Y4346" s="1" t="str">
        <f t="shared" si="1139"/>
        <v>0</v>
      </c>
      <c r="Z4346" s="1" t="str">
        <f t="shared" si="1140"/>
        <v>0</v>
      </c>
      <c r="AA4346" s="1" t="str">
        <f t="shared" si="1141"/>
        <v>0</v>
      </c>
      <c r="AB4346" s="1" t="str">
        <f t="shared" si="1142"/>
        <v>0</v>
      </c>
      <c r="AC4346" s="1" t="str">
        <f t="shared" si="1143"/>
        <v>0</v>
      </c>
      <c r="AD4346" s="1" t="str">
        <f t="shared" si="1144"/>
        <v>1</v>
      </c>
      <c r="AE4346" s="1" t="str">
        <f t="shared" si="1145"/>
        <v>0</v>
      </c>
      <c r="AF4346" s="1" t="str">
        <f t="shared" si="1146"/>
        <v>0</v>
      </c>
      <c r="AG4346" s="1" t="str">
        <f t="shared" si="1147"/>
        <v>0</v>
      </c>
      <c r="AH4346" s="1" t="str">
        <f t="shared" si="1148"/>
        <v>0</v>
      </c>
      <c r="AI4346" s="1" t="str">
        <f t="shared" si="1149"/>
        <v>0</v>
      </c>
      <c r="AJ4346" s="1" t="str">
        <f t="shared" si="1150"/>
        <v>0</v>
      </c>
      <c r="AK4346" s="1" t="str">
        <f t="shared" si="1151"/>
        <v>0</v>
      </c>
      <c r="AL4346" s="1" t="str">
        <f t="shared" si="1152"/>
        <v>0</v>
      </c>
      <c r="AM4346" s="1" t="str">
        <f t="shared" si="1153"/>
        <v>0</v>
      </c>
      <c r="AN4346" s="1" t="str">
        <f t="shared" si="1154"/>
        <v>0</v>
      </c>
      <c r="AO4346" s="1" t="str">
        <f t="shared" si="1155"/>
        <v>0</v>
      </c>
    </row>
    <row r="4347" spans="2:41" ht="18" x14ac:dyDescent="0.25">
      <c r="B4347" t="s">
        <v>4362</v>
      </c>
      <c r="C4347" t="s">
        <v>0</v>
      </c>
      <c r="X4347" t="s">
        <v>4362</v>
      </c>
      <c r="Y4347" s="1" t="str">
        <f t="shared" si="1139"/>
        <v>0</v>
      </c>
      <c r="Z4347" s="1" t="str">
        <f t="shared" si="1140"/>
        <v>1</v>
      </c>
      <c r="AA4347" s="1" t="str">
        <f t="shared" si="1141"/>
        <v>0</v>
      </c>
      <c r="AB4347" s="1" t="str">
        <f t="shared" si="1142"/>
        <v>0</v>
      </c>
      <c r="AC4347" s="1" t="str">
        <f t="shared" si="1143"/>
        <v>0</v>
      </c>
      <c r="AD4347" s="1" t="str">
        <f t="shared" si="1144"/>
        <v>0</v>
      </c>
      <c r="AE4347" s="1" t="str">
        <f t="shared" si="1145"/>
        <v>0</v>
      </c>
      <c r="AF4347" s="1" t="str">
        <f t="shared" si="1146"/>
        <v>0</v>
      </c>
      <c r="AG4347" s="1" t="str">
        <f t="shared" si="1147"/>
        <v>0</v>
      </c>
      <c r="AH4347" s="1" t="str">
        <f t="shared" si="1148"/>
        <v>0</v>
      </c>
      <c r="AI4347" s="1" t="str">
        <f t="shared" si="1149"/>
        <v>0</v>
      </c>
      <c r="AJ4347" s="1" t="str">
        <f t="shared" si="1150"/>
        <v>0</v>
      </c>
      <c r="AK4347" s="1" t="str">
        <f t="shared" si="1151"/>
        <v>0</v>
      </c>
      <c r="AL4347" s="1" t="str">
        <f t="shared" si="1152"/>
        <v>0</v>
      </c>
      <c r="AM4347" s="1" t="str">
        <f t="shared" si="1153"/>
        <v>0</v>
      </c>
      <c r="AN4347" s="1" t="str">
        <f t="shared" si="1154"/>
        <v>0</v>
      </c>
      <c r="AO4347" s="1" t="str">
        <f t="shared" si="1155"/>
        <v>0</v>
      </c>
    </row>
    <row r="4348" spans="2:41" ht="18" x14ac:dyDescent="0.25">
      <c r="B4348" t="s">
        <v>4363</v>
      </c>
      <c r="C4348" t="s">
        <v>6</v>
      </c>
      <c r="X4348" t="s">
        <v>4363</v>
      </c>
      <c r="Y4348" s="1" t="str">
        <f t="shared" si="1139"/>
        <v>1</v>
      </c>
      <c r="Z4348" s="1" t="str">
        <f t="shared" si="1140"/>
        <v>0</v>
      </c>
      <c r="AA4348" s="1" t="str">
        <f t="shared" si="1141"/>
        <v>0</v>
      </c>
      <c r="AB4348" s="1" t="str">
        <f t="shared" si="1142"/>
        <v>0</v>
      </c>
      <c r="AC4348" s="1" t="str">
        <f t="shared" si="1143"/>
        <v>0</v>
      </c>
      <c r="AD4348" s="1" t="str">
        <f t="shared" si="1144"/>
        <v>0</v>
      </c>
      <c r="AE4348" s="1" t="str">
        <f t="shared" si="1145"/>
        <v>0</v>
      </c>
      <c r="AF4348" s="1" t="str">
        <f t="shared" si="1146"/>
        <v>0</v>
      </c>
      <c r="AG4348" s="1" t="str">
        <f t="shared" si="1147"/>
        <v>0</v>
      </c>
      <c r="AH4348" s="1" t="str">
        <f t="shared" si="1148"/>
        <v>0</v>
      </c>
      <c r="AI4348" s="1" t="str">
        <f t="shared" si="1149"/>
        <v>0</v>
      </c>
      <c r="AJ4348" s="1" t="str">
        <f t="shared" si="1150"/>
        <v>0</v>
      </c>
      <c r="AK4348" s="1" t="str">
        <f t="shared" si="1151"/>
        <v>0</v>
      </c>
      <c r="AL4348" s="1" t="str">
        <f t="shared" si="1152"/>
        <v>0</v>
      </c>
      <c r="AM4348" s="1" t="str">
        <f t="shared" si="1153"/>
        <v>0</v>
      </c>
      <c r="AN4348" s="1" t="str">
        <f t="shared" si="1154"/>
        <v>0</v>
      </c>
      <c r="AO4348" s="1" t="str">
        <f t="shared" si="1155"/>
        <v>0</v>
      </c>
    </row>
    <row r="4349" spans="2:41" ht="18" x14ac:dyDescent="0.25">
      <c r="B4349" t="s">
        <v>4364</v>
      </c>
      <c r="C4349" t="s">
        <v>9</v>
      </c>
      <c r="X4349" t="s">
        <v>4364</v>
      </c>
      <c r="Y4349" s="1" t="str">
        <f t="shared" si="1139"/>
        <v>0</v>
      </c>
      <c r="Z4349" s="1" t="str">
        <f t="shared" si="1140"/>
        <v>0</v>
      </c>
      <c r="AA4349" s="1" t="str">
        <f t="shared" si="1141"/>
        <v>0</v>
      </c>
      <c r="AB4349" s="1" t="str">
        <f t="shared" si="1142"/>
        <v>0</v>
      </c>
      <c r="AC4349" s="1" t="str">
        <f t="shared" si="1143"/>
        <v>1</v>
      </c>
      <c r="AD4349" s="1" t="str">
        <f t="shared" si="1144"/>
        <v>0</v>
      </c>
      <c r="AE4349" s="1" t="str">
        <f t="shared" si="1145"/>
        <v>0</v>
      </c>
      <c r="AF4349" s="1" t="str">
        <f t="shared" si="1146"/>
        <v>0</v>
      </c>
      <c r="AG4349" s="1" t="str">
        <f t="shared" si="1147"/>
        <v>0</v>
      </c>
      <c r="AH4349" s="1" t="str">
        <f t="shared" si="1148"/>
        <v>0</v>
      </c>
      <c r="AI4349" s="1" t="str">
        <f t="shared" si="1149"/>
        <v>0</v>
      </c>
      <c r="AJ4349" s="1" t="str">
        <f t="shared" si="1150"/>
        <v>0</v>
      </c>
      <c r="AK4349" s="1" t="str">
        <f t="shared" si="1151"/>
        <v>0</v>
      </c>
      <c r="AL4349" s="1" t="str">
        <f t="shared" si="1152"/>
        <v>0</v>
      </c>
      <c r="AM4349" s="1" t="str">
        <f t="shared" si="1153"/>
        <v>0</v>
      </c>
      <c r="AN4349" s="1" t="str">
        <f t="shared" si="1154"/>
        <v>0</v>
      </c>
      <c r="AO4349" s="1" t="str">
        <f t="shared" si="1155"/>
        <v>0</v>
      </c>
    </row>
    <row r="4350" spans="2:41" ht="18" x14ac:dyDescent="0.25">
      <c r="B4350" t="s">
        <v>4365</v>
      </c>
      <c r="C4350" t="s">
        <v>11</v>
      </c>
      <c r="X4350" t="s">
        <v>4365</v>
      </c>
      <c r="Y4350" s="1" t="str">
        <f t="shared" si="1139"/>
        <v>0</v>
      </c>
      <c r="Z4350" s="1" t="str">
        <f t="shared" si="1140"/>
        <v>0</v>
      </c>
      <c r="AA4350" s="1" t="str">
        <f t="shared" si="1141"/>
        <v>0</v>
      </c>
      <c r="AB4350" s="1" t="str">
        <f t="shared" si="1142"/>
        <v>0</v>
      </c>
      <c r="AC4350" s="1" t="str">
        <f t="shared" si="1143"/>
        <v>0</v>
      </c>
      <c r="AD4350" s="1" t="str">
        <f t="shared" si="1144"/>
        <v>0</v>
      </c>
      <c r="AE4350" s="1" t="str">
        <f t="shared" si="1145"/>
        <v>0</v>
      </c>
      <c r="AF4350" s="1" t="str">
        <f t="shared" si="1146"/>
        <v>0</v>
      </c>
      <c r="AG4350" s="1" t="str">
        <f t="shared" si="1147"/>
        <v>0</v>
      </c>
      <c r="AH4350" s="1" t="str">
        <f t="shared" si="1148"/>
        <v>1</v>
      </c>
      <c r="AI4350" s="1" t="str">
        <f t="shared" si="1149"/>
        <v>0</v>
      </c>
      <c r="AJ4350" s="1" t="str">
        <f t="shared" si="1150"/>
        <v>0</v>
      </c>
      <c r="AK4350" s="1" t="str">
        <f t="shared" si="1151"/>
        <v>0</v>
      </c>
      <c r="AL4350" s="1" t="str">
        <f t="shared" si="1152"/>
        <v>0</v>
      </c>
      <c r="AM4350" s="1" t="str">
        <f t="shared" si="1153"/>
        <v>0</v>
      </c>
      <c r="AN4350" s="1" t="str">
        <f t="shared" si="1154"/>
        <v>0</v>
      </c>
      <c r="AO4350" s="1" t="str">
        <f t="shared" si="1155"/>
        <v>0</v>
      </c>
    </row>
    <row r="4351" spans="2:41" ht="18" x14ac:dyDescent="0.25">
      <c r="B4351" t="s">
        <v>4366</v>
      </c>
      <c r="C4351" t="s">
        <v>13</v>
      </c>
      <c r="X4351" t="s">
        <v>4366</v>
      </c>
      <c r="Y4351" s="1" t="str">
        <f t="shared" si="1139"/>
        <v>0</v>
      </c>
      <c r="Z4351" s="1" t="str">
        <f t="shared" si="1140"/>
        <v>0</v>
      </c>
      <c r="AA4351" s="1" t="str">
        <f t="shared" si="1141"/>
        <v>0</v>
      </c>
      <c r="AB4351" s="1" t="str">
        <f t="shared" si="1142"/>
        <v>0</v>
      </c>
      <c r="AC4351" s="1" t="str">
        <f t="shared" si="1143"/>
        <v>0</v>
      </c>
      <c r="AD4351" s="1" t="str">
        <f t="shared" si="1144"/>
        <v>0</v>
      </c>
      <c r="AE4351" s="1" t="str">
        <f t="shared" si="1145"/>
        <v>0</v>
      </c>
      <c r="AF4351" s="1" t="str">
        <f t="shared" si="1146"/>
        <v>0</v>
      </c>
      <c r="AG4351" s="1" t="str">
        <f t="shared" si="1147"/>
        <v>0</v>
      </c>
      <c r="AH4351" s="1" t="str">
        <f t="shared" si="1148"/>
        <v>0</v>
      </c>
      <c r="AI4351" s="1" t="str">
        <f t="shared" si="1149"/>
        <v>0</v>
      </c>
      <c r="AJ4351" s="1" t="str">
        <f t="shared" si="1150"/>
        <v>0</v>
      </c>
      <c r="AK4351" s="1" t="str">
        <f t="shared" si="1151"/>
        <v>1</v>
      </c>
      <c r="AL4351" s="1" t="str">
        <f t="shared" si="1152"/>
        <v>0</v>
      </c>
      <c r="AM4351" s="1" t="str">
        <f t="shared" si="1153"/>
        <v>0</v>
      </c>
      <c r="AN4351" s="1" t="str">
        <f t="shared" si="1154"/>
        <v>0</v>
      </c>
      <c r="AO4351" s="1" t="str">
        <f t="shared" si="1155"/>
        <v>0</v>
      </c>
    </row>
    <row r="4352" spans="2:41" ht="18" x14ac:dyDescent="0.25">
      <c r="B4352" t="s">
        <v>4367</v>
      </c>
      <c r="C4352" t="s">
        <v>12</v>
      </c>
      <c r="X4352" t="s">
        <v>4367</v>
      </c>
      <c r="Y4352" s="1" t="str">
        <f t="shared" si="1139"/>
        <v>0</v>
      </c>
      <c r="Z4352" s="1" t="str">
        <f t="shared" si="1140"/>
        <v>0</v>
      </c>
      <c r="AA4352" s="1" t="str">
        <f t="shared" si="1141"/>
        <v>0</v>
      </c>
      <c r="AB4352" s="1" t="str">
        <f t="shared" si="1142"/>
        <v>0</v>
      </c>
      <c r="AC4352" s="1" t="str">
        <f t="shared" si="1143"/>
        <v>0</v>
      </c>
      <c r="AD4352" s="1" t="str">
        <f t="shared" si="1144"/>
        <v>0</v>
      </c>
      <c r="AE4352" s="1" t="str">
        <f t="shared" si="1145"/>
        <v>0</v>
      </c>
      <c r="AF4352" s="1" t="str">
        <f t="shared" si="1146"/>
        <v>0</v>
      </c>
      <c r="AG4352" s="1" t="str">
        <f t="shared" si="1147"/>
        <v>0</v>
      </c>
      <c r="AH4352" s="1" t="str">
        <f t="shared" si="1148"/>
        <v>0</v>
      </c>
      <c r="AI4352" s="1" t="str">
        <f t="shared" si="1149"/>
        <v>1</v>
      </c>
      <c r="AJ4352" s="1" t="str">
        <f t="shared" si="1150"/>
        <v>0</v>
      </c>
      <c r="AK4352" s="1" t="str">
        <f t="shared" si="1151"/>
        <v>0</v>
      </c>
      <c r="AL4352" s="1" t="str">
        <f t="shared" si="1152"/>
        <v>0</v>
      </c>
      <c r="AM4352" s="1" t="str">
        <f t="shared" si="1153"/>
        <v>0</v>
      </c>
      <c r="AN4352" s="1" t="str">
        <f t="shared" si="1154"/>
        <v>0</v>
      </c>
      <c r="AO4352" s="1" t="str">
        <f t="shared" si="1155"/>
        <v>0</v>
      </c>
    </row>
    <row r="4353" spans="2:41" ht="18" x14ac:dyDescent="0.25">
      <c r="B4353" t="s">
        <v>4368</v>
      </c>
      <c r="C4353" t="s">
        <v>6</v>
      </c>
      <c r="X4353" t="s">
        <v>4368</v>
      </c>
      <c r="Y4353" s="1" t="str">
        <f t="shared" si="1139"/>
        <v>1</v>
      </c>
      <c r="Z4353" s="1" t="str">
        <f t="shared" si="1140"/>
        <v>0</v>
      </c>
      <c r="AA4353" s="1" t="str">
        <f t="shared" si="1141"/>
        <v>0</v>
      </c>
      <c r="AB4353" s="1" t="str">
        <f t="shared" si="1142"/>
        <v>0</v>
      </c>
      <c r="AC4353" s="1" t="str">
        <f t="shared" si="1143"/>
        <v>0</v>
      </c>
      <c r="AD4353" s="1" t="str">
        <f t="shared" si="1144"/>
        <v>0</v>
      </c>
      <c r="AE4353" s="1" t="str">
        <f t="shared" si="1145"/>
        <v>0</v>
      </c>
      <c r="AF4353" s="1" t="str">
        <f t="shared" si="1146"/>
        <v>0</v>
      </c>
      <c r="AG4353" s="1" t="str">
        <f t="shared" si="1147"/>
        <v>0</v>
      </c>
      <c r="AH4353" s="1" t="str">
        <f t="shared" si="1148"/>
        <v>0</v>
      </c>
      <c r="AI4353" s="1" t="str">
        <f t="shared" si="1149"/>
        <v>0</v>
      </c>
      <c r="AJ4353" s="1" t="str">
        <f t="shared" si="1150"/>
        <v>0</v>
      </c>
      <c r="AK4353" s="1" t="str">
        <f t="shared" si="1151"/>
        <v>0</v>
      </c>
      <c r="AL4353" s="1" t="str">
        <f t="shared" si="1152"/>
        <v>0</v>
      </c>
      <c r="AM4353" s="1" t="str">
        <f t="shared" si="1153"/>
        <v>0</v>
      </c>
      <c r="AN4353" s="1" t="str">
        <f t="shared" si="1154"/>
        <v>0</v>
      </c>
      <c r="AO4353" s="1" t="str">
        <f t="shared" si="1155"/>
        <v>0</v>
      </c>
    </row>
    <row r="4354" spans="2:41" ht="18" x14ac:dyDescent="0.25">
      <c r="B4354" t="s">
        <v>4369</v>
      </c>
      <c r="C4354" t="s">
        <v>10</v>
      </c>
      <c r="X4354" t="s">
        <v>4369</v>
      </c>
      <c r="Y4354" s="1" t="str">
        <f t="shared" si="1139"/>
        <v>0</v>
      </c>
      <c r="Z4354" s="1" t="str">
        <f t="shared" si="1140"/>
        <v>0</v>
      </c>
      <c r="AA4354" s="1" t="str">
        <f t="shared" si="1141"/>
        <v>0</v>
      </c>
      <c r="AB4354" s="1" t="str">
        <f t="shared" si="1142"/>
        <v>0</v>
      </c>
      <c r="AC4354" s="1" t="str">
        <f t="shared" si="1143"/>
        <v>0</v>
      </c>
      <c r="AD4354" s="1" t="str">
        <f t="shared" si="1144"/>
        <v>1</v>
      </c>
      <c r="AE4354" s="1" t="str">
        <f t="shared" si="1145"/>
        <v>0</v>
      </c>
      <c r="AF4354" s="1" t="str">
        <f t="shared" si="1146"/>
        <v>0</v>
      </c>
      <c r="AG4354" s="1" t="str">
        <f t="shared" si="1147"/>
        <v>0</v>
      </c>
      <c r="AH4354" s="1" t="str">
        <f t="shared" si="1148"/>
        <v>0</v>
      </c>
      <c r="AI4354" s="1" t="str">
        <f t="shared" si="1149"/>
        <v>0</v>
      </c>
      <c r="AJ4354" s="1" t="str">
        <f t="shared" si="1150"/>
        <v>0</v>
      </c>
      <c r="AK4354" s="1" t="str">
        <f t="shared" si="1151"/>
        <v>0</v>
      </c>
      <c r="AL4354" s="1" t="str">
        <f t="shared" si="1152"/>
        <v>0</v>
      </c>
      <c r="AM4354" s="1" t="str">
        <f t="shared" si="1153"/>
        <v>0</v>
      </c>
      <c r="AN4354" s="1" t="str">
        <f t="shared" si="1154"/>
        <v>0</v>
      </c>
      <c r="AO4354" s="1" t="str">
        <f t="shared" si="1155"/>
        <v>0</v>
      </c>
    </row>
    <row r="4355" spans="2:41" ht="18" x14ac:dyDescent="0.25">
      <c r="B4355" t="s">
        <v>4370</v>
      </c>
      <c r="C4355" t="s">
        <v>15</v>
      </c>
      <c r="X4355" t="s">
        <v>4370</v>
      </c>
      <c r="Y4355" s="1" t="str">
        <f t="shared" ref="Y4355:Y4418" si="1156">IF(ISNA(MATCH($Y$1,C4355:V4355,0)),"0", "1")</f>
        <v>0</v>
      </c>
      <c r="Z4355" s="1" t="str">
        <f t="shared" ref="Z4355:Z4418" si="1157">IF(ISNA(MATCH($Z$1,C4355:V4355,0)),"0", "1")</f>
        <v>0</v>
      </c>
      <c r="AA4355" s="1" t="str">
        <f t="shared" ref="AA4355:AA4418" si="1158">IF(ISNA(MATCH($AA$1,C4355:V4355,0)),"0", "1")</f>
        <v>0</v>
      </c>
      <c r="AB4355" s="1" t="str">
        <f t="shared" ref="AB4355:AB4418" si="1159">IF(ISNA(MATCH($AB$1,C4355:V4355,0)),"0", "1")</f>
        <v>0</v>
      </c>
      <c r="AC4355" s="1" t="str">
        <f t="shared" ref="AC4355:AC4418" si="1160">IF(ISNA(MATCH($AC$1,C4355:V4355,0)),"0", "1")</f>
        <v>0</v>
      </c>
      <c r="AD4355" s="1" t="str">
        <f t="shared" ref="AD4355:AD4418" si="1161">IF(ISNA(MATCH($AD$1,C4355:V4355,0)),"0", "1")</f>
        <v>0</v>
      </c>
      <c r="AE4355" s="1" t="str">
        <f t="shared" ref="AE4355:AE4418" si="1162">IF(ISNA(MATCH($AE$1,C4355:V4355,0)),"0", "1")</f>
        <v>0</v>
      </c>
      <c r="AF4355" s="1" t="str">
        <f t="shared" ref="AF4355:AF4418" si="1163">IF(ISNA(MATCH($AF$1,C4355:V4355,0)),"0", "1")</f>
        <v>0</v>
      </c>
      <c r="AG4355" s="1" t="str">
        <f t="shared" ref="AG4355:AG4418" si="1164">IF(ISNA(MATCH($AG$1,C4355:V4355,0)),"0", "1")</f>
        <v>0</v>
      </c>
      <c r="AH4355" s="1" t="str">
        <f t="shared" ref="AH4355:AH4418" si="1165">IF(ISNA(MATCH($AH$1,C4355:V4355,0)),"0", "1")</f>
        <v>0</v>
      </c>
      <c r="AI4355" s="1" t="str">
        <f t="shared" ref="AI4355:AI4418" si="1166">IF(ISNA(MATCH($AI$1,C4355:V4355,0)),"0", "1")</f>
        <v>0</v>
      </c>
      <c r="AJ4355" s="1" t="str">
        <f t="shared" ref="AJ4355:AJ4418" si="1167">IF(ISNA(MATCH($AJ$1,C4355:V4355,0)),"0", "1")</f>
        <v>0</v>
      </c>
      <c r="AK4355" s="1" t="str">
        <f t="shared" ref="AK4355:AK4418" si="1168">IF(ISNA(MATCH($AK$1,C4355:V4355,0)),"0", "1")</f>
        <v>0</v>
      </c>
      <c r="AL4355" s="1" t="str">
        <f t="shared" ref="AL4355:AL4418" si="1169">IF(ISNA(MATCH($AL$1,C4355:V4355,0)),"0", "1")</f>
        <v>0</v>
      </c>
      <c r="AM4355" s="1" t="str">
        <f t="shared" ref="AM4355:AM4418" si="1170">IF(ISNA(MATCH($AM$1,C4355:V4355,0)),"0", "1")</f>
        <v>0</v>
      </c>
      <c r="AN4355" s="1" t="str">
        <f t="shared" ref="AN4355:AN4418" si="1171">IF(ISNA(MATCH($AN$1,C4355:V4355,0)),"0", "1")</f>
        <v>1</v>
      </c>
      <c r="AO4355" s="1" t="str">
        <f t="shared" ref="AO4355:AO4418" si="1172">IF(ISNA(MATCH($AO$1,C4355:V4355,0)),"0", "1")</f>
        <v>0</v>
      </c>
    </row>
    <row r="4356" spans="2:41" ht="18" x14ac:dyDescent="0.25">
      <c r="B4356" t="s">
        <v>4371</v>
      </c>
      <c r="C4356" t="s">
        <v>4</v>
      </c>
      <c r="D4356" t="s">
        <v>1</v>
      </c>
      <c r="X4356" t="s">
        <v>4371</v>
      </c>
      <c r="Y4356" s="1" t="str">
        <f t="shared" si="1156"/>
        <v>0</v>
      </c>
      <c r="Z4356" s="1" t="str">
        <f t="shared" si="1157"/>
        <v>0</v>
      </c>
      <c r="AA4356" s="1" t="str">
        <f t="shared" si="1158"/>
        <v>0</v>
      </c>
      <c r="AB4356" s="1" t="str">
        <f t="shared" si="1159"/>
        <v>0</v>
      </c>
      <c r="AC4356" s="1" t="str">
        <f t="shared" si="1160"/>
        <v>0</v>
      </c>
      <c r="AD4356" s="1" t="str">
        <f t="shared" si="1161"/>
        <v>0</v>
      </c>
      <c r="AE4356" s="1" t="str">
        <f t="shared" si="1162"/>
        <v>1</v>
      </c>
      <c r="AF4356" s="1" t="str">
        <f t="shared" si="1163"/>
        <v>1</v>
      </c>
      <c r="AG4356" s="1" t="str">
        <f t="shared" si="1164"/>
        <v>0</v>
      </c>
      <c r="AH4356" s="1" t="str">
        <f t="shared" si="1165"/>
        <v>0</v>
      </c>
      <c r="AI4356" s="1" t="str">
        <f t="shared" si="1166"/>
        <v>0</v>
      </c>
      <c r="AJ4356" s="1" t="str">
        <f t="shared" si="1167"/>
        <v>0</v>
      </c>
      <c r="AK4356" s="1" t="str">
        <f t="shared" si="1168"/>
        <v>0</v>
      </c>
      <c r="AL4356" s="1" t="str">
        <f t="shared" si="1169"/>
        <v>0</v>
      </c>
      <c r="AM4356" s="1" t="str">
        <f t="shared" si="1170"/>
        <v>0</v>
      </c>
      <c r="AN4356" s="1" t="str">
        <f t="shared" si="1171"/>
        <v>0</v>
      </c>
      <c r="AO4356" s="1" t="str">
        <f t="shared" si="1172"/>
        <v>0</v>
      </c>
    </row>
    <row r="4357" spans="2:41" ht="18" x14ac:dyDescent="0.25">
      <c r="B4357" t="s">
        <v>4372</v>
      </c>
      <c r="C4357" t="s">
        <v>14</v>
      </c>
      <c r="X4357" t="s">
        <v>4372</v>
      </c>
      <c r="Y4357" s="1" t="str">
        <f t="shared" si="1156"/>
        <v>0</v>
      </c>
      <c r="Z4357" s="1" t="str">
        <f t="shared" si="1157"/>
        <v>0</v>
      </c>
      <c r="AA4357" s="1" t="str">
        <f t="shared" si="1158"/>
        <v>0</v>
      </c>
      <c r="AB4357" s="1" t="str">
        <f t="shared" si="1159"/>
        <v>0</v>
      </c>
      <c r="AC4357" s="1" t="str">
        <f t="shared" si="1160"/>
        <v>0</v>
      </c>
      <c r="AD4357" s="1" t="str">
        <f t="shared" si="1161"/>
        <v>0</v>
      </c>
      <c r="AE4357" s="1" t="str">
        <f t="shared" si="1162"/>
        <v>0</v>
      </c>
      <c r="AF4357" s="1" t="str">
        <f t="shared" si="1163"/>
        <v>0</v>
      </c>
      <c r="AG4357" s="1" t="str">
        <f t="shared" si="1164"/>
        <v>0</v>
      </c>
      <c r="AH4357" s="1" t="str">
        <f t="shared" si="1165"/>
        <v>0</v>
      </c>
      <c r="AI4357" s="1" t="str">
        <f t="shared" si="1166"/>
        <v>0</v>
      </c>
      <c r="AJ4357" s="1" t="str">
        <f t="shared" si="1167"/>
        <v>0</v>
      </c>
      <c r="AK4357" s="1" t="str">
        <f t="shared" si="1168"/>
        <v>0</v>
      </c>
      <c r="AL4357" s="1" t="str">
        <f t="shared" si="1169"/>
        <v>0</v>
      </c>
      <c r="AM4357" s="1" t="str">
        <f t="shared" si="1170"/>
        <v>1</v>
      </c>
      <c r="AN4357" s="1" t="str">
        <f t="shared" si="1171"/>
        <v>0</v>
      </c>
      <c r="AO4357" s="1" t="str">
        <f t="shared" si="1172"/>
        <v>0</v>
      </c>
    </row>
    <row r="4358" spans="2:41" ht="18" x14ac:dyDescent="0.25">
      <c r="B4358" t="s">
        <v>4373</v>
      </c>
      <c r="C4358" t="s">
        <v>11</v>
      </c>
      <c r="D4358" t="s">
        <v>2</v>
      </c>
      <c r="X4358" t="s">
        <v>4373</v>
      </c>
      <c r="Y4358" s="1" t="str">
        <f t="shared" si="1156"/>
        <v>0</v>
      </c>
      <c r="Z4358" s="1" t="str">
        <f t="shared" si="1157"/>
        <v>0</v>
      </c>
      <c r="AA4358" s="1" t="str">
        <f t="shared" si="1158"/>
        <v>0</v>
      </c>
      <c r="AB4358" s="1" t="str">
        <f t="shared" si="1159"/>
        <v>0</v>
      </c>
      <c r="AC4358" s="1" t="str">
        <f t="shared" si="1160"/>
        <v>0</v>
      </c>
      <c r="AD4358" s="1" t="str">
        <f t="shared" si="1161"/>
        <v>0</v>
      </c>
      <c r="AE4358" s="1" t="str">
        <f t="shared" si="1162"/>
        <v>0</v>
      </c>
      <c r="AF4358" s="1" t="str">
        <f t="shared" si="1163"/>
        <v>0</v>
      </c>
      <c r="AG4358" s="1" t="str">
        <f t="shared" si="1164"/>
        <v>1</v>
      </c>
      <c r="AH4358" s="1" t="str">
        <f t="shared" si="1165"/>
        <v>1</v>
      </c>
      <c r="AI4358" s="1" t="str">
        <f t="shared" si="1166"/>
        <v>0</v>
      </c>
      <c r="AJ4358" s="1" t="str">
        <f t="shared" si="1167"/>
        <v>0</v>
      </c>
      <c r="AK4358" s="1" t="str">
        <f t="shared" si="1168"/>
        <v>0</v>
      </c>
      <c r="AL4358" s="1" t="str">
        <f t="shared" si="1169"/>
        <v>0</v>
      </c>
      <c r="AM4358" s="1" t="str">
        <f t="shared" si="1170"/>
        <v>0</v>
      </c>
      <c r="AN4358" s="1" t="str">
        <f t="shared" si="1171"/>
        <v>0</v>
      </c>
      <c r="AO4358" s="1" t="str">
        <f t="shared" si="1172"/>
        <v>0</v>
      </c>
    </row>
    <row r="4359" spans="2:41" ht="18" x14ac:dyDescent="0.25">
      <c r="B4359" t="s">
        <v>4374</v>
      </c>
      <c r="C4359" t="s">
        <v>11</v>
      </c>
      <c r="D4359" t="s">
        <v>2</v>
      </c>
      <c r="E4359" t="s">
        <v>16</v>
      </c>
      <c r="X4359" t="s">
        <v>4374</v>
      </c>
      <c r="Y4359" s="1" t="str">
        <f t="shared" si="1156"/>
        <v>0</v>
      </c>
      <c r="Z4359" s="1" t="str">
        <f t="shared" si="1157"/>
        <v>0</v>
      </c>
      <c r="AA4359" s="1" t="str">
        <f t="shared" si="1158"/>
        <v>0</v>
      </c>
      <c r="AB4359" s="1" t="str">
        <f t="shared" si="1159"/>
        <v>0</v>
      </c>
      <c r="AC4359" s="1" t="str">
        <f t="shared" si="1160"/>
        <v>0</v>
      </c>
      <c r="AD4359" s="1" t="str">
        <f t="shared" si="1161"/>
        <v>0</v>
      </c>
      <c r="AE4359" s="1" t="str">
        <f t="shared" si="1162"/>
        <v>0</v>
      </c>
      <c r="AF4359" s="1" t="str">
        <f t="shared" si="1163"/>
        <v>0</v>
      </c>
      <c r="AG4359" s="1" t="str">
        <f t="shared" si="1164"/>
        <v>1</v>
      </c>
      <c r="AH4359" s="1" t="str">
        <f t="shared" si="1165"/>
        <v>1</v>
      </c>
      <c r="AI4359" s="1" t="str">
        <f t="shared" si="1166"/>
        <v>0</v>
      </c>
      <c r="AJ4359" s="1" t="str">
        <f t="shared" si="1167"/>
        <v>0</v>
      </c>
      <c r="AK4359" s="1" t="str">
        <f t="shared" si="1168"/>
        <v>0</v>
      </c>
      <c r="AL4359" s="1" t="str">
        <f t="shared" si="1169"/>
        <v>0</v>
      </c>
      <c r="AM4359" s="1" t="str">
        <f t="shared" si="1170"/>
        <v>0</v>
      </c>
      <c r="AN4359" s="1" t="str">
        <f t="shared" si="1171"/>
        <v>0</v>
      </c>
      <c r="AO4359" s="1" t="str">
        <f t="shared" si="1172"/>
        <v>1</v>
      </c>
    </row>
    <row r="4360" spans="2:41" ht="18" x14ac:dyDescent="0.25">
      <c r="B4360" t="s">
        <v>4375</v>
      </c>
      <c r="C4360" t="s">
        <v>6</v>
      </c>
      <c r="X4360" t="s">
        <v>4375</v>
      </c>
      <c r="Y4360" s="1" t="str">
        <f t="shared" si="1156"/>
        <v>1</v>
      </c>
      <c r="Z4360" s="1" t="str">
        <f t="shared" si="1157"/>
        <v>0</v>
      </c>
      <c r="AA4360" s="1" t="str">
        <f t="shared" si="1158"/>
        <v>0</v>
      </c>
      <c r="AB4360" s="1" t="str">
        <f t="shared" si="1159"/>
        <v>0</v>
      </c>
      <c r="AC4360" s="1" t="str">
        <f t="shared" si="1160"/>
        <v>0</v>
      </c>
      <c r="AD4360" s="1" t="str">
        <f t="shared" si="1161"/>
        <v>0</v>
      </c>
      <c r="AE4360" s="1" t="str">
        <f t="shared" si="1162"/>
        <v>0</v>
      </c>
      <c r="AF4360" s="1" t="str">
        <f t="shared" si="1163"/>
        <v>0</v>
      </c>
      <c r="AG4360" s="1" t="str">
        <f t="shared" si="1164"/>
        <v>0</v>
      </c>
      <c r="AH4360" s="1" t="str">
        <f t="shared" si="1165"/>
        <v>0</v>
      </c>
      <c r="AI4360" s="1" t="str">
        <f t="shared" si="1166"/>
        <v>0</v>
      </c>
      <c r="AJ4360" s="1" t="str">
        <f t="shared" si="1167"/>
        <v>0</v>
      </c>
      <c r="AK4360" s="1" t="str">
        <f t="shared" si="1168"/>
        <v>0</v>
      </c>
      <c r="AL4360" s="1" t="str">
        <f t="shared" si="1169"/>
        <v>0</v>
      </c>
      <c r="AM4360" s="1" t="str">
        <f t="shared" si="1170"/>
        <v>0</v>
      </c>
      <c r="AN4360" s="1" t="str">
        <f t="shared" si="1171"/>
        <v>0</v>
      </c>
      <c r="AO4360" s="1" t="str">
        <f t="shared" si="1172"/>
        <v>0</v>
      </c>
    </row>
    <row r="4361" spans="2:41" ht="18" x14ac:dyDescent="0.25">
      <c r="B4361" t="s">
        <v>4376</v>
      </c>
      <c r="C4361" t="s">
        <v>15</v>
      </c>
      <c r="X4361" t="s">
        <v>4376</v>
      </c>
      <c r="Y4361" s="1" t="str">
        <f t="shared" si="1156"/>
        <v>0</v>
      </c>
      <c r="Z4361" s="1" t="str">
        <f t="shared" si="1157"/>
        <v>0</v>
      </c>
      <c r="AA4361" s="1" t="str">
        <f t="shared" si="1158"/>
        <v>0</v>
      </c>
      <c r="AB4361" s="1" t="str">
        <f t="shared" si="1159"/>
        <v>0</v>
      </c>
      <c r="AC4361" s="1" t="str">
        <f t="shared" si="1160"/>
        <v>0</v>
      </c>
      <c r="AD4361" s="1" t="str">
        <f t="shared" si="1161"/>
        <v>0</v>
      </c>
      <c r="AE4361" s="1" t="str">
        <f t="shared" si="1162"/>
        <v>0</v>
      </c>
      <c r="AF4361" s="1" t="str">
        <f t="shared" si="1163"/>
        <v>0</v>
      </c>
      <c r="AG4361" s="1" t="str">
        <f t="shared" si="1164"/>
        <v>0</v>
      </c>
      <c r="AH4361" s="1" t="str">
        <f t="shared" si="1165"/>
        <v>0</v>
      </c>
      <c r="AI4361" s="1" t="str">
        <f t="shared" si="1166"/>
        <v>0</v>
      </c>
      <c r="AJ4361" s="1" t="str">
        <f t="shared" si="1167"/>
        <v>0</v>
      </c>
      <c r="AK4361" s="1" t="str">
        <f t="shared" si="1168"/>
        <v>0</v>
      </c>
      <c r="AL4361" s="1" t="str">
        <f t="shared" si="1169"/>
        <v>0</v>
      </c>
      <c r="AM4361" s="1" t="str">
        <f t="shared" si="1170"/>
        <v>0</v>
      </c>
      <c r="AN4361" s="1" t="str">
        <f t="shared" si="1171"/>
        <v>1</v>
      </c>
      <c r="AO4361" s="1" t="str">
        <f t="shared" si="1172"/>
        <v>0</v>
      </c>
    </row>
    <row r="4362" spans="2:41" ht="18" x14ac:dyDescent="0.25">
      <c r="B4362" t="s">
        <v>4377</v>
      </c>
      <c r="C4362" t="s">
        <v>14</v>
      </c>
      <c r="X4362" t="s">
        <v>4377</v>
      </c>
      <c r="Y4362" s="1" t="str">
        <f t="shared" si="1156"/>
        <v>0</v>
      </c>
      <c r="Z4362" s="1" t="str">
        <f t="shared" si="1157"/>
        <v>0</v>
      </c>
      <c r="AA4362" s="1" t="str">
        <f t="shared" si="1158"/>
        <v>0</v>
      </c>
      <c r="AB4362" s="1" t="str">
        <f t="shared" si="1159"/>
        <v>0</v>
      </c>
      <c r="AC4362" s="1" t="str">
        <f t="shared" si="1160"/>
        <v>0</v>
      </c>
      <c r="AD4362" s="1" t="str">
        <f t="shared" si="1161"/>
        <v>0</v>
      </c>
      <c r="AE4362" s="1" t="str">
        <f t="shared" si="1162"/>
        <v>0</v>
      </c>
      <c r="AF4362" s="1" t="str">
        <f t="shared" si="1163"/>
        <v>0</v>
      </c>
      <c r="AG4362" s="1" t="str">
        <f t="shared" si="1164"/>
        <v>0</v>
      </c>
      <c r="AH4362" s="1" t="str">
        <f t="shared" si="1165"/>
        <v>0</v>
      </c>
      <c r="AI4362" s="1" t="str">
        <f t="shared" si="1166"/>
        <v>0</v>
      </c>
      <c r="AJ4362" s="1" t="str">
        <f t="shared" si="1167"/>
        <v>0</v>
      </c>
      <c r="AK4362" s="1" t="str">
        <f t="shared" si="1168"/>
        <v>0</v>
      </c>
      <c r="AL4362" s="1" t="str">
        <f t="shared" si="1169"/>
        <v>0</v>
      </c>
      <c r="AM4362" s="1" t="str">
        <f t="shared" si="1170"/>
        <v>1</v>
      </c>
      <c r="AN4362" s="1" t="str">
        <f t="shared" si="1171"/>
        <v>0</v>
      </c>
      <c r="AO4362" s="1" t="str">
        <f t="shared" si="1172"/>
        <v>0</v>
      </c>
    </row>
    <row r="4363" spans="2:41" ht="18" x14ac:dyDescent="0.25">
      <c r="B4363" t="s">
        <v>4378</v>
      </c>
      <c r="C4363" t="s">
        <v>12</v>
      </c>
      <c r="X4363" t="s">
        <v>4378</v>
      </c>
      <c r="Y4363" s="1" t="str">
        <f t="shared" si="1156"/>
        <v>0</v>
      </c>
      <c r="Z4363" s="1" t="str">
        <f t="shared" si="1157"/>
        <v>0</v>
      </c>
      <c r="AA4363" s="1" t="str">
        <f t="shared" si="1158"/>
        <v>0</v>
      </c>
      <c r="AB4363" s="1" t="str">
        <f t="shared" si="1159"/>
        <v>0</v>
      </c>
      <c r="AC4363" s="1" t="str">
        <f t="shared" si="1160"/>
        <v>0</v>
      </c>
      <c r="AD4363" s="1" t="str">
        <f t="shared" si="1161"/>
        <v>0</v>
      </c>
      <c r="AE4363" s="1" t="str">
        <f t="shared" si="1162"/>
        <v>0</v>
      </c>
      <c r="AF4363" s="1" t="str">
        <f t="shared" si="1163"/>
        <v>0</v>
      </c>
      <c r="AG4363" s="1" t="str">
        <f t="shared" si="1164"/>
        <v>0</v>
      </c>
      <c r="AH4363" s="1" t="str">
        <f t="shared" si="1165"/>
        <v>0</v>
      </c>
      <c r="AI4363" s="1" t="str">
        <f t="shared" si="1166"/>
        <v>1</v>
      </c>
      <c r="AJ4363" s="1" t="str">
        <f t="shared" si="1167"/>
        <v>0</v>
      </c>
      <c r="AK4363" s="1" t="str">
        <f t="shared" si="1168"/>
        <v>0</v>
      </c>
      <c r="AL4363" s="1" t="str">
        <f t="shared" si="1169"/>
        <v>0</v>
      </c>
      <c r="AM4363" s="1" t="str">
        <f t="shared" si="1170"/>
        <v>0</v>
      </c>
      <c r="AN4363" s="1" t="str">
        <f t="shared" si="1171"/>
        <v>0</v>
      </c>
      <c r="AO4363" s="1" t="str">
        <f t="shared" si="1172"/>
        <v>0</v>
      </c>
    </row>
    <row r="4364" spans="2:41" ht="18" x14ac:dyDescent="0.25">
      <c r="B4364" t="s">
        <v>4379</v>
      </c>
      <c r="C4364" t="s">
        <v>10</v>
      </c>
      <c r="X4364" t="s">
        <v>4379</v>
      </c>
      <c r="Y4364" s="1" t="str">
        <f t="shared" si="1156"/>
        <v>0</v>
      </c>
      <c r="Z4364" s="1" t="str">
        <f t="shared" si="1157"/>
        <v>0</v>
      </c>
      <c r="AA4364" s="1" t="str">
        <f t="shared" si="1158"/>
        <v>0</v>
      </c>
      <c r="AB4364" s="1" t="str">
        <f t="shared" si="1159"/>
        <v>0</v>
      </c>
      <c r="AC4364" s="1" t="str">
        <f t="shared" si="1160"/>
        <v>0</v>
      </c>
      <c r="AD4364" s="1" t="str">
        <f t="shared" si="1161"/>
        <v>1</v>
      </c>
      <c r="AE4364" s="1" t="str">
        <f t="shared" si="1162"/>
        <v>0</v>
      </c>
      <c r="AF4364" s="1" t="str">
        <f t="shared" si="1163"/>
        <v>0</v>
      </c>
      <c r="AG4364" s="1" t="str">
        <f t="shared" si="1164"/>
        <v>0</v>
      </c>
      <c r="AH4364" s="1" t="str">
        <f t="shared" si="1165"/>
        <v>0</v>
      </c>
      <c r="AI4364" s="1" t="str">
        <f t="shared" si="1166"/>
        <v>0</v>
      </c>
      <c r="AJ4364" s="1" t="str">
        <f t="shared" si="1167"/>
        <v>0</v>
      </c>
      <c r="AK4364" s="1" t="str">
        <f t="shared" si="1168"/>
        <v>0</v>
      </c>
      <c r="AL4364" s="1" t="str">
        <f t="shared" si="1169"/>
        <v>0</v>
      </c>
      <c r="AM4364" s="1" t="str">
        <f t="shared" si="1170"/>
        <v>0</v>
      </c>
      <c r="AN4364" s="1" t="str">
        <f t="shared" si="1171"/>
        <v>0</v>
      </c>
      <c r="AO4364" s="1" t="str">
        <f t="shared" si="1172"/>
        <v>0</v>
      </c>
    </row>
    <row r="4365" spans="2:41" ht="18" x14ac:dyDescent="0.25">
      <c r="B4365" t="s">
        <v>4380</v>
      </c>
      <c r="C4365" t="s">
        <v>5</v>
      </c>
      <c r="X4365" t="s">
        <v>4380</v>
      </c>
      <c r="Y4365" s="1" t="str">
        <f t="shared" si="1156"/>
        <v>0</v>
      </c>
      <c r="Z4365" s="1" t="str">
        <f t="shared" si="1157"/>
        <v>0</v>
      </c>
      <c r="AA4365" s="1" t="str">
        <f t="shared" si="1158"/>
        <v>0</v>
      </c>
      <c r="AB4365" s="1" t="str">
        <f t="shared" si="1159"/>
        <v>0</v>
      </c>
      <c r="AC4365" s="1" t="str">
        <f t="shared" si="1160"/>
        <v>0</v>
      </c>
      <c r="AD4365" s="1" t="str">
        <f t="shared" si="1161"/>
        <v>0</v>
      </c>
      <c r="AE4365" s="1" t="str">
        <f t="shared" si="1162"/>
        <v>0</v>
      </c>
      <c r="AF4365" s="1" t="str">
        <f t="shared" si="1163"/>
        <v>0</v>
      </c>
      <c r="AG4365" s="1" t="str">
        <f t="shared" si="1164"/>
        <v>0</v>
      </c>
      <c r="AH4365" s="1" t="str">
        <f t="shared" si="1165"/>
        <v>0</v>
      </c>
      <c r="AI4365" s="1" t="str">
        <f t="shared" si="1166"/>
        <v>0</v>
      </c>
      <c r="AJ4365" s="1" t="str">
        <f t="shared" si="1167"/>
        <v>0</v>
      </c>
      <c r="AK4365" s="1" t="str">
        <f t="shared" si="1168"/>
        <v>0</v>
      </c>
      <c r="AL4365" s="1" t="str">
        <f t="shared" si="1169"/>
        <v>1</v>
      </c>
      <c r="AM4365" s="1" t="str">
        <f t="shared" si="1170"/>
        <v>0</v>
      </c>
      <c r="AN4365" s="1" t="str">
        <f t="shared" si="1171"/>
        <v>0</v>
      </c>
      <c r="AO4365" s="1" t="str">
        <f t="shared" si="1172"/>
        <v>0</v>
      </c>
    </row>
    <row r="4366" spans="2:41" ht="18" x14ac:dyDescent="0.25">
      <c r="B4366" t="s">
        <v>4381</v>
      </c>
      <c r="C4366" t="s">
        <v>14</v>
      </c>
      <c r="X4366" t="s">
        <v>4381</v>
      </c>
      <c r="Y4366" s="1" t="str">
        <f t="shared" si="1156"/>
        <v>0</v>
      </c>
      <c r="Z4366" s="1" t="str">
        <f t="shared" si="1157"/>
        <v>0</v>
      </c>
      <c r="AA4366" s="1" t="str">
        <f t="shared" si="1158"/>
        <v>0</v>
      </c>
      <c r="AB4366" s="1" t="str">
        <f t="shared" si="1159"/>
        <v>0</v>
      </c>
      <c r="AC4366" s="1" t="str">
        <f t="shared" si="1160"/>
        <v>0</v>
      </c>
      <c r="AD4366" s="1" t="str">
        <f t="shared" si="1161"/>
        <v>0</v>
      </c>
      <c r="AE4366" s="1" t="str">
        <f t="shared" si="1162"/>
        <v>0</v>
      </c>
      <c r="AF4366" s="1" t="str">
        <f t="shared" si="1163"/>
        <v>0</v>
      </c>
      <c r="AG4366" s="1" t="str">
        <f t="shared" si="1164"/>
        <v>0</v>
      </c>
      <c r="AH4366" s="1" t="str">
        <f t="shared" si="1165"/>
        <v>0</v>
      </c>
      <c r="AI4366" s="1" t="str">
        <f t="shared" si="1166"/>
        <v>0</v>
      </c>
      <c r="AJ4366" s="1" t="str">
        <f t="shared" si="1167"/>
        <v>0</v>
      </c>
      <c r="AK4366" s="1" t="str">
        <f t="shared" si="1168"/>
        <v>0</v>
      </c>
      <c r="AL4366" s="1" t="str">
        <f t="shared" si="1169"/>
        <v>0</v>
      </c>
      <c r="AM4366" s="1" t="str">
        <f t="shared" si="1170"/>
        <v>1</v>
      </c>
      <c r="AN4366" s="1" t="str">
        <f t="shared" si="1171"/>
        <v>0</v>
      </c>
      <c r="AO4366" s="1" t="str">
        <f t="shared" si="1172"/>
        <v>0</v>
      </c>
    </row>
    <row r="4367" spans="2:41" ht="18" x14ac:dyDescent="0.25">
      <c r="B4367" t="s">
        <v>4382</v>
      </c>
      <c r="C4367" t="s">
        <v>6</v>
      </c>
      <c r="X4367" t="s">
        <v>4382</v>
      </c>
      <c r="Y4367" s="1" t="str">
        <f t="shared" si="1156"/>
        <v>1</v>
      </c>
      <c r="Z4367" s="1" t="str">
        <f t="shared" si="1157"/>
        <v>0</v>
      </c>
      <c r="AA4367" s="1" t="str">
        <f t="shared" si="1158"/>
        <v>0</v>
      </c>
      <c r="AB4367" s="1" t="str">
        <f t="shared" si="1159"/>
        <v>0</v>
      </c>
      <c r="AC4367" s="1" t="str">
        <f t="shared" si="1160"/>
        <v>0</v>
      </c>
      <c r="AD4367" s="1" t="str">
        <f t="shared" si="1161"/>
        <v>0</v>
      </c>
      <c r="AE4367" s="1" t="str">
        <f t="shared" si="1162"/>
        <v>0</v>
      </c>
      <c r="AF4367" s="1" t="str">
        <f t="shared" si="1163"/>
        <v>0</v>
      </c>
      <c r="AG4367" s="1" t="str">
        <f t="shared" si="1164"/>
        <v>0</v>
      </c>
      <c r="AH4367" s="1" t="str">
        <f t="shared" si="1165"/>
        <v>0</v>
      </c>
      <c r="AI4367" s="1" t="str">
        <f t="shared" si="1166"/>
        <v>0</v>
      </c>
      <c r="AJ4367" s="1" t="str">
        <f t="shared" si="1167"/>
        <v>0</v>
      </c>
      <c r="AK4367" s="1" t="str">
        <f t="shared" si="1168"/>
        <v>0</v>
      </c>
      <c r="AL4367" s="1" t="str">
        <f t="shared" si="1169"/>
        <v>0</v>
      </c>
      <c r="AM4367" s="1" t="str">
        <f t="shared" si="1170"/>
        <v>0</v>
      </c>
      <c r="AN4367" s="1" t="str">
        <f t="shared" si="1171"/>
        <v>0</v>
      </c>
      <c r="AO4367" s="1" t="str">
        <f t="shared" si="1172"/>
        <v>0</v>
      </c>
    </row>
    <row r="4368" spans="2:41" ht="18" x14ac:dyDescent="0.25">
      <c r="B4368" t="s">
        <v>4383</v>
      </c>
      <c r="C4368" t="s">
        <v>13</v>
      </c>
      <c r="X4368" t="s">
        <v>4383</v>
      </c>
      <c r="Y4368" s="1" t="str">
        <f t="shared" si="1156"/>
        <v>0</v>
      </c>
      <c r="Z4368" s="1" t="str">
        <f t="shared" si="1157"/>
        <v>0</v>
      </c>
      <c r="AA4368" s="1" t="str">
        <f t="shared" si="1158"/>
        <v>0</v>
      </c>
      <c r="AB4368" s="1" t="str">
        <f t="shared" si="1159"/>
        <v>0</v>
      </c>
      <c r="AC4368" s="1" t="str">
        <f t="shared" si="1160"/>
        <v>0</v>
      </c>
      <c r="AD4368" s="1" t="str">
        <f t="shared" si="1161"/>
        <v>0</v>
      </c>
      <c r="AE4368" s="1" t="str">
        <f t="shared" si="1162"/>
        <v>0</v>
      </c>
      <c r="AF4368" s="1" t="str">
        <f t="shared" si="1163"/>
        <v>0</v>
      </c>
      <c r="AG4368" s="1" t="str">
        <f t="shared" si="1164"/>
        <v>0</v>
      </c>
      <c r="AH4368" s="1" t="str">
        <f t="shared" si="1165"/>
        <v>0</v>
      </c>
      <c r="AI4368" s="1" t="str">
        <f t="shared" si="1166"/>
        <v>0</v>
      </c>
      <c r="AJ4368" s="1" t="str">
        <f t="shared" si="1167"/>
        <v>0</v>
      </c>
      <c r="AK4368" s="1" t="str">
        <f t="shared" si="1168"/>
        <v>1</v>
      </c>
      <c r="AL4368" s="1" t="str">
        <f t="shared" si="1169"/>
        <v>0</v>
      </c>
      <c r="AM4368" s="1" t="str">
        <f t="shared" si="1170"/>
        <v>0</v>
      </c>
      <c r="AN4368" s="1" t="str">
        <f t="shared" si="1171"/>
        <v>0</v>
      </c>
      <c r="AO4368" s="1" t="str">
        <f t="shared" si="1172"/>
        <v>0</v>
      </c>
    </row>
    <row r="4369" spans="2:41" ht="18" x14ac:dyDescent="0.25">
      <c r="B4369" t="s">
        <v>4384</v>
      </c>
      <c r="C4369" t="s">
        <v>9</v>
      </c>
      <c r="X4369" t="s">
        <v>4384</v>
      </c>
      <c r="Y4369" s="1" t="str">
        <f t="shared" si="1156"/>
        <v>0</v>
      </c>
      <c r="Z4369" s="1" t="str">
        <f t="shared" si="1157"/>
        <v>0</v>
      </c>
      <c r="AA4369" s="1" t="str">
        <f t="shared" si="1158"/>
        <v>0</v>
      </c>
      <c r="AB4369" s="1" t="str">
        <f t="shared" si="1159"/>
        <v>0</v>
      </c>
      <c r="AC4369" s="1" t="str">
        <f t="shared" si="1160"/>
        <v>1</v>
      </c>
      <c r="AD4369" s="1" t="str">
        <f t="shared" si="1161"/>
        <v>0</v>
      </c>
      <c r="AE4369" s="1" t="str">
        <f t="shared" si="1162"/>
        <v>0</v>
      </c>
      <c r="AF4369" s="1" t="str">
        <f t="shared" si="1163"/>
        <v>0</v>
      </c>
      <c r="AG4369" s="1" t="str">
        <f t="shared" si="1164"/>
        <v>0</v>
      </c>
      <c r="AH4369" s="1" t="str">
        <f t="shared" si="1165"/>
        <v>0</v>
      </c>
      <c r="AI4369" s="1" t="str">
        <f t="shared" si="1166"/>
        <v>0</v>
      </c>
      <c r="AJ4369" s="1" t="str">
        <f t="shared" si="1167"/>
        <v>0</v>
      </c>
      <c r="AK4369" s="1" t="str">
        <f t="shared" si="1168"/>
        <v>0</v>
      </c>
      <c r="AL4369" s="1" t="str">
        <f t="shared" si="1169"/>
        <v>0</v>
      </c>
      <c r="AM4369" s="1" t="str">
        <f t="shared" si="1170"/>
        <v>0</v>
      </c>
      <c r="AN4369" s="1" t="str">
        <f t="shared" si="1171"/>
        <v>0</v>
      </c>
      <c r="AO4369" s="1" t="str">
        <f t="shared" si="1172"/>
        <v>0</v>
      </c>
    </row>
    <row r="4370" spans="2:41" ht="18" x14ac:dyDescent="0.25">
      <c r="B4370" t="s">
        <v>4385</v>
      </c>
      <c r="C4370" t="s">
        <v>4</v>
      </c>
      <c r="X4370" t="s">
        <v>4385</v>
      </c>
      <c r="Y4370" s="1" t="str">
        <f t="shared" si="1156"/>
        <v>0</v>
      </c>
      <c r="Z4370" s="1" t="str">
        <f t="shared" si="1157"/>
        <v>0</v>
      </c>
      <c r="AA4370" s="1" t="str">
        <f t="shared" si="1158"/>
        <v>0</v>
      </c>
      <c r="AB4370" s="1" t="str">
        <f t="shared" si="1159"/>
        <v>0</v>
      </c>
      <c r="AC4370" s="1" t="str">
        <f t="shared" si="1160"/>
        <v>0</v>
      </c>
      <c r="AD4370" s="1" t="str">
        <f t="shared" si="1161"/>
        <v>0</v>
      </c>
      <c r="AE4370" s="1" t="str">
        <f t="shared" si="1162"/>
        <v>1</v>
      </c>
      <c r="AF4370" s="1" t="str">
        <f t="shared" si="1163"/>
        <v>0</v>
      </c>
      <c r="AG4370" s="1" t="str">
        <f t="shared" si="1164"/>
        <v>0</v>
      </c>
      <c r="AH4370" s="1" t="str">
        <f t="shared" si="1165"/>
        <v>0</v>
      </c>
      <c r="AI4370" s="1" t="str">
        <f t="shared" si="1166"/>
        <v>0</v>
      </c>
      <c r="AJ4370" s="1" t="str">
        <f t="shared" si="1167"/>
        <v>0</v>
      </c>
      <c r="AK4370" s="1" t="str">
        <f t="shared" si="1168"/>
        <v>0</v>
      </c>
      <c r="AL4370" s="1" t="str">
        <f t="shared" si="1169"/>
        <v>0</v>
      </c>
      <c r="AM4370" s="1" t="str">
        <f t="shared" si="1170"/>
        <v>0</v>
      </c>
      <c r="AN4370" s="1" t="str">
        <f t="shared" si="1171"/>
        <v>0</v>
      </c>
      <c r="AO4370" s="1" t="str">
        <f t="shared" si="1172"/>
        <v>0</v>
      </c>
    </row>
    <row r="4371" spans="2:41" ht="18" x14ac:dyDescent="0.25">
      <c r="B4371" t="s">
        <v>4386</v>
      </c>
      <c r="C4371" t="s">
        <v>15</v>
      </c>
      <c r="X4371" t="s">
        <v>4386</v>
      </c>
      <c r="Y4371" s="1" t="str">
        <f t="shared" si="1156"/>
        <v>0</v>
      </c>
      <c r="Z4371" s="1" t="str">
        <f t="shared" si="1157"/>
        <v>0</v>
      </c>
      <c r="AA4371" s="1" t="str">
        <f t="shared" si="1158"/>
        <v>0</v>
      </c>
      <c r="AB4371" s="1" t="str">
        <f t="shared" si="1159"/>
        <v>0</v>
      </c>
      <c r="AC4371" s="1" t="str">
        <f t="shared" si="1160"/>
        <v>0</v>
      </c>
      <c r="AD4371" s="1" t="str">
        <f t="shared" si="1161"/>
        <v>0</v>
      </c>
      <c r="AE4371" s="1" t="str">
        <f t="shared" si="1162"/>
        <v>0</v>
      </c>
      <c r="AF4371" s="1" t="str">
        <f t="shared" si="1163"/>
        <v>0</v>
      </c>
      <c r="AG4371" s="1" t="str">
        <f t="shared" si="1164"/>
        <v>0</v>
      </c>
      <c r="AH4371" s="1" t="str">
        <f t="shared" si="1165"/>
        <v>0</v>
      </c>
      <c r="AI4371" s="1" t="str">
        <f t="shared" si="1166"/>
        <v>0</v>
      </c>
      <c r="AJ4371" s="1" t="str">
        <f t="shared" si="1167"/>
        <v>0</v>
      </c>
      <c r="AK4371" s="1" t="str">
        <f t="shared" si="1168"/>
        <v>0</v>
      </c>
      <c r="AL4371" s="1" t="str">
        <f t="shared" si="1169"/>
        <v>0</v>
      </c>
      <c r="AM4371" s="1" t="str">
        <f t="shared" si="1170"/>
        <v>0</v>
      </c>
      <c r="AN4371" s="1" t="str">
        <f t="shared" si="1171"/>
        <v>1</v>
      </c>
      <c r="AO4371" s="1" t="str">
        <f t="shared" si="1172"/>
        <v>0</v>
      </c>
    </row>
    <row r="4372" spans="2:41" ht="18" x14ac:dyDescent="0.25">
      <c r="B4372" t="s">
        <v>4387</v>
      </c>
      <c r="C4372" t="s">
        <v>4</v>
      </c>
      <c r="D4372" t="s">
        <v>1</v>
      </c>
      <c r="X4372" t="s">
        <v>4387</v>
      </c>
      <c r="Y4372" s="1" t="str">
        <f t="shared" si="1156"/>
        <v>0</v>
      </c>
      <c r="Z4372" s="1" t="str">
        <f t="shared" si="1157"/>
        <v>0</v>
      </c>
      <c r="AA4372" s="1" t="str">
        <f t="shared" si="1158"/>
        <v>0</v>
      </c>
      <c r="AB4372" s="1" t="str">
        <f t="shared" si="1159"/>
        <v>0</v>
      </c>
      <c r="AC4372" s="1" t="str">
        <f t="shared" si="1160"/>
        <v>0</v>
      </c>
      <c r="AD4372" s="1" t="str">
        <f t="shared" si="1161"/>
        <v>0</v>
      </c>
      <c r="AE4372" s="1" t="str">
        <f t="shared" si="1162"/>
        <v>1</v>
      </c>
      <c r="AF4372" s="1" t="str">
        <f t="shared" si="1163"/>
        <v>1</v>
      </c>
      <c r="AG4372" s="1" t="str">
        <f t="shared" si="1164"/>
        <v>0</v>
      </c>
      <c r="AH4372" s="1" t="str">
        <f t="shared" si="1165"/>
        <v>0</v>
      </c>
      <c r="AI4372" s="1" t="str">
        <f t="shared" si="1166"/>
        <v>0</v>
      </c>
      <c r="AJ4372" s="1" t="str">
        <f t="shared" si="1167"/>
        <v>0</v>
      </c>
      <c r="AK4372" s="1" t="str">
        <f t="shared" si="1168"/>
        <v>0</v>
      </c>
      <c r="AL4372" s="1" t="str">
        <f t="shared" si="1169"/>
        <v>0</v>
      </c>
      <c r="AM4372" s="1" t="str">
        <f t="shared" si="1170"/>
        <v>0</v>
      </c>
      <c r="AN4372" s="1" t="str">
        <f t="shared" si="1171"/>
        <v>0</v>
      </c>
      <c r="AO4372" s="1" t="str">
        <f t="shared" si="1172"/>
        <v>0</v>
      </c>
    </row>
    <row r="4373" spans="2:41" ht="18" x14ac:dyDescent="0.25">
      <c r="B4373" t="s">
        <v>4388</v>
      </c>
      <c r="C4373" t="s">
        <v>10</v>
      </c>
      <c r="X4373" t="s">
        <v>4388</v>
      </c>
      <c r="Y4373" s="1" t="str">
        <f t="shared" si="1156"/>
        <v>0</v>
      </c>
      <c r="Z4373" s="1" t="str">
        <f t="shared" si="1157"/>
        <v>0</v>
      </c>
      <c r="AA4373" s="1" t="str">
        <f t="shared" si="1158"/>
        <v>0</v>
      </c>
      <c r="AB4373" s="1" t="str">
        <f t="shared" si="1159"/>
        <v>0</v>
      </c>
      <c r="AC4373" s="1" t="str">
        <f t="shared" si="1160"/>
        <v>0</v>
      </c>
      <c r="AD4373" s="1" t="str">
        <f t="shared" si="1161"/>
        <v>1</v>
      </c>
      <c r="AE4373" s="1" t="str">
        <f t="shared" si="1162"/>
        <v>0</v>
      </c>
      <c r="AF4373" s="1" t="str">
        <f t="shared" si="1163"/>
        <v>0</v>
      </c>
      <c r="AG4373" s="1" t="str">
        <f t="shared" si="1164"/>
        <v>0</v>
      </c>
      <c r="AH4373" s="1" t="str">
        <f t="shared" si="1165"/>
        <v>0</v>
      </c>
      <c r="AI4373" s="1" t="str">
        <f t="shared" si="1166"/>
        <v>0</v>
      </c>
      <c r="AJ4373" s="1" t="str">
        <f t="shared" si="1167"/>
        <v>0</v>
      </c>
      <c r="AK4373" s="1" t="str">
        <f t="shared" si="1168"/>
        <v>0</v>
      </c>
      <c r="AL4373" s="1" t="str">
        <f t="shared" si="1169"/>
        <v>0</v>
      </c>
      <c r="AM4373" s="1" t="str">
        <f t="shared" si="1170"/>
        <v>0</v>
      </c>
      <c r="AN4373" s="1" t="str">
        <f t="shared" si="1171"/>
        <v>0</v>
      </c>
      <c r="AO4373" s="1" t="str">
        <f t="shared" si="1172"/>
        <v>0</v>
      </c>
    </row>
    <row r="4374" spans="2:41" ht="18" x14ac:dyDescent="0.25">
      <c r="B4374" t="s">
        <v>4389</v>
      </c>
      <c r="C4374" t="s">
        <v>9</v>
      </c>
      <c r="X4374" t="s">
        <v>4389</v>
      </c>
      <c r="Y4374" s="1" t="str">
        <f t="shared" si="1156"/>
        <v>0</v>
      </c>
      <c r="Z4374" s="1" t="str">
        <f t="shared" si="1157"/>
        <v>0</v>
      </c>
      <c r="AA4374" s="1" t="str">
        <f t="shared" si="1158"/>
        <v>0</v>
      </c>
      <c r="AB4374" s="1" t="str">
        <f t="shared" si="1159"/>
        <v>0</v>
      </c>
      <c r="AC4374" s="1" t="str">
        <f t="shared" si="1160"/>
        <v>1</v>
      </c>
      <c r="AD4374" s="1" t="str">
        <f t="shared" si="1161"/>
        <v>0</v>
      </c>
      <c r="AE4374" s="1" t="str">
        <f t="shared" si="1162"/>
        <v>0</v>
      </c>
      <c r="AF4374" s="1" t="str">
        <f t="shared" si="1163"/>
        <v>0</v>
      </c>
      <c r="AG4374" s="1" t="str">
        <f t="shared" si="1164"/>
        <v>0</v>
      </c>
      <c r="AH4374" s="1" t="str">
        <f t="shared" si="1165"/>
        <v>0</v>
      </c>
      <c r="AI4374" s="1" t="str">
        <f t="shared" si="1166"/>
        <v>0</v>
      </c>
      <c r="AJ4374" s="1" t="str">
        <f t="shared" si="1167"/>
        <v>0</v>
      </c>
      <c r="AK4374" s="1" t="str">
        <f t="shared" si="1168"/>
        <v>0</v>
      </c>
      <c r="AL4374" s="1" t="str">
        <f t="shared" si="1169"/>
        <v>0</v>
      </c>
      <c r="AM4374" s="1" t="str">
        <f t="shared" si="1170"/>
        <v>0</v>
      </c>
      <c r="AN4374" s="1" t="str">
        <f t="shared" si="1171"/>
        <v>0</v>
      </c>
      <c r="AO4374" s="1" t="str">
        <f t="shared" si="1172"/>
        <v>0</v>
      </c>
    </row>
    <row r="4375" spans="2:41" ht="18" x14ac:dyDescent="0.25">
      <c r="B4375" t="s">
        <v>4390</v>
      </c>
      <c r="C4375" t="s">
        <v>3</v>
      </c>
      <c r="X4375" t="s">
        <v>4390</v>
      </c>
      <c r="Y4375" s="1" t="str">
        <f t="shared" si="1156"/>
        <v>0</v>
      </c>
      <c r="Z4375" s="1" t="str">
        <f t="shared" si="1157"/>
        <v>0</v>
      </c>
      <c r="AA4375" s="1" t="str">
        <f t="shared" si="1158"/>
        <v>0</v>
      </c>
      <c r="AB4375" s="1" t="str">
        <f t="shared" si="1159"/>
        <v>0</v>
      </c>
      <c r="AC4375" s="1" t="str">
        <f t="shared" si="1160"/>
        <v>0</v>
      </c>
      <c r="AD4375" s="1" t="str">
        <f t="shared" si="1161"/>
        <v>0</v>
      </c>
      <c r="AE4375" s="1" t="str">
        <f t="shared" si="1162"/>
        <v>0</v>
      </c>
      <c r="AF4375" s="1" t="str">
        <f t="shared" si="1163"/>
        <v>0</v>
      </c>
      <c r="AG4375" s="1" t="str">
        <f t="shared" si="1164"/>
        <v>0</v>
      </c>
      <c r="AH4375" s="1" t="str">
        <f t="shared" si="1165"/>
        <v>0</v>
      </c>
      <c r="AI4375" s="1" t="str">
        <f t="shared" si="1166"/>
        <v>0</v>
      </c>
      <c r="AJ4375" s="1" t="str">
        <f t="shared" si="1167"/>
        <v>1</v>
      </c>
      <c r="AK4375" s="1" t="str">
        <f t="shared" si="1168"/>
        <v>0</v>
      </c>
      <c r="AL4375" s="1" t="str">
        <f t="shared" si="1169"/>
        <v>0</v>
      </c>
      <c r="AM4375" s="1" t="str">
        <f t="shared" si="1170"/>
        <v>0</v>
      </c>
      <c r="AN4375" s="1" t="str">
        <f t="shared" si="1171"/>
        <v>0</v>
      </c>
      <c r="AO4375" s="1" t="str">
        <f t="shared" si="1172"/>
        <v>0</v>
      </c>
    </row>
    <row r="4376" spans="2:41" ht="18" x14ac:dyDescent="0.25">
      <c r="B4376" t="s">
        <v>4391</v>
      </c>
      <c r="C4376" t="s">
        <v>14</v>
      </c>
      <c r="X4376" t="s">
        <v>4391</v>
      </c>
      <c r="Y4376" s="1" t="str">
        <f t="shared" si="1156"/>
        <v>0</v>
      </c>
      <c r="Z4376" s="1" t="str">
        <f t="shared" si="1157"/>
        <v>0</v>
      </c>
      <c r="AA4376" s="1" t="str">
        <f t="shared" si="1158"/>
        <v>0</v>
      </c>
      <c r="AB4376" s="1" t="str">
        <f t="shared" si="1159"/>
        <v>0</v>
      </c>
      <c r="AC4376" s="1" t="str">
        <f t="shared" si="1160"/>
        <v>0</v>
      </c>
      <c r="AD4376" s="1" t="str">
        <f t="shared" si="1161"/>
        <v>0</v>
      </c>
      <c r="AE4376" s="1" t="str">
        <f t="shared" si="1162"/>
        <v>0</v>
      </c>
      <c r="AF4376" s="1" t="str">
        <f t="shared" si="1163"/>
        <v>0</v>
      </c>
      <c r="AG4376" s="1" t="str">
        <f t="shared" si="1164"/>
        <v>0</v>
      </c>
      <c r="AH4376" s="1" t="str">
        <f t="shared" si="1165"/>
        <v>0</v>
      </c>
      <c r="AI4376" s="1" t="str">
        <f t="shared" si="1166"/>
        <v>0</v>
      </c>
      <c r="AJ4376" s="1" t="str">
        <f t="shared" si="1167"/>
        <v>0</v>
      </c>
      <c r="AK4376" s="1" t="str">
        <f t="shared" si="1168"/>
        <v>0</v>
      </c>
      <c r="AL4376" s="1" t="str">
        <f t="shared" si="1169"/>
        <v>0</v>
      </c>
      <c r="AM4376" s="1" t="str">
        <f t="shared" si="1170"/>
        <v>1</v>
      </c>
      <c r="AN4376" s="1" t="str">
        <f t="shared" si="1171"/>
        <v>0</v>
      </c>
      <c r="AO4376" s="1" t="str">
        <f t="shared" si="1172"/>
        <v>0</v>
      </c>
    </row>
    <row r="4377" spans="2:41" ht="18" x14ac:dyDescent="0.25">
      <c r="B4377" t="s">
        <v>4392</v>
      </c>
      <c r="C4377" t="s">
        <v>12</v>
      </c>
      <c r="X4377" t="s">
        <v>4392</v>
      </c>
      <c r="Y4377" s="1" t="str">
        <f t="shared" si="1156"/>
        <v>0</v>
      </c>
      <c r="Z4377" s="1" t="str">
        <f t="shared" si="1157"/>
        <v>0</v>
      </c>
      <c r="AA4377" s="1" t="str">
        <f t="shared" si="1158"/>
        <v>0</v>
      </c>
      <c r="AB4377" s="1" t="str">
        <f t="shared" si="1159"/>
        <v>0</v>
      </c>
      <c r="AC4377" s="1" t="str">
        <f t="shared" si="1160"/>
        <v>0</v>
      </c>
      <c r="AD4377" s="1" t="str">
        <f t="shared" si="1161"/>
        <v>0</v>
      </c>
      <c r="AE4377" s="1" t="str">
        <f t="shared" si="1162"/>
        <v>0</v>
      </c>
      <c r="AF4377" s="1" t="str">
        <f t="shared" si="1163"/>
        <v>0</v>
      </c>
      <c r="AG4377" s="1" t="str">
        <f t="shared" si="1164"/>
        <v>0</v>
      </c>
      <c r="AH4377" s="1" t="str">
        <f t="shared" si="1165"/>
        <v>0</v>
      </c>
      <c r="AI4377" s="1" t="str">
        <f t="shared" si="1166"/>
        <v>1</v>
      </c>
      <c r="AJ4377" s="1" t="str">
        <f t="shared" si="1167"/>
        <v>0</v>
      </c>
      <c r="AK4377" s="1" t="str">
        <f t="shared" si="1168"/>
        <v>0</v>
      </c>
      <c r="AL4377" s="1" t="str">
        <f t="shared" si="1169"/>
        <v>0</v>
      </c>
      <c r="AM4377" s="1" t="str">
        <f t="shared" si="1170"/>
        <v>0</v>
      </c>
      <c r="AN4377" s="1" t="str">
        <f t="shared" si="1171"/>
        <v>0</v>
      </c>
      <c r="AO4377" s="1" t="str">
        <f t="shared" si="1172"/>
        <v>0</v>
      </c>
    </row>
    <row r="4378" spans="2:41" ht="18" x14ac:dyDescent="0.25">
      <c r="B4378" t="s">
        <v>4393</v>
      </c>
      <c r="C4378" t="s">
        <v>4</v>
      </c>
      <c r="D4378" t="s">
        <v>1</v>
      </c>
      <c r="X4378" t="s">
        <v>4393</v>
      </c>
      <c r="Y4378" s="1" t="str">
        <f t="shared" si="1156"/>
        <v>0</v>
      </c>
      <c r="Z4378" s="1" t="str">
        <f t="shared" si="1157"/>
        <v>0</v>
      </c>
      <c r="AA4378" s="1" t="str">
        <f t="shared" si="1158"/>
        <v>0</v>
      </c>
      <c r="AB4378" s="1" t="str">
        <f t="shared" si="1159"/>
        <v>0</v>
      </c>
      <c r="AC4378" s="1" t="str">
        <f t="shared" si="1160"/>
        <v>0</v>
      </c>
      <c r="AD4378" s="1" t="str">
        <f t="shared" si="1161"/>
        <v>0</v>
      </c>
      <c r="AE4378" s="1" t="str">
        <f t="shared" si="1162"/>
        <v>1</v>
      </c>
      <c r="AF4378" s="1" t="str">
        <f t="shared" si="1163"/>
        <v>1</v>
      </c>
      <c r="AG4378" s="1" t="str">
        <f t="shared" si="1164"/>
        <v>0</v>
      </c>
      <c r="AH4378" s="1" t="str">
        <f t="shared" si="1165"/>
        <v>0</v>
      </c>
      <c r="AI4378" s="1" t="str">
        <f t="shared" si="1166"/>
        <v>0</v>
      </c>
      <c r="AJ4378" s="1" t="str">
        <f t="shared" si="1167"/>
        <v>0</v>
      </c>
      <c r="AK4378" s="1" t="str">
        <f t="shared" si="1168"/>
        <v>0</v>
      </c>
      <c r="AL4378" s="1" t="str">
        <f t="shared" si="1169"/>
        <v>0</v>
      </c>
      <c r="AM4378" s="1" t="str">
        <f t="shared" si="1170"/>
        <v>0</v>
      </c>
      <c r="AN4378" s="1" t="str">
        <f t="shared" si="1171"/>
        <v>0</v>
      </c>
      <c r="AO4378" s="1" t="str">
        <f t="shared" si="1172"/>
        <v>0</v>
      </c>
    </row>
    <row r="4379" spans="2:41" ht="18" x14ac:dyDescent="0.25">
      <c r="B4379" t="s">
        <v>4394</v>
      </c>
      <c r="C4379" t="s">
        <v>15</v>
      </c>
      <c r="X4379" t="s">
        <v>4394</v>
      </c>
      <c r="Y4379" s="1" t="str">
        <f t="shared" si="1156"/>
        <v>0</v>
      </c>
      <c r="Z4379" s="1" t="str">
        <f t="shared" si="1157"/>
        <v>0</v>
      </c>
      <c r="AA4379" s="1" t="str">
        <f t="shared" si="1158"/>
        <v>0</v>
      </c>
      <c r="AB4379" s="1" t="str">
        <f t="shared" si="1159"/>
        <v>0</v>
      </c>
      <c r="AC4379" s="1" t="str">
        <f t="shared" si="1160"/>
        <v>0</v>
      </c>
      <c r="AD4379" s="1" t="str">
        <f t="shared" si="1161"/>
        <v>0</v>
      </c>
      <c r="AE4379" s="1" t="str">
        <f t="shared" si="1162"/>
        <v>0</v>
      </c>
      <c r="AF4379" s="1" t="str">
        <f t="shared" si="1163"/>
        <v>0</v>
      </c>
      <c r="AG4379" s="1" t="str">
        <f t="shared" si="1164"/>
        <v>0</v>
      </c>
      <c r="AH4379" s="1" t="str">
        <f t="shared" si="1165"/>
        <v>0</v>
      </c>
      <c r="AI4379" s="1" t="str">
        <f t="shared" si="1166"/>
        <v>0</v>
      </c>
      <c r="AJ4379" s="1" t="str">
        <f t="shared" si="1167"/>
        <v>0</v>
      </c>
      <c r="AK4379" s="1" t="str">
        <f t="shared" si="1168"/>
        <v>0</v>
      </c>
      <c r="AL4379" s="1" t="str">
        <f t="shared" si="1169"/>
        <v>0</v>
      </c>
      <c r="AM4379" s="1" t="str">
        <f t="shared" si="1170"/>
        <v>0</v>
      </c>
      <c r="AN4379" s="1" t="str">
        <f t="shared" si="1171"/>
        <v>1</v>
      </c>
      <c r="AO4379" s="1" t="str">
        <f t="shared" si="1172"/>
        <v>0</v>
      </c>
    </row>
    <row r="4380" spans="2:41" ht="18" x14ac:dyDescent="0.25">
      <c r="B4380" t="s">
        <v>4395</v>
      </c>
      <c r="C4380" t="s">
        <v>0</v>
      </c>
      <c r="X4380" t="s">
        <v>4395</v>
      </c>
      <c r="Y4380" s="1" t="str">
        <f t="shared" si="1156"/>
        <v>0</v>
      </c>
      <c r="Z4380" s="1" t="str">
        <f t="shared" si="1157"/>
        <v>1</v>
      </c>
      <c r="AA4380" s="1" t="str">
        <f t="shared" si="1158"/>
        <v>0</v>
      </c>
      <c r="AB4380" s="1" t="str">
        <f t="shared" si="1159"/>
        <v>0</v>
      </c>
      <c r="AC4380" s="1" t="str">
        <f t="shared" si="1160"/>
        <v>0</v>
      </c>
      <c r="AD4380" s="1" t="str">
        <f t="shared" si="1161"/>
        <v>0</v>
      </c>
      <c r="AE4380" s="1" t="str">
        <f t="shared" si="1162"/>
        <v>0</v>
      </c>
      <c r="AF4380" s="1" t="str">
        <f t="shared" si="1163"/>
        <v>0</v>
      </c>
      <c r="AG4380" s="1" t="str">
        <f t="shared" si="1164"/>
        <v>0</v>
      </c>
      <c r="AH4380" s="1" t="str">
        <f t="shared" si="1165"/>
        <v>0</v>
      </c>
      <c r="AI4380" s="1" t="str">
        <f t="shared" si="1166"/>
        <v>0</v>
      </c>
      <c r="AJ4380" s="1" t="str">
        <f t="shared" si="1167"/>
        <v>0</v>
      </c>
      <c r="AK4380" s="1" t="str">
        <f t="shared" si="1168"/>
        <v>0</v>
      </c>
      <c r="AL4380" s="1" t="str">
        <f t="shared" si="1169"/>
        <v>0</v>
      </c>
      <c r="AM4380" s="1" t="str">
        <f t="shared" si="1170"/>
        <v>0</v>
      </c>
      <c r="AN4380" s="1" t="str">
        <f t="shared" si="1171"/>
        <v>0</v>
      </c>
      <c r="AO4380" s="1" t="str">
        <f t="shared" si="1172"/>
        <v>0</v>
      </c>
    </row>
    <row r="4381" spans="2:41" ht="18" x14ac:dyDescent="0.25">
      <c r="B4381" t="s">
        <v>4396</v>
      </c>
      <c r="C4381" t="s">
        <v>4</v>
      </c>
      <c r="X4381" t="s">
        <v>4396</v>
      </c>
      <c r="Y4381" s="1" t="str">
        <f t="shared" si="1156"/>
        <v>0</v>
      </c>
      <c r="Z4381" s="1" t="str">
        <f t="shared" si="1157"/>
        <v>0</v>
      </c>
      <c r="AA4381" s="1" t="str">
        <f t="shared" si="1158"/>
        <v>0</v>
      </c>
      <c r="AB4381" s="1" t="str">
        <f t="shared" si="1159"/>
        <v>0</v>
      </c>
      <c r="AC4381" s="1" t="str">
        <f t="shared" si="1160"/>
        <v>0</v>
      </c>
      <c r="AD4381" s="1" t="str">
        <f t="shared" si="1161"/>
        <v>0</v>
      </c>
      <c r="AE4381" s="1" t="str">
        <f t="shared" si="1162"/>
        <v>1</v>
      </c>
      <c r="AF4381" s="1" t="str">
        <f t="shared" si="1163"/>
        <v>0</v>
      </c>
      <c r="AG4381" s="1" t="str">
        <f t="shared" si="1164"/>
        <v>0</v>
      </c>
      <c r="AH4381" s="1" t="str">
        <f t="shared" si="1165"/>
        <v>0</v>
      </c>
      <c r="AI4381" s="1" t="str">
        <f t="shared" si="1166"/>
        <v>0</v>
      </c>
      <c r="AJ4381" s="1" t="str">
        <f t="shared" si="1167"/>
        <v>0</v>
      </c>
      <c r="AK4381" s="1" t="str">
        <f t="shared" si="1168"/>
        <v>0</v>
      </c>
      <c r="AL4381" s="1" t="str">
        <f t="shared" si="1169"/>
        <v>0</v>
      </c>
      <c r="AM4381" s="1" t="str">
        <f t="shared" si="1170"/>
        <v>0</v>
      </c>
      <c r="AN4381" s="1" t="str">
        <f t="shared" si="1171"/>
        <v>0</v>
      </c>
      <c r="AO4381" s="1" t="str">
        <f t="shared" si="1172"/>
        <v>0</v>
      </c>
    </row>
    <row r="4382" spans="2:41" ht="18" x14ac:dyDescent="0.25">
      <c r="B4382" t="s">
        <v>4397</v>
      </c>
      <c r="C4382" t="s">
        <v>10</v>
      </c>
      <c r="X4382" t="s">
        <v>4397</v>
      </c>
      <c r="Y4382" s="1" t="str">
        <f t="shared" si="1156"/>
        <v>0</v>
      </c>
      <c r="Z4382" s="1" t="str">
        <f t="shared" si="1157"/>
        <v>0</v>
      </c>
      <c r="AA4382" s="1" t="str">
        <f t="shared" si="1158"/>
        <v>0</v>
      </c>
      <c r="AB4382" s="1" t="str">
        <f t="shared" si="1159"/>
        <v>0</v>
      </c>
      <c r="AC4382" s="1" t="str">
        <f t="shared" si="1160"/>
        <v>0</v>
      </c>
      <c r="AD4382" s="1" t="str">
        <f t="shared" si="1161"/>
        <v>1</v>
      </c>
      <c r="AE4382" s="1" t="str">
        <f t="shared" si="1162"/>
        <v>0</v>
      </c>
      <c r="AF4382" s="1" t="str">
        <f t="shared" si="1163"/>
        <v>0</v>
      </c>
      <c r="AG4382" s="1" t="str">
        <f t="shared" si="1164"/>
        <v>0</v>
      </c>
      <c r="AH4382" s="1" t="str">
        <f t="shared" si="1165"/>
        <v>0</v>
      </c>
      <c r="AI4382" s="1" t="str">
        <f t="shared" si="1166"/>
        <v>0</v>
      </c>
      <c r="AJ4382" s="1" t="str">
        <f t="shared" si="1167"/>
        <v>0</v>
      </c>
      <c r="AK4382" s="1" t="str">
        <f t="shared" si="1168"/>
        <v>0</v>
      </c>
      <c r="AL4382" s="1" t="str">
        <f t="shared" si="1169"/>
        <v>0</v>
      </c>
      <c r="AM4382" s="1" t="str">
        <f t="shared" si="1170"/>
        <v>0</v>
      </c>
      <c r="AN4382" s="1" t="str">
        <f t="shared" si="1171"/>
        <v>0</v>
      </c>
      <c r="AO4382" s="1" t="str">
        <f t="shared" si="1172"/>
        <v>0</v>
      </c>
    </row>
    <row r="4383" spans="2:41" ht="18" x14ac:dyDescent="0.25">
      <c r="B4383" t="s">
        <v>4398</v>
      </c>
      <c r="C4383" t="s">
        <v>13</v>
      </c>
      <c r="X4383" t="s">
        <v>4398</v>
      </c>
      <c r="Y4383" s="1" t="str">
        <f t="shared" si="1156"/>
        <v>0</v>
      </c>
      <c r="Z4383" s="1" t="str">
        <f t="shared" si="1157"/>
        <v>0</v>
      </c>
      <c r="AA4383" s="1" t="str">
        <f t="shared" si="1158"/>
        <v>0</v>
      </c>
      <c r="AB4383" s="1" t="str">
        <f t="shared" si="1159"/>
        <v>0</v>
      </c>
      <c r="AC4383" s="1" t="str">
        <f t="shared" si="1160"/>
        <v>0</v>
      </c>
      <c r="AD4383" s="1" t="str">
        <f t="shared" si="1161"/>
        <v>0</v>
      </c>
      <c r="AE4383" s="1" t="str">
        <f t="shared" si="1162"/>
        <v>0</v>
      </c>
      <c r="AF4383" s="1" t="str">
        <f t="shared" si="1163"/>
        <v>0</v>
      </c>
      <c r="AG4383" s="1" t="str">
        <f t="shared" si="1164"/>
        <v>0</v>
      </c>
      <c r="AH4383" s="1" t="str">
        <f t="shared" si="1165"/>
        <v>0</v>
      </c>
      <c r="AI4383" s="1" t="str">
        <f t="shared" si="1166"/>
        <v>0</v>
      </c>
      <c r="AJ4383" s="1" t="str">
        <f t="shared" si="1167"/>
        <v>0</v>
      </c>
      <c r="AK4383" s="1" t="str">
        <f t="shared" si="1168"/>
        <v>1</v>
      </c>
      <c r="AL4383" s="1" t="str">
        <f t="shared" si="1169"/>
        <v>0</v>
      </c>
      <c r="AM4383" s="1" t="str">
        <f t="shared" si="1170"/>
        <v>0</v>
      </c>
      <c r="AN4383" s="1" t="str">
        <f t="shared" si="1171"/>
        <v>0</v>
      </c>
      <c r="AO4383" s="1" t="str">
        <f t="shared" si="1172"/>
        <v>0</v>
      </c>
    </row>
    <row r="4384" spans="2:41" ht="18" x14ac:dyDescent="0.25">
      <c r="B4384" t="s">
        <v>4399</v>
      </c>
      <c r="C4384" t="s">
        <v>15</v>
      </c>
      <c r="X4384" t="s">
        <v>4399</v>
      </c>
      <c r="Y4384" s="1" t="str">
        <f t="shared" si="1156"/>
        <v>0</v>
      </c>
      <c r="Z4384" s="1" t="str">
        <f t="shared" si="1157"/>
        <v>0</v>
      </c>
      <c r="AA4384" s="1" t="str">
        <f t="shared" si="1158"/>
        <v>0</v>
      </c>
      <c r="AB4384" s="1" t="str">
        <f t="shared" si="1159"/>
        <v>0</v>
      </c>
      <c r="AC4384" s="1" t="str">
        <f t="shared" si="1160"/>
        <v>0</v>
      </c>
      <c r="AD4384" s="1" t="str">
        <f t="shared" si="1161"/>
        <v>0</v>
      </c>
      <c r="AE4384" s="1" t="str">
        <f t="shared" si="1162"/>
        <v>0</v>
      </c>
      <c r="AF4384" s="1" t="str">
        <f t="shared" si="1163"/>
        <v>0</v>
      </c>
      <c r="AG4384" s="1" t="str">
        <f t="shared" si="1164"/>
        <v>0</v>
      </c>
      <c r="AH4384" s="1" t="str">
        <f t="shared" si="1165"/>
        <v>0</v>
      </c>
      <c r="AI4384" s="1" t="str">
        <f t="shared" si="1166"/>
        <v>0</v>
      </c>
      <c r="AJ4384" s="1" t="str">
        <f t="shared" si="1167"/>
        <v>0</v>
      </c>
      <c r="AK4384" s="1" t="str">
        <f t="shared" si="1168"/>
        <v>0</v>
      </c>
      <c r="AL4384" s="1" t="str">
        <f t="shared" si="1169"/>
        <v>0</v>
      </c>
      <c r="AM4384" s="1" t="str">
        <f t="shared" si="1170"/>
        <v>0</v>
      </c>
      <c r="AN4384" s="1" t="str">
        <f t="shared" si="1171"/>
        <v>1</v>
      </c>
      <c r="AO4384" s="1" t="str">
        <f t="shared" si="1172"/>
        <v>0</v>
      </c>
    </row>
    <row r="4385" spans="2:41" ht="18" x14ac:dyDescent="0.25">
      <c r="B4385" t="s">
        <v>4400</v>
      </c>
      <c r="C4385" t="s">
        <v>3</v>
      </c>
      <c r="X4385" t="s">
        <v>4400</v>
      </c>
      <c r="Y4385" s="1" t="str">
        <f t="shared" si="1156"/>
        <v>0</v>
      </c>
      <c r="Z4385" s="1" t="str">
        <f t="shared" si="1157"/>
        <v>0</v>
      </c>
      <c r="AA4385" s="1" t="str">
        <f t="shared" si="1158"/>
        <v>0</v>
      </c>
      <c r="AB4385" s="1" t="str">
        <f t="shared" si="1159"/>
        <v>0</v>
      </c>
      <c r="AC4385" s="1" t="str">
        <f t="shared" si="1160"/>
        <v>0</v>
      </c>
      <c r="AD4385" s="1" t="str">
        <f t="shared" si="1161"/>
        <v>0</v>
      </c>
      <c r="AE4385" s="1" t="str">
        <f t="shared" si="1162"/>
        <v>0</v>
      </c>
      <c r="AF4385" s="1" t="str">
        <f t="shared" si="1163"/>
        <v>0</v>
      </c>
      <c r="AG4385" s="1" t="str">
        <f t="shared" si="1164"/>
        <v>0</v>
      </c>
      <c r="AH4385" s="1" t="str">
        <f t="shared" si="1165"/>
        <v>0</v>
      </c>
      <c r="AI4385" s="1" t="str">
        <f t="shared" si="1166"/>
        <v>0</v>
      </c>
      <c r="AJ4385" s="1" t="str">
        <f t="shared" si="1167"/>
        <v>1</v>
      </c>
      <c r="AK4385" s="1" t="str">
        <f t="shared" si="1168"/>
        <v>0</v>
      </c>
      <c r="AL4385" s="1" t="str">
        <f t="shared" si="1169"/>
        <v>0</v>
      </c>
      <c r="AM4385" s="1" t="str">
        <f t="shared" si="1170"/>
        <v>0</v>
      </c>
      <c r="AN4385" s="1" t="str">
        <f t="shared" si="1171"/>
        <v>0</v>
      </c>
      <c r="AO4385" s="1" t="str">
        <f t="shared" si="1172"/>
        <v>0</v>
      </c>
    </row>
    <row r="4386" spans="2:41" ht="18" x14ac:dyDescent="0.25">
      <c r="B4386" t="s">
        <v>4401</v>
      </c>
      <c r="C4386" t="s">
        <v>15</v>
      </c>
      <c r="X4386" t="s">
        <v>4401</v>
      </c>
      <c r="Y4386" s="1" t="str">
        <f t="shared" si="1156"/>
        <v>0</v>
      </c>
      <c r="Z4386" s="1" t="str">
        <f t="shared" si="1157"/>
        <v>0</v>
      </c>
      <c r="AA4386" s="1" t="str">
        <f t="shared" si="1158"/>
        <v>0</v>
      </c>
      <c r="AB4386" s="1" t="str">
        <f t="shared" si="1159"/>
        <v>0</v>
      </c>
      <c r="AC4386" s="1" t="str">
        <f t="shared" si="1160"/>
        <v>0</v>
      </c>
      <c r="AD4386" s="1" t="str">
        <f t="shared" si="1161"/>
        <v>0</v>
      </c>
      <c r="AE4386" s="1" t="str">
        <f t="shared" si="1162"/>
        <v>0</v>
      </c>
      <c r="AF4386" s="1" t="str">
        <f t="shared" si="1163"/>
        <v>0</v>
      </c>
      <c r="AG4386" s="1" t="str">
        <f t="shared" si="1164"/>
        <v>0</v>
      </c>
      <c r="AH4386" s="1" t="str">
        <f t="shared" si="1165"/>
        <v>0</v>
      </c>
      <c r="AI4386" s="1" t="str">
        <f t="shared" si="1166"/>
        <v>0</v>
      </c>
      <c r="AJ4386" s="1" t="str">
        <f t="shared" si="1167"/>
        <v>0</v>
      </c>
      <c r="AK4386" s="1" t="str">
        <f t="shared" si="1168"/>
        <v>0</v>
      </c>
      <c r="AL4386" s="1" t="str">
        <f t="shared" si="1169"/>
        <v>0</v>
      </c>
      <c r="AM4386" s="1" t="str">
        <f t="shared" si="1170"/>
        <v>0</v>
      </c>
      <c r="AN4386" s="1" t="str">
        <f t="shared" si="1171"/>
        <v>1</v>
      </c>
      <c r="AO4386" s="1" t="str">
        <f t="shared" si="1172"/>
        <v>0</v>
      </c>
    </row>
    <row r="4387" spans="2:41" ht="18" x14ac:dyDescent="0.25">
      <c r="B4387" t="s">
        <v>4402</v>
      </c>
      <c r="C4387" t="s">
        <v>3</v>
      </c>
      <c r="X4387" t="s">
        <v>4402</v>
      </c>
      <c r="Y4387" s="1" t="str">
        <f t="shared" si="1156"/>
        <v>0</v>
      </c>
      <c r="Z4387" s="1" t="str">
        <f t="shared" si="1157"/>
        <v>0</v>
      </c>
      <c r="AA4387" s="1" t="str">
        <f t="shared" si="1158"/>
        <v>0</v>
      </c>
      <c r="AB4387" s="1" t="str">
        <f t="shared" si="1159"/>
        <v>0</v>
      </c>
      <c r="AC4387" s="1" t="str">
        <f t="shared" si="1160"/>
        <v>0</v>
      </c>
      <c r="AD4387" s="1" t="str">
        <f t="shared" si="1161"/>
        <v>0</v>
      </c>
      <c r="AE4387" s="1" t="str">
        <f t="shared" si="1162"/>
        <v>0</v>
      </c>
      <c r="AF4387" s="1" t="str">
        <f t="shared" si="1163"/>
        <v>0</v>
      </c>
      <c r="AG4387" s="1" t="str">
        <f t="shared" si="1164"/>
        <v>0</v>
      </c>
      <c r="AH4387" s="1" t="str">
        <f t="shared" si="1165"/>
        <v>0</v>
      </c>
      <c r="AI4387" s="1" t="str">
        <f t="shared" si="1166"/>
        <v>0</v>
      </c>
      <c r="AJ4387" s="1" t="str">
        <f t="shared" si="1167"/>
        <v>1</v>
      </c>
      <c r="AK4387" s="1" t="str">
        <f t="shared" si="1168"/>
        <v>0</v>
      </c>
      <c r="AL4387" s="1" t="str">
        <f t="shared" si="1169"/>
        <v>0</v>
      </c>
      <c r="AM4387" s="1" t="str">
        <f t="shared" si="1170"/>
        <v>0</v>
      </c>
      <c r="AN4387" s="1" t="str">
        <f t="shared" si="1171"/>
        <v>0</v>
      </c>
      <c r="AO4387" s="1" t="str">
        <f t="shared" si="1172"/>
        <v>0</v>
      </c>
    </row>
    <row r="4388" spans="2:41" ht="18" x14ac:dyDescent="0.25">
      <c r="B4388" t="s">
        <v>4403</v>
      </c>
      <c r="C4388" t="s">
        <v>5</v>
      </c>
      <c r="X4388" t="s">
        <v>4403</v>
      </c>
      <c r="Y4388" s="1" t="str">
        <f t="shared" si="1156"/>
        <v>0</v>
      </c>
      <c r="Z4388" s="1" t="str">
        <f t="shared" si="1157"/>
        <v>0</v>
      </c>
      <c r="AA4388" s="1" t="str">
        <f t="shared" si="1158"/>
        <v>0</v>
      </c>
      <c r="AB4388" s="1" t="str">
        <f t="shared" si="1159"/>
        <v>0</v>
      </c>
      <c r="AC4388" s="1" t="str">
        <f t="shared" si="1160"/>
        <v>0</v>
      </c>
      <c r="AD4388" s="1" t="str">
        <f t="shared" si="1161"/>
        <v>0</v>
      </c>
      <c r="AE4388" s="1" t="str">
        <f t="shared" si="1162"/>
        <v>0</v>
      </c>
      <c r="AF4388" s="1" t="str">
        <f t="shared" si="1163"/>
        <v>0</v>
      </c>
      <c r="AG4388" s="1" t="str">
        <f t="shared" si="1164"/>
        <v>0</v>
      </c>
      <c r="AH4388" s="1" t="str">
        <f t="shared" si="1165"/>
        <v>0</v>
      </c>
      <c r="AI4388" s="1" t="str">
        <f t="shared" si="1166"/>
        <v>0</v>
      </c>
      <c r="AJ4388" s="1" t="str">
        <f t="shared" si="1167"/>
        <v>0</v>
      </c>
      <c r="AK4388" s="1" t="str">
        <f t="shared" si="1168"/>
        <v>0</v>
      </c>
      <c r="AL4388" s="1" t="str">
        <f t="shared" si="1169"/>
        <v>1</v>
      </c>
      <c r="AM4388" s="1" t="str">
        <f t="shared" si="1170"/>
        <v>0</v>
      </c>
      <c r="AN4388" s="1" t="str">
        <f t="shared" si="1171"/>
        <v>0</v>
      </c>
      <c r="AO4388" s="1" t="str">
        <f t="shared" si="1172"/>
        <v>0</v>
      </c>
    </row>
    <row r="4389" spans="2:41" ht="18" x14ac:dyDescent="0.25">
      <c r="B4389" t="s">
        <v>4404</v>
      </c>
      <c r="C4389" t="s">
        <v>15</v>
      </c>
      <c r="X4389" t="s">
        <v>4404</v>
      </c>
      <c r="Y4389" s="1" t="str">
        <f t="shared" si="1156"/>
        <v>0</v>
      </c>
      <c r="Z4389" s="1" t="str">
        <f t="shared" si="1157"/>
        <v>0</v>
      </c>
      <c r="AA4389" s="1" t="str">
        <f t="shared" si="1158"/>
        <v>0</v>
      </c>
      <c r="AB4389" s="1" t="str">
        <f t="shared" si="1159"/>
        <v>0</v>
      </c>
      <c r="AC4389" s="1" t="str">
        <f t="shared" si="1160"/>
        <v>0</v>
      </c>
      <c r="AD4389" s="1" t="str">
        <f t="shared" si="1161"/>
        <v>0</v>
      </c>
      <c r="AE4389" s="1" t="str">
        <f t="shared" si="1162"/>
        <v>0</v>
      </c>
      <c r="AF4389" s="1" t="str">
        <f t="shared" si="1163"/>
        <v>0</v>
      </c>
      <c r="AG4389" s="1" t="str">
        <f t="shared" si="1164"/>
        <v>0</v>
      </c>
      <c r="AH4389" s="1" t="str">
        <f t="shared" si="1165"/>
        <v>0</v>
      </c>
      <c r="AI4389" s="1" t="str">
        <f t="shared" si="1166"/>
        <v>0</v>
      </c>
      <c r="AJ4389" s="1" t="str">
        <f t="shared" si="1167"/>
        <v>0</v>
      </c>
      <c r="AK4389" s="1" t="str">
        <f t="shared" si="1168"/>
        <v>0</v>
      </c>
      <c r="AL4389" s="1" t="str">
        <f t="shared" si="1169"/>
        <v>0</v>
      </c>
      <c r="AM4389" s="1" t="str">
        <f t="shared" si="1170"/>
        <v>0</v>
      </c>
      <c r="AN4389" s="1" t="str">
        <f t="shared" si="1171"/>
        <v>1</v>
      </c>
      <c r="AO4389" s="1" t="str">
        <f t="shared" si="1172"/>
        <v>0</v>
      </c>
    </row>
    <row r="4390" spans="2:41" ht="18" x14ac:dyDescent="0.25">
      <c r="B4390" t="s">
        <v>4405</v>
      </c>
      <c r="C4390" t="s">
        <v>3</v>
      </c>
      <c r="X4390" t="s">
        <v>4405</v>
      </c>
      <c r="Y4390" s="1" t="str">
        <f t="shared" si="1156"/>
        <v>0</v>
      </c>
      <c r="Z4390" s="1" t="str">
        <f t="shared" si="1157"/>
        <v>0</v>
      </c>
      <c r="AA4390" s="1" t="str">
        <f t="shared" si="1158"/>
        <v>0</v>
      </c>
      <c r="AB4390" s="1" t="str">
        <f t="shared" si="1159"/>
        <v>0</v>
      </c>
      <c r="AC4390" s="1" t="str">
        <f t="shared" si="1160"/>
        <v>0</v>
      </c>
      <c r="AD4390" s="1" t="str">
        <f t="shared" si="1161"/>
        <v>0</v>
      </c>
      <c r="AE4390" s="1" t="str">
        <f t="shared" si="1162"/>
        <v>0</v>
      </c>
      <c r="AF4390" s="1" t="str">
        <f t="shared" si="1163"/>
        <v>0</v>
      </c>
      <c r="AG4390" s="1" t="str">
        <f t="shared" si="1164"/>
        <v>0</v>
      </c>
      <c r="AH4390" s="1" t="str">
        <f t="shared" si="1165"/>
        <v>0</v>
      </c>
      <c r="AI4390" s="1" t="str">
        <f t="shared" si="1166"/>
        <v>0</v>
      </c>
      <c r="AJ4390" s="1" t="str">
        <f t="shared" si="1167"/>
        <v>1</v>
      </c>
      <c r="AK4390" s="1" t="str">
        <f t="shared" si="1168"/>
        <v>0</v>
      </c>
      <c r="AL4390" s="1" t="str">
        <f t="shared" si="1169"/>
        <v>0</v>
      </c>
      <c r="AM4390" s="1" t="str">
        <f t="shared" si="1170"/>
        <v>0</v>
      </c>
      <c r="AN4390" s="1" t="str">
        <f t="shared" si="1171"/>
        <v>0</v>
      </c>
      <c r="AO4390" s="1" t="str">
        <f t="shared" si="1172"/>
        <v>0</v>
      </c>
    </row>
    <row r="4391" spans="2:41" ht="18" x14ac:dyDescent="0.25">
      <c r="B4391" t="s">
        <v>4406</v>
      </c>
      <c r="C4391" t="s">
        <v>15</v>
      </c>
      <c r="X4391" t="s">
        <v>4406</v>
      </c>
      <c r="Y4391" s="1" t="str">
        <f t="shared" si="1156"/>
        <v>0</v>
      </c>
      <c r="Z4391" s="1" t="str">
        <f t="shared" si="1157"/>
        <v>0</v>
      </c>
      <c r="AA4391" s="1" t="str">
        <f t="shared" si="1158"/>
        <v>0</v>
      </c>
      <c r="AB4391" s="1" t="str">
        <f t="shared" si="1159"/>
        <v>0</v>
      </c>
      <c r="AC4391" s="1" t="str">
        <f t="shared" si="1160"/>
        <v>0</v>
      </c>
      <c r="AD4391" s="1" t="str">
        <f t="shared" si="1161"/>
        <v>0</v>
      </c>
      <c r="AE4391" s="1" t="str">
        <f t="shared" si="1162"/>
        <v>0</v>
      </c>
      <c r="AF4391" s="1" t="str">
        <f t="shared" si="1163"/>
        <v>0</v>
      </c>
      <c r="AG4391" s="1" t="str">
        <f t="shared" si="1164"/>
        <v>0</v>
      </c>
      <c r="AH4391" s="1" t="str">
        <f t="shared" si="1165"/>
        <v>0</v>
      </c>
      <c r="AI4391" s="1" t="str">
        <f t="shared" si="1166"/>
        <v>0</v>
      </c>
      <c r="AJ4391" s="1" t="str">
        <f t="shared" si="1167"/>
        <v>0</v>
      </c>
      <c r="AK4391" s="1" t="str">
        <f t="shared" si="1168"/>
        <v>0</v>
      </c>
      <c r="AL4391" s="1" t="str">
        <f t="shared" si="1169"/>
        <v>0</v>
      </c>
      <c r="AM4391" s="1" t="str">
        <f t="shared" si="1170"/>
        <v>0</v>
      </c>
      <c r="AN4391" s="1" t="str">
        <f t="shared" si="1171"/>
        <v>1</v>
      </c>
      <c r="AO4391" s="1" t="str">
        <f t="shared" si="1172"/>
        <v>0</v>
      </c>
    </row>
    <row r="4392" spans="2:41" ht="18" x14ac:dyDescent="0.25">
      <c r="B4392" t="s">
        <v>4407</v>
      </c>
      <c r="C4392" t="s">
        <v>11</v>
      </c>
      <c r="D4392" t="s">
        <v>2</v>
      </c>
      <c r="X4392" t="s">
        <v>4407</v>
      </c>
      <c r="Y4392" s="1" t="str">
        <f t="shared" si="1156"/>
        <v>0</v>
      </c>
      <c r="Z4392" s="1" t="str">
        <f t="shared" si="1157"/>
        <v>0</v>
      </c>
      <c r="AA4392" s="1" t="str">
        <f t="shared" si="1158"/>
        <v>0</v>
      </c>
      <c r="AB4392" s="1" t="str">
        <f t="shared" si="1159"/>
        <v>0</v>
      </c>
      <c r="AC4392" s="1" t="str">
        <f t="shared" si="1160"/>
        <v>0</v>
      </c>
      <c r="AD4392" s="1" t="str">
        <f t="shared" si="1161"/>
        <v>0</v>
      </c>
      <c r="AE4392" s="1" t="str">
        <f t="shared" si="1162"/>
        <v>0</v>
      </c>
      <c r="AF4392" s="1" t="str">
        <f t="shared" si="1163"/>
        <v>0</v>
      </c>
      <c r="AG4392" s="1" t="str">
        <f t="shared" si="1164"/>
        <v>1</v>
      </c>
      <c r="AH4392" s="1" t="str">
        <f t="shared" si="1165"/>
        <v>1</v>
      </c>
      <c r="AI4392" s="1" t="str">
        <f t="shared" si="1166"/>
        <v>0</v>
      </c>
      <c r="AJ4392" s="1" t="str">
        <f t="shared" si="1167"/>
        <v>0</v>
      </c>
      <c r="AK4392" s="1" t="str">
        <f t="shared" si="1168"/>
        <v>0</v>
      </c>
      <c r="AL4392" s="1" t="str">
        <f t="shared" si="1169"/>
        <v>0</v>
      </c>
      <c r="AM4392" s="1" t="str">
        <f t="shared" si="1170"/>
        <v>0</v>
      </c>
      <c r="AN4392" s="1" t="str">
        <f t="shared" si="1171"/>
        <v>0</v>
      </c>
      <c r="AO4392" s="1" t="str">
        <f t="shared" si="1172"/>
        <v>0</v>
      </c>
    </row>
    <row r="4393" spans="2:41" ht="18" x14ac:dyDescent="0.25">
      <c r="B4393" t="s">
        <v>4408</v>
      </c>
      <c r="C4393" t="s">
        <v>13</v>
      </c>
      <c r="X4393" t="s">
        <v>4408</v>
      </c>
      <c r="Y4393" s="1" t="str">
        <f t="shared" si="1156"/>
        <v>0</v>
      </c>
      <c r="Z4393" s="1" t="str">
        <f t="shared" si="1157"/>
        <v>0</v>
      </c>
      <c r="AA4393" s="1" t="str">
        <f t="shared" si="1158"/>
        <v>0</v>
      </c>
      <c r="AB4393" s="1" t="str">
        <f t="shared" si="1159"/>
        <v>0</v>
      </c>
      <c r="AC4393" s="1" t="str">
        <f t="shared" si="1160"/>
        <v>0</v>
      </c>
      <c r="AD4393" s="1" t="str">
        <f t="shared" si="1161"/>
        <v>0</v>
      </c>
      <c r="AE4393" s="1" t="str">
        <f t="shared" si="1162"/>
        <v>0</v>
      </c>
      <c r="AF4393" s="1" t="str">
        <f t="shared" si="1163"/>
        <v>0</v>
      </c>
      <c r="AG4393" s="1" t="str">
        <f t="shared" si="1164"/>
        <v>0</v>
      </c>
      <c r="AH4393" s="1" t="str">
        <f t="shared" si="1165"/>
        <v>0</v>
      </c>
      <c r="AI4393" s="1" t="str">
        <f t="shared" si="1166"/>
        <v>0</v>
      </c>
      <c r="AJ4393" s="1" t="str">
        <f t="shared" si="1167"/>
        <v>0</v>
      </c>
      <c r="AK4393" s="1" t="str">
        <f t="shared" si="1168"/>
        <v>1</v>
      </c>
      <c r="AL4393" s="1" t="str">
        <f t="shared" si="1169"/>
        <v>0</v>
      </c>
      <c r="AM4393" s="1" t="str">
        <f t="shared" si="1170"/>
        <v>0</v>
      </c>
      <c r="AN4393" s="1" t="str">
        <f t="shared" si="1171"/>
        <v>0</v>
      </c>
      <c r="AO4393" s="1" t="str">
        <f t="shared" si="1172"/>
        <v>0</v>
      </c>
    </row>
    <row r="4394" spans="2:41" ht="18" x14ac:dyDescent="0.25">
      <c r="B4394" t="s">
        <v>4409</v>
      </c>
      <c r="C4394" t="s">
        <v>14</v>
      </c>
      <c r="X4394" t="s">
        <v>4409</v>
      </c>
      <c r="Y4394" s="1" t="str">
        <f t="shared" si="1156"/>
        <v>0</v>
      </c>
      <c r="Z4394" s="1" t="str">
        <f t="shared" si="1157"/>
        <v>0</v>
      </c>
      <c r="AA4394" s="1" t="str">
        <f t="shared" si="1158"/>
        <v>0</v>
      </c>
      <c r="AB4394" s="1" t="str">
        <f t="shared" si="1159"/>
        <v>0</v>
      </c>
      <c r="AC4394" s="1" t="str">
        <f t="shared" si="1160"/>
        <v>0</v>
      </c>
      <c r="AD4394" s="1" t="str">
        <f t="shared" si="1161"/>
        <v>0</v>
      </c>
      <c r="AE4394" s="1" t="str">
        <f t="shared" si="1162"/>
        <v>0</v>
      </c>
      <c r="AF4394" s="1" t="str">
        <f t="shared" si="1163"/>
        <v>0</v>
      </c>
      <c r="AG4394" s="1" t="str">
        <f t="shared" si="1164"/>
        <v>0</v>
      </c>
      <c r="AH4394" s="1" t="str">
        <f t="shared" si="1165"/>
        <v>0</v>
      </c>
      <c r="AI4394" s="1" t="str">
        <f t="shared" si="1166"/>
        <v>0</v>
      </c>
      <c r="AJ4394" s="1" t="str">
        <f t="shared" si="1167"/>
        <v>0</v>
      </c>
      <c r="AK4394" s="1" t="str">
        <f t="shared" si="1168"/>
        <v>0</v>
      </c>
      <c r="AL4394" s="1" t="str">
        <f t="shared" si="1169"/>
        <v>0</v>
      </c>
      <c r="AM4394" s="1" t="str">
        <f t="shared" si="1170"/>
        <v>1</v>
      </c>
      <c r="AN4394" s="1" t="str">
        <f t="shared" si="1171"/>
        <v>0</v>
      </c>
      <c r="AO4394" s="1" t="str">
        <f t="shared" si="1172"/>
        <v>0</v>
      </c>
    </row>
    <row r="4395" spans="2:41" ht="18" x14ac:dyDescent="0.25">
      <c r="B4395" t="s">
        <v>4410</v>
      </c>
      <c r="C4395" t="s">
        <v>12</v>
      </c>
      <c r="X4395" t="s">
        <v>4410</v>
      </c>
      <c r="Y4395" s="1" t="str">
        <f t="shared" si="1156"/>
        <v>0</v>
      </c>
      <c r="Z4395" s="1" t="str">
        <f t="shared" si="1157"/>
        <v>0</v>
      </c>
      <c r="AA4395" s="1" t="str">
        <f t="shared" si="1158"/>
        <v>0</v>
      </c>
      <c r="AB4395" s="1" t="str">
        <f t="shared" si="1159"/>
        <v>0</v>
      </c>
      <c r="AC4395" s="1" t="str">
        <f t="shared" si="1160"/>
        <v>0</v>
      </c>
      <c r="AD4395" s="1" t="str">
        <f t="shared" si="1161"/>
        <v>0</v>
      </c>
      <c r="AE4395" s="1" t="str">
        <f t="shared" si="1162"/>
        <v>0</v>
      </c>
      <c r="AF4395" s="1" t="str">
        <f t="shared" si="1163"/>
        <v>0</v>
      </c>
      <c r="AG4395" s="1" t="str">
        <f t="shared" si="1164"/>
        <v>0</v>
      </c>
      <c r="AH4395" s="1" t="str">
        <f t="shared" si="1165"/>
        <v>0</v>
      </c>
      <c r="AI4395" s="1" t="str">
        <f t="shared" si="1166"/>
        <v>1</v>
      </c>
      <c r="AJ4395" s="1" t="str">
        <f t="shared" si="1167"/>
        <v>0</v>
      </c>
      <c r="AK4395" s="1" t="str">
        <f t="shared" si="1168"/>
        <v>0</v>
      </c>
      <c r="AL4395" s="1" t="str">
        <f t="shared" si="1169"/>
        <v>0</v>
      </c>
      <c r="AM4395" s="1" t="str">
        <f t="shared" si="1170"/>
        <v>0</v>
      </c>
      <c r="AN4395" s="1" t="str">
        <f t="shared" si="1171"/>
        <v>0</v>
      </c>
      <c r="AO4395" s="1" t="str">
        <f t="shared" si="1172"/>
        <v>0</v>
      </c>
    </row>
    <row r="4396" spans="2:41" ht="18" x14ac:dyDescent="0.25">
      <c r="B4396" t="s">
        <v>4411</v>
      </c>
      <c r="C4396" t="s">
        <v>6</v>
      </c>
      <c r="X4396" t="s">
        <v>4411</v>
      </c>
      <c r="Y4396" s="1" t="str">
        <f t="shared" si="1156"/>
        <v>1</v>
      </c>
      <c r="Z4396" s="1" t="str">
        <f t="shared" si="1157"/>
        <v>0</v>
      </c>
      <c r="AA4396" s="1" t="str">
        <f t="shared" si="1158"/>
        <v>0</v>
      </c>
      <c r="AB4396" s="1" t="str">
        <f t="shared" si="1159"/>
        <v>0</v>
      </c>
      <c r="AC4396" s="1" t="str">
        <f t="shared" si="1160"/>
        <v>0</v>
      </c>
      <c r="AD4396" s="1" t="str">
        <f t="shared" si="1161"/>
        <v>0</v>
      </c>
      <c r="AE4396" s="1" t="str">
        <f t="shared" si="1162"/>
        <v>0</v>
      </c>
      <c r="AF4396" s="1" t="str">
        <f t="shared" si="1163"/>
        <v>0</v>
      </c>
      <c r="AG4396" s="1" t="str">
        <f t="shared" si="1164"/>
        <v>0</v>
      </c>
      <c r="AH4396" s="1" t="str">
        <f t="shared" si="1165"/>
        <v>0</v>
      </c>
      <c r="AI4396" s="1" t="str">
        <f t="shared" si="1166"/>
        <v>0</v>
      </c>
      <c r="AJ4396" s="1" t="str">
        <f t="shared" si="1167"/>
        <v>0</v>
      </c>
      <c r="AK4396" s="1" t="str">
        <f t="shared" si="1168"/>
        <v>0</v>
      </c>
      <c r="AL4396" s="1" t="str">
        <f t="shared" si="1169"/>
        <v>0</v>
      </c>
      <c r="AM4396" s="1" t="str">
        <f t="shared" si="1170"/>
        <v>0</v>
      </c>
      <c r="AN4396" s="1" t="str">
        <f t="shared" si="1171"/>
        <v>0</v>
      </c>
      <c r="AO4396" s="1" t="str">
        <f t="shared" si="1172"/>
        <v>0</v>
      </c>
    </row>
    <row r="4397" spans="2:41" ht="18" x14ac:dyDescent="0.25">
      <c r="B4397" t="s">
        <v>4412</v>
      </c>
      <c r="C4397" t="s">
        <v>3</v>
      </c>
      <c r="X4397" t="s">
        <v>4412</v>
      </c>
      <c r="Y4397" s="1" t="str">
        <f t="shared" si="1156"/>
        <v>0</v>
      </c>
      <c r="Z4397" s="1" t="str">
        <f t="shared" si="1157"/>
        <v>0</v>
      </c>
      <c r="AA4397" s="1" t="str">
        <f t="shared" si="1158"/>
        <v>0</v>
      </c>
      <c r="AB4397" s="1" t="str">
        <f t="shared" si="1159"/>
        <v>0</v>
      </c>
      <c r="AC4397" s="1" t="str">
        <f t="shared" si="1160"/>
        <v>0</v>
      </c>
      <c r="AD4397" s="1" t="str">
        <f t="shared" si="1161"/>
        <v>0</v>
      </c>
      <c r="AE4397" s="1" t="str">
        <f t="shared" si="1162"/>
        <v>0</v>
      </c>
      <c r="AF4397" s="1" t="str">
        <f t="shared" si="1163"/>
        <v>0</v>
      </c>
      <c r="AG4397" s="1" t="str">
        <f t="shared" si="1164"/>
        <v>0</v>
      </c>
      <c r="AH4397" s="1" t="str">
        <f t="shared" si="1165"/>
        <v>0</v>
      </c>
      <c r="AI4397" s="1" t="str">
        <f t="shared" si="1166"/>
        <v>0</v>
      </c>
      <c r="AJ4397" s="1" t="str">
        <f t="shared" si="1167"/>
        <v>1</v>
      </c>
      <c r="AK4397" s="1" t="str">
        <f t="shared" si="1168"/>
        <v>0</v>
      </c>
      <c r="AL4397" s="1" t="str">
        <f t="shared" si="1169"/>
        <v>0</v>
      </c>
      <c r="AM4397" s="1" t="str">
        <f t="shared" si="1170"/>
        <v>0</v>
      </c>
      <c r="AN4397" s="1" t="str">
        <f t="shared" si="1171"/>
        <v>0</v>
      </c>
      <c r="AO4397" s="1" t="str">
        <f t="shared" si="1172"/>
        <v>0</v>
      </c>
    </row>
    <row r="4398" spans="2:41" ht="18" x14ac:dyDescent="0.25">
      <c r="B4398" t="s">
        <v>4413</v>
      </c>
      <c r="C4398" t="s">
        <v>5</v>
      </c>
      <c r="X4398" t="s">
        <v>4413</v>
      </c>
      <c r="Y4398" s="1" t="str">
        <f t="shared" si="1156"/>
        <v>0</v>
      </c>
      <c r="Z4398" s="1" t="str">
        <f t="shared" si="1157"/>
        <v>0</v>
      </c>
      <c r="AA4398" s="1" t="str">
        <f t="shared" si="1158"/>
        <v>0</v>
      </c>
      <c r="AB4398" s="1" t="str">
        <f t="shared" si="1159"/>
        <v>0</v>
      </c>
      <c r="AC4398" s="1" t="str">
        <f t="shared" si="1160"/>
        <v>0</v>
      </c>
      <c r="AD4398" s="1" t="str">
        <f t="shared" si="1161"/>
        <v>0</v>
      </c>
      <c r="AE4398" s="1" t="str">
        <f t="shared" si="1162"/>
        <v>0</v>
      </c>
      <c r="AF4398" s="1" t="str">
        <f t="shared" si="1163"/>
        <v>0</v>
      </c>
      <c r="AG4398" s="1" t="str">
        <f t="shared" si="1164"/>
        <v>0</v>
      </c>
      <c r="AH4398" s="1" t="str">
        <f t="shared" si="1165"/>
        <v>0</v>
      </c>
      <c r="AI4398" s="1" t="str">
        <f t="shared" si="1166"/>
        <v>0</v>
      </c>
      <c r="AJ4398" s="1" t="str">
        <f t="shared" si="1167"/>
        <v>0</v>
      </c>
      <c r="AK4398" s="1" t="str">
        <f t="shared" si="1168"/>
        <v>0</v>
      </c>
      <c r="AL4398" s="1" t="str">
        <f t="shared" si="1169"/>
        <v>1</v>
      </c>
      <c r="AM4398" s="1" t="str">
        <f t="shared" si="1170"/>
        <v>0</v>
      </c>
      <c r="AN4398" s="1" t="str">
        <f t="shared" si="1171"/>
        <v>0</v>
      </c>
      <c r="AO4398" s="1" t="str">
        <f t="shared" si="1172"/>
        <v>0</v>
      </c>
    </row>
    <row r="4399" spans="2:41" ht="18" x14ac:dyDescent="0.25">
      <c r="B4399" t="s">
        <v>4414</v>
      </c>
      <c r="C4399" t="s">
        <v>10</v>
      </c>
      <c r="X4399" t="s">
        <v>4414</v>
      </c>
      <c r="Y4399" s="1" t="str">
        <f t="shared" si="1156"/>
        <v>0</v>
      </c>
      <c r="Z4399" s="1" t="str">
        <f t="shared" si="1157"/>
        <v>0</v>
      </c>
      <c r="AA4399" s="1" t="str">
        <f t="shared" si="1158"/>
        <v>0</v>
      </c>
      <c r="AB4399" s="1" t="str">
        <f t="shared" si="1159"/>
        <v>0</v>
      </c>
      <c r="AC4399" s="1" t="str">
        <f t="shared" si="1160"/>
        <v>0</v>
      </c>
      <c r="AD4399" s="1" t="str">
        <f t="shared" si="1161"/>
        <v>1</v>
      </c>
      <c r="AE4399" s="1" t="str">
        <f t="shared" si="1162"/>
        <v>0</v>
      </c>
      <c r="AF4399" s="1" t="str">
        <f t="shared" si="1163"/>
        <v>0</v>
      </c>
      <c r="AG4399" s="1" t="str">
        <f t="shared" si="1164"/>
        <v>0</v>
      </c>
      <c r="AH4399" s="1" t="str">
        <f t="shared" si="1165"/>
        <v>0</v>
      </c>
      <c r="AI4399" s="1" t="str">
        <f t="shared" si="1166"/>
        <v>0</v>
      </c>
      <c r="AJ4399" s="1" t="str">
        <f t="shared" si="1167"/>
        <v>0</v>
      </c>
      <c r="AK4399" s="1" t="str">
        <f t="shared" si="1168"/>
        <v>0</v>
      </c>
      <c r="AL4399" s="1" t="str">
        <f t="shared" si="1169"/>
        <v>0</v>
      </c>
      <c r="AM4399" s="1" t="str">
        <f t="shared" si="1170"/>
        <v>0</v>
      </c>
      <c r="AN4399" s="1" t="str">
        <f t="shared" si="1171"/>
        <v>0</v>
      </c>
      <c r="AO4399" s="1" t="str">
        <f t="shared" si="1172"/>
        <v>0</v>
      </c>
    </row>
    <row r="4400" spans="2:41" ht="18" x14ac:dyDescent="0.25">
      <c r="B4400" t="s">
        <v>4415</v>
      </c>
      <c r="C4400" t="s">
        <v>5</v>
      </c>
      <c r="X4400" t="s">
        <v>4415</v>
      </c>
      <c r="Y4400" s="1" t="str">
        <f t="shared" si="1156"/>
        <v>0</v>
      </c>
      <c r="Z4400" s="1" t="str">
        <f t="shared" si="1157"/>
        <v>0</v>
      </c>
      <c r="AA4400" s="1" t="str">
        <f t="shared" si="1158"/>
        <v>0</v>
      </c>
      <c r="AB4400" s="1" t="str">
        <f t="shared" si="1159"/>
        <v>0</v>
      </c>
      <c r="AC4400" s="1" t="str">
        <f t="shared" si="1160"/>
        <v>0</v>
      </c>
      <c r="AD4400" s="1" t="str">
        <f t="shared" si="1161"/>
        <v>0</v>
      </c>
      <c r="AE4400" s="1" t="str">
        <f t="shared" si="1162"/>
        <v>0</v>
      </c>
      <c r="AF4400" s="1" t="str">
        <f t="shared" si="1163"/>
        <v>0</v>
      </c>
      <c r="AG4400" s="1" t="str">
        <f t="shared" si="1164"/>
        <v>0</v>
      </c>
      <c r="AH4400" s="1" t="str">
        <f t="shared" si="1165"/>
        <v>0</v>
      </c>
      <c r="AI4400" s="1" t="str">
        <f t="shared" si="1166"/>
        <v>0</v>
      </c>
      <c r="AJ4400" s="1" t="str">
        <f t="shared" si="1167"/>
        <v>0</v>
      </c>
      <c r="AK4400" s="1" t="str">
        <f t="shared" si="1168"/>
        <v>0</v>
      </c>
      <c r="AL4400" s="1" t="str">
        <f t="shared" si="1169"/>
        <v>1</v>
      </c>
      <c r="AM4400" s="1" t="str">
        <f t="shared" si="1170"/>
        <v>0</v>
      </c>
      <c r="AN4400" s="1" t="str">
        <f t="shared" si="1171"/>
        <v>0</v>
      </c>
      <c r="AO4400" s="1" t="str">
        <f t="shared" si="1172"/>
        <v>0</v>
      </c>
    </row>
    <row r="4401" spans="2:41" ht="18" x14ac:dyDescent="0.25">
      <c r="B4401" t="s">
        <v>4416</v>
      </c>
      <c r="C4401" t="s">
        <v>4</v>
      </c>
      <c r="X4401" t="s">
        <v>4416</v>
      </c>
      <c r="Y4401" s="1" t="str">
        <f t="shared" si="1156"/>
        <v>0</v>
      </c>
      <c r="Z4401" s="1" t="str">
        <f t="shared" si="1157"/>
        <v>0</v>
      </c>
      <c r="AA4401" s="1" t="str">
        <f t="shared" si="1158"/>
        <v>0</v>
      </c>
      <c r="AB4401" s="1" t="str">
        <f t="shared" si="1159"/>
        <v>0</v>
      </c>
      <c r="AC4401" s="1" t="str">
        <f t="shared" si="1160"/>
        <v>0</v>
      </c>
      <c r="AD4401" s="1" t="str">
        <f t="shared" si="1161"/>
        <v>0</v>
      </c>
      <c r="AE4401" s="1" t="str">
        <f t="shared" si="1162"/>
        <v>1</v>
      </c>
      <c r="AF4401" s="1" t="str">
        <f t="shared" si="1163"/>
        <v>0</v>
      </c>
      <c r="AG4401" s="1" t="str">
        <f t="shared" si="1164"/>
        <v>0</v>
      </c>
      <c r="AH4401" s="1" t="str">
        <f t="shared" si="1165"/>
        <v>0</v>
      </c>
      <c r="AI4401" s="1" t="str">
        <f t="shared" si="1166"/>
        <v>0</v>
      </c>
      <c r="AJ4401" s="1" t="str">
        <f t="shared" si="1167"/>
        <v>0</v>
      </c>
      <c r="AK4401" s="1" t="str">
        <f t="shared" si="1168"/>
        <v>0</v>
      </c>
      <c r="AL4401" s="1" t="str">
        <f t="shared" si="1169"/>
        <v>0</v>
      </c>
      <c r="AM4401" s="1" t="str">
        <f t="shared" si="1170"/>
        <v>0</v>
      </c>
      <c r="AN4401" s="1" t="str">
        <f t="shared" si="1171"/>
        <v>0</v>
      </c>
      <c r="AO4401" s="1" t="str">
        <f t="shared" si="1172"/>
        <v>0</v>
      </c>
    </row>
    <row r="4402" spans="2:41" ht="18" x14ac:dyDescent="0.25">
      <c r="B4402" t="s">
        <v>4417</v>
      </c>
      <c r="C4402" t="s">
        <v>7</v>
      </c>
      <c r="X4402" t="s">
        <v>4417</v>
      </c>
      <c r="Y4402" s="1" t="str">
        <f t="shared" si="1156"/>
        <v>0</v>
      </c>
      <c r="Z4402" s="1" t="str">
        <f t="shared" si="1157"/>
        <v>0</v>
      </c>
      <c r="AA4402" s="1" t="str">
        <f t="shared" si="1158"/>
        <v>1</v>
      </c>
      <c r="AB4402" s="1" t="str">
        <f t="shared" si="1159"/>
        <v>0</v>
      </c>
      <c r="AC4402" s="1" t="str">
        <f t="shared" si="1160"/>
        <v>0</v>
      </c>
      <c r="AD4402" s="1" t="str">
        <f t="shared" si="1161"/>
        <v>0</v>
      </c>
      <c r="AE4402" s="1" t="str">
        <f t="shared" si="1162"/>
        <v>0</v>
      </c>
      <c r="AF4402" s="1" t="str">
        <f t="shared" si="1163"/>
        <v>0</v>
      </c>
      <c r="AG4402" s="1" t="str">
        <f t="shared" si="1164"/>
        <v>0</v>
      </c>
      <c r="AH4402" s="1" t="str">
        <f t="shared" si="1165"/>
        <v>0</v>
      </c>
      <c r="AI4402" s="1" t="str">
        <f t="shared" si="1166"/>
        <v>0</v>
      </c>
      <c r="AJ4402" s="1" t="str">
        <f t="shared" si="1167"/>
        <v>0</v>
      </c>
      <c r="AK4402" s="1" t="str">
        <f t="shared" si="1168"/>
        <v>0</v>
      </c>
      <c r="AL4402" s="1" t="str">
        <f t="shared" si="1169"/>
        <v>0</v>
      </c>
      <c r="AM4402" s="1" t="str">
        <f t="shared" si="1170"/>
        <v>0</v>
      </c>
      <c r="AN4402" s="1" t="str">
        <f t="shared" si="1171"/>
        <v>0</v>
      </c>
      <c r="AO4402" s="1" t="str">
        <f t="shared" si="1172"/>
        <v>0</v>
      </c>
    </row>
    <row r="4403" spans="2:41" ht="18" x14ac:dyDescent="0.25">
      <c r="B4403" t="s">
        <v>4418</v>
      </c>
      <c r="C4403" t="s">
        <v>15</v>
      </c>
      <c r="X4403" t="s">
        <v>4418</v>
      </c>
      <c r="Y4403" s="1" t="str">
        <f t="shared" si="1156"/>
        <v>0</v>
      </c>
      <c r="Z4403" s="1" t="str">
        <f t="shared" si="1157"/>
        <v>0</v>
      </c>
      <c r="AA4403" s="1" t="str">
        <f t="shared" si="1158"/>
        <v>0</v>
      </c>
      <c r="AB4403" s="1" t="str">
        <f t="shared" si="1159"/>
        <v>0</v>
      </c>
      <c r="AC4403" s="1" t="str">
        <f t="shared" si="1160"/>
        <v>0</v>
      </c>
      <c r="AD4403" s="1" t="str">
        <f t="shared" si="1161"/>
        <v>0</v>
      </c>
      <c r="AE4403" s="1" t="str">
        <f t="shared" si="1162"/>
        <v>0</v>
      </c>
      <c r="AF4403" s="1" t="str">
        <f t="shared" si="1163"/>
        <v>0</v>
      </c>
      <c r="AG4403" s="1" t="str">
        <f t="shared" si="1164"/>
        <v>0</v>
      </c>
      <c r="AH4403" s="1" t="str">
        <f t="shared" si="1165"/>
        <v>0</v>
      </c>
      <c r="AI4403" s="1" t="str">
        <f t="shared" si="1166"/>
        <v>0</v>
      </c>
      <c r="AJ4403" s="1" t="str">
        <f t="shared" si="1167"/>
        <v>0</v>
      </c>
      <c r="AK4403" s="1" t="str">
        <f t="shared" si="1168"/>
        <v>0</v>
      </c>
      <c r="AL4403" s="1" t="str">
        <f t="shared" si="1169"/>
        <v>0</v>
      </c>
      <c r="AM4403" s="1" t="str">
        <f t="shared" si="1170"/>
        <v>0</v>
      </c>
      <c r="AN4403" s="1" t="str">
        <f t="shared" si="1171"/>
        <v>1</v>
      </c>
      <c r="AO4403" s="1" t="str">
        <f t="shared" si="1172"/>
        <v>0</v>
      </c>
    </row>
    <row r="4404" spans="2:41" ht="18" x14ac:dyDescent="0.25">
      <c r="B4404" t="s">
        <v>4419</v>
      </c>
      <c r="C4404" t="s">
        <v>0</v>
      </c>
      <c r="X4404" t="s">
        <v>4419</v>
      </c>
      <c r="Y4404" s="1" t="str">
        <f t="shared" si="1156"/>
        <v>0</v>
      </c>
      <c r="Z4404" s="1" t="str">
        <f t="shared" si="1157"/>
        <v>1</v>
      </c>
      <c r="AA4404" s="1" t="str">
        <f t="shared" si="1158"/>
        <v>0</v>
      </c>
      <c r="AB4404" s="1" t="str">
        <f t="shared" si="1159"/>
        <v>0</v>
      </c>
      <c r="AC4404" s="1" t="str">
        <f t="shared" si="1160"/>
        <v>0</v>
      </c>
      <c r="AD4404" s="1" t="str">
        <f t="shared" si="1161"/>
        <v>0</v>
      </c>
      <c r="AE4404" s="1" t="str">
        <f t="shared" si="1162"/>
        <v>0</v>
      </c>
      <c r="AF4404" s="1" t="str">
        <f t="shared" si="1163"/>
        <v>0</v>
      </c>
      <c r="AG4404" s="1" t="str">
        <f t="shared" si="1164"/>
        <v>0</v>
      </c>
      <c r="AH4404" s="1" t="str">
        <f t="shared" si="1165"/>
        <v>0</v>
      </c>
      <c r="AI4404" s="1" t="str">
        <f t="shared" si="1166"/>
        <v>0</v>
      </c>
      <c r="AJ4404" s="1" t="str">
        <f t="shared" si="1167"/>
        <v>0</v>
      </c>
      <c r="AK4404" s="1" t="str">
        <f t="shared" si="1168"/>
        <v>0</v>
      </c>
      <c r="AL4404" s="1" t="str">
        <f t="shared" si="1169"/>
        <v>0</v>
      </c>
      <c r="AM4404" s="1" t="str">
        <f t="shared" si="1170"/>
        <v>0</v>
      </c>
      <c r="AN4404" s="1" t="str">
        <f t="shared" si="1171"/>
        <v>0</v>
      </c>
      <c r="AO4404" s="1" t="str">
        <f t="shared" si="1172"/>
        <v>0</v>
      </c>
    </row>
    <row r="4405" spans="2:41" ht="18" x14ac:dyDescent="0.25">
      <c r="B4405" t="s">
        <v>4420</v>
      </c>
      <c r="C4405" t="s">
        <v>10</v>
      </c>
      <c r="X4405" t="s">
        <v>4420</v>
      </c>
      <c r="Y4405" s="1" t="str">
        <f t="shared" si="1156"/>
        <v>0</v>
      </c>
      <c r="Z4405" s="1" t="str">
        <f t="shared" si="1157"/>
        <v>0</v>
      </c>
      <c r="AA4405" s="1" t="str">
        <f t="shared" si="1158"/>
        <v>0</v>
      </c>
      <c r="AB4405" s="1" t="str">
        <f t="shared" si="1159"/>
        <v>0</v>
      </c>
      <c r="AC4405" s="1" t="str">
        <f t="shared" si="1160"/>
        <v>0</v>
      </c>
      <c r="AD4405" s="1" t="str">
        <f t="shared" si="1161"/>
        <v>1</v>
      </c>
      <c r="AE4405" s="1" t="str">
        <f t="shared" si="1162"/>
        <v>0</v>
      </c>
      <c r="AF4405" s="1" t="str">
        <f t="shared" si="1163"/>
        <v>0</v>
      </c>
      <c r="AG4405" s="1" t="str">
        <f t="shared" si="1164"/>
        <v>0</v>
      </c>
      <c r="AH4405" s="1" t="str">
        <f t="shared" si="1165"/>
        <v>0</v>
      </c>
      <c r="AI4405" s="1" t="str">
        <f t="shared" si="1166"/>
        <v>0</v>
      </c>
      <c r="AJ4405" s="1" t="str">
        <f t="shared" si="1167"/>
        <v>0</v>
      </c>
      <c r="AK4405" s="1" t="str">
        <f t="shared" si="1168"/>
        <v>0</v>
      </c>
      <c r="AL4405" s="1" t="str">
        <f t="shared" si="1169"/>
        <v>0</v>
      </c>
      <c r="AM4405" s="1" t="str">
        <f t="shared" si="1170"/>
        <v>0</v>
      </c>
      <c r="AN4405" s="1" t="str">
        <f t="shared" si="1171"/>
        <v>0</v>
      </c>
      <c r="AO4405" s="1" t="str">
        <f t="shared" si="1172"/>
        <v>0</v>
      </c>
    </row>
    <row r="4406" spans="2:41" ht="18" x14ac:dyDescent="0.25">
      <c r="B4406" t="s">
        <v>4421</v>
      </c>
      <c r="C4406" t="s">
        <v>14</v>
      </c>
      <c r="X4406" t="s">
        <v>4421</v>
      </c>
      <c r="Y4406" s="1" t="str">
        <f t="shared" si="1156"/>
        <v>0</v>
      </c>
      <c r="Z4406" s="1" t="str">
        <f t="shared" si="1157"/>
        <v>0</v>
      </c>
      <c r="AA4406" s="1" t="str">
        <f t="shared" si="1158"/>
        <v>0</v>
      </c>
      <c r="AB4406" s="1" t="str">
        <f t="shared" si="1159"/>
        <v>0</v>
      </c>
      <c r="AC4406" s="1" t="str">
        <f t="shared" si="1160"/>
        <v>0</v>
      </c>
      <c r="AD4406" s="1" t="str">
        <f t="shared" si="1161"/>
        <v>0</v>
      </c>
      <c r="AE4406" s="1" t="str">
        <f t="shared" si="1162"/>
        <v>0</v>
      </c>
      <c r="AF4406" s="1" t="str">
        <f t="shared" si="1163"/>
        <v>0</v>
      </c>
      <c r="AG4406" s="1" t="str">
        <f t="shared" si="1164"/>
        <v>0</v>
      </c>
      <c r="AH4406" s="1" t="str">
        <f t="shared" si="1165"/>
        <v>0</v>
      </c>
      <c r="AI4406" s="1" t="str">
        <f t="shared" si="1166"/>
        <v>0</v>
      </c>
      <c r="AJ4406" s="1" t="str">
        <f t="shared" si="1167"/>
        <v>0</v>
      </c>
      <c r="AK4406" s="1" t="str">
        <f t="shared" si="1168"/>
        <v>0</v>
      </c>
      <c r="AL4406" s="1" t="str">
        <f t="shared" si="1169"/>
        <v>0</v>
      </c>
      <c r="AM4406" s="1" t="str">
        <f t="shared" si="1170"/>
        <v>1</v>
      </c>
      <c r="AN4406" s="1" t="str">
        <f t="shared" si="1171"/>
        <v>0</v>
      </c>
      <c r="AO4406" s="1" t="str">
        <f t="shared" si="1172"/>
        <v>0</v>
      </c>
    </row>
    <row r="4407" spans="2:41" ht="18" x14ac:dyDescent="0.25">
      <c r="B4407" t="s">
        <v>4422</v>
      </c>
      <c r="C4407" t="s">
        <v>13</v>
      </c>
      <c r="X4407" t="s">
        <v>4422</v>
      </c>
      <c r="Y4407" s="1" t="str">
        <f t="shared" si="1156"/>
        <v>0</v>
      </c>
      <c r="Z4407" s="1" t="str">
        <f t="shared" si="1157"/>
        <v>0</v>
      </c>
      <c r="AA4407" s="1" t="str">
        <f t="shared" si="1158"/>
        <v>0</v>
      </c>
      <c r="AB4407" s="1" t="str">
        <f t="shared" si="1159"/>
        <v>0</v>
      </c>
      <c r="AC4407" s="1" t="str">
        <f t="shared" si="1160"/>
        <v>0</v>
      </c>
      <c r="AD4407" s="1" t="str">
        <f t="shared" si="1161"/>
        <v>0</v>
      </c>
      <c r="AE4407" s="1" t="str">
        <f t="shared" si="1162"/>
        <v>0</v>
      </c>
      <c r="AF4407" s="1" t="str">
        <f t="shared" si="1163"/>
        <v>0</v>
      </c>
      <c r="AG4407" s="1" t="str">
        <f t="shared" si="1164"/>
        <v>0</v>
      </c>
      <c r="AH4407" s="1" t="str">
        <f t="shared" si="1165"/>
        <v>0</v>
      </c>
      <c r="AI4407" s="1" t="str">
        <f t="shared" si="1166"/>
        <v>0</v>
      </c>
      <c r="AJ4407" s="1" t="str">
        <f t="shared" si="1167"/>
        <v>0</v>
      </c>
      <c r="AK4407" s="1" t="str">
        <f t="shared" si="1168"/>
        <v>1</v>
      </c>
      <c r="AL4407" s="1" t="str">
        <f t="shared" si="1169"/>
        <v>0</v>
      </c>
      <c r="AM4407" s="1" t="str">
        <f t="shared" si="1170"/>
        <v>0</v>
      </c>
      <c r="AN4407" s="1" t="str">
        <f t="shared" si="1171"/>
        <v>0</v>
      </c>
      <c r="AO4407" s="1" t="str">
        <f t="shared" si="1172"/>
        <v>0</v>
      </c>
    </row>
    <row r="4408" spans="2:41" ht="18" x14ac:dyDescent="0.25">
      <c r="B4408" t="s">
        <v>4423</v>
      </c>
      <c r="C4408" t="s">
        <v>5</v>
      </c>
      <c r="X4408" t="s">
        <v>4423</v>
      </c>
      <c r="Y4408" s="1" t="str">
        <f t="shared" si="1156"/>
        <v>0</v>
      </c>
      <c r="Z4408" s="1" t="str">
        <f t="shared" si="1157"/>
        <v>0</v>
      </c>
      <c r="AA4408" s="1" t="str">
        <f t="shared" si="1158"/>
        <v>0</v>
      </c>
      <c r="AB4408" s="1" t="str">
        <f t="shared" si="1159"/>
        <v>0</v>
      </c>
      <c r="AC4408" s="1" t="str">
        <f t="shared" si="1160"/>
        <v>0</v>
      </c>
      <c r="AD4408" s="1" t="str">
        <f t="shared" si="1161"/>
        <v>0</v>
      </c>
      <c r="AE4408" s="1" t="str">
        <f t="shared" si="1162"/>
        <v>0</v>
      </c>
      <c r="AF4408" s="1" t="str">
        <f t="shared" si="1163"/>
        <v>0</v>
      </c>
      <c r="AG4408" s="1" t="str">
        <f t="shared" si="1164"/>
        <v>0</v>
      </c>
      <c r="AH4408" s="1" t="str">
        <f t="shared" si="1165"/>
        <v>0</v>
      </c>
      <c r="AI4408" s="1" t="str">
        <f t="shared" si="1166"/>
        <v>0</v>
      </c>
      <c r="AJ4408" s="1" t="str">
        <f t="shared" si="1167"/>
        <v>0</v>
      </c>
      <c r="AK4408" s="1" t="str">
        <f t="shared" si="1168"/>
        <v>0</v>
      </c>
      <c r="AL4408" s="1" t="str">
        <f t="shared" si="1169"/>
        <v>1</v>
      </c>
      <c r="AM4408" s="1" t="str">
        <f t="shared" si="1170"/>
        <v>0</v>
      </c>
      <c r="AN4408" s="1" t="str">
        <f t="shared" si="1171"/>
        <v>0</v>
      </c>
      <c r="AO4408" s="1" t="str">
        <f t="shared" si="1172"/>
        <v>0</v>
      </c>
    </row>
    <row r="4409" spans="2:41" ht="18" x14ac:dyDescent="0.25">
      <c r="B4409" t="s">
        <v>4424</v>
      </c>
      <c r="C4409" t="s">
        <v>5</v>
      </c>
      <c r="X4409" t="s">
        <v>4424</v>
      </c>
      <c r="Y4409" s="1" t="str">
        <f t="shared" si="1156"/>
        <v>0</v>
      </c>
      <c r="Z4409" s="1" t="str">
        <f t="shared" si="1157"/>
        <v>0</v>
      </c>
      <c r="AA4409" s="1" t="str">
        <f t="shared" si="1158"/>
        <v>0</v>
      </c>
      <c r="AB4409" s="1" t="str">
        <f t="shared" si="1159"/>
        <v>0</v>
      </c>
      <c r="AC4409" s="1" t="str">
        <f t="shared" si="1160"/>
        <v>0</v>
      </c>
      <c r="AD4409" s="1" t="str">
        <f t="shared" si="1161"/>
        <v>0</v>
      </c>
      <c r="AE4409" s="1" t="str">
        <f t="shared" si="1162"/>
        <v>0</v>
      </c>
      <c r="AF4409" s="1" t="str">
        <f t="shared" si="1163"/>
        <v>0</v>
      </c>
      <c r="AG4409" s="1" t="str">
        <f t="shared" si="1164"/>
        <v>0</v>
      </c>
      <c r="AH4409" s="1" t="str">
        <f t="shared" si="1165"/>
        <v>0</v>
      </c>
      <c r="AI4409" s="1" t="str">
        <f t="shared" si="1166"/>
        <v>0</v>
      </c>
      <c r="AJ4409" s="1" t="str">
        <f t="shared" si="1167"/>
        <v>0</v>
      </c>
      <c r="AK4409" s="1" t="str">
        <f t="shared" si="1168"/>
        <v>0</v>
      </c>
      <c r="AL4409" s="1" t="str">
        <f t="shared" si="1169"/>
        <v>1</v>
      </c>
      <c r="AM4409" s="1" t="str">
        <f t="shared" si="1170"/>
        <v>0</v>
      </c>
      <c r="AN4409" s="1" t="str">
        <f t="shared" si="1171"/>
        <v>0</v>
      </c>
      <c r="AO4409" s="1" t="str">
        <f t="shared" si="1172"/>
        <v>0</v>
      </c>
    </row>
    <row r="4410" spans="2:41" ht="18" x14ac:dyDescent="0.25">
      <c r="B4410" t="s">
        <v>4425</v>
      </c>
      <c r="C4410" t="s">
        <v>5</v>
      </c>
      <c r="X4410" t="s">
        <v>4425</v>
      </c>
      <c r="Y4410" s="1" t="str">
        <f t="shared" si="1156"/>
        <v>0</v>
      </c>
      <c r="Z4410" s="1" t="str">
        <f t="shared" si="1157"/>
        <v>0</v>
      </c>
      <c r="AA4410" s="1" t="str">
        <f t="shared" si="1158"/>
        <v>0</v>
      </c>
      <c r="AB4410" s="1" t="str">
        <f t="shared" si="1159"/>
        <v>0</v>
      </c>
      <c r="AC4410" s="1" t="str">
        <f t="shared" si="1160"/>
        <v>0</v>
      </c>
      <c r="AD4410" s="1" t="str">
        <f t="shared" si="1161"/>
        <v>0</v>
      </c>
      <c r="AE4410" s="1" t="str">
        <f t="shared" si="1162"/>
        <v>0</v>
      </c>
      <c r="AF4410" s="1" t="str">
        <f t="shared" si="1163"/>
        <v>0</v>
      </c>
      <c r="AG4410" s="1" t="str">
        <f t="shared" si="1164"/>
        <v>0</v>
      </c>
      <c r="AH4410" s="1" t="str">
        <f t="shared" si="1165"/>
        <v>0</v>
      </c>
      <c r="AI4410" s="1" t="str">
        <f t="shared" si="1166"/>
        <v>0</v>
      </c>
      <c r="AJ4410" s="1" t="str">
        <f t="shared" si="1167"/>
        <v>0</v>
      </c>
      <c r="AK4410" s="1" t="str">
        <f t="shared" si="1168"/>
        <v>0</v>
      </c>
      <c r="AL4410" s="1" t="str">
        <f t="shared" si="1169"/>
        <v>1</v>
      </c>
      <c r="AM4410" s="1" t="str">
        <f t="shared" si="1170"/>
        <v>0</v>
      </c>
      <c r="AN4410" s="1" t="str">
        <f t="shared" si="1171"/>
        <v>0</v>
      </c>
      <c r="AO4410" s="1" t="str">
        <f t="shared" si="1172"/>
        <v>0</v>
      </c>
    </row>
    <row r="4411" spans="2:41" ht="18" x14ac:dyDescent="0.25">
      <c r="B4411" t="s">
        <v>4426</v>
      </c>
      <c r="C4411" t="s">
        <v>15</v>
      </c>
      <c r="X4411" t="s">
        <v>4426</v>
      </c>
      <c r="Y4411" s="1" t="str">
        <f t="shared" si="1156"/>
        <v>0</v>
      </c>
      <c r="Z4411" s="1" t="str">
        <f t="shared" si="1157"/>
        <v>0</v>
      </c>
      <c r="AA4411" s="1" t="str">
        <f t="shared" si="1158"/>
        <v>0</v>
      </c>
      <c r="AB4411" s="1" t="str">
        <f t="shared" si="1159"/>
        <v>0</v>
      </c>
      <c r="AC4411" s="1" t="str">
        <f t="shared" si="1160"/>
        <v>0</v>
      </c>
      <c r="AD4411" s="1" t="str">
        <f t="shared" si="1161"/>
        <v>0</v>
      </c>
      <c r="AE4411" s="1" t="str">
        <f t="shared" si="1162"/>
        <v>0</v>
      </c>
      <c r="AF4411" s="1" t="str">
        <f t="shared" si="1163"/>
        <v>0</v>
      </c>
      <c r="AG4411" s="1" t="str">
        <f t="shared" si="1164"/>
        <v>0</v>
      </c>
      <c r="AH4411" s="1" t="str">
        <f t="shared" si="1165"/>
        <v>0</v>
      </c>
      <c r="AI4411" s="1" t="str">
        <f t="shared" si="1166"/>
        <v>0</v>
      </c>
      <c r="AJ4411" s="1" t="str">
        <f t="shared" si="1167"/>
        <v>0</v>
      </c>
      <c r="AK4411" s="1" t="str">
        <f t="shared" si="1168"/>
        <v>0</v>
      </c>
      <c r="AL4411" s="1" t="str">
        <f t="shared" si="1169"/>
        <v>0</v>
      </c>
      <c r="AM4411" s="1" t="str">
        <f t="shared" si="1170"/>
        <v>0</v>
      </c>
      <c r="AN4411" s="1" t="str">
        <f t="shared" si="1171"/>
        <v>1</v>
      </c>
      <c r="AO4411" s="1" t="str">
        <f t="shared" si="1172"/>
        <v>0</v>
      </c>
    </row>
    <row r="4412" spans="2:41" ht="18" x14ac:dyDescent="0.25">
      <c r="B4412" t="s">
        <v>4427</v>
      </c>
      <c r="C4412" t="s">
        <v>10</v>
      </c>
      <c r="X4412" t="s">
        <v>4427</v>
      </c>
      <c r="Y4412" s="1" t="str">
        <f t="shared" si="1156"/>
        <v>0</v>
      </c>
      <c r="Z4412" s="1" t="str">
        <f t="shared" si="1157"/>
        <v>0</v>
      </c>
      <c r="AA4412" s="1" t="str">
        <f t="shared" si="1158"/>
        <v>0</v>
      </c>
      <c r="AB4412" s="1" t="str">
        <f t="shared" si="1159"/>
        <v>0</v>
      </c>
      <c r="AC4412" s="1" t="str">
        <f t="shared" si="1160"/>
        <v>0</v>
      </c>
      <c r="AD4412" s="1" t="str">
        <f t="shared" si="1161"/>
        <v>1</v>
      </c>
      <c r="AE4412" s="1" t="str">
        <f t="shared" si="1162"/>
        <v>0</v>
      </c>
      <c r="AF4412" s="1" t="str">
        <f t="shared" si="1163"/>
        <v>0</v>
      </c>
      <c r="AG4412" s="1" t="str">
        <f t="shared" si="1164"/>
        <v>0</v>
      </c>
      <c r="AH4412" s="1" t="str">
        <f t="shared" si="1165"/>
        <v>0</v>
      </c>
      <c r="AI4412" s="1" t="str">
        <f t="shared" si="1166"/>
        <v>0</v>
      </c>
      <c r="AJ4412" s="1" t="str">
        <f t="shared" si="1167"/>
        <v>0</v>
      </c>
      <c r="AK4412" s="1" t="str">
        <f t="shared" si="1168"/>
        <v>0</v>
      </c>
      <c r="AL4412" s="1" t="str">
        <f t="shared" si="1169"/>
        <v>0</v>
      </c>
      <c r="AM4412" s="1" t="str">
        <f t="shared" si="1170"/>
        <v>0</v>
      </c>
      <c r="AN4412" s="1" t="str">
        <f t="shared" si="1171"/>
        <v>0</v>
      </c>
      <c r="AO4412" s="1" t="str">
        <f t="shared" si="1172"/>
        <v>0</v>
      </c>
    </row>
    <row r="4413" spans="2:41" ht="18" x14ac:dyDescent="0.25">
      <c r="B4413" t="s">
        <v>4428</v>
      </c>
      <c r="C4413" t="s">
        <v>12</v>
      </c>
      <c r="X4413" t="s">
        <v>4428</v>
      </c>
      <c r="Y4413" s="1" t="str">
        <f t="shared" si="1156"/>
        <v>0</v>
      </c>
      <c r="Z4413" s="1" t="str">
        <f t="shared" si="1157"/>
        <v>0</v>
      </c>
      <c r="AA4413" s="1" t="str">
        <f t="shared" si="1158"/>
        <v>0</v>
      </c>
      <c r="AB4413" s="1" t="str">
        <f t="shared" si="1159"/>
        <v>0</v>
      </c>
      <c r="AC4413" s="1" t="str">
        <f t="shared" si="1160"/>
        <v>0</v>
      </c>
      <c r="AD4413" s="1" t="str">
        <f t="shared" si="1161"/>
        <v>0</v>
      </c>
      <c r="AE4413" s="1" t="str">
        <f t="shared" si="1162"/>
        <v>0</v>
      </c>
      <c r="AF4413" s="1" t="str">
        <f t="shared" si="1163"/>
        <v>0</v>
      </c>
      <c r="AG4413" s="1" t="str">
        <f t="shared" si="1164"/>
        <v>0</v>
      </c>
      <c r="AH4413" s="1" t="str">
        <f t="shared" si="1165"/>
        <v>0</v>
      </c>
      <c r="AI4413" s="1" t="str">
        <f t="shared" si="1166"/>
        <v>1</v>
      </c>
      <c r="AJ4413" s="1" t="str">
        <f t="shared" si="1167"/>
        <v>0</v>
      </c>
      <c r="AK4413" s="1" t="str">
        <f t="shared" si="1168"/>
        <v>0</v>
      </c>
      <c r="AL4413" s="1" t="str">
        <f t="shared" si="1169"/>
        <v>0</v>
      </c>
      <c r="AM4413" s="1" t="str">
        <f t="shared" si="1170"/>
        <v>0</v>
      </c>
      <c r="AN4413" s="1" t="str">
        <f t="shared" si="1171"/>
        <v>0</v>
      </c>
      <c r="AO4413" s="1" t="str">
        <f t="shared" si="1172"/>
        <v>0</v>
      </c>
    </row>
    <row r="4414" spans="2:41" ht="18" x14ac:dyDescent="0.25">
      <c r="B4414" t="s">
        <v>4429</v>
      </c>
      <c r="C4414" t="s">
        <v>14</v>
      </c>
      <c r="X4414" t="s">
        <v>4429</v>
      </c>
      <c r="Y4414" s="1" t="str">
        <f t="shared" si="1156"/>
        <v>0</v>
      </c>
      <c r="Z4414" s="1" t="str">
        <f t="shared" si="1157"/>
        <v>0</v>
      </c>
      <c r="AA4414" s="1" t="str">
        <f t="shared" si="1158"/>
        <v>0</v>
      </c>
      <c r="AB4414" s="1" t="str">
        <f t="shared" si="1159"/>
        <v>0</v>
      </c>
      <c r="AC4414" s="1" t="str">
        <f t="shared" si="1160"/>
        <v>0</v>
      </c>
      <c r="AD4414" s="1" t="str">
        <f t="shared" si="1161"/>
        <v>0</v>
      </c>
      <c r="AE4414" s="1" t="str">
        <f t="shared" si="1162"/>
        <v>0</v>
      </c>
      <c r="AF4414" s="1" t="str">
        <f t="shared" si="1163"/>
        <v>0</v>
      </c>
      <c r="AG4414" s="1" t="str">
        <f t="shared" si="1164"/>
        <v>0</v>
      </c>
      <c r="AH4414" s="1" t="str">
        <f t="shared" si="1165"/>
        <v>0</v>
      </c>
      <c r="AI4414" s="1" t="str">
        <f t="shared" si="1166"/>
        <v>0</v>
      </c>
      <c r="AJ4414" s="1" t="str">
        <f t="shared" si="1167"/>
        <v>0</v>
      </c>
      <c r="AK4414" s="1" t="str">
        <f t="shared" si="1168"/>
        <v>0</v>
      </c>
      <c r="AL4414" s="1" t="str">
        <f t="shared" si="1169"/>
        <v>0</v>
      </c>
      <c r="AM4414" s="1" t="str">
        <f t="shared" si="1170"/>
        <v>1</v>
      </c>
      <c r="AN4414" s="1" t="str">
        <f t="shared" si="1171"/>
        <v>0</v>
      </c>
      <c r="AO4414" s="1" t="str">
        <f t="shared" si="1172"/>
        <v>0</v>
      </c>
    </row>
    <row r="4415" spans="2:41" ht="18" x14ac:dyDescent="0.25">
      <c r="B4415" t="s">
        <v>4430</v>
      </c>
      <c r="C4415" t="s">
        <v>11</v>
      </c>
      <c r="D4415" t="s">
        <v>2</v>
      </c>
      <c r="X4415" t="s">
        <v>4430</v>
      </c>
      <c r="Y4415" s="1" t="str">
        <f t="shared" si="1156"/>
        <v>0</v>
      </c>
      <c r="Z4415" s="1" t="str">
        <f t="shared" si="1157"/>
        <v>0</v>
      </c>
      <c r="AA4415" s="1" t="str">
        <f t="shared" si="1158"/>
        <v>0</v>
      </c>
      <c r="AB4415" s="1" t="str">
        <f t="shared" si="1159"/>
        <v>0</v>
      </c>
      <c r="AC4415" s="1" t="str">
        <f t="shared" si="1160"/>
        <v>0</v>
      </c>
      <c r="AD4415" s="1" t="str">
        <f t="shared" si="1161"/>
        <v>0</v>
      </c>
      <c r="AE4415" s="1" t="str">
        <f t="shared" si="1162"/>
        <v>0</v>
      </c>
      <c r="AF4415" s="1" t="str">
        <f t="shared" si="1163"/>
        <v>0</v>
      </c>
      <c r="AG4415" s="1" t="str">
        <f t="shared" si="1164"/>
        <v>1</v>
      </c>
      <c r="AH4415" s="1" t="str">
        <f t="shared" si="1165"/>
        <v>1</v>
      </c>
      <c r="AI4415" s="1" t="str">
        <f t="shared" si="1166"/>
        <v>0</v>
      </c>
      <c r="AJ4415" s="1" t="str">
        <f t="shared" si="1167"/>
        <v>0</v>
      </c>
      <c r="AK4415" s="1" t="str">
        <f t="shared" si="1168"/>
        <v>0</v>
      </c>
      <c r="AL4415" s="1" t="str">
        <f t="shared" si="1169"/>
        <v>0</v>
      </c>
      <c r="AM4415" s="1" t="str">
        <f t="shared" si="1170"/>
        <v>0</v>
      </c>
      <c r="AN4415" s="1" t="str">
        <f t="shared" si="1171"/>
        <v>0</v>
      </c>
      <c r="AO4415" s="1" t="str">
        <f t="shared" si="1172"/>
        <v>0</v>
      </c>
    </row>
    <row r="4416" spans="2:41" ht="18" x14ac:dyDescent="0.25">
      <c r="B4416" t="s">
        <v>4431</v>
      </c>
      <c r="C4416" t="s">
        <v>14</v>
      </c>
      <c r="X4416" t="s">
        <v>4431</v>
      </c>
      <c r="Y4416" s="1" t="str">
        <f t="shared" si="1156"/>
        <v>0</v>
      </c>
      <c r="Z4416" s="1" t="str">
        <f t="shared" si="1157"/>
        <v>0</v>
      </c>
      <c r="AA4416" s="1" t="str">
        <f t="shared" si="1158"/>
        <v>0</v>
      </c>
      <c r="AB4416" s="1" t="str">
        <f t="shared" si="1159"/>
        <v>0</v>
      </c>
      <c r="AC4416" s="1" t="str">
        <f t="shared" si="1160"/>
        <v>0</v>
      </c>
      <c r="AD4416" s="1" t="str">
        <f t="shared" si="1161"/>
        <v>0</v>
      </c>
      <c r="AE4416" s="1" t="str">
        <f t="shared" si="1162"/>
        <v>0</v>
      </c>
      <c r="AF4416" s="1" t="str">
        <f t="shared" si="1163"/>
        <v>0</v>
      </c>
      <c r="AG4416" s="1" t="str">
        <f t="shared" si="1164"/>
        <v>0</v>
      </c>
      <c r="AH4416" s="1" t="str">
        <f t="shared" si="1165"/>
        <v>0</v>
      </c>
      <c r="AI4416" s="1" t="str">
        <f t="shared" si="1166"/>
        <v>0</v>
      </c>
      <c r="AJ4416" s="1" t="str">
        <f t="shared" si="1167"/>
        <v>0</v>
      </c>
      <c r="AK4416" s="1" t="str">
        <f t="shared" si="1168"/>
        <v>0</v>
      </c>
      <c r="AL4416" s="1" t="str">
        <f t="shared" si="1169"/>
        <v>0</v>
      </c>
      <c r="AM4416" s="1" t="str">
        <f t="shared" si="1170"/>
        <v>1</v>
      </c>
      <c r="AN4416" s="1" t="str">
        <f t="shared" si="1171"/>
        <v>0</v>
      </c>
      <c r="AO4416" s="1" t="str">
        <f t="shared" si="1172"/>
        <v>0</v>
      </c>
    </row>
    <row r="4417" spans="2:41" ht="18" x14ac:dyDescent="0.25">
      <c r="B4417" t="s">
        <v>4432</v>
      </c>
      <c r="C4417" t="s">
        <v>6</v>
      </c>
      <c r="D4417" t="s">
        <v>8</v>
      </c>
      <c r="X4417" t="s">
        <v>4432</v>
      </c>
      <c r="Y4417" s="1" t="str">
        <f t="shared" si="1156"/>
        <v>1</v>
      </c>
      <c r="Z4417" s="1" t="str">
        <f t="shared" si="1157"/>
        <v>0</v>
      </c>
      <c r="AA4417" s="1" t="str">
        <f t="shared" si="1158"/>
        <v>0</v>
      </c>
      <c r="AB4417" s="1" t="str">
        <f t="shared" si="1159"/>
        <v>1</v>
      </c>
      <c r="AC4417" s="1" t="str">
        <f t="shared" si="1160"/>
        <v>0</v>
      </c>
      <c r="AD4417" s="1" t="str">
        <f t="shared" si="1161"/>
        <v>0</v>
      </c>
      <c r="AE4417" s="1" t="str">
        <f t="shared" si="1162"/>
        <v>0</v>
      </c>
      <c r="AF4417" s="1" t="str">
        <f t="shared" si="1163"/>
        <v>0</v>
      </c>
      <c r="AG4417" s="1" t="str">
        <f t="shared" si="1164"/>
        <v>0</v>
      </c>
      <c r="AH4417" s="1" t="str">
        <f t="shared" si="1165"/>
        <v>0</v>
      </c>
      <c r="AI4417" s="1" t="str">
        <f t="shared" si="1166"/>
        <v>0</v>
      </c>
      <c r="AJ4417" s="1" t="str">
        <f t="shared" si="1167"/>
        <v>0</v>
      </c>
      <c r="AK4417" s="1" t="str">
        <f t="shared" si="1168"/>
        <v>0</v>
      </c>
      <c r="AL4417" s="1" t="str">
        <f t="shared" si="1169"/>
        <v>0</v>
      </c>
      <c r="AM4417" s="1" t="str">
        <f t="shared" si="1170"/>
        <v>0</v>
      </c>
      <c r="AN4417" s="1" t="str">
        <f t="shared" si="1171"/>
        <v>0</v>
      </c>
      <c r="AO4417" s="1" t="str">
        <f t="shared" si="1172"/>
        <v>0</v>
      </c>
    </row>
    <row r="4418" spans="2:41" ht="18" x14ac:dyDescent="0.25">
      <c r="B4418" t="s">
        <v>4433</v>
      </c>
      <c r="C4418" t="s">
        <v>5</v>
      </c>
      <c r="X4418" t="s">
        <v>4433</v>
      </c>
      <c r="Y4418" s="1" t="str">
        <f t="shared" si="1156"/>
        <v>0</v>
      </c>
      <c r="Z4418" s="1" t="str">
        <f t="shared" si="1157"/>
        <v>0</v>
      </c>
      <c r="AA4418" s="1" t="str">
        <f t="shared" si="1158"/>
        <v>0</v>
      </c>
      <c r="AB4418" s="1" t="str">
        <f t="shared" si="1159"/>
        <v>0</v>
      </c>
      <c r="AC4418" s="1" t="str">
        <f t="shared" si="1160"/>
        <v>0</v>
      </c>
      <c r="AD4418" s="1" t="str">
        <f t="shared" si="1161"/>
        <v>0</v>
      </c>
      <c r="AE4418" s="1" t="str">
        <f t="shared" si="1162"/>
        <v>0</v>
      </c>
      <c r="AF4418" s="1" t="str">
        <f t="shared" si="1163"/>
        <v>0</v>
      </c>
      <c r="AG4418" s="1" t="str">
        <f t="shared" si="1164"/>
        <v>0</v>
      </c>
      <c r="AH4418" s="1" t="str">
        <f t="shared" si="1165"/>
        <v>0</v>
      </c>
      <c r="AI4418" s="1" t="str">
        <f t="shared" si="1166"/>
        <v>0</v>
      </c>
      <c r="AJ4418" s="1" t="str">
        <f t="shared" si="1167"/>
        <v>0</v>
      </c>
      <c r="AK4418" s="1" t="str">
        <f t="shared" si="1168"/>
        <v>0</v>
      </c>
      <c r="AL4418" s="1" t="str">
        <f t="shared" si="1169"/>
        <v>1</v>
      </c>
      <c r="AM4418" s="1" t="str">
        <f t="shared" si="1170"/>
        <v>0</v>
      </c>
      <c r="AN4418" s="1" t="str">
        <f t="shared" si="1171"/>
        <v>0</v>
      </c>
      <c r="AO4418" s="1" t="str">
        <f t="shared" si="1172"/>
        <v>0</v>
      </c>
    </row>
    <row r="4419" spans="2:41" ht="18" x14ac:dyDescent="0.25">
      <c r="B4419" t="s">
        <v>4434</v>
      </c>
      <c r="C4419" t="s">
        <v>0</v>
      </c>
      <c r="X4419" t="s">
        <v>4434</v>
      </c>
      <c r="Y4419" s="1" t="str">
        <f t="shared" ref="Y4419:Y4482" si="1173">IF(ISNA(MATCH($Y$1,C4419:V4419,0)),"0", "1")</f>
        <v>0</v>
      </c>
      <c r="Z4419" s="1" t="str">
        <f t="shared" ref="Z4419:Z4482" si="1174">IF(ISNA(MATCH($Z$1,C4419:V4419,0)),"0", "1")</f>
        <v>1</v>
      </c>
      <c r="AA4419" s="1" t="str">
        <f t="shared" ref="AA4419:AA4482" si="1175">IF(ISNA(MATCH($AA$1,C4419:V4419,0)),"0", "1")</f>
        <v>0</v>
      </c>
      <c r="AB4419" s="1" t="str">
        <f t="shared" ref="AB4419:AB4482" si="1176">IF(ISNA(MATCH($AB$1,C4419:V4419,0)),"0", "1")</f>
        <v>0</v>
      </c>
      <c r="AC4419" s="1" t="str">
        <f t="shared" ref="AC4419:AC4482" si="1177">IF(ISNA(MATCH($AC$1,C4419:V4419,0)),"0", "1")</f>
        <v>0</v>
      </c>
      <c r="AD4419" s="1" t="str">
        <f t="shared" ref="AD4419:AD4482" si="1178">IF(ISNA(MATCH($AD$1,C4419:V4419,0)),"0", "1")</f>
        <v>0</v>
      </c>
      <c r="AE4419" s="1" t="str">
        <f t="shared" ref="AE4419:AE4482" si="1179">IF(ISNA(MATCH($AE$1,C4419:V4419,0)),"0", "1")</f>
        <v>0</v>
      </c>
      <c r="AF4419" s="1" t="str">
        <f t="shared" ref="AF4419:AF4482" si="1180">IF(ISNA(MATCH($AF$1,C4419:V4419,0)),"0", "1")</f>
        <v>0</v>
      </c>
      <c r="AG4419" s="1" t="str">
        <f t="shared" ref="AG4419:AG4482" si="1181">IF(ISNA(MATCH($AG$1,C4419:V4419,0)),"0", "1")</f>
        <v>0</v>
      </c>
      <c r="AH4419" s="1" t="str">
        <f t="shared" ref="AH4419:AH4482" si="1182">IF(ISNA(MATCH($AH$1,C4419:V4419,0)),"0", "1")</f>
        <v>0</v>
      </c>
      <c r="AI4419" s="1" t="str">
        <f t="shared" ref="AI4419:AI4482" si="1183">IF(ISNA(MATCH($AI$1,C4419:V4419,0)),"0", "1")</f>
        <v>0</v>
      </c>
      <c r="AJ4419" s="1" t="str">
        <f t="shared" ref="AJ4419:AJ4482" si="1184">IF(ISNA(MATCH($AJ$1,C4419:V4419,0)),"0", "1")</f>
        <v>0</v>
      </c>
      <c r="AK4419" s="1" t="str">
        <f t="shared" ref="AK4419:AK4482" si="1185">IF(ISNA(MATCH($AK$1,C4419:V4419,0)),"0", "1")</f>
        <v>0</v>
      </c>
      <c r="AL4419" s="1" t="str">
        <f t="shared" ref="AL4419:AL4482" si="1186">IF(ISNA(MATCH($AL$1,C4419:V4419,0)),"0", "1")</f>
        <v>0</v>
      </c>
      <c r="AM4419" s="1" t="str">
        <f t="shared" ref="AM4419:AM4482" si="1187">IF(ISNA(MATCH($AM$1,C4419:V4419,0)),"0", "1")</f>
        <v>0</v>
      </c>
      <c r="AN4419" s="1" t="str">
        <f t="shared" ref="AN4419:AN4482" si="1188">IF(ISNA(MATCH($AN$1,C4419:V4419,0)),"0", "1")</f>
        <v>0</v>
      </c>
      <c r="AO4419" s="1" t="str">
        <f t="shared" ref="AO4419:AO4482" si="1189">IF(ISNA(MATCH($AO$1,C4419:V4419,0)),"0", "1")</f>
        <v>0</v>
      </c>
    </row>
    <row r="4420" spans="2:41" ht="18" x14ac:dyDescent="0.25">
      <c r="B4420" t="s">
        <v>4435</v>
      </c>
      <c r="C4420" t="s">
        <v>14</v>
      </c>
      <c r="X4420" t="s">
        <v>4435</v>
      </c>
      <c r="Y4420" s="1" t="str">
        <f t="shared" si="1173"/>
        <v>0</v>
      </c>
      <c r="Z4420" s="1" t="str">
        <f t="shared" si="1174"/>
        <v>0</v>
      </c>
      <c r="AA4420" s="1" t="str">
        <f t="shared" si="1175"/>
        <v>0</v>
      </c>
      <c r="AB4420" s="1" t="str">
        <f t="shared" si="1176"/>
        <v>0</v>
      </c>
      <c r="AC4420" s="1" t="str">
        <f t="shared" si="1177"/>
        <v>0</v>
      </c>
      <c r="AD4420" s="1" t="str">
        <f t="shared" si="1178"/>
        <v>0</v>
      </c>
      <c r="AE4420" s="1" t="str">
        <f t="shared" si="1179"/>
        <v>0</v>
      </c>
      <c r="AF4420" s="1" t="str">
        <f t="shared" si="1180"/>
        <v>0</v>
      </c>
      <c r="AG4420" s="1" t="str">
        <f t="shared" si="1181"/>
        <v>0</v>
      </c>
      <c r="AH4420" s="1" t="str">
        <f t="shared" si="1182"/>
        <v>0</v>
      </c>
      <c r="AI4420" s="1" t="str">
        <f t="shared" si="1183"/>
        <v>0</v>
      </c>
      <c r="AJ4420" s="1" t="str">
        <f t="shared" si="1184"/>
        <v>0</v>
      </c>
      <c r="AK4420" s="1" t="str">
        <f t="shared" si="1185"/>
        <v>0</v>
      </c>
      <c r="AL4420" s="1" t="str">
        <f t="shared" si="1186"/>
        <v>0</v>
      </c>
      <c r="AM4420" s="1" t="str">
        <f t="shared" si="1187"/>
        <v>1</v>
      </c>
      <c r="AN4420" s="1" t="str">
        <f t="shared" si="1188"/>
        <v>0</v>
      </c>
      <c r="AO4420" s="1" t="str">
        <f t="shared" si="1189"/>
        <v>0</v>
      </c>
    </row>
    <row r="4421" spans="2:41" ht="18" x14ac:dyDescent="0.25">
      <c r="B4421" t="s">
        <v>4436</v>
      </c>
      <c r="C4421" t="s">
        <v>15</v>
      </c>
      <c r="X4421" t="s">
        <v>4436</v>
      </c>
      <c r="Y4421" s="1" t="str">
        <f t="shared" si="1173"/>
        <v>0</v>
      </c>
      <c r="Z4421" s="1" t="str">
        <f t="shared" si="1174"/>
        <v>0</v>
      </c>
      <c r="AA4421" s="1" t="str">
        <f t="shared" si="1175"/>
        <v>0</v>
      </c>
      <c r="AB4421" s="1" t="str">
        <f t="shared" si="1176"/>
        <v>0</v>
      </c>
      <c r="AC4421" s="1" t="str">
        <f t="shared" si="1177"/>
        <v>0</v>
      </c>
      <c r="AD4421" s="1" t="str">
        <f t="shared" si="1178"/>
        <v>0</v>
      </c>
      <c r="AE4421" s="1" t="str">
        <f t="shared" si="1179"/>
        <v>0</v>
      </c>
      <c r="AF4421" s="1" t="str">
        <f t="shared" si="1180"/>
        <v>0</v>
      </c>
      <c r="AG4421" s="1" t="str">
        <f t="shared" si="1181"/>
        <v>0</v>
      </c>
      <c r="AH4421" s="1" t="str">
        <f t="shared" si="1182"/>
        <v>0</v>
      </c>
      <c r="AI4421" s="1" t="str">
        <f t="shared" si="1183"/>
        <v>0</v>
      </c>
      <c r="AJ4421" s="1" t="str">
        <f t="shared" si="1184"/>
        <v>0</v>
      </c>
      <c r="AK4421" s="1" t="str">
        <f t="shared" si="1185"/>
        <v>0</v>
      </c>
      <c r="AL4421" s="1" t="str">
        <f t="shared" si="1186"/>
        <v>0</v>
      </c>
      <c r="AM4421" s="1" t="str">
        <f t="shared" si="1187"/>
        <v>0</v>
      </c>
      <c r="AN4421" s="1" t="str">
        <f t="shared" si="1188"/>
        <v>1</v>
      </c>
      <c r="AO4421" s="1" t="str">
        <f t="shared" si="1189"/>
        <v>0</v>
      </c>
    </row>
    <row r="4422" spans="2:41" ht="18" x14ac:dyDescent="0.25">
      <c r="B4422" t="s">
        <v>4437</v>
      </c>
      <c r="C4422" t="s">
        <v>11</v>
      </c>
      <c r="X4422" t="s">
        <v>4437</v>
      </c>
      <c r="Y4422" s="1" t="str">
        <f t="shared" si="1173"/>
        <v>0</v>
      </c>
      <c r="Z4422" s="1" t="str">
        <f t="shared" si="1174"/>
        <v>0</v>
      </c>
      <c r="AA4422" s="1" t="str">
        <f t="shared" si="1175"/>
        <v>0</v>
      </c>
      <c r="AB4422" s="1" t="str">
        <f t="shared" si="1176"/>
        <v>0</v>
      </c>
      <c r="AC4422" s="1" t="str">
        <f t="shared" si="1177"/>
        <v>0</v>
      </c>
      <c r="AD4422" s="1" t="str">
        <f t="shared" si="1178"/>
        <v>0</v>
      </c>
      <c r="AE4422" s="1" t="str">
        <f t="shared" si="1179"/>
        <v>0</v>
      </c>
      <c r="AF4422" s="1" t="str">
        <f t="shared" si="1180"/>
        <v>0</v>
      </c>
      <c r="AG4422" s="1" t="str">
        <f t="shared" si="1181"/>
        <v>0</v>
      </c>
      <c r="AH4422" s="1" t="str">
        <f t="shared" si="1182"/>
        <v>1</v>
      </c>
      <c r="AI4422" s="1" t="str">
        <f t="shared" si="1183"/>
        <v>0</v>
      </c>
      <c r="AJ4422" s="1" t="str">
        <f t="shared" si="1184"/>
        <v>0</v>
      </c>
      <c r="AK4422" s="1" t="str">
        <f t="shared" si="1185"/>
        <v>0</v>
      </c>
      <c r="AL4422" s="1" t="str">
        <f t="shared" si="1186"/>
        <v>0</v>
      </c>
      <c r="AM4422" s="1" t="str">
        <f t="shared" si="1187"/>
        <v>0</v>
      </c>
      <c r="AN4422" s="1" t="str">
        <f t="shared" si="1188"/>
        <v>0</v>
      </c>
      <c r="AO4422" s="1" t="str">
        <f t="shared" si="1189"/>
        <v>0</v>
      </c>
    </row>
    <row r="4423" spans="2:41" ht="18" x14ac:dyDescent="0.25">
      <c r="B4423" t="s">
        <v>4438</v>
      </c>
      <c r="C4423" t="s">
        <v>6</v>
      </c>
      <c r="X4423" t="s">
        <v>4438</v>
      </c>
      <c r="Y4423" s="1" t="str">
        <f t="shared" si="1173"/>
        <v>1</v>
      </c>
      <c r="Z4423" s="1" t="str">
        <f t="shared" si="1174"/>
        <v>0</v>
      </c>
      <c r="AA4423" s="1" t="str">
        <f t="shared" si="1175"/>
        <v>0</v>
      </c>
      <c r="AB4423" s="1" t="str">
        <f t="shared" si="1176"/>
        <v>0</v>
      </c>
      <c r="AC4423" s="1" t="str">
        <f t="shared" si="1177"/>
        <v>0</v>
      </c>
      <c r="AD4423" s="1" t="str">
        <f t="shared" si="1178"/>
        <v>0</v>
      </c>
      <c r="AE4423" s="1" t="str">
        <f t="shared" si="1179"/>
        <v>0</v>
      </c>
      <c r="AF4423" s="1" t="str">
        <f t="shared" si="1180"/>
        <v>0</v>
      </c>
      <c r="AG4423" s="1" t="str">
        <f t="shared" si="1181"/>
        <v>0</v>
      </c>
      <c r="AH4423" s="1" t="str">
        <f t="shared" si="1182"/>
        <v>0</v>
      </c>
      <c r="AI4423" s="1" t="str">
        <f t="shared" si="1183"/>
        <v>0</v>
      </c>
      <c r="AJ4423" s="1" t="str">
        <f t="shared" si="1184"/>
        <v>0</v>
      </c>
      <c r="AK4423" s="1" t="str">
        <f t="shared" si="1185"/>
        <v>0</v>
      </c>
      <c r="AL4423" s="1" t="str">
        <f t="shared" si="1186"/>
        <v>0</v>
      </c>
      <c r="AM4423" s="1" t="str">
        <f t="shared" si="1187"/>
        <v>0</v>
      </c>
      <c r="AN4423" s="1" t="str">
        <f t="shared" si="1188"/>
        <v>0</v>
      </c>
      <c r="AO4423" s="1" t="str">
        <f t="shared" si="1189"/>
        <v>0</v>
      </c>
    </row>
    <row r="4424" spans="2:41" ht="18" x14ac:dyDescent="0.25">
      <c r="B4424" t="s">
        <v>4439</v>
      </c>
      <c r="C4424" t="s">
        <v>6</v>
      </c>
      <c r="X4424" t="s">
        <v>4439</v>
      </c>
      <c r="Y4424" s="1" t="str">
        <f t="shared" si="1173"/>
        <v>1</v>
      </c>
      <c r="Z4424" s="1" t="str">
        <f t="shared" si="1174"/>
        <v>0</v>
      </c>
      <c r="AA4424" s="1" t="str">
        <f t="shared" si="1175"/>
        <v>0</v>
      </c>
      <c r="AB4424" s="1" t="str">
        <f t="shared" si="1176"/>
        <v>0</v>
      </c>
      <c r="AC4424" s="1" t="str">
        <f t="shared" si="1177"/>
        <v>0</v>
      </c>
      <c r="AD4424" s="1" t="str">
        <f t="shared" si="1178"/>
        <v>0</v>
      </c>
      <c r="AE4424" s="1" t="str">
        <f t="shared" si="1179"/>
        <v>0</v>
      </c>
      <c r="AF4424" s="1" t="str">
        <f t="shared" si="1180"/>
        <v>0</v>
      </c>
      <c r="AG4424" s="1" t="str">
        <f t="shared" si="1181"/>
        <v>0</v>
      </c>
      <c r="AH4424" s="1" t="str">
        <f t="shared" si="1182"/>
        <v>0</v>
      </c>
      <c r="AI4424" s="1" t="str">
        <f t="shared" si="1183"/>
        <v>0</v>
      </c>
      <c r="AJ4424" s="1" t="str">
        <f t="shared" si="1184"/>
        <v>0</v>
      </c>
      <c r="AK4424" s="1" t="str">
        <f t="shared" si="1185"/>
        <v>0</v>
      </c>
      <c r="AL4424" s="1" t="str">
        <f t="shared" si="1186"/>
        <v>0</v>
      </c>
      <c r="AM4424" s="1" t="str">
        <f t="shared" si="1187"/>
        <v>0</v>
      </c>
      <c r="AN4424" s="1" t="str">
        <f t="shared" si="1188"/>
        <v>0</v>
      </c>
      <c r="AO4424" s="1" t="str">
        <f t="shared" si="1189"/>
        <v>0</v>
      </c>
    </row>
    <row r="4425" spans="2:41" ht="18" x14ac:dyDescent="0.25">
      <c r="B4425" t="s">
        <v>4440</v>
      </c>
      <c r="C4425" t="s">
        <v>13</v>
      </c>
      <c r="X4425" t="s">
        <v>4440</v>
      </c>
      <c r="Y4425" s="1" t="str">
        <f t="shared" si="1173"/>
        <v>0</v>
      </c>
      <c r="Z4425" s="1" t="str">
        <f t="shared" si="1174"/>
        <v>0</v>
      </c>
      <c r="AA4425" s="1" t="str">
        <f t="shared" si="1175"/>
        <v>0</v>
      </c>
      <c r="AB4425" s="1" t="str">
        <f t="shared" si="1176"/>
        <v>0</v>
      </c>
      <c r="AC4425" s="1" t="str">
        <f t="shared" si="1177"/>
        <v>0</v>
      </c>
      <c r="AD4425" s="1" t="str">
        <f t="shared" si="1178"/>
        <v>0</v>
      </c>
      <c r="AE4425" s="1" t="str">
        <f t="shared" si="1179"/>
        <v>0</v>
      </c>
      <c r="AF4425" s="1" t="str">
        <f t="shared" si="1180"/>
        <v>0</v>
      </c>
      <c r="AG4425" s="1" t="str">
        <f t="shared" si="1181"/>
        <v>0</v>
      </c>
      <c r="AH4425" s="1" t="str">
        <f t="shared" si="1182"/>
        <v>0</v>
      </c>
      <c r="AI4425" s="1" t="str">
        <f t="shared" si="1183"/>
        <v>0</v>
      </c>
      <c r="AJ4425" s="1" t="str">
        <f t="shared" si="1184"/>
        <v>0</v>
      </c>
      <c r="AK4425" s="1" t="str">
        <f t="shared" si="1185"/>
        <v>1</v>
      </c>
      <c r="AL4425" s="1" t="str">
        <f t="shared" si="1186"/>
        <v>0</v>
      </c>
      <c r="AM4425" s="1" t="str">
        <f t="shared" si="1187"/>
        <v>0</v>
      </c>
      <c r="AN4425" s="1" t="str">
        <f t="shared" si="1188"/>
        <v>0</v>
      </c>
      <c r="AO4425" s="1" t="str">
        <f t="shared" si="1189"/>
        <v>0</v>
      </c>
    </row>
    <row r="4426" spans="2:41" ht="18" x14ac:dyDescent="0.25">
      <c r="B4426" t="s">
        <v>4441</v>
      </c>
      <c r="C4426" t="s">
        <v>7</v>
      </c>
      <c r="X4426" t="s">
        <v>4441</v>
      </c>
      <c r="Y4426" s="1" t="str">
        <f t="shared" si="1173"/>
        <v>0</v>
      </c>
      <c r="Z4426" s="1" t="str">
        <f t="shared" si="1174"/>
        <v>0</v>
      </c>
      <c r="AA4426" s="1" t="str">
        <f t="shared" si="1175"/>
        <v>1</v>
      </c>
      <c r="AB4426" s="1" t="str">
        <f t="shared" si="1176"/>
        <v>0</v>
      </c>
      <c r="AC4426" s="1" t="str">
        <f t="shared" si="1177"/>
        <v>0</v>
      </c>
      <c r="AD4426" s="1" t="str">
        <f t="shared" si="1178"/>
        <v>0</v>
      </c>
      <c r="AE4426" s="1" t="str">
        <f t="shared" si="1179"/>
        <v>0</v>
      </c>
      <c r="AF4426" s="1" t="str">
        <f t="shared" si="1180"/>
        <v>0</v>
      </c>
      <c r="AG4426" s="1" t="str">
        <f t="shared" si="1181"/>
        <v>0</v>
      </c>
      <c r="AH4426" s="1" t="str">
        <f t="shared" si="1182"/>
        <v>0</v>
      </c>
      <c r="AI4426" s="1" t="str">
        <f t="shared" si="1183"/>
        <v>0</v>
      </c>
      <c r="AJ4426" s="1" t="str">
        <f t="shared" si="1184"/>
        <v>0</v>
      </c>
      <c r="AK4426" s="1" t="str">
        <f t="shared" si="1185"/>
        <v>0</v>
      </c>
      <c r="AL4426" s="1" t="str">
        <f t="shared" si="1186"/>
        <v>0</v>
      </c>
      <c r="AM4426" s="1" t="str">
        <f t="shared" si="1187"/>
        <v>0</v>
      </c>
      <c r="AN4426" s="1" t="str">
        <f t="shared" si="1188"/>
        <v>0</v>
      </c>
      <c r="AO4426" s="1" t="str">
        <f t="shared" si="1189"/>
        <v>0</v>
      </c>
    </row>
    <row r="4427" spans="2:41" ht="18" x14ac:dyDescent="0.25">
      <c r="B4427" t="s">
        <v>4442</v>
      </c>
      <c r="C4427" t="s">
        <v>1</v>
      </c>
      <c r="X4427" t="s">
        <v>4442</v>
      </c>
      <c r="Y4427" s="1" t="str">
        <f t="shared" si="1173"/>
        <v>0</v>
      </c>
      <c r="Z4427" s="1" t="str">
        <f t="shared" si="1174"/>
        <v>0</v>
      </c>
      <c r="AA4427" s="1" t="str">
        <f t="shared" si="1175"/>
        <v>0</v>
      </c>
      <c r="AB4427" s="1" t="str">
        <f t="shared" si="1176"/>
        <v>0</v>
      </c>
      <c r="AC4427" s="1" t="str">
        <f t="shared" si="1177"/>
        <v>0</v>
      </c>
      <c r="AD4427" s="1" t="str">
        <f t="shared" si="1178"/>
        <v>0</v>
      </c>
      <c r="AE4427" s="1" t="str">
        <f t="shared" si="1179"/>
        <v>0</v>
      </c>
      <c r="AF4427" s="1" t="str">
        <f t="shared" si="1180"/>
        <v>1</v>
      </c>
      <c r="AG4427" s="1" t="str">
        <f t="shared" si="1181"/>
        <v>0</v>
      </c>
      <c r="AH4427" s="1" t="str">
        <f t="shared" si="1182"/>
        <v>0</v>
      </c>
      <c r="AI4427" s="1" t="str">
        <f t="shared" si="1183"/>
        <v>0</v>
      </c>
      <c r="AJ4427" s="1" t="str">
        <f t="shared" si="1184"/>
        <v>0</v>
      </c>
      <c r="AK4427" s="1" t="str">
        <f t="shared" si="1185"/>
        <v>0</v>
      </c>
      <c r="AL4427" s="1" t="str">
        <f t="shared" si="1186"/>
        <v>0</v>
      </c>
      <c r="AM4427" s="1" t="str">
        <f t="shared" si="1187"/>
        <v>0</v>
      </c>
      <c r="AN4427" s="1" t="str">
        <f t="shared" si="1188"/>
        <v>0</v>
      </c>
      <c r="AO4427" s="1" t="str">
        <f t="shared" si="1189"/>
        <v>0</v>
      </c>
    </row>
    <row r="4428" spans="2:41" ht="18" x14ac:dyDescent="0.25">
      <c r="B4428" t="s">
        <v>4443</v>
      </c>
      <c r="C4428" t="s">
        <v>3</v>
      </c>
      <c r="X4428" t="s">
        <v>4443</v>
      </c>
      <c r="Y4428" s="1" t="str">
        <f t="shared" si="1173"/>
        <v>0</v>
      </c>
      <c r="Z4428" s="1" t="str">
        <f t="shared" si="1174"/>
        <v>0</v>
      </c>
      <c r="AA4428" s="1" t="str">
        <f t="shared" si="1175"/>
        <v>0</v>
      </c>
      <c r="AB4428" s="1" t="str">
        <f t="shared" si="1176"/>
        <v>0</v>
      </c>
      <c r="AC4428" s="1" t="str">
        <f t="shared" si="1177"/>
        <v>0</v>
      </c>
      <c r="AD4428" s="1" t="str">
        <f t="shared" si="1178"/>
        <v>0</v>
      </c>
      <c r="AE4428" s="1" t="str">
        <f t="shared" si="1179"/>
        <v>0</v>
      </c>
      <c r="AF4428" s="1" t="str">
        <f t="shared" si="1180"/>
        <v>0</v>
      </c>
      <c r="AG4428" s="1" t="str">
        <f t="shared" si="1181"/>
        <v>0</v>
      </c>
      <c r="AH4428" s="1" t="str">
        <f t="shared" si="1182"/>
        <v>0</v>
      </c>
      <c r="AI4428" s="1" t="str">
        <f t="shared" si="1183"/>
        <v>0</v>
      </c>
      <c r="AJ4428" s="1" t="str">
        <f t="shared" si="1184"/>
        <v>1</v>
      </c>
      <c r="AK4428" s="1" t="str">
        <f t="shared" si="1185"/>
        <v>0</v>
      </c>
      <c r="AL4428" s="1" t="str">
        <f t="shared" si="1186"/>
        <v>0</v>
      </c>
      <c r="AM4428" s="1" t="str">
        <f t="shared" si="1187"/>
        <v>0</v>
      </c>
      <c r="AN4428" s="1" t="str">
        <f t="shared" si="1188"/>
        <v>0</v>
      </c>
      <c r="AO4428" s="1" t="str">
        <f t="shared" si="1189"/>
        <v>0</v>
      </c>
    </row>
    <row r="4429" spans="2:41" ht="18" x14ac:dyDescent="0.25">
      <c r="B4429" t="s">
        <v>4444</v>
      </c>
      <c r="C4429" t="s">
        <v>4</v>
      </c>
      <c r="X4429" t="s">
        <v>4444</v>
      </c>
      <c r="Y4429" s="1" t="str">
        <f t="shared" si="1173"/>
        <v>0</v>
      </c>
      <c r="Z4429" s="1" t="str">
        <f t="shared" si="1174"/>
        <v>0</v>
      </c>
      <c r="AA4429" s="1" t="str">
        <f t="shared" si="1175"/>
        <v>0</v>
      </c>
      <c r="AB4429" s="1" t="str">
        <f t="shared" si="1176"/>
        <v>0</v>
      </c>
      <c r="AC4429" s="1" t="str">
        <f t="shared" si="1177"/>
        <v>0</v>
      </c>
      <c r="AD4429" s="1" t="str">
        <f t="shared" si="1178"/>
        <v>0</v>
      </c>
      <c r="AE4429" s="1" t="str">
        <f t="shared" si="1179"/>
        <v>1</v>
      </c>
      <c r="AF4429" s="1" t="str">
        <f t="shared" si="1180"/>
        <v>0</v>
      </c>
      <c r="AG4429" s="1" t="str">
        <f t="shared" si="1181"/>
        <v>0</v>
      </c>
      <c r="AH4429" s="1" t="str">
        <f t="shared" si="1182"/>
        <v>0</v>
      </c>
      <c r="AI4429" s="1" t="str">
        <f t="shared" si="1183"/>
        <v>0</v>
      </c>
      <c r="AJ4429" s="1" t="str">
        <f t="shared" si="1184"/>
        <v>0</v>
      </c>
      <c r="AK4429" s="1" t="str">
        <f t="shared" si="1185"/>
        <v>0</v>
      </c>
      <c r="AL4429" s="1" t="str">
        <f t="shared" si="1186"/>
        <v>0</v>
      </c>
      <c r="AM4429" s="1" t="str">
        <f t="shared" si="1187"/>
        <v>0</v>
      </c>
      <c r="AN4429" s="1" t="str">
        <f t="shared" si="1188"/>
        <v>0</v>
      </c>
      <c r="AO4429" s="1" t="str">
        <f t="shared" si="1189"/>
        <v>0</v>
      </c>
    </row>
    <row r="4430" spans="2:41" ht="18" x14ac:dyDescent="0.25">
      <c r="B4430" t="s">
        <v>4445</v>
      </c>
      <c r="C4430" t="s">
        <v>13</v>
      </c>
      <c r="X4430" t="s">
        <v>4445</v>
      </c>
      <c r="Y4430" s="1" t="str">
        <f t="shared" si="1173"/>
        <v>0</v>
      </c>
      <c r="Z4430" s="1" t="str">
        <f t="shared" si="1174"/>
        <v>0</v>
      </c>
      <c r="AA4430" s="1" t="str">
        <f t="shared" si="1175"/>
        <v>0</v>
      </c>
      <c r="AB4430" s="1" t="str">
        <f t="shared" si="1176"/>
        <v>0</v>
      </c>
      <c r="AC4430" s="1" t="str">
        <f t="shared" si="1177"/>
        <v>0</v>
      </c>
      <c r="AD4430" s="1" t="str">
        <f t="shared" si="1178"/>
        <v>0</v>
      </c>
      <c r="AE4430" s="1" t="str">
        <f t="shared" si="1179"/>
        <v>0</v>
      </c>
      <c r="AF4430" s="1" t="str">
        <f t="shared" si="1180"/>
        <v>0</v>
      </c>
      <c r="AG4430" s="1" t="str">
        <f t="shared" si="1181"/>
        <v>0</v>
      </c>
      <c r="AH4430" s="1" t="str">
        <f t="shared" si="1182"/>
        <v>0</v>
      </c>
      <c r="AI4430" s="1" t="str">
        <f t="shared" si="1183"/>
        <v>0</v>
      </c>
      <c r="AJ4430" s="1" t="str">
        <f t="shared" si="1184"/>
        <v>0</v>
      </c>
      <c r="AK4430" s="1" t="str">
        <f t="shared" si="1185"/>
        <v>1</v>
      </c>
      <c r="AL4430" s="1" t="str">
        <f t="shared" si="1186"/>
        <v>0</v>
      </c>
      <c r="AM4430" s="1" t="str">
        <f t="shared" si="1187"/>
        <v>0</v>
      </c>
      <c r="AN4430" s="1" t="str">
        <f t="shared" si="1188"/>
        <v>0</v>
      </c>
      <c r="AO4430" s="1" t="str">
        <f t="shared" si="1189"/>
        <v>0</v>
      </c>
    </row>
    <row r="4431" spans="2:41" ht="18" x14ac:dyDescent="0.25">
      <c r="B4431" t="s">
        <v>4446</v>
      </c>
      <c r="C4431" t="s">
        <v>15</v>
      </c>
      <c r="X4431" t="s">
        <v>4446</v>
      </c>
      <c r="Y4431" s="1" t="str">
        <f t="shared" si="1173"/>
        <v>0</v>
      </c>
      <c r="Z4431" s="1" t="str">
        <f t="shared" si="1174"/>
        <v>0</v>
      </c>
      <c r="AA4431" s="1" t="str">
        <f t="shared" si="1175"/>
        <v>0</v>
      </c>
      <c r="AB4431" s="1" t="str">
        <f t="shared" si="1176"/>
        <v>0</v>
      </c>
      <c r="AC4431" s="1" t="str">
        <f t="shared" si="1177"/>
        <v>0</v>
      </c>
      <c r="AD4431" s="1" t="str">
        <f t="shared" si="1178"/>
        <v>0</v>
      </c>
      <c r="AE4431" s="1" t="str">
        <f t="shared" si="1179"/>
        <v>0</v>
      </c>
      <c r="AF4431" s="1" t="str">
        <f t="shared" si="1180"/>
        <v>0</v>
      </c>
      <c r="AG4431" s="1" t="str">
        <f t="shared" si="1181"/>
        <v>0</v>
      </c>
      <c r="AH4431" s="1" t="str">
        <f t="shared" si="1182"/>
        <v>0</v>
      </c>
      <c r="AI4431" s="1" t="str">
        <f t="shared" si="1183"/>
        <v>0</v>
      </c>
      <c r="AJ4431" s="1" t="str">
        <f t="shared" si="1184"/>
        <v>0</v>
      </c>
      <c r="AK4431" s="1" t="str">
        <f t="shared" si="1185"/>
        <v>0</v>
      </c>
      <c r="AL4431" s="1" t="str">
        <f t="shared" si="1186"/>
        <v>0</v>
      </c>
      <c r="AM4431" s="1" t="str">
        <f t="shared" si="1187"/>
        <v>0</v>
      </c>
      <c r="AN4431" s="1" t="str">
        <f t="shared" si="1188"/>
        <v>1</v>
      </c>
      <c r="AO4431" s="1" t="str">
        <f t="shared" si="1189"/>
        <v>0</v>
      </c>
    </row>
    <row r="4432" spans="2:41" ht="18" x14ac:dyDescent="0.25">
      <c r="B4432" t="s">
        <v>4447</v>
      </c>
      <c r="C4432" t="s">
        <v>11</v>
      </c>
      <c r="X4432" t="s">
        <v>4447</v>
      </c>
      <c r="Y4432" s="1" t="str">
        <f t="shared" si="1173"/>
        <v>0</v>
      </c>
      <c r="Z4432" s="1" t="str">
        <f t="shared" si="1174"/>
        <v>0</v>
      </c>
      <c r="AA4432" s="1" t="str">
        <f t="shared" si="1175"/>
        <v>0</v>
      </c>
      <c r="AB4432" s="1" t="str">
        <f t="shared" si="1176"/>
        <v>0</v>
      </c>
      <c r="AC4432" s="1" t="str">
        <f t="shared" si="1177"/>
        <v>0</v>
      </c>
      <c r="AD4432" s="1" t="str">
        <f t="shared" si="1178"/>
        <v>0</v>
      </c>
      <c r="AE4432" s="1" t="str">
        <f t="shared" si="1179"/>
        <v>0</v>
      </c>
      <c r="AF4432" s="1" t="str">
        <f t="shared" si="1180"/>
        <v>0</v>
      </c>
      <c r="AG4432" s="1" t="str">
        <f t="shared" si="1181"/>
        <v>0</v>
      </c>
      <c r="AH4432" s="1" t="str">
        <f t="shared" si="1182"/>
        <v>1</v>
      </c>
      <c r="AI4432" s="1" t="str">
        <f t="shared" si="1183"/>
        <v>0</v>
      </c>
      <c r="AJ4432" s="1" t="str">
        <f t="shared" si="1184"/>
        <v>0</v>
      </c>
      <c r="AK4432" s="1" t="str">
        <f t="shared" si="1185"/>
        <v>0</v>
      </c>
      <c r="AL4432" s="1" t="str">
        <f t="shared" si="1186"/>
        <v>0</v>
      </c>
      <c r="AM4432" s="1" t="str">
        <f t="shared" si="1187"/>
        <v>0</v>
      </c>
      <c r="AN4432" s="1" t="str">
        <f t="shared" si="1188"/>
        <v>0</v>
      </c>
      <c r="AO4432" s="1" t="str">
        <f t="shared" si="1189"/>
        <v>0</v>
      </c>
    </row>
    <row r="4433" spans="2:41" ht="18" x14ac:dyDescent="0.25">
      <c r="B4433" t="s">
        <v>4448</v>
      </c>
      <c r="C4433" t="s">
        <v>13</v>
      </c>
      <c r="X4433" t="s">
        <v>4448</v>
      </c>
      <c r="Y4433" s="1" t="str">
        <f t="shared" si="1173"/>
        <v>0</v>
      </c>
      <c r="Z4433" s="1" t="str">
        <f t="shared" si="1174"/>
        <v>0</v>
      </c>
      <c r="AA4433" s="1" t="str">
        <f t="shared" si="1175"/>
        <v>0</v>
      </c>
      <c r="AB4433" s="1" t="str">
        <f t="shared" si="1176"/>
        <v>0</v>
      </c>
      <c r="AC4433" s="1" t="str">
        <f t="shared" si="1177"/>
        <v>0</v>
      </c>
      <c r="AD4433" s="1" t="str">
        <f t="shared" si="1178"/>
        <v>0</v>
      </c>
      <c r="AE4433" s="1" t="str">
        <f t="shared" si="1179"/>
        <v>0</v>
      </c>
      <c r="AF4433" s="1" t="str">
        <f t="shared" si="1180"/>
        <v>0</v>
      </c>
      <c r="AG4433" s="1" t="str">
        <f t="shared" si="1181"/>
        <v>0</v>
      </c>
      <c r="AH4433" s="1" t="str">
        <f t="shared" si="1182"/>
        <v>0</v>
      </c>
      <c r="AI4433" s="1" t="str">
        <f t="shared" si="1183"/>
        <v>0</v>
      </c>
      <c r="AJ4433" s="1" t="str">
        <f t="shared" si="1184"/>
        <v>0</v>
      </c>
      <c r="AK4433" s="1" t="str">
        <f t="shared" si="1185"/>
        <v>1</v>
      </c>
      <c r="AL4433" s="1" t="str">
        <f t="shared" si="1186"/>
        <v>0</v>
      </c>
      <c r="AM4433" s="1" t="str">
        <f t="shared" si="1187"/>
        <v>0</v>
      </c>
      <c r="AN4433" s="1" t="str">
        <f t="shared" si="1188"/>
        <v>0</v>
      </c>
      <c r="AO4433" s="1" t="str">
        <f t="shared" si="1189"/>
        <v>0</v>
      </c>
    </row>
    <row r="4434" spans="2:41" ht="18" x14ac:dyDescent="0.25">
      <c r="B4434" t="s">
        <v>4449</v>
      </c>
      <c r="C4434" t="s">
        <v>1</v>
      </c>
      <c r="X4434" t="s">
        <v>4449</v>
      </c>
      <c r="Y4434" s="1" t="str">
        <f t="shared" si="1173"/>
        <v>0</v>
      </c>
      <c r="Z4434" s="1" t="str">
        <f t="shared" si="1174"/>
        <v>0</v>
      </c>
      <c r="AA4434" s="1" t="str">
        <f t="shared" si="1175"/>
        <v>0</v>
      </c>
      <c r="AB4434" s="1" t="str">
        <f t="shared" si="1176"/>
        <v>0</v>
      </c>
      <c r="AC4434" s="1" t="str">
        <f t="shared" si="1177"/>
        <v>0</v>
      </c>
      <c r="AD4434" s="1" t="str">
        <f t="shared" si="1178"/>
        <v>0</v>
      </c>
      <c r="AE4434" s="1" t="str">
        <f t="shared" si="1179"/>
        <v>0</v>
      </c>
      <c r="AF4434" s="1" t="str">
        <f t="shared" si="1180"/>
        <v>1</v>
      </c>
      <c r="AG4434" s="1" t="str">
        <f t="shared" si="1181"/>
        <v>0</v>
      </c>
      <c r="AH4434" s="1" t="str">
        <f t="shared" si="1182"/>
        <v>0</v>
      </c>
      <c r="AI4434" s="1" t="str">
        <f t="shared" si="1183"/>
        <v>0</v>
      </c>
      <c r="AJ4434" s="1" t="str">
        <f t="shared" si="1184"/>
        <v>0</v>
      </c>
      <c r="AK4434" s="1" t="str">
        <f t="shared" si="1185"/>
        <v>0</v>
      </c>
      <c r="AL4434" s="1" t="str">
        <f t="shared" si="1186"/>
        <v>0</v>
      </c>
      <c r="AM4434" s="1" t="str">
        <f t="shared" si="1187"/>
        <v>0</v>
      </c>
      <c r="AN4434" s="1" t="str">
        <f t="shared" si="1188"/>
        <v>0</v>
      </c>
      <c r="AO4434" s="1" t="str">
        <f t="shared" si="1189"/>
        <v>0</v>
      </c>
    </row>
    <row r="4435" spans="2:41" ht="18" x14ac:dyDescent="0.25">
      <c r="B4435" t="s">
        <v>4450</v>
      </c>
      <c r="C4435" t="s">
        <v>15</v>
      </c>
      <c r="X4435" t="s">
        <v>4450</v>
      </c>
      <c r="Y4435" s="1" t="str">
        <f t="shared" si="1173"/>
        <v>0</v>
      </c>
      <c r="Z4435" s="1" t="str">
        <f t="shared" si="1174"/>
        <v>0</v>
      </c>
      <c r="AA4435" s="1" t="str">
        <f t="shared" si="1175"/>
        <v>0</v>
      </c>
      <c r="AB4435" s="1" t="str">
        <f t="shared" si="1176"/>
        <v>0</v>
      </c>
      <c r="AC4435" s="1" t="str">
        <f t="shared" si="1177"/>
        <v>0</v>
      </c>
      <c r="AD4435" s="1" t="str">
        <f t="shared" si="1178"/>
        <v>0</v>
      </c>
      <c r="AE4435" s="1" t="str">
        <f t="shared" si="1179"/>
        <v>0</v>
      </c>
      <c r="AF4435" s="1" t="str">
        <f t="shared" si="1180"/>
        <v>0</v>
      </c>
      <c r="AG4435" s="1" t="str">
        <f t="shared" si="1181"/>
        <v>0</v>
      </c>
      <c r="AH4435" s="1" t="str">
        <f t="shared" si="1182"/>
        <v>0</v>
      </c>
      <c r="AI4435" s="1" t="str">
        <f t="shared" si="1183"/>
        <v>0</v>
      </c>
      <c r="AJ4435" s="1" t="str">
        <f t="shared" si="1184"/>
        <v>0</v>
      </c>
      <c r="AK4435" s="1" t="str">
        <f t="shared" si="1185"/>
        <v>0</v>
      </c>
      <c r="AL4435" s="1" t="str">
        <f t="shared" si="1186"/>
        <v>0</v>
      </c>
      <c r="AM4435" s="1" t="str">
        <f t="shared" si="1187"/>
        <v>0</v>
      </c>
      <c r="AN4435" s="1" t="str">
        <f t="shared" si="1188"/>
        <v>1</v>
      </c>
      <c r="AO4435" s="1" t="str">
        <f t="shared" si="1189"/>
        <v>0</v>
      </c>
    </row>
    <row r="4436" spans="2:41" ht="18" x14ac:dyDescent="0.25">
      <c r="B4436" t="s">
        <v>4451</v>
      </c>
      <c r="C4436" t="s">
        <v>2</v>
      </c>
      <c r="D4436" t="s">
        <v>6</v>
      </c>
      <c r="X4436" t="s">
        <v>4451</v>
      </c>
      <c r="Y4436" s="1" t="str">
        <f t="shared" si="1173"/>
        <v>1</v>
      </c>
      <c r="Z4436" s="1" t="str">
        <f t="shared" si="1174"/>
        <v>0</v>
      </c>
      <c r="AA4436" s="1" t="str">
        <f t="shared" si="1175"/>
        <v>0</v>
      </c>
      <c r="AB4436" s="1" t="str">
        <f t="shared" si="1176"/>
        <v>0</v>
      </c>
      <c r="AC4436" s="1" t="str">
        <f t="shared" si="1177"/>
        <v>0</v>
      </c>
      <c r="AD4436" s="1" t="str">
        <f t="shared" si="1178"/>
        <v>0</v>
      </c>
      <c r="AE4436" s="1" t="str">
        <f t="shared" si="1179"/>
        <v>0</v>
      </c>
      <c r="AF4436" s="1" t="str">
        <f t="shared" si="1180"/>
        <v>0</v>
      </c>
      <c r="AG4436" s="1" t="str">
        <f t="shared" si="1181"/>
        <v>1</v>
      </c>
      <c r="AH4436" s="1" t="str">
        <f t="shared" si="1182"/>
        <v>0</v>
      </c>
      <c r="AI4436" s="1" t="str">
        <f t="shared" si="1183"/>
        <v>0</v>
      </c>
      <c r="AJ4436" s="1" t="str">
        <f t="shared" si="1184"/>
        <v>0</v>
      </c>
      <c r="AK4436" s="1" t="str">
        <f t="shared" si="1185"/>
        <v>0</v>
      </c>
      <c r="AL4436" s="1" t="str">
        <f t="shared" si="1186"/>
        <v>0</v>
      </c>
      <c r="AM4436" s="1" t="str">
        <f t="shared" si="1187"/>
        <v>0</v>
      </c>
      <c r="AN4436" s="1" t="str">
        <f t="shared" si="1188"/>
        <v>0</v>
      </c>
      <c r="AO4436" s="1" t="str">
        <f t="shared" si="1189"/>
        <v>0</v>
      </c>
    </row>
    <row r="4437" spans="2:41" ht="18" x14ac:dyDescent="0.25">
      <c r="B4437" t="s">
        <v>4452</v>
      </c>
      <c r="C4437" t="s">
        <v>14</v>
      </c>
      <c r="X4437" t="s">
        <v>4452</v>
      </c>
      <c r="Y4437" s="1" t="str">
        <f t="shared" si="1173"/>
        <v>0</v>
      </c>
      <c r="Z4437" s="1" t="str">
        <f t="shared" si="1174"/>
        <v>0</v>
      </c>
      <c r="AA4437" s="1" t="str">
        <f t="shared" si="1175"/>
        <v>0</v>
      </c>
      <c r="AB4437" s="1" t="str">
        <f t="shared" si="1176"/>
        <v>0</v>
      </c>
      <c r="AC4437" s="1" t="str">
        <f t="shared" si="1177"/>
        <v>0</v>
      </c>
      <c r="AD4437" s="1" t="str">
        <f t="shared" si="1178"/>
        <v>0</v>
      </c>
      <c r="AE4437" s="1" t="str">
        <f t="shared" si="1179"/>
        <v>0</v>
      </c>
      <c r="AF4437" s="1" t="str">
        <f t="shared" si="1180"/>
        <v>0</v>
      </c>
      <c r="AG4437" s="1" t="str">
        <f t="shared" si="1181"/>
        <v>0</v>
      </c>
      <c r="AH4437" s="1" t="str">
        <f t="shared" si="1182"/>
        <v>0</v>
      </c>
      <c r="AI4437" s="1" t="str">
        <f t="shared" si="1183"/>
        <v>0</v>
      </c>
      <c r="AJ4437" s="1" t="str">
        <f t="shared" si="1184"/>
        <v>0</v>
      </c>
      <c r="AK4437" s="1" t="str">
        <f t="shared" si="1185"/>
        <v>0</v>
      </c>
      <c r="AL4437" s="1" t="str">
        <f t="shared" si="1186"/>
        <v>0</v>
      </c>
      <c r="AM4437" s="1" t="str">
        <f t="shared" si="1187"/>
        <v>1</v>
      </c>
      <c r="AN4437" s="1" t="str">
        <f t="shared" si="1188"/>
        <v>0</v>
      </c>
      <c r="AO4437" s="1" t="str">
        <f t="shared" si="1189"/>
        <v>0</v>
      </c>
    </row>
    <row r="4438" spans="2:41" ht="18" x14ac:dyDescent="0.25">
      <c r="B4438" t="s">
        <v>4453</v>
      </c>
      <c r="C4438" t="s">
        <v>9</v>
      </c>
      <c r="X4438" t="s">
        <v>4453</v>
      </c>
      <c r="Y4438" s="1" t="str">
        <f t="shared" si="1173"/>
        <v>0</v>
      </c>
      <c r="Z4438" s="1" t="str">
        <f t="shared" si="1174"/>
        <v>0</v>
      </c>
      <c r="AA4438" s="1" t="str">
        <f t="shared" si="1175"/>
        <v>0</v>
      </c>
      <c r="AB4438" s="1" t="str">
        <f t="shared" si="1176"/>
        <v>0</v>
      </c>
      <c r="AC4438" s="1" t="str">
        <f t="shared" si="1177"/>
        <v>1</v>
      </c>
      <c r="AD4438" s="1" t="str">
        <f t="shared" si="1178"/>
        <v>0</v>
      </c>
      <c r="AE4438" s="1" t="str">
        <f t="shared" si="1179"/>
        <v>0</v>
      </c>
      <c r="AF4438" s="1" t="str">
        <f t="shared" si="1180"/>
        <v>0</v>
      </c>
      <c r="AG4438" s="1" t="str">
        <f t="shared" si="1181"/>
        <v>0</v>
      </c>
      <c r="AH4438" s="1" t="str">
        <f t="shared" si="1182"/>
        <v>0</v>
      </c>
      <c r="AI4438" s="1" t="str">
        <f t="shared" si="1183"/>
        <v>0</v>
      </c>
      <c r="AJ4438" s="1" t="str">
        <f t="shared" si="1184"/>
        <v>0</v>
      </c>
      <c r="AK4438" s="1" t="str">
        <f t="shared" si="1185"/>
        <v>0</v>
      </c>
      <c r="AL4438" s="1" t="str">
        <f t="shared" si="1186"/>
        <v>0</v>
      </c>
      <c r="AM4438" s="1" t="str">
        <f t="shared" si="1187"/>
        <v>0</v>
      </c>
      <c r="AN4438" s="1" t="str">
        <f t="shared" si="1188"/>
        <v>0</v>
      </c>
      <c r="AO4438" s="1" t="str">
        <f t="shared" si="1189"/>
        <v>0</v>
      </c>
    </row>
    <row r="4439" spans="2:41" ht="18" x14ac:dyDescent="0.25">
      <c r="B4439" t="s">
        <v>4454</v>
      </c>
      <c r="C4439" t="s">
        <v>4</v>
      </c>
      <c r="X4439" t="s">
        <v>4454</v>
      </c>
      <c r="Y4439" s="1" t="str">
        <f t="shared" si="1173"/>
        <v>0</v>
      </c>
      <c r="Z4439" s="1" t="str">
        <f t="shared" si="1174"/>
        <v>0</v>
      </c>
      <c r="AA4439" s="1" t="str">
        <f t="shared" si="1175"/>
        <v>0</v>
      </c>
      <c r="AB4439" s="1" t="str">
        <f t="shared" si="1176"/>
        <v>0</v>
      </c>
      <c r="AC4439" s="1" t="str">
        <f t="shared" si="1177"/>
        <v>0</v>
      </c>
      <c r="AD4439" s="1" t="str">
        <f t="shared" si="1178"/>
        <v>0</v>
      </c>
      <c r="AE4439" s="1" t="str">
        <f t="shared" si="1179"/>
        <v>1</v>
      </c>
      <c r="AF4439" s="1" t="str">
        <f t="shared" si="1180"/>
        <v>0</v>
      </c>
      <c r="AG4439" s="1" t="str">
        <f t="shared" si="1181"/>
        <v>0</v>
      </c>
      <c r="AH4439" s="1" t="str">
        <f t="shared" si="1182"/>
        <v>0</v>
      </c>
      <c r="AI4439" s="1" t="str">
        <f t="shared" si="1183"/>
        <v>0</v>
      </c>
      <c r="AJ4439" s="1" t="str">
        <f t="shared" si="1184"/>
        <v>0</v>
      </c>
      <c r="AK4439" s="1" t="str">
        <f t="shared" si="1185"/>
        <v>0</v>
      </c>
      <c r="AL4439" s="1" t="str">
        <f t="shared" si="1186"/>
        <v>0</v>
      </c>
      <c r="AM4439" s="1" t="str">
        <f t="shared" si="1187"/>
        <v>0</v>
      </c>
      <c r="AN4439" s="1" t="str">
        <f t="shared" si="1188"/>
        <v>0</v>
      </c>
      <c r="AO4439" s="1" t="str">
        <f t="shared" si="1189"/>
        <v>0</v>
      </c>
    </row>
    <row r="4440" spans="2:41" ht="18" x14ac:dyDescent="0.25">
      <c r="B4440" t="s">
        <v>4455</v>
      </c>
      <c r="C4440" t="s">
        <v>5</v>
      </c>
      <c r="X4440" t="s">
        <v>4455</v>
      </c>
      <c r="Y4440" s="1" t="str">
        <f t="shared" si="1173"/>
        <v>0</v>
      </c>
      <c r="Z4440" s="1" t="str">
        <f t="shared" si="1174"/>
        <v>0</v>
      </c>
      <c r="AA4440" s="1" t="str">
        <f t="shared" si="1175"/>
        <v>0</v>
      </c>
      <c r="AB4440" s="1" t="str">
        <f t="shared" si="1176"/>
        <v>0</v>
      </c>
      <c r="AC4440" s="1" t="str">
        <f t="shared" si="1177"/>
        <v>0</v>
      </c>
      <c r="AD4440" s="1" t="str">
        <f t="shared" si="1178"/>
        <v>0</v>
      </c>
      <c r="AE4440" s="1" t="str">
        <f t="shared" si="1179"/>
        <v>0</v>
      </c>
      <c r="AF4440" s="1" t="str">
        <f t="shared" si="1180"/>
        <v>0</v>
      </c>
      <c r="AG4440" s="1" t="str">
        <f t="shared" si="1181"/>
        <v>0</v>
      </c>
      <c r="AH4440" s="1" t="str">
        <f t="shared" si="1182"/>
        <v>0</v>
      </c>
      <c r="AI4440" s="1" t="str">
        <f t="shared" si="1183"/>
        <v>0</v>
      </c>
      <c r="AJ4440" s="1" t="str">
        <f t="shared" si="1184"/>
        <v>0</v>
      </c>
      <c r="AK4440" s="1" t="str">
        <f t="shared" si="1185"/>
        <v>0</v>
      </c>
      <c r="AL4440" s="1" t="str">
        <f t="shared" si="1186"/>
        <v>1</v>
      </c>
      <c r="AM4440" s="1" t="str">
        <f t="shared" si="1187"/>
        <v>0</v>
      </c>
      <c r="AN4440" s="1" t="str">
        <f t="shared" si="1188"/>
        <v>0</v>
      </c>
      <c r="AO4440" s="1" t="str">
        <f t="shared" si="1189"/>
        <v>0</v>
      </c>
    </row>
    <row r="4441" spans="2:41" ht="18" x14ac:dyDescent="0.25">
      <c r="B4441" t="s">
        <v>4456</v>
      </c>
      <c r="C4441" t="s">
        <v>14</v>
      </c>
      <c r="X4441" t="s">
        <v>4456</v>
      </c>
      <c r="Y4441" s="1" t="str">
        <f t="shared" si="1173"/>
        <v>0</v>
      </c>
      <c r="Z4441" s="1" t="str">
        <f t="shared" si="1174"/>
        <v>0</v>
      </c>
      <c r="AA4441" s="1" t="str">
        <f t="shared" si="1175"/>
        <v>0</v>
      </c>
      <c r="AB4441" s="1" t="str">
        <f t="shared" si="1176"/>
        <v>0</v>
      </c>
      <c r="AC4441" s="1" t="str">
        <f t="shared" si="1177"/>
        <v>0</v>
      </c>
      <c r="AD4441" s="1" t="str">
        <f t="shared" si="1178"/>
        <v>0</v>
      </c>
      <c r="AE4441" s="1" t="str">
        <f t="shared" si="1179"/>
        <v>0</v>
      </c>
      <c r="AF4441" s="1" t="str">
        <f t="shared" si="1180"/>
        <v>0</v>
      </c>
      <c r="AG4441" s="1" t="str">
        <f t="shared" si="1181"/>
        <v>0</v>
      </c>
      <c r="AH4441" s="1" t="str">
        <f t="shared" si="1182"/>
        <v>0</v>
      </c>
      <c r="AI4441" s="1" t="str">
        <f t="shared" si="1183"/>
        <v>0</v>
      </c>
      <c r="AJ4441" s="1" t="str">
        <f t="shared" si="1184"/>
        <v>0</v>
      </c>
      <c r="AK4441" s="1" t="str">
        <f t="shared" si="1185"/>
        <v>0</v>
      </c>
      <c r="AL4441" s="1" t="str">
        <f t="shared" si="1186"/>
        <v>0</v>
      </c>
      <c r="AM4441" s="1" t="str">
        <f t="shared" si="1187"/>
        <v>1</v>
      </c>
      <c r="AN4441" s="1" t="str">
        <f t="shared" si="1188"/>
        <v>0</v>
      </c>
      <c r="AO4441" s="1" t="str">
        <f t="shared" si="1189"/>
        <v>0</v>
      </c>
    </row>
    <row r="4442" spans="2:41" ht="18" x14ac:dyDescent="0.25">
      <c r="B4442" t="s">
        <v>4457</v>
      </c>
      <c r="C4442" t="s">
        <v>10</v>
      </c>
      <c r="X4442" t="s">
        <v>4457</v>
      </c>
      <c r="Y4442" s="1" t="str">
        <f t="shared" si="1173"/>
        <v>0</v>
      </c>
      <c r="Z4442" s="1" t="str">
        <f t="shared" si="1174"/>
        <v>0</v>
      </c>
      <c r="AA4442" s="1" t="str">
        <f t="shared" si="1175"/>
        <v>0</v>
      </c>
      <c r="AB4442" s="1" t="str">
        <f t="shared" si="1176"/>
        <v>0</v>
      </c>
      <c r="AC4442" s="1" t="str">
        <f t="shared" si="1177"/>
        <v>0</v>
      </c>
      <c r="AD4442" s="1" t="str">
        <f t="shared" si="1178"/>
        <v>1</v>
      </c>
      <c r="AE4442" s="1" t="str">
        <f t="shared" si="1179"/>
        <v>0</v>
      </c>
      <c r="AF4442" s="1" t="str">
        <f t="shared" si="1180"/>
        <v>0</v>
      </c>
      <c r="AG4442" s="1" t="str">
        <f t="shared" si="1181"/>
        <v>0</v>
      </c>
      <c r="AH4442" s="1" t="str">
        <f t="shared" si="1182"/>
        <v>0</v>
      </c>
      <c r="AI4442" s="1" t="str">
        <f t="shared" si="1183"/>
        <v>0</v>
      </c>
      <c r="AJ4442" s="1" t="str">
        <f t="shared" si="1184"/>
        <v>0</v>
      </c>
      <c r="AK4442" s="1" t="str">
        <f t="shared" si="1185"/>
        <v>0</v>
      </c>
      <c r="AL4442" s="1" t="str">
        <f t="shared" si="1186"/>
        <v>0</v>
      </c>
      <c r="AM4442" s="1" t="str">
        <f t="shared" si="1187"/>
        <v>0</v>
      </c>
      <c r="AN4442" s="1" t="str">
        <f t="shared" si="1188"/>
        <v>0</v>
      </c>
      <c r="AO4442" s="1" t="str">
        <f t="shared" si="1189"/>
        <v>0</v>
      </c>
    </row>
    <row r="4443" spans="2:41" ht="18" x14ac:dyDescent="0.25">
      <c r="B4443" t="s">
        <v>4458</v>
      </c>
      <c r="C4443" t="s">
        <v>8</v>
      </c>
      <c r="X4443" t="s">
        <v>4458</v>
      </c>
      <c r="Y4443" s="1" t="str">
        <f t="shared" si="1173"/>
        <v>0</v>
      </c>
      <c r="Z4443" s="1" t="str">
        <f t="shared" si="1174"/>
        <v>0</v>
      </c>
      <c r="AA4443" s="1" t="str">
        <f t="shared" si="1175"/>
        <v>0</v>
      </c>
      <c r="AB4443" s="1" t="str">
        <f t="shared" si="1176"/>
        <v>1</v>
      </c>
      <c r="AC4443" s="1" t="str">
        <f t="shared" si="1177"/>
        <v>0</v>
      </c>
      <c r="AD4443" s="1" t="str">
        <f t="shared" si="1178"/>
        <v>0</v>
      </c>
      <c r="AE4443" s="1" t="str">
        <f t="shared" si="1179"/>
        <v>0</v>
      </c>
      <c r="AF4443" s="1" t="str">
        <f t="shared" si="1180"/>
        <v>0</v>
      </c>
      <c r="AG4443" s="1" t="str">
        <f t="shared" si="1181"/>
        <v>0</v>
      </c>
      <c r="AH4443" s="1" t="str">
        <f t="shared" si="1182"/>
        <v>0</v>
      </c>
      <c r="AI4443" s="1" t="str">
        <f t="shared" si="1183"/>
        <v>0</v>
      </c>
      <c r="AJ4443" s="1" t="str">
        <f t="shared" si="1184"/>
        <v>0</v>
      </c>
      <c r="AK4443" s="1" t="str">
        <f t="shared" si="1185"/>
        <v>0</v>
      </c>
      <c r="AL4443" s="1" t="str">
        <f t="shared" si="1186"/>
        <v>0</v>
      </c>
      <c r="AM4443" s="1" t="str">
        <f t="shared" si="1187"/>
        <v>0</v>
      </c>
      <c r="AN4443" s="1" t="str">
        <f t="shared" si="1188"/>
        <v>0</v>
      </c>
      <c r="AO4443" s="1" t="str">
        <f t="shared" si="1189"/>
        <v>0</v>
      </c>
    </row>
    <row r="4444" spans="2:41" ht="18" x14ac:dyDescent="0.25">
      <c r="B4444" t="s">
        <v>4459</v>
      </c>
      <c r="C4444" t="s">
        <v>15</v>
      </c>
      <c r="X4444" t="s">
        <v>4459</v>
      </c>
      <c r="Y4444" s="1" t="str">
        <f t="shared" si="1173"/>
        <v>0</v>
      </c>
      <c r="Z4444" s="1" t="str">
        <f t="shared" si="1174"/>
        <v>0</v>
      </c>
      <c r="AA4444" s="1" t="str">
        <f t="shared" si="1175"/>
        <v>0</v>
      </c>
      <c r="AB4444" s="1" t="str">
        <f t="shared" si="1176"/>
        <v>0</v>
      </c>
      <c r="AC4444" s="1" t="str">
        <f t="shared" si="1177"/>
        <v>0</v>
      </c>
      <c r="AD4444" s="1" t="str">
        <f t="shared" si="1178"/>
        <v>0</v>
      </c>
      <c r="AE4444" s="1" t="str">
        <f t="shared" si="1179"/>
        <v>0</v>
      </c>
      <c r="AF4444" s="1" t="str">
        <f t="shared" si="1180"/>
        <v>0</v>
      </c>
      <c r="AG4444" s="1" t="str">
        <f t="shared" si="1181"/>
        <v>0</v>
      </c>
      <c r="AH4444" s="1" t="str">
        <f t="shared" si="1182"/>
        <v>0</v>
      </c>
      <c r="AI4444" s="1" t="str">
        <f t="shared" si="1183"/>
        <v>0</v>
      </c>
      <c r="AJ4444" s="1" t="str">
        <f t="shared" si="1184"/>
        <v>0</v>
      </c>
      <c r="AK4444" s="1" t="str">
        <f t="shared" si="1185"/>
        <v>0</v>
      </c>
      <c r="AL4444" s="1" t="str">
        <f t="shared" si="1186"/>
        <v>0</v>
      </c>
      <c r="AM4444" s="1" t="str">
        <f t="shared" si="1187"/>
        <v>0</v>
      </c>
      <c r="AN4444" s="1" t="str">
        <f t="shared" si="1188"/>
        <v>1</v>
      </c>
      <c r="AO4444" s="1" t="str">
        <f t="shared" si="1189"/>
        <v>0</v>
      </c>
    </row>
    <row r="4445" spans="2:41" ht="18" x14ac:dyDescent="0.25">
      <c r="B4445" t="s">
        <v>4460</v>
      </c>
      <c r="C4445" t="s">
        <v>5</v>
      </c>
      <c r="X4445" t="s">
        <v>4460</v>
      </c>
      <c r="Y4445" s="1" t="str">
        <f t="shared" si="1173"/>
        <v>0</v>
      </c>
      <c r="Z4445" s="1" t="str">
        <f t="shared" si="1174"/>
        <v>0</v>
      </c>
      <c r="AA4445" s="1" t="str">
        <f t="shared" si="1175"/>
        <v>0</v>
      </c>
      <c r="AB4445" s="1" t="str">
        <f t="shared" si="1176"/>
        <v>0</v>
      </c>
      <c r="AC4445" s="1" t="str">
        <f t="shared" si="1177"/>
        <v>0</v>
      </c>
      <c r="AD4445" s="1" t="str">
        <f t="shared" si="1178"/>
        <v>0</v>
      </c>
      <c r="AE4445" s="1" t="str">
        <f t="shared" si="1179"/>
        <v>0</v>
      </c>
      <c r="AF4445" s="1" t="str">
        <f t="shared" si="1180"/>
        <v>0</v>
      </c>
      <c r="AG4445" s="1" t="str">
        <f t="shared" si="1181"/>
        <v>0</v>
      </c>
      <c r="AH4445" s="1" t="str">
        <f t="shared" si="1182"/>
        <v>0</v>
      </c>
      <c r="AI4445" s="1" t="str">
        <f t="shared" si="1183"/>
        <v>0</v>
      </c>
      <c r="AJ4445" s="1" t="str">
        <f t="shared" si="1184"/>
        <v>0</v>
      </c>
      <c r="AK4445" s="1" t="str">
        <f t="shared" si="1185"/>
        <v>0</v>
      </c>
      <c r="AL4445" s="1" t="str">
        <f t="shared" si="1186"/>
        <v>1</v>
      </c>
      <c r="AM4445" s="1" t="str">
        <f t="shared" si="1187"/>
        <v>0</v>
      </c>
      <c r="AN4445" s="1" t="str">
        <f t="shared" si="1188"/>
        <v>0</v>
      </c>
      <c r="AO4445" s="1" t="str">
        <f t="shared" si="1189"/>
        <v>0</v>
      </c>
    </row>
    <row r="4446" spans="2:41" ht="18" x14ac:dyDescent="0.25">
      <c r="B4446" t="s">
        <v>4461</v>
      </c>
      <c r="C4446" t="s">
        <v>12</v>
      </c>
      <c r="X4446" t="s">
        <v>4461</v>
      </c>
      <c r="Y4446" s="1" t="str">
        <f t="shared" si="1173"/>
        <v>0</v>
      </c>
      <c r="Z4446" s="1" t="str">
        <f t="shared" si="1174"/>
        <v>0</v>
      </c>
      <c r="AA4446" s="1" t="str">
        <f t="shared" si="1175"/>
        <v>0</v>
      </c>
      <c r="AB4446" s="1" t="str">
        <f t="shared" si="1176"/>
        <v>0</v>
      </c>
      <c r="AC4446" s="1" t="str">
        <f t="shared" si="1177"/>
        <v>0</v>
      </c>
      <c r="AD4446" s="1" t="str">
        <f t="shared" si="1178"/>
        <v>0</v>
      </c>
      <c r="AE4446" s="1" t="str">
        <f t="shared" si="1179"/>
        <v>0</v>
      </c>
      <c r="AF4446" s="1" t="str">
        <f t="shared" si="1180"/>
        <v>0</v>
      </c>
      <c r="AG4446" s="1" t="str">
        <f t="shared" si="1181"/>
        <v>0</v>
      </c>
      <c r="AH4446" s="1" t="str">
        <f t="shared" si="1182"/>
        <v>0</v>
      </c>
      <c r="AI4446" s="1" t="str">
        <f t="shared" si="1183"/>
        <v>1</v>
      </c>
      <c r="AJ4446" s="1" t="str">
        <f t="shared" si="1184"/>
        <v>0</v>
      </c>
      <c r="AK4446" s="1" t="str">
        <f t="shared" si="1185"/>
        <v>0</v>
      </c>
      <c r="AL4446" s="1" t="str">
        <f t="shared" si="1186"/>
        <v>0</v>
      </c>
      <c r="AM4446" s="1" t="str">
        <f t="shared" si="1187"/>
        <v>0</v>
      </c>
      <c r="AN4446" s="1" t="str">
        <f t="shared" si="1188"/>
        <v>0</v>
      </c>
      <c r="AO4446" s="1" t="str">
        <f t="shared" si="1189"/>
        <v>0</v>
      </c>
    </row>
    <row r="4447" spans="2:41" ht="18" x14ac:dyDescent="0.25">
      <c r="B4447" t="s">
        <v>4462</v>
      </c>
      <c r="C4447" t="s">
        <v>0</v>
      </c>
      <c r="X4447" t="s">
        <v>4462</v>
      </c>
      <c r="Y4447" s="1" t="str">
        <f t="shared" si="1173"/>
        <v>0</v>
      </c>
      <c r="Z4447" s="1" t="str">
        <f t="shared" si="1174"/>
        <v>1</v>
      </c>
      <c r="AA4447" s="1" t="str">
        <f t="shared" si="1175"/>
        <v>0</v>
      </c>
      <c r="AB4447" s="1" t="str">
        <f t="shared" si="1176"/>
        <v>0</v>
      </c>
      <c r="AC4447" s="1" t="str">
        <f t="shared" si="1177"/>
        <v>0</v>
      </c>
      <c r="AD4447" s="1" t="str">
        <f t="shared" si="1178"/>
        <v>0</v>
      </c>
      <c r="AE4447" s="1" t="str">
        <f t="shared" si="1179"/>
        <v>0</v>
      </c>
      <c r="AF4447" s="1" t="str">
        <f t="shared" si="1180"/>
        <v>0</v>
      </c>
      <c r="AG4447" s="1" t="str">
        <f t="shared" si="1181"/>
        <v>0</v>
      </c>
      <c r="AH4447" s="1" t="str">
        <f t="shared" si="1182"/>
        <v>0</v>
      </c>
      <c r="AI4447" s="1" t="str">
        <f t="shared" si="1183"/>
        <v>0</v>
      </c>
      <c r="AJ4447" s="1" t="str">
        <f t="shared" si="1184"/>
        <v>0</v>
      </c>
      <c r="AK4447" s="1" t="str">
        <f t="shared" si="1185"/>
        <v>0</v>
      </c>
      <c r="AL4447" s="1" t="str">
        <f t="shared" si="1186"/>
        <v>0</v>
      </c>
      <c r="AM4447" s="1" t="str">
        <f t="shared" si="1187"/>
        <v>0</v>
      </c>
      <c r="AN4447" s="1" t="str">
        <f t="shared" si="1188"/>
        <v>0</v>
      </c>
      <c r="AO4447" s="1" t="str">
        <f t="shared" si="1189"/>
        <v>0</v>
      </c>
    </row>
    <row r="4448" spans="2:41" ht="18" x14ac:dyDescent="0.25">
      <c r="B4448" t="s">
        <v>4463</v>
      </c>
      <c r="C4448" t="s">
        <v>4</v>
      </c>
      <c r="D4448" t="s">
        <v>1</v>
      </c>
      <c r="X4448" t="s">
        <v>4463</v>
      </c>
      <c r="Y4448" s="1" t="str">
        <f t="shared" si="1173"/>
        <v>0</v>
      </c>
      <c r="Z4448" s="1" t="str">
        <f t="shared" si="1174"/>
        <v>0</v>
      </c>
      <c r="AA4448" s="1" t="str">
        <f t="shared" si="1175"/>
        <v>0</v>
      </c>
      <c r="AB4448" s="1" t="str">
        <f t="shared" si="1176"/>
        <v>0</v>
      </c>
      <c r="AC4448" s="1" t="str">
        <f t="shared" si="1177"/>
        <v>0</v>
      </c>
      <c r="AD4448" s="1" t="str">
        <f t="shared" si="1178"/>
        <v>0</v>
      </c>
      <c r="AE4448" s="1" t="str">
        <f t="shared" si="1179"/>
        <v>1</v>
      </c>
      <c r="AF4448" s="1" t="str">
        <f t="shared" si="1180"/>
        <v>1</v>
      </c>
      <c r="AG4448" s="1" t="str">
        <f t="shared" si="1181"/>
        <v>0</v>
      </c>
      <c r="AH4448" s="1" t="str">
        <f t="shared" si="1182"/>
        <v>0</v>
      </c>
      <c r="AI4448" s="1" t="str">
        <f t="shared" si="1183"/>
        <v>0</v>
      </c>
      <c r="AJ4448" s="1" t="str">
        <f t="shared" si="1184"/>
        <v>0</v>
      </c>
      <c r="AK4448" s="1" t="str">
        <f t="shared" si="1185"/>
        <v>0</v>
      </c>
      <c r="AL4448" s="1" t="str">
        <f t="shared" si="1186"/>
        <v>0</v>
      </c>
      <c r="AM4448" s="1" t="str">
        <f t="shared" si="1187"/>
        <v>0</v>
      </c>
      <c r="AN4448" s="1" t="str">
        <f t="shared" si="1188"/>
        <v>0</v>
      </c>
      <c r="AO4448" s="1" t="str">
        <f t="shared" si="1189"/>
        <v>0</v>
      </c>
    </row>
    <row r="4449" spans="2:41" ht="18" x14ac:dyDescent="0.25">
      <c r="B4449" t="s">
        <v>4464</v>
      </c>
      <c r="C4449" t="s">
        <v>5</v>
      </c>
      <c r="X4449" t="s">
        <v>4464</v>
      </c>
      <c r="Y4449" s="1" t="str">
        <f t="shared" si="1173"/>
        <v>0</v>
      </c>
      <c r="Z4449" s="1" t="str">
        <f t="shared" si="1174"/>
        <v>0</v>
      </c>
      <c r="AA4449" s="1" t="str">
        <f t="shared" si="1175"/>
        <v>0</v>
      </c>
      <c r="AB4449" s="1" t="str">
        <f t="shared" si="1176"/>
        <v>0</v>
      </c>
      <c r="AC4449" s="1" t="str">
        <f t="shared" si="1177"/>
        <v>0</v>
      </c>
      <c r="AD4449" s="1" t="str">
        <f t="shared" si="1178"/>
        <v>0</v>
      </c>
      <c r="AE4449" s="1" t="str">
        <f t="shared" si="1179"/>
        <v>0</v>
      </c>
      <c r="AF4449" s="1" t="str">
        <f t="shared" si="1180"/>
        <v>0</v>
      </c>
      <c r="AG4449" s="1" t="str">
        <f t="shared" si="1181"/>
        <v>0</v>
      </c>
      <c r="AH4449" s="1" t="str">
        <f t="shared" si="1182"/>
        <v>0</v>
      </c>
      <c r="AI4449" s="1" t="str">
        <f t="shared" si="1183"/>
        <v>0</v>
      </c>
      <c r="AJ4449" s="1" t="str">
        <f t="shared" si="1184"/>
        <v>0</v>
      </c>
      <c r="AK4449" s="1" t="str">
        <f t="shared" si="1185"/>
        <v>0</v>
      </c>
      <c r="AL4449" s="1" t="str">
        <f t="shared" si="1186"/>
        <v>1</v>
      </c>
      <c r="AM4449" s="1" t="str">
        <f t="shared" si="1187"/>
        <v>0</v>
      </c>
      <c r="AN4449" s="1" t="str">
        <f t="shared" si="1188"/>
        <v>0</v>
      </c>
      <c r="AO4449" s="1" t="str">
        <f t="shared" si="1189"/>
        <v>0</v>
      </c>
    </row>
    <row r="4450" spans="2:41" ht="18" x14ac:dyDescent="0.25">
      <c r="B4450" t="s">
        <v>4465</v>
      </c>
      <c r="C4450" t="s">
        <v>10</v>
      </c>
      <c r="X4450" t="s">
        <v>4465</v>
      </c>
      <c r="Y4450" s="1" t="str">
        <f t="shared" si="1173"/>
        <v>0</v>
      </c>
      <c r="Z4450" s="1" t="str">
        <f t="shared" si="1174"/>
        <v>0</v>
      </c>
      <c r="AA4450" s="1" t="str">
        <f t="shared" si="1175"/>
        <v>0</v>
      </c>
      <c r="AB4450" s="1" t="str">
        <f t="shared" si="1176"/>
        <v>0</v>
      </c>
      <c r="AC4450" s="1" t="str">
        <f t="shared" si="1177"/>
        <v>0</v>
      </c>
      <c r="AD4450" s="1" t="str">
        <f t="shared" si="1178"/>
        <v>1</v>
      </c>
      <c r="AE4450" s="1" t="str">
        <f t="shared" si="1179"/>
        <v>0</v>
      </c>
      <c r="AF4450" s="1" t="str">
        <f t="shared" si="1180"/>
        <v>0</v>
      </c>
      <c r="AG4450" s="1" t="str">
        <f t="shared" si="1181"/>
        <v>0</v>
      </c>
      <c r="AH4450" s="1" t="str">
        <f t="shared" si="1182"/>
        <v>0</v>
      </c>
      <c r="AI4450" s="1" t="str">
        <f t="shared" si="1183"/>
        <v>0</v>
      </c>
      <c r="AJ4450" s="1" t="str">
        <f t="shared" si="1184"/>
        <v>0</v>
      </c>
      <c r="AK4450" s="1" t="str">
        <f t="shared" si="1185"/>
        <v>0</v>
      </c>
      <c r="AL4450" s="1" t="str">
        <f t="shared" si="1186"/>
        <v>0</v>
      </c>
      <c r="AM4450" s="1" t="str">
        <f t="shared" si="1187"/>
        <v>0</v>
      </c>
      <c r="AN4450" s="1" t="str">
        <f t="shared" si="1188"/>
        <v>0</v>
      </c>
      <c r="AO4450" s="1" t="str">
        <f t="shared" si="1189"/>
        <v>0</v>
      </c>
    </row>
    <row r="4451" spans="2:41" ht="18" x14ac:dyDescent="0.25">
      <c r="B4451" t="s">
        <v>4466</v>
      </c>
      <c r="C4451" t="s">
        <v>12</v>
      </c>
      <c r="X4451" t="s">
        <v>4466</v>
      </c>
      <c r="Y4451" s="1" t="str">
        <f t="shared" si="1173"/>
        <v>0</v>
      </c>
      <c r="Z4451" s="1" t="str">
        <f t="shared" si="1174"/>
        <v>0</v>
      </c>
      <c r="AA4451" s="1" t="str">
        <f t="shared" si="1175"/>
        <v>0</v>
      </c>
      <c r="AB4451" s="1" t="str">
        <f t="shared" si="1176"/>
        <v>0</v>
      </c>
      <c r="AC4451" s="1" t="str">
        <f t="shared" si="1177"/>
        <v>0</v>
      </c>
      <c r="AD4451" s="1" t="str">
        <f t="shared" si="1178"/>
        <v>0</v>
      </c>
      <c r="AE4451" s="1" t="str">
        <f t="shared" si="1179"/>
        <v>0</v>
      </c>
      <c r="AF4451" s="1" t="str">
        <f t="shared" si="1180"/>
        <v>0</v>
      </c>
      <c r="AG4451" s="1" t="str">
        <f t="shared" si="1181"/>
        <v>0</v>
      </c>
      <c r="AH4451" s="1" t="str">
        <f t="shared" si="1182"/>
        <v>0</v>
      </c>
      <c r="AI4451" s="1" t="str">
        <f t="shared" si="1183"/>
        <v>1</v>
      </c>
      <c r="AJ4451" s="1" t="str">
        <f t="shared" si="1184"/>
        <v>0</v>
      </c>
      <c r="AK4451" s="1" t="str">
        <f t="shared" si="1185"/>
        <v>0</v>
      </c>
      <c r="AL4451" s="1" t="str">
        <f t="shared" si="1186"/>
        <v>0</v>
      </c>
      <c r="AM4451" s="1" t="str">
        <f t="shared" si="1187"/>
        <v>0</v>
      </c>
      <c r="AN4451" s="1" t="str">
        <f t="shared" si="1188"/>
        <v>0</v>
      </c>
      <c r="AO4451" s="1" t="str">
        <f t="shared" si="1189"/>
        <v>0</v>
      </c>
    </row>
    <row r="4452" spans="2:41" ht="18" x14ac:dyDescent="0.25">
      <c r="B4452" t="s">
        <v>4467</v>
      </c>
      <c r="C4452" t="s">
        <v>3</v>
      </c>
      <c r="X4452" t="s">
        <v>4467</v>
      </c>
      <c r="Y4452" s="1" t="str">
        <f t="shared" si="1173"/>
        <v>0</v>
      </c>
      <c r="Z4452" s="1" t="str">
        <f t="shared" si="1174"/>
        <v>0</v>
      </c>
      <c r="AA4452" s="1" t="str">
        <f t="shared" si="1175"/>
        <v>0</v>
      </c>
      <c r="AB4452" s="1" t="str">
        <f t="shared" si="1176"/>
        <v>0</v>
      </c>
      <c r="AC4452" s="1" t="str">
        <f t="shared" si="1177"/>
        <v>0</v>
      </c>
      <c r="AD4452" s="1" t="str">
        <f t="shared" si="1178"/>
        <v>0</v>
      </c>
      <c r="AE4452" s="1" t="str">
        <f t="shared" si="1179"/>
        <v>0</v>
      </c>
      <c r="AF4452" s="1" t="str">
        <f t="shared" si="1180"/>
        <v>0</v>
      </c>
      <c r="AG4452" s="1" t="str">
        <f t="shared" si="1181"/>
        <v>0</v>
      </c>
      <c r="AH4452" s="1" t="str">
        <f t="shared" si="1182"/>
        <v>0</v>
      </c>
      <c r="AI4452" s="1" t="str">
        <f t="shared" si="1183"/>
        <v>0</v>
      </c>
      <c r="AJ4452" s="1" t="str">
        <f t="shared" si="1184"/>
        <v>1</v>
      </c>
      <c r="AK4452" s="1" t="str">
        <f t="shared" si="1185"/>
        <v>0</v>
      </c>
      <c r="AL4452" s="1" t="str">
        <f t="shared" si="1186"/>
        <v>0</v>
      </c>
      <c r="AM4452" s="1" t="str">
        <f t="shared" si="1187"/>
        <v>0</v>
      </c>
      <c r="AN4452" s="1" t="str">
        <f t="shared" si="1188"/>
        <v>0</v>
      </c>
      <c r="AO4452" s="1" t="str">
        <f t="shared" si="1189"/>
        <v>0</v>
      </c>
    </row>
    <row r="4453" spans="2:41" ht="18" x14ac:dyDescent="0.25">
      <c r="B4453" t="s">
        <v>4468</v>
      </c>
      <c r="C4453" t="s">
        <v>10</v>
      </c>
      <c r="X4453" t="s">
        <v>4468</v>
      </c>
      <c r="Y4453" s="1" t="str">
        <f t="shared" si="1173"/>
        <v>0</v>
      </c>
      <c r="Z4453" s="1" t="str">
        <f t="shared" si="1174"/>
        <v>0</v>
      </c>
      <c r="AA4453" s="1" t="str">
        <f t="shared" si="1175"/>
        <v>0</v>
      </c>
      <c r="AB4453" s="1" t="str">
        <f t="shared" si="1176"/>
        <v>0</v>
      </c>
      <c r="AC4453" s="1" t="str">
        <f t="shared" si="1177"/>
        <v>0</v>
      </c>
      <c r="AD4453" s="1" t="str">
        <f t="shared" si="1178"/>
        <v>1</v>
      </c>
      <c r="AE4453" s="1" t="str">
        <f t="shared" si="1179"/>
        <v>0</v>
      </c>
      <c r="AF4453" s="1" t="str">
        <f t="shared" si="1180"/>
        <v>0</v>
      </c>
      <c r="AG4453" s="1" t="str">
        <f t="shared" si="1181"/>
        <v>0</v>
      </c>
      <c r="AH4453" s="1" t="str">
        <f t="shared" si="1182"/>
        <v>0</v>
      </c>
      <c r="AI4453" s="1" t="str">
        <f t="shared" si="1183"/>
        <v>0</v>
      </c>
      <c r="AJ4453" s="1" t="str">
        <f t="shared" si="1184"/>
        <v>0</v>
      </c>
      <c r="AK4453" s="1" t="str">
        <f t="shared" si="1185"/>
        <v>0</v>
      </c>
      <c r="AL4453" s="1" t="str">
        <f t="shared" si="1186"/>
        <v>0</v>
      </c>
      <c r="AM4453" s="1" t="str">
        <f t="shared" si="1187"/>
        <v>0</v>
      </c>
      <c r="AN4453" s="1" t="str">
        <f t="shared" si="1188"/>
        <v>0</v>
      </c>
      <c r="AO4453" s="1" t="str">
        <f t="shared" si="1189"/>
        <v>0</v>
      </c>
    </row>
    <row r="4454" spans="2:41" ht="18" x14ac:dyDescent="0.25">
      <c r="B4454" t="s">
        <v>4469</v>
      </c>
      <c r="C4454" t="s">
        <v>5</v>
      </c>
      <c r="X4454" t="s">
        <v>4469</v>
      </c>
      <c r="Y4454" s="1" t="str">
        <f t="shared" si="1173"/>
        <v>0</v>
      </c>
      <c r="Z4454" s="1" t="str">
        <f t="shared" si="1174"/>
        <v>0</v>
      </c>
      <c r="AA4454" s="1" t="str">
        <f t="shared" si="1175"/>
        <v>0</v>
      </c>
      <c r="AB4454" s="1" t="str">
        <f t="shared" si="1176"/>
        <v>0</v>
      </c>
      <c r="AC4454" s="1" t="str">
        <f t="shared" si="1177"/>
        <v>0</v>
      </c>
      <c r="AD4454" s="1" t="str">
        <f t="shared" si="1178"/>
        <v>0</v>
      </c>
      <c r="AE4454" s="1" t="str">
        <f t="shared" si="1179"/>
        <v>0</v>
      </c>
      <c r="AF4454" s="1" t="str">
        <f t="shared" si="1180"/>
        <v>0</v>
      </c>
      <c r="AG4454" s="1" t="str">
        <f t="shared" si="1181"/>
        <v>0</v>
      </c>
      <c r="AH4454" s="1" t="str">
        <f t="shared" si="1182"/>
        <v>0</v>
      </c>
      <c r="AI4454" s="1" t="str">
        <f t="shared" si="1183"/>
        <v>0</v>
      </c>
      <c r="AJ4454" s="1" t="str">
        <f t="shared" si="1184"/>
        <v>0</v>
      </c>
      <c r="AK4454" s="1" t="str">
        <f t="shared" si="1185"/>
        <v>0</v>
      </c>
      <c r="AL4454" s="1" t="str">
        <f t="shared" si="1186"/>
        <v>1</v>
      </c>
      <c r="AM4454" s="1" t="str">
        <f t="shared" si="1187"/>
        <v>0</v>
      </c>
      <c r="AN4454" s="1" t="str">
        <f t="shared" si="1188"/>
        <v>0</v>
      </c>
      <c r="AO4454" s="1" t="str">
        <f t="shared" si="1189"/>
        <v>0</v>
      </c>
    </row>
    <row r="4455" spans="2:41" ht="18" x14ac:dyDescent="0.25">
      <c r="B4455" t="s">
        <v>4470</v>
      </c>
      <c r="C4455" t="s">
        <v>6</v>
      </c>
      <c r="X4455" t="s">
        <v>4470</v>
      </c>
      <c r="Y4455" s="1" t="str">
        <f t="shared" si="1173"/>
        <v>1</v>
      </c>
      <c r="Z4455" s="1" t="str">
        <f t="shared" si="1174"/>
        <v>0</v>
      </c>
      <c r="AA4455" s="1" t="str">
        <f t="shared" si="1175"/>
        <v>0</v>
      </c>
      <c r="AB4455" s="1" t="str">
        <f t="shared" si="1176"/>
        <v>0</v>
      </c>
      <c r="AC4455" s="1" t="str">
        <f t="shared" si="1177"/>
        <v>0</v>
      </c>
      <c r="AD4455" s="1" t="str">
        <f t="shared" si="1178"/>
        <v>0</v>
      </c>
      <c r="AE4455" s="1" t="str">
        <f t="shared" si="1179"/>
        <v>0</v>
      </c>
      <c r="AF4455" s="1" t="str">
        <f t="shared" si="1180"/>
        <v>0</v>
      </c>
      <c r="AG4455" s="1" t="str">
        <f t="shared" si="1181"/>
        <v>0</v>
      </c>
      <c r="AH4455" s="1" t="str">
        <f t="shared" si="1182"/>
        <v>0</v>
      </c>
      <c r="AI4455" s="1" t="str">
        <f t="shared" si="1183"/>
        <v>0</v>
      </c>
      <c r="AJ4455" s="1" t="str">
        <f t="shared" si="1184"/>
        <v>0</v>
      </c>
      <c r="AK4455" s="1" t="str">
        <f t="shared" si="1185"/>
        <v>0</v>
      </c>
      <c r="AL4455" s="1" t="str">
        <f t="shared" si="1186"/>
        <v>0</v>
      </c>
      <c r="AM4455" s="1" t="str">
        <f t="shared" si="1187"/>
        <v>0</v>
      </c>
      <c r="AN4455" s="1" t="str">
        <f t="shared" si="1188"/>
        <v>0</v>
      </c>
      <c r="AO4455" s="1" t="str">
        <f t="shared" si="1189"/>
        <v>0</v>
      </c>
    </row>
    <row r="4456" spans="2:41" ht="18" x14ac:dyDescent="0.25">
      <c r="B4456" t="s">
        <v>4471</v>
      </c>
      <c r="C4456" t="s">
        <v>15</v>
      </c>
      <c r="X4456" t="s">
        <v>4471</v>
      </c>
      <c r="Y4456" s="1" t="str">
        <f t="shared" si="1173"/>
        <v>0</v>
      </c>
      <c r="Z4456" s="1" t="str">
        <f t="shared" si="1174"/>
        <v>0</v>
      </c>
      <c r="AA4456" s="1" t="str">
        <f t="shared" si="1175"/>
        <v>0</v>
      </c>
      <c r="AB4456" s="1" t="str">
        <f t="shared" si="1176"/>
        <v>0</v>
      </c>
      <c r="AC4456" s="1" t="str">
        <f t="shared" si="1177"/>
        <v>0</v>
      </c>
      <c r="AD4456" s="1" t="str">
        <f t="shared" si="1178"/>
        <v>0</v>
      </c>
      <c r="AE4456" s="1" t="str">
        <f t="shared" si="1179"/>
        <v>0</v>
      </c>
      <c r="AF4456" s="1" t="str">
        <f t="shared" si="1180"/>
        <v>0</v>
      </c>
      <c r="AG4456" s="1" t="str">
        <f t="shared" si="1181"/>
        <v>0</v>
      </c>
      <c r="AH4456" s="1" t="str">
        <f t="shared" si="1182"/>
        <v>0</v>
      </c>
      <c r="AI4456" s="1" t="str">
        <f t="shared" si="1183"/>
        <v>0</v>
      </c>
      <c r="AJ4456" s="1" t="str">
        <f t="shared" si="1184"/>
        <v>0</v>
      </c>
      <c r="AK4456" s="1" t="str">
        <f t="shared" si="1185"/>
        <v>0</v>
      </c>
      <c r="AL4456" s="1" t="str">
        <f t="shared" si="1186"/>
        <v>0</v>
      </c>
      <c r="AM4456" s="1" t="str">
        <f t="shared" si="1187"/>
        <v>0</v>
      </c>
      <c r="AN4456" s="1" t="str">
        <f t="shared" si="1188"/>
        <v>1</v>
      </c>
      <c r="AO4456" s="1" t="str">
        <f t="shared" si="1189"/>
        <v>0</v>
      </c>
    </row>
    <row r="4457" spans="2:41" ht="18" x14ac:dyDescent="0.25">
      <c r="B4457" t="s">
        <v>4472</v>
      </c>
      <c r="C4457" t="s">
        <v>7</v>
      </c>
      <c r="D4457" t="s">
        <v>1</v>
      </c>
      <c r="E4457" t="s">
        <v>10</v>
      </c>
      <c r="F4457" t="s">
        <v>3</v>
      </c>
      <c r="X4457" t="s">
        <v>4472</v>
      </c>
      <c r="Y4457" s="1" t="str">
        <f t="shared" si="1173"/>
        <v>0</v>
      </c>
      <c r="Z4457" s="1" t="str">
        <f t="shared" si="1174"/>
        <v>0</v>
      </c>
      <c r="AA4457" s="1" t="str">
        <f t="shared" si="1175"/>
        <v>1</v>
      </c>
      <c r="AB4457" s="1" t="str">
        <f t="shared" si="1176"/>
        <v>0</v>
      </c>
      <c r="AC4457" s="1" t="str">
        <f t="shared" si="1177"/>
        <v>0</v>
      </c>
      <c r="AD4457" s="1" t="str">
        <f t="shared" si="1178"/>
        <v>1</v>
      </c>
      <c r="AE4457" s="1" t="str">
        <f t="shared" si="1179"/>
        <v>0</v>
      </c>
      <c r="AF4457" s="1" t="str">
        <f t="shared" si="1180"/>
        <v>1</v>
      </c>
      <c r="AG4457" s="1" t="str">
        <f t="shared" si="1181"/>
        <v>0</v>
      </c>
      <c r="AH4457" s="1" t="str">
        <f t="shared" si="1182"/>
        <v>0</v>
      </c>
      <c r="AI4457" s="1" t="str">
        <f t="shared" si="1183"/>
        <v>0</v>
      </c>
      <c r="AJ4457" s="1" t="str">
        <f t="shared" si="1184"/>
        <v>1</v>
      </c>
      <c r="AK4457" s="1" t="str">
        <f t="shared" si="1185"/>
        <v>0</v>
      </c>
      <c r="AL4457" s="1" t="str">
        <f t="shared" si="1186"/>
        <v>0</v>
      </c>
      <c r="AM4457" s="1" t="str">
        <f t="shared" si="1187"/>
        <v>0</v>
      </c>
      <c r="AN4457" s="1" t="str">
        <f t="shared" si="1188"/>
        <v>0</v>
      </c>
      <c r="AO4457" s="1" t="str">
        <f t="shared" si="1189"/>
        <v>0</v>
      </c>
    </row>
    <row r="4458" spans="2:41" ht="18" x14ac:dyDescent="0.25">
      <c r="B4458" t="s">
        <v>4473</v>
      </c>
      <c r="C4458" t="s">
        <v>14</v>
      </c>
      <c r="X4458" t="s">
        <v>4473</v>
      </c>
      <c r="Y4458" s="1" t="str">
        <f t="shared" si="1173"/>
        <v>0</v>
      </c>
      <c r="Z4458" s="1" t="str">
        <f t="shared" si="1174"/>
        <v>0</v>
      </c>
      <c r="AA4458" s="1" t="str">
        <f t="shared" si="1175"/>
        <v>0</v>
      </c>
      <c r="AB4458" s="1" t="str">
        <f t="shared" si="1176"/>
        <v>0</v>
      </c>
      <c r="AC4458" s="1" t="str">
        <f t="shared" si="1177"/>
        <v>0</v>
      </c>
      <c r="AD4458" s="1" t="str">
        <f t="shared" si="1178"/>
        <v>0</v>
      </c>
      <c r="AE4458" s="1" t="str">
        <f t="shared" si="1179"/>
        <v>0</v>
      </c>
      <c r="AF4458" s="1" t="str">
        <f t="shared" si="1180"/>
        <v>0</v>
      </c>
      <c r="AG4458" s="1" t="str">
        <f t="shared" si="1181"/>
        <v>0</v>
      </c>
      <c r="AH4458" s="1" t="str">
        <f t="shared" si="1182"/>
        <v>0</v>
      </c>
      <c r="AI4458" s="1" t="str">
        <f t="shared" si="1183"/>
        <v>0</v>
      </c>
      <c r="AJ4458" s="1" t="str">
        <f t="shared" si="1184"/>
        <v>0</v>
      </c>
      <c r="AK4458" s="1" t="str">
        <f t="shared" si="1185"/>
        <v>0</v>
      </c>
      <c r="AL4458" s="1" t="str">
        <f t="shared" si="1186"/>
        <v>0</v>
      </c>
      <c r="AM4458" s="1" t="str">
        <f t="shared" si="1187"/>
        <v>1</v>
      </c>
      <c r="AN4458" s="1" t="str">
        <f t="shared" si="1188"/>
        <v>0</v>
      </c>
      <c r="AO4458" s="1" t="str">
        <f t="shared" si="1189"/>
        <v>0</v>
      </c>
    </row>
    <row r="4459" spans="2:41" ht="18" x14ac:dyDescent="0.25">
      <c r="B4459" t="s">
        <v>4474</v>
      </c>
      <c r="C4459" t="s">
        <v>3</v>
      </c>
      <c r="X4459" t="s">
        <v>4474</v>
      </c>
      <c r="Y4459" s="1" t="str">
        <f t="shared" si="1173"/>
        <v>0</v>
      </c>
      <c r="Z4459" s="1" t="str">
        <f t="shared" si="1174"/>
        <v>0</v>
      </c>
      <c r="AA4459" s="1" t="str">
        <f t="shared" si="1175"/>
        <v>0</v>
      </c>
      <c r="AB4459" s="1" t="str">
        <f t="shared" si="1176"/>
        <v>0</v>
      </c>
      <c r="AC4459" s="1" t="str">
        <f t="shared" si="1177"/>
        <v>0</v>
      </c>
      <c r="AD4459" s="1" t="str">
        <f t="shared" si="1178"/>
        <v>0</v>
      </c>
      <c r="AE4459" s="1" t="str">
        <f t="shared" si="1179"/>
        <v>0</v>
      </c>
      <c r="AF4459" s="1" t="str">
        <f t="shared" si="1180"/>
        <v>0</v>
      </c>
      <c r="AG4459" s="1" t="str">
        <f t="shared" si="1181"/>
        <v>0</v>
      </c>
      <c r="AH4459" s="1" t="str">
        <f t="shared" si="1182"/>
        <v>0</v>
      </c>
      <c r="AI4459" s="1" t="str">
        <f t="shared" si="1183"/>
        <v>0</v>
      </c>
      <c r="AJ4459" s="1" t="str">
        <f t="shared" si="1184"/>
        <v>1</v>
      </c>
      <c r="AK4459" s="1" t="str">
        <f t="shared" si="1185"/>
        <v>0</v>
      </c>
      <c r="AL4459" s="1" t="str">
        <f t="shared" si="1186"/>
        <v>0</v>
      </c>
      <c r="AM4459" s="1" t="str">
        <f t="shared" si="1187"/>
        <v>0</v>
      </c>
      <c r="AN4459" s="1" t="str">
        <f t="shared" si="1188"/>
        <v>0</v>
      </c>
      <c r="AO4459" s="1" t="str">
        <f t="shared" si="1189"/>
        <v>0</v>
      </c>
    </row>
    <row r="4460" spans="2:41" ht="18" x14ac:dyDescent="0.25">
      <c r="B4460" t="s">
        <v>4475</v>
      </c>
      <c r="C4460" t="s">
        <v>11</v>
      </c>
      <c r="D4460" t="s">
        <v>7</v>
      </c>
      <c r="E4460" t="s">
        <v>2</v>
      </c>
      <c r="F4460" t="s">
        <v>9</v>
      </c>
      <c r="G4460" t="s">
        <v>0</v>
      </c>
      <c r="X4460" t="s">
        <v>4475</v>
      </c>
      <c r="Y4460" s="1" t="str">
        <f t="shared" si="1173"/>
        <v>0</v>
      </c>
      <c r="Z4460" s="1" t="str">
        <f t="shared" si="1174"/>
        <v>1</v>
      </c>
      <c r="AA4460" s="1" t="str">
        <f t="shared" si="1175"/>
        <v>1</v>
      </c>
      <c r="AB4460" s="1" t="str">
        <f t="shared" si="1176"/>
        <v>0</v>
      </c>
      <c r="AC4460" s="1" t="str">
        <f t="shared" si="1177"/>
        <v>1</v>
      </c>
      <c r="AD4460" s="1" t="str">
        <f t="shared" si="1178"/>
        <v>0</v>
      </c>
      <c r="AE4460" s="1" t="str">
        <f t="shared" si="1179"/>
        <v>0</v>
      </c>
      <c r="AF4460" s="1" t="str">
        <f t="shared" si="1180"/>
        <v>0</v>
      </c>
      <c r="AG4460" s="1" t="str">
        <f t="shared" si="1181"/>
        <v>1</v>
      </c>
      <c r="AH4460" s="1" t="str">
        <f t="shared" si="1182"/>
        <v>1</v>
      </c>
      <c r="AI4460" s="1" t="str">
        <f t="shared" si="1183"/>
        <v>0</v>
      </c>
      <c r="AJ4460" s="1" t="str">
        <f t="shared" si="1184"/>
        <v>0</v>
      </c>
      <c r="AK4460" s="1" t="str">
        <f t="shared" si="1185"/>
        <v>0</v>
      </c>
      <c r="AL4460" s="1" t="str">
        <f t="shared" si="1186"/>
        <v>0</v>
      </c>
      <c r="AM4460" s="1" t="str">
        <f t="shared" si="1187"/>
        <v>0</v>
      </c>
      <c r="AN4460" s="1" t="str">
        <f t="shared" si="1188"/>
        <v>0</v>
      </c>
      <c r="AO4460" s="1" t="str">
        <f t="shared" si="1189"/>
        <v>0</v>
      </c>
    </row>
    <row r="4461" spans="2:41" ht="18" x14ac:dyDescent="0.25">
      <c r="B4461" t="s">
        <v>4476</v>
      </c>
      <c r="C4461" t="s">
        <v>14</v>
      </c>
      <c r="X4461" t="s">
        <v>4476</v>
      </c>
      <c r="Y4461" s="1" t="str">
        <f t="shared" si="1173"/>
        <v>0</v>
      </c>
      <c r="Z4461" s="1" t="str">
        <f t="shared" si="1174"/>
        <v>0</v>
      </c>
      <c r="AA4461" s="1" t="str">
        <f t="shared" si="1175"/>
        <v>0</v>
      </c>
      <c r="AB4461" s="1" t="str">
        <f t="shared" si="1176"/>
        <v>0</v>
      </c>
      <c r="AC4461" s="1" t="str">
        <f t="shared" si="1177"/>
        <v>0</v>
      </c>
      <c r="AD4461" s="1" t="str">
        <f t="shared" si="1178"/>
        <v>0</v>
      </c>
      <c r="AE4461" s="1" t="str">
        <f t="shared" si="1179"/>
        <v>0</v>
      </c>
      <c r="AF4461" s="1" t="str">
        <f t="shared" si="1180"/>
        <v>0</v>
      </c>
      <c r="AG4461" s="1" t="str">
        <f t="shared" si="1181"/>
        <v>0</v>
      </c>
      <c r="AH4461" s="1" t="str">
        <f t="shared" si="1182"/>
        <v>0</v>
      </c>
      <c r="AI4461" s="1" t="str">
        <f t="shared" si="1183"/>
        <v>0</v>
      </c>
      <c r="AJ4461" s="1" t="str">
        <f t="shared" si="1184"/>
        <v>0</v>
      </c>
      <c r="AK4461" s="1" t="str">
        <f t="shared" si="1185"/>
        <v>0</v>
      </c>
      <c r="AL4461" s="1" t="str">
        <f t="shared" si="1186"/>
        <v>0</v>
      </c>
      <c r="AM4461" s="1" t="str">
        <f t="shared" si="1187"/>
        <v>1</v>
      </c>
      <c r="AN4461" s="1" t="str">
        <f t="shared" si="1188"/>
        <v>0</v>
      </c>
      <c r="AO4461" s="1" t="str">
        <f t="shared" si="1189"/>
        <v>0</v>
      </c>
    </row>
    <row r="4462" spans="2:41" ht="18" x14ac:dyDescent="0.25">
      <c r="B4462" t="s">
        <v>4477</v>
      </c>
      <c r="C4462" t="s">
        <v>11</v>
      </c>
      <c r="X4462" t="s">
        <v>4477</v>
      </c>
      <c r="Y4462" s="1" t="str">
        <f t="shared" si="1173"/>
        <v>0</v>
      </c>
      <c r="Z4462" s="1" t="str">
        <f t="shared" si="1174"/>
        <v>0</v>
      </c>
      <c r="AA4462" s="1" t="str">
        <f t="shared" si="1175"/>
        <v>0</v>
      </c>
      <c r="AB4462" s="1" t="str">
        <f t="shared" si="1176"/>
        <v>0</v>
      </c>
      <c r="AC4462" s="1" t="str">
        <f t="shared" si="1177"/>
        <v>0</v>
      </c>
      <c r="AD4462" s="1" t="str">
        <f t="shared" si="1178"/>
        <v>0</v>
      </c>
      <c r="AE4462" s="1" t="str">
        <f t="shared" si="1179"/>
        <v>0</v>
      </c>
      <c r="AF4462" s="1" t="str">
        <f t="shared" si="1180"/>
        <v>0</v>
      </c>
      <c r="AG4462" s="1" t="str">
        <f t="shared" si="1181"/>
        <v>0</v>
      </c>
      <c r="AH4462" s="1" t="str">
        <f t="shared" si="1182"/>
        <v>1</v>
      </c>
      <c r="AI4462" s="1" t="str">
        <f t="shared" si="1183"/>
        <v>0</v>
      </c>
      <c r="AJ4462" s="1" t="str">
        <f t="shared" si="1184"/>
        <v>0</v>
      </c>
      <c r="AK4462" s="1" t="str">
        <f t="shared" si="1185"/>
        <v>0</v>
      </c>
      <c r="AL4462" s="1" t="str">
        <f t="shared" si="1186"/>
        <v>0</v>
      </c>
      <c r="AM4462" s="1" t="str">
        <f t="shared" si="1187"/>
        <v>0</v>
      </c>
      <c r="AN4462" s="1" t="str">
        <f t="shared" si="1188"/>
        <v>0</v>
      </c>
      <c r="AO4462" s="1" t="str">
        <f t="shared" si="1189"/>
        <v>0</v>
      </c>
    </row>
    <row r="4463" spans="2:41" ht="18" x14ac:dyDescent="0.25">
      <c r="B4463" t="s">
        <v>4478</v>
      </c>
      <c r="C4463" t="s">
        <v>12</v>
      </c>
      <c r="D4463" t="s">
        <v>14</v>
      </c>
      <c r="X4463" t="s">
        <v>4478</v>
      </c>
      <c r="Y4463" s="1" t="str">
        <f t="shared" si="1173"/>
        <v>0</v>
      </c>
      <c r="Z4463" s="1" t="str">
        <f t="shared" si="1174"/>
        <v>0</v>
      </c>
      <c r="AA4463" s="1" t="str">
        <f t="shared" si="1175"/>
        <v>0</v>
      </c>
      <c r="AB4463" s="1" t="str">
        <f t="shared" si="1176"/>
        <v>0</v>
      </c>
      <c r="AC4463" s="1" t="str">
        <f t="shared" si="1177"/>
        <v>0</v>
      </c>
      <c r="AD4463" s="1" t="str">
        <f t="shared" si="1178"/>
        <v>0</v>
      </c>
      <c r="AE4463" s="1" t="str">
        <f t="shared" si="1179"/>
        <v>0</v>
      </c>
      <c r="AF4463" s="1" t="str">
        <f t="shared" si="1180"/>
        <v>0</v>
      </c>
      <c r="AG4463" s="1" t="str">
        <f t="shared" si="1181"/>
        <v>0</v>
      </c>
      <c r="AH4463" s="1" t="str">
        <f t="shared" si="1182"/>
        <v>0</v>
      </c>
      <c r="AI4463" s="1" t="str">
        <f t="shared" si="1183"/>
        <v>1</v>
      </c>
      <c r="AJ4463" s="1" t="str">
        <f t="shared" si="1184"/>
        <v>0</v>
      </c>
      <c r="AK4463" s="1" t="str">
        <f t="shared" si="1185"/>
        <v>0</v>
      </c>
      <c r="AL4463" s="1" t="str">
        <f t="shared" si="1186"/>
        <v>0</v>
      </c>
      <c r="AM4463" s="1" t="str">
        <f t="shared" si="1187"/>
        <v>1</v>
      </c>
      <c r="AN4463" s="1" t="str">
        <f t="shared" si="1188"/>
        <v>0</v>
      </c>
      <c r="AO4463" s="1" t="str">
        <f t="shared" si="1189"/>
        <v>0</v>
      </c>
    </row>
    <row r="4464" spans="2:41" ht="18" x14ac:dyDescent="0.25">
      <c r="B4464" t="s">
        <v>4479</v>
      </c>
      <c r="C4464" t="s">
        <v>12</v>
      </c>
      <c r="X4464" t="s">
        <v>4479</v>
      </c>
      <c r="Y4464" s="1" t="str">
        <f t="shared" si="1173"/>
        <v>0</v>
      </c>
      <c r="Z4464" s="1" t="str">
        <f t="shared" si="1174"/>
        <v>0</v>
      </c>
      <c r="AA4464" s="1" t="str">
        <f t="shared" si="1175"/>
        <v>0</v>
      </c>
      <c r="AB4464" s="1" t="str">
        <f t="shared" si="1176"/>
        <v>0</v>
      </c>
      <c r="AC4464" s="1" t="str">
        <f t="shared" si="1177"/>
        <v>0</v>
      </c>
      <c r="AD4464" s="1" t="str">
        <f t="shared" si="1178"/>
        <v>0</v>
      </c>
      <c r="AE4464" s="1" t="str">
        <f t="shared" si="1179"/>
        <v>0</v>
      </c>
      <c r="AF4464" s="1" t="str">
        <f t="shared" si="1180"/>
        <v>0</v>
      </c>
      <c r="AG4464" s="1" t="str">
        <f t="shared" si="1181"/>
        <v>0</v>
      </c>
      <c r="AH4464" s="1" t="str">
        <f t="shared" si="1182"/>
        <v>0</v>
      </c>
      <c r="AI4464" s="1" t="str">
        <f t="shared" si="1183"/>
        <v>1</v>
      </c>
      <c r="AJ4464" s="1" t="str">
        <f t="shared" si="1184"/>
        <v>0</v>
      </c>
      <c r="AK4464" s="1" t="str">
        <f t="shared" si="1185"/>
        <v>0</v>
      </c>
      <c r="AL4464" s="1" t="str">
        <f t="shared" si="1186"/>
        <v>0</v>
      </c>
      <c r="AM4464" s="1" t="str">
        <f t="shared" si="1187"/>
        <v>0</v>
      </c>
      <c r="AN4464" s="1" t="str">
        <f t="shared" si="1188"/>
        <v>0</v>
      </c>
      <c r="AO4464" s="1" t="str">
        <f t="shared" si="1189"/>
        <v>0</v>
      </c>
    </row>
    <row r="4465" spans="2:41" ht="18" x14ac:dyDescent="0.25">
      <c r="B4465" t="s">
        <v>4480</v>
      </c>
      <c r="C4465" t="s">
        <v>11</v>
      </c>
      <c r="D4465" t="s">
        <v>2</v>
      </c>
      <c r="E4465" t="s">
        <v>16</v>
      </c>
      <c r="X4465" t="s">
        <v>4480</v>
      </c>
      <c r="Y4465" s="1" t="str">
        <f t="shared" si="1173"/>
        <v>0</v>
      </c>
      <c r="Z4465" s="1" t="str">
        <f t="shared" si="1174"/>
        <v>0</v>
      </c>
      <c r="AA4465" s="1" t="str">
        <f t="shared" si="1175"/>
        <v>0</v>
      </c>
      <c r="AB4465" s="1" t="str">
        <f t="shared" si="1176"/>
        <v>0</v>
      </c>
      <c r="AC4465" s="1" t="str">
        <f t="shared" si="1177"/>
        <v>0</v>
      </c>
      <c r="AD4465" s="1" t="str">
        <f t="shared" si="1178"/>
        <v>0</v>
      </c>
      <c r="AE4465" s="1" t="str">
        <f t="shared" si="1179"/>
        <v>0</v>
      </c>
      <c r="AF4465" s="1" t="str">
        <f t="shared" si="1180"/>
        <v>0</v>
      </c>
      <c r="AG4465" s="1" t="str">
        <f t="shared" si="1181"/>
        <v>1</v>
      </c>
      <c r="AH4465" s="1" t="str">
        <f t="shared" si="1182"/>
        <v>1</v>
      </c>
      <c r="AI4465" s="1" t="str">
        <f t="shared" si="1183"/>
        <v>0</v>
      </c>
      <c r="AJ4465" s="1" t="str">
        <f t="shared" si="1184"/>
        <v>0</v>
      </c>
      <c r="AK4465" s="1" t="str">
        <f t="shared" si="1185"/>
        <v>0</v>
      </c>
      <c r="AL4465" s="1" t="str">
        <f t="shared" si="1186"/>
        <v>0</v>
      </c>
      <c r="AM4465" s="1" t="str">
        <f t="shared" si="1187"/>
        <v>0</v>
      </c>
      <c r="AN4465" s="1" t="str">
        <f t="shared" si="1188"/>
        <v>0</v>
      </c>
      <c r="AO4465" s="1" t="str">
        <f t="shared" si="1189"/>
        <v>1</v>
      </c>
    </row>
    <row r="4466" spans="2:41" ht="18" x14ac:dyDescent="0.25">
      <c r="B4466" t="s">
        <v>4481</v>
      </c>
      <c r="C4466" t="s">
        <v>15</v>
      </c>
      <c r="X4466" t="s">
        <v>4481</v>
      </c>
      <c r="Y4466" s="1" t="str">
        <f t="shared" si="1173"/>
        <v>0</v>
      </c>
      <c r="Z4466" s="1" t="str">
        <f t="shared" si="1174"/>
        <v>0</v>
      </c>
      <c r="AA4466" s="1" t="str">
        <f t="shared" si="1175"/>
        <v>0</v>
      </c>
      <c r="AB4466" s="1" t="str">
        <f t="shared" si="1176"/>
        <v>0</v>
      </c>
      <c r="AC4466" s="1" t="str">
        <f t="shared" si="1177"/>
        <v>0</v>
      </c>
      <c r="AD4466" s="1" t="str">
        <f t="shared" si="1178"/>
        <v>0</v>
      </c>
      <c r="AE4466" s="1" t="str">
        <f t="shared" si="1179"/>
        <v>0</v>
      </c>
      <c r="AF4466" s="1" t="str">
        <f t="shared" si="1180"/>
        <v>0</v>
      </c>
      <c r="AG4466" s="1" t="str">
        <f t="shared" si="1181"/>
        <v>0</v>
      </c>
      <c r="AH4466" s="1" t="str">
        <f t="shared" si="1182"/>
        <v>0</v>
      </c>
      <c r="AI4466" s="1" t="str">
        <f t="shared" si="1183"/>
        <v>0</v>
      </c>
      <c r="AJ4466" s="1" t="str">
        <f t="shared" si="1184"/>
        <v>0</v>
      </c>
      <c r="AK4466" s="1" t="str">
        <f t="shared" si="1185"/>
        <v>0</v>
      </c>
      <c r="AL4466" s="1" t="str">
        <f t="shared" si="1186"/>
        <v>0</v>
      </c>
      <c r="AM4466" s="1" t="str">
        <f t="shared" si="1187"/>
        <v>0</v>
      </c>
      <c r="AN4466" s="1" t="str">
        <f t="shared" si="1188"/>
        <v>1</v>
      </c>
      <c r="AO4466" s="1" t="str">
        <f t="shared" si="1189"/>
        <v>0</v>
      </c>
    </row>
    <row r="4467" spans="2:41" ht="18" x14ac:dyDescent="0.25">
      <c r="B4467" t="s">
        <v>4482</v>
      </c>
      <c r="C4467" t="s">
        <v>16</v>
      </c>
      <c r="X4467" t="s">
        <v>4482</v>
      </c>
      <c r="Y4467" s="1" t="str">
        <f t="shared" si="1173"/>
        <v>0</v>
      </c>
      <c r="Z4467" s="1" t="str">
        <f t="shared" si="1174"/>
        <v>0</v>
      </c>
      <c r="AA4467" s="1" t="str">
        <f t="shared" si="1175"/>
        <v>0</v>
      </c>
      <c r="AB4467" s="1" t="str">
        <f t="shared" si="1176"/>
        <v>0</v>
      </c>
      <c r="AC4467" s="1" t="str">
        <f t="shared" si="1177"/>
        <v>0</v>
      </c>
      <c r="AD4467" s="1" t="str">
        <f t="shared" si="1178"/>
        <v>0</v>
      </c>
      <c r="AE4467" s="1" t="str">
        <f t="shared" si="1179"/>
        <v>0</v>
      </c>
      <c r="AF4467" s="1" t="str">
        <f t="shared" si="1180"/>
        <v>0</v>
      </c>
      <c r="AG4467" s="1" t="str">
        <f t="shared" si="1181"/>
        <v>0</v>
      </c>
      <c r="AH4467" s="1" t="str">
        <f t="shared" si="1182"/>
        <v>0</v>
      </c>
      <c r="AI4467" s="1" t="str">
        <f t="shared" si="1183"/>
        <v>0</v>
      </c>
      <c r="AJ4467" s="1" t="str">
        <f t="shared" si="1184"/>
        <v>0</v>
      </c>
      <c r="AK4467" s="1" t="str">
        <f t="shared" si="1185"/>
        <v>0</v>
      </c>
      <c r="AL4467" s="1" t="str">
        <f t="shared" si="1186"/>
        <v>0</v>
      </c>
      <c r="AM4467" s="1" t="str">
        <f t="shared" si="1187"/>
        <v>0</v>
      </c>
      <c r="AN4467" s="1" t="str">
        <f t="shared" si="1188"/>
        <v>0</v>
      </c>
      <c r="AO4467" s="1" t="str">
        <f t="shared" si="1189"/>
        <v>1</v>
      </c>
    </row>
    <row r="4468" spans="2:41" ht="18" x14ac:dyDescent="0.25">
      <c r="B4468" t="s">
        <v>4483</v>
      </c>
      <c r="C4468" t="s">
        <v>10</v>
      </c>
      <c r="X4468" t="s">
        <v>4483</v>
      </c>
      <c r="Y4468" s="1" t="str">
        <f t="shared" si="1173"/>
        <v>0</v>
      </c>
      <c r="Z4468" s="1" t="str">
        <f t="shared" si="1174"/>
        <v>0</v>
      </c>
      <c r="AA4468" s="1" t="str">
        <f t="shared" si="1175"/>
        <v>0</v>
      </c>
      <c r="AB4468" s="1" t="str">
        <f t="shared" si="1176"/>
        <v>0</v>
      </c>
      <c r="AC4468" s="1" t="str">
        <f t="shared" si="1177"/>
        <v>0</v>
      </c>
      <c r="AD4468" s="1" t="str">
        <f t="shared" si="1178"/>
        <v>1</v>
      </c>
      <c r="AE4468" s="1" t="str">
        <f t="shared" si="1179"/>
        <v>0</v>
      </c>
      <c r="AF4468" s="1" t="str">
        <f t="shared" si="1180"/>
        <v>0</v>
      </c>
      <c r="AG4468" s="1" t="str">
        <f t="shared" si="1181"/>
        <v>0</v>
      </c>
      <c r="AH4468" s="1" t="str">
        <f t="shared" si="1182"/>
        <v>0</v>
      </c>
      <c r="AI4468" s="1" t="str">
        <f t="shared" si="1183"/>
        <v>0</v>
      </c>
      <c r="AJ4468" s="1" t="str">
        <f t="shared" si="1184"/>
        <v>0</v>
      </c>
      <c r="AK4468" s="1" t="str">
        <f t="shared" si="1185"/>
        <v>0</v>
      </c>
      <c r="AL4468" s="1" t="str">
        <f t="shared" si="1186"/>
        <v>0</v>
      </c>
      <c r="AM4468" s="1" t="str">
        <f t="shared" si="1187"/>
        <v>0</v>
      </c>
      <c r="AN4468" s="1" t="str">
        <f t="shared" si="1188"/>
        <v>0</v>
      </c>
      <c r="AO4468" s="1" t="str">
        <f t="shared" si="1189"/>
        <v>0</v>
      </c>
    </row>
    <row r="4469" spans="2:41" ht="18" x14ac:dyDescent="0.25">
      <c r="B4469" t="s">
        <v>4484</v>
      </c>
      <c r="C4469" t="s">
        <v>1</v>
      </c>
      <c r="X4469" t="s">
        <v>4484</v>
      </c>
      <c r="Y4469" s="1" t="str">
        <f t="shared" si="1173"/>
        <v>0</v>
      </c>
      <c r="Z4469" s="1" t="str">
        <f t="shared" si="1174"/>
        <v>0</v>
      </c>
      <c r="AA4469" s="1" t="str">
        <f t="shared" si="1175"/>
        <v>0</v>
      </c>
      <c r="AB4469" s="1" t="str">
        <f t="shared" si="1176"/>
        <v>0</v>
      </c>
      <c r="AC4469" s="1" t="str">
        <f t="shared" si="1177"/>
        <v>0</v>
      </c>
      <c r="AD4469" s="1" t="str">
        <f t="shared" si="1178"/>
        <v>0</v>
      </c>
      <c r="AE4469" s="1" t="str">
        <f t="shared" si="1179"/>
        <v>0</v>
      </c>
      <c r="AF4469" s="1" t="str">
        <f t="shared" si="1180"/>
        <v>1</v>
      </c>
      <c r="AG4469" s="1" t="str">
        <f t="shared" si="1181"/>
        <v>0</v>
      </c>
      <c r="AH4469" s="1" t="str">
        <f t="shared" si="1182"/>
        <v>0</v>
      </c>
      <c r="AI4469" s="1" t="str">
        <f t="shared" si="1183"/>
        <v>0</v>
      </c>
      <c r="AJ4469" s="1" t="str">
        <f t="shared" si="1184"/>
        <v>0</v>
      </c>
      <c r="AK4469" s="1" t="str">
        <f t="shared" si="1185"/>
        <v>0</v>
      </c>
      <c r="AL4469" s="1" t="str">
        <f t="shared" si="1186"/>
        <v>0</v>
      </c>
      <c r="AM4469" s="1" t="str">
        <f t="shared" si="1187"/>
        <v>0</v>
      </c>
      <c r="AN4469" s="1" t="str">
        <f t="shared" si="1188"/>
        <v>0</v>
      </c>
      <c r="AO4469" s="1" t="str">
        <f t="shared" si="1189"/>
        <v>0</v>
      </c>
    </row>
    <row r="4470" spans="2:41" ht="18" x14ac:dyDescent="0.25">
      <c r="B4470" t="s">
        <v>4485</v>
      </c>
      <c r="C4470" t="s">
        <v>13</v>
      </c>
      <c r="X4470" t="s">
        <v>4485</v>
      </c>
      <c r="Y4470" s="1" t="str">
        <f t="shared" si="1173"/>
        <v>0</v>
      </c>
      <c r="Z4470" s="1" t="str">
        <f t="shared" si="1174"/>
        <v>0</v>
      </c>
      <c r="AA4470" s="1" t="str">
        <f t="shared" si="1175"/>
        <v>0</v>
      </c>
      <c r="AB4470" s="1" t="str">
        <f t="shared" si="1176"/>
        <v>0</v>
      </c>
      <c r="AC4470" s="1" t="str">
        <f t="shared" si="1177"/>
        <v>0</v>
      </c>
      <c r="AD4470" s="1" t="str">
        <f t="shared" si="1178"/>
        <v>0</v>
      </c>
      <c r="AE4470" s="1" t="str">
        <f t="shared" si="1179"/>
        <v>0</v>
      </c>
      <c r="AF4470" s="1" t="str">
        <f t="shared" si="1180"/>
        <v>0</v>
      </c>
      <c r="AG4470" s="1" t="str">
        <f t="shared" si="1181"/>
        <v>0</v>
      </c>
      <c r="AH4470" s="1" t="str">
        <f t="shared" si="1182"/>
        <v>0</v>
      </c>
      <c r="AI4470" s="1" t="str">
        <f t="shared" si="1183"/>
        <v>0</v>
      </c>
      <c r="AJ4470" s="1" t="str">
        <f t="shared" si="1184"/>
        <v>0</v>
      </c>
      <c r="AK4470" s="1" t="str">
        <f t="shared" si="1185"/>
        <v>1</v>
      </c>
      <c r="AL4470" s="1" t="str">
        <f t="shared" si="1186"/>
        <v>0</v>
      </c>
      <c r="AM4470" s="1" t="str">
        <f t="shared" si="1187"/>
        <v>0</v>
      </c>
      <c r="AN4470" s="1" t="str">
        <f t="shared" si="1188"/>
        <v>0</v>
      </c>
      <c r="AO4470" s="1" t="str">
        <f t="shared" si="1189"/>
        <v>0</v>
      </c>
    </row>
    <row r="4471" spans="2:41" ht="18" x14ac:dyDescent="0.25">
      <c r="B4471" t="s">
        <v>4486</v>
      </c>
      <c r="C4471" t="s">
        <v>13</v>
      </c>
      <c r="X4471" t="s">
        <v>4486</v>
      </c>
      <c r="Y4471" s="1" t="str">
        <f t="shared" si="1173"/>
        <v>0</v>
      </c>
      <c r="Z4471" s="1" t="str">
        <f t="shared" si="1174"/>
        <v>0</v>
      </c>
      <c r="AA4471" s="1" t="str">
        <f t="shared" si="1175"/>
        <v>0</v>
      </c>
      <c r="AB4471" s="1" t="str">
        <f t="shared" si="1176"/>
        <v>0</v>
      </c>
      <c r="AC4471" s="1" t="str">
        <f t="shared" si="1177"/>
        <v>0</v>
      </c>
      <c r="AD4471" s="1" t="str">
        <f t="shared" si="1178"/>
        <v>0</v>
      </c>
      <c r="AE4471" s="1" t="str">
        <f t="shared" si="1179"/>
        <v>0</v>
      </c>
      <c r="AF4471" s="1" t="str">
        <f t="shared" si="1180"/>
        <v>0</v>
      </c>
      <c r="AG4471" s="1" t="str">
        <f t="shared" si="1181"/>
        <v>0</v>
      </c>
      <c r="AH4471" s="1" t="str">
        <f t="shared" si="1182"/>
        <v>0</v>
      </c>
      <c r="AI4471" s="1" t="str">
        <f t="shared" si="1183"/>
        <v>0</v>
      </c>
      <c r="AJ4471" s="1" t="str">
        <f t="shared" si="1184"/>
        <v>0</v>
      </c>
      <c r="AK4471" s="1" t="str">
        <f t="shared" si="1185"/>
        <v>1</v>
      </c>
      <c r="AL4471" s="1" t="str">
        <f t="shared" si="1186"/>
        <v>0</v>
      </c>
      <c r="AM4471" s="1" t="str">
        <f t="shared" si="1187"/>
        <v>0</v>
      </c>
      <c r="AN4471" s="1" t="str">
        <f t="shared" si="1188"/>
        <v>0</v>
      </c>
      <c r="AO4471" s="1" t="str">
        <f t="shared" si="1189"/>
        <v>0</v>
      </c>
    </row>
    <row r="4472" spans="2:41" ht="18" x14ac:dyDescent="0.25">
      <c r="B4472" t="s">
        <v>4487</v>
      </c>
      <c r="C4472" t="s">
        <v>3</v>
      </c>
      <c r="X4472" t="s">
        <v>4487</v>
      </c>
      <c r="Y4472" s="1" t="str">
        <f t="shared" si="1173"/>
        <v>0</v>
      </c>
      <c r="Z4472" s="1" t="str">
        <f t="shared" si="1174"/>
        <v>0</v>
      </c>
      <c r="AA4472" s="1" t="str">
        <f t="shared" si="1175"/>
        <v>0</v>
      </c>
      <c r="AB4472" s="1" t="str">
        <f t="shared" si="1176"/>
        <v>0</v>
      </c>
      <c r="AC4472" s="1" t="str">
        <f t="shared" si="1177"/>
        <v>0</v>
      </c>
      <c r="AD4472" s="1" t="str">
        <f t="shared" si="1178"/>
        <v>0</v>
      </c>
      <c r="AE4472" s="1" t="str">
        <f t="shared" si="1179"/>
        <v>0</v>
      </c>
      <c r="AF4472" s="1" t="str">
        <f t="shared" si="1180"/>
        <v>0</v>
      </c>
      <c r="AG4472" s="1" t="str">
        <f t="shared" si="1181"/>
        <v>0</v>
      </c>
      <c r="AH4472" s="1" t="str">
        <f t="shared" si="1182"/>
        <v>0</v>
      </c>
      <c r="AI4472" s="1" t="str">
        <f t="shared" si="1183"/>
        <v>0</v>
      </c>
      <c r="AJ4472" s="1" t="str">
        <f t="shared" si="1184"/>
        <v>1</v>
      </c>
      <c r="AK4472" s="1" t="str">
        <f t="shared" si="1185"/>
        <v>0</v>
      </c>
      <c r="AL4472" s="1" t="str">
        <f t="shared" si="1186"/>
        <v>0</v>
      </c>
      <c r="AM4472" s="1" t="str">
        <f t="shared" si="1187"/>
        <v>0</v>
      </c>
      <c r="AN4472" s="1" t="str">
        <f t="shared" si="1188"/>
        <v>0</v>
      </c>
      <c r="AO4472" s="1" t="str">
        <f t="shared" si="1189"/>
        <v>0</v>
      </c>
    </row>
    <row r="4473" spans="2:41" ht="18" x14ac:dyDescent="0.25">
      <c r="B4473" t="s">
        <v>4488</v>
      </c>
      <c r="C4473" t="s">
        <v>4</v>
      </c>
      <c r="X4473" t="s">
        <v>4488</v>
      </c>
      <c r="Y4473" s="1" t="str">
        <f t="shared" si="1173"/>
        <v>0</v>
      </c>
      <c r="Z4473" s="1" t="str">
        <f t="shared" si="1174"/>
        <v>0</v>
      </c>
      <c r="AA4473" s="1" t="str">
        <f t="shared" si="1175"/>
        <v>0</v>
      </c>
      <c r="AB4473" s="1" t="str">
        <f t="shared" si="1176"/>
        <v>0</v>
      </c>
      <c r="AC4473" s="1" t="str">
        <f t="shared" si="1177"/>
        <v>0</v>
      </c>
      <c r="AD4473" s="1" t="str">
        <f t="shared" si="1178"/>
        <v>0</v>
      </c>
      <c r="AE4473" s="1" t="str">
        <f t="shared" si="1179"/>
        <v>1</v>
      </c>
      <c r="AF4473" s="1" t="str">
        <f t="shared" si="1180"/>
        <v>0</v>
      </c>
      <c r="AG4473" s="1" t="str">
        <f t="shared" si="1181"/>
        <v>0</v>
      </c>
      <c r="AH4473" s="1" t="str">
        <f t="shared" si="1182"/>
        <v>0</v>
      </c>
      <c r="AI4473" s="1" t="str">
        <f t="shared" si="1183"/>
        <v>0</v>
      </c>
      <c r="AJ4473" s="1" t="str">
        <f t="shared" si="1184"/>
        <v>0</v>
      </c>
      <c r="AK4473" s="1" t="str">
        <f t="shared" si="1185"/>
        <v>0</v>
      </c>
      <c r="AL4473" s="1" t="str">
        <f t="shared" si="1186"/>
        <v>0</v>
      </c>
      <c r="AM4473" s="1" t="str">
        <f t="shared" si="1187"/>
        <v>0</v>
      </c>
      <c r="AN4473" s="1" t="str">
        <f t="shared" si="1188"/>
        <v>0</v>
      </c>
      <c r="AO4473" s="1" t="str">
        <f t="shared" si="1189"/>
        <v>0</v>
      </c>
    </row>
    <row r="4474" spans="2:41" ht="18" x14ac:dyDescent="0.25">
      <c r="B4474" t="s">
        <v>4489</v>
      </c>
      <c r="C4474" t="s">
        <v>1</v>
      </c>
      <c r="X4474" t="s">
        <v>4489</v>
      </c>
      <c r="Y4474" s="1" t="str">
        <f t="shared" si="1173"/>
        <v>0</v>
      </c>
      <c r="Z4474" s="1" t="str">
        <f t="shared" si="1174"/>
        <v>0</v>
      </c>
      <c r="AA4474" s="1" t="str">
        <f t="shared" si="1175"/>
        <v>0</v>
      </c>
      <c r="AB4474" s="1" t="str">
        <f t="shared" si="1176"/>
        <v>0</v>
      </c>
      <c r="AC4474" s="1" t="str">
        <f t="shared" si="1177"/>
        <v>0</v>
      </c>
      <c r="AD4474" s="1" t="str">
        <f t="shared" si="1178"/>
        <v>0</v>
      </c>
      <c r="AE4474" s="1" t="str">
        <f t="shared" si="1179"/>
        <v>0</v>
      </c>
      <c r="AF4474" s="1" t="str">
        <f t="shared" si="1180"/>
        <v>1</v>
      </c>
      <c r="AG4474" s="1" t="str">
        <f t="shared" si="1181"/>
        <v>0</v>
      </c>
      <c r="AH4474" s="1" t="str">
        <f t="shared" si="1182"/>
        <v>0</v>
      </c>
      <c r="AI4474" s="1" t="str">
        <f t="shared" si="1183"/>
        <v>0</v>
      </c>
      <c r="AJ4474" s="1" t="str">
        <f t="shared" si="1184"/>
        <v>0</v>
      </c>
      <c r="AK4474" s="1" t="str">
        <f t="shared" si="1185"/>
        <v>0</v>
      </c>
      <c r="AL4474" s="1" t="str">
        <f t="shared" si="1186"/>
        <v>0</v>
      </c>
      <c r="AM4474" s="1" t="str">
        <f t="shared" si="1187"/>
        <v>0</v>
      </c>
      <c r="AN4474" s="1" t="str">
        <f t="shared" si="1188"/>
        <v>0</v>
      </c>
      <c r="AO4474" s="1" t="str">
        <f t="shared" si="1189"/>
        <v>0</v>
      </c>
    </row>
    <row r="4475" spans="2:41" ht="18" x14ac:dyDescent="0.25">
      <c r="B4475" t="s">
        <v>4490</v>
      </c>
      <c r="C4475" t="s">
        <v>5</v>
      </c>
      <c r="X4475" t="s">
        <v>4490</v>
      </c>
      <c r="Y4475" s="1" t="str">
        <f t="shared" si="1173"/>
        <v>0</v>
      </c>
      <c r="Z4475" s="1" t="str">
        <f t="shared" si="1174"/>
        <v>0</v>
      </c>
      <c r="AA4475" s="1" t="str">
        <f t="shared" si="1175"/>
        <v>0</v>
      </c>
      <c r="AB4475" s="1" t="str">
        <f t="shared" si="1176"/>
        <v>0</v>
      </c>
      <c r="AC4475" s="1" t="str">
        <f t="shared" si="1177"/>
        <v>0</v>
      </c>
      <c r="AD4475" s="1" t="str">
        <f t="shared" si="1178"/>
        <v>0</v>
      </c>
      <c r="AE4475" s="1" t="str">
        <f t="shared" si="1179"/>
        <v>0</v>
      </c>
      <c r="AF4475" s="1" t="str">
        <f t="shared" si="1180"/>
        <v>0</v>
      </c>
      <c r="AG4475" s="1" t="str">
        <f t="shared" si="1181"/>
        <v>0</v>
      </c>
      <c r="AH4475" s="1" t="str">
        <f t="shared" si="1182"/>
        <v>0</v>
      </c>
      <c r="AI4475" s="1" t="str">
        <f t="shared" si="1183"/>
        <v>0</v>
      </c>
      <c r="AJ4475" s="1" t="str">
        <f t="shared" si="1184"/>
        <v>0</v>
      </c>
      <c r="AK4475" s="1" t="str">
        <f t="shared" si="1185"/>
        <v>0</v>
      </c>
      <c r="AL4475" s="1" t="str">
        <f t="shared" si="1186"/>
        <v>1</v>
      </c>
      <c r="AM4475" s="1" t="str">
        <f t="shared" si="1187"/>
        <v>0</v>
      </c>
      <c r="AN4475" s="1" t="str">
        <f t="shared" si="1188"/>
        <v>0</v>
      </c>
      <c r="AO4475" s="1" t="str">
        <f t="shared" si="1189"/>
        <v>0</v>
      </c>
    </row>
    <row r="4476" spans="2:41" ht="18" x14ac:dyDescent="0.25">
      <c r="B4476" t="s">
        <v>4491</v>
      </c>
      <c r="C4476" t="s">
        <v>11</v>
      </c>
      <c r="D4476" t="s">
        <v>5</v>
      </c>
      <c r="X4476" t="s">
        <v>4491</v>
      </c>
      <c r="Y4476" s="1" t="str">
        <f t="shared" si="1173"/>
        <v>0</v>
      </c>
      <c r="Z4476" s="1" t="str">
        <f t="shared" si="1174"/>
        <v>0</v>
      </c>
      <c r="AA4476" s="1" t="str">
        <f t="shared" si="1175"/>
        <v>0</v>
      </c>
      <c r="AB4476" s="1" t="str">
        <f t="shared" si="1176"/>
        <v>0</v>
      </c>
      <c r="AC4476" s="1" t="str">
        <f t="shared" si="1177"/>
        <v>0</v>
      </c>
      <c r="AD4476" s="1" t="str">
        <f t="shared" si="1178"/>
        <v>0</v>
      </c>
      <c r="AE4476" s="1" t="str">
        <f t="shared" si="1179"/>
        <v>0</v>
      </c>
      <c r="AF4476" s="1" t="str">
        <f t="shared" si="1180"/>
        <v>0</v>
      </c>
      <c r="AG4476" s="1" t="str">
        <f t="shared" si="1181"/>
        <v>0</v>
      </c>
      <c r="AH4476" s="1" t="str">
        <f t="shared" si="1182"/>
        <v>1</v>
      </c>
      <c r="AI4476" s="1" t="str">
        <f t="shared" si="1183"/>
        <v>0</v>
      </c>
      <c r="AJ4476" s="1" t="str">
        <f t="shared" si="1184"/>
        <v>0</v>
      </c>
      <c r="AK4476" s="1" t="str">
        <f t="shared" si="1185"/>
        <v>0</v>
      </c>
      <c r="AL4476" s="1" t="str">
        <f t="shared" si="1186"/>
        <v>1</v>
      </c>
      <c r="AM4476" s="1" t="str">
        <f t="shared" si="1187"/>
        <v>0</v>
      </c>
      <c r="AN4476" s="1" t="str">
        <f t="shared" si="1188"/>
        <v>0</v>
      </c>
      <c r="AO4476" s="1" t="str">
        <f t="shared" si="1189"/>
        <v>0</v>
      </c>
    </row>
    <row r="4477" spans="2:41" ht="18" x14ac:dyDescent="0.25">
      <c r="B4477" t="s">
        <v>4492</v>
      </c>
      <c r="C4477" t="s">
        <v>13</v>
      </c>
      <c r="X4477" t="s">
        <v>4492</v>
      </c>
      <c r="Y4477" s="1" t="str">
        <f t="shared" si="1173"/>
        <v>0</v>
      </c>
      <c r="Z4477" s="1" t="str">
        <f t="shared" si="1174"/>
        <v>0</v>
      </c>
      <c r="AA4477" s="1" t="str">
        <f t="shared" si="1175"/>
        <v>0</v>
      </c>
      <c r="AB4477" s="1" t="str">
        <f t="shared" si="1176"/>
        <v>0</v>
      </c>
      <c r="AC4477" s="1" t="str">
        <f t="shared" si="1177"/>
        <v>0</v>
      </c>
      <c r="AD4477" s="1" t="str">
        <f t="shared" si="1178"/>
        <v>0</v>
      </c>
      <c r="AE4477" s="1" t="str">
        <f t="shared" si="1179"/>
        <v>0</v>
      </c>
      <c r="AF4477" s="1" t="str">
        <f t="shared" si="1180"/>
        <v>0</v>
      </c>
      <c r="AG4477" s="1" t="str">
        <f t="shared" si="1181"/>
        <v>0</v>
      </c>
      <c r="AH4477" s="1" t="str">
        <f t="shared" si="1182"/>
        <v>0</v>
      </c>
      <c r="AI4477" s="1" t="str">
        <f t="shared" si="1183"/>
        <v>0</v>
      </c>
      <c r="AJ4477" s="1" t="str">
        <f t="shared" si="1184"/>
        <v>0</v>
      </c>
      <c r="AK4477" s="1" t="str">
        <f t="shared" si="1185"/>
        <v>1</v>
      </c>
      <c r="AL4477" s="1" t="str">
        <f t="shared" si="1186"/>
        <v>0</v>
      </c>
      <c r="AM4477" s="1" t="str">
        <f t="shared" si="1187"/>
        <v>0</v>
      </c>
      <c r="AN4477" s="1" t="str">
        <f t="shared" si="1188"/>
        <v>0</v>
      </c>
      <c r="AO4477" s="1" t="str">
        <f t="shared" si="1189"/>
        <v>0</v>
      </c>
    </row>
    <row r="4478" spans="2:41" ht="18" x14ac:dyDescent="0.25">
      <c r="B4478" t="s">
        <v>4493</v>
      </c>
      <c r="C4478" t="s">
        <v>3</v>
      </c>
      <c r="X4478" t="s">
        <v>4493</v>
      </c>
      <c r="Y4478" s="1" t="str">
        <f t="shared" si="1173"/>
        <v>0</v>
      </c>
      <c r="Z4478" s="1" t="str">
        <f t="shared" si="1174"/>
        <v>0</v>
      </c>
      <c r="AA4478" s="1" t="str">
        <f t="shared" si="1175"/>
        <v>0</v>
      </c>
      <c r="AB4478" s="1" t="str">
        <f t="shared" si="1176"/>
        <v>0</v>
      </c>
      <c r="AC4478" s="1" t="str">
        <f t="shared" si="1177"/>
        <v>0</v>
      </c>
      <c r="AD4478" s="1" t="str">
        <f t="shared" si="1178"/>
        <v>0</v>
      </c>
      <c r="AE4478" s="1" t="str">
        <f t="shared" si="1179"/>
        <v>0</v>
      </c>
      <c r="AF4478" s="1" t="str">
        <f t="shared" si="1180"/>
        <v>0</v>
      </c>
      <c r="AG4478" s="1" t="str">
        <f t="shared" si="1181"/>
        <v>0</v>
      </c>
      <c r="AH4478" s="1" t="str">
        <f t="shared" si="1182"/>
        <v>0</v>
      </c>
      <c r="AI4478" s="1" t="str">
        <f t="shared" si="1183"/>
        <v>0</v>
      </c>
      <c r="AJ4478" s="1" t="str">
        <f t="shared" si="1184"/>
        <v>1</v>
      </c>
      <c r="AK4478" s="1" t="str">
        <f t="shared" si="1185"/>
        <v>0</v>
      </c>
      <c r="AL4478" s="1" t="str">
        <f t="shared" si="1186"/>
        <v>0</v>
      </c>
      <c r="AM4478" s="1" t="str">
        <f t="shared" si="1187"/>
        <v>0</v>
      </c>
      <c r="AN4478" s="1" t="str">
        <f t="shared" si="1188"/>
        <v>0</v>
      </c>
      <c r="AO4478" s="1" t="str">
        <f t="shared" si="1189"/>
        <v>0</v>
      </c>
    </row>
    <row r="4479" spans="2:41" ht="18" x14ac:dyDescent="0.25">
      <c r="B4479" t="s">
        <v>4494</v>
      </c>
      <c r="C4479" t="s">
        <v>15</v>
      </c>
      <c r="X4479" t="s">
        <v>4494</v>
      </c>
      <c r="Y4479" s="1" t="str">
        <f t="shared" si="1173"/>
        <v>0</v>
      </c>
      <c r="Z4479" s="1" t="str">
        <f t="shared" si="1174"/>
        <v>0</v>
      </c>
      <c r="AA4479" s="1" t="str">
        <f t="shared" si="1175"/>
        <v>0</v>
      </c>
      <c r="AB4479" s="1" t="str">
        <f t="shared" si="1176"/>
        <v>0</v>
      </c>
      <c r="AC4479" s="1" t="str">
        <f t="shared" si="1177"/>
        <v>0</v>
      </c>
      <c r="AD4479" s="1" t="str">
        <f t="shared" si="1178"/>
        <v>0</v>
      </c>
      <c r="AE4479" s="1" t="str">
        <f t="shared" si="1179"/>
        <v>0</v>
      </c>
      <c r="AF4479" s="1" t="str">
        <f t="shared" si="1180"/>
        <v>0</v>
      </c>
      <c r="AG4479" s="1" t="str">
        <f t="shared" si="1181"/>
        <v>0</v>
      </c>
      <c r="AH4479" s="1" t="str">
        <f t="shared" si="1182"/>
        <v>0</v>
      </c>
      <c r="AI4479" s="1" t="str">
        <f t="shared" si="1183"/>
        <v>0</v>
      </c>
      <c r="AJ4479" s="1" t="str">
        <f t="shared" si="1184"/>
        <v>0</v>
      </c>
      <c r="AK4479" s="1" t="str">
        <f t="shared" si="1185"/>
        <v>0</v>
      </c>
      <c r="AL4479" s="1" t="str">
        <f t="shared" si="1186"/>
        <v>0</v>
      </c>
      <c r="AM4479" s="1" t="str">
        <f t="shared" si="1187"/>
        <v>0</v>
      </c>
      <c r="AN4479" s="1" t="str">
        <f t="shared" si="1188"/>
        <v>1</v>
      </c>
      <c r="AO4479" s="1" t="str">
        <f t="shared" si="1189"/>
        <v>0</v>
      </c>
    </row>
    <row r="4480" spans="2:41" ht="18" x14ac:dyDescent="0.25">
      <c r="B4480" t="s">
        <v>4495</v>
      </c>
      <c r="C4480" t="s">
        <v>11</v>
      </c>
      <c r="D4480" t="s">
        <v>14</v>
      </c>
      <c r="E4480" t="s">
        <v>13</v>
      </c>
      <c r="X4480" t="s">
        <v>4495</v>
      </c>
      <c r="Y4480" s="1" t="str">
        <f t="shared" si="1173"/>
        <v>0</v>
      </c>
      <c r="Z4480" s="1" t="str">
        <f t="shared" si="1174"/>
        <v>0</v>
      </c>
      <c r="AA4480" s="1" t="str">
        <f t="shared" si="1175"/>
        <v>0</v>
      </c>
      <c r="AB4480" s="1" t="str">
        <f t="shared" si="1176"/>
        <v>0</v>
      </c>
      <c r="AC4480" s="1" t="str">
        <f t="shared" si="1177"/>
        <v>0</v>
      </c>
      <c r="AD4480" s="1" t="str">
        <f t="shared" si="1178"/>
        <v>0</v>
      </c>
      <c r="AE4480" s="1" t="str">
        <f t="shared" si="1179"/>
        <v>0</v>
      </c>
      <c r="AF4480" s="1" t="str">
        <f t="shared" si="1180"/>
        <v>0</v>
      </c>
      <c r="AG4480" s="1" t="str">
        <f t="shared" si="1181"/>
        <v>0</v>
      </c>
      <c r="AH4480" s="1" t="str">
        <f t="shared" si="1182"/>
        <v>1</v>
      </c>
      <c r="AI4480" s="1" t="str">
        <f t="shared" si="1183"/>
        <v>0</v>
      </c>
      <c r="AJ4480" s="1" t="str">
        <f t="shared" si="1184"/>
        <v>0</v>
      </c>
      <c r="AK4480" s="1" t="str">
        <f t="shared" si="1185"/>
        <v>1</v>
      </c>
      <c r="AL4480" s="1" t="str">
        <f t="shared" si="1186"/>
        <v>0</v>
      </c>
      <c r="AM4480" s="1" t="str">
        <f t="shared" si="1187"/>
        <v>1</v>
      </c>
      <c r="AN4480" s="1" t="str">
        <f t="shared" si="1188"/>
        <v>0</v>
      </c>
      <c r="AO4480" s="1" t="str">
        <f t="shared" si="1189"/>
        <v>0</v>
      </c>
    </row>
    <row r="4481" spans="2:41" ht="18" x14ac:dyDescent="0.25">
      <c r="B4481" t="s">
        <v>4496</v>
      </c>
      <c r="C4481" t="s">
        <v>11</v>
      </c>
      <c r="X4481" t="s">
        <v>4496</v>
      </c>
      <c r="Y4481" s="1" t="str">
        <f t="shared" si="1173"/>
        <v>0</v>
      </c>
      <c r="Z4481" s="1" t="str">
        <f t="shared" si="1174"/>
        <v>0</v>
      </c>
      <c r="AA4481" s="1" t="str">
        <f t="shared" si="1175"/>
        <v>0</v>
      </c>
      <c r="AB4481" s="1" t="str">
        <f t="shared" si="1176"/>
        <v>0</v>
      </c>
      <c r="AC4481" s="1" t="str">
        <f t="shared" si="1177"/>
        <v>0</v>
      </c>
      <c r="AD4481" s="1" t="str">
        <f t="shared" si="1178"/>
        <v>0</v>
      </c>
      <c r="AE4481" s="1" t="str">
        <f t="shared" si="1179"/>
        <v>0</v>
      </c>
      <c r="AF4481" s="1" t="str">
        <f t="shared" si="1180"/>
        <v>0</v>
      </c>
      <c r="AG4481" s="1" t="str">
        <f t="shared" si="1181"/>
        <v>0</v>
      </c>
      <c r="AH4481" s="1" t="str">
        <f t="shared" si="1182"/>
        <v>1</v>
      </c>
      <c r="AI4481" s="1" t="str">
        <f t="shared" si="1183"/>
        <v>0</v>
      </c>
      <c r="AJ4481" s="1" t="str">
        <f t="shared" si="1184"/>
        <v>0</v>
      </c>
      <c r="AK4481" s="1" t="str">
        <f t="shared" si="1185"/>
        <v>0</v>
      </c>
      <c r="AL4481" s="1" t="str">
        <f t="shared" si="1186"/>
        <v>0</v>
      </c>
      <c r="AM4481" s="1" t="str">
        <f t="shared" si="1187"/>
        <v>0</v>
      </c>
      <c r="AN4481" s="1" t="str">
        <f t="shared" si="1188"/>
        <v>0</v>
      </c>
      <c r="AO4481" s="1" t="str">
        <f t="shared" si="1189"/>
        <v>0</v>
      </c>
    </row>
    <row r="4482" spans="2:41" ht="18" x14ac:dyDescent="0.25">
      <c r="B4482" t="s">
        <v>4497</v>
      </c>
      <c r="C4482" t="s">
        <v>13</v>
      </c>
      <c r="X4482" t="s">
        <v>4497</v>
      </c>
      <c r="Y4482" s="1" t="str">
        <f t="shared" si="1173"/>
        <v>0</v>
      </c>
      <c r="Z4482" s="1" t="str">
        <f t="shared" si="1174"/>
        <v>0</v>
      </c>
      <c r="AA4482" s="1" t="str">
        <f t="shared" si="1175"/>
        <v>0</v>
      </c>
      <c r="AB4482" s="1" t="str">
        <f t="shared" si="1176"/>
        <v>0</v>
      </c>
      <c r="AC4482" s="1" t="str">
        <f t="shared" si="1177"/>
        <v>0</v>
      </c>
      <c r="AD4482" s="1" t="str">
        <f t="shared" si="1178"/>
        <v>0</v>
      </c>
      <c r="AE4482" s="1" t="str">
        <f t="shared" si="1179"/>
        <v>0</v>
      </c>
      <c r="AF4482" s="1" t="str">
        <f t="shared" si="1180"/>
        <v>0</v>
      </c>
      <c r="AG4482" s="1" t="str">
        <f t="shared" si="1181"/>
        <v>0</v>
      </c>
      <c r="AH4482" s="1" t="str">
        <f t="shared" si="1182"/>
        <v>0</v>
      </c>
      <c r="AI4482" s="1" t="str">
        <f t="shared" si="1183"/>
        <v>0</v>
      </c>
      <c r="AJ4482" s="1" t="str">
        <f t="shared" si="1184"/>
        <v>0</v>
      </c>
      <c r="AK4482" s="1" t="str">
        <f t="shared" si="1185"/>
        <v>1</v>
      </c>
      <c r="AL4482" s="1" t="str">
        <f t="shared" si="1186"/>
        <v>0</v>
      </c>
      <c r="AM4482" s="1" t="str">
        <f t="shared" si="1187"/>
        <v>0</v>
      </c>
      <c r="AN4482" s="1" t="str">
        <f t="shared" si="1188"/>
        <v>0</v>
      </c>
      <c r="AO4482" s="1" t="str">
        <f t="shared" si="1189"/>
        <v>0</v>
      </c>
    </row>
    <row r="4483" spans="2:41" ht="18" x14ac:dyDescent="0.25">
      <c r="B4483" t="s">
        <v>4498</v>
      </c>
      <c r="C4483" t="s">
        <v>12</v>
      </c>
      <c r="X4483" t="s">
        <v>4498</v>
      </c>
      <c r="Y4483" s="1" t="str">
        <f t="shared" ref="Y4483:Y4546" si="1190">IF(ISNA(MATCH($Y$1,C4483:V4483,0)),"0", "1")</f>
        <v>0</v>
      </c>
      <c r="Z4483" s="1" t="str">
        <f t="shared" ref="Z4483:Z4546" si="1191">IF(ISNA(MATCH($Z$1,C4483:V4483,0)),"0", "1")</f>
        <v>0</v>
      </c>
      <c r="AA4483" s="1" t="str">
        <f t="shared" ref="AA4483:AA4546" si="1192">IF(ISNA(MATCH($AA$1,C4483:V4483,0)),"0", "1")</f>
        <v>0</v>
      </c>
      <c r="AB4483" s="1" t="str">
        <f t="shared" ref="AB4483:AB4546" si="1193">IF(ISNA(MATCH($AB$1,C4483:V4483,0)),"0", "1")</f>
        <v>0</v>
      </c>
      <c r="AC4483" s="1" t="str">
        <f t="shared" ref="AC4483:AC4546" si="1194">IF(ISNA(MATCH($AC$1,C4483:V4483,0)),"0", "1")</f>
        <v>0</v>
      </c>
      <c r="AD4483" s="1" t="str">
        <f t="shared" ref="AD4483:AD4546" si="1195">IF(ISNA(MATCH($AD$1,C4483:V4483,0)),"0", "1")</f>
        <v>0</v>
      </c>
      <c r="AE4483" s="1" t="str">
        <f t="shared" ref="AE4483:AE4546" si="1196">IF(ISNA(MATCH($AE$1,C4483:V4483,0)),"0", "1")</f>
        <v>0</v>
      </c>
      <c r="AF4483" s="1" t="str">
        <f t="shared" ref="AF4483:AF4546" si="1197">IF(ISNA(MATCH($AF$1,C4483:V4483,0)),"0", "1")</f>
        <v>0</v>
      </c>
      <c r="AG4483" s="1" t="str">
        <f t="shared" ref="AG4483:AG4546" si="1198">IF(ISNA(MATCH($AG$1,C4483:V4483,0)),"0", "1")</f>
        <v>0</v>
      </c>
      <c r="AH4483" s="1" t="str">
        <f t="shared" ref="AH4483:AH4546" si="1199">IF(ISNA(MATCH($AH$1,C4483:V4483,0)),"0", "1")</f>
        <v>0</v>
      </c>
      <c r="AI4483" s="1" t="str">
        <f t="shared" ref="AI4483:AI4546" si="1200">IF(ISNA(MATCH($AI$1,C4483:V4483,0)),"0", "1")</f>
        <v>1</v>
      </c>
      <c r="AJ4483" s="1" t="str">
        <f t="shared" ref="AJ4483:AJ4546" si="1201">IF(ISNA(MATCH($AJ$1,C4483:V4483,0)),"0", "1")</f>
        <v>0</v>
      </c>
      <c r="AK4483" s="1" t="str">
        <f t="shared" ref="AK4483:AK4546" si="1202">IF(ISNA(MATCH($AK$1,C4483:V4483,0)),"0", "1")</f>
        <v>0</v>
      </c>
      <c r="AL4483" s="1" t="str">
        <f t="shared" ref="AL4483:AL4546" si="1203">IF(ISNA(MATCH($AL$1,C4483:V4483,0)),"0", "1")</f>
        <v>0</v>
      </c>
      <c r="AM4483" s="1" t="str">
        <f t="shared" ref="AM4483:AM4546" si="1204">IF(ISNA(MATCH($AM$1,C4483:V4483,0)),"0", "1")</f>
        <v>0</v>
      </c>
      <c r="AN4483" s="1" t="str">
        <f t="shared" ref="AN4483:AN4546" si="1205">IF(ISNA(MATCH($AN$1,C4483:V4483,0)),"0", "1")</f>
        <v>0</v>
      </c>
      <c r="AO4483" s="1" t="str">
        <f t="shared" ref="AO4483:AO4546" si="1206">IF(ISNA(MATCH($AO$1,C4483:V4483,0)),"0", "1")</f>
        <v>0</v>
      </c>
    </row>
    <row r="4484" spans="2:41" ht="18" x14ac:dyDescent="0.25">
      <c r="B4484" t="s">
        <v>4499</v>
      </c>
      <c r="C4484" t="s">
        <v>10</v>
      </c>
      <c r="X4484" t="s">
        <v>4499</v>
      </c>
      <c r="Y4484" s="1" t="str">
        <f t="shared" si="1190"/>
        <v>0</v>
      </c>
      <c r="Z4484" s="1" t="str">
        <f t="shared" si="1191"/>
        <v>0</v>
      </c>
      <c r="AA4484" s="1" t="str">
        <f t="shared" si="1192"/>
        <v>0</v>
      </c>
      <c r="AB4484" s="1" t="str">
        <f t="shared" si="1193"/>
        <v>0</v>
      </c>
      <c r="AC4484" s="1" t="str">
        <f t="shared" si="1194"/>
        <v>0</v>
      </c>
      <c r="AD4484" s="1" t="str">
        <f t="shared" si="1195"/>
        <v>1</v>
      </c>
      <c r="AE4484" s="1" t="str">
        <f t="shared" si="1196"/>
        <v>0</v>
      </c>
      <c r="AF4484" s="1" t="str">
        <f t="shared" si="1197"/>
        <v>0</v>
      </c>
      <c r="AG4484" s="1" t="str">
        <f t="shared" si="1198"/>
        <v>0</v>
      </c>
      <c r="AH4484" s="1" t="str">
        <f t="shared" si="1199"/>
        <v>0</v>
      </c>
      <c r="AI4484" s="1" t="str">
        <f t="shared" si="1200"/>
        <v>0</v>
      </c>
      <c r="AJ4484" s="1" t="str">
        <f t="shared" si="1201"/>
        <v>0</v>
      </c>
      <c r="AK4484" s="1" t="str">
        <f t="shared" si="1202"/>
        <v>0</v>
      </c>
      <c r="AL4484" s="1" t="str">
        <f t="shared" si="1203"/>
        <v>0</v>
      </c>
      <c r="AM4484" s="1" t="str">
        <f t="shared" si="1204"/>
        <v>0</v>
      </c>
      <c r="AN4484" s="1" t="str">
        <f t="shared" si="1205"/>
        <v>0</v>
      </c>
      <c r="AO4484" s="1" t="str">
        <f t="shared" si="1206"/>
        <v>0</v>
      </c>
    </row>
    <row r="4485" spans="2:41" ht="18" x14ac:dyDescent="0.25">
      <c r="B4485" t="s">
        <v>4500</v>
      </c>
      <c r="C4485" t="s">
        <v>15</v>
      </c>
      <c r="X4485" t="s">
        <v>4500</v>
      </c>
      <c r="Y4485" s="1" t="str">
        <f t="shared" si="1190"/>
        <v>0</v>
      </c>
      <c r="Z4485" s="1" t="str">
        <f t="shared" si="1191"/>
        <v>0</v>
      </c>
      <c r="AA4485" s="1" t="str">
        <f t="shared" si="1192"/>
        <v>0</v>
      </c>
      <c r="AB4485" s="1" t="str">
        <f t="shared" si="1193"/>
        <v>0</v>
      </c>
      <c r="AC4485" s="1" t="str">
        <f t="shared" si="1194"/>
        <v>0</v>
      </c>
      <c r="AD4485" s="1" t="str">
        <f t="shared" si="1195"/>
        <v>0</v>
      </c>
      <c r="AE4485" s="1" t="str">
        <f t="shared" si="1196"/>
        <v>0</v>
      </c>
      <c r="AF4485" s="1" t="str">
        <f t="shared" si="1197"/>
        <v>0</v>
      </c>
      <c r="AG4485" s="1" t="str">
        <f t="shared" si="1198"/>
        <v>0</v>
      </c>
      <c r="AH4485" s="1" t="str">
        <f t="shared" si="1199"/>
        <v>0</v>
      </c>
      <c r="AI4485" s="1" t="str">
        <f t="shared" si="1200"/>
        <v>0</v>
      </c>
      <c r="AJ4485" s="1" t="str">
        <f t="shared" si="1201"/>
        <v>0</v>
      </c>
      <c r="AK4485" s="1" t="str">
        <f t="shared" si="1202"/>
        <v>0</v>
      </c>
      <c r="AL4485" s="1" t="str">
        <f t="shared" si="1203"/>
        <v>0</v>
      </c>
      <c r="AM4485" s="1" t="str">
        <f t="shared" si="1204"/>
        <v>0</v>
      </c>
      <c r="AN4485" s="1" t="str">
        <f t="shared" si="1205"/>
        <v>1</v>
      </c>
      <c r="AO4485" s="1" t="str">
        <f t="shared" si="1206"/>
        <v>0</v>
      </c>
    </row>
    <row r="4486" spans="2:41" ht="18" x14ac:dyDescent="0.25">
      <c r="B4486" t="s">
        <v>4501</v>
      </c>
      <c r="C4486" t="s">
        <v>10</v>
      </c>
      <c r="X4486" t="s">
        <v>4501</v>
      </c>
      <c r="Y4486" s="1" t="str">
        <f t="shared" si="1190"/>
        <v>0</v>
      </c>
      <c r="Z4486" s="1" t="str">
        <f t="shared" si="1191"/>
        <v>0</v>
      </c>
      <c r="AA4486" s="1" t="str">
        <f t="shared" si="1192"/>
        <v>0</v>
      </c>
      <c r="AB4486" s="1" t="str">
        <f t="shared" si="1193"/>
        <v>0</v>
      </c>
      <c r="AC4486" s="1" t="str">
        <f t="shared" si="1194"/>
        <v>0</v>
      </c>
      <c r="AD4486" s="1" t="str">
        <f t="shared" si="1195"/>
        <v>1</v>
      </c>
      <c r="AE4486" s="1" t="str">
        <f t="shared" si="1196"/>
        <v>0</v>
      </c>
      <c r="AF4486" s="1" t="str">
        <f t="shared" si="1197"/>
        <v>0</v>
      </c>
      <c r="AG4486" s="1" t="str">
        <f t="shared" si="1198"/>
        <v>0</v>
      </c>
      <c r="AH4486" s="1" t="str">
        <f t="shared" si="1199"/>
        <v>0</v>
      </c>
      <c r="AI4486" s="1" t="str">
        <f t="shared" si="1200"/>
        <v>0</v>
      </c>
      <c r="AJ4486" s="1" t="str">
        <f t="shared" si="1201"/>
        <v>0</v>
      </c>
      <c r="AK4486" s="1" t="str">
        <f t="shared" si="1202"/>
        <v>0</v>
      </c>
      <c r="AL4486" s="1" t="str">
        <f t="shared" si="1203"/>
        <v>0</v>
      </c>
      <c r="AM4486" s="1" t="str">
        <f t="shared" si="1204"/>
        <v>0</v>
      </c>
      <c r="AN4486" s="1" t="str">
        <f t="shared" si="1205"/>
        <v>0</v>
      </c>
      <c r="AO4486" s="1" t="str">
        <f t="shared" si="1206"/>
        <v>0</v>
      </c>
    </row>
    <row r="4487" spans="2:41" ht="18" x14ac:dyDescent="0.25">
      <c r="B4487" t="s">
        <v>4502</v>
      </c>
      <c r="C4487" t="s">
        <v>11</v>
      </c>
      <c r="D4487" t="s">
        <v>2</v>
      </c>
      <c r="X4487" t="s">
        <v>4502</v>
      </c>
      <c r="Y4487" s="1" t="str">
        <f t="shared" si="1190"/>
        <v>0</v>
      </c>
      <c r="Z4487" s="1" t="str">
        <f t="shared" si="1191"/>
        <v>0</v>
      </c>
      <c r="AA4487" s="1" t="str">
        <f t="shared" si="1192"/>
        <v>0</v>
      </c>
      <c r="AB4487" s="1" t="str">
        <f t="shared" si="1193"/>
        <v>0</v>
      </c>
      <c r="AC4487" s="1" t="str">
        <f t="shared" si="1194"/>
        <v>0</v>
      </c>
      <c r="AD4487" s="1" t="str">
        <f t="shared" si="1195"/>
        <v>0</v>
      </c>
      <c r="AE4487" s="1" t="str">
        <f t="shared" si="1196"/>
        <v>0</v>
      </c>
      <c r="AF4487" s="1" t="str">
        <f t="shared" si="1197"/>
        <v>0</v>
      </c>
      <c r="AG4487" s="1" t="str">
        <f t="shared" si="1198"/>
        <v>1</v>
      </c>
      <c r="AH4487" s="1" t="str">
        <f t="shared" si="1199"/>
        <v>1</v>
      </c>
      <c r="AI4487" s="1" t="str">
        <f t="shared" si="1200"/>
        <v>0</v>
      </c>
      <c r="AJ4487" s="1" t="str">
        <f t="shared" si="1201"/>
        <v>0</v>
      </c>
      <c r="AK4487" s="1" t="str">
        <f t="shared" si="1202"/>
        <v>0</v>
      </c>
      <c r="AL4487" s="1" t="str">
        <f t="shared" si="1203"/>
        <v>0</v>
      </c>
      <c r="AM4487" s="1" t="str">
        <f t="shared" si="1204"/>
        <v>0</v>
      </c>
      <c r="AN4487" s="1" t="str">
        <f t="shared" si="1205"/>
        <v>0</v>
      </c>
      <c r="AO4487" s="1" t="str">
        <f t="shared" si="1206"/>
        <v>0</v>
      </c>
    </row>
    <row r="4488" spans="2:41" ht="18" x14ac:dyDescent="0.25">
      <c r="B4488" t="s">
        <v>4503</v>
      </c>
      <c r="C4488" t="s">
        <v>3</v>
      </c>
      <c r="X4488" t="s">
        <v>4503</v>
      </c>
      <c r="Y4488" s="1" t="str">
        <f t="shared" si="1190"/>
        <v>0</v>
      </c>
      <c r="Z4488" s="1" t="str">
        <f t="shared" si="1191"/>
        <v>0</v>
      </c>
      <c r="AA4488" s="1" t="str">
        <f t="shared" si="1192"/>
        <v>0</v>
      </c>
      <c r="AB4488" s="1" t="str">
        <f t="shared" si="1193"/>
        <v>0</v>
      </c>
      <c r="AC4488" s="1" t="str">
        <f t="shared" si="1194"/>
        <v>0</v>
      </c>
      <c r="AD4488" s="1" t="str">
        <f t="shared" si="1195"/>
        <v>0</v>
      </c>
      <c r="AE4488" s="1" t="str">
        <f t="shared" si="1196"/>
        <v>0</v>
      </c>
      <c r="AF4488" s="1" t="str">
        <f t="shared" si="1197"/>
        <v>0</v>
      </c>
      <c r="AG4488" s="1" t="str">
        <f t="shared" si="1198"/>
        <v>0</v>
      </c>
      <c r="AH4488" s="1" t="str">
        <f t="shared" si="1199"/>
        <v>0</v>
      </c>
      <c r="AI4488" s="1" t="str">
        <f t="shared" si="1200"/>
        <v>0</v>
      </c>
      <c r="AJ4488" s="1" t="str">
        <f t="shared" si="1201"/>
        <v>1</v>
      </c>
      <c r="AK4488" s="1" t="str">
        <f t="shared" si="1202"/>
        <v>0</v>
      </c>
      <c r="AL4488" s="1" t="str">
        <f t="shared" si="1203"/>
        <v>0</v>
      </c>
      <c r="AM4488" s="1" t="str">
        <f t="shared" si="1204"/>
        <v>0</v>
      </c>
      <c r="AN4488" s="1" t="str">
        <f t="shared" si="1205"/>
        <v>0</v>
      </c>
      <c r="AO4488" s="1" t="str">
        <f t="shared" si="1206"/>
        <v>0</v>
      </c>
    </row>
    <row r="4489" spans="2:41" ht="18" x14ac:dyDescent="0.25">
      <c r="B4489" t="s">
        <v>4504</v>
      </c>
      <c r="C4489" t="s">
        <v>4</v>
      </c>
      <c r="X4489" t="s">
        <v>4504</v>
      </c>
      <c r="Y4489" s="1" t="str">
        <f t="shared" si="1190"/>
        <v>0</v>
      </c>
      <c r="Z4489" s="1" t="str">
        <f t="shared" si="1191"/>
        <v>0</v>
      </c>
      <c r="AA4489" s="1" t="str">
        <f t="shared" si="1192"/>
        <v>0</v>
      </c>
      <c r="AB4489" s="1" t="str">
        <f t="shared" si="1193"/>
        <v>0</v>
      </c>
      <c r="AC4489" s="1" t="str">
        <f t="shared" si="1194"/>
        <v>0</v>
      </c>
      <c r="AD4489" s="1" t="str">
        <f t="shared" si="1195"/>
        <v>0</v>
      </c>
      <c r="AE4489" s="1" t="str">
        <f t="shared" si="1196"/>
        <v>1</v>
      </c>
      <c r="AF4489" s="1" t="str">
        <f t="shared" si="1197"/>
        <v>0</v>
      </c>
      <c r="AG4489" s="1" t="str">
        <f t="shared" si="1198"/>
        <v>0</v>
      </c>
      <c r="AH4489" s="1" t="str">
        <f t="shared" si="1199"/>
        <v>0</v>
      </c>
      <c r="AI4489" s="1" t="str">
        <f t="shared" si="1200"/>
        <v>0</v>
      </c>
      <c r="AJ4489" s="1" t="str">
        <f t="shared" si="1201"/>
        <v>0</v>
      </c>
      <c r="AK4489" s="1" t="str">
        <f t="shared" si="1202"/>
        <v>0</v>
      </c>
      <c r="AL4489" s="1" t="str">
        <f t="shared" si="1203"/>
        <v>0</v>
      </c>
      <c r="AM4489" s="1" t="str">
        <f t="shared" si="1204"/>
        <v>0</v>
      </c>
      <c r="AN4489" s="1" t="str">
        <f t="shared" si="1205"/>
        <v>0</v>
      </c>
      <c r="AO4489" s="1" t="str">
        <f t="shared" si="1206"/>
        <v>0</v>
      </c>
    </row>
    <row r="4490" spans="2:41" ht="18" x14ac:dyDescent="0.25">
      <c r="B4490" t="s">
        <v>4505</v>
      </c>
      <c r="C4490" t="s">
        <v>12</v>
      </c>
      <c r="D4490" t="s">
        <v>15</v>
      </c>
      <c r="X4490" t="s">
        <v>4505</v>
      </c>
      <c r="Y4490" s="1" t="str">
        <f t="shared" si="1190"/>
        <v>0</v>
      </c>
      <c r="Z4490" s="1" t="str">
        <f t="shared" si="1191"/>
        <v>0</v>
      </c>
      <c r="AA4490" s="1" t="str">
        <f t="shared" si="1192"/>
        <v>0</v>
      </c>
      <c r="AB4490" s="1" t="str">
        <f t="shared" si="1193"/>
        <v>0</v>
      </c>
      <c r="AC4490" s="1" t="str">
        <f t="shared" si="1194"/>
        <v>0</v>
      </c>
      <c r="AD4490" s="1" t="str">
        <f t="shared" si="1195"/>
        <v>0</v>
      </c>
      <c r="AE4490" s="1" t="str">
        <f t="shared" si="1196"/>
        <v>0</v>
      </c>
      <c r="AF4490" s="1" t="str">
        <f t="shared" si="1197"/>
        <v>0</v>
      </c>
      <c r="AG4490" s="1" t="str">
        <f t="shared" si="1198"/>
        <v>0</v>
      </c>
      <c r="AH4490" s="1" t="str">
        <f t="shared" si="1199"/>
        <v>0</v>
      </c>
      <c r="AI4490" s="1" t="str">
        <f t="shared" si="1200"/>
        <v>1</v>
      </c>
      <c r="AJ4490" s="1" t="str">
        <f t="shared" si="1201"/>
        <v>0</v>
      </c>
      <c r="AK4490" s="1" t="str">
        <f t="shared" si="1202"/>
        <v>0</v>
      </c>
      <c r="AL4490" s="1" t="str">
        <f t="shared" si="1203"/>
        <v>0</v>
      </c>
      <c r="AM4490" s="1" t="str">
        <f t="shared" si="1204"/>
        <v>0</v>
      </c>
      <c r="AN4490" s="1" t="str">
        <f t="shared" si="1205"/>
        <v>1</v>
      </c>
      <c r="AO4490" s="1" t="str">
        <f t="shared" si="1206"/>
        <v>0</v>
      </c>
    </row>
    <row r="4491" spans="2:41" ht="18" x14ac:dyDescent="0.25">
      <c r="B4491" t="s">
        <v>4506</v>
      </c>
      <c r="C4491" t="s">
        <v>0</v>
      </c>
      <c r="X4491" t="s">
        <v>4506</v>
      </c>
      <c r="Y4491" s="1" t="str">
        <f t="shared" si="1190"/>
        <v>0</v>
      </c>
      <c r="Z4491" s="1" t="str">
        <f t="shared" si="1191"/>
        <v>1</v>
      </c>
      <c r="AA4491" s="1" t="str">
        <f t="shared" si="1192"/>
        <v>0</v>
      </c>
      <c r="AB4491" s="1" t="str">
        <f t="shared" si="1193"/>
        <v>0</v>
      </c>
      <c r="AC4491" s="1" t="str">
        <f t="shared" si="1194"/>
        <v>0</v>
      </c>
      <c r="AD4491" s="1" t="str">
        <f t="shared" si="1195"/>
        <v>0</v>
      </c>
      <c r="AE4491" s="1" t="str">
        <f t="shared" si="1196"/>
        <v>0</v>
      </c>
      <c r="AF4491" s="1" t="str">
        <f t="shared" si="1197"/>
        <v>0</v>
      </c>
      <c r="AG4491" s="1" t="str">
        <f t="shared" si="1198"/>
        <v>0</v>
      </c>
      <c r="AH4491" s="1" t="str">
        <f t="shared" si="1199"/>
        <v>0</v>
      </c>
      <c r="AI4491" s="1" t="str">
        <f t="shared" si="1200"/>
        <v>0</v>
      </c>
      <c r="AJ4491" s="1" t="str">
        <f t="shared" si="1201"/>
        <v>0</v>
      </c>
      <c r="AK4491" s="1" t="str">
        <f t="shared" si="1202"/>
        <v>0</v>
      </c>
      <c r="AL4491" s="1" t="str">
        <f t="shared" si="1203"/>
        <v>0</v>
      </c>
      <c r="AM4491" s="1" t="str">
        <f t="shared" si="1204"/>
        <v>0</v>
      </c>
      <c r="AN4491" s="1" t="str">
        <f t="shared" si="1205"/>
        <v>0</v>
      </c>
      <c r="AO4491" s="1" t="str">
        <f t="shared" si="1206"/>
        <v>0</v>
      </c>
    </row>
    <row r="4492" spans="2:41" ht="18" x14ac:dyDescent="0.25">
      <c r="B4492" t="s">
        <v>4507</v>
      </c>
      <c r="C4492" t="s">
        <v>11</v>
      </c>
      <c r="D4492" t="s">
        <v>2</v>
      </c>
      <c r="E4492" t="s">
        <v>16</v>
      </c>
      <c r="X4492" t="s">
        <v>4507</v>
      </c>
      <c r="Y4492" s="1" t="str">
        <f t="shared" si="1190"/>
        <v>0</v>
      </c>
      <c r="Z4492" s="1" t="str">
        <f t="shared" si="1191"/>
        <v>0</v>
      </c>
      <c r="AA4492" s="1" t="str">
        <f t="shared" si="1192"/>
        <v>0</v>
      </c>
      <c r="AB4492" s="1" t="str">
        <f t="shared" si="1193"/>
        <v>0</v>
      </c>
      <c r="AC4492" s="1" t="str">
        <f t="shared" si="1194"/>
        <v>0</v>
      </c>
      <c r="AD4492" s="1" t="str">
        <f t="shared" si="1195"/>
        <v>0</v>
      </c>
      <c r="AE4492" s="1" t="str">
        <f t="shared" si="1196"/>
        <v>0</v>
      </c>
      <c r="AF4492" s="1" t="str">
        <f t="shared" si="1197"/>
        <v>0</v>
      </c>
      <c r="AG4492" s="1" t="str">
        <f t="shared" si="1198"/>
        <v>1</v>
      </c>
      <c r="AH4492" s="1" t="str">
        <f t="shared" si="1199"/>
        <v>1</v>
      </c>
      <c r="AI4492" s="1" t="str">
        <f t="shared" si="1200"/>
        <v>0</v>
      </c>
      <c r="AJ4492" s="1" t="str">
        <f t="shared" si="1201"/>
        <v>0</v>
      </c>
      <c r="AK4492" s="1" t="str">
        <f t="shared" si="1202"/>
        <v>0</v>
      </c>
      <c r="AL4492" s="1" t="str">
        <f t="shared" si="1203"/>
        <v>0</v>
      </c>
      <c r="AM4492" s="1" t="str">
        <f t="shared" si="1204"/>
        <v>0</v>
      </c>
      <c r="AN4492" s="1" t="str">
        <f t="shared" si="1205"/>
        <v>0</v>
      </c>
      <c r="AO4492" s="1" t="str">
        <f t="shared" si="1206"/>
        <v>1</v>
      </c>
    </row>
    <row r="4493" spans="2:41" ht="18" x14ac:dyDescent="0.25">
      <c r="B4493" t="s">
        <v>4508</v>
      </c>
      <c r="C4493" t="s">
        <v>15</v>
      </c>
      <c r="X4493" t="s">
        <v>4508</v>
      </c>
      <c r="Y4493" s="1" t="str">
        <f t="shared" si="1190"/>
        <v>0</v>
      </c>
      <c r="Z4493" s="1" t="str">
        <f t="shared" si="1191"/>
        <v>0</v>
      </c>
      <c r="AA4493" s="1" t="str">
        <f t="shared" si="1192"/>
        <v>0</v>
      </c>
      <c r="AB4493" s="1" t="str">
        <f t="shared" si="1193"/>
        <v>0</v>
      </c>
      <c r="AC4493" s="1" t="str">
        <f t="shared" si="1194"/>
        <v>0</v>
      </c>
      <c r="AD4493" s="1" t="str">
        <f t="shared" si="1195"/>
        <v>0</v>
      </c>
      <c r="AE4493" s="1" t="str">
        <f t="shared" si="1196"/>
        <v>0</v>
      </c>
      <c r="AF4493" s="1" t="str">
        <f t="shared" si="1197"/>
        <v>0</v>
      </c>
      <c r="AG4493" s="1" t="str">
        <f t="shared" si="1198"/>
        <v>0</v>
      </c>
      <c r="AH4493" s="1" t="str">
        <f t="shared" si="1199"/>
        <v>0</v>
      </c>
      <c r="AI4493" s="1" t="str">
        <f t="shared" si="1200"/>
        <v>0</v>
      </c>
      <c r="AJ4493" s="1" t="str">
        <f t="shared" si="1201"/>
        <v>0</v>
      </c>
      <c r="AK4493" s="1" t="str">
        <f t="shared" si="1202"/>
        <v>0</v>
      </c>
      <c r="AL4493" s="1" t="str">
        <f t="shared" si="1203"/>
        <v>0</v>
      </c>
      <c r="AM4493" s="1" t="str">
        <f t="shared" si="1204"/>
        <v>0</v>
      </c>
      <c r="AN4493" s="1" t="str">
        <f t="shared" si="1205"/>
        <v>1</v>
      </c>
      <c r="AO4493" s="1" t="str">
        <f t="shared" si="1206"/>
        <v>0</v>
      </c>
    </row>
    <row r="4494" spans="2:41" ht="18" x14ac:dyDescent="0.25">
      <c r="B4494" t="s">
        <v>4509</v>
      </c>
      <c r="C4494" t="s">
        <v>0</v>
      </c>
      <c r="X4494" t="s">
        <v>4509</v>
      </c>
      <c r="Y4494" s="1" t="str">
        <f t="shared" si="1190"/>
        <v>0</v>
      </c>
      <c r="Z4494" s="1" t="str">
        <f t="shared" si="1191"/>
        <v>1</v>
      </c>
      <c r="AA4494" s="1" t="str">
        <f t="shared" si="1192"/>
        <v>0</v>
      </c>
      <c r="AB4494" s="1" t="str">
        <f t="shared" si="1193"/>
        <v>0</v>
      </c>
      <c r="AC4494" s="1" t="str">
        <f t="shared" si="1194"/>
        <v>0</v>
      </c>
      <c r="AD4494" s="1" t="str">
        <f t="shared" si="1195"/>
        <v>0</v>
      </c>
      <c r="AE4494" s="1" t="str">
        <f t="shared" si="1196"/>
        <v>0</v>
      </c>
      <c r="AF4494" s="1" t="str">
        <f t="shared" si="1197"/>
        <v>0</v>
      </c>
      <c r="AG4494" s="1" t="str">
        <f t="shared" si="1198"/>
        <v>0</v>
      </c>
      <c r="AH4494" s="1" t="str">
        <f t="shared" si="1199"/>
        <v>0</v>
      </c>
      <c r="AI4494" s="1" t="str">
        <f t="shared" si="1200"/>
        <v>0</v>
      </c>
      <c r="AJ4494" s="1" t="str">
        <f t="shared" si="1201"/>
        <v>0</v>
      </c>
      <c r="AK4494" s="1" t="str">
        <f t="shared" si="1202"/>
        <v>0</v>
      </c>
      <c r="AL4494" s="1" t="str">
        <f t="shared" si="1203"/>
        <v>0</v>
      </c>
      <c r="AM4494" s="1" t="str">
        <f t="shared" si="1204"/>
        <v>0</v>
      </c>
      <c r="AN4494" s="1" t="str">
        <f t="shared" si="1205"/>
        <v>0</v>
      </c>
      <c r="AO4494" s="1" t="str">
        <f t="shared" si="1206"/>
        <v>0</v>
      </c>
    </row>
    <row r="4495" spans="2:41" ht="18" x14ac:dyDescent="0.25">
      <c r="B4495" t="s">
        <v>4510</v>
      </c>
      <c r="C4495" t="s">
        <v>4</v>
      </c>
      <c r="X4495" t="s">
        <v>4510</v>
      </c>
      <c r="Y4495" s="1" t="str">
        <f t="shared" si="1190"/>
        <v>0</v>
      </c>
      <c r="Z4495" s="1" t="str">
        <f t="shared" si="1191"/>
        <v>0</v>
      </c>
      <c r="AA4495" s="1" t="str">
        <f t="shared" si="1192"/>
        <v>0</v>
      </c>
      <c r="AB4495" s="1" t="str">
        <f t="shared" si="1193"/>
        <v>0</v>
      </c>
      <c r="AC4495" s="1" t="str">
        <f t="shared" si="1194"/>
        <v>0</v>
      </c>
      <c r="AD4495" s="1" t="str">
        <f t="shared" si="1195"/>
        <v>0</v>
      </c>
      <c r="AE4495" s="1" t="str">
        <f t="shared" si="1196"/>
        <v>1</v>
      </c>
      <c r="AF4495" s="1" t="str">
        <f t="shared" si="1197"/>
        <v>0</v>
      </c>
      <c r="AG4495" s="1" t="str">
        <f t="shared" si="1198"/>
        <v>0</v>
      </c>
      <c r="AH4495" s="1" t="str">
        <f t="shared" si="1199"/>
        <v>0</v>
      </c>
      <c r="AI4495" s="1" t="str">
        <f t="shared" si="1200"/>
        <v>0</v>
      </c>
      <c r="AJ4495" s="1" t="str">
        <f t="shared" si="1201"/>
        <v>0</v>
      </c>
      <c r="AK4495" s="1" t="str">
        <f t="shared" si="1202"/>
        <v>0</v>
      </c>
      <c r="AL4495" s="1" t="str">
        <f t="shared" si="1203"/>
        <v>0</v>
      </c>
      <c r="AM4495" s="1" t="str">
        <f t="shared" si="1204"/>
        <v>0</v>
      </c>
      <c r="AN4495" s="1" t="str">
        <f t="shared" si="1205"/>
        <v>0</v>
      </c>
      <c r="AO4495" s="1" t="str">
        <f t="shared" si="1206"/>
        <v>0</v>
      </c>
    </row>
    <row r="4496" spans="2:41" ht="18" x14ac:dyDescent="0.25">
      <c r="B4496" t="s">
        <v>4511</v>
      </c>
      <c r="C4496" t="s">
        <v>3</v>
      </c>
      <c r="X4496" t="s">
        <v>4511</v>
      </c>
      <c r="Y4496" s="1" t="str">
        <f t="shared" si="1190"/>
        <v>0</v>
      </c>
      <c r="Z4496" s="1" t="str">
        <f t="shared" si="1191"/>
        <v>0</v>
      </c>
      <c r="AA4496" s="1" t="str">
        <f t="shared" si="1192"/>
        <v>0</v>
      </c>
      <c r="AB4496" s="1" t="str">
        <f t="shared" si="1193"/>
        <v>0</v>
      </c>
      <c r="AC4496" s="1" t="str">
        <f t="shared" si="1194"/>
        <v>0</v>
      </c>
      <c r="AD4496" s="1" t="str">
        <f t="shared" si="1195"/>
        <v>0</v>
      </c>
      <c r="AE4496" s="1" t="str">
        <f t="shared" si="1196"/>
        <v>0</v>
      </c>
      <c r="AF4496" s="1" t="str">
        <f t="shared" si="1197"/>
        <v>0</v>
      </c>
      <c r="AG4496" s="1" t="str">
        <f t="shared" si="1198"/>
        <v>0</v>
      </c>
      <c r="AH4496" s="1" t="str">
        <f t="shared" si="1199"/>
        <v>0</v>
      </c>
      <c r="AI4496" s="1" t="str">
        <f t="shared" si="1200"/>
        <v>0</v>
      </c>
      <c r="AJ4496" s="1" t="str">
        <f t="shared" si="1201"/>
        <v>1</v>
      </c>
      <c r="AK4496" s="1" t="str">
        <f t="shared" si="1202"/>
        <v>0</v>
      </c>
      <c r="AL4496" s="1" t="str">
        <f t="shared" si="1203"/>
        <v>0</v>
      </c>
      <c r="AM4496" s="1" t="str">
        <f t="shared" si="1204"/>
        <v>0</v>
      </c>
      <c r="AN4496" s="1" t="str">
        <f t="shared" si="1205"/>
        <v>0</v>
      </c>
      <c r="AO4496" s="1" t="str">
        <f t="shared" si="1206"/>
        <v>0</v>
      </c>
    </row>
    <row r="4497" spans="2:41" ht="18" x14ac:dyDescent="0.25">
      <c r="B4497" t="s">
        <v>4512</v>
      </c>
      <c r="C4497" t="s">
        <v>9</v>
      </c>
      <c r="X4497" t="s">
        <v>4512</v>
      </c>
      <c r="Y4497" s="1" t="str">
        <f t="shared" si="1190"/>
        <v>0</v>
      </c>
      <c r="Z4497" s="1" t="str">
        <f t="shared" si="1191"/>
        <v>0</v>
      </c>
      <c r="AA4497" s="1" t="str">
        <f t="shared" si="1192"/>
        <v>0</v>
      </c>
      <c r="AB4497" s="1" t="str">
        <f t="shared" si="1193"/>
        <v>0</v>
      </c>
      <c r="AC4497" s="1" t="str">
        <f t="shared" si="1194"/>
        <v>1</v>
      </c>
      <c r="AD4497" s="1" t="str">
        <f t="shared" si="1195"/>
        <v>0</v>
      </c>
      <c r="AE4497" s="1" t="str">
        <f t="shared" si="1196"/>
        <v>0</v>
      </c>
      <c r="AF4497" s="1" t="str">
        <f t="shared" si="1197"/>
        <v>0</v>
      </c>
      <c r="AG4497" s="1" t="str">
        <f t="shared" si="1198"/>
        <v>0</v>
      </c>
      <c r="AH4497" s="1" t="str">
        <f t="shared" si="1199"/>
        <v>0</v>
      </c>
      <c r="AI4497" s="1" t="str">
        <f t="shared" si="1200"/>
        <v>0</v>
      </c>
      <c r="AJ4497" s="1" t="str">
        <f t="shared" si="1201"/>
        <v>0</v>
      </c>
      <c r="AK4497" s="1" t="str">
        <f t="shared" si="1202"/>
        <v>0</v>
      </c>
      <c r="AL4497" s="1" t="str">
        <f t="shared" si="1203"/>
        <v>0</v>
      </c>
      <c r="AM4497" s="1" t="str">
        <f t="shared" si="1204"/>
        <v>0</v>
      </c>
      <c r="AN4497" s="1" t="str">
        <f t="shared" si="1205"/>
        <v>0</v>
      </c>
      <c r="AO4497" s="1" t="str">
        <f t="shared" si="1206"/>
        <v>0</v>
      </c>
    </row>
    <row r="4498" spans="2:41" ht="18" x14ac:dyDescent="0.25">
      <c r="B4498" t="s">
        <v>4513</v>
      </c>
      <c r="C4498" t="s">
        <v>0</v>
      </c>
      <c r="X4498" t="s">
        <v>4513</v>
      </c>
      <c r="Y4498" s="1" t="str">
        <f t="shared" si="1190"/>
        <v>0</v>
      </c>
      <c r="Z4498" s="1" t="str">
        <f t="shared" si="1191"/>
        <v>1</v>
      </c>
      <c r="AA4498" s="1" t="str">
        <f t="shared" si="1192"/>
        <v>0</v>
      </c>
      <c r="AB4498" s="1" t="str">
        <f t="shared" si="1193"/>
        <v>0</v>
      </c>
      <c r="AC4498" s="1" t="str">
        <f t="shared" si="1194"/>
        <v>0</v>
      </c>
      <c r="AD4498" s="1" t="str">
        <f t="shared" si="1195"/>
        <v>0</v>
      </c>
      <c r="AE4498" s="1" t="str">
        <f t="shared" si="1196"/>
        <v>0</v>
      </c>
      <c r="AF4498" s="1" t="str">
        <f t="shared" si="1197"/>
        <v>0</v>
      </c>
      <c r="AG4498" s="1" t="str">
        <f t="shared" si="1198"/>
        <v>0</v>
      </c>
      <c r="AH4498" s="1" t="str">
        <f t="shared" si="1199"/>
        <v>0</v>
      </c>
      <c r="AI4498" s="1" t="str">
        <f t="shared" si="1200"/>
        <v>0</v>
      </c>
      <c r="AJ4498" s="1" t="str">
        <f t="shared" si="1201"/>
        <v>0</v>
      </c>
      <c r="AK4498" s="1" t="str">
        <f t="shared" si="1202"/>
        <v>0</v>
      </c>
      <c r="AL4498" s="1" t="str">
        <f t="shared" si="1203"/>
        <v>0</v>
      </c>
      <c r="AM4498" s="1" t="str">
        <f t="shared" si="1204"/>
        <v>0</v>
      </c>
      <c r="AN4498" s="1" t="str">
        <f t="shared" si="1205"/>
        <v>0</v>
      </c>
      <c r="AO4498" s="1" t="str">
        <f t="shared" si="1206"/>
        <v>0</v>
      </c>
    </row>
    <row r="4499" spans="2:41" ht="18" x14ac:dyDescent="0.25">
      <c r="B4499" t="s">
        <v>4514</v>
      </c>
      <c r="C4499" t="s">
        <v>7</v>
      </c>
      <c r="X4499" t="s">
        <v>4514</v>
      </c>
      <c r="Y4499" s="1" t="str">
        <f t="shared" si="1190"/>
        <v>0</v>
      </c>
      <c r="Z4499" s="1" t="str">
        <f t="shared" si="1191"/>
        <v>0</v>
      </c>
      <c r="AA4499" s="1" t="str">
        <f t="shared" si="1192"/>
        <v>1</v>
      </c>
      <c r="AB4499" s="1" t="str">
        <f t="shared" si="1193"/>
        <v>0</v>
      </c>
      <c r="AC4499" s="1" t="str">
        <f t="shared" si="1194"/>
        <v>0</v>
      </c>
      <c r="AD4499" s="1" t="str">
        <f t="shared" si="1195"/>
        <v>0</v>
      </c>
      <c r="AE4499" s="1" t="str">
        <f t="shared" si="1196"/>
        <v>0</v>
      </c>
      <c r="AF4499" s="1" t="str">
        <f t="shared" si="1197"/>
        <v>0</v>
      </c>
      <c r="AG4499" s="1" t="str">
        <f t="shared" si="1198"/>
        <v>0</v>
      </c>
      <c r="AH4499" s="1" t="str">
        <f t="shared" si="1199"/>
        <v>0</v>
      </c>
      <c r="AI4499" s="1" t="str">
        <f t="shared" si="1200"/>
        <v>0</v>
      </c>
      <c r="AJ4499" s="1" t="str">
        <f t="shared" si="1201"/>
        <v>0</v>
      </c>
      <c r="AK4499" s="1" t="str">
        <f t="shared" si="1202"/>
        <v>0</v>
      </c>
      <c r="AL4499" s="1" t="str">
        <f t="shared" si="1203"/>
        <v>0</v>
      </c>
      <c r="AM4499" s="1" t="str">
        <f t="shared" si="1204"/>
        <v>0</v>
      </c>
      <c r="AN4499" s="1" t="str">
        <f t="shared" si="1205"/>
        <v>0</v>
      </c>
      <c r="AO4499" s="1" t="str">
        <f t="shared" si="1206"/>
        <v>0</v>
      </c>
    </row>
    <row r="4500" spans="2:41" ht="18" x14ac:dyDescent="0.25">
      <c r="B4500" t="s">
        <v>4515</v>
      </c>
      <c r="C4500" t="s">
        <v>13</v>
      </c>
      <c r="X4500" t="s">
        <v>4515</v>
      </c>
      <c r="Y4500" s="1" t="str">
        <f t="shared" si="1190"/>
        <v>0</v>
      </c>
      <c r="Z4500" s="1" t="str">
        <f t="shared" si="1191"/>
        <v>0</v>
      </c>
      <c r="AA4500" s="1" t="str">
        <f t="shared" si="1192"/>
        <v>0</v>
      </c>
      <c r="AB4500" s="1" t="str">
        <f t="shared" si="1193"/>
        <v>0</v>
      </c>
      <c r="AC4500" s="1" t="str">
        <f t="shared" si="1194"/>
        <v>0</v>
      </c>
      <c r="AD4500" s="1" t="str">
        <f t="shared" si="1195"/>
        <v>0</v>
      </c>
      <c r="AE4500" s="1" t="str">
        <f t="shared" si="1196"/>
        <v>0</v>
      </c>
      <c r="AF4500" s="1" t="str">
        <f t="shared" si="1197"/>
        <v>0</v>
      </c>
      <c r="AG4500" s="1" t="str">
        <f t="shared" si="1198"/>
        <v>0</v>
      </c>
      <c r="AH4500" s="1" t="str">
        <f t="shared" si="1199"/>
        <v>0</v>
      </c>
      <c r="AI4500" s="1" t="str">
        <f t="shared" si="1200"/>
        <v>0</v>
      </c>
      <c r="AJ4500" s="1" t="str">
        <f t="shared" si="1201"/>
        <v>0</v>
      </c>
      <c r="AK4500" s="1" t="str">
        <f t="shared" si="1202"/>
        <v>1</v>
      </c>
      <c r="AL4500" s="1" t="str">
        <f t="shared" si="1203"/>
        <v>0</v>
      </c>
      <c r="AM4500" s="1" t="str">
        <f t="shared" si="1204"/>
        <v>0</v>
      </c>
      <c r="AN4500" s="1" t="str">
        <f t="shared" si="1205"/>
        <v>0</v>
      </c>
      <c r="AO4500" s="1" t="str">
        <f t="shared" si="1206"/>
        <v>0</v>
      </c>
    </row>
    <row r="4501" spans="2:41" ht="18" x14ac:dyDescent="0.25">
      <c r="B4501" t="s">
        <v>4516</v>
      </c>
      <c r="C4501" t="s">
        <v>11</v>
      </c>
      <c r="X4501" t="s">
        <v>4516</v>
      </c>
      <c r="Y4501" s="1" t="str">
        <f t="shared" si="1190"/>
        <v>0</v>
      </c>
      <c r="Z4501" s="1" t="str">
        <f t="shared" si="1191"/>
        <v>0</v>
      </c>
      <c r="AA4501" s="1" t="str">
        <f t="shared" si="1192"/>
        <v>0</v>
      </c>
      <c r="AB4501" s="1" t="str">
        <f t="shared" si="1193"/>
        <v>0</v>
      </c>
      <c r="AC4501" s="1" t="str">
        <f t="shared" si="1194"/>
        <v>0</v>
      </c>
      <c r="AD4501" s="1" t="str">
        <f t="shared" si="1195"/>
        <v>0</v>
      </c>
      <c r="AE4501" s="1" t="str">
        <f t="shared" si="1196"/>
        <v>0</v>
      </c>
      <c r="AF4501" s="1" t="str">
        <f t="shared" si="1197"/>
        <v>0</v>
      </c>
      <c r="AG4501" s="1" t="str">
        <f t="shared" si="1198"/>
        <v>0</v>
      </c>
      <c r="AH4501" s="1" t="str">
        <f t="shared" si="1199"/>
        <v>1</v>
      </c>
      <c r="AI4501" s="1" t="str">
        <f t="shared" si="1200"/>
        <v>0</v>
      </c>
      <c r="AJ4501" s="1" t="str">
        <f t="shared" si="1201"/>
        <v>0</v>
      </c>
      <c r="AK4501" s="1" t="str">
        <f t="shared" si="1202"/>
        <v>0</v>
      </c>
      <c r="AL4501" s="1" t="str">
        <f t="shared" si="1203"/>
        <v>0</v>
      </c>
      <c r="AM4501" s="1" t="str">
        <f t="shared" si="1204"/>
        <v>0</v>
      </c>
      <c r="AN4501" s="1" t="str">
        <f t="shared" si="1205"/>
        <v>0</v>
      </c>
      <c r="AO4501" s="1" t="str">
        <f t="shared" si="1206"/>
        <v>0</v>
      </c>
    </row>
    <row r="4502" spans="2:41" ht="18" x14ac:dyDescent="0.25">
      <c r="B4502" t="s">
        <v>4517</v>
      </c>
      <c r="C4502" t="s">
        <v>0</v>
      </c>
      <c r="X4502" t="s">
        <v>4517</v>
      </c>
      <c r="Y4502" s="1" t="str">
        <f t="shared" si="1190"/>
        <v>0</v>
      </c>
      <c r="Z4502" s="1" t="str">
        <f t="shared" si="1191"/>
        <v>1</v>
      </c>
      <c r="AA4502" s="1" t="str">
        <f t="shared" si="1192"/>
        <v>0</v>
      </c>
      <c r="AB4502" s="1" t="str">
        <f t="shared" si="1193"/>
        <v>0</v>
      </c>
      <c r="AC4502" s="1" t="str">
        <f t="shared" si="1194"/>
        <v>0</v>
      </c>
      <c r="AD4502" s="1" t="str">
        <f t="shared" si="1195"/>
        <v>0</v>
      </c>
      <c r="AE4502" s="1" t="str">
        <f t="shared" si="1196"/>
        <v>0</v>
      </c>
      <c r="AF4502" s="1" t="str">
        <f t="shared" si="1197"/>
        <v>0</v>
      </c>
      <c r="AG4502" s="1" t="str">
        <f t="shared" si="1198"/>
        <v>0</v>
      </c>
      <c r="AH4502" s="1" t="str">
        <f t="shared" si="1199"/>
        <v>0</v>
      </c>
      <c r="AI4502" s="1" t="str">
        <f t="shared" si="1200"/>
        <v>0</v>
      </c>
      <c r="AJ4502" s="1" t="str">
        <f t="shared" si="1201"/>
        <v>0</v>
      </c>
      <c r="AK4502" s="1" t="str">
        <f t="shared" si="1202"/>
        <v>0</v>
      </c>
      <c r="AL4502" s="1" t="str">
        <f t="shared" si="1203"/>
        <v>0</v>
      </c>
      <c r="AM4502" s="1" t="str">
        <f t="shared" si="1204"/>
        <v>0</v>
      </c>
      <c r="AN4502" s="1" t="str">
        <f t="shared" si="1205"/>
        <v>0</v>
      </c>
      <c r="AO4502" s="1" t="str">
        <f t="shared" si="1206"/>
        <v>0</v>
      </c>
    </row>
    <row r="4503" spans="2:41" ht="18" x14ac:dyDescent="0.25">
      <c r="B4503" t="s">
        <v>4518</v>
      </c>
      <c r="C4503" t="s">
        <v>4</v>
      </c>
      <c r="D4503" t="s">
        <v>1</v>
      </c>
      <c r="X4503" t="s">
        <v>4518</v>
      </c>
      <c r="Y4503" s="1" t="str">
        <f t="shared" si="1190"/>
        <v>0</v>
      </c>
      <c r="Z4503" s="1" t="str">
        <f t="shared" si="1191"/>
        <v>0</v>
      </c>
      <c r="AA4503" s="1" t="str">
        <f t="shared" si="1192"/>
        <v>0</v>
      </c>
      <c r="AB4503" s="1" t="str">
        <f t="shared" si="1193"/>
        <v>0</v>
      </c>
      <c r="AC4503" s="1" t="str">
        <f t="shared" si="1194"/>
        <v>0</v>
      </c>
      <c r="AD4503" s="1" t="str">
        <f t="shared" si="1195"/>
        <v>0</v>
      </c>
      <c r="AE4503" s="1" t="str">
        <f t="shared" si="1196"/>
        <v>1</v>
      </c>
      <c r="AF4503" s="1" t="str">
        <f t="shared" si="1197"/>
        <v>1</v>
      </c>
      <c r="AG4503" s="1" t="str">
        <f t="shared" si="1198"/>
        <v>0</v>
      </c>
      <c r="AH4503" s="1" t="str">
        <f t="shared" si="1199"/>
        <v>0</v>
      </c>
      <c r="AI4503" s="1" t="str">
        <f t="shared" si="1200"/>
        <v>0</v>
      </c>
      <c r="AJ4503" s="1" t="str">
        <f t="shared" si="1201"/>
        <v>0</v>
      </c>
      <c r="AK4503" s="1" t="str">
        <f t="shared" si="1202"/>
        <v>0</v>
      </c>
      <c r="AL4503" s="1" t="str">
        <f t="shared" si="1203"/>
        <v>0</v>
      </c>
      <c r="AM4503" s="1" t="str">
        <f t="shared" si="1204"/>
        <v>0</v>
      </c>
      <c r="AN4503" s="1" t="str">
        <f t="shared" si="1205"/>
        <v>0</v>
      </c>
      <c r="AO4503" s="1" t="str">
        <f t="shared" si="1206"/>
        <v>0</v>
      </c>
    </row>
    <row r="4504" spans="2:41" ht="18" x14ac:dyDescent="0.25">
      <c r="B4504" t="s">
        <v>4519</v>
      </c>
      <c r="C4504" t="s">
        <v>10</v>
      </c>
      <c r="X4504" t="s">
        <v>4519</v>
      </c>
      <c r="Y4504" s="1" t="str">
        <f t="shared" si="1190"/>
        <v>0</v>
      </c>
      <c r="Z4504" s="1" t="str">
        <f t="shared" si="1191"/>
        <v>0</v>
      </c>
      <c r="AA4504" s="1" t="str">
        <f t="shared" si="1192"/>
        <v>0</v>
      </c>
      <c r="AB4504" s="1" t="str">
        <f t="shared" si="1193"/>
        <v>0</v>
      </c>
      <c r="AC4504" s="1" t="str">
        <f t="shared" si="1194"/>
        <v>0</v>
      </c>
      <c r="AD4504" s="1" t="str">
        <f t="shared" si="1195"/>
        <v>1</v>
      </c>
      <c r="AE4504" s="1" t="str">
        <f t="shared" si="1196"/>
        <v>0</v>
      </c>
      <c r="AF4504" s="1" t="str">
        <f t="shared" si="1197"/>
        <v>0</v>
      </c>
      <c r="AG4504" s="1" t="str">
        <f t="shared" si="1198"/>
        <v>0</v>
      </c>
      <c r="AH4504" s="1" t="str">
        <f t="shared" si="1199"/>
        <v>0</v>
      </c>
      <c r="AI4504" s="1" t="str">
        <f t="shared" si="1200"/>
        <v>0</v>
      </c>
      <c r="AJ4504" s="1" t="str">
        <f t="shared" si="1201"/>
        <v>0</v>
      </c>
      <c r="AK4504" s="1" t="str">
        <f t="shared" si="1202"/>
        <v>0</v>
      </c>
      <c r="AL4504" s="1" t="str">
        <f t="shared" si="1203"/>
        <v>0</v>
      </c>
      <c r="AM4504" s="1" t="str">
        <f t="shared" si="1204"/>
        <v>0</v>
      </c>
      <c r="AN4504" s="1" t="str">
        <f t="shared" si="1205"/>
        <v>0</v>
      </c>
      <c r="AO4504" s="1" t="str">
        <f t="shared" si="1206"/>
        <v>0</v>
      </c>
    </row>
    <row r="4505" spans="2:41" ht="18" x14ac:dyDescent="0.25">
      <c r="B4505" t="s">
        <v>4520</v>
      </c>
      <c r="C4505" t="s">
        <v>8</v>
      </c>
      <c r="X4505" t="s">
        <v>4520</v>
      </c>
      <c r="Y4505" s="1" t="str">
        <f t="shared" si="1190"/>
        <v>0</v>
      </c>
      <c r="Z4505" s="1" t="str">
        <f t="shared" si="1191"/>
        <v>0</v>
      </c>
      <c r="AA4505" s="1" t="str">
        <f t="shared" si="1192"/>
        <v>0</v>
      </c>
      <c r="AB4505" s="1" t="str">
        <f t="shared" si="1193"/>
        <v>1</v>
      </c>
      <c r="AC4505" s="1" t="str">
        <f t="shared" si="1194"/>
        <v>0</v>
      </c>
      <c r="AD4505" s="1" t="str">
        <f t="shared" si="1195"/>
        <v>0</v>
      </c>
      <c r="AE4505" s="1" t="str">
        <f t="shared" si="1196"/>
        <v>0</v>
      </c>
      <c r="AF4505" s="1" t="str">
        <f t="shared" si="1197"/>
        <v>0</v>
      </c>
      <c r="AG4505" s="1" t="str">
        <f t="shared" si="1198"/>
        <v>0</v>
      </c>
      <c r="AH4505" s="1" t="str">
        <f t="shared" si="1199"/>
        <v>0</v>
      </c>
      <c r="AI4505" s="1" t="str">
        <f t="shared" si="1200"/>
        <v>0</v>
      </c>
      <c r="AJ4505" s="1" t="str">
        <f t="shared" si="1201"/>
        <v>0</v>
      </c>
      <c r="AK4505" s="1" t="str">
        <f t="shared" si="1202"/>
        <v>0</v>
      </c>
      <c r="AL4505" s="1" t="str">
        <f t="shared" si="1203"/>
        <v>0</v>
      </c>
      <c r="AM4505" s="1" t="str">
        <f t="shared" si="1204"/>
        <v>0</v>
      </c>
      <c r="AN4505" s="1" t="str">
        <f t="shared" si="1205"/>
        <v>0</v>
      </c>
      <c r="AO4505" s="1" t="str">
        <f t="shared" si="1206"/>
        <v>0</v>
      </c>
    </row>
    <row r="4506" spans="2:41" ht="18" x14ac:dyDescent="0.25">
      <c r="B4506" t="s">
        <v>4521</v>
      </c>
      <c r="C4506" t="s">
        <v>3</v>
      </c>
      <c r="X4506" t="s">
        <v>4521</v>
      </c>
      <c r="Y4506" s="1" t="str">
        <f t="shared" si="1190"/>
        <v>0</v>
      </c>
      <c r="Z4506" s="1" t="str">
        <f t="shared" si="1191"/>
        <v>0</v>
      </c>
      <c r="AA4506" s="1" t="str">
        <f t="shared" si="1192"/>
        <v>0</v>
      </c>
      <c r="AB4506" s="1" t="str">
        <f t="shared" si="1193"/>
        <v>0</v>
      </c>
      <c r="AC4506" s="1" t="str">
        <f t="shared" si="1194"/>
        <v>0</v>
      </c>
      <c r="AD4506" s="1" t="str">
        <f t="shared" si="1195"/>
        <v>0</v>
      </c>
      <c r="AE4506" s="1" t="str">
        <f t="shared" si="1196"/>
        <v>0</v>
      </c>
      <c r="AF4506" s="1" t="str">
        <f t="shared" si="1197"/>
        <v>0</v>
      </c>
      <c r="AG4506" s="1" t="str">
        <f t="shared" si="1198"/>
        <v>0</v>
      </c>
      <c r="AH4506" s="1" t="str">
        <f t="shared" si="1199"/>
        <v>0</v>
      </c>
      <c r="AI4506" s="1" t="str">
        <f t="shared" si="1200"/>
        <v>0</v>
      </c>
      <c r="AJ4506" s="1" t="str">
        <f t="shared" si="1201"/>
        <v>1</v>
      </c>
      <c r="AK4506" s="1" t="str">
        <f t="shared" si="1202"/>
        <v>0</v>
      </c>
      <c r="AL4506" s="1" t="str">
        <f t="shared" si="1203"/>
        <v>0</v>
      </c>
      <c r="AM4506" s="1" t="str">
        <f t="shared" si="1204"/>
        <v>0</v>
      </c>
      <c r="AN4506" s="1" t="str">
        <f t="shared" si="1205"/>
        <v>0</v>
      </c>
      <c r="AO4506" s="1" t="str">
        <f t="shared" si="1206"/>
        <v>0</v>
      </c>
    </row>
    <row r="4507" spans="2:41" ht="18" x14ac:dyDescent="0.25">
      <c r="B4507" t="s">
        <v>4522</v>
      </c>
      <c r="C4507" t="s">
        <v>14</v>
      </c>
      <c r="X4507" t="s">
        <v>4522</v>
      </c>
      <c r="Y4507" s="1" t="str">
        <f t="shared" si="1190"/>
        <v>0</v>
      </c>
      <c r="Z4507" s="1" t="str">
        <f t="shared" si="1191"/>
        <v>0</v>
      </c>
      <c r="AA4507" s="1" t="str">
        <f t="shared" si="1192"/>
        <v>0</v>
      </c>
      <c r="AB4507" s="1" t="str">
        <f t="shared" si="1193"/>
        <v>0</v>
      </c>
      <c r="AC4507" s="1" t="str">
        <f t="shared" si="1194"/>
        <v>0</v>
      </c>
      <c r="AD4507" s="1" t="str">
        <f t="shared" si="1195"/>
        <v>0</v>
      </c>
      <c r="AE4507" s="1" t="str">
        <f t="shared" si="1196"/>
        <v>0</v>
      </c>
      <c r="AF4507" s="1" t="str">
        <f t="shared" si="1197"/>
        <v>0</v>
      </c>
      <c r="AG4507" s="1" t="str">
        <f t="shared" si="1198"/>
        <v>0</v>
      </c>
      <c r="AH4507" s="1" t="str">
        <f t="shared" si="1199"/>
        <v>0</v>
      </c>
      <c r="AI4507" s="1" t="str">
        <f t="shared" si="1200"/>
        <v>0</v>
      </c>
      <c r="AJ4507" s="1" t="str">
        <f t="shared" si="1201"/>
        <v>0</v>
      </c>
      <c r="AK4507" s="1" t="str">
        <f t="shared" si="1202"/>
        <v>0</v>
      </c>
      <c r="AL4507" s="1" t="str">
        <f t="shared" si="1203"/>
        <v>0</v>
      </c>
      <c r="AM4507" s="1" t="str">
        <f t="shared" si="1204"/>
        <v>1</v>
      </c>
      <c r="AN4507" s="1" t="str">
        <f t="shared" si="1205"/>
        <v>0</v>
      </c>
      <c r="AO4507" s="1" t="str">
        <f t="shared" si="1206"/>
        <v>0</v>
      </c>
    </row>
    <row r="4508" spans="2:41" ht="18" x14ac:dyDescent="0.25">
      <c r="B4508" t="s">
        <v>4523</v>
      </c>
      <c r="C4508" t="s">
        <v>15</v>
      </c>
      <c r="X4508" t="s">
        <v>4523</v>
      </c>
      <c r="Y4508" s="1" t="str">
        <f t="shared" si="1190"/>
        <v>0</v>
      </c>
      <c r="Z4508" s="1" t="str">
        <f t="shared" si="1191"/>
        <v>0</v>
      </c>
      <c r="AA4508" s="1" t="str">
        <f t="shared" si="1192"/>
        <v>0</v>
      </c>
      <c r="AB4508" s="1" t="str">
        <f t="shared" si="1193"/>
        <v>0</v>
      </c>
      <c r="AC4508" s="1" t="str">
        <f t="shared" si="1194"/>
        <v>0</v>
      </c>
      <c r="AD4508" s="1" t="str">
        <f t="shared" si="1195"/>
        <v>0</v>
      </c>
      <c r="AE4508" s="1" t="str">
        <f t="shared" si="1196"/>
        <v>0</v>
      </c>
      <c r="AF4508" s="1" t="str">
        <f t="shared" si="1197"/>
        <v>0</v>
      </c>
      <c r="AG4508" s="1" t="str">
        <f t="shared" si="1198"/>
        <v>0</v>
      </c>
      <c r="AH4508" s="1" t="str">
        <f t="shared" si="1199"/>
        <v>0</v>
      </c>
      <c r="AI4508" s="1" t="str">
        <f t="shared" si="1200"/>
        <v>0</v>
      </c>
      <c r="AJ4508" s="1" t="str">
        <f t="shared" si="1201"/>
        <v>0</v>
      </c>
      <c r="AK4508" s="1" t="str">
        <f t="shared" si="1202"/>
        <v>0</v>
      </c>
      <c r="AL4508" s="1" t="str">
        <f t="shared" si="1203"/>
        <v>0</v>
      </c>
      <c r="AM4508" s="1" t="str">
        <f t="shared" si="1204"/>
        <v>0</v>
      </c>
      <c r="AN4508" s="1" t="str">
        <f t="shared" si="1205"/>
        <v>1</v>
      </c>
      <c r="AO4508" s="1" t="str">
        <f t="shared" si="1206"/>
        <v>0</v>
      </c>
    </row>
    <row r="4509" spans="2:41" ht="18" x14ac:dyDescent="0.25">
      <c r="B4509" t="s">
        <v>4524</v>
      </c>
      <c r="C4509" t="s">
        <v>5</v>
      </c>
      <c r="X4509" t="s">
        <v>4524</v>
      </c>
      <c r="Y4509" s="1" t="str">
        <f t="shared" si="1190"/>
        <v>0</v>
      </c>
      <c r="Z4509" s="1" t="str">
        <f t="shared" si="1191"/>
        <v>0</v>
      </c>
      <c r="AA4509" s="1" t="str">
        <f t="shared" si="1192"/>
        <v>0</v>
      </c>
      <c r="AB4509" s="1" t="str">
        <f t="shared" si="1193"/>
        <v>0</v>
      </c>
      <c r="AC4509" s="1" t="str">
        <f t="shared" si="1194"/>
        <v>0</v>
      </c>
      <c r="AD4509" s="1" t="str">
        <f t="shared" si="1195"/>
        <v>0</v>
      </c>
      <c r="AE4509" s="1" t="str">
        <f t="shared" si="1196"/>
        <v>0</v>
      </c>
      <c r="AF4509" s="1" t="str">
        <f t="shared" si="1197"/>
        <v>0</v>
      </c>
      <c r="AG4509" s="1" t="str">
        <f t="shared" si="1198"/>
        <v>0</v>
      </c>
      <c r="AH4509" s="1" t="str">
        <f t="shared" si="1199"/>
        <v>0</v>
      </c>
      <c r="AI4509" s="1" t="str">
        <f t="shared" si="1200"/>
        <v>0</v>
      </c>
      <c r="AJ4509" s="1" t="str">
        <f t="shared" si="1201"/>
        <v>0</v>
      </c>
      <c r="AK4509" s="1" t="str">
        <f t="shared" si="1202"/>
        <v>0</v>
      </c>
      <c r="AL4509" s="1" t="str">
        <f t="shared" si="1203"/>
        <v>1</v>
      </c>
      <c r="AM4509" s="1" t="str">
        <f t="shared" si="1204"/>
        <v>0</v>
      </c>
      <c r="AN4509" s="1" t="str">
        <f t="shared" si="1205"/>
        <v>0</v>
      </c>
      <c r="AO4509" s="1" t="str">
        <f t="shared" si="1206"/>
        <v>0</v>
      </c>
    </row>
    <row r="4510" spans="2:41" ht="18" x14ac:dyDescent="0.25">
      <c r="B4510" t="s">
        <v>4525</v>
      </c>
      <c r="C4510" t="s">
        <v>7</v>
      </c>
      <c r="X4510" t="s">
        <v>4525</v>
      </c>
      <c r="Y4510" s="1" t="str">
        <f t="shared" si="1190"/>
        <v>0</v>
      </c>
      <c r="Z4510" s="1" t="str">
        <f t="shared" si="1191"/>
        <v>0</v>
      </c>
      <c r="AA4510" s="1" t="str">
        <f t="shared" si="1192"/>
        <v>1</v>
      </c>
      <c r="AB4510" s="1" t="str">
        <f t="shared" si="1193"/>
        <v>0</v>
      </c>
      <c r="AC4510" s="1" t="str">
        <f t="shared" si="1194"/>
        <v>0</v>
      </c>
      <c r="AD4510" s="1" t="str">
        <f t="shared" si="1195"/>
        <v>0</v>
      </c>
      <c r="AE4510" s="1" t="str">
        <f t="shared" si="1196"/>
        <v>0</v>
      </c>
      <c r="AF4510" s="1" t="str">
        <f t="shared" si="1197"/>
        <v>0</v>
      </c>
      <c r="AG4510" s="1" t="str">
        <f t="shared" si="1198"/>
        <v>0</v>
      </c>
      <c r="AH4510" s="1" t="str">
        <f t="shared" si="1199"/>
        <v>0</v>
      </c>
      <c r="AI4510" s="1" t="str">
        <f t="shared" si="1200"/>
        <v>0</v>
      </c>
      <c r="AJ4510" s="1" t="str">
        <f t="shared" si="1201"/>
        <v>0</v>
      </c>
      <c r="AK4510" s="1" t="str">
        <f t="shared" si="1202"/>
        <v>0</v>
      </c>
      <c r="AL4510" s="1" t="str">
        <f t="shared" si="1203"/>
        <v>0</v>
      </c>
      <c r="AM4510" s="1" t="str">
        <f t="shared" si="1204"/>
        <v>0</v>
      </c>
      <c r="AN4510" s="1" t="str">
        <f t="shared" si="1205"/>
        <v>0</v>
      </c>
      <c r="AO4510" s="1" t="str">
        <f t="shared" si="1206"/>
        <v>0</v>
      </c>
    </row>
    <row r="4511" spans="2:41" ht="18" x14ac:dyDescent="0.25">
      <c r="B4511" t="s">
        <v>4526</v>
      </c>
      <c r="C4511" t="s">
        <v>14</v>
      </c>
      <c r="X4511" t="s">
        <v>4526</v>
      </c>
      <c r="Y4511" s="1" t="str">
        <f t="shared" si="1190"/>
        <v>0</v>
      </c>
      <c r="Z4511" s="1" t="str">
        <f t="shared" si="1191"/>
        <v>0</v>
      </c>
      <c r="AA4511" s="1" t="str">
        <f t="shared" si="1192"/>
        <v>0</v>
      </c>
      <c r="AB4511" s="1" t="str">
        <f t="shared" si="1193"/>
        <v>0</v>
      </c>
      <c r="AC4511" s="1" t="str">
        <f t="shared" si="1194"/>
        <v>0</v>
      </c>
      <c r="AD4511" s="1" t="str">
        <f t="shared" si="1195"/>
        <v>0</v>
      </c>
      <c r="AE4511" s="1" t="str">
        <f t="shared" si="1196"/>
        <v>0</v>
      </c>
      <c r="AF4511" s="1" t="str">
        <f t="shared" si="1197"/>
        <v>0</v>
      </c>
      <c r="AG4511" s="1" t="str">
        <f t="shared" si="1198"/>
        <v>0</v>
      </c>
      <c r="AH4511" s="1" t="str">
        <f t="shared" si="1199"/>
        <v>0</v>
      </c>
      <c r="AI4511" s="1" t="str">
        <f t="shared" si="1200"/>
        <v>0</v>
      </c>
      <c r="AJ4511" s="1" t="str">
        <f t="shared" si="1201"/>
        <v>0</v>
      </c>
      <c r="AK4511" s="1" t="str">
        <f t="shared" si="1202"/>
        <v>0</v>
      </c>
      <c r="AL4511" s="1" t="str">
        <f t="shared" si="1203"/>
        <v>0</v>
      </c>
      <c r="AM4511" s="1" t="str">
        <f t="shared" si="1204"/>
        <v>1</v>
      </c>
      <c r="AN4511" s="1" t="str">
        <f t="shared" si="1205"/>
        <v>0</v>
      </c>
      <c r="AO4511" s="1" t="str">
        <f t="shared" si="1206"/>
        <v>0</v>
      </c>
    </row>
    <row r="4512" spans="2:41" ht="18" x14ac:dyDescent="0.25">
      <c r="B4512" t="s">
        <v>4527</v>
      </c>
      <c r="C4512" t="s">
        <v>10</v>
      </c>
      <c r="X4512" t="s">
        <v>4527</v>
      </c>
      <c r="Y4512" s="1" t="str">
        <f t="shared" si="1190"/>
        <v>0</v>
      </c>
      <c r="Z4512" s="1" t="str">
        <f t="shared" si="1191"/>
        <v>0</v>
      </c>
      <c r="AA4512" s="1" t="str">
        <f t="shared" si="1192"/>
        <v>0</v>
      </c>
      <c r="AB4512" s="1" t="str">
        <f t="shared" si="1193"/>
        <v>0</v>
      </c>
      <c r="AC4512" s="1" t="str">
        <f t="shared" si="1194"/>
        <v>0</v>
      </c>
      <c r="AD4512" s="1" t="str">
        <f t="shared" si="1195"/>
        <v>1</v>
      </c>
      <c r="AE4512" s="1" t="str">
        <f t="shared" si="1196"/>
        <v>0</v>
      </c>
      <c r="AF4512" s="1" t="str">
        <f t="shared" si="1197"/>
        <v>0</v>
      </c>
      <c r="AG4512" s="1" t="str">
        <f t="shared" si="1198"/>
        <v>0</v>
      </c>
      <c r="AH4512" s="1" t="str">
        <f t="shared" si="1199"/>
        <v>0</v>
      </c>
      <c r="AI4512" s="1" t="str">
        <f t="shared" si="1200"/>
        <v>0</v>
      </c>
      <c r="AJ4512" s="1" t="str">
        <f t="shared" si="1201"/>
        <v>0</v>
      </c>
      <c r="AK4512" s="1" t="str">
        <f t="shared" si="1202"/>
        <v>0</v>
      </c>
      <c r="AL4512" s="1" t="str">
        <f t="shared" si="1203"/>
        <v>0</v>
      </c>
      <c r="AM4512" s="1" t="str">
        <f t="shared" si="1204"/>
        <v>0</v>
      </c>
      <c r="AN4512" s="1" t="str">
        <f t="shared" si="1205"/>
        <v>0</v>
      </c>
      <c r="AO4512" s="1" t="str">
        <f t="shared" si="1206"/>
        <v>0</v>
      </c>
    </row>
    <row r="4513" spans="2:41" ht="18" x14ac:dyDescent="0.25">
      <c r="B4513" t="s">
        <v>4528</v>
      </c>
      <c r="C4513" t="s">
        <v>13</v>
      </c>
      <c r="X4513" t="s">
        <v>4528</v>
      </c>
      <c r="Y4513" s="1" t="str">
        <f t="shared" si="1190"/>
        <v>0</v>
      </c>
      <c r="Z4513" s="1" t="str">
        <f t="shared" si="1191"/>
        <v>0</v>
      </c>
      <c r="AA4513" s="1" t="str">
        <f t="shared" si="1192"/>
        <v>0</v>
      </c>
      <c r="AB4513" s="1" t="str">
        <f t="shared" si="1193"/>
        <v>0</v>
      </c>
      <c r="AC4513" s="1" t="str">
        <f t="shared" si="1194"/>
        <v>0</v>
      </c>
      <c r="AD4513" s="1" t="str">
        <f t="shared" si="1195"/>
        <v>0</v>
      </c>
      <c r="AE4513" s="1" t="str">
        <f t="shared" si="1196"/>
        <v>0</v>
      </c>
      <c r="AF4513" s="1" t="str">
        <f t="shared" si="1197"/>
        <v>0</v>
      </c>
      <c r="AG4513" s="1" t="str">
        <f t="shared" si="1198"/>
        <v>0</v>
      </c>
      <c r="AH4513" s="1" t="str">
        <f t="shared" si="1199"/>
        <v>0</v>
      </c>
      <c r="AI4513" s="1" t="str">
        <f t="shared" si="1200"/>
        <v>0</v>
      </c>
      <c r="AJ4513" s="1" t="str">
        <f t="shared" si="1201"/>
        <v>0</v>
      </c>
      <c r="AK4513" s="1" t="str">
        <f t="shared" si="1202"/>
        <v>1</v>
      </c>
      <c r="AL4513" s="1" t="str">
        <f t="shared" si="1203"/>
        <v>0</v>
      </c>
      <c r="AM4513" s="1" t="str">
        <f t="shared" si="1204"/>
        <v>0</v>
      </c>
      <c r="AN4513" s="1" t="str">
        <f t="shared" si="1205"/>
        <v>0</v>
      </c>
      <c r="AO4513" s="1" t="str">
        <f t="shared" si="1206"/>
        <v>0</v>
      </c>
    </row>
    <row r="4514" spans="2:41" ht="18" x14ac:dyDescent="0.25">
      <c r="B4514" t="s">
        <v>4529</v>
      </c>
      <c r="C4514" t="s">
        <v>5</v>
      </c>
      <c r="X4514" t="s">
        <v>4529</v>
      </c>
      <c r="Y4514" s="1" t="str">
        <f t="shared" si="1190"/>
        <v>0</v>
      </c>
      <c r="Z4514" s="1" t="str">
        <f t="shared" si="1191"/>
        <v>0</v>
      </c>
      <c r="AA4514" s="1" t="str">
        <f t="shared" si="1192"/>
        <v>0</v>
      </c>
      <c r="AB4514" s="1" t="str">
        <f t="shared" si="1193"/>
        <v>0</v>
      </c>
      <c r="AC4514" s="1" t="str">
        <f t="shared" si="1194"/>
        <v>0</v>
      </c>
      <c r="AD4514" s="1" t="str">
        <f t="shared" si="1195"/>
        <v>0</v>
      </c>
      <c r="AE4514" s="1" t="str">
        <f t="shared" si="1196"/>
        <v>0</v>
      </c>
      <c r="AF4514" s="1" t="str">
        <f t="shared" si="1197"/>
        <v>0</v>
      </c>
      <c r="AG4514" s="1" t="str">
        <f t="shared" si="1198"/>
        <v>0</v>
      </c>
      <c r="AH4514" s="1" t="str">
        <f t="shared" si="1199"/>
        <v>0</v>
      </c>
      <c r="AI4514" s="1" t="str">
        <f t="shared" si="1200"/>
        <v>0</v>
      </c>
      <c r="AJ4514" s="1" t="str">
        <f t="shared" si="1201"/>
        <v>0</v>
      </c>
      <c r="AK4514" s="1" t="str">
        <f t="shared" si="1202"/>
        <v>0</v>
      </c>
      <c r="AL4514" s="1" t="str">
        <f t="shared" si="1203"/>
        <v>1</v>
      </c>
      <c r="AM4514" s="1" t="str">
        <f t="shared" si="1204"/>
        <v>0</v>
      </c>
      <c r="AN4514" s="1" t="str">
        <f t="shared" si="1205"/>
        <v>0</v>
      </c>
      <c r="AO4514" s="1" t="str">
        <f t="shared" si="1206"/>
        <v>0</v>
      </c>
    </row>
    <row r="4515" spans="2:41" ht="18" x14ac:dyDescent="0.25">
      <c r="B4515" t="s">
        <v>4530</v>
      </c>
      <c r="C4515" t="s">
        <v>11</v>
      </c>
      <c r="X4515" t="s">
        <v>4530</v>
      </c>
      <c r="Y4515" s="1" t="str">
        <f t="shared" si="1190"/>
        <v>0</v>
      </c>
      <c r="Z4515" s="1" t="str">
        <f t="shared" si="1191"/>
        <v>0</v>
      </c>
      <c r="AA4515" s="1" t="str">
        <f t="shared" si="1192"/>
        <v>0</v>
      </c>
      <c r="AB4515" s="1" t="str">
        <f t="shared" si="1193"/>
        <v>0</v>
      </c>
      <c r="AC4515" s="1" t="str">
        <f t="shared" si="1194"/>
        <v>0</v>
      </c>
      <c r="AD4515" s="1" t="str">
        <f t="shared" si="1195"/>
        <v>0</v>
      </c>
      <c r="AE4515" s="1" t="str">
        <f t="shared" si="1196"/>
        <v>0</v>
      </c>
      <c r="AF4515" s="1" t="str">
        <f t="shared" si="1197"/>
        <v>0</v>
      </c>
      <c r="AG4515" s="1" t="str">
        <f t="shared" si="1198"/>
        <v>0</v>
      </c>
      <c r="AH4515" s="1" t="str">
        <f t="shared" si="1199"/>
        <v>1</v>
      </c>
      <c r="AI4515" s="1" t="str">
        <f t="shared" si="1200"/>
        <v>0</v>
      </c>
      <c r="AJ4515" s="1" t="str">
        <f t="shared" si="1201"/>
        <v>0</v>
      </c>
      <c r="AK4515" s="1" t="str">
        <f t="shared" si="1202"/>
        <v>0</v>
      </c>
      <c r="AL4515" s="1" t="str">
        <f t="shared" si="1203"/>
        <v>0</v>
      </c>
      <c r="AM4515" s="1" t="str">
        <f t="shared" si="1204"/>
        <v>0</v>
      </c>
      <c r="AN4515" s="1" t="str">
        <f t="shared" si="1205"/>
        <v>0</v>
      </c>
      <c r="AO4515" s="1" t="str">
        <f t="shared" si="1206"/>
        <v>0</v>
      </c>
    </row>
    <row r="4516" spans="2:41" ht="18" x14ac:dyDescent="0.25">
      <c r="B4516" t="s">
        <v>4531</v>
      </c>
      <c r="C4516" t="s">
        <v>13</v>
      </c>
      <c r="X4516" t="s">
        <v>4531</v>
      </c>
      <c r="Y4516" s="1" t="str">
        <f t="shared" si="1190"/>
        <v>0</v>
      </c>
      <c r="Z4516" s="1" t="str">
        <f t="shared" si="1191"/>
        <v>0</v>
      </c>
      <c r="AA4516" s="1" t="str">
        <f t="shared" si="1192"/>
        <v>0</v>
      </c>
      <c r="AB4516" s="1" t="str">
        <f t="shared" si="1193"/>
        <v>0</v>
      </c>
      <c r="AC4516" s="1" t="str">
        <f t="shared" si="1194"/>
        <v>0</v>
      </c>
      <c r="AD4516" s="1" t="str">
        <f t="shared" si="1195"/>
        <v>0</v>
      </c>
      <c r="AE4516" s="1" t="str">
        <f t="shared" si="1196"/>
        <v>0</v>
      </c>
      <c r="AF4516" s="1" t="str">
        <f t="shared" si="1197"/>
        <v>0</v>
      </c>
      <c r="AG4516" s="1" t="str">
        <f t="shared" si="1198"/>
        <v>0</v>
      </c>
      <c r="AH4516" s="1" t="str">
        <f t="shared" si="1199"/>
        <v>0</v>
      </c>
      <c r="AI4516" s="1" t="str">
        <f t="shared" si="1200"/>
        <v>0</v>
      </c>
      <c r="AJ4516" s="1" t="str">
        <f t="shared" si="1201"/>
        <v>0</v>
      </c>
      <c r="AK4516" s="1" t="str">
        <f t="shared" si="1202"/>
        <v>1</v>
      </c>
      <c r="AL4516" s="1" t="str">
        <f t="shared" si="1203"/>
        <v>0</v>
      </c>
      <c r="AM4516" s="1" t="str">
        <f t="shared" si="1204"/>
        <v>0</v>
      </c>
      <c r="AN4516" s="1" t="str">
        <f t="shared" si="1205"/>
        <v>0</v>
      </c>
      <c r="AO4516" s="1" t="str">
        <f t="shared" si="1206"/>
        <v>0</v>
      </c>
    </row>
    <row r="4517" spans="2:41" ht="18" x14ac:dyDescent="0.25">
      <c r="B4517" t="s">
        <v>4532</v>
      </c>
      <c r="C4517" t="s">
        <v>13</v>
      </c>
      <c r="X4517" t="s">
        <v>4532</v>
      </c>
      <c r="Y4517" s="1" t="str">
        <f t="shared" si="1190"/>
        <v>0</v>
      </c>
      <c r="Z4517" s="1" t="str">
        <f t="shared" si="1191"/>
        <v>0</v>
      </c>
      <c r="AA4517" s="1" t="str">
        <f t="shared" si="1192"/>
        <v>0</v>
      </c>
      <c r="AB4517" s="1" t="str">
        <f t="shared" si="1193"/>
        <v>0</v>
      </c>
      <c r="AC4517" s="1" t="str">
        <f t="shared" si="1194"/>
        <v>0</v>
      </c>
      <c r="AD4517" s="1" t="str">
        <f t="shared" si="1195"/>
        <v>0</v>
      </c>
      <c r="AE4517" s="1" t="str">
        <f t="shared" si="1196"/>
        <v>0</v>
      </c>
      <c r="AF4517" s="1" t="str">
        <f t="shared" si="1197"/>
        <v>0</v>
      </c>
      <c r="AG4517" s="1" t="str">
        <f t="shared" si="1198"/>
        <v>0</v>
      </c>
      <c r="AH4517" s="1" t="str">
        <f t="shared" si="1199"/>
        <v>0</v>
      </c>
      <c r="AI4517" s="1" t="str">
        <f t="shared" si="1200"/>
        <v>0</v>
      </c>
      <c r="AJ4517" s="1" t="str">
        <f t="shared" si="1201"/>
        <v>0</v>
      </c>
      <c r="AK4517" s="1" t="str">
        <f t="shared" si="1202"/>
        <v>1</v>
      </c>
      <c r="AL4517" s="1" t="str">
        <f t="shared" si="1203"/>
        <v>0</v>
      </c>
      <c r="AM4517" s="1" t="str">
        <f t="shared" si="1204"/>
        <v>0</v>
      </c>
      <c r="AN4517" s="1" t="str">
        <f t="shared" si="1205"/>
        <v>0</v>
      </c>
      <c r="AO4517" s="1" t="str">
        <f t="shared" si="1206"/>
        <v>0</v>
      </c>
    </row>
    <row r="4518" spans="2:41" ht="18" x14ac:dyDescent="0.25">
      <c r="B4518" t="s">
        <v>4533</v>
      </c>
      <c r="C4518" t="s">
        <v>15</v>
      </c>
      <c r="X4518" t="s">
        <v>4533</v>
      </c>
      <c r="Y4518" s="1" t="str">
        <f t="shared" si="1190"/>
        <v>0</v>
      </c>
      <c r="Z4518" s="1" t="str">
        <f t="shared" si="1191"/>
        <v>0</v>
      </c>
      <c r="AA4518" s="1" t="str">
        <f t="shared" si="1192"/>
        <v>0</v>
      </c>
      <c r="AB4518" s="1" t="str">
        <f t="shared" si="1193"/>
        <v>0</v>
      </c>
      <c r="AC4518" s="1" t="str">
        <f t="shared" si="1194"/>
        <v>0</v>
      </c>
      <c r="AD4518" s="1" t="str">
        <f t="shared" si="1195"/>
        <v>0</v>
      </c>
      <c r="AE4518" s="1" t="str">
        <f t="shared" si="1196"/>
        <v>0</v>
      </c>
      <c r="AF4518" s="1" t="str">
        <f t="shared" si="1197"/>
        <v>0</v>
      </c>
      <c r="AG4518" s="1" t="str">
        <f t="shared" si="1198"/>
        <v>0</v>
      </c>
      <c r="AH4518" s="1" t="str">
        <f t="shared" si="1199"/>
        <v>0</v>
      </c>
      <c r="AI4518" s="1" t="str">
        <f t="shared" si="1200"/>
        <v>0</v>
      </c>
      <c r="AJ4518" s="1" t="str">
        <f t="shared" si="1201"/>
        <v>0</v>
      </c>
      <c r="AK4518" s="1" t="str">
        <f t="shared" si="1202"/>
        <v>0</v>
      </c>
      <c r="AL4518" s="1" t="str">
        <f t="shared" si="1203"/>
        <v>0</v>
      </c>
      <c r="AM4518" s="1" t="str">
        <f t="shared" si="1204"/>
        <v>0</v>
      </c>
      <c r="AN4518" s="1" t="str">
        <f t="shared" si="1205"/>
        <v>1</v>
      </c>
      <c r="AO4518" s="1" t="str">
        <f t="shared" si="1206"/>
        <v>0</v>
      </c>
    </row>
    <row r="4519" spans="2:41" ht="18" x14ac:dyDescent="0.25">
      <c r="B4519" t="s">
        <v>4534</v>
      </c>
      <c r="C4519" t="s">
        <v>12</v>
      </c>
      <c r="X4519" t="s">
        <v>4534</v>
      </c>
      <c r="Y4519" s="1" t="str">
        <f t="shared" si="1190"/>
        <v>0</v>
      </c>
      <c r="Z4519" s="1" t="str">
        <f t="shared" si="1191"/>
        <v>0</v>
      </c>
      <c r="AA4519" s="1" t="str">
        <f t="shared" si="1192"/>
        <v>0</v>
      </c>
      <c r="AB4519" s="1" t="str">
        <f t="shared" si="1193"/>
        <v>0</v>
      </c>
      <c r="AC4519" s="1" t="str">
        <f t="shared" si="1194"/>
        <v>0</v>
      </c>
      <c r="AD4519" s="1" t="str">
        <f t="shared" si="1195"/>
        <v>0</v>
      </c>
      <c r="AE4519" s="1" t="str">
        <f t="shared" si="1196"/>
        <v>0</v>
      </c>
      <c r="AF4519" s="1" t="str">
        <f t="shared" si="1197"/>
        <v>0</v>
      </c>
      <c r="AG4519" s="1" t="str">
        <f t="shared" si="1198"/>
        <v>0</v>
      </c>
      <c r="AH4519" s="1" t="str">
        <f t="shared" si="1199"/>
        <v>0</v>
      </c>
      <c r="AI4519" s="1" t="str">
        <f t="shared" si="1200"/>
        <v>1</v>
      </c>
      <c r="AJ4519" s="1" t="str">
        <f t="shared" si="1201"/>
        <v>0</v>
      </c>
      <c r="AK4519" s="1" t="str">
        <f t="shared" si="1202"/>
        <v>0</v>
      </c>
      <c r="AL4519" s="1" t="str">
        <f t="shared" si="1203"/>
        <v>0</v>
      </c>
      <c r="AM4519" s="1" t="str">
        <f t="shared" si="1204"/>
        <v>0</v>
      </c>
      <c r="AN4519" s="1" t="str">
        <f t="shared" si="1205"/>
        <v>0</v>
      </c>
      <c r="AO4519" s="1" t="str">
        <f t="shared" si="1206"/>
        <v>0</v>
      </c>
    </row>
    <row r="4520" spans="2:41" ht="18" x14ac:dyDescent="0.25">
      <c r="B4520" t="s">
        <v>4535</v>
      </c>
      <c r="C4520" t="s">
        <v>11</v>
      </c>
      <c r="X4520" t="s">
        <v>4535</v>
      </c>
      <c r="Y4520" s="1" t="str">
        <f t="shared" si="1190"/>
        <v>0</v>
      </c>
      <c r="Z4520" s="1" t="str">
        <f t="shared" si="1191"/>
        <v>0</v>
      </c>
      <c r="AA4520" s="1" t="str">
        <f t="shared" si="1192"/>
        <v>0</v>
      </c>
      <c r="AB4520" s="1" t="str">
        <f t="shared" si="1193"/>
        <v>0</v>
      </c>
      <c r="AC4520" s="1" t="str">
        <f t="shared" si="1194"/>
        <v>0</v>
      </c>
      <c r="AD4520" s="1" t="str">
        <f t="shared" si="1195"/>
        <v>0</v>
      </c>
      <c r="AE4520" s="1" t="str">
        <f t="shared" si="1196"/>
        <v>0</v>
      </c>
      <c r="AF4520" s="1" t="str">
        <f t="shared" si="1197"/>
        <v>0</v>
      </c>
      <c r="AG4520" s="1" t="str">
        <f t="shared" si="1198"/>
        <v>0</v>
      </c>
      <c r="AH4520" s="1" t="str">
        <f t="shared" si="1199"/>
        <v>1</v>
      </c>
      <c r="AI4520" s="1" t="str">
        <f t="shared" si="1200"/>
        <v>0</v>
      </c>
      <c r="AJ4520" s="1" t="str">
        <f t="shared" si="1201"/>
        <v>0</v>
      </c>
      <c r="AK4520" s="1" t="str">
        <f t="shared" si="1202"/>
        <v>0</v>
      </c>
      <c r="AL4520" s="1" t="str">
        <f t="shared" si="1203"/>
        <v>0</v>
      </c>
      <c r="AM4520" s="1" t="str">
        <f t="shared" si="1204"/>
        <v>0</v>
      </c>
      <c r="AN4520" s="1" t="str">
        <f t="shared" si="1205"/>
        <v>0</v>
      </c>
      <c r="AO4520" s="1" t="str">
        <f t="shared" si="1206"/>
        <v>0</v>
      </c>
    </row>
    <row r="4521" spans="2:41" ht="18" x14ac:dyDescent="0.25">
      <c r="B4521" t="s">
        <v>4536</v>
      </c>
      <c r="C4521" t="s">
        <v>4</v>
      </c>
      <c r="X4521" t="s">
        <v>4536</v>
      </c>
      <c r="Y4521" s="1" t="str">
        <f t="shared" si="1190"/>
        <v>0</v>
      </c>
      <c r="Z4521" s="1" t="str">
        <f t="shared" si="1191"/>
        <v>0</v>
      </c>
      <c r="AA4521" s="1" t="str">
        <f t="shared" si="1192"/>
        <v>0</v>
      </c>
      <c r="AB4521" s="1" t="str">
        <f t="shared" si="1193"/>
        <v>0</v>
      </c>
      <c r="AC4521" s="1" t="str">
        <f t="shared" si="1194"/>
        <v>0</v>
      </c>
      <c r="AD4521" s="1" t="str">
        <f t="shared" si="1195"/>
        <v>0</v>
      </c>
      <c r="AE4521" s="1" t="str">
        <f t="shared" si="1196"/>
        <v>1</v>
      </c>
      <c r="AF4521" s="1" t="str">
        <f t="shared" si="1197"/>
        <v>0</v>
      </c>
      <c r="AG4521" s="1" t="str">
        <f t="shared" si="1198"/>
        <v>0</v>
      </c>
      <c r="AH4521" s="1" t="str">
        <f t="shared" si="1199"/>
        <v>0</v>
      </c>
      <c r="AI4521" s="1" t="str">
        <f t="shared" si="1200"/>
        <v>0</v>
      </c>
      <c r="AJ4521" s="1" t="str">
        <f t="shared" si="1201"/>
        <v>0</v>
      </c>
      <c r="AK4521" s="1" t="str">
        <f t="shared" si="1202"/>
        <v>0</v>
      </c>
      <c r="AL4521" s="1" t="str">
        <f t="shared" si="1203"/>
        <v>0</v>
      </c>
      <c r="AM4521" s="1" t="str">
        <f t="shared" si="1204"/>
        <v>0</v>
      </c>
      <c r="AN4521" s="1" t="str">
        <f t="shared" si="1205"/>
        <v>0</v>
      </c>
      <c r="AO4521" s="1" t="str">
        <f t="shared" si="1206"/>
        <v>0</v>
      </c>
    </row>
    <row r="4522" spans="2:41" ht="18" x14ac:dyDescent="0.25">
      <c r="B4522" t="s">
        <v>4537</v>
      </c>
      <c r="C4522" t="s">
        <v>11</v>
      </c>
      <c r="D4522" t="s">
        <v>2</v>
      </c>
      <c r="X4522" t="s">
        <v>4537</v>
      </c>
      <c r="Y4522" s="1" t="str">
        <f t="shared" si="1190"/>
        <v>0</v>
      </c>
      <c r="Z4522" s="1" t="str">
        <f t="shared" si="1191"/>
        <v>0</v>
      </c>
      <c r="AA4522" s="1" t="str">
        <f t="shared" si="1192"/>
        <v>0</v>
      </c>
      <c r="AB4522" s="1" t="str">
        <f t="shared" si="1193"/>
        <v>0</v>
      </c>
      <c r="AC4522" s="1" t="str">
        <f t="shared" si="1194"/>
        <v>0</v>
      </c>
      <c r="AD4522" s="1" t="str">
        <f t="shared" si="1195"/>
        <v>0</v>
      </c>
      <c r="AE4522" s="1" t="str">
        <f t="shared" si="1196"/>
        <v>0</v>
      </c>
      <c r="AF4522" s="1" t="str">
        <f t="shared" si="1197"/>
        <v>0</v>
      </c>
      <c r="AG4522" s="1" t="str">
        <f t="shared" si="1198"/>
        <v>1</v>
      </c>
      <c r="AH4522" s="1" t="str">
        <f t="shared" si="1199"/>
        <v>1</v>
      </c>
      <c r="AI4522" s="1" t="str">
        <f t="shared" si="1200"/>
        <v>0</v>
      </c>
      <c r="AJ4522" s="1" t="str">
        <f t="shared" si="1201"/>
        <v>0</v>
      </c>
      <c r="AK4522" s="1" t="str">
        <f t="shared" si="1202"/>
        <v>0</v>
      </c>
      <c r="AL4522" s="1" t="str">
        <f t="shared" si="1203"/>
        <v>0</v>
      </c>
      <c r="AM4522" s="1" t="str">
        <f t="shared" si="1204"/>
        <v>0</v>
      </c>
      <c r="AN4522" s="1" t="str">
        <f t="shared" si="1205"/>
        <v>0</v>
      </c>
      <c r="AO4522" s="1" t="str">
        <f t="shared" si="1206"/>
        <v>0</v>
      </c>
    </row>
    <row r="4523" spans="2:41" ht="18" x14ac:dyDescent="0.25">
      <c r="B4523" t="s">
        <v>4538</v>
      </c>
      <c r="C4523" t="s">
        <v>14</v>
      </c>
      <c r="X4523" t="s">
        <v>4538</v>
      </c>
      <c r="Y4523" s="1" t="str">
        <f t="shared" si="1190"/>
        <v>0</v>
      </c>
      <c r="Z4523" s="1" t="str">
        <f t="shared" si="1191"/>
        <v>0</v>
      </c>
      <c r="AA4523" s="1" t="str">
        <f t="shared" si="1192"/>
        <v>0</v>
      </c>
      <c r="AB4523" s="1" t="str">
        <f t="shared" si="1193"/>
        <v>0</v>
      </c>
      <c r="AC4523" s="1" t="str">
        <f t="shared" si="1194"/>
        <v>0</v>
      </c>
      <c r="AD4523" s="1" t="str">
        <f t="shared" si="1195"/>
        <v>0</v>
      </c>
      <c r="AE4523" s="1" t="str">
        <f t="shared" si="1196"/>
        <v>0</v>
      </c>
      <c r="AF4523" s="1" t="str">
        <f t="shared" si="1197"/>
        <v>0</v>
      </c>
      <c r="AG4523" s="1" t="str">
        <f t="shared" si="1198"/>
        <v>0</v>
      </c>
      <c r="AH4523" s="1" t="str">
        <f t="shared" si="1199"/>
        <v>0</v>
      </c>
      <c r="AI4523" s="1" t="str">
        <f t="shared" si="1200"/>
        <v>0</v>
      </c>
      <c r="AJ4523" s="1" t="str">
        <f t="shared" si="1201"/>
        <v>0</v>
      </c>
      <c r="AK4523" s="1" t="str">
        <f t="shared" si="1202"/>
        <v>0</v>
      </c>
      <c r="AL4523" s="1" t="str">
        <f t="shared" si="1203"/>
        <v>0</v>
      </c>
      <c r="AM4523" s="1" t="str">
        <f t="shared" si="1204"/>
        <v>1</v>
      </c>
      <c r="AN4523" s="1" t="str">
        <f t="shared" si="1205"/>
        <v>0</v>
      </c>
      <c r="AO4523" s="1" t="str">
        <f t="shared" si="1206"/>
        <v>0</v>
      </c>
    </row>
    <row r="4524" spans="2:41" ht="18" x14ac:dyDescent="0.25">
      <c r="B4524" t="s">
        <v>4539</v>
      </c>
      <c r="C4524" t="s">
        <v>15</v>
      </c>
      <c r="X4524" t="s">
        <v>4539</v>
      </c>
      <c r="Y4524" s="1" t="str">
        <f t="shared" si="1190"/>
        <v>0</v>
      </c>
      <c r="Z4524" s="1" t="str">
        <f t="shared" si="1191"/>
        <v>0</v>
      </c>
      <c r="AA4524" s="1" t="str">
        <f t="shared" si="1192"/>
        <v>0</v>
      </c>
      <c r="AB4524" s="1" t="str">
        <f t="shared" si="1193"/>
        <v>0</v>
      </c>
      <c r="AC4524" s="1" t="str">
        <f t="shared" si="1194"/>
        <v>0</v>
      </c>
      <c r="AD4524" s="1" t="str">
        <f t="shared" si="1195"/>
        <v>0</v>
      </c>
      <c r="AE4524" s="1" t="str">
        <f t="shared" si="1196"/>
        <v>0</v>
      </c>
      <c r="AF4524" s="1" t="str">
        <f t="shared" si="1197"/>
        <v>0</v>
      </c>
      <c r="AG4524" s="1" t="str">
        <f t="shared" si="1198"/>
        <v>0</v>
      </c>
      <c r="AH4524" s="1" t="str">
        <f t="shared" si="1199"/>
        <v>0</v>
      </c>
      <c r="AI4524" s="1" t="str">
        <f t="shared" si="1200"/>
        <v>0</v>
      </c>
      <c r="AJ4524" s="1" t="str">
        <f t="shared" si="1201"/>
        <v>0</v>
      </c>
      <c r="AK4524" s="1" t="str">
        <f t="shared" si="1202"/>
        <v>0</v>
      </c>
      <c r="AL4524" s="1" t="str">
        <f t="shared" si="1203"/>
        <v>0</v>
      </c>
      <c r="AM4524" s="1" t="str">
        <f t="shared" si="1204"/>
        <v>0</v>
      </c>
      <c r="AN4524" s="1" t="str">
        <f t="shared" si="1205"/>
        <v>1</v>
      </c>
      <c r="AO4524" s="1" t="str">
        <f t="shared" si="1206"/>
        <v>0</v>
      </c>
    </row>
    <row r="4525" spans="2:41" ht="18" x14ac:dyDescent="0.25">
      <c r="B4525" t="s">
        <v>4540</v>
      </c>
      <c r="C4525" t="s">
        <v>7</v>
      </c>
      <c r="X4525" t="s">
        <v>4540</v>
      </c>
      <c r="Y4525" s="1" t="str">
        <f t="shared" si="1190"/>
        <v>0</v>
      </c>
      <c r="Z4525" s="1" t="str">
        <f t="shared" si="1191"/>
        <v>0</v>
      </c>
      <c r="AA4525" s="1" t="str">
        <f t="shared" si="1192"/>
        <v>1</v>
      </c>
      <c r="AB4525" s="1" t="str">
        <f t="shared" si="1193"/>
        <v>0</v>
      </c>
      <c r="AC4525" s="1" t="str">
        <f t="shared" si="1194"/>
        <v>0</v>
      </c>
      <c r="AD4525" s="1" t="str">
        <f t="shared" si="1195"/>
        <v>0</v>
      </c>
      <c r="AE4525" s="1" t="str">
        <f t="shared" si="1196"/>
        <v>0</v>
      </c>
      <c r="AF4525" s="1" t="str">
        <f t="shared" si="1197"/>
        <v>0</v>
      </c>
      <c r="AG4525" s="1" t="str">
        <f t="shared" si="1198"/>
        <v>0</v>
      </c>
      <c r="AH4525" s="1" t="str">
        <f t="shared" si="1199"/>
        <v>0</v>
      </c>
      <c r="AI4525" s="1" t="str">
        <f t="shared" si="1200"/>
        <v>0</v>
      </c>
      <c r="AJ4525" s="1" t="str">
        <f t="shared" si="1201"/>
        <v>0</v>
      </c>
      <c r="AK4525" s="1" t="str">
        <f t="shared" si="1202"/>
        <v>0</v>
      </c>
      <c r="AL4525" s="1" t="str">
        <f t="shared" si="1203"/>
        <v>0</v>
      </c>
      <c r="AM4525" s="1" t="str">
        <f t="shared" si="1204"/>
        <v>0</v>
      </c>
      <c r="AN4525" s="1" t="str">
        <f t="shared" si="1205"/>
        <v>0</v>
      </c>
      <c r="AO4525" s="1" t="str">
        <f t="shared" si="1206"/>
        <v>0</v>
      </c>
    </row>
    <row r="4526" spans="2:41" ht="18" x14ac:dyDescent="0.25">
      <c r="B4526" t="s">
        <v>4541</v>
      </c>
      <c r="C4526" t="s">
        <v>15</v>
      </c>
      <c r="X4526" t="s">
        <v>4541</v>
      </c>
      <c r="Y4526" s="1" t="str">
        <f t="shared" si="1190"/>
        <v>0</v>
      </c>
      <c r="Z4526" s="1" t="str">
        <f t="shared" si="1191"/>
        <v>0</v>
      </c>
      <c r="AA4526" s="1" t="str">
        <f t="shared" si="1192"/>
        <v>0</v>
      </c>
      <c r="AB4526" s="1" t="str">
        <f t="shared" si="1193"/>
        <v>0</v>
      </c>
      <c r="AC4526" s="1" t="str">
        <f t="shared" si="1194"/>
        <v>0</v>
      </c>
      <c r="AD4526" s="1" t="str">
        <f t="shared" si="1195"/>
        <v>0</v>
      </c>
      <c r="AE4526" s="1" t="str">
        <f t="shared" si="1196"/>
        <v>0</v>
      </c>
      <c r="AF4526" s="1" t="str">
        <f t="shared" si="1197"/>
        <v>0</v>
      </c>
      <c r="AG4526" s="1" t="str">
        <f t="shared" si="1198"/>
        <v>0</v>
      </c>
      <c r="AH4526" s="1" t="str">
        <f t="shared" si="1199"/>
        <v>0</v>
      </c>
      <c r="AI4526" s="1" t="str">
        <f t="shared" si="1200"/>
        <v>0</v>
      </c>
      <c r="AJ4526" s="1" t="str">
        <f t="shared" si="1201"/>
        <v>0</v>
      </c>
      <c r="AK4526" s="1" t="str">
        <f t="shared" si="1202"/>
        <v>0</v>
      </c>
      <c r="AL4526" s="1" t="str">
        <f t="shared" si="1203"/>
        <v>0</v>
      </c>
      <c r="AM4526" s="1" t="str">
        <f t="shared" si="1204"/>
        <v>0</v>
      </c>
      <c r="AN4526" s="1" t="str">
        <f t="shared" si="1205"/>
        <v>1</v>
      </c>
      <c r="AO4526" s="1" t="str">
        <f t="shared" si="1206"/>
        <v>0</v>
      </c>
    </row>
    <row r="4527" spans="2:41" ht="18" x14ac:dyDescent="0.25">
      <c r="B4527" t="s">
        <v>4542</v>
      </c>
      <c r="C4527" t="s">
        <v>7</v>
      </c>
      <c r="D4527" t="s">
        <v>2</v>
      </c>
      <c r="E4527" t="s">
        <v>4</v>
      </c>
      <c r="X4527" t="s">
        <v>4542</v>
      </c>
      <c r="Y4527" s="1" t="str">
        <f t="shared" si="1190"/>
        <v>0</v>
      </c>
      <c r="Z4527" s="1" t="str">
        <f t="shared" si="1191"/>
        <v>0</v>
      </c>
      <c r="AA4527" s="1" t="str">
        <f t="shared" si="1192"/>
        <v>1</v>
      </c>
      <c r="AB4527" s="1" t="str">
        <f t="shared" si="1193"/>
        <v>0</v>
      </c>
      <c r="AC4527" s="1" t="str">
        <f t="shared" si="1194"/>
        <v>0</v>
      </c>
      <c r="AD4527" s="1" t="str">
        <f t="shared" si="1195"/>
        <v>0</v>
      </c>
      <c r="AE4527" s="1" t="str">
        <f t="shared" si="1196"/>
        <v>1</v>
      </c>
      <c r="AF4527" s="1" t="str">
        <f t="shared" si="1197"/>
        <v>0</v>
      </c>
      <c r="AG4527" s="1" t="str">
        <f t="shared" si="1198"/>
        <v>1</v>
      </c>
      <c r="AH4527" s="1" t="str">
        <f t="shared" si="1199"/>
        <v>0</v>
      </c>
      <c r="AI4527" s="1" t="str">
        <f t="shared" si="1200"/>
        <v>0</v>
      </c>
      <c r="AJ4527" s="1" t="str">
        <f t="shared" si="1201"/>
        <v>0</v>
      </c>
      <c r="AK4527" s="1" t="str">
        <f t="shared" si="1202"/>
        <v>0</v>
      </c>
      <c r="AL4527" s="1" t="str">
        <f t="shared" si="1203"/>
        <v>0</v>
      </c>
      <c r="AM4527" s="1" t="str">
        <f t="shared" si="1204"/>
        <v>0</v>
      </c>
      <c r="AN4527" s="1" t="str">
        <f t="shared" si="1205"/>
        <v>0</v>
      </c>
      <c r="AO4527" s="1" t="str">
        <f t="shared" si="1206"/>
        <v>0</v>
      </c>
    </row>
    <row r="4528" spans="2:41" ht="18" x14ac:dyDescent="0.25">
      <c r="B4528" t="s">
        <v>4543</v>
      </c>
      <c r="C4528" t="s">
        <v>10</v>
      </c>
      <c r="X4528" t="s">
        <v>4543</v>
      </c>
      <c r="Y4528" s="1" t="str">
        <f t="shared" si="1190"/>
        <v>0</v>
      </c>
      <c r="Z4528" s="1" t="str">
        <f t="shared" si="1191"/>
        <v>0</v>
      </c>
      <c r="AA4528" s="1" t="str">
        <f t="shared" si="1192"/>
        <v>0</v>
      </c>
      <c r="AB4528" s="1" t="str">
        <f t="shared" si="1193"/>
        <v>0</v>
      </c>
      <c r="AC4528" s="1" t="str">
        <f t="shared" si="1194"/>
        <v>0</v>
      </c>
      <c r="AD4528" s="1" t="str">
        <f t="shared" si="1195"/>
        <v>1</v>
      </c>
      <c r="AE4528" s="1" t="str">
        <f t="shared" si="1196"/>
        <v>0</v>
      </c>
      <c r="AF4528" s="1" t="str">
        <f t="shared" si="1197"/>
        <v>0</v>
      </c>
      <c r="AG4528" s="1" t="str">
        <f t="shared" si="1198"/>
        <v>0</v>
      </c>
      <c r="AH4528" s="1" t="str">
        <f t="shared" si="1199"/>
        <v>0</v>
      </c>
      <c r="AI4528" s="1" t="str">
        <f t="shared" si="1200"/>
        <v>0</v>
      </c>
      <c r="AJ4528" s="1" t="str">
        <f t="shared" si="1201"/>
        <v>0</v>
      </c>
      <c r="AK4528" s="1" t="str">
        <f t="shared" si="1202"/>
        <v>0</v>
      </c>
      <c r="AL4528" s="1" t="str">
        <f t="shared" si="1203"/>
        <v>0</v>
      </c>
      <c r="AM4528" s="1" t="str">
        <f t="shared" si="1204"/>
        <v>0</v>
      </c>
      <c r="AN4528" s="1" t="str">
        <f t="shared" si="1205"/>
        <v>0</v>
      </c>
      <c r="AO4528" s="1" t="str">
        <f t="shared" si="1206"/>
        <v>0</v>
      </c>
    </row>
    <row r="4529" spans="2:41" ht="18" x14ac:dyDescent="0.25">
      <c r="B4529" t="s">
        <v>4544</v>
      </c>
      <c r="C4529" t="s">
        <v>5</v>
      </c>
      <c r="X4529" t="s">
        <v>4544</v>
      </c>
      <c r="Y4529" s="1" t="str">
        <f t="shared" si="1190"/>
        <v>0</v>
      </c>
      <c r="Z4529" s="1" t="str">
        <f t="shared" si="1191"/>
        <v>0</v>
      </c>
      <c r="AA4529" s="1" t="str">
        <f t="shared" si="1192"/>
        <v>0</v>
      </c>
      <c r="AB4529" s="1" t="str">
        <f t="shared" si="1193"/>
        <v>0</v>
      </c>
      <c r="AC4529" s="1" t="str">
        <f t="shared" si="1194"/>
        <v>0</v>
      </c>
      <c r="AD4529" s="1" t="str">
        <f t="shared" si="1195"/>
        <v>0</v>
      </c>
      <c r="AE4529" s="1" t="str">
        <f t="shared" si="1196"/>
        <v>0</v>
      </c>
      <c r="AF4529" s="1" t="str">
        <f t="shared" si="1197"/>
        <v>0</v>
      </c>
      <c r="AG4529" s="1" t="str">
        <f t="shared" si="1198"/>
        <v>0</v>
      </c>
      <c r="AH4529" s="1" t="str">
        <f t="shared" si="1199"/>
        <v>0</v>
      </c>
      <c r="AI4529" s="1" t="str">
        <f t="shared" si="1200"/>
        <v>0</v>
      </c>
      <c r="AJ4529" s="1" t="str">
        <f t="shared" si="1201"/>
        <v>0</v>
      </c>
      <c r="AK4529" s="1" t="str">
        <f t="shared" si="1202"/>
        <v>0</v>
      </c>
      <c r="AL4529" s="1" t="str">
        <f t="shared" si="1203"/>
        <v>1</v>
      </c>
      <c r="AM4529" s="1" t="str">
        <f t="shared" si="1204"/>
        <v>0</v>
      </c>
      <c r="AN4529" s="1" t="str">
        <f t="shared" si="1205"/>
        <v>0</v>
      </c>
      <c r="AO4529" s="1" t="str">
        <f t="shared" si="1206"/>
        <v>0</v>
      </c>
    </row>
    <row r="4530" spans="2:41" ht="18" x14ac:dyDescent="0.25">
      <c r="B4530" t="s">
        <v>4545</v>
      </c>
      <c r="C4530" t="s">
        <v>13</v>
      </c>
      <c r="X4530" t="s">
        <v>4545</v>
      </c>
      <c r="Y4530" s="1" t="str">
        <f t="shared" si="1190"/>
        <v>0</v>
      </c>
      <c r="Z4530" s="1" t="str">
        <f t="shared" si="1191"/>
        <v>0</v>
      </c>
      <c r="AA4530" s="1" t="str">
        <f t="shared" si="1192"/>
        <v>0</v>
      </c>
      <c r="AB4530" s="1" t="str">
        <f t="shared" si="1193"/>
        <v>0</v>
      </c>
      <c r="AC4530" s="1" t="str">
        <f t="shared" si="1194"/>
        <v>0</v>
      </c>
      <c r="AD4530" s="1" t="str">
        <f t="shared" si="1195"/>
        <v>0</v>
      </c>
      <c r="AE4530" s="1" t="str">
        <f t="shared" si="1196"/>
        <v>0</v>
      </c>
      <c r="AF4530" s="1" t="str">
        <f t="shared" si="1197"/>
        <v>0</v>
      </c>
      <c r="AG4530" s="1" t="str">
        <f t="shared" si="1198"/>
        <v>0</v>
      </c>
      <c r="AH4530" s="1" t="str">
        <f t="shared" si="1199"/>
        <v>0</v>
      </c>
      <c r="AI4530" s="1" t="str">
        <f t="shared" si="1200"/>
        <v>0</v>
      </c>
      <c r="AJ4530" s="1" t="str">
        <f t="shared" si="1201"/>
        <v>0</v>
      </c>
      <c r="AK4530" s="1" t="str">
        <f t="shared" si="1202"/>
        <v>1</v>
      </c>
      <c r="AL4530" s="1" t="str">
        <f t="shared" si="1203"/>
        <v>0</v>
      </c>
      <c r="AM4530" s="1" t="str">
        <f t="shared" si="1204"/>
        <v>0</v>
      </c>
      <c r="AN4530" s="1" t="str">
        <f t="shared" si="1205"/>
        <v>0</v>
      </c>
      <c r="AO4530" s="1" t="str">
        <f t="shared" si="1206"/>
        <v>0</v>
      </c>
    </row>
    <row r="4531" spans="2:41" ht="18" x14ac:dyDescent="0.25">
      <c r="B4531" t="s">
        <v>4546</v>
      </c>
      <c r="C4531" t="s">
        <v>10</v>
      </c>
      <c r="X4531" t="s">
        <v>4546</v>
      </c>
      <c r="Y4531" s="1" t="str">
        <f t="shared" si="1190"/>
        <v>0</v>
      </c>
      <c r="Z4531" s="1" t="str">
        <f t="shared" si="1191"/>
        <v>0</v>
      </c>
      <c r="AA4531" s="1" t="str">
        <f t="shared" si="1192"/>
        <v>0</v>
      </c>
      <c r="AB4531" s="1" t="str">
        <f t="shared" si="1193"/>
        <v>0</v>
      </c>
      <c r="AC4531" s="1" t="str">
        <f t="shared" si="1194"/>
        <v>0</v>
      </c>
      <c r="AD4531" s="1" t="str">
        <f t="shared" si="1195"/>
        <v>1</v>
      </c>
      <c r="AE4531" s="1" t="str">
        <f t="shared" si="1196"/>
        <v>0</v>
      </c>
      <c r="AF4531" s="1" t="str">
        <f t="shared" si="1197"/>
        <v>0</v>
      </c>
      <c r="AG4531" s="1" t="str">
        <f t="shared" si="1198"/>
        <v>0</v>
      </c>
      <c r="AH4531" s="1" t="str">
        <f t="shared" si="1199"/>
        <v>0</v>
      </c>
      <c r="AI4531" s="1" t="str">
        <f t="shared" si="1200"/>
        <v>0</v>
      </c>
      <c r="AJ4531" s="1" t="str">
        <f t="shared" si="1201"/>
        <v>0</v>
      </c>
      <c r="AK4531" s="1" t="str">
        <f t="shared" si="1202"/>
        <v>0</v>
      </c>
      <c r="AL4531" s="1" t="str">
        <f t="shared" si="1203"/>
        <v>0</v>
      </c>
      <c r="AM4531" s="1" t="str">
        <f t="shared" si="1204"/>
        <v>0</v>
      </c>
      <c r="AN4531" s="1" t="str">
        <f t="shared" si="1205"/>
        <v>0</v>
      </c>
      <c r="AO4531" s="1" t="str">
        <f t="shared" si="1206"/>
        <v>0</v>
      </c>
    </row>
    <row r="4532" spans="2:41" ht="18" x14ac:dyDescent="0.25">
      <c r="B4532" t="s">
        <v>4547</v>
      </c>
      <c r="C4532" t="s">
        <v>15</v>
      </c>
      <c r="X4532" t="s">
        <v>4547</v>
      </c>
      <c r="Y4532" s="1" t="str">
        <f t="shared" si="1190"/>
        <v>0</v>
      </c>
      <c r="Z4532" s="1" t="str">
        <f t="shared" si="1191"/>
        <v>0</v>
      </c>
      <c r="AA4532" s="1" t="str">
        <f t="shared" si="1192"/>
        <v>0</v>
      </c>
      <c r="AB4532" s="1" t="str">
        <f t="shared" si="1193"/>
        <v>0</v>
      </c>
      <c r="AC4532" s="1" t="str">
        <f t="shared" si="1194"/>
        <v>0</v>
      </c>
      <c r="AD4532" s="1" t="str">
        <f t="shared" si="1195"/>
        <v>0</v>
      </c>
      <c r="AE4532" s="1" t="str">
        <f t="shared" si="1196"/>
        <v>0</v>
      </c>
      <c r="AF4532" s="1" t="str">
        <f t="shared" si="1197"/>
        <v>0</v>
      </c>
      <c r="AG4532" s="1" t="str">
        <f t="shared" si="1198"/>
        <v>0</v>
      </c>
      <c r="AH4532" s="1" t="str">
        <f t="shared" si="1199"/>
        <v>0</v>
      </c>
      <c r="AI4532" s="1" t="str">
        <f t="shared" si="1200"/>
        <v>0</v>
      </c>
      <c r="AJ4532" s="1" t="str">
        <f t="shared" si="1201"/>
        <v>0</v>
      </c>
      <c r="AK4532" s="1" t="str">
        <f t="shared" si="1202"/>
        <v>0</v>
      </c>
      <c r="AL4532" s="1" t="str">
        <f t="shared" si="1203"/>
        <v>0</v>
      </c>
      <c r="AM4532" s="1" t="str">
        <f t="shared" si="1204"/>
        <v>0</v>
      </c>
      <c r="AN4532" s="1" t="str">
        <f t="shared" si="1205"/>
        <v>1</v>
      </c>
      <c r="AO4532" s="1" t="str">
        <f t="shared" si="1206"/>
        <v>0</v>
      </c>
    </row>
    <row r="4533" spans="2:41" ht="18" x14ac:dyDescent="0.25">
      <c r="B4533" t="s">
        <v>4548</v>
      </c>
      <c r="C4533" t="s">
        <v>7</v>
      </c>
      <c r="X4533" t="s">
        <v>4548</v>
      </c>
      <c r="Y4533" s="1" t="str">
        <f t="shared" si="1190"/>
        <v>0</v>
      </c>
      <c r="Z4533" s="1" t="str">
        <f t="shared" si="1191"/>
        <v>0</v>
      </c>
      <c r="AA4533" s="1" t="str">
        <f t="shared" si="1192"/>
        <v>1</v>
      </c>
      <c r="AB4533" s="1" t="str">
        <f t="shared" si="1193"/>
        <v>0</v>
      </c>
      <c r="AC4533" s="1" t="str">
        <f t="shared" si="1194"/>
        <v>0</v>
      </c>
      <c r="AD4533" s="1" t="str">
        <f t="shared" si="1195"/>
        <v>0</v>
      </c>
      <c r="AE4533" s="1" t="str">
        <f t="shared" si="1196"/>
        <v>0</v>
      </c>
      <c r="AF4533" s="1" t="str">
        <f t="shared" si="1197"/>
        <v>0</v>
      </c>
      <c r="AG4533" s="1" t="str">
        <f t="shared" si="1198"/>
        <v>0</v>
      </c>
      <c r="AH4533" s="1" t="str">
        <f t="shared" si="1199"/>
        <v>0</v>
      </c>
      <c r="AI4533" s="1" t="str">
        <f t="shared" si="1200"/>
        <v>0</v>
      </c>
      <c r="AJ4533" s="1" t="str">
        <f t="shared" si="1201"/>
        <v>0</v>
      </c>
      <c r="AK4533" s="1" t="str">
        <f t="shared" si="1202"/>
        <v>0</v>
      </c>
      <c r="AL4533" s="1" t="str">
        <f t="shared" si="1203"/>
        <v>0</v>
      </c>
      <c r="AM4533" s="1" t="str">
        <f t="shared" si="1204"/>
        <v>0</v>
      </c>
      <c r="AN4533" s="1" t="str">
        <f t="shared" si="1205"/>
        <v>0</v>
      </c>
      <c r="AO4533" s="1" t="str">
        <f t="shared" si="1206"/>
        <v>0</v>
      </c>
    </row>
    <row r="4534" spans="2:41" ht="18" x14ac:dyDescent="0.25">
      <c r="B4534" t="s">
        <v>4549</v>
      </c>
      <c r="C4534" t="s">
        <v>12</v>
      </c>
      <c r="X4534" t="s">
        <v>4549</v>
      </c>
      <c r="Y4534" s="1" t="str">
        <f t="shared" si="1190"/>
        <v>0</v>
      </c>
      <c r="Z4534" s="1" t="str">
        <f t="shared" si="1191"/>
        <v>0</v>
      </c>
      <c r="AA4534" s="1" t="str">
        <f t="shared" si="1192"/>
        <v>0</v>
      </c>
      <c r="AB4534" s="1" t="str">
        <f t="shared" si="1193"/>
        <v>0</v>
      </c>
      <c r="AC4534" s="1" t="str">
        <f t="shared" si="1194"/>
        <v>0</v>
      </c>
      <c r="AD4534" s="1" t="str">
        <f t="shared" si="1195"/>
        <v>0</v>
      </c>
      <c r="AE4534" s="1" t="str">
        <f t="shared" si="1196"/>
        <v>0</v>
      </c>
      <c r="AF4534" s="1" t="str">
        <f t="shared" si="1197"/>
        <v>0</v>
      </c>
      <c r="AG4534" s="1" t="str">
        <f t="shared" si="1198"/>
        <v>0</v>
      </c>
      <c r="AH4534" s="1" t="str">
        <f t="shared" si="1199"/>
        <v>0</v>
      </c>
      <c r="AI4534" s="1" t="str">
        <f t="shared" si="1200"/>
        <v>1</v>
      </c>
      <c r="AJ4534" s="1" t="str">
        <f t="shared" si="1201"/>
        <v>0</v>
      </c>
      <c r="AK4534" s="1" t="str">
        <f t="shared" si="1202"/>
        <v>0</v>
      </c>
      <c r="AL4534" s="1" t="str">
        <f t="shared" si="1203"/>
        <v>0</v>
      </c>
      <c r="AM4534" s="1" t="str">
        <f t="shared" si="1204"/>
        <v>0</v>
      </c>
      <c r="AN4534" s="1" t="str">
        <f t="shared" si="1205"/>
        <v>0</v>
      </c>
      <c r="AO4534" s="1" t="str">
        <f t="shared" si="1206"/>
        <v>0</v>
      </c>
    </row>
    <row r="4535" spans="2:41" ht="18" x14ac:dyDescent="0.25">
      <c r="B4535" t="s">
        <v>4550</v>
      </c>
      <c r="C4535" t="s">
        <v>12</v>
      </c>
      <c r="X4535" t="s">
        <v>4550</v>
      </c>
      <c r="Y4535" s="1" t="str">
        <f t="shared" si="1190"/>
        <v>0</v>
      </c>
      <c r="Z4535" s="1" t="str">
        <f t="shared" si="1191"/>
        <v>0</v>
      </c>
      <c r="AA4535" s="1" t="str">
        <f t="shared" si="1192"/>
        <v>0</v>
      </c>
      <c r="AB4535" s="1" t="str">
        <f t="shared" si="1193"/>
        <v>0</v>
      </c>
      <c r="AC4535" s="1" t="str">
        <f t="shared" si="1194"/>
        <v>0</v>
      </c>
      <c r="AD4535" s="1" t="str">
        <f t="shared" si="1195"/>
        <v>0</v>
      </c>
      <c r="AE4535" s="1" t="str">
        <f t="shared" si="1196"/>
        <v>0</v>
      </c>
      <c r="AF4535" s="1" t="str">
        <f t="shared" si="1197"/>
        <v>0</v>
      </c>
      <c r="AG4535" s="1" t="str">
        <f t="shared" si="1198"/>
        <v>0</v>
      </c>
      <c r="AH4535" s="1" t="str">
        <f t="shared" si="1199"/>
        <v>0</v>
      </c>
      <c r="AI4535" s="1" t="str">
        <f t="shared" si="1200"/>
        <v>1</v>
      </c>
      <c r="AJ4535" s="1" t="str">
        <f t="shared" si="1201"/>
        <v>0</v>
      </c>
      <c r="AK4535" s="1" t="str">
        <f t="shared" si="1202"/>
        <v>0</v>
      </c>
      <c r="AL4535" s="1" t="str">
        <f t="shared" si="1203"/>
        <v>0</v>
      </c>
      <c r="AM4535" s="1" t="str">
        <f t="shared" si="1204"/>
        <v>0</v>
      </c>
      <c r="AN4535" s="1" t="str">
        <f t="shared" si="1205"/>
        <v>0</v>
      </c>
      <c r="AO4535" s="1" t="str">
        <f t="shared" si="1206"/>
        <v>0</v>
      </c>
    </row>
    <row r="4536" spans="2:41" ht="18" x14ac:dyDescent="0.25">
      <c r="B4536" t="s">
        <v>4551</v>
      </c>
      <c r="C4536" t="s">
        <v>15</v>
      </c>
      <c r="X4536" t="s">
        <v>4551</v>
      </c>
      <c r="Y4536" s="1" t="str">
        <f t="shared" si="1190"/>
        <v>0</v>
      </c>
      <c r="Z4536" s="1" t="str">
        <f t="shared" si="1191"/>
        <v>0</v>
      </c>
      <c r="AA4536" s="1" t="str">
        <f t="shared" si="1192"/>
        <v>0</v>
      </c>
      <c r="AB4536" s="1" t="str">
        <f t="shared" si="1193"/>
        <v>0</v>
      </c>
      <c r="AC4536" s="1" t="str">
        <f t="shared" si="1194"/>
        <v>0</v>
      </c>
      <c r="AD4536" s="1" t="str">
        <f t="shared" si="1195"/>
        <v>0</v>
      </c>
      <c r="AE4536" s="1" t="str">
        <f t="shared" si="1196"/>
        <v>0</v>
      </c>
      <c r="AF4536" s="1" t="str">
        <f t="shared" si="1197"/>
        <v>0</v>
      </c>
      <c r="AG4536" s="1" t="str">
        <f t="shared" si="1198"/>
        <v>0</v>
      </c>
      <c r="AH4536" s="1" t="str">
        <f t="shared" si="1199"/>
        <v>0</v>
      </c>
      <c r="AI4536" s="1" t="str">
        <f t="shared" si="1200"/>
        <v>0</v>
      </c>
      <c r="AJ4536" s="1" t="str">
        <f t="shared" si="1201"/>
        <v>0</v>
      </c>
      <c r="AK4536" s="1" t="str">
        <f t="shared" si="1202"/>
        <v>0</v>
      </c>
      <c r="AL4536" s="1" t="str">
        <f t="shared" si="1203"/>
        <v>0</v>
      </c>
      <c r="AM4536" s="1" t="str">
        <f t="shared" si="1204"/>
        <v>0</v>
      </c>
      <c r="AN4536" s="1" t="str">
        <f t="shared" si="1205"/>
        <v>1</v>
      </c>
      <c r="AO4536" s="1" t="str">
        <f t="shared" si="1206"/>
        <v>0</v>
      </c>
    </row>
    <row r="4537" spans="2:41" ht="18" x14ac:dyDescent="0.25">
      <c r="B4537" t="s">
        <v>4552</v>
      </c>
      <c r="C4537" t="s">
        <v>11</v>
      </c>
      <c r="D4537" t="s">
        <v>2</v>
      </c>
      <c r="E4537" t="s">
        <v>16</v>
      </c>
      <c r="X4537" t="s">
        <v>4552</v>
      </c>
      <c r="Y4537" s="1" t="str">
        <f t="shared" si="1190"/>
        <v>0</v>
      </c>
      <c r="Z4537" s="1" t="str">
        <f t="shared" si="1191"/>
        <v>0</v>
      </c>
      <c r="AA4537" s="1" t="str">
        <f t="shared" si="1192"/>
        <v>0</v>
      </c>
      <c r="AB4537" s="1" t="str">
        <f t="shared" si="1193"/>
        <v>0</v>
      </c>
      <c r="AC4537" s="1" t="str">
        <f t="shared" si="1194"/>
        <v>0</v>
      </c>
      <c r="AD4537" s="1" t="str">
        <f t="shared" si="1195"/>
        <v>0</v>
      </c>
      <c r="AE4537" s="1" t="str">
        <f t="shared" si="1196"/>
        <v>0</v>
      </c>
      <c r="AF4537" s="1" t="str">
        <f t="shared" si="1197"/>
        <v>0</v>
      </c>
      <c r="AG4537" s="1" t="str">
        <f t="shared" si="1198"/>
        <v>1</v>
      </c>
      <c r="AH4537" s="1" t="str">
        <f t="shared" si="1199"/>
        <v>1</v>
      </c>
      <c r="AI4537" s="1" t="str">
        <f t="shared" si="1200"/>
        <v>0</v>
      </c>
      <c r="AJ4537" s="1" t="str">
        <f t="shared" si="1201"/>
        <v>0</v>
      </c>
      <c r="AK4537" s="1" t="str">
        <f t="shared" si="1202"/>
        <v>0</v>
      </c>
      <c r="AL4537" s="1" t="str">
        <f t="shared" si="1203"/>
        <v>0</v>
      </c>
      <c r="AM4537" s="1" t="str">
        <f t="shared" si="1204"/>
        <v>0</v>
      </c>
      <c r="AN4537" s="1" t="str">
        <f t="shared" si="1205"/>
        <v>0</v>
      </c>
      <c r="AO4537" s="1" t="str">
        <f t="shared" si="1206"/>
        <v>1</v>
      </c>
    </row>
    <row r="4538" spans="2:41" ht="18" x14ac:dyDescent="0.25">
      <c r="B4538" t="s">
        <v>4553</v>
      </c>
      <c r="C4538" t="s">
        <v>5</v>
      </c>
      <c r="X4538" t="s">
        <v>4553</v>
      </c>
      <c r="Y4538" s="1" t="str">
        <f t="shared" si="1190"/>
        <v>0</v>
      </c>
      <c r="Z4538" s="1" t="str">
        <f t="shared" si="1191"/>
        <v>0</v>
      </c>
      <c r="AA4538" s="1" t="str">
        <f t="shared" si="1192"/>
        <v>0</v>
      </c>
      <c r="AB4538" s="1" t="str">
        <f t="shared" si="1193"/>
        <v>0</v>
      </c>
      <c r="AC4538" s="1" t="str">
        <f t="shared" si="1194"/>
        <v>0</v>
      </c>
      <c r="AD4538" s="1" t="str">
        <f t="shared" si="1195"/>
        <v>0</v>
      </c>
      <c r="AE4538" s="1" t="str">
        <f t="shared" si="1196"/>
        <v>0</v>
      </c>
      <c r="AF4538" s="1" t="str">
        <f t="shared" si="1197"/>
        <v>0</v>
      </c>
      <c r="AG4538" s="1" t="str">
        <f t="shared" si="1198"/>
        <v>0</v>
      </c>
      <c r="AH4538" s="1" t="str">
        <f t="shared" si="1199"/>
        <v>0</v>
      </c>
      <c r="AI4538" s="1" t="str">
        <f t="shared" si="1200"/>
        <v>0</v>
      </c>
      <c r="AJ4538" s="1" t="str">
        <f t="shared" si="1201"/>
        <v>0</v>
      </c>
      <c r="AK4538" s="1" t="str">
        <f t="shared" si="1202"/>
        <v>0</v>
      </c>
      <c r="AL4538" s="1" t="str">
        <f t="shared" si="1203"/>
        <v>1</v>
      </c>
      <c r="AM4538" s="1" t="str">
        <f t="shared" si="1204"/>
        <v>0</v>
      </c>
      <c r="AN4538" s="1" t="str">
        <f t="shared" si="1205"/>
        <v>0</v>
      </c>
      <c r="AO4538" s="1" t="str">
        <f t="shared" si="1206"/>
        <v>0</v>
      </c>
    </row>
    <row r="4539" spans="2:41" ht="18" x14ac:dyDescent="0.25">
      <c r="B4539" t="s">
        <v>4554</v>
      </c>
      <c r="C4539" t="s">
        <v>10</v>
      </c>
      <c r="X4539" t="s">
        <v>4554</v>
      </c>
      <c r="Y4539" s="1" t="str">
        <f t="shared" si="1190"/>
        <v>0</v>
      </c>
      <c r="Z4539" s="1" t="str">
        <f t="shared" si="1191"/>
        <v>0</v>
      </c>
      <c r="AA4539" s="1" t="str">
        <f t="shared" si="1192"/>
        <v>0</v>
      </c>
      <c r="AB4539" s="1" t="str">
        <f t="shared" si="1193"/>
        <v>0</v>
      </c>
      <c r="AC4539" s="1" t="str">
        <f t="shared" si="1194"/>
        <v>0</v>
      </c>
      <c r="AD4539" s="1" t="str">
        <f t="shared" si="1195"/>
        <v>1</v>
      </c>
      <c r="AE4539" s="1" t="str">
        <f t="shared" si="1196"/>
        <v>0</v>
      </c>
      <c r="AF4539" s="1" t="str">
        <f t="shared" si="1197"/>
        <v>0</v>
      </c>
      <c r="AG4539" s="1" t="str">
        <f t="shared" si="1198"/>
        <v>0</v>
      </c>
      <c r="AH4539" s="1" t="str">
        <f t="shared" si="1199"/>
        <v>0</v>
      </c>
      <c r="AI4539" s="1" t="str">
        <f t="shared" si="1200"/>
        <v>0</v>
      </c>
      <c r="AJ4539" s="1" t="str">
        <f t="shared" si="1201"/>
        <v>0</v>
      </c>
      <c r="AK4539" s="1" t="str">
        <f t="shared" si="1202"/>
        <v>0</v>
      </c>
      <c r="AL4539" s="1" t="str">
        <f t="shared" si="1203"/>
        <v>0</v>
      </c>
      <c r="AM4539" s="1" t="str">
        <f t="shared" si="1204"/>
        <v>0</v>
      </c>
      <c r="AN4539" s="1" t="str">
        <f t="shared" si="1205"/>
        <v>0</v>
      </c>
      <c r="AO4539" s="1" t="str">
        <f t="shared" si="1206"/>
        <v>0</v>
      </c>
    </row>
    <row r="4540" spans="2:41" ht="18" x14ac:dyDescent="0.25">
      <c r="B4540" t="s">
        <v>4555</v>
      </c>
      <c r="C4540" t="s">
        <v>14</v>
      </c>
      <c r="X4540" t="s">
        <v>4555</v>
      </c>
      <c r="Y4540" s="1" t="str">
        <f t="shared" si="1190"/>
        <v>0</v>
      </c>
      <c r="Z4540" s="1" t="str">
        <f t="shared" si="1191"/>
        <v>0</v>
      </c>
      <c r="AA4540" s="1" t="str">
        <f t="shared" si="1192"/>
        <v>0</v>
      </c>
      <c r="AB4540" s="1" t="str">
        <f t="shared" si="1193"/>
        <v>0</v>
      </c>
      <c r="AC4540" s="1" t="str">
        <f t="shared" si="1194"/>
        <v>0</v>
      </c>
      <c r="AD4540" s="1" t="str">
        <f t="shared" si="1195"/>
        <v>0</v>
      </c>
      <c r="AE4540" s="1" t="str">
        <f t="shared" si="1196"/>
        <v>0</v>
      </c>
      <c r="AF4540" s="1" t="str">
        <f t="shared" si="1197"/>
        <v>0</v>
      </c>
      <c r="AG4540" s="1" t="str">
        <f t="shared" si="1198"/>
        <v>0</v>
      </c>
      <c r="AH4540" s="1" t="str">
        <f t="shared" si="1199"/>
        <v>0</v>
      </c>
      <c r="AI4540" s="1" t="str">
        <f t="shared" si="1200"/>
        <v>0</v>
      </c>
      <c r="AJ4540" s="1" t="str">
        <f t="shared" si="1201"/>
        <v>0</v>
      </c>
      <c r="AK4540" s="1" t="str">
        <f t="shared" si="1202"/>
        <v>0</v>
      </c>
      <c r="AL4540" s="1" t="str">
        <f t="shared" si="1203"/>
        <v>0</v>
      </c>
      <c r="AM4540" s="1" t="str">
        <f t="shared" si="1204"/>
        <v>1</v>
      </c>
      <c r="AN4540" s="1" t="str">
        <f t="shared" si="1205"/>
        <v>0</v>
      </c>
      <c r="AO4540" s="1" t="str">
        <f t="shared" si="1206"/>
        <v>0</v>
      </c>
    </row>
    <row r="4541" spans="2:41" ht="18" x14ac:dyDescent="0.25">
      <c r="B4541" t="s">
        <v>4556</v>
      </c>
      <c r="C4541" t="s">
        <v>5</v>
      </c>
      <c r="X4541" t="s">
        <v>4556</v>
      </c>
      <c r="Y4541" s="1" t="str">
        <f t="shared" si="1190"/>
        <v>0</v>
      </c>
      <c r="Z4541" s="1" t="str">
        <f t="shared" si="1191"/>
        <v>0</v>
      </c>
      <c r="AA4541" s="1" t="str">
        <f t="shared" si="1192"/>
        <v>0</v>
      </c>
      <c r="AB4541" s="1" t="str">
        <f t="shared" si="1193"/>
        <v>0</v>
      </c>
      <c r="AC4541" s="1" t="str">
        <f t="shared" si="1194"/>
        <v>0</v>
      </c>
      <c r="AD4541" s="1" t="str">
        <f t="shared" si="1195"/>
        <v>0</v>
      </c>
      <c r="AE4541" s="1" t="str">
        <f t="shared" si="1196"/>
        <v>0</v>
      </c>
      <c r="AF4541" s="1" t="str">
        <f t="shared" si="1197"/>
        <v>0</v>
      </c>
      <c r="AG4541" s="1" t="str">
        <f t="shared" si="1198"/>
        <v>0</v>
      </c>
      <c r="AH4541" s="1" t="str">
        <f t="shared" si="1199"/>
        <v>0</v>
      </c>
      <c r="AI4541" s="1" t="str">
        <f t="shared" si="1200"/>
        <v>0</v>
      </c>
      <c r="AJ4541" s="1" t="str">
        <f t="shared" si="1201"/>
        <v>0</v>
      </c>
      <c r="AK4541" s="1" t="str">
        <f t="shared" si="1202"/>
        <v>0</v>
      </c>
      <c r="AL4541" s="1" t="str">
        <f t="shared" si="1203"/>
        <v>1</v>
      </c>
      <c r="AM4541" s="1" t="str">
        <f t="shared" si="1204"/>
        <v>0</v>
      </c>
      <c r="AN4541" s="1" t="str">
        <f t="shared" si="1205"/>
        <v>0</v>
      </c>
      <c r="AO4541" s="1" t="str">
        <f t="shared" si="1206"/>
        <v>0</v>
      </c>
    </row>
    <row r="4542" spans="2:41" ht="18" x14ac:dyDescent="0.25">
      <c r="B4542" t="s">
        <v>4557</v>
      </c>
      <c r="C4542" t="s">
        <v>3</v>
      </c>
      <c r="X4542" t="s">
        <v>4557</v>
      </c>
      <c r="Y4542" s="1" t="str">
        <f t="shared" si="1190"/>
        <v>0</v>
      </c>
      <c r="Z4542" s="1" t="str">
        <f t="shared" si="1191"/>
        <v>0</v>
      </c>
      <c r="AA4542" s="1" t="str">
        <f t="shared" si="1192"/>
        <v>0</v>
      </c>
      <c r="AB4542" s="1" t="str">
        <f t="shared" si="1193"/>
        <v>0</v>
      </c>
      <c r="AC4542" s="1" t="str">
        <f t="shared" si="1194"/>
        <v>0</v>
      </c>
      <c r="AD4542" s="1" t="str">
        <f t="shared" si="1195"/>
        <v>0</v>
      </c>
      <c r="AE4542" s="1" t="str">
        <f t="shared" si="1196"/>
        <v>0</v>
      </c>
      <c r="AF4542" s="1" t="str">
        <f t="shared" si="1197"/>
        <v>0</v>
      </c>
      <c r="AG4542" s="1" t="str">
        <f t="shared" si="1198"/>
        <v>0</v>
      </c>
      <c r="AH4542" s="1" t="str">
        <f t="shared" si="1199"/>
        <v>0</v>
      </c>
      <c r="AI4542" s="1" t="str">
        <f t="shared" si="1200"/>
        <v>0</v>
      </c>
      <c r="AJ4542" s="1" t="str">
        <f t="shared" si="1201"/>
        <v>1</v>
      </c>
      <c r="AK4542" s="1" t="str">
        <f t="shared" si="1202"/>
        <v>0</v>
      </c>
      <c r="AL4542" s="1" t="str">
        <f t="shared" si="1203"/>
        <v>0</v>
      </c>
      <c r="AM4542" s="1" t="str">
        <f t="shared" si="1204"/>
        <v>0</v>
      </c>
      <c r="AN4542" s="1" t="str">
        <f t="shared" si="1205"/>
        <v>0</v>
      </c>
      <c r="AO4542" s="1" t="str">
        <f t="shared" si="1206"/>
        <v>0</v>
      </c>
    </row>
    <row r="4543" spans="2:41" ht="18" x14ac:dyDescent="0.25">
      <c r="B4543" t="s">
        <v>4558</v>
      </c>
      <c r="C4543" t="s">
        <v>14</v>
      </c>
      <c r="X4543" t="s">
        <v>4558</v>
      </c>
      <c r="Y4543" s="1" t="str">
        <f t="shared" si="1190"/>
        <v>0</v>
      </c>
      <c r="Z4543" s="1" t="str">
        <f t="shared" si="1191"/>
        <v>0</v>
      </c>
      <c r="AA4543" s="1" t="str">
        <f t="shared" si="1192"/>
        <v>0</v>
      </c>
      <c r="AB4543" s="1" t="str">
        <f t="shared" si="1193"/>
        <v>0</v>
      </c>
      <c r="AC4543" s="1" t="str">
        <f t="shared" si="1194"/>
        <v>0</v>
      </c>
      <c r="AD4543" s="1" t="str">
        <f t="shared" si="1195"/>
        <v>0</v>
      </c>
      <c r="AE4543" s="1" t="str">
        <f t="shared" si="1196"/>
        <v>0</v>
      </c>
      <c r="AF4543" s="1" t="str">
        <f t="shared" si="1197"/>
        <v>0</v>
      </c>
      <c r="AG4543" s="1" t="str">
        <f t="shared" si="1198"/>
        <v>0</v>
      </c>
      <c r="AH4543" s="1" t="str">
        <f t="shared" si="1199"/>
        <v>0</v>
      </c>
      <c r="AI4543" s="1" t="str">
        <f t="shared" si="1200"/>
        <v>0</v>
      </c>
      <c r="AJ4543" s="1" t="str">
        <f t="shared" si="1201"/>
        <v>0</v>
      </c>
      <c r="AK4543" s="1" t="str">
        <f t="shared" si="1202"/>
        <v>0</v>
      </c>
      <c r="AL4543" s="1" t="str">
        <f t="shared" si="1203"/>
        <v>0</v>
      </c>
      <c r="AM4543" s="1" t="str">
        <f t="shared" si="1204"/>
        <v>1</v>
      </c>
      <c r="AN4543" s="1" t="str">
        <f t="shared" si="1205"/>
        <v>0</v>
      </c>
      <c r="AO4543" s="1" t="str">
        <f t="shared" si="1206"/>
        <v>0</v>
      </c>
    </row>
    <row r="4544" spans="2:41" ht="18" x14ac:dyDescent="0.25">
      <c r="B4544" t="s">
        <v>4559</v>
      </c>
      <c r="C4544" t="s">
        <v>3</v>
      </c>
      <c r="X4544" t="s">
        <v>4559</v>
      </c>
      <c r="Y4544" s="1" t="str">
        <f t="shared" si="1190"/>
        <v>0</v>
      </c>
      <c r="Z4544" s="1" t="str">
        <f t="shared" si="1191"/>
        <v>0</v>
      </c>
      <c r="AA4544" s="1" t="str">
        <f t="shared" si="1192"/>
        <v>0</v>
      </c>
      <c r="AB4544" s="1" t="str">
        <f t="shared" si="1193"/>
        <v>0</v>
      </c>
      <c r="AC4544" s="1" t="str">
        <f t="shared" si="1194"/>
        <v>0</v>
      </c>
      <c r="AD4544" s="1" t="str">
        <f t="shared" si="1195"/>
        <v>0</v>
      </c>
      <c r="AE4544" s="1" t="str">
        <f t="shared" si="1196"/>
        <v>0</v>
      </c>
      <c r="AF4544" s="1" t="str">
        <f t="shared" si="1197"/>
        <v>0</v>
      </c>
      <c r="AG4544" s="1" t="str">
        <f t="shared" si="1198"/>
        <v>0</v>
      </c>
      <c r="AH4544" s="1" t="str">
        <f t="shared" si="1199"/>
        <v>0</v>
      </c>
      <c r="AI4544" s="1" t="str">
        <f t="shared" si="1200"/>
        <v>0</v>
      </c>
      <c r="AJ4544" s="1" t="str">
        <f t="shared" si="1201"/>
        <v>1</v>
      </c>
      <c r="AK4544" s="1" t="str">
        <f t="shared" si="1202"/>
        <v>0</v>
      </c>
      <c r="AL4544" s="1" t="str">
        <f t="shared" si="1203"/>
        <v>0</v>
      </c>
      <c r="AM4544" s="1" t="str">
        <f t="shared" si="1204"/>
        <v>0</v>
      </c>
      <c r="AN4544" s="1" t="str">
        <f t="shared" si="1205"/>
        <v>0</v>
      </c>
      <c r="AO4544" s="1" t="str">
        <f t="shared" si="1206"/>
        <v>0</v>
      </c>
    </row>
    <row r="4545" spans="2:41" ht="18" x14ac:dyDescent="0.25">
      <c r="B4545" t="s">
        <v>4560</v>
      </c>
      <c r="C4545" t="s">
        <v>2</v>
      </c>
      <c r="X4545" t="s">
        <v>4560</v>
      </c>
      <c r="Y4545" s="1" t="str">
        <f t="shared" si="1190"/>
        <v>0</v>
      </c>
      <c r="Z4545" s="1" t="str">
        <f t="shared" si="1191"/>
        <v>0</v>
      </c>
      <c r="AA4545" s="1" t="str">
        <f t="shared" si="1192"/>
        <v>0</v>
      </c>
      <c r="AB4545" s="1" t="str">
        <f t="shared" si="1193"/>
        <v>0</v>
      </c>
      <c r="AC4545" s="1" t="str">
        <f t="shared" si="1194"/>
        <v>0</v>
      </c>
      <c r="AD4545" s="1" t="str">
        <f t="shared" si="1195"/>
        <v>0</v>
      </c>
      <c r="AE4545" s="1" t="str">
        <f t="shared" si="1196"/>
        <v>0</v>
      </c>
      <c r="AF4545" s="1" t="str">
        <f t="shared" si="1197"/>
        <v>0</v>
      </c>
      <c r="AG4545" s="1" t="str">
        <f t="shared" si="1198"/>
        <v>1</v>
      </c>
      <c r="AH4545" s="1" t="str">
        <f t="shared" si="1199"/>
        <v>0</v>
      </c>
      <c r="AI4545" s="1" t="str">
        <f t="shared" si="1200"/>
        <v>0</v>
      </c>
      <c r="AJ4545" s="1" t="str">
        <f t="shared" si="1201"/>
        <v>0</v>
      </c>
      <c r="AK4545" s="1" t="str">
        <f t="shared" si="1202"/>
        <v>0</v>
      </c>
      <c r="AL4545" s="1" t="str">
        <f t="shared" si="1203"/>
        <v>0</v>
      </c>
      <c r="AM4545" s="1" t="str">
        <f t="shared" si="1204"/>
        <v>0</v>
      </c>
      <c r="AN4545" s="1" t="str">
        <f t="shared" si="1205"/>
        <v>0</v>
      </c>
      <c r="AO4545" s="1" t="str">
        <f t="shared" si="1206"/>
        <v>0</v>
      </c>
    </row>
    <row r="4546" spans="2:41" ht="18" x14ac:dyDescent="0.25">
      <c r="B4546" t="s">
        <v>4561</v>
      </c>
      <c r="C4546" t="s">
        <v>14</v>
      </c>
      <c r="X4546" t="s">
        <v>4561</v>
      </c>
      <c r="Y4546" s="1" t="str">
        <f t="shared" si="1190"/>
        <v>0</v>
      </c>
      <c r="Z4546" s="1" t="str">
        <f t="shared" si="1191"/>
        <v>0</v>
      </c>
      <c r="AA4546" s="1" t="str">
        <f t="shared" si="1192"/>
        <v>0</v>
      </c>
      <c r="AB4546" s="1" t="str">
        <f t="shared" si="1193"/>
        <v>0</v>
      </c>
      <c r="AC4546" s="1" t="str">
        <f t="shared" si="1194"/>
        <v>0</v>
      </c>
      <c r="AD4546" s="1" t="str">
        <f t="shared" si="1195"/>
        <v>0</v>
      </c>
      <c r="AE4546" s="1" t="str">
        <f t="shared" si="1196"/>
        <v>0</v>
      </c>
      <c r="AF4546" s="1" t="str">
        <f t="shared" si="1197"/>
        <v>0</v>
      </c>
      <c r="AG4546" s="1" t="str">
        <f t="shared" si="1198"/>
        <v>0</v>
      </c>
      <c r="AH4546" s="1" t="str">
        <f t="shared" si="1199"/>
        <v>0</v>
      </c>
      <c r="AI4546" s="1" t="str">
        <f t="shared" si="1200"/>
        <v>0</v>
      </c>
      <c r="AJ4546" s="1" t="str">
        <f t="shared" si="1201"/>
        <v>0</v>
      </c>
      <c r="AK4546" s="1" t="str">
        <f t="shared" si="1202"/>
        <v>0</v>
      </c>
      <c r="AL4546" s="1" t="str">
        <f t="shared" si="1203"/>
        <v>0</v>
      </c>
      <c r="AM4546" s="1" t="str">
        <f t="shared" si="1204"/>
        <v>1</v>
      </c>
      <c r="AN4546" s="1" t="str">
        <f t="shared" si="1205"/>
        <v>0</v>
      </c>
      <c r="AO4546" s="1" t="str">
        <f t="shared" si="1206"/>
        <v>0</v>
      </c>
    </row>
    <row r="4547" spans="2:41" ht="18" x14ac:dyDescent="0.25">
      <c r="B4547" t="s">
        <v>4562</v>
      </c>
      <c r="C4547" t="s">
        <v>15</v>
      </c>
      <c r="X4547" t="s">
        <v>4562</v>
      </c>
      <c r="Y4547" s="1" t="str">
        <f t="shared" ref="Y4547:Y4610" si="1207">IF(ISNA(MATCH($Y$1,C4547:V4547,0)),"0", "1")</f>
        <v>0</v>
      </c>
      <c r="Z4547" s="1" t="str">
        <f t="shared" ref="Z4547:Z4610" si="1208">IF(ISNA(MATCH($Z$1,C4547:V4547,0)),"0", "1")</f>
        <v>0</v>
      </c>
      <c r="AA4547" s="1" t="str">
        <f t="shared" ref="AA4547:AA4610" si="1209">IF(ISNA(MATCH($AA$1,C4547:V4547,0)),"0", "1")</f>
        <v>0</v>
      </c>
      <c r="AB4547" s="1" t="str">
        <f t="shared" ref="AB4547:AB4610" si="1210">IF(ISNA(MATCH($AB$1,C4547:V4547,0)),"0", "1")</f>
        <v>0</v>
      </c>
      <c r="AC4547" s="1" t="str">
        <f t="shared" ref="AC4547:AC4610" si="1211">IF(ISNA(MATCH($AC$1,C4547:V4547,0)),"0", "1")</f>
        <v>0</v>
      </c>
      <c r="AD4547" s="1" t="str">
        <f t="shared" ref="AD4547:AD4610" si="1212">IF(ISNA(MATCH($AD$1,C4547:V4547,0)),"0", "1")</f>
        <v>0</v>
      </c>
      <c r="AE4547" s="1" t="str">
        <f t="shared" ref="AE4547:AE4610" si="1213">IF(ISNA(MATCH($AE$1,C4547:V4547,0)),"0", "1")</f>
        <v>0</v>
      </c>
      <c r="AF4547" s="1" t="str">
        <f t="shared" ref="AF4547:AF4610" si="1214">IF(ISNA(MATCH($AF$1,C4547:V4547,0)),"0", "1")</f>
        <v>0</v>
      </c>
      <c r="AG4547" s="1" t="str">
        <f t="shared" ref="AG4547:AG4610" si="1215">IF(ISNA(MATCH($AG$1,C4547:V4547,0)),"0", "1")</f>
        <v>0</v>
      </c>
      <c r="AH4547" s="1" t="str">
        <f t="shared" ref="AH4547:AH4610" si="1216">IF(ISNA(MATCH($AH$1,C4547:V4547,0)),"0", "1")</f>
        <v>0</v>
      </c>
      <c r="AI4547" s="1" t="str">
        <f t="shared" ref="AI4547:AI4610" si="1217">IF(ISNA(MATCH($AI$1,C4547:V4547,0)),"0", "1")</f>
        <v>0</v>
      </c>
      <c r="AJ4547" s="1" t="str">
        <f t="shared" ref="AJ4547:AJ4610" si="1218">IF(ISNA(MATCH($AJ$1,C4547:V4547,0)),"0", "1")</f>
        <v>0</v>
      </c>
      <c r="AK4547" s="1" t="str">
        <f t="shared" ref="AK4547:AK4610" si="1219">IF(ISNA(MATCH($AK$1,C4547:V4547,0)),"0", "1")</f>
        <v>0</v>
      </c>
      <c r="AL4547" s="1" t="str">
        <f t="shared" ref="AL4547:AL4610" si="1220">IF(ISNA(MATCH($AL$1,C4547:V4547,0)),"0", "1")</f>
        <v>0</v>
      </c>
      <c r="AM4547" s="1" t="str">
        <f t="shared" ref="AM4547:AM4610" si="1221">IF(ISNA(MATCH($AM$1,C4547:V4547,0)),"0", "1")</f>
        <v>0</v>
      </c>
      <c r="AN4547" s="1" t="str">
        <f t="shared" ref="AN4547:AN4610" si="1222">IF(ISNA(MATCH($AN$1,C4547:V4547,0)),"0", "1")</f>
        <v>1</v>
      </c>
      <c r="AO4547" s="1" t="str">
        <f t="shared" ref="AO4547:AO4610" si="1223">IF(ISNA(MATCH($AO$1,C4547:V4547,0)),"0", "1")</f>
        <v>0</v>
      </c>
    </row>
    <row r="4548" spans="2:41" ht="18" x14ac:dyDescent="0.25">
      <c r="B4548" t="s">
        <v>4563</v>
      </c>
      <c r="C4548" t="s">
        <v>14</v>
      </c>
      <c r="D4548" t="s">
        <v>6</v>
      </c>
      <c r="E4548" t="s">
        <v>5</v>
      </c>
      <c r="F4548" t="s">
        <v>0</v>
      </c>
      <c r="X4548" t="s">
        <v>4563</v>
      </c>
      <c r="Y4548" s="1" t="str">
        <f t="shared" si="1207"/>
        <v>1</v>
      </c>
      <c r="Z4548" s="1" t="str">
        <f t="shared" si="1208"/>
        <v>1</v>
      </c>
      <c r="AA4548" s="1" t="str">
        <f t="shared" si="1209"/>
        <v>0</v>
      </c>
      <c r="AB4548" s="1" t="str">
        <f t="shared" si="1210"/>
        <v>0</v>
      </c>
      <c r="AC4548" s="1" t="str">
        <f t="shared" si="1211"/>
        <v>0</v>
      </c>
      <c r="AD4548" s="1" t="str">
        <f t="shared" si="1212"/>
        <v>0</v>
      </c>
      <c r="AE4548" s="1" t="str">
        <f t="shared" si="1213"/>
        <v>0</v>
      </c>
      <c r="AF4548" s="1" t="str">
        <f t="shared" si="1214"/>
        <v>0</v>
      </c>
      <c r="AG4548" s="1" t="str">
        <f t="shared" si="1215"/>
        <v>0</v>
      </c>
      <c r="AH4548" s="1" t="str">
        <f t="shared" si="1216"/>
        <v>0</v>
      </c>
      <c r="AI4548" s="1" t="str">
        <f t="shared" si="1217"/>
        <v>0</v>
      </c>
      <c r="AJ4548" s="1" t="str">
        <f t="shared" si="1218"/>
        <v>0</v>
      </c>
      <c r="AK4548" s="1" t="str">
        <f t="shared" si="1219"/>
        <v>0</v>
      </c>
      <c r="AL4548" s="1" t="str">
        <f t="shared" si="1220"/>
        <v>1</v>
      </c>
      <c r="AM4548" s="1" t="str">
        <f t="shared" si="1221"/>
        <v>1</v>
      </c>
      <c r="AN4548" s="1" t="str">
        <f t="shared" si="1222"/>
        <v>0</v>
      </c>
      <c r="AO4548" s="1" t="str">
        <f t="shared" si="1223"/>
        <v>0</v>
      </c>
    </row>
    <row r="4549" spans="2:41" ht="18" x14ac:dyDescent="0.25">
      <c r="B4549" t="s">
        <v>4564</v>
      </c>
      <c r="C4549" t="s">
        <v>12</v>
      </c>
      <c r="X4549" t="s">
        <v>4564</v>
      </c>
      <c r="Y4549" s="1" t="str">
        <f t="shared" si="1207"/>
        <v>0</v>
      </c>
      <c r="Z4549" s="1" t="str">
        <f t="shared" si="1208"/>
        <v>0</v>
      </c>
      <c r="AA4549" s="1" t="str">
        <f t="shared" si="1209"/>
        <v>0</v>
      </c>
      <c r="AB4549" s="1" t="str">
        <f t="shared" si="1210"/>
        <v>0</v>
      </c>
      <c r="AC4549" s="1" t="str">
        <f t="shared" si="1211"/>
        <v>0</v>
      </c>
      <c r="AD4549" s="1" t="str">
        <f t="shared" si="1212"/>
        <v>0</v>
      </c>
      <c r="AE4549" s="1" t="str">
        <f t="shared" si="1213"/>
        <v>0</v>
      </c>
      <c r="AF4549" s="1" t="str">
        <f t="shared" si="1214"/>
        <v>0</v>
      </c>
      <c r="AG4549" s="1" t="str">
        <f t="shared" si="1215"/>
        <v>0</v>
      </c>
      <c r="AH4549" s="1" t="str">
        <f t="shared" si="1216"/>
        <v>0</v>
      </c>
      <c r="AI4549" s="1" t="str">
        <f t="shared" si="1217"/>
        <v>1</v>
      </c>
      <c r="AJ4549" s="1" t="str">
        <f t="shared" si="1218"/>
        <v>0</v>
      </c>
      <c r="AK4549" s="1" t="str">
        <f t="shared" si="1219"/>
        <v>0</v>
      </c>
      <c r="AL4549" s="1" t="str">
        <f t="shared" si="1220"/>
        <v>0</v>
      </c>
      <c r="AM4549" s="1" t="str">
        <f t="shared" si="1221"/>
        <v>0</v>
      </c>
      <c r="AN4549" s="1" t="str">
        <f t="shared" si="1222"/>
        <v>0</v>
      </c>
      <c r="AO4549" s="1" t="str">
        <f t="shared" si="1223"/>
        <v>0</v>
      </c>
    </row>
    <row r="4550" spans="2:41" ht="18" x14ac:dyDescent="0.25">
      <c r="B4550" t="s">
        <v>4565</v>
      </c>
      <c r="C4550" t="s">
        <v>14</v>
      </c>
      <c r="X4550" t="s">
        <v>4565</v>
      </c>
      <c r="Y4550" s="1" t="str">
        <f t="shared" si="1207"/>
        <v>0</v>
      </c>
      <c r="Z4550" s="1" t="str">
        <f t="shared" si="1208"/>
        <v>0</v>
      </c>
      <c r="AA4550" s="1" t="str">
        <f t="shared" si="1209"/>
        <v>0</v>
      </c>
      <c r="AB4550" s="1" t="str">
        <f t="shared" si="1210"/>
        <v>0</v>
      </c>
      <c r="AC4550" s="1" t="str">
        <f t="shared" si="1211"/>
        <v>0</v>
      </c>
      <c r="AD4550" s="1" t="str">
        <f t="shared" si="1212"/>
        <v>0</v>
      </c>
      <c r="AE4550" s="1" t="str">
        <f t="shared" si="1213"/>
        <v>0</v>
      </c>
      <c r="AF4550" s="1" t="str">
        <f t="shared" si="1214"/>
        <v>0</v>
      </c>
      <c r="AG4550" s="1" t="str">
        <f t="shared" si="1215"/>
        <v>0</v>
      </c>
      <c r="AH4550" s="1" t="str">
        <f t="shared" si="1216"/>
        <v>0</v>
      </c>
      <c r="AI4550" s="1" t="str">
        <f t="shared" si="1217"/>
        <v>0</v>
      </c>
      <c r="AJ4550" s="1" t="str">
        <f t="shared" si="1218"/>
        <v>0</v>
      </c>
      <c r="AK4550" s="1" t="str">
        <f t="shared" si="1219"/>
        <v>0</v>
      </c>
      <c r="AL4550" s="1" t="str">
        <f t="shared" si="1220"/>
        <v>0</v>
      </c>
      <c r="AM4550" s="1" t="str">
        <f t="shared" si="1221"/>
        <v>1</v>
      </c>
      <c r="AN4550" s="1" t="str">
        <f t="shared" si="1222"/>
        <v>0</v>
      </c>
      <c r="AO4550" s="1" t="str">
        <f t="shared" si="1223"/>
        <v>0</v>
      </c>
    </row>
    <row r="4551" spans="2:41" ht="18" x14ac:dyDescent="0.25">
      <c r="B4551" t="s">
        <v>4566</v>
      </c>
      <c r="C4551" t="s">
        <v>14</v>
      </c>
      <c r="X4551" t="s">
        <v>4566</v>
      </c>
      <c r="Y4551" s="1" t="str">
        <f t="shared" si="1207"/>
        <v>0</v>
      </c>
      <c r="Z4551" s="1" t="str">
        <f t="shared" si="1208"/>
        <v>0</v>
      </c>
      <c r="AA4551" s="1" t="str">
        <f t="shared" si="1209"/>
        <v>0</v>
      </c>
      <c r="AB4551" s="1" t="str">
        <f t="shared" si="1210"/>
        <v>0</v>
      </c>
      <c r="AC4551" s="1" t="str">
        <f t="shared" si="1211"/>
        <v>0</v>
      </c>
      <c r="AD4551" s="1" t="str">
        <f t="shared" si="1212"/>
        <v>0</v>
      </c>
      <c r="AE4551" s="1" t="str">
        <f t="shared" si="1213"/>
        <v>0</v>
      </c>
      <c r="AF4551" s="1" t="str">
        <f t="shared" si="1214"/>
        <v>0</v>
      </c>
      <c r="AG4551" s="1" t="str">
        <f t="shared" si="1215"/>
        <v>0</v>
      </c>
      <c r="AH4551" s="1" t="str">
        <f t="shared" si="1216"/>
        <v>0</v>
      </c>
      <c r="AI4551" s="1" t="str">
        <f t="shared" si="1217"/>
        <v>0</v>
      </c>
      <c r="AJ4551" s="1" t="str">
        <f t="shared" si="1218"/>
        <v>0</v>
      </c>
      <c r="AK4551" s="1" t="str">
        <f t="shared" si="1219"/>
        <v>0</v>
      </c>
      <c r="AL4551" s="1" t="str">
        <f t="shared" si="1220"/>
        <v>0</v>
      </c>
      <c r="AM4551" s="1" t="str">
        <f t="shared" si="1221"/>
        <v>1</v>
      </c>
      <c r="AN4551" s="1" t="str">
        <f t="shared" si="1222"/>
        <v>0</v>
      </c>
      <c r="AO4551" s="1" t="str">
        <f t="shared" si="1223"/>
        <v>0</v>
      </c>
    </row>
    <row r="4552" spans="2:41" ht="18" x14ac:dyDescent="0.25">
      <c r="B4552" t="s">
        <v>4567</v>
      </c>
      <c r="C4552" t="s">
        <v>11</v>
      </c>
      <c r="D4552" t="s">
        <v>2</v>
      </c>
      <c r="X4552" t="s">
        <v>4567</v>
      </c>
      <c r="Y4552" s="1" t="str">
        <f t="shared" si="1207"/>
        <v>0</v>
      </c>
      <c r="Z4552" s="1" t="str">
        <f t="shared" si="1208"/>
        <v>0</v>
      </c>
      <c r="AA4552" s="1" t="str">
        <f t="shared" si="1209"/>
        <v>0</v>
      </c>
      <c r="AB4552" s="1" t="str">
        <f t="shared" si="1210"/>
        <v>0</v>
      </c>
      <c r="AC4552" s="1" t="str">
        <f t="shared" si="1211"/>
        <v>0</v>
      </c>
      <c r="AD4552" s="1" t="str">
        <f t="shared" si="1212"/>
        <v>0</v>
      </c>
      <c r="AE4552" s="1" t="str">
        <f t="shared" si="1213"/>
        <v>0</v>
      </c>
      <c r="AF4552" s="1" t="str">
        <f t="shared" si="1214"/>
        <v>0</v>
      </c>
      <c r="AG4552" s="1" t="str">
        <f t="shared" si="1215"/>
        <v>1</v>
      </c>
      <c r="AH4552" s="1" t="str">
        <f t="shared" si="1216"/>
        <v>1</v>
      </c>
      <c r="AI4552" s="1" t="str">
        <f t="shared" si="1217"/>
        <v>0</v>
      </c>
      <c r="AJ4552" s="1" t="str">
        <f t="shared" si="1218"/>
        <v>0</v>
      </c>
      <c r="AK4552" s="1" t="str">
        <f t="shared" si="1219"/>
        <v>0</v>
      </c>
      <c r="AL4552" s="1" t="str">
        <f t="shared" si="1220"/>
        <v>0</v>
      </c>
      <c r="AM4552" s="1" t="str">
        <f t="shared" si="1221"/>
        <v>0</v>
      </c>
      <c r="AN4552" s="1" t="str">
        <f t="shared" si="1222"/>
        <v>0</v>
      </c>
      <c r="AO4552" s="1" t="str">
        <f t="shared" si="1223"/>
        <v>0</v>
      </c>
    </row>
    <row r="4553" spans="2:41" ht="18" x14ac:dyDescent="0.25">
      <c r="B4553" t="s">
        <v>4568</v>
      </c>
      <c r="C4553" t="s">
        <v>10</v>
      </c>
      <c r="X4553" t="s">
        <v>4568</v>
      </c>
      <c r="Y4553" s="1" t="str">
        <f t="shared" si="1207"/>
        <v>0</v>
      </c>
      <c r="Z4553" s="1" t="str">
        <f t="shared" si="1208"/>
        <v>0</v>
      </c>
      <c r="AA4553" s="1" t="str">
        <f t="shared" si="1209"/>
        <v>0</v>
      </c>
      <c r="AB4553" s="1" t="str">
        <f t="shared" si="1210"/>
        <v>0</v>
      </c>
      <c r="AC4553" s="1" t="str">
        <f t="shared" si="1211"/>
        <v>0</v>
      </c>
      <c r="AD4553" s="1" t="str">
        <f t="shared" si="1212"/>
        <v>1</v>
      </c>
      <c r="AE4553" s="1" t="str">
        <f t="shared" si="1213"/>
        <v>0</v>
      </c>
      <c r="AF4553" s="1" t="str">
        <f t="shared" si="1214"/>
        <v>0</v>
      </c>
      <c r="AG4553" s="1" t="str">
        <f t="shared" si="1215"/>
        <v>0</v>
      </c>
      <c r="AH4553" s="1" t="str">
        <f t="shared" si="1216"/>
        <v>0</v>
      </c>
      <c r="AI4553" s="1" t="str">
        <f t="shared" si="1217"/>
        <v>0</v>
      </c>
      <c r="AJ4553" s="1" t="str">
        <f t="shared" si="1218"/>
        <v>0</v>
      </c>
      <c r="AK4553" s="1" t="str">
        <f t="shared" si="1219"/>
        <v>0</v>
      </c>
      <c r="AL4553" s="1" t="str">
        <f t="shared" si="1220"/>
        <v>0</v>
      </c>
      <c r="AM4553" s="1" t="str">
        <f t="shared" si="1221"/>
        <v>0</v>
      </c>
      <c r="AN4553" s="1" t="str">
        <f t="shared" si="1222"/>
        <v>0</v>
      </c>
      <c r="AO4553" s="1" t="str">
        <f t="shared" si="1223"/>
        <v>0</v>
      </c>
    </row>
    <row r="4554" spans="2:41" ht="18" x14ac:dyDescent="0.25">
      <c r="B4554" t="s">
        <v>4569</v>
      </c>
      <c r="C4554" t="s">
        <v>15</v>
      </c>
      <c r="X4554" t="s">
        <v>4569</v>
      </c>
      <c r="Y4554" s="1" t="str">
        <f t="shared" si="1207"/>
        <v>0</v>
      </c>
      <c r="Z4554" s="1" t="str">
        <f t="shared" si="1208"/>
        <v>0</v>
      </c>
      <c r="AA4554" s="1" t="str">
        <f t="shared" si="1209"/>
        <v>0</v>
      </c>
      <c r="AB4554" s="1" t="str">
        <f t="shared" si="1210"/>
        <v>0</v>
      </c>
      <c r="AC4554" s="1" t="str">
        <f t="shared" si="1211"/>
        <v>0</v>
      </c>
      <c r="AD4554" s="1" t="str">
        <f t="shared" si="1212"/>
        <v>0</v>
      </c>
      <c r="AE4554" s="1" t="str">
        <f t="shared" si="1213"/>
        <v>0</v>
      </c>
      <c r="AF4554" s="1" t="str">
        <f t="shared" si="1214"/>
        <v>0</v>
      </c>
      <c r="AG4554" s="1" t="str">
        <f t="shared" si="1215"/>
        <v>0</v>
      </c>
      <c r="AH4554" s="1" t="str">
        <f t="shared" si="1216"/>
        <v>0</v>
      </c>
      <c r="AI4554" s="1" t="str">
        <f t="shared" si="1217"/>
        <v>0</v>
      </c>
      <c r="AJ4554" s="1" t="str">
        <f t="shared" si="1218"/>
        <v>0</v>
      </c>
      <c r="AK4554" s="1" t="str">
        <f t="shared" si="1219"/>
        <v>0</v>
      </c>
      <c r="AL4554" s="1" t="str">
        <f t="shared" si="1220"/>
        <v>0</v>
      </c>
      <c r="AM4554" s="1" t="str">
        <f t="shared" si="1221"/>
        <v>0</v>
      </c>
      <c r="AN4554" s="1" t="str">
        <f t="shared" si="1222"/>
        <v>1</v>
      </c>
      <c r="AO4554" s="1" t="str">
        <f t="shared" si="1223"/>
        <v>0</v>
      </c>
    </row>
    <row r="4555" spans="2:41" ht="18" x14ac:dyDescent="0.25">
      <c r="B4555" t="s">
        <v>4570</v>
      </c>
      <c r="C4555" t="s">
        <v>11</v>
      </c>
      <c r="X4555" t="s">
        <v>4570</v>
      </c>
      <c r="Y4555" s="1" t="str">
        <f t="shared" si="1207"/>
        <v>0</v>
      </c>
      <c r="Z4555" s="1" t="str">
        <f t="shared" si="1208"/>
        <v>0</v>
      </c>
      <c r="AA4555" s="1" t="str">
        <f t="shared" si="1209"/>
        <v>0</v>
      </c>
      <c r="AB4555" s="1" t="str">
        <f t="shared" si="1210"/>
        <v>0</v>
      </c>
      <c r="AC4555" s="1" t="str">
        <f t="shared" si="1211"/>
        <v>0</v>
      </c>
      <c r="AD4555" s="1" t="str">
        <f t="shared" si="1212"/>
        <v>0</v>
      </c>
      <c r="AE4555" s="1" t="str">
        <f t="shared" si="1213"/>
        <v>0</v>
      </c>
      <c r="AF4555" s="1" t="str">
        <f t="shared" si="1214"/>
        <v>0</v>
      </c>
      <c r="AG4555" s="1" t="str">
        <f t="shared" si="1215"/>
        <v>0</v>
      </c>
      <c r="AH4555" s="1" t="str">
        <f t="shared" si="1216"/>
        <v>1</v>
      </c>
      <c r="AI4555" s="1" t="str">
        <f t="shared" si="1217"/>
        <v>0</v>
      </c>
      <c r="AJ4555" s="1" t="str">
        <f t="shared" si="1218"/>
        <v>0</v>
      </c>
      <c r="AK4555" s="1" t="str">
        <f t="shared" si="1219"/>
        <v>0</v>
      </c>
      <c r="AL4555" s="1" t="str">
        <f t="shared" si="1220"/>
        <v>0</v>
      </c>
      <c r="AM4555" s="1" t="str">
        <f t="shared" si="1221"/>
        <v>0</v>
      </c>
      <c r="AN4555" s="1" t="str">
        <f t="shared" si="1222"/>
        <v>0</v>
      </c>
      <c r="AO4555" s="1" t="str">
        <f t="shared" si="1223"/>
        <v>0</v>
      </c>
    </row>
    <row r="4556" spans="2:41" ht="18" x14ac:dyDescent="0.25">
      <c r="B4556" t="s">
        <v>4571</v>
      </c>
      <c r="C4556" t="s">
        <v>3</v>
      </c>
      <c r="X4556" t="s">
        <v>4571</v>
      </c>
      <c r="Y4556" s="1" t="str">
        <f t="shared" si="1207"/>
        <v>0</v>
      </c>
      <c r="Z4556" s="1" t="str">
        <f t="shared" si="1208"/>
        <v>0</v>
      </c>
      <c r="AA4556" s="1" t="str">
        <f t="shared" si="1209"/>
        <v>0</v>
      </c>
      <c r="AB4556" s="1" t="str">
        <f t="shared" si="1210"/>
        <v>0</v>
      </c>
      <c r="AC4556" s="1" t="str">
        <f t="shared" si="1211"/>
        <v>0</v>
      </c>
      <c r="AD4556" s="1" t="str">
        <f t="shared" si="1212"/>
        <v>0</v>
      </c>
      <c r="AE4556" s="1" t="str">
        <f t="shared" si="1213"/>
        <v>0</v>
      </c>
      <c r="AF4556" s="1" t="str">
        <f t="shared" si="1214"/>
        <v>0</v>
      </c>
      <c r="AG4556" s="1" t="str">
        <f t="shared" si="1215"/>
        <v>0</v>
      </c>
      <c r="AH4556" s="1" t="str">
        <f t="shared" si="1216"/>
        <v>0</v>
      </c>
      <c r="AI4556" s="1" t="str">
        <f t="shared" si="1217"/>
        <v>0</v>
      </c>
      <c r="AJ4556" s="1" t="str">
        <f t="shared" si="1218"/>
        <v>1</v>
      </c>
      <c r="AK4556" s="1" t="str">
        <f t="shared" si="1219"/>
        <v>0</v>
      </c>
      <c r="AL4556" s="1" t="str">
        <f t="shared" si="1220"/>
        <v>0</v>
      </c>
      <c r="AM4556" s="1" t="str">
        <f t="shared" si="1221"/>
        <v>0</v>
      </c>
      <c r="AN4556" s="1" t="str">
        <f t="shared" si="1222"/>
        <v>0</v>
      </c>
      <c r="AO4556" s="1" t="str">
        <f t="shared" si="1223"/>
        <v>0</v>
      </c>
    </row>
    <row r="4557" spans="2:41" ht="18" x14ac:dyDescent="0.25">
      <c r="B4557" t="s">
        <v>4572</v>
      </c>
      <c r="C4557" t="s">
        <v>13</v>
      </c>
      <c r="X4557" t="s">
        <v>4572</v>
      </c>
      <c r="Y4557" s="1" t="str">
        <f t="shared" si="1207"/>
        <v>0</v>
      </c>
      <c r="Z4557" s="1" t="str">
        <f t="shared" si="1208"/>
        <v>0</v>
      </c>
      <c r="AA4557" s="1" t="str">
        <f t="shared" si="1209"/>
        <v>0</v>
      </c>
      <c r="AB4557" s="1" t="str">
        <f t="shared" si="1210"/>
        <v>0</v>
      </c>
      <c r="AC4557" s="1" t="str">
        <f t="shared" si="1211"/>
        <v>0</v>
      </c>
      <c r="AD4557" s="1" t="str">
        <f t="shared" si="1212"/>
        <v>0</v>
      </c>
      <c r="AE4557" s="1" t="str">
        <f t="shared" si="1213"/>
        <v>0</v>
      </c>
      <c r="AF4557" s="1" t="str">
        <f t="shared" si="1214"/>
        <v>0</v>
      </c>
      <c r="AG4557" s="1" t="str">
        <f t="shared" si="1215"/>
        <v>0</v>
      </c>
      <c r="AH4557" s="1" t="str">
        <f t="shared" si="1216"/>
        <v>0</v>
      </c>
      <c r="AI4557" s="1" t="str">
        <f t="shared" si="1217"/>
        <v>0</v>
      </c>
      <c r="AJ4557" s="1" t="str">
        <f t="shared" si="1218"/>
        <v>0</v>
      </c>
      <c r="AK4557" s="1" t="str">
        <f t="shared" si="1219"/>
        <v>1</v>
      </c>
      <c r="AL4557" s="1" t="str">
        <f t="shared" si="1220"/>
        <v>0</v>
      </c>
      <c r="AM4557" s="1" t="str">
        <f t="shared" si="1221"/>
        <v>0</v>
      </c>
      <c r="AN4557" s="1" t="str">
        <f t="shared" si="1222"/>
        <v>0</v>
      </c>
      <c r="AO4557" s="1" t="str">
        <f t="shared" si="1223"/>
        <v>0</v>
      </c>
    </row>
    <row r="4558" spans="2:41" ht="18" x14ac:dyDescent="0.25">
      <c r="B4558" t="s">
        <v>4573</v>
      </c>
      <c r="C4558" t="s">
        <v>11</v>
      </c>
      <c r="D4558" t="s">
        <v>2</v>
      </c>
      <c r="X4558" t="s">
        <v>4573</v>
      </c>
      <c r="Y4558" s="1" t="str">
        <f t="shared" si="1207"/>
        <v>0</v>
      </c>
      <c r="Z4558" s="1" t="str">
        <f t="shared" si="1208"/>
        <v>0</v>
      </c>
      <c r="AA4558" s="1" t="str">
        <f t="shared" si="1209"/>
        <v>0</v>
      </c>
      <c r="AB4558" s="1" t="str">
        <f t="shared" si="1210"/>
        <v>0</v>
      </c>
      <c r="AC4558" s="1" t="str">
        <f t="shared" si="1211"/>
        <v>0</v>
      </c>
      <c r="AD4558" s="1" t="str">
        <f t="shared" si="1212"/>
        <v>0</v>
      </c>
      <c r="AE4558" s="1" t="str">
        <f t="shared" si="1213"/>
        <v>0</v>
      </c>
      <c r="AF4558" s="1" t="str">
        <f t="shared" si="1214"/>
        <v>0</v>
      </c>
      <c r="AG4558" s="1" t="str">
        <f t="shared" si="1215"/>
        <v>1</v>
      </c>
      <c r="AH4558" s="1" t="str">
        <f t="shared" si="1216"/>
        <v>1</v>
      </c>
      <c r="AI4558" s="1" t="str">
        <f t="shared" si="1217"/>
        <v>0</v>
      </c>
      <c r="AJ4558" s="1" t="str">
        <f t="shared" si="1218"/>
        <v>0</v>
      </c>
      <c r="AK4558" s="1" t="str">
        <f t="shared" si="1219"/>
        <v>0</v>
      </c>
      <c r="AL4558" s="1" t="str">
        <f t="shared" si="1220"/>
        <v>0</v>
      </c>
      <c r="AM4558" s="1" t="str">
        <f t="shared" si="1221"/>
        <v>0</v>
      </c>
      <c r="AN4558" s="1" t="str">
        <f t="shared" si="1222"/>
        <v>0</v>
      </c>
      <c r="AO4558" s="1" t="str">
        <f t="shared" si="1223"/>
        <v>0</v>
      </c>
    </row>
    <row r="4559" spans="2:41" ht="18" x14ac:dyDescent="0.25">
      <c r="B4559" t="s">
        <v>4574</v>
      </c>
      <c r="C4559" t="s">
        <v>12</v>
      </c>
      <c r="X4559" t="s">
        <v>4574</v>
      </c>
      <c r="Y4559" s="1" t="str">
        <f t="shared" si="1207"/>
        <v>0</v>
      </c>
      <c r="Z4559" s="1" t="str">
        <f t="shared" si="1208"/>
        <v>0</v>
      </c>
      <c r="AA4559" s="1" t="str">
        <f t="shared" si="1209"/>
        <v>0</v>
      </c>
      <c r="AB4559" s="1" t="str">
        <f t="shared" si="1210"/>
        <v>0</v>
      </c>
      <c r="AC4559" s="1" t="str">
        <f t="shared" si="1211"/>
        <v>0</v>
      </c>
      <c r="AD4559" s="1" t="str">
        <f t="shared" si="1212"/>
        <v>0</v>
      </c>
      <c r="AE4559" s="1" t="str">
        <f t="shared" si="1213"/>
        <v>0</v>
      </c>
      <c r="AF4559" s="1" t="str">
        <f t="shared" si="1214"/>
        <v>0</v>
      </c>
      <c r="AG4559" s="1" t="str">
        <f t="shared" si="1215"/>
        <v>0</v>
      </c>
      <c r="AH4559" s="1" t="str">
        <f t="shared" si="1216"/>
        <v>0</v>
      </c>
      <c r="AI4559" s="1" t="str">
        <f t="shared" si="1217"/>
        <v>1</v>
      </c>
      <c r="AJ4559" s="1" t="str">
        <f t="shared" si="1218"/>
        <v>0</v>
      </c>
      <c r="AK4559" s="1" t="str">
        <f t="shared" si="1219"/>
        <v>0</v>
      </c>
      <c r="AL4559" s="1" t="str">
        <f t="shared" si="1220"/>
        <v>0</v>
      </c>
      <c r="AM4559" s="1" t="str">
        <f t="shared" si="1221"/>
        <v>0</v>
      </c>
      <c r="AN4559" s="1" t="str">
        <f t="shared" si="1222"/>
        <v>0</v>
      </c>
      <c r="AO4559" s="1" t="str">
        <f t="shared" si="1223"/>
        <v>0</v>
      </c>
    </row>
    <row r="4560" spans="2:41" ht="18" x14ac:dyDescent="0.25">
      <c r="B4560" t="s">
        <v>4575</v>
      </c>
      <c r="C4560" t="s">
        <v>6</v>
      </c>
      <c r="X4560" t="s">
        <v>4575</v>
      </c>
      <c r="Y4560" s="1" t="str">
        <f t="shared" si="1207"/>
        <v>1</v>
      </c>
      <c r="Z4560" s="1" t="str">
        <f t="shared" si="1208"/>
        <v>0</v>
      </c>
      <c r="AA4560" s="1" t="str">
        <f t="shared" si="1209"/>
        <v>0</v>
      </c>
      <c r="AB4560" s="1" t="str">
        <f t="shared" si="1210"/>
        <v>0</v>
      </c>
      <c r="AC4560" s="1" t="str">
        <f t="shared" si="1211"/>
        <v>0</v>
      </c>
      <c r="AD4560" s="1" t="str">
        <f t="shared" si="1212"/>
        <v>0</v>
      </c>
      <c r="AE4560" s="1" t="str">
        <f t="shared" si="1213"/>
        <v>0</v>
      </c>
      <c r="AF4560" s="1" t="str">
        <f t="shared" si="1214"/>
        <v>0</v>
      </c>
      <c r="AG4560" s="1" t="str">
        <f t="shared" si="1215"/>
        <v>0</v>
      </c>
      <c r="AH4560" s="1" t="str">
        <f t="shared" si="1216"/>
        <v>0</v>
      </c>
      <c r="AI4560" s="1" t="str">
        <f t="shared" si="1217"/>
        <v>0</v>
      </c>
      <c r="AJ4560" s="1" t="str">
        <f t="shared" si="1218"/>
        <v>0</v>
      </c>
      <c r="AK4560" s="1" t="str">
        <f t="shared" si="1219"/>
        <v>0</v>
      </c>
      <c r="AL4560" s="1" t="str">
        <f t="shared" si="1220"/>
        <v>0</v>
      </c>
      <c r="AM4560" s="1" t="str">
        <f t="shared" si="1221"/>
        <v>0</v>
      </c>
      <c r="AN4560" s="1" t="str">
        <f t="shared" si="1222"/>
        <v>0</v>
      </c>
      <c r="AO4560" s="1" t="str">
        <f t="shared" si="1223"/>
        <v>0</v>
      </c>
    </row>
    <row r="4561" spans="2:41" ht="18" x14ac:dyDescent="0.25">
      <c r="B4561" t="s">
        <v>4576</v>
      </c>
      <c r="C4561" t="s">
        <v>15</v>
      </c>
      <c r="X4561" t="s">
        <v>4576</v>
      </c>
      <c r="Y4561" s="1" t="str">
        <f t="shared" si="1207"/>
        <v>0</v>
      </c>
      <c r="Z4561" s="1" t="str">
        <f t="shared" si="1208"/>
        <v>0</v>
      </c>
      <c r="AA4561" s="1" t="str">
        <f t="shared" si="1209"/>
        <v>0</v>
      </c>
      <c r="AB4561" s="1" t="str">
        <f t="shared" si="1210"/>
        <v>0</v>
      </c>
      <c r="AC4561" s="1" t="str">
        <f t="shared" si="1211"/>
        <v>0</v>
      </c>
      <c r="AD4561" s="1" t="str">
        <f t="shared" si="1212"/>
        <v>0</v>
      </c>
      <c r="AE4561" s="1" t="str">
        <f t="shared" si="1213"/>
        <v>0</v>
      </c>
      <c r="AF4561" s="1" t="str">
        <f t="shared" si="1214"/>
        <v>0</v>
      </c>
      <c r="AG4561" s="1" t="str">
        <f t="shared" si="1215"/>
        <v>0</v>
      </c>
      <c r="AH4561" s="1" t="str">
        <f t="shared" si="1216"/>
        <v>0</v>
      </c>
      <c r="AI4561" s="1" t="str">
        <f t="shared" si="1217"/>
        <v>0</v>
      </c>
      <c r="AJ4561" s="1" t="str">
        <f t="shared" si="1218"/>
        <v>0</v>
      </c>
      <c r="AK4561" s="1" t="str">
        <f t="shared" si="1219"/>
        <v>0</v>
      </c>
      <c r="AL4561" s="1" t="str">
        <f t="shared" si="1220"/>
        <v>0</v>
      </c>
      <c r="AM4561" s="1" t="str">
        <f t="shared" si="1221"/>
        <v>0</v>
      </c>
      <c r="AN4561" s="1" t="str">
        <f t="shared" si="1222"/>
        <v>1</v>
      </c>
      <c r="AO4561" s="1" t="str">
        <f t="shared" si="1223"/>
        <v>0</v>
      </c>
    </row>
    <row r="4562" spans="2:41" ht="18" x14ac:dyDescent="0.25">
      <c r="B4562" t="s">
        <v>4577</v>
      </c>
      <c r="C4562" t="s">
        <v>5</v>
      </c>
      <c r="X4562" t="s">
        <v>4577</v>
      </c>
      <c r="Y4562" s="1" t="str">
        <f t="shared" si="1207"/>
        <v>0</v>
      </c>
      <c r="Z4562" s="1" t="str">
        <f t="shared" si="1208"/>
        <v>0</v>
      </c>
      <c r="AA4562" s="1" t="str">
        <f t="shared" si="1209"/>
        <v>0</v>
      </c>
      <c r="AB4562" s="1" t="str">
        <f t="shared" si="1210"/>
        <v>0</v>
      </c>
      <c r="AC4562" s="1" t="str">
        <f t="shared" si="1211"/>
        <v>0</v>
      </c>
      <c r="AD4562" s="1" t="str">
        <f t="shared" si="1212"/>
        <v>0</v>
      </c>
      <c r="AE4562" s="1" t="str">
        <f t="shared" si="1213"/>
        <v>0</v>
      </c>
      <c r="AF4562" s="1" t="str">
        <f t="shared" si="1214"/>
        <v>0</v>
      </c>
      <c r="AG4562" s="1" t="str">
        <f t="shared" si="1215"/>
        <v>0</v>
      </c>
      <c r="AH4562" s="1" t="str">
        <f t="shared" si="1216"/>
        <v>0</v>
      </c>
      <c r="AI4562" s="1" t="str">
        <f t="shared" si="1217"/>
        <v>0</v>
      </c>
      <c r="AJ4562" s="1" t="str">
        <f t="shared" si="1218"/>
        <v>0</v>
      </c>
      <c r="AK4562" s="1" t="str">
        <f t="shared" si="1219"/>
        <v>0</v>
      </c>
      <c r="AL4562" s="1" t="str">
        <f t="shared" si="1220"/>
        <v>1</v>
      </c>
      <c r="AM4562" s="1" t="str">
        <f t="shared" si="1221"/>
        <v>0</v>
      </c>
      <c r="AN4562" s="1" t="str">
        <f t="shared" si="1222"/>
        <v>0</v>
      </c>
      <c r="AO4562" s="1" t="str">
        <f t="shared" si="1223"/>
        <v>0</v>
      </c>
    </row>
    <row r="4563" spans="2:41" ht="18" x14ac:dyDescent="0.25">
      <c r="B4563" t="s">
        <v>4578</v>
      </c>
      <c r="C4563" t="s">
        <v>6</v>
      </c>
      <c r="X4563" t="s">
        <v>4578</v>
      </c>
      <c r="Y4563" s="1" t="str">
        <f t="shared" si="1207"/>
        <v>1</v>
      </c>
      <c r="Z4563" s="1" t="str">
        <f t="shared" si="1208"/>
        <v>0</v>
      </c>
      <c r="AA4563" s="1" t="str">
        <f t="shared" si="1209"/>
        <v>0</v>
      </c>
      <c r="AB4563" s="1" t="str">
        <f t="shared" si="1210"/>
        <v>0</v>
      </c>
      <c r="AC4563" s="1" t="str">
        <f t="shared" si="1211"/>
        <v>0</v>
      </c>
      <c r="AD4563" s="1" t="str">
        <f t="shared" si="1212"/>
        <v>0</v>
      </c>
      <c r="AE4563" s="1" t="str">
        <f t="shared" si="1213"/>
        <v>0</v>
      </c>
      <c r="AF4563" s="1" t="str">
        <f t="shared" si="1214"/>
        <v>0</v>
      </c>
      <c r="AG4563" s="1" t="str">
        <f t="shared" si="1215"/>
        <v>0</v>
      </c>
      <c r="AH4563" s="1" t="str">
        <f t="shared" si="1216"/>
        <v>0</v>
      </c>
      <c r="AI4563" s="1" t="str">
        <f t="shared" si="1217"/>
        <v>0</v>
      </c>
      <c r="AJ4563" s="1" t="str">
        <f t="shared" si="1218"/>
        <v>0</v>
      </c>
      <c r="AK4563" s="1" t="str">
        <f t="shared" si="1219"/>
        <v>0</v>
      </c>
      <c r="AL4563" s="1" t="str">
        <f t="shared" si="1220"/>
        <v>0</v>
      </c>
      <c r="AM4563" s="1" t="str">
        <f t="shared" si="1221"/>
        <v>0</v>
      </c>
      <c r="AN4563" s="1" t="str">
        <f t="shared" si="1222"/>
        <v>0</v>
      </c>
      <c r="AO4563" s="1" t="str">
        <f t="shared" si="1223"/>
        <v>0</v>
      </c>
    </row>
    <row r="4564" spans="2:41" ht="18" x14ac:dyDescent="0.25">
      <c r="B4564" t="s">
        <v>4579</v>
      </c>
      <c r="C4564" t="s">
        <v>13</v>
      </c>
      <c r="X4564" t="s">
        <v>4579</v>
      </c>
      <c r="Y4564" s="1" t="str">
        <f t="shared" si="1207"/>
        <v>0</v>
      </c>
      <c r="Z4564" s="1" t="str">
        <f t="shared" si="1208"/>
        <v>0</v>
      </c>
      <c r="AA4564" s="1" t="str">
        <f t="shared" si="1209"/>
        <v>0</v>
      </c>
      <c r="AB4564" s="1" t="str">
        <f t="shared" si="1210"/>
        <v>0</v>
      </c>
      <c r="AC4564" s="1" t="str">
        <f t="shared" si="1211"/>
        <v>0</v>
      </c>
      <c r="AD4564" s="1" t="str">
        <f t="shared" si="1212"/>
        <v>0</v>
      </c>
      <c r="AE4564" s="1" t="str">
        <f t="shared" si="1213"/>
        <v>0</v>
      </c>
      <c r="AF4564" s="1" t="str">
        <f t="shared" si="1214"/>
        <v>0</v>
      </c>
      <c r="AG4564" s="1" t="str">
        <f t="shared" si="1215"/>
        <v>0</v>
      </c>
      <c r="AH4564" s="1" t="str">
        <f t="shared" si="1216"/>
        <v>0</v>
      </c>
      <c r="AI4564" s="1" t="str">
        <f t="shared" si="1217"/>
        <v>0</v>
      </c>
      <c r="AJ4564" s="1" t="str">
        <f t="shared" si="1218"/>
        <v>0</v>
      </c>
      <c r="AK4564" s="1" t="str">
        <f t="shared" si="1219"/>
        <v>1</v>
      </c>
      <c r="AL4564" s="1" t="str">
        <f t="shared" si="1220"/>
        <v>0</v>
      </c>
      <c r="AM4564" s="1" t="str">
        <f t="shared" si="1221"/>
        <v>0</v>
      </c>
      <c r="AN4564" s="1" t="str">
        <f t="shared" si="1222"/>
        <v>0</v>
      </c>
      <c r="AO4564" s="1" t="str">
        <f t="shared" si="1223"/>
        <v>0</v>
      </c>
    </row>
    <row r="4565" spans="2:41" ht="18" x14ac:dyDescent="0.25">
      <c r="B4565" t="s">
        <v>4580</v>
      </c>
      <c r="C4565" t="s">
        <v>15</v>
      </c>
      <c r="X4565" t="s">
        <v>4580</v>
      </c>
      <c r="Y4565" s="1" t="str">
        <f t="shared" si="1207"/>
        <v>0</v>
      </c>
      <c r="Z4565" s="1" t="str">
        <f t="shared" si="1208"/>
        <v>0</v>
      </c>
      <c r="AA4565" s="1" t="str">
        <f t="shared" si="1209"/>
        <v>0</v>
      </c>
      <c r="AB4565" s="1" t="str">
        <f t="shared" si="1210"/>
        <v>0</v>
      </c>
      <c r="AC4565" s="1" t="str">
        <f t="shared" si="1211"/>
        <v>0</v>
      </c>
      <c r="AD4565" s="1" t="str">
        <f t="shared" si="1212"/>
        <v>0</v>
      </c>
      <c r="AE4565" s="1" t="str">
        <f t="shared" si="1213"/>
        <v>0</v>
      </c>
      <c r="AF4565" s="1" t="str">
        <f t="shared" si="1214"/>
        <v>0</v>
      </c>
      <c r="AG4565" s="1" t="str">
        <f t="shared" si="1215"/>
        <v>0</v>
      </c>
      <c r="AH4565" s="1" t="str">
        <f t="shared" si="1216"/>
        <v>0</v>
      </c>
      <c r="AI4565" s="1" t="str">
        <f t="shared" si="1217"/>
        <v>0</v>
      </c>
      <c r="AJ4565" s="1" t="str">
        <f t="shared" si="1218"/>
        <v>0</v>
      </c>
      <c r="AK4565" s="1" t="str">
        <f t="shared" si="1219"/>
        <v>0</v>
      </c>
      <c r="AL4565" s="1" t="str">
        <f t="shared" si="1220"/>
        <v>0</v>
      </c>
      <c r="AM4565" s="1" t="str">
        <f t="shared" si="1221"/>
        <v>0</v>
      </c>
      <c r="AN4565" s="1" t="str">
        <f t="shared" si="1222"/>
        <v>1</v>
      </c>
      <c r="AO4565" s="1" t="str">
        <f t="shared" si="1223"/>
        <v>0</v>
      </c>
    </row>
    <row r="4566" spans="2:41" ht="18" x14ac:dyDescent="0.25">
      <c r="B4566" t="s">
        <v>4581</v>
      </c>
      <c r="C4566" t="s">
        <v>13</v>
      </c>
      <c r="X4566" t="s">
        <v>4581</v>
      </c>
      <c r="Y4566" s="1" t="str">
        <f t="shared" si="1207"/>
        <v>0</v>
      </c>
      <c r="Z4566" s="1" t="str">
        <f t="shared" si="1208"/>
        <v>0</v>
      </c>
      <c r="AA4566" s="1" t="str">
        <f t="shared" si="1209"/>
        <v>0</v>
      </c>
      <c r="AB4566" s="1" t="str">
        <f t="shared" si="1210"/>
        <v>0</v>
      </c>
      <c r="AC4566" s="1" t="str">
        <f t="shared" si="1211"/>
        <v>0</v>
      </c>
      <c r="AD4566" s="1" t="str">
        <f t="shared" si="1212"/>
        <v>0</v>
      </c>
      <c r="AE4566" s="1" t="str">
        <f t="shared" si="1213"/>
        <v>0</v>
      </c>
      <c r="AF4566" s="1" t="str">
        <f t="shared" si="1214"/>
        <v>0</v>
      </c>
      <c r="AG4566" s="1" t="str">
        <f t="shared" si="1215"/>
        <v>0</v>
      </c>
      <c r="AH4566" s="1" t="str">
        <f t="shared" si="1216"/>
        <v>0</v>
      </c>
      <c r="AI4566" s="1" t="str">
        <f t="shared" si="1217"/>
        <v>0</v>
      </c>
      <c r="AJ4566" s="1" t="str">
        <f t="shared" si="1218"/>
        <v>0</v>
      </c>
      <c r="AK4566" s="1" t="str">
        <f t="shared" si="1219"/>
        <v>1</v>
      </c>
      <c r="AL4566" s="1" t="str">
        <f t="shared" si="1220"/>
        <v>0</v>
      </c>
      <c r="AM4566" s="1" t="str">
        <f t="shared" si="1221"/>
        <v>0</v>
      </c>
      <c r="AN4566" s="1" t="str">
        <f t="shared" si="1222"/>
        <v>0</v>
      </c>
      <c r="AO4566" s="1" t="str">
        <f t="shared" si="1223"/>
        <v>0</v>
      </c>
    </row>
    <row r="4567" spans="2:41" ht="18" x14ac:dyDescent="0.25">
      <c r="B4567" t="s">
        <v>4582</v>
      </c>
      <c r="C4567" t="s">
        <v>5</v>
      </c>
      <c r="X4567" t="s">
        <v>4582</v>
      </c>
      <c r="Y4567" s="1" t="str">
        <f t="shared" si="1207"/>
        <v>0</v>
      </c>
      <c r="Z4567" s="1" t="str">
        <f t="shared" si="1208"/>
        <v>0</v>
      </c>
      <c r="AA4567" s="1" t="str">
        <f t="shared" si="1209"/>
        <v>0</v>
      </c>
      <c r="AB4567" s="1" t="str">
        <f t="shared" si="1210"/>
        <v>0</v>
      </c>
      <c r="AC4567" s="1" t="str">
        <f t="shared" si="1211"/>
        <v>0</v>
      </c>
      <c r="AD4567" s="1" t="str">
        <f t="shared" si="1212"/>
        <v>0</v>
      </c>
      <c r="AE4567" s="1" t="str">
        <f t="shared" si="1213"/>
        <v>0</v>
      </c>
      <c r="AF4567" s="1" t="str">
        <f t="shared" si="1214"/>
        <v>0</v>
      </c>
      <c r="AG4567" s="1" t="str">
        <f t="shared" si="1215"/>
        <v>0</v>
      </c>
      <c r="AH4567" s="1" t="str">
        <f t="shared" si="1216"/>
        <v>0</v>
      </c>
      <c r="AI4567" s="1" t="str">
        <f t="shared" si="1217"/>
        <v>0</v>
      </c>
      <c r="AJ4567" s="1" t="str">
        <f t="shared" si="1218"/>
        <v>0</v>
      </c>
      <c r="AK4567" s="1" t="str">
        <f t="shared" si="1219"/>
        <v>0</v>
      </c>
      <c r="AL4567" s="1" t="str">
        <f t="shared" si="1220"/>
        <v>1</v>
      </c>
      <c r="AM4567" s="1" t="str">
        <f t="shared" si="1221"/>
        <v>0</v>
      </c>
      <c r="AN4567" s="1" t="str">
        <f t="shared" si="1222"/>
        <v>0</v>
      </c>
      <c r="AO4567" s="1" t="str">
        <f t="shared" si="1223"/>
        <v>0</v>
      </c>
    </row>
    <row r="4568" spans="2:41" ht="18" x14ac:dyDescent="0.25">
      <c r="B4568" t="s">
        <v>4583</v>
      </c>
      <c r="C4568" t="s">
        <v>13</v>
      </c>
      <c r="X4568" t="s">
        <v>4583</v>
      </c>
      <c r="Y4568" s="1" t="str">
        <f t="shared" si="1207"/>
        <v>0</v>
      </c>
      <c r="Z4568" s="1" t="str">
        <f t="shared" si="1208"/>
        <v>0</v>
      </c>
      <c r="AA4568" s="1" t="str">
        <f t="shared" si="1209"/>
        <v>0</v>
      </c>
      <c r="AB4568" s="1" t="str">
        <f t="shared" si="1210"/>
        <v>0</v>
      </c>
      <c r="AC4568" s="1" t="str">
        <f t="shared" si="1211"/>
        <v>0</v>
      </c>
      <c r="AD4568" s="1" t="str">
        <f t="shared" si="1212"/>
        <v>0</v>
      </c>
      <c r="AE4568" s="1" t="str">
        <f t="shared" si="1213"/>
        <v>0</v>
      </c>
      <c r="AF4568" s="1" t="str">
        <f t="shared" si="1214"/>
        <v>0</v>
      </c>
      <c r="AG4568" s="1" t="str">
        <f t="shared" si="1215"/>
        <v>0</v>
      </c>
      <c r="AH4568" s="1" t="str">
        <f t="shared" si="1216"/>
        <v>0</v>
      </c>
      <c r="AI4568" s="1" t="str">
        <f t="shared" si="1217"/>
        <v>0</v>
      </c>
      <c r="AJ4568" s="1" t="str">
        <f t="shared" si="1218"/>
        <v>0</v>
      </c>
      <c r="AK4568" s="1" t="str">
        <f t="shared" si="1219"/>
        <v>1</v>
      </c>
      <c r="AL4568" s="1" t="str">
        <f t="shared" si="1220"/>
        <v>0</v>
      </c>
      <c r="AM4568" s="1" t="str">
        <f t="shared" si="1221"/>
        <v>0</v>
      </c>
      <c r="AN4568" s="1" t="str">
        <f t="shared" si="1222"/>
        <v>0</v>
      </c>
      <c r="AO4568" s="1" t="str">
        <f t="shared" si="1223"/>
        <v>0</v>
      </c>
    </row>
    <row r="4569" spans="2:41" ht="18" x14ac:dyDescent="0.25">
      <c r="B4569" t="s">
        <v>4584</v>
      </c>
      <c r="C4569" t="s">
        <v>14</v>
      </c>
      <c r="X4569" t="s">
        <v>4584</v>
      </c>
      <c r="Y4569" s="1" t="str">
        <f t="shared" si="1207"/>
        <v>0</v>
      </c>
      <c r="Z4569" s="1" t="str">
        <f t="shared" si="1208"/>
        <v>0</v>
      </c>
      <c r="AA4569" s="1" t="str">
        <f t="shared" si="1209"/>
        <v>0</v>
      </c>
      <c r="AB4569" s="1" t="str">
        <f t="shared" si="1210"/>
        <v>0</v>
      </c>
      <c r="AC4569" s="1" t="str">
        <f t="shared" si="1211"/>
        <v>0</v>
      </c>
      <c r="AD4569" s="1" t="str">
        <f t="shared" si="1212"/>
        <v>0</v>
      </c>
      <c r="AE4569" s="1" t="str">
        <f t="shared" si="1213"/>
        <v>0</v>
      </c>
      <c r="AF4569" s="1" t="str">
        <f t="shared" si="1214"/>
        <v>0</v>
      </c>
      <c r="AG4569" s="1" t="str">
        <f t="shared" si="1215"/>
        <v>0</v>
      </c>
      <c r="AH4569" s="1" t="str">
        <f t="shared" si="1216"/>
        <v>0</v>
      </c>
      <c r="AI4569" s="1" t="str">
        <f t="shared" si="1217"/>
        <v>0</v>
      </c>
      <c r="AJ4569" s="1" t="str">
        <f t="shared" si="1218"/>
        <v>0</v>
      </c>
      <c r="AK4569" s="1" t="str">
        <f t="shared" si="1219"/>
        <v>0</v>
      </c>
      <c r="AL4569" s="1" t="str">
        <f t="shared" si="1220"/>
        <v>0</v>
      </c>
      <c r="AM4569" s="1" t="str">
        <f t="shared" si="1221"/>
        <v>1</v>
      </c>
      <c r="AN4569" s="1" t="str">
        <f t="shared" si="1222"/>
        <v>0</v>
      </c>
      <c r="AO4569" s="1" t="str">
        <f t="shared" si="1223"/>
        <v>0</v>
      </c>
    </row>
    <row r="4570" spans="2:41" ht="18" x14ac:dyDescent="0.25">
      <c r="B4570" t="s">
        <v>4585</v>
      </c>
      <c r="C4570" t="s">
        <v>2</v>
      </c>
      <c r="D4570" t="s">
        <v>4</v>
      </c>
      <c r="E4570" t="s">
        <v>6</v>
      </c>
      <c r="F4570" t="s">
        <v>10</v>
      </c>
      <c r="X4570" t="s">
        <v>4585</v>
      </c>
      <c r="Y4570" s="1" t="str">
        <f t="shared" si="1207"/>
        <v>1</v>
      </c>
      <c r="Z4570" s="1" t="str">
        <f t="shared" si="1208"/>
        <v>0</v>
      </c>
      <c r="AA4570" s="1" t="str">
        <f t="shared" si="1209"/>
        <v>0</v>
      </c>
      <c r="AB4570" s="1" t="str">
        <f t="shared" si="1210"/>
        <v>0</v>
      </c>
      <c r="AC4570" s="1" t="str">
        <f t="shared" si="1211"/>
        <v>0</v>
      </c>
      <c r="AD4570" s="1" t="str">
        <f t="shared" si="1212"/>
        <v>1</v>
      </c>
      <c r="AE4570" s="1" t="str">
        <f t="shared" si="1213"/>
        <v>1</v>
      </c>
      <c r="AF4570" s="1" t="str">
        <f t="shared" si="1214"/>
        <v>0</v>
      </c>
      <c r="AG4570" s="1" t="str">
        <f t="shared" si="1215"/>
        <v>1</v>
      </c>
      <c r="AH4570" s="1" t="str">
        <f t="shared" si="1216"/>
        <v>0</v>
      </c>
      <c r="AI4570" s="1" t="str">
        <f t="shared" si="1217"/>
        <v>0</v>
      </c>
      <c r="AJ4570" s="1" t="str">
        <f t="shared" si="1218"/>
        <v>0</v>
      </c>
      <c r="AK4570" s="1" t="str">
        <f t="shared" si="1219"/>
        <v>0</v>
      </c>
      <c r="AL4570" s="1" t="str">
        <f t="shared" si="1220"/>
        <v>0</v>
      </c>
      <c r="AM4570" s="1" t="str">
        <f t="shared" si="1221"/>
        <v>0</v>
      </c>
      <c r="AN4570" s="1" t="str">
        <f t="shared" si="1222"/>
        <v>0</v>
      </c>
      <c r="AO4570" s="1" t="str">
        <f t="shared" si="1223"/>
        <v>0</v>
      </c>
    </row>
    <row r="4571" spans="2:41" ht="18" x14ac:dyDescent="0.25">
      <c r="B4571" t="s">
        <v>4586</v>
      </c>
      <c r="C4571" t="s">
        <v>10</v>
      </c>
      <c r="X4571" t="s">
        <v>4586</v>
      </c>
      <c r="Y4571" s="1" t="str">
        <f t="shared" si="1207"/>
        <v>0</v>
      </c>
      <c r="Z4571" s="1" t="str">
        <f t="shared" si="1208"/>
        <v>0</v>
      </c>
      <c r="AA4571" s="1" t="str">
        <f t="shared" si="1209"/>
        <v>0</v>
      </c>
      <c r="AB4571" s="1" t="str">
        <f t="shared" si="1210"/>
        <v>0</v>
      </c>
      <c r="AC4571" s="1" t="str">
        <f t="shared" si="1211"/>
        <v>0</v>
      </c>
      <c r="AD4571" s="1" t="str">
        <f t="shared" si="1212"/>
        <v>1</v>
      </c>
      <c r="AE4571" s="1" t="str">
        <f t="shared" si="1213"/>
        <v>0</v>
      </c>
      <c r="AF4571" s="1" t="str">
        <f t="shared" si="1214"/>
        <v>0</v>
      </c>
      <c r="AG4571" s="1" t="str">
        <f t="shared" si="1215"/>
        <v>0</v>
      </c>
      <c r="AH4571" s="1" t="str">
        <f t="shared" si="1216"/>
        <v>0</v>
      </c>
      <c r="AI4571" s="1" t="str">
        <f t="shared" si="1217"/>
        <v>0</v>
      </c>
      <c r="AJ4571" s="1" t="str">
        <f t="shared" si="1218"/>
        <v>0</v>
      </c>
      <c r="AK4571" s="1" t="str">
        <f t="shared" si="1219"/>
        <v>0</v>
      </c>
      <c r="AL4571" s="1" t="str">
        <f t="shared" si="1220"/>
        <v>0</v>
      </c>
      <c r="AM4571" s="1" t="str">
        <f t="shared" si="1221"/>
        <v>0</v>
      </c>
      <c r="AN4571" s="1" t="str">
        <f t="shared" si="1222"/>
        <v>0</v>
      </c>
      <c r="AO4571" s="1" t="str">
        <f t="shared" si="1223"/>
        <v>0</v>
      </c>
    </row>
    <row r="4572" spans="2:41" ht="18" x14ac:dyDescent="0.25">
      <c r="B4572" t="s">
        <v>4587</v>
      </c>
      <c r="C4572" t="s">
        <v>4</v>
      </c>
      <c r="X4572" t="s">
        <v>4587</v>
      </c>
      <c r="Y4572" s="1" t="str">
        <f t="shared" si="1207"/>
        <v>0</v>
      </c>
      <c r="Z4572" s="1" t="str">
        <f t="shared" si="1208"/>
        <v>0</v>
      </c>
      <c r="AA4572" s="1" t="str">
        <f t="shared" si="1209"/>
        <v>0</v>
      </c>
      <c r="AB4572" s="1" t="str">
        <f t="shared" si="1210"/>
        <v>0</v>
      </c>
      <c r="AC4572" s="1" t="str">
        <f t="shared" si="1211"/>
        <v>0</v>
      </c>
      <c r="AD4572" s="1" t="str">
        <f t="shared" si="1212"/>
        <v>0</v>
      </c>
      <c r="AE4572" s="1" t="str">
        <f t="shared" si="1213"/>
        <v>1</v>
      </c>
      <c r="AF4572" s="1" t="str">
        <f t="shared" si="1214"/>
        <v>0</v>
      </c>
      <c r="AG4572" s="1" t="str">
        <f t="shared" si="1215"/>
        <v>0</v>
      </c>
      <c r="AH4572" s="1" t="str">
        <f t="shared" si="1216"/>
        <v>0</v>
      </c>
      <c r="AI4572" s="1" t="str">
        <f t="shared" si="1217"/>
        <v>0</v>
      </c>
      <c r="AJ4572" s="1" t="str">
        <f t="shared" si="1218"/>
        <v>0</v>
      </c>
      <c r="AK4572" s="1" t="str">
        <f t="shared" si="1219"/>
        <v>0</v>
      </c>
      <c r="AL4572" s="1" t="str">
        <f t="shared" si="1220"/>
        <v>0</v>
      </c>
      <c r="AM4572" s="1" t="str">
        <f t="shared" si="1221"/>
        <v>0</v>
      </c>
      <c r="AN4572" s="1" t="str">
        <f t="shared" si="1222"/>
        <v>0</v>
      </c>
      <c r="AO4572" s="1" t="str">
        <f t="shared" si="1223"/>
        <v>0</v>
      </c>
    </row>
    <row r="4573" spans="2:41" ht="18" x14ac:dyDescent="0.25">
      <c r="B4573" t="s">
        <v>4588</v>
      </c>
      <c r="C4573" t="s">
        <v>15</v>
      </c>
      <c r="X4573" t="s">
        <v>4588</v>
      </c>
      <c r="Y4573" s="1" t="str">
        <f t="shared" si="1207"/>
        <v>0</v>
      </c>
      <c r="Z4573" s="1" t="str">
        <f t="shared" si="1208"/>
        <v>0</v>
      </c>
      <c r="AA4573" s="1" t="str">
        <f t="shared" si="1209"/>
        <v>0</v>
      </c>
      <c r="AB4573" s="1" t="str">
        <f t="shared" si="1210"/>
        <v>0</v>
      </c>
      <c r="AC4573" s="1" t="str">
        <f t="shared" si="1211"/>
        <v>0</v>
      </c>
      <c r="AD4573" s="1" t="str">
        <f t="shared" si="1212"/>
        <v>0</v>
      </c>
      <c r="AE4573" s="1" t="str">
        <f t="shared" si="1213"/>
        <v>0</v>
      </c>
      <c r="AF4573" s="1" t="str">
        <f t="shared" si="1214"/>
        <v>0</v>
      </c>
      <c r="AG4573" s="1" t="str">
        <f t="shared" si="1215"/>
        <v>0</v>
      </c>
      <c r="AH4573" s="1" t="str">
        <f t="shared" si="1216"/>
        <v>0</v>
      </c>
      <c r="AI4573" s="1" t="str">
        <f t="shared" si="1217"/>
        <v>0</v>
      </c>
      <c r="AJ4573" s="1" t="str">
        <f t="shared" si="1218"/>
        <v>0</v>
      </c>
      <c r="AK4573" s="1" t="str">
        <f t="shared" si="1219"/>
        <v>0</v>
      </c>
      <c r="AL4573" s="1" t="str">
        <f t="shared" si="1220"/>
        <v>0</v>
      </c>
      <c r="AM4573" s="1" t="str">
        <f t="shared" si="1221"/>
        <v>0</v>
      </c>
      <c r="AN4573" s="1" t="str">
        <f t="shared" si="1222"/>
        <v>1</v>
      </c>
      <c r="AO4573" s="1" t="str">
        <f t="shared" si="1223"/>
        <v>0</v>
      </c>
    </row>
    <row r="4574" spans="2:41" ht="18" x14ac:dyDescent="0.25">
      <c r="B4574" t="s">
        <v>4589</v>
      </c>
      <c r="C4574" t="s">
        <v>15</v>
      </c>
      <c r="X4574" t="s">
        <v>4589</v>
      </c>
      <c r="Y4574" s="1" t="str">
        <f t="shared" si="1207"/>
        <v>0</v>
      </c>
      <c r="Z4574" s="1" t="str">
        <f t="shared" si="1208"/>
        <v>0</v>
      </c>
      <c r="AA4574" s="1" t="str">
        <f t="shared" si="1209"/>
        <v>0</v>
      </c>
      <c r="AB4574" s="1" t="str">
        <f t="shared" si="1210"/>
        <v>0</v>
      </c>
      <c r="AC4574" s="1" t="str">
        <f t="shared" si="1211"/>
        <v>0</v>
      </c>
      <c r="AD4574" s="1" t="str">
        <f t="shared" si="1212"/>
        <v>0</v>
      </c>
      <c r="AE4574" s="1" t="str">
        <f t="shared" si="1213"/>
        <v>0</v>
      </c>
      <c r="AF4574" s="1" t="str">
        <f t="shared" si="1214"/>
        <v>0</v>
      </c>
      <c r="AG4574" s="1" t="str">
        <f t="shared" si="1215"/>
        <v>0</v>
      </c>
      <c r="AH4574" s="1" t="str">
        <f t="shared" si="1216"/>
        <v>0</v>
      </c>
      <c r="AI4574" s="1" t="str">
        <f t="shared" si="1217"/>
        <v>0</v>
      </c>
      <c r="AJ4574" s="1" t="str">
        <f t="shared" si="1218"/>
        <v>0</v>
      </c>
      <c r="AK4574" s="1" t="str">
        <f t="shared" si="1219"/>
        <v>0</v>
      </c>
      <c r="AL4574" s="1" t="str">
        <f t="shared" si="1220"/>
        <v>0</v>
      </c>
      <c r="AM4574" s="1" t="str">
        <f t="shared" si="1221"/>
        <v>0</v>
      </c>
      <c r="AN4574" s="1" t="str">
        <f t="shared" si="1222"/>
        <v>1</v>
      </c>
      <c r="AO4574" s="1" t="str">
        <f t="shared" si="1223"/>
        <v>0</v>
      </c>
    </row>
    <row r="4575" spans="2:41" ht="18" x14ac:dyDescent="0.25">
      <c r="B4575" t="s">
        <v>4590</v>
      </c>
      <c r="C4575" t="s">
        <v>10</v>
      </c>
      <c r="X4575" t="s">
        <v>4590</v>
      </c>
      <c r="Y4575" s="1" t="str">
        <f t="shared" si="1207"/>
        <v>0</v>
      </c>
      <c r="Z4575" s="1" t="str">
        <f t="shared" si="1208"/>
        <v>0</v>
      </c>
      <c r="AA4575" s="1" t="str">
        <f t="shared" si="1209"/>
        <v>0</v>
      </c>
      <c r="AB4575" s="1" t="str">
        <f t="shared" si="1210"/>
        <v>0</v>
      </c>
      <c r="AC4575" s="1" t="str">
        <f t="shared" si="1211"/>
        <v>0</v>
      </c>
      <c r="AD4575" s="1" t="str">
        <f t="shared" si="1212"/>
        <v>1</v>
      </c>
      <c r="AE4575" s="1" t="str">
        <f t="shared" si="1213"/>
        <v>0</v>
      </c>
      <c r="AF4575" s="1" t="str">
        <f t="shared" si="1214"/>
        <v>0</v>
      </c>
      <c r="AG4575" s="1" t="str">
        <f t="shared" si="1215"/>
        <v>0</v>
      </c>
      <c r="AH4575" s="1" t="str">
        <f t="shared" si="1216"/>
        <v>0</v>
      </c>
      <c r="AI4575" s="1" t="str">
        <f t="shared" si="1217"/>
        <v>0</v>
      </c>
      <c r="AJ4575" s="1" t="str">
        <f t="shared" si="1218"/>
        <v>0</v>
      </c>
      <c r="AK4575" s="1" t="str">
        <f t="shared" si="1219"/>
        <v>0</v>
      </c>
      <c r="AL4575" s="1" t="str">
        <f t="shared" si="1220"/>
        <v>0</v>
      </c>
      <c r="AM4575" s="1" t="str">
        <f t="shared" si="1221"/>
        <v>0</v>
      </c>
      <c r="AN4575" s="1" t="str">
        <f t="shared" si="1222"/>
        <v>0</v>
      </c>
      <c r="AO4575" s="1" t="str">
        <f t="shared" si="1223"/>
        <v>0</v>
      </c>
    </row>
    <row r="4576" spans="2:41" ht="18" x14ac:dyDescent="0.25">
      <c r="B4576" t="s">
        <v>4591</v>
      </c>
      <c r="C4576" t="s">
        <v>11</v>
      </c>
      <c r="D4576" t="s">
        <v>2</v>
      </c>
      <c r="X4576" t="s">
        <v>4591</v>
      </c>
      <c r="Y4576" s="1" t="str">
        <f t="shared" si="1207"/>
        <v>0</v>
      </c>
      <c r="Z4576" s="1" t="str">
        <f t="shared" si="1208"/>
        <v>0</v>
      </c>
      <c r="AA4576" s="1" t="str">
        <f t="shared" si="1209"/>
        <v>0</v>
      </c>
      <c r="AB4576" s="1" t="str">
        <f t="shared" si="1210"/>
        <v>0</v>
      </c>
      <c r="AC4576" s="1" t="str">
        <f t="shared" si="1211"/>
        <v>0</v>
      </c>
      <c r="AD4576" s="1" t="str">
        <f t="shared" si="1212"/>
        <v>0</v>
      </c>
      <c r="AE4576" s="1" t="str">
        <f t="shared" si="1213"/>
        <v>0</v>
      </c>
      <c r="AF4576" s="1" t="str">
        <f t="shared" si="1214"/>
        <v>0</v>
      </c>
      <c r="AG4576" s="1" t="str">
        <f t="shared" si="1215"/>
        <v>1</v>
      </c>
      <c r="AH4576" s="1" t="str">
        <f t="shared" si="1216"/>
        <v>1</v>
      </c>
      <c r="AI4576" s="1" t="str">
        <f t="shared" si="1217"/>
        <v>0</v>
      </c>
      <c r="AJ4576" s="1" t="str">
        <f t="shared" si="1218"/>
        <v>0</v>
      </c>
      <c r="AK4576" s="1" t="str">
        <f t="shared" si="1219"/>
        <v>0</v>
      </c>
      <c r="AL4576" s="1" t="str">
        <f t="shared" si="1220"/>
        <v>0</v>
      </c>
      <c r="AM4576" s="1" t="str">
        <f t="shared" si="1221"/>
        <v>0</v>
      </c>
      <c r="AN4576" s="1" t="str">
        <f t="shared" si="1222"/>
        <v>0</v>
      </c>
      <c r="AO4576" s="1" t="str">
        <f t="shared" si="1223"/>
        <v>0</v>
      </c>
    </row>
    <row r="4577" spans="2:41" ht="18" x14ac:dyDescent="0.25">
      <c r="B4577" t="s">
        <v>4592</v>
      </c>
      <c r="C4577" t="s">
        <v>7</v>
      </c>
      <c r="X4577" t="s">
        <v>4592</v>
      </c>
      <c r="Y4577" s="1" t="str">
        <f t="shared" si="1207"/>
        <v>0</v>
      </c>
      <c r="Z4577" s="1" t="str">
        <f t="shared" si="1208"/>
        <v>0</v>
      </c>
      <c r="AA4577" s="1" t="str">
        <f t="shared" si="1209"/>
        <v>1</v>
      </c>
      <c r="AB4577" s="1" t="str">
        <f t="shared" si="1210"/>
        <v>0</v>
      </c>
      <c r="AC4577" s="1" t="str">
        <f t="shared" si="1211"/>
        <v>0</v>
      </c>
      <c r="AD4577" s="1" t="str">
        <f t="shared" si="1212"/>
        <v>0</v>
      </c>
      <c r="AE4577" s="1" t="str">
        <f t="shared" si="1213"/>
        <v>0</v>
      </c>
      <c r="AF4577" s="1" t="str">
        <f t="shared" si="1214"/>
        <v>0</v>
      </c>
      <c r="AG4577" s="1" t="str">
        <f t="shared" si="1215"/>
        <v>0</v>
      </c>
      <c r="AH4577" s="1" t="str">
        <f t="shared" si="1216"/>
        <v>0</v>
      </c>
      <c r="AI4577" s="1" t="str">
        <f t="shared" si="1217"/>
        <v>0</v>
      </c>
      <c r="AJ4577" s="1" t="str">
        <f t="shared" si="1218"/>
        <v>0</v>
      </c>
      <c r="AK4577" s="1" t="str">
        <f t="shared" si="1219"/>
        <v>0</v>
      </c>
      <c r="AL4577" s="1" t="str">
        <f t="shared" si="1220"/>
        <v>0</v>
      </c>
      <c r="AM4577" s="1" t="str">
        <f t="shared" si="1221"/>
        <v>0</v>
      </c>
      <c r="AN4577" s="1" t="str">
        <f t="shared" si="1222"/>
        <v>0</v>
      </c>
      <c r="AO4577" s="1" t="str">
        <f t="shared" si="1223"/>
        <v>0</v>
      </c>
    </row>
    <row r="4578" spans="2:41" ht="18" x14ac:dyDescent="0.25">
      <c r="B4578" t="s">
        <v>4593</v>
      </c>
      <c r="C4578" t="s">
        <v>14</v>
      </c>
      <c r="X4578" t="s">
        <v>4593</v>
      </c>
      <c r="Y4578" s="1" t="str">
        <f t="shared" si="1207"/>
        <v>0</v>
      </c>
      <c r="Z4578" s="1" t="str">
        <f t="shared" si="1208"/>
        <v>0</v>
      </c>
      <c r="AA4578" s="1" t="str">
        <f t="shared" si="1209"/>
        <v>0</v>
      </c>
      <c r="AB4578" s="1" t="str">
        <f t="shared" si="1210"/>
        <v>0</v>
      </c>
      <c r="AC4578" s="1" t="str">
        <f t="shared" si="1211"/>
        <v>0</v>
      </c>
      <c r="AD4578" s="1" t="str">
        <f t="shared" si="1212"/>
        <v>0</v>
      </c>
      <c r="AE4578" s="1" t="str">
        <f t="shared" si="1213"/>
        <v>0</v>
      </c>
      <c r="AF4578" s="1" t="str">
        <f t="shared" si="1214"/>
        <v>0</v>
      </c>
      <c r="AG4578" s="1" t="str">
        <f t="shared" si="1215"/>
        <v>0</v>
      </c>
      <c r="AH4578" s="1" t="str">
        <f t="shared" si="1216"/>
        <v>0</v>
      </c>
      <c r="AI4578" s="1" t="str">
        <f t="shared" si="1217"/>
        <v>0</v>
      </c>
      <c r="AJ4578" s="1" t="str">
        <f t="shared" si="1218"/>
        <v>0</v>
      </c>
      <c r="AK4578" s="1" t="str">
        <f t="shared" si="1219"/>
        <v>0</v>
      </c>
      <c r="AL4578" s="1" t="str">
        <f t="shared" si="1220"/>
        <v>0</v>
      </c>
      <c r="AM4578" s="1" t="str">
        <f t="shared" si="1221"/>
        <v>1</v>
      </c>
      <c r="AN4578" s="1" t="str">
        <f t="shared" si="1222"/>
        <v>0</v>
      </c>
      <c r="AO4578" s="1" t="str">
        <f t="shared" si="1223"/>
        <v>0</v>
      </c>
    </row>
    <row r="4579" spans="2:41" ht="18" x14ac:dyDescent="0.25">
      <c r="B4579" t="s">
        <v>4594</v>
      </c>
      <c r="C4579" t="s">
        <v>14</v>
      </c>
      <c r="D4579" t="s">
        <v>8</v>
      </c>
      <c r="X4579" t="s">
        <v>4594</v>
      </c>
      <c r="Y4579" s="1" t="str">
        <f t="shared" si="1207"/>
        <v>0</v>
      </c>
      <c r="Z4579" s="1" t="str">
        <f t="shared" si="1208"/>
        <v>0</v>
      </c>
      <c r="AA4579" s="1" t="str">
        <f t="shared" si="1209"/>
        <v>0</v>
      </c>
      <c r="AB4579" s="1" t="str">
        <f t="shared" si="1210"/>
        <v>1</v>
      </c>
      <c r="AC4579" s="1" t="str">
        <f t="shared" si="1211"/>
        <v>0</v>
      </c>
      <c r="AD4579" s="1" t="str">
        <f t="shared" si="1212"/>
        <v>0</v>
      </c>
      <c r="AE4579" s="1" t="str">
        <f t="shared" si="1213"/>
        <v>0</v>
      </c>
      <c r="AF4579" s="1" t="str">
        <f t="shared" si="1214"/>
        <v>0</v>
      </c>
      <c r="AG4579" s="1" t="str">
        <f t="shared" si="1215"/>
        <v>0</v>
      </c>
      <c r="AH4579" s="1" t="str">
        <f t="shared" si="1216"/>
        <v>0</v>
      </c>
      <c r="AI4579" s="1" t="str">
        <f t="shared" si="1217"/>
        <v>0</v>
      </c>
      <c r="AJ4579" s="1" t="str">
        <f t="shared" si="1218"/>
        <v>0</v>
      </c>
      <c r="AK4579" s="1" t="str">
        <f t="shared" si="1219"/>
        <v>0</v>
      </c>
      <c r="AL4579" s="1" t="str">
        <f t="shared" si="1220"/>
        <v>0</v>
      </c>
      <c r="AM4579" s="1" t="str">
        <f t="shared" si="1221"/>
        <v>1</v>
      </c>
      <c r="AN4579" s="1" t="str">
        <f t="shared" si="1222"/>
        <v>0</v>
      </c>
      <c r="AO4579" s="1" t="str">
        <f t="shared" si="1223"/>
        <v>0</v>
      </c>
    </row>
    <row r="4580" spans="2:41" ht="18" x14ac:dyDescent="0.25">
      <c r="B4580" t="s">
        <v>4595</v>
      </c>
      <c r="C4580" t="s">
        <v>11</v>
      </c>
      <c r="D4580" t="s">
        <v>2</v>
      </c>
      <c r="X4580" t="s">
        <v>4595</v>
      </c>
      <c r="Y4580" s="1" t="str">
        <f t="shared" si="1207"/>
        <v>0</v>
      </c>
      <c r="Z4580" s="1" t="str">
        <f t="shared" si="1208"/>
        <v>0</v>
      </c>
      <c r="AA4580" s="1" t="str">
        <f t="shared" si="1209"/>
        <v>0</v>
      </c>
      <c r="AB4580" s="1" t="str">
        <f t="shared" si="1210"/>
        <v>0</v>
      </c>
      <c r="AC4580" s="1" t="str">
        <f t="shared" si="1211"/>
        <v>0</v>
      </c>
      <c r="AD4580" s="1" t="str">
        <f t="shared" si="1212"/>
        <v>0</v>
      </c>
      <c r="AE4580" s="1" t="str">
        <f t="shared" si="1213"/>
        <v>0</v>
      </c>
      <c r="AF4580" s="1" t="str">
        <f t="shared" si="1214"/>
        <v>0</v>
      </c>
      <c r="AG4580" s="1" t="str">
        <f t="shared" si="1215"/>
        <v>1</v>
      </c>
      <c r="AH4580" s="1" t="str">
        <f t="shared" si="1216"/>
        <v>1</v>
      </c>
      <c r="AI4580" s="1" t="str">
        <f t="shared" si="1217"/>
        <v>0</v>
      </c>
      <c r="AJ4580" s="1" t="str">
        <f t="shared" si="1218"/>
        <v>0</v>
      </c>
      <c r="AK4580" s="1" t="str">
        <f t="shared" si="1219"/>
        <v>0</v>
      </c>
      <c r="AL4580" s="1" t="str">
        <f t="shared" si="1220"/>
        <v>0</v>
      </c>
      <c r="AM4580" s="1" t="str">
        <f t="shared" si="1221"/>
        <v>0</v>
      </c>
      <c r="AN4580" s="1" t="str">
        <f t="shared" si="1222"/>
        <v>0</v>
      </c>
      <c r="AO4580" s="1" t="str">
        <f t="shared" si="1223"/>
        <v>0</v>
      </c>
    </row>
    <row r="4581" spans="2:41" ht="18" x14ac:dyDescent="0.25">
      <c r="B4581" t="s">
        <v>4596</v>
      </c>
      <c r="C4581" t="s">
        <v>15</v>
      </c>
      <c r="X4581" t="s">
        <v>4596</v>
      </c>
      <c r="Y4581" s="1" t="str">
        <f t="shared" si="1207"/>
        <v>0</v>
      </c>
      <c r="Z4581" s="1" t="str">
        <f t="shared" si="1208"/>
        <v>0</v>
      </c>
      <c r="AA4581" s="1" t="str">
        <f t="shared" si="1209"/>
        <v>0</v>
      </c>
      <c r="AB4581" s="1" t="str">
        <f t="shared" si="1210"/>
        <v>0</v>
      </c>
      <c r="AC4581" s="1" t="str">
        <f t="shared" si="1211"/>
        <v>0</v>
      </c>
      <c r="AD4581" s="1" t="str">
        <f t="shared" si="1212"/>
        <v>0</v>
      </c>
      <c r="AE4581" s="1" t="str">
        <f t="shared" si="1213"/>
        <v>0</v>
      </c>
      <c r="AF4581" s="1" t="str">
        <f t="shared" si="1214"/>
        <v>0</v>
      </c>
      <c r="AG4581" s="1" t="str">
        <f t="shared" si="1215"/>
        <v>0</v>
      </c>
      <c r="AH4581" s="1" t="str">
        <f t="shared" si="1216"/>
        <v>0</v>
      </c>
      <c r="AI4581" s="1" t="str">
        <f t="shared" si="1217"/>
        <v>0</v>
      </c>
      <c r="AJ4581" s="1" t="str">
        <f t="shared" si="1218"/>
        <v>0</v>
      </c>
      <c r="AK4581" s="1" t="str">
        <f t="shared" si="1219"/>
        <v>0</v>
      </c>
      <c r="AL4581" s="1" t="str">
        <f t="shared" si="1220"/>
        <v>0</v>
      </c>
      <c r="AM4581" s="1" t="str">
        <f t="shared" si="1221"/>
        <v>0</v>
      </c>
      <c r="AN4581" s="1" t="str">
        <f t="shared" si="1222"/>
        <v>1</v>
      </c>
      <c r="AO4581" s="1" t="str">
        <f t="shared" si="1223"/>
        <v>0</v>
      </c>
    </row>
    <row r="4582" spans="2:41" ht="18" x14ac:dyDescent="0.25">
      <c r="B4582" t="s">
        <v>4597</v>
      </c>
      <c r="C4582" t="s">
        <v>0</v>
      </c>
      <c r="X4582" t="s">
        <v>4597</v>
      </c>
      <c r="Y4582" s="1" t="str">
        <f t="shared" si="1207"/>
        <v>0</v>
      </c>
      <c r="Z4582" s="1" t="str">
        <f t="shared" si="1208"/>
        <v>1</v>
      </c>
      <c r="AA4582" s="1" t="str">
        <f t="shared" si="1209"/>
        <v>0</v>
      </c>
      <c r="AB4582" s="1" t="str">
        <f t="shared" si="1210"/>
        <v>0</v>
      </c>
      <c r="AC4582" s="1" t="str">
        <f t="shared" si="1211"/>
        <v>0</v>
      </c>
      <c r="AD4582" s="1" t="str">
        <f t="shared" si="1212"/>
        <v>0</v>
      </c>
      <c r="AE4582" s="1" t="str">
        <f t="shared" si="1213"/>
        <v>0</v>
      </c>
      <c r="AF4582" s="1" t="str">
        <f t="shared" si="1214"/>
        <v>0</v>
      </c>
      <c r="AG4582" s="1" t="str">
        <f t="shared" si="1215"/>
        <v>0</v>
      </c>
      <c r="AH4582" s="1" t="str">
        <f t="shared" si="1216"/>
        <v>0</v>
      </c>
      <c r="AI4582" s="1" t="str">
        <f t="shared" si="1217"/>
        <v>0</v>
      </c>
      <c r="AJ4582" s="1" t="str">
        <f t="shared" si="1218"/>
        <v>0</v>
      </c>
      <c r="AK4582" s="1" t="str">
        <f t="shared" si="1219"/>
        <v>0</v>
      </c>
      <c r="AL4582" s="1" t="str">
        <f t="shared" si="1220"/>
        <v>0</v>
      </c>
      <c r="AM4582" s="1" t="str">
        <f t="shared" si="1221"/>
        <v>0</v>
      </c>
      <c r="AN4582" s="1" t="str">
        <f t="shared" si="1222"/>
        <v>0</v>
      </c>
      <c r="AO4582" s="1" t="str">
        <f t="shared" si="1223"/>
        <v>0</v>
      </c>
    </row>
    <row r="4583" spans="2:41" ht="18" x14ac:dyDescent="0.25">
      <c r="B4583" t="s">
        <v>4598</v>
      </c>
      <c r="C4583" t="s">
        <v>0</v>
      </c>
      <c r="X4583" t="s">
        <v>4598</v>
      </c>
      <c r="Y4583" s="1" t="str">
        <f t="shared" si="1207"/>
        <v>0</v>
      </c>
      <c r="Z4583" s="1" t="str">
        <f t="shared" si="1208"/>
        <v>1</v>
      </c>
      <c r="AA4583" s="1" t="str">
        <f t="shared" si="1209"/>
        <v>0</v>
      </c>
      <c r="AB4583" s="1" t="str">
        <f t="shared" si="1210"/>
        <v>0</v>
      </c>
      <c r="AC4583" s="1" t="str">
        <f t="shared" si="1211"/>
        <v>0</v>
      </c>
      <c r="AD4583" s="1" t="str">
        <f t="shared" si="1212"/>
        <v>0</v>
      </c>
      <c r="AE4583" s="1" t="str">
        <f t="shared" si="1213"/>
        <v>0</v>
      </c>
      <c r="AF4583" s="1" t="str">
        <f t="shared" si="1214"/>
        <v>0</v>
      </c>
      <c r="AG4583" s="1" t="str">
        <f t="shared" si="1215"/>
        <v>0</v>
      </c>
      <c r="AH4583" s="1" t="str">
        <f t="shared" si="1216"/>
        <v>0</v>
      </c>
      <c r="AI4583" s="1" t="str">
        <f t="shared" si="1217"/>
        <v>0</v>
      </c>
      <c r="AJ4583" s="1" t="str">
        <f t="shared" si="1218"/>
        <v>0</v>
      </c>
      <c r="AK4583" s="1" t="str">
        <f t="shared" si="1219"/>
        <v>0</v>
      </c>
      <c r="AL4583" s="1" t="str">
        <f t="shared" si="1220"/>
        <v>0</v>
      </c>
      <c r="AM4583" s="1" t="str">
        <f t="shared" si="1221"/>
        <v>0</v>
      </c>
      <c r="AN4583" s="1" t="str">
        <f t="shared" si="1222"/>
        <v>0</v>
      </c>
      <c r="AO4583" s="1" t="str">
        <f t="shared" si="1223"/>
        <v>0</v>
      </c>
    </row>
    <row r="4584" spans="2:41" ht="18" x14ac:dyDescent="0.25">
      <c r="B4584" t="s">
        <v>4599</v>
      </c>
      <c r="C4584" t="s">
        <v>7</v>
      </c>
      <c r="D4584" t="s">
        <v>4</v>
      </c>
      <c r="X4584" t="s">
        <v>4599</v>
      </c>
      <c r="Y4584" s="1" t="str">
        <f t="shared" si="1207"/>
        <v>0</v>
      </c>
      <c r="Z4584" s="1" t="str">
        <f t="shared" si="1208"/>
        <v>0</v>
      </c>
      <c r="AA4584" s="1" t="str">
        <f t="shared" si="1209"/>
        <v>1</v>
      </c>
      <c r="AB4584" s="1" t="str">
        <f t="shared" si="1210"/>
        <v>0</v>
      </c>
      <c r="AC4584" s="1" t="str">
        <f t="shared" si="1211"/>
        <v>0</v>
      </c>
      <c r="AD4584" s="1" t="str">
        <f t="shared" si="1212"/>
        <v>0</v>
      </c>
      <c r="AE4584" s="1" t="str">
        <f t="shared" si="1213"/>
        <v>1</v>
      </c>
      <c r="AF4584" s="1" t="str">
        <f t="shared" si="1214"/>
        <v>0</v>
      </c>
      <c r="AG4584" s="1" t="str">
        <f t="shared" si="1215"/>
        <v>0</v>
      </c>
      <c r="AH4584" s="1" t="str">
        <f t="shared" si="1216"/>
        <v>0</v>
      </c>
      <c r="AI4584" s="1" t="str">
        <f t="shared" si="1217"/>
        <v>0</v>
      </c>
      <c r="AJ4584" s="1" t="str">
        <f t="shared" si="1218"/>
        <v>0</v>
      </c>
      <c r="AK4584" s="1" t="str">
        <f t="shared" si="1219"/>
        <v>0</v>
      </c>
      <c r="AL4584" s="1" t="str">
        <f t="shared" si="1220"/>
        <v>0</v>
      </c>
      <c r="AM4584" s="1" t="str">
        <f t="shared" si="1221"/>
        <v>0</v>
      </c>
      <c r="AN4584" s="1" t="str">
        <f t="shared" si="1222"/>
        <v>0</v>
      </c>
      <c r="AO4584" s="1" t="str">
        <f t="shared" si="1223"/>
        <v>0</v>
      </c>
    </row>
    <row r="4585" spans="2:41" ht="18" x14ac:dyDescent="0.25">
      <c r="B4585" t="s">
        <v>4600</v>
      </c>
      <c r="C4585" t="s">
        <v>13</v>
      </c>
      <c r="X4585" t="s">
        <v>4600</v>
      </c>
      <c r="Y4585" s="1" t="str">
        <f t="shared" si="1207"/>
        <v>0</v>
      </c>
      <c r="Z4585" s="1" t="str">
        <f t="shared" si="1208"/>
        <v>0</v>
      </c>
      <c r="AA4585" s="1" t="str">
        <f t="shared" si="1209"/>
        <v>0</v>
      </c>
      <c r="AB4585" s="1" t="str">
        <f t="shared" si="1210"/>
        <v>0</v>
      </c>
      <c r="AC4585" s="1" t="str">
        <f t="shared" si="1211"/>
        <v>0</v>
      </c>
      <c r="AD4585" s="1" t="str">
        <f t="shared" si="1212"/>
        <v>0</v>
      </c>
      <c r="AE4585" s="1" t="str">
        <f t="shared" si="1213"/>
        <v>0</v>
      </c>
      <c r="AF4585" s="1" t="str">
        <f t="shared" si="1214"/>
        <v>0</v>
      </c>
      <c r="AG4585" s="1" t="str">
        <f t="shared" si="1215"/>
        <v>0</v>
      </c>
      <c r="AH4585" s="1" t="str">
        <f t="shared" si="1216"/>
        <v>0</v>
      </c>
      <c r="AI4585" s="1" t="str">
        <f t="shared" si="1217"/>
        <v>0</v>
      </c>
      <c r="AJ4585" s="1" t="str">
        <f t="shared" si="1218"/>
        <v>0</v>
      </c>
      <c r="AK4585" s="1" t="str">
        <f t="shared" si="1219"/>
        <v>1</v>
      </c>
      <c r="AL4585" s="1" t="str">
        <f t="shared" si="1220"/>
        <v>0</v>
      </c>
      <c r="AM4585" s="1" t="str">
        <f t="shared" si="1221"/>
        <v>0</v>
      </c>
      <c r="AN4585" s="1" t="str">
        <f t="shared" si="1222"/>
        <v>0</v>
      </c>
      <c r="AO4585" s="1" t="str">
        <f t="shared" si="1223"/>
        <v>0</v>
      </c>
    </row>
    <row r="4586" spans="2:41" ht="18" x14ac:dyDescent="0.25">
      <c r="B4586" t="s">
        <v>4601</v>
      </c>
      <c r="C4586" t="s">
        <v>5</v>
      </c>
      <c r="X4586" t="s">
        <v>4601</v>
      </c>
      <c r="Y4586" s="1" t="str">
        <f t="shared" si="1207"/>
        <v>0</v>
      </c>
      <c r="Z4586" s="1" t="str">
        <f t="shared" si="1208"/>
        <v>0</v>
      </c>
      <c r="AA4586" s="1" t="str">
        <f t="shared" si="1209"/>
        <v>0</v>
      </c>
      <c r="AB4586" s="1" t="str">
        <f t="shared" si="1210"/>
        <v>0</v>
      </c>
      <c r="AC4586" s="1" t="str">
        <f t="shared" si="1211"/>
        <v>0</v>
      </c>
      <c r="AD4586" s="1" t="str">
        <f t="shared" si="1212"/>
        <v>0</v>
      </c>
      <c r="AE4586" s="1" t="str">
        <f t="shared" si="1213"/>
        <v>0</v>
      </c>
      <c r="AF4586" s="1" t="str">
        <f t="shared" si="1214"/>
        <v>0</v>
      </c>
      <c r="AG4586" s="1" t="str">
        <f t="shared" si="1215"/>
        <v>0</v>
      </c>
      <c r="AH4586" s="1" t="str">
        <f t="shared" si="1216"/>
        <v>0</v>
      </c>
      <c r="AI4586" s="1" t="str">
        <f t="shared" si="1217"/>
        <v>0</v>
      </c>
      <c r="AJ4586" s="1" t="str">
        <f t="shared" si="1218"/>
        <v>0</v>
      </c>
      <c r="AK4586" s="1" t="str">
        <f t="shared" si="1219"/>
        <v>0</v>
      </c>
      <c r="AL4586" s="1" t="str">
        <f t="shared" si="1220"/>
        <v>1</v>
      </c>
      <c r="AM4586" s="1" t="str">
        <f t="shared" si="1221"/>
        <v>0</v>
      </c>
      <c r="AN4586" s="1" t="str">
        <f t="shared" si="1222"/>
        <v>0</v>
      </c>
      <c r="AO4586" s="1" t="str">
        <f t="shared" si="1223"/>
        <v>0</v>
      </c>
    </row>
    <row r="4587" spans="2:41" ht="18" x14ac:dyDescent="0.25">
      <c r="B4587" t="s">
        <v>4602</v>
      </c>
      <c r="C4587" t="s">
        <v>7</v>
      </c>
      <c r="X4587" t="s">
        <v>4602</v>
      </c>
      <c r="Y4587" s="1" t="str">
        <f t="shared" si="1207"/>
        <v>0</v>
      </c>
      <c r="Z4587" s="1" t="str">
        <f t="shared" si="1208"/>
        <v>0</v>
      </c>
      <c r="AA4587" s="1" t="str">
        <f t="shared" si="1209"/>
        <v>1</v>
      </c>
      <c r="AB4587" s="1" t="str">
        <f t="shared" si="1210"/>
        <v>0</v>
      </c>
      <c r="AC4587" s="1" t="str">
        <f t="shared" si="1211"/>
        <v>0</v>
      </c>
      <c r="AD4587" s="1" t="str">
        <f t="shared" si="1212"/>
        <v>0</v>
      </c>
      <c r="AE4587" s="1" t="str">
        <f t="shared" si="1213"/>
        <v>0</v>
      </c>
      <c r="AF4587" s="1" t="str">
        <f t="shared" si="1214"/>
        <v>0</v>
      </c>
      <c r="AG4587" s="1" t="str">
        <f t="shared" si="1215"/>
        <v>0</v>
      </c>
      <c r="AH4587" s="1" t="str">
        <f t="shared" si="1216"/>
        <v>0</v>
      </c>
      <c r="AI4587" s="1" t="str">
        <f t="shared" si="1217"/>
        <v>0</v>
      </c>
      <c r="AJ4587" s="1" t="str">
        <f t="shared" si="1218"/>
        <v>0</v>
      </c>
      <c r="AK4587" s="1" t="str">
        <f t="shared" si="1219"/>
        <v>0</v>
      </c>
      <c r="AL4587" s="1" t="str">
        <f t="shared" si="1220"/>
        <v>0</v>
      </c>
      <c r="AM4587" s="1" t="str">
        <f t="shared" si="1221"/>
        <v>0</v>
      </c>
      <c r="AN4587" s="1" t="str">
        <f t="shared" si="1222"/>
        <v>0</v>
      </c>
      <c r="AO4587" s="1" t="str">
        <f t="shared" si="1223"/>
        <v>0</v>
      </c>
    </row>
    <row r="4588" spans="2:41" ht="18" x14ac:dyDescent="0.25">
      <c r="B4588" t="s">
        <v>4603</v>
      </c>
      <c r="C4588" t="s">
        <v>11</v>
      </c>
      <c r="D4588" t="s">
        <v>2</v>
      </c>
      <c r="E4588" t="s">
        <v>16</v>
      </c>
      <c r="X4588" t="s">
        <v>4603</v>
      </c>
      <c r="Y4588" s="1" t="str">
        <f t="shared" si="1207"/>
        <v>0</v>
      </c>
      <c r="Z4588" s="1" t="str">
        <f t="shared" si="1208"/>
        <v>0</v>
      </c>
      <c r="AA4588" s="1" t="str">
        <f t="shared" si="1209"/>
        <v>0</v>
      </c>
      <c r="AB4588" s="1" t="str">
        <f t="shared" si="1210"/>
        <v>0</v>
      </c>
      <c r="AC4588" s="1" t="str">
        <f t="shared" si="1211"/>
        <v>0</v>
      </c>
      <c r="AD4588" s="1" t="str">
        <f t="shared" si="1212"/>
        <v>0</v>
      </c>
      <c r="AE4588" s="1" t="str">
        <f t="shared" si="1213"/>
        <v>0</v>
      </c>
      <c r="AF4588" s="1" t="str">
        <f t="shared" si="1214"/>
        <v>0</v>
      </c>
      <c r="AG4588" s="1" t="str">
        <f t="shared" si="1215"/>
        <v>1</v>
      </c>
      <c r="AH4588" s="1" t="str">
        <f t="shared" si="1216"/>
        <v>1</v>
      </c>
      <c r="AI4588" s="1" t="str">
        <f t="shared" si="1217"/>
        <v>0</v>
      </c>
      <c r="AJ4588" s="1" t="str">
        <f t="shared" si="1218"/>
        <v>0</v>
      </c>
      <c r="AK4588" s="1" t="str">
        <f t="shared" si="1219"/>
        <v>0</v>
      </c>
      <c r="AL4588" s="1" t="str">
        <f t="shared" si="1220"/>
        <v>0</v>
      </c>
      <c r="AM4588" s="1" t="str">
        <f t="shared" si="1221"/>
        <v>0</v>
      </c>
      <c r="AN4588" s="1" t="str">
        <f t="shared" si="1222"/>
        <v>0</v>
      </c>
      <c r="AO4588" s="1" t="str">
        <f t="shared" si="1223"/>
        <v>1</v>
      </c>
    </row>
    <row r="4589" spans="2:41" ht="18" x14ac:dyDescent="0.25">
      <c r="B4589" t="s">
        <v>4604</v>
      </c>
      <c r="C4589" t="s">
        <v>4</v>
      </c>
      <c r="X4589" t="s">
        <v>4604</v>
      </c>
      <c r="Y4589" s="1" t="str">
        <f t="shared" si="1207"/>
        <v>0</v>
      </c>
      <c r="Z4589" s="1" t="str">
        <f t="shared" si="1208"/>
        <v>0</v>
      </c>
      <c r="AA4589" s="1" t="str">
        <f t="shared" si="1209"/>
        <v>0</v>
      </c>
      <c r="AB4589" s="1" t="str">
        <f t="shared" si="1210"/>
        <v>0</v>
      </c>
      <c r="AC4589" s="1" t="str">
        <f t="shared" si="1211"/>
        <v>0</v>
      </c>
      <c r="AD4589" s="1" t="str">
        <f t="shared" si="1212"/>
        <v>0</v>
      </c>
      <c r="AE4589" s="1" t="str">
        <f t="shared" si="1213"/>
        <v>1</v>
      </c>
      <c r="AF4589" s="1" t="str">
        <f t="shared" si="1214"/>
        <v>0</v>
      </c>
      <c r="AG4589" s="1" t="str">
        <f t="shared" si="1215"/>
        <v>0</v>
      </c>
      <c r="AH4589" s="1" t="str">
        <f t="shared" si="1216"/>
        <v>0</v>
      </c>
      <c r="AI4589" s="1" t="str">
        <f t="shared" si="1217"/>
        <v>0</v>
      </c>
      <c r="AJ4589" s="1" t="str">
        <f t="shared" si="1218"/>
        <v>0</v>
      </c>
      <c r="AK4589" s="1" t="str">
        <f t="shared" si="1219"/>
        <v>0</v>
      </c>
      <c r="AL4589" s="1" t="str">
        <f t="shared" si="1220"/>
        <v>0</v>
      </c>
      <c r="AM4589" s="1" t="str">
        <f t="shared" si="1221"/>
        <v>0</v>
      </c>
      <c r="AN4589" s="1" t="str">
        <f t="shared" si="1222"/>
        <v>0</v>
      </c>
      <c r="AO4589" s="1" t="str">
        <f t="shared" si="1223"/>
        <v>0</v>
      </c>
    </row>
    <row r="4590" spans="2:41" ht="18" x14ac:dyDescent="0.25">
      <c r="B4590" t="s">
        <v>4605</v>
      </c>
      <c r="C4590" t="s">
        <v>12</v>
      </c>
      <c r="X4590" t="s">
        <v>4605</v>
      </c>
      <c r="Y4590" s="1" t="str">
        <f t="shared" si="1207"/>
        <v>0</v>
      </c>
      <c r="Z4590" s="1" t="str">
        <f t="shared" si="1208"/>
        <v>0</v>
      </c>
      <c r="AA4590" s="1" t="str">
        <f t="shared" si="1209"/>
        <v>0</v>
      </c>
      <c r="AB4590" s="1" t="str">
        <f t="shared" si="1210"/>
        <v>0</v>
      </c>
      <c r="AC4590" s="1" t="str">
        <f t="shared" si="1211"/>
        <v>0</v>
      </c>
      <c r="AD4590" s="1" t="str">
        <f t="shared" si="1212"/>
        <v>0</v>
      </c>
      <c r="AE4590" s="1" t="str">
        <f t="shared" si="1213"/>
        <v>0</v>
      </c>
      <c r="AF4590" s="1" t="str">
        <f t="shared" si="1214"/>
        <v>0</v>
      </c>
      <c r="AG4590" s="1" t="str">
        <f t="shared" si="1215"/>
        <v>0</v>
      </c>
      <c r="AH4590" s="1" t="str">
        <f t="shared" si="1216"/>
        <v>0</v>
      </c>
      <c r="AI4590" s="1" t="str">
        <f t="shared" si="1217"/>
        <v>1</v>
      </c>
      <c r="AJ4590" s="1" t="str">
        <f t="shared" si="1218"/>
        <v>0</v>
      </c>
      <c r="AK4590" s="1" t="str">
        <f t="shared" si="1219"/>
        <v>0</v>
      </c>
      <c r="AL4590" s="1" t="str">
        <f t="shared" si="1220"/>
        <v>0</v>
      </c>
      <c r="AM4590" s="1" t="str">
        <f t="shared" si="1221"/>
        <v>0</v>
      </c>
      <c r="AN4590" s="1" t="str">
        <f t="shared" si="1222"/>
        <v>0</v>
      </c>
      <c r="AO4590" s="1" t="str">
        <f t="shared" si="1223"/>
        <v>0</v>
      </c>
    </row>
    <row r="4591" spans="2:41" ht="18" x14ac:dyDescent="0.25">
      <c r="B4591" t="s">
        <v>4606</v>
      </c>
      <c r="C4591" t="s">
        <v>5</v>
      </c>
      <c r="X4591" t="s">
        <v>4606</v>
      </c>
      <c r="Y4591" s="1" t="str">
        <f t="shared" si="1207"/>
        <v>0</v>
      </c>
      <c r="Z4591" s="1" t="str">
        <f t="shared" si="1208"/>
        <v>0</v>
      </c>
      <c r="AA4591" s="1" t="str">
        <f t="shared" si="1209"/>
        <v>0</v>
      </c>
      <c r="AB4591" s="1" t="str">
        <f t="shared" si="1210"/>
        <v>0</v>
      </c>
      <c r="AC4591" s="1" t="str">
        <f t="shared" si="1211"/>
        <v>0</v>
      </c>
      <c r="AD4591" s="1" t="str">
        <f t="shared" si="1212"/>
        <v>0</v>
      </c>
      <c r="AE4591" s="1" t="str">
        <f t="shared" si="1213"/>
        <v>0</v>
      </c>
      <c r="AF4591" s="1" t="str">
        <f t="shared" si="1214"/>
        <v>0</v>
      </c>
      <c r="AG4591" s="1" t="str">
        <f t="shared" si="1215"/>
        <v>0</v>
      </c>
      <c r="AH4591" s="1" t="str">
        <f t="shared" si="1216"/>
        <v>0</v>
      </c>
      <c r="AI4591" s="1" t="str">
        <f t="shared" si="1217"/>
        <v>0</v>
      </c>
      <c r="AJ4591" s="1" t="str">
        <f t="shared" si="1218"/>
        <v>0</v>
      </c>
      <c r="AK4591" s="1" t="str">
        <f t="shared" si="1219"/>
        <v>0</v>
      </c>
      <c r="AL4591" s="1" t="str">
        <f t="shared" si="1220"/>
        <v>1</v>
      </c>
      <c r="AM4591" s="1" t="str">
        <f t="shared" si="1221"/>
        <v>0</v>
      </c>
      <c r="AN4591" s="1" t="str">
        <f t="shared" si="1222"/>
        <v>0</v>
      </c>
      <c r="AO4591" s="1" t="str">
        <f t="shared" si="1223"/>
        <v>0</v>
      </c>
    </row>
    <row r="4592" spans="2:41" ht="18" x14ac:dyDescent="0.25">
      <c r="B4592" t="s">
        <v>4607</v>
      </c>
      <c r="C4592" t="s">
        <v>14</v>
      </c>
      <c r="X4592" t="s">
        <v>4607</v>
      </c>
      <c r="Y4592" s="1" t="str">
        <f t="shared" si="1207"/>
        <v>0</v>
      </c>
      <c r="Z4592" s="1" t="str">
        <f t="shared" si="1208"/>
        <v>0</v>
      </c>
      <c r="AA4592" s="1" t="str">
        <f t="shared" si="1209"/>
        <v>0</v>
      </c>
      <c r="AB4592" s="1" t="str">
        <f t="shared" si="1210"/>
        <v>0</v>
      </c>
      <c r="AC4592" s="1" t="str">
        <f t="shared" si="1211"/>
        <v>0</v>
      </c>
      <c r="AD4592" s="1" t="str">
        <f t="shared" si="1212"/>
        <v>0</v>
      </c>
      <c r="AE4592" s="1" t="str">
        <f t="shared" si="1213"/>
        <v>0</v>
      </c>
      <c r="AF4592" s="1" t="str">
        <f t="shared" si="1214"/>
        <v>0</v>
      </c>
      <c r="AG4592" s="1" t="str">
        <f t="shared" si="1215"/>
        <v>0</v>
      </c>
      <c r="AH4592" s="1" t="str">
        <f t="shared" si="1216"/>
        <v>0</v>
      </c>
      <c r="AI4592" s="1" t="str">
        <f t="shared" si="1217"/>
        <v>0</v>
      </c>
      <c r="AJ4592" s="1" t="str">
        <f t="shared" si="1218"/>
        <v>0</v>
      </c>
      <c r="AK4592" s="1" t="str">
        <f t="shared" si="1219"/>
        <v>0</v>
      </c>
      <c r="AL4592" s="1" t="str">
        <f t="shared" si="1220"/>
        <v>0</v>
      </c>
      <c r="AM4592" s="1" t="str">
        <f t="shared" si="1221"/>
        <v>1</v>
      </c>
      <c r="AN4592" s="1" t="str">
        <f t="shared" si="1222"/>
        <v>0</v>
      </c>
      <c r="AO4592" s="1" t="str">
        <f t="shared" si="1223"/>
        <v>0</v>
      </c>
    </row>
    <row r="4593" spans="2:41" ht="18" x14ac:dyDescent="0.25">
      <c r="B4593" t="s">
        <v>4608</v>
      </c>
      <c r="C4593" t="s">
        <v>14</v>
      </c>
      <c r="X4593" t="s">
        <v>4608</v>
      </c>
      <c r="Y4593" s="1" t="str">
        <f t="shared" si="1207"/>
        <v>0</v>
      </c>
      <c r="Z4593" s="1" t="str">
        <f t="shared" si="1208"/>
        <v>0</v>
      </c>
      <c r="AA4593" s="1" t="str">
        <f t="shared" si="1209"/>
        <v>0</v>
      </c>
      <c r="AB4593" s="1" t="str">
        <f t="shared" si="1210"/>
        <v>0</v>
      </c>
      <c r="AC4593" s="1" t="str">
        <f t="shared" si="1211"/>
        <v>0</v>
      </c>
      <c r="AD4593" s="1" t="str">
        <f t="shared" si="1212"/>
        <v>0</v>
      </c>
      <c r="AE4593" s="1" t="str">
        <f t="shared" si="1213"/>
        <v>0</v>
      </c>
      <c r="AF4593" s="1" t="str">
        <f t="shared" si="1214"/>
        <v>0</v>
      </c>
      <c r="AG4593" s="1" t="str">
        <f t="shared" si="1215"/>
        <v>0</v>
      </c>
      <c r="AH4593" s="1" t="str">
        <f t="shared" si="1216"/>
        <v>0</v>
      </c>
      <c r="AI4593" s="1" t="str">
        <f t="shared" si="1217"/>
        <v>0</v>
      </c>
      <c r="AJ4593" s="1" t="str">
        <f t="shared" si="1218"/>
        <v>0</v>
      </c>
      <c r="AK4593" s="1" t="str">
        <f t="shared" si="1219"/>
        <v>0</v>
      </c>
      <c r="AL4593" s="1" t="str">
        <f t="shared" si="1220"/>
        <v>0</v>
      </c>
      <c r="AM4593" s="1" t="str">
        <f t="shared" si="1221"/>
        <v>1</v>
      </c>
      <c r="AN4593" s="1" t="str">
        <f t="shared" si="1222"/>
        <v>0</v>
      </c>
      <c r="AO4593" s="1" t="str">
        <f t="shared" si="1223"/>
        <v>0</v>
      </c>
    </row>
    <row r="4594" spans="2:41" ht="18" x14ac:dyDescent="0.25">
      <c r="B4594" t="s">
        <v>4609</v>
      </c>
      <c r="C4594" t="s">
        <v>3</v>
      </c>
      <c r="X4594" t="s">
        <v>4609</v>
      </c>
      <c r="Y4594" s="1" t="str">
        <f t="shared" si="1207"/>
        <v>0</v>
      </c>
      <c r="Z4594" s="1" t="str">
        <f t="shared" si="1208"/>
        <v>0</v>
      </c>
      <c r="AA4594" s="1" t="str">
        <f t="shared" si="1209"/>
        <v>0</v>
      </c>
      <c r="AB4594" s="1" t="str">
        <f t="shared" si="1210"/>
        <v>0</v>
      </c>
      <c r="AC4594" s="1" t="str">
        <f t="shared" si="1211"/>
        <v>0</v>
      </c>
      <c r="AD4594" s="1" t="str">
        <f t="shared" si="1212"/>
        <v>0</v>
      </c>
      <c r="AE4594" s="1" t="str">
        <f t="shared" si="1213"/>
        <v>0</v>
      </c>
      <c r="AF4594" s="1" t="str">
        <f t="shared" si="1214"/>
        <v>0</v>
      </c>
      <c r="AG4594" s="1" t="str">
        <f t="shared" si="1215"/>
        <v>0</v>
      </c>
      <c r="AH4594" s="1" t="str">
        <f t="shared" si="1216"/>
        <v>0</v>
      </c>
      <c r="AI4594" s="1" t="str">
        <f t="shared" si="1217"/>
        <v>0</v>
      </c>
      <c r="AJ4594" s="1" t="str">
        <f t="shared" si="1218"/>
        <v>1</v>
      </c>
      <c r="AK4594" s="1" t="str">
        <f t="shared" si="1219"/>
        <v>0</v>
      </c>
      <c r="AL4594" s="1" t="str">
        <f t="shared" si="1220"/>
        <v>0</v>
      </c>
      <c r="AM4594" s="1" t="str">
        <f t="shared" si="1221"/>
        <v>0</v>
      </c>
      <c r="AN4594" s="1" t="str">
        <f t="shared" si="1222"/>
        <v>0</v>
      </c>
      <c r="AO4594" s="1" t="str">
        <f t="shared" si="1223"/>
        <v>0</v>
      </c>
    </row>
    <row r="4595" spans="2:41" ht="18" x14ac:dyDescent="0.25">
      <c r="B4595" t="s">
        <v>4610</v>
      </c>
      <c r="C4595" t="s">
        <v>3</v>
      </c>
      <c r="X4595" t="s">
        <v>4610</v>
      </c>
      <c r="Y4595" s="1" t="str">
        <f t="shared" si="1207"/>
        <v>0</v>
      </c>
      <c r="Z4595" s="1" t="str">
        <f t="shared" si="1208"/>
        <v>0</v>
      </c>
      <c r="AA4595" s="1" t="str">
        <f t="shared" si="1209"/>
        <v>0</v>
      </c>
      <c r="AB4595" s="1" t="str">
        <f t="shared" si="1210"/>
        <v>0</v>
      </c>
      <c r="AC4595" s="1" t="str">
        <f t="shared" si="1211"/>
        <v>0</v>
      </c>
      <c r="AD4595" s="1" t="str">
        <f t="shared" si="1212"/>
        <v>0</v>
      </c>
      <c r="AE4595" s="1" t="str">
        <f t="shared" si="1213"/>
        <v>0</v>
      </c>
      <c r="AF4595" s="1" t="str">
        <f t="shared" si="1214"/>
        <v>0</v>
      </c>
      <c r="AG4595" s="1" t="str">
        <f t="shared" si="1215"/>
        <v>0</v>
      </c>
      <c r="AH4595" s="1" t="str">
        <f t="shared" si="1216"/>
        <v>0</v>
      </c>
      <c r="AI4595" s="1" t="str">
        <f t="shared" si="1217"/>
        <v>0</v>
      </c>
      <c r="AJ4595" s="1" t="str">
        <f t="shared" si="1218"/>
        <v>1</v>
      </c>
      <c r="AK4595" s="1" t="str">
        <f t="shared" si="1219"/>
        <v>0</v>
      </c>
      <c r="AL4595" s="1" t="str">
        <f t="shared" si="1220"/>
        <v>0</v>
      </c>
      <c r="AM4595" s="1" t="str">
        <f t="shared" si="1221"/>
        <v>0</v>
      </c>
      <c r="AN4595" s="1" t="str">
        <f t="shared" si="1222"/>
        <v>0</v>
      </c>
      <c r="AO4595" s="1" t="str">
        <f t="shared" si="1223"/>
        <v>0</v>
      </c>
    </row>
    <row r="4596" spans="2:41" ht="18" x14ac:dyDescent="0.25">
      <c r="B4596" t="s">
        <v>4611</v>
      </c>
      <c r="C4596" t="s">
        <v>14</v>
      </c>
      <c r="X4596" t="s">
        <v>4611</v>
      </c>
      <c r="Y4596" s="1" t="str">
        <f t="shared" si="1207"/>
        <v>0</v>
      </c>
      <c r="Z4596" s="1" t="str">
        <f t="shared" si="1208"/>
        <v>0</v>
      </c>
      <c r="AA4596" s="1" t="str">
        <f t="shared" si="1209"/>
        <v>0</v>
      </c>
      <c r="AB4596" s="1" t="str">
        <f t="shared" si="1210"/>
        <v>0</v>
      </c>
      <c r="AC4596" s="1" t="str">
        <f t="shared" si="1211"/>
        <v>0</v>
      </c>
      <c r="AD4596" s="1" t="str">
        <f t="shared" si="1212"/>
        <v>0</v>
      </c>
      <c r="AE4596" s="1" t="str">
        <f t="shared" si="1213"/>
        <v>0</v>
      </c>
      <c r="AF4596" s="1" t="str">
        <f t="shared" si="1214"/>
        <v>0</v>
      </c>
      <c r="AG4596" s="1" t="str">
        <f t="shared" si="1215"/>
        <v>0</v>
      </c>
      <c r="AH4596" s="1" t="str">
        <f t="shared" si="1216"/>
        <v>0</v>
      </c>
      <c r="AI4596" s="1" t="str">
        <f t="shared" si="1217"/>
        <v>0</v>
      </c>
      <c r="AJ4596" s="1" t="str">
        <f t="shared" si="1218"/>
        <v>0</v>
      </c>
      <c r="AK4596" s="1" t="str">
        <f t="shared" si="1219"/>
        <v>0</v>
      </c>
      <c r="AL4596" s="1" t="str">
        <f t="shared" si="1220"/>
        <v>0</v>
      </c>
      <c r="AM4596" s="1" t="str">
        <f t="shared" si="1221"/>
        <v>1</v>
      </c>
      <c r="AN4596" s="1" t="str">
        <f t="shared" si="1222"/>
        <v>0</v>
      </c>
      <c r="AO4596" s="1" t="str">
        <f t="shared" si="1223"/>
        <v>0</v>
      </c>
    </row>
    <row r="4597" spans="2:41" ht="18" x14ac:dyDescent="0.25">
      <c r="B4597" t="s">
        <v>4612</v>
      </c>
      <c r="C4597" t="s">
        <v>11</v>
      </c>
      <c r="D4597" t="s">
        <v>2</v>
      </c>
      <c r="X4597" t="s">
        <v>4612</v>
      </c>
      <c r="Y4597" s="1" t="str">
        <f t="shared" si="1207"/>
        <v>0</v>
      </c>
      <c r="Z4597" s="1" t="str">
        <f t="shared" si="1208"/>
        <v>0</v>
      </c>
      <c r="AA4597" s="1" t="str">
        <f t="shared" si="1209"/>
        <v>0</v>
      </c>
      <c r="AB4597" s="1" t="str">
        <f t="shared" si="1210"/>
        <v>0</v>
      </c>
      <c r="AC4597" s="1" t="str">
        <f t="shared" si="1211"/>
        <v>0</v>
      </c>
      <c r="AD4597" s="1" t="str">
        <f t="shared" si="1212"/>
        <v>0</v>
      </c>
      <c r="AE4597" s="1" t="str">
        <f t="shared" si="1213"/>
        <v>0</v>
      </c>
      <c r="AF4597" s="1" t="str">
        <f t="shared" si="1214"/>
        <v>0</v>
      </c>
      <c r="AG4597" s="1" t="str">
        <f t="shared" si="1215"/>
        <v>1</v>
      </c>
      <c r="AH4597" s="1" t="str">
        <f t="shared" si="1216"/>
        <v>1</v>
      </c>
      <c r="AI4597" s="1" t="str">
        <f t="shared" si="1217"/>
        <v>0</v>
      </c>
      <c r="AJ4597" s="1" t="str">
        <f t="shared" si="1218"/>
        <v>0</v>
      </c>
      <c r="AK4597" s="1" t="str">
        <f t="shared" si="1219"/>
        <v>0</v>
      </c>
      <c r="AL4597" s="1" t="str">
        <f t="shared" si="1220"/>
        <v>0</v>
      </c>
      <c r="AM4597" s="1" t="str">
        <f t="shared" si="1221"/>
        <v>0</v>
      </c>
      <c r="AN4597" s="1" t="str">
        <f t="shared" si="1222"/>
        <v>0</v>
      </c>
      <c r="AO4597" s="1" t="str">
        <f t="shared" si="1223"/>
        <v>0</v>
      </c>
    </row>
    <row r="4598" spans="2:41" ht="18" x14ac:dyDescent="0.25">
      <c r="B4598" t="s">
        <v>4613</v>
      </c>
      <c r="C4598" t="s">
        <v>12</v>
      </c>
      <c r="X4598" t="s">
        <v>4613</v>
      </c>
      <c r="Y4598" s="1" t="str">
        <f t="shared" si="1207"/>
        <v>0</v>
      </c>
      <c r="Z4598" s="1" t="str">
        <f t="shared" si="1208"/>
        <v>0</v>
      </c>
      <c r="AA4598" s="1" t="str">
        <f t="shared" si="1209"/>
        <v>0</v>
      </c>
      <c r="AB4598" s="1" t="str">
        <f t="shared" si="1210"/>
        <v>0</v>
      </c>
      <c r="AC4598" s="1" t="str">
        <f t="shared" si="1211"/>
        <v>0</v>
      </c>
      <c r="AD4598" s="1" t="str">
        <f t="shared" si="1212"/>
        <v>0</v>
      </c>
      <c r="AE4598" s="1" t="str">
        <f t="shared" si="1213"/>
        <v>0</v>
      </c>
      <c r="AF4598" s="1" t="str">
        <f t="shared" si="1214"/>
        <v>0</v>
      </c>
      <c r="AG4598" s="1" t="str">
        <f t="shared" si="1215"/>
        <v>0</v>
      </c>
      <c r="AH4598" s="1" t="str">
        <f t="shared" si="1216"/>
        <v>0</v>
      </c>
      <c r="AI4598" s="1" t="str">
        <f t="shared" si="1217"/>
        <v>1</v>
      </c>
      <c r="AJ4598" s="1" t="str">
        <f t="shared" si="1218"/>
        <v>0</v>
      </c>
      <c r="AK4598" s="1" t="str">
        <f t="shared" si="1219"/>
        <v>0</v>
      </c>
      <c r="AL4598" s="1" t="str">
        <f t="shared" si="1220"/>
        <v>0</v>
      </c>
      <c r="AM4598" s="1" t="str">
        <f t="shared" si="1221"/>
        <v>0</v>
      </c>
      <c r="AN4598" s="1" t="str">
        <f t="shared" si="1222"/>
        <v>0</v>
      </c>
      <c r="AO4598" s="1" t="str">
        <f t="shared" si="1223"/>
        <v>0</v>
      </c>
    </row>
    <row r="4599" spans="2:41" ht="18" x14ac:dyDescent="0.25">
      <c r="B4599" t="s">
        <v>4614</v>
      </c>
      <c r="C4599" t="s">
        <v>14</v>
      </c>
      <c r="X4599" t="s">
        <v>4614</v>
      </c>
      <c r="Y4599" s="1" t="str">
        <f t="shared" si="1207"/>
        <v>0</v>
      </c>
      <c r="Z4599" s="1" t="str">
        <f t="shared" si="1208"/>
        <v>0</v>
      </c>
      <c r="AA4599" s="1" t="str">
        <f t="shared" si="1209"/>
        <v>0</v>
      </c>
      <c r="AB4599" s="1" t="str">
        <f t="shared" si="1210"/>
        <v>0</v>
      </c>
      <c r="AC4599" s="1" t="str">
        <f t="shared" si="1211"/>
        <v>0</v>
      </c>
      <c r="AD4599" s="1" t="str">
        <f t="shared" si="1212"/>
        <v>0</v>
      </c>
      <c r="AE4599" s="1" t="str">
        <f t="shared" si="1213"/>
        <v>0</v>
      </c>
      <c r="AF4599" s="1" t="str">
        <f t="shared" si="1214"/>
        <v>0</v>
      </c>
      <c r="AG4599" s="1" t="str">
        <f t="shared" si="1215"/>
        <v>0</v>
      </c>
      <c r="AH4599" s="1" t="str">
        <f t="shared" si="1216"/>
        <v>0</v>
      </c>
      <c r="AI4599" s="1" t="str">
        <f t="shared" si="1217"/>
        <v>0</v>
      </c>
      <c r="AJ4599" s="1" t="str">
        <f t="shared" si="1218"/>
        <v>0</v>
      </c>
      <c r="AK4599" s="1" t="str">
        <f t="shared" si="1219"/>
        <v>0</v>
      </c>
      <c r="AL4599" s="1" t="str">
        <f t="shared" si="1220"/>
        <v>0</v>
      </c>
      <c r="AM4599" s="1" t="str">
        <f t="shared" si="1221"/>
        <v>1</v>
      </c>
      <c r="AN4599" s="1" t="str">
        <f t="shared" si="1222"/>
        <v>0</v>
      </c>
      <c r="AO4599" s="1" t="str">
        <f t="shared" si="1223"/>
        <v>0</v>
      </c>
    </row>
    <row r="4600" spans="2:41" ht="18" x14ac:dyDescent="0.25">
      <c r="B4600" t="s">
        <v>4615</v>
      </c>
      <c r="C4600" t="s">
        <v>3</v>
      </c>
      <c r="X4600" t="s">
        <v>4615</v>
      </c>
      <c r="Y4600" s="1" t="str">
        <f t="shared" si="1207"/>
        <v>0</v>
      </c>
      <c r="Z4600" s="1" t="str">
        <f t="shared" si="1208"/>
        <v>0</v>
      </c>
      <c r="AA4600" s="1" t="str">
        <f t="shared" si="1209"/>
        <v>0</v>
      </c>
      <c r="AB4600" s="1" t="str">
        <f t="shared" si="1210"/>
        <v>0</v>
      </c>
      <c r="AC4600" s="1" t="str">
        <f t="shared" si="1211"/>
        <v>0</v>
      </c>
      <c r="AD4600" s="1" t="str">
        <f t="shared" si="1212"/>
        <v>0</v>
      </c>
      <c r="AE4600" s="1" t="str">
        <f t="shared" si="1213"/>
        <v>0</v>
      </c>
      <c r="AF4600" s="1" t="str">
        <f t="shared" si="1214"/>
        <v>0</v>
      </c>
      <c r="AG4600" s="1" t="str">
        <f t="shared" si="1215"/>
        <v>0</v>
      </c>
      <c r="AH4600" s="1" t="str">
        <f t="shared" si="1216"/>
        <v>0</v>
      </c>
      <c r="AI4600" s="1" t="str">
        <f t="shared" si="1217"/>
        <v>0</v>
      </c>
      <c r="AJ4600" s="1" t="str">
        <f t="shared" si="1218"/>
        <v>1</v>
      </c>
      <c r="AK4600" s="1" t="str">
        <f t="shared" si="1219"/>
        <v>0</v>
      </c>
      <c r="AL4600" s="1" t="str">
        <f t="shared" si="1220"/>
        <v>0</v>
      </c>
      <c r="AM4600" s="1" t="str">
        <f t="shared" si="1221"/>
        <v>0</v>
      </c>
      <c r="AN4600" s="1" t="str">
        <f t="shared" si="1222"/>
        <v>0</v>
      </c>
      <c r="AO4600" s="1" t="str">
        <f t="shared" si="1223"/>
        <v>0</v>
      </c>
    </row>
    <row r="4601" spans="2:41" ht="18" x14ac:dyDescent="0.25">
      <c r="B4601" t="s">
        <v>4616</v>
      </c>
      <c r="C4601" t="s">
        <v>13</v>
      </c>
      <c r="X4601" t="s">
        <v>4616</v>
      </c>
      <c r="Y4601" s="1" t="str">
        <f t="shared" si="1207"/>
        <v>0</v>
      </c>
      <c r="Z4601" s="1" t="str">
        <f t="shared" si="1208"/>
        <v>0</v>
      </c>
      <c r="AA4601" s="1" t="str">
        <f t="shared" si="1209"/>
        <v>0</v>
      </c>
      <c r="AB4601" s="1" t="str">
        <f t="shared" si="1210"/>
        <v>0</v>
      </c>
      <c r="AC4601" s="1" t="str">
        <f t="shared" si="1211"/>
        <v>0</v>
      </c>
      <c r="AD4601" s="1" t="str">
        <f t="shared" si="1212"/>
        <v>0</v>
      </c>
      <c r="AE4601" s="1" t="str">
        <f t="shared" si="1213"/>
        <v>0</v>
      </c>
      <c r="AF4601" s="1" t="str">
        <f t="shared" si="1214"/>
        <v>0</v>
      </c>
      <c r="AG4601" s="1" t="str">
        <f t="shared" si="1215"/>
        <v>0</v>
      </c>
      <c r="AH4601" s="1" t="str">
        <f t="shared" si="1216"/>
        <v>0</v>
      </c>
      <c r="AI4601" s="1" t="str">
        <f t="shared" si="1217"/>
        <v>0</v>
      </c>
      <c r="AJ4601" s="1" t="str">
        <f t="shared" si="1218"/>
        <v>0</v>
      </c>
      <c r="AK4601" s="1" t="str">
        <f t="shared" si="1219"/>
        <v>1</v>
      </c>
      <c r="AL4601" s="1" t="str">
        <f t="shared" si="1220"/>
        <v>0</v>
      </c>
      <c r="AM4601" s="1" t="str">
        <f t="shared" si="1221"/>
        <v>0</v>
      </c>
      <c r="AN4601" s="1" t="str">
        <f t="shared" si="1222"/>
        <v>0</v>
      </c>
      <c r="AO4601" s="1" t="str">
        <f t="shared" si="1223"/>
        <v>0</v>
      </c>
    </row>
    <row r="4602" spans="2:41" ht="18" x14ac:dyDescent="0.25">
      <c r="B4602" t="s">
        <v>4617</v>
      </c>
      <c r="C4602" t="s">
        <v>1</v>
      </c>
      <c r="X4602" t="s">
        <v>4617</v>
      </c>
      <c r="Y4602" s="1" t="str">
        <f t="shared" si="1207"/>
        <v>0</v>
      </c>
      <c r="Z4602" s="1" t="str">
        <f t="shared" si="1208"/>
        <v>0</v>
      </c>
      <c r="AA4602" s="1" t="str">
        <f t="shared" si="1209"/>
        <v>0</v>
      </c>
      <c r="AB4602" s="1" t="str">
        <f t="shared" si="1210"/>
        <v>0</v>
      </c>
      <c r="AC4602" s="1" t="str">
        <f t="shared" si="1211"/>
        <v>0</v>
      </c>
      <c r="AD4602" s="1" t="str">
        <f t="shared" si="1212"/>
        <v>0</v>
      </c>
      <c r="AE4602" s="1" t="str">
        <f t="shared" si="1213"/>
        <v>0</v>
      </c>
      <c r="AF4602" s="1" t="str">
        <f t="shared" si="1214"/>
        <v>1</v>
      </c>
      <c r="AG4602" s="1" t="str">
        <f t="shared" si="1215"/>
        <v>0</v>
      </c>
      <c r="AH4602" s="1" t="str">
        <f t="shared" si="1216"/>
        <v>0</v>
      </c>
      <c r="AI4602" s="1" t="str">
        <f t="shared" si="1217"/>
        <v>0</v>
      </c>
      <c r="AJ4602" s="1" t="str">
        <f t="shared" si="1218"/>
        <v>0</v>
      </c>
      <c r="AK4602" s="1" t="str">
        <f t="shared" si="1219"/>
        <v>0</v>
      </c>
      <c r="AL4602" s="1" t="str">
        <f t="shared" si="1220"/>
        <v>0</v>
      </c>
      <c r="AM4602" s="1" t="str">
        <f t="shared" si="1221"/>
        <v>0</v>
      </c>
      <c r="AN4602" s="1" t="str">
        <f t="shared" si="1222"/>
        <v>0</v>
      </c>
      <c r="AO4602" s="1" t="str">
        <f t="shared" si="1223"/>
        <v>0</v>
      </c>
    </row>
    <row r="4603" spans="2:41" ht="18" x14ac:dyDescent="0.25">
      <c r="B4603" t="s">
        <v>4618</v>
      </c>
      <c r="C4603" t="s">
        <v>11</v>
      </c>
      <c r="D4603" t="s">
        <v>2</v>
      </c>
      <c r="X4603" t="s">
        <v>4618</v>
      </c>
      <c r="Y4603" s="1" t="str">
        <f t="shared" si="1207"/>
        <v>0</v>
      </c>
      <c r="Z4603" s="1" t="str">
        <f t="shared" si="1208"/>
        <v>0</v>
      </c>
      <c r="AA4603" s="1" t="str">
        <f t="shared" si="1209"/>
        <v>0</v>
      </c>
      <c r="AB4603" s="1" t="str">
        <f t="shared" si="1210"/>
        <v>0</v>
      </c>
      <c r="AC4603" s="1" t="str">
        <f t="shared" si="1211"/>
        <v>0</v>
      </c>
      <c r="AD4603" s="1" t="str">
        <f t="shared" si="1212"/>
        <v>0</v>
      </c>
      <c r="AE4603" s="1" t="str">
        <f t="shared" si="1213"/>
        <v>0</v>
      </c>
      <c r="AF4603" s="1" t="str">
        <f t="shared" si="1214"/>
        <v>0</v>
      </c>
      <c r="AG4603" s="1" t="str">
        <f t="shared" si="1215"/>
        <v>1</v>
      </c>
      <c r="AH4603" s="1" t="str">
        <f t="shared" si="1216"/>
        <v>1</v>
      </c>
      <c r="AI4603" s="1" t="str">
        <f t="shared" si="1217"/>
        <v>0</v>
      </c>
      <c r="AJ4603" s="1" t="str">
        <f t="shared" si="1218"/>
        <v>0</v>
      </c>
      <c r="AK4603" s="1" t="str">
        <f t="shared" si="1219"/>
        <v>0</v>
      </c>
      <c r="AL4603" s="1" t="str">
        <f t="shared" si="1220"/>
        <v>0</v>
      </c>
      <c r="AM4603" s="1" t="str">
        <f t="shared" si="1221"/>
        <v>0</v>
      </c>
      <c r="AN4603" s="1" t="str">
        <f t="shared" si="1222"/>
        <v>0</v>
      </c>
      <c r="AO4603" s="1" t="str">
        <f t="shared" si="1223"/>
        <v>0</v>
      </c>
    </row>
    <row r="4604" spans="2:41" ht="18" x14ac:dyDescent="0.25">
      <c r="B4604" t="s">
        <v>4619</v>
      </c>
      <c r="C4604" t="s">
        <v>9</v>
      </c>
      <c r="X4604" t="s">
        <v>4619</v>
      </c>
      <c r="Y4604" s="1" t="str">
        <f t="shared" si="1207"/>
        <v>0</v>
      </c>
      <c r="Z4604" s="1" t="str">
        <f t="shared" si="1208"/>
        <v>0</v>
      </c>
      <c r="AA4604" s="1" t="str">
        <f t="shared" si="1209"/>
        <v>0</v>
      </c>
      <c r="AB4604" s="1" t="str">
        <f t="shared" si="1210"/>
        <v>0</v>
      </c>
      <c r="AC4604" s="1" t="str">
        <f t="shared" si="1211"/>
        <v>1</v>
      </c>
      <c r="AD4604" s="1" t="str">
        <f t="shared" si="1212"/>
        <v>0</v>
      </c>
      <c r="AE4604" s="1" t="str">
        <f t="shared" si="1213"/>
        <v>0</v>
      </c>
      <c r="AF4604" s="1" t="str">
        <f t="shared" si="1214"/>
        <v>0</v>
      </c>
      <c r="AG4604" s="1" t="str">
        <f t="shared" si="1215"/>
        <v>0</v>
      </c>
      <c r="AH4604" s="1" t="str">
        <f t="shared" si="1216"/>
        <v>0</v>
      </c>
      <c r="AI4604" s="1" t="str">
        <f t="shared" si="1217"/>
        <v>0</v>
      </c>
      <c r="AJ4604" s="1" t="str">
        <f t="shared" si="1218"/>
        <v>0</v>
      </c>
      <c r="AK4604" s="1" t="str">
        <f t="shared" si="1219"/>
        <v>0</v>
      </c>
      <c r="AL4604" s="1" t="str">
        <f t="shared" si="1220"/>
        <v>0</v>
      </c>
      <c r="AM4604" s="1" t="str">
        <f t="shared" si="1221"/>
        <v>0</v>
      </c>
      <c r="AN4604" s="1" t="str">
        <f t="shared" si="1222"/>
        <v>0</v>
      </c>
      <c r="AO4604" s="1" t="str">
        <f t="shared" si="1223"/>
        <v>0</v>
      </c>
    </row>
    <row r="4605" spans="2:41" ht="18" x14ac:dyDescent="0.25">
      <c r="B4605" t="s">
        <v>4620</v>
      </c>
      <c r="C4605" t="s">
        <v>14</v>
      </c>
      <c r="X4605" t="s">
        <v>4620</v>
      </c>
      <c r="Y4605" s="1" t="str">
        <f t="shared" si="1207"/>
        <v>0</v>
      </c>
      <c r="Z4605" s="1" t="str">
        <f t="shared" si="1208"/>
        <v>0</v>
      </c>
      <c r="AA4605" s="1" t="str">
        <f t="shared" si="1209"/>
        <v>0</v>
      </c>
      <c r="AB4605" s="1" t="str">
        <f t="shared" si="1210"/>
        <v>0</v>
      </c>
      <c r="AC4605" s="1" t="str">
        <f t="shared" si="1211"/>
        <v>0</v>
      </c>
      <c r="AD4605" s="1" t="str">
        <f t="shared" si="1212"/>
        <v>0</v>
      </c>
      <c r="AE4605" s="1" t="str">
        <f t="shared" si="1213"/>
        <v>0</v>
      </c>
      <c r="AF4605" s="1" t="str">
        <f t="shared" si="1214"/>
        <v>0</v>
      </c>
      <c r="AG4605" s="1" t="str">
        <f t="shared" si="1215"/>
        <v>0</v>
      </c>
      <c r="AH4605" s="1" t="str">
        <f t="shared" si="1216"/>
        <v>0</v>
      </c>
      <c r="AI4605" s="1" t="str">
        <f t="shared" si="1217"/>
        <v>0</v>
      </c>
      <c r="AJ4605" s="1" t="str">
        <f t="shared" si="1218"/>
        <v>0</v>
      </c>
      <c r="AK4605" s="1" t="str">
        <f t="shared" si="1219"/>
        <v>0</v>
      </c>
      <c r="AL4605" s="1" t="str">
        <f t="shared" si="1220"/>
        <v>0</v>
      </c>
      <c r="AM4605" s="1" t="str">
        <f t="shared" si="1221"/>
        <v>1</v>
      </c>
      <c r="AN4605" s="1" t="str">
        <f t="shared" si="1222"/>
        <v>0</v>
      </c>
      <c r="AO4605" s="1" t="str">
        <f t="shared" si="1223"/>
        <v>0</v>
      </c>
    </row>
    <row r="4606" spans="2:41" ht="18" x14ac:dyDescent="0.25">
      <c r="B4606" t="s">
        <v>4621</v>
      </c>
      <c r="C4606" t="s">
        <v>3</v>
      </c>
      <c r="X4606" t="s">
        <v>4621</v>
      </c>
      <c r="Y4606" s="1" t="str">
        <f t="shared" si="1207"/>
        <v>0</v>
      </c>
      <c r="Z4606" s="1" t="str">
        <f t="shared" si="1208"/>
        <v>0</v>
      </c>
      <c r="AA4606" s="1" t="str">
        <f t="shared" si="1209"/>
        <v>0</v>
      </c>
      <c r="AB4606" s="1" t="str">
        <f t="shared" si="1210"/>
        <v>0</v>
      </c>
      <c r="AC4606" s="1" t="str">
        <f t="shared" si="1211"/>
        <v>0</v>
      </c>
      <c r="AD4606" s="1" t="str">
        <f t="shared" si="1212"/>
        <v>0</v>
      </c>
      <c r="AE4606" s="1" t="str">
        <f t="shared" si="1213"/>
        <v>0</v>
      </c>
      <c r="AF4606" s="1" t="str">
        <f t="shared" si="1214"/>
        <v>0</v>
      </c>
      <c r="AG4606" s="1" t="str">
        <f t="shared" si="1215"/>
        <v>0</v>
      </c>
      <c r="AH4606" s="1" t="str">
        <f t="shared" si="1216"/>
        <v>0</v>
      </c>
      <c r="AI4606" s="1" t="str">
        <f t="shared" si="1217"/>
        <v>0</v>
      </c>
      <c r="AJ4606" s="1" t="str">
        <f t="shared" si="1218"/>
        <v>1</v>
      </c>
      <c r="AK4606" s="1" t="str">
        <f t="shared" si="1219"/>
        <v>0</v>
      </c>
      <c r="AL4606" s="1" t="str">
        <f t="shared" si="1220"/>
        <v>0</v>
      </c>
      <c r="AM4606" s="1" t="str">
        <f t="shared" si="1221"/>
        <v>0</v>
      </c>
      <c r="AN4606" s="1" t="str">
        <f t="shared" si="1222"/>
        <v>0</v>
      </c>
      <c r="AO4606" s="1" t="str">
        <f t="shared" si="1223"/>
        <v>0</v>
      </c>
    </row>
    <row r="4607" spans="2:41" ht="18" x14ac:dyDescent="0.25">
      <c r="B4607" t="s">
        <v>4622</v>
      </c>
      <c r="C4607" t="s">
        <v>13</v>
      </c>
      <c r="X4607" t="s">
        <v>4622</v>
      </c>
      <c r="Y4607" s="1" t="str">
        <f t="shared" si="1207"/>
        <v>0</v>
      </c>
      <c r="Z4607" s="1" t="str">
        <f t="shared" si="1208"/>
        <v>0</v>
      </c>
      <c r="AA4607" s="1" t="str">
        <f t="shared" si="1209"/>
        <v>0</v>
      </c>
      <c r="AB4607" s="1" t="str">
        <f t="shared" si="1210"/>
        <v>0</v>
      </c>
      <c r="AC4607" s="1" t="str">
        <f t="shared" si="1211"/>
        <v>0</v>
      </c>
      <c r="AD4607" s="1" t="str">
        <f t="shared" si="1212"/>
        <v>0</v>
      </c>
      <c r="AE4607" s="1" t="str">
        <f t="shared" si="1213"/>
        <v>0</v>
      </c>
      <c r="AF4607" s="1" t="str">
        <f t="shared" si="1214"/>
        <v>0</v>
      </c>
      <c r="AG4607" s="1" t="str">
        <f t="shared" si="1215"/>
        <v>0</v>
      </c>
      <c r="AH4607" s="1" t="str">
        <f t="shared" si="1216"/>
        <v>0</v>
      </c>
      <c r="AI4607" s="1" t="str">
        <f t="shared" si="1217"/>
        <v>0</v>
      </c>
      <c r="AJ4607" s="1" t="str">
        <f t="shared" si="1218"/>
        <v>0</v>
      </c>
      <c r="AK4607" s="1" t="str">
        <f t="shared" si="1219"/>
        <v>1</v>
      </c>
      <c r="AL4607" s="1" t="str">
        <f t="shared" si="1220"/>
        <v>0</v>
      </c>
      <c r="AM4607" s="1" t="str">
        <f t="shared" si="1221"/>
        <v>0</v>
      </c>
      <c r="AN4607" s="1" t="str">
        <f t="shared" si="1222"/>
        <v>0</v>
      </c>
      <c r="AO4607" s="1" t="str">
        <f t="shared" si="1223"/>
        <v>0</v>
      </c>
    </row>
    <row r="4608" spans="2:41" ht="18" x14ac:dyDescent="0.25">
      <c r="B4608" t="s">
        <v>4623</v>
      </c>
      <c r="C4608" t="s">
        <v>4</v>
      </c>
      <c r="D4608" t="s">
        <v>1</v>
      </c>
      <c r="X4608" t="s">
        <v>4623</v>
      </c>
      <c r="Y4608" s="1" t="str">
        <f t="shared" si="1207"/>
        <v>0</v>
      </c>
      <c r="Z4608" s="1" t="str">
        <f t="shared" si="1208"/>
        <v>0</v>
      </c>
      <c r="AA4608" s="1" t="str">
        <f t="shared" si="1209"/>
        <v>0</v>
      </c>
      <c r="AB4608" s="1" t="str">
        <f t="shared" si="1210"/>
        <v>0</v>
      </c>
      <c r="AC4608" s="1" t="str">
        <f t="shared" si="1211"/>
        <v>0</v>
      </c>
      <c r="AD4608" s="1" t="str">
        <f t="shared" si="1212"/>
        <v>0</v>
      </c>
      <c r="AE4608" s="1" t="str">
        <f t="shared" si="1213"/>
        <v>1</v>
      </c>
      <c r="AF4608" s="1" t="str">
        <f t="shared" si="1214"/>
        <v>1</v>
      </c>
      <c r="AG4608" s="1" t="str">
        <f t="shared" si="1215"/>
        <v>0</v>
      </c>
      <c r="AH4608" s="1" t="str">
        <f t="shared" si="1216"/>
        <v>0</v>
      </c>
      <c r="AI4608" s="1" t="str">
        <f t="shared" si="1217"/>
        <v>0</v>
      </c>
      <c r="AJ4608" s="1" t="str">
        <f t="shared" si="1218"/>
        <v>0</v>
      </c>
      <c r="AK4608" s="1" t="str">
        <f t="shared" si="1219"/>
        <v>0</v>
      </c>
      <c r="AL4608" s="1" t="str">
        <f t="shared" si="1220"/>
        <v>0</v>
      </c>
      <c r="AM4608" s="1" t="str">
        <f t="shared" si="1221"/>
        <v>0</v>
      </c>
      <c r="AN4608" s="1" t="str">
        <f t="shared" si="1222"/>
        <v>0</v>
      </c>
      <c r="AO4608" s="1" t="str">
        <f t="shared" si="1223"/>
        <v>0</v>
      </c>
    </row>
    <row r="4609" spans="2:41" ht="18" x14ac:dyDescent="0.25">
      <c r="B4609" t="s">
        <v>4624</v>
      </c>
      <c r="C4609" t="s">
        <v>3</v>
      </c>
      <c r="X4609" t="s">
        <v>4624</v>
      </c>
      <c r="Y4609" s="1" t="str">
        <f t="shared" si="1207"/>
        <v>0</v>
      </c>
      <c r="Z4609" s="1" t="str">
        <f t="shared" si="1208"/>
        <v>0</v>
      </c>
      <c r="AA4609" s="1" t="str">
        <f t="shared" si="1209"/>
        <v>0</v>
      </c>
      <c r="AB4609" s="1" t="str">
        <f t="shared" si="1210"/>
        <v>0</v>
      </c>
      <c r="AC4609" s="1" t="str">
        <f t="shared" si="1211"/>
        <v>0</v>
      </c>
      <c r="AD4609" s="1" t="str">
        <f t="shared" si="1212"/>
        <v>0</v>
      </c>
      <c r="AE4609" s="1" t="str">
        <f t="shared" si="1213"/>
        <v>0</v>
      </c>
      <c r="AF4609" s="1" t="str">
        <f t="shared" si="1214"/>
        <v>0</v>
      </c>
      <c r="AG4609" s="1" t="str">
        <f t="shared" si="1215"/>
        <v>0</v>
      </c>
      <c r="AH4609" s="1" t="str">
        <f t="shared" si="1216"/>
        <v>0</v>
      </c>
      <c r="AI4609" s="1" t="str">
        <f t="shared" si="1217"/>
        <v>0</v>
      </c>
      <c r="AJ4609" s="1" t="str">
        <f t="shared" si="1218"/>
        <v>1</v>
      </c>
      <c r="AK4609" s="1" t="str">
        <f t="shared" si="1219"/>
        <v>0</v>
      </c>
      <c r="AL4609" s="1" t="str">
        <f t="shared" si="1220"/>
        <v>0</v>
      </c>
      <c r="AM4609" s="1" t="str">
        <f t="shared" si="1221"/>
        <v>0</v>
      </c>
      <c r="AN4609" s="1" t="str">
        <f t="shared" si="1222"/>
        <v>0</v>
      </c>
      <c r="AO4609" s="1" t="str">
        <f t="shared" si="1223"/>
        <v>0</v>
      </c>
    </row>
    <row r="4610" spans="2:41" ht="18" x14ac:dyDescent="0.25">
      <c r="B4610" t="s">
        <v>4625</v>
      </c>
      <c r="C4610" t="s">
        <v>15</v>
      </c>
      <c r="X4610" t="s">
        <v>4625</v>
      </c>
      <c r="Y4610" s="1" t="str">
        <f t="shared" si="1207"/>
        <v>0</v>
      </c>
      <c r="Z4610" s="1" t="str">
        <f t="shared" si="1208"/>
        <v>0</v>
      </c>
      <c r="AA4610" s="1" t="str">
        <f t="shared" si="1209"/>
        <v>0</v>
      </c>
      <c r="AB4610" s="1" t="str">
        <f t="shared" si="1210"/>
        <v>0</v>
      </c>
      <c r="AC4610" s="1" t="str">
        <f t="shared" si="1211"/>
        <v>0</v>
      </c>
      <c r="AD4610" s="1" t="str">
        <f t="shared" si="1212"/>
        <v>0</v>
      </c>
      <c r="AE4610" s="1" t="str">
        <f t="shared" si="1213"/>
        <v>0</v>
      </c>
      <c r="AF4610" s="1" t="str">
        <f t="shared" si="1214"/>
        <v>0</v>
      </c>
      <c r="AG4610" s="1" t="str">
        <f t="shared" si="1215"/>
        <v>0</v>
      </c>
      <c r="AH4610" s="1" t="str">
        <f t="shared" si="1216"/>
        <v>0</v>
      </c>
      <c r="AI4610" s="1" t="str">
        <f t="shared" si="1217"/>
        <v>0</v>
      </c>
      <c r="AJ4610" s="1" t="str">
        <f t="shared" si="1218"/>
        <v>0</v>
      </c>
      <c r="AK4610" s="1" t="str">
        <f t="shared" si="1219"/>
        <v>0</v>
      </c>
      <c r="AL4610" s="1" t="str">
        <f t="shared" si="1220"/>
        <v>0</v>
      </c>
      <c r="AM4610" s="1" t="str">
        <f t="shared" si="1221"/>
        <v>0</v>
      </c>
      <c r="AN4610" s="1" t="str">
        <f t="shared" si="1222"/>
        <v>1</v>
      </c>
      <c r="AO4610" s="1" t="str">
        <f t="shared" si="1223"/>
        <v>0</v>
      </c>
    </row>
    <row r="4611" spans="2:41" ht="18" x14ac:dyDescent="0.25">
      <c r="B4611" t="s">
        <v>4626</v>
      </c>
      <c r="C4611" t="s">
        <v>3</v>
      </c>
      <c r="X4611" t="s">
        <v>4626</v>
      </c>
      <c r="Y4611" s="1" t="str">
        <f t="shared" ref="Y4611:Y4674" si="1224">IF(ISNA(MATCH($Y$1,C4611:V4611,0)),"0", "1")</f>
        <v>0</v>
      </c>
      <c r="Z4611" s="1" t="str">
        <f t="shared" ref="Z4611:Z4674" si="1225">IF(ISNA(MATCH($Z$1,C4611:V4611,0)),"0", "1")</f>
        <v>0</v>
      </c>
      <c r="AA4611" s="1" t="str">
        <f t="shared" ref="AA4611:AA4674" si="1226">IF(ISNA(MATCH($AA$1,C4611:V4611,0)),"0", "1")</f>
        <v>0</v>
      </c>
      <c r="AB4611" s="1" t="str">
        <f t="shared" ref="AB4611:AB4674" si="1227">IF(ISNA(MATCH($AB$1,C4611:V4611,0)),"0", "1")</f>
        <v>0</v>
      </c>
      <c r="AC4611" s="1" t="str">
        <f t="shared" ref="AC4611:AC4674" si="1228">IF(ISNA(MATCH($AC$1,C4611:V4611,0)),"0", "1")</f>
        <v>0</v>
      </c>
      <c r="AD4611" s="1" t="str">
        <f t="shared" ref="AD4611:AD4674" si="1229">IF(ISNA(MATCH($AD$1,C4611:V4611,0)),"0", "1")</f>
        <v>0</v>
      </c>
      <c r="AE4611" s="1" t="str">
        <f t="shared" ref="AE4611:AE4674" si="1230">IF(ISNA(MATCH($AE$1,C4611:V4611,0)),"0", "1")</f>
        <v>0</v>
      </c>
      <c r="AF4611" s="1" t="str">
        <f t="shared" ref="AF4611:AF4674" si="1231">IF(ISNA(MATCH($AF$1,C4611:V4611,0)),"0", "1")</f>
        <v>0</v>
      </c>
      <c r="AG4611" s="1" t="str">
        <f t="shared" ref="AG4611:AG4674" si="1232">IF(ISNA(MATCH($AG$1,C4611:V4611,0)),"0", "1")</f>
        <v>0</v>
      </c>
      <c r="AH4611" s="1" t="str">
        <f t="shared" ref="AH4611:AH4674" si="1233">IF(ISNA(MATCH($AH$1,C4611:V4611,0)),"0", "1")</f>
        <v>0</v>
      </c>
      <c r="AI4611" s="1" t="str">
        <f t="shared" ref="AI4611:AI4674" si="1234">IF(ISNA(MATCH($AI$1,C4611:V4611,0)),"0", "1")</f>
        <v>0</v>
      </c>
      <c r="AJ4611" s="1" t="str">
        <f t="shared" ref="AJ4611:AJ4674" si="1235">IF(ISNA(MATCH($AJ$1,C4611:V4611,0)),"0", "1")</f>
        <v>1</v>
      </c>
      <c r="AK4611" s="1" t="str">
        <f t="shared" ref="AK4611:AK4674" si="1236">IF(ISNA(MATCH($AK$1,C4611:V4611,0)),"0", "1")</f>
        <v>0</v>
      </c>
      <c r="AL4611" s="1" t="str">
        <f t="shared" ref="AL4611:AL4674" si="1237">IF(ISNA(MATCH($AL$1,C4611:V4611,0)),"0", "1")</f>
        <v>0</v>
      </c>
      <c r="AM4611" s="1" t="str">
        <f t="shared" ref="AM4611:AM4674" si="1238">IF(ISNA(MATCH($AM$1,C4611:V4611,0)),"0", "1")</f>
        <v>0</v>
      </c>
      <c r="AN4611" s="1" t="str">
        <f t="shared" ref="AN4611:AN4674" si="1239">IF(ISNA(MATCH($AN$1,C4611:V4611,0)),"0", "1")</f>
        <v>0</v>
      </c>
      <c r="AO4611" s="1" t="str">
        <f t="shared" ref="AO4611:AO4674" si="1240">IF(ISNA(MATCH($AO$1,C4611:V4611,0)),"0", "1")</f>
        <v>0</v>
      </c>
    </row>
    <row r="4612" spans="2:41" ht="18" x14ac:dyDescent="0.25">
      <c r="B4612" t="s">
        <v>4627</v>
      </c>
      <c r="C4612" t="s">
        <v>5</v>
      </c>
      <c r="X4612" t="s">
        <v>4627</v>
      </c>
      <c r="Y4612" s="1" t="str">
        <f t="shared" si="1224"/>
        <v>0</v>
      </c>
      <c r="Z4612" s="1" t="str">
        <f t="shared" si="1225"/>
        <v>0</v>
      </c>
      <c r="AA4612" s="1" t="str">
        <f t="shared" si="1226"/>
        <v>0</v>
      </c>
      <c r="AB4612" s="1" t="str">
        <f t="shared" si="1227"/>
        <v>0</v>
      </c>
      <c r="AC4612" s="1" t="str">
        <f t="shared" si="1228"/>
        <v>0</v>
      </c>
      <c r="AD4612" s="1" t="str">
        <f t="shared" si="1229"/>
        <v>0</v>
      </c>
      <c r="AE4612" s="1" t="str">
        <f t="shared" si="1230"/>
        <v>0</v>
      </c>
      <c r="AF4612" s="1" t="str">
        <f t="shared" si="1231"/>
        <v>0</v>
      </c>
      <c r="AG4612" s="1" t="str">
        <f t="shared" si="1232"/>
        <v>0</v>
      </c>
      <c r="AH4612" s="1" t="str">
        <f t="shared" si="1233"/>
        <v>0</v>
      </c>
      <c r="AI4612" s="1" t="str">
        <f t="shared" si="1234"/>
        <v>0</v>
      </c>
      <c r="AJ4612" s="1" t="str">
        <f t="shared" si="1235"/>
        <v>0</v>
      </c>
      <c r="AK4612" s="1" t="str">
        <f t="shared" si="1236"/>
        <v>0</v>
      </c>
      <c r="AL4612" s="1" t="str">
        <f t="shared" si="1237"/>
        <v>1</v>
      </c>
      <c r="AM4612" s="1" t="str">
        <f t="shared" si="1238"/>
        <v>0</v>
      </c>
      <c r="AN4612" s="1" t="str">
        <f t="shared" si="1239"/>
        <v>0</v>
      </c>
      <c r="AO4612" s="1" t="str">
        <f t="shared" si="1240"/>
        <v>0</v>
      </c>
    </row>
    <row r="4613" spans="2:41" ht="18" x14ac:dyDescent="0.25">
      <c r="B4613" t="s">
        <v>4628</v>
      </c>
      <c r="C4613" t="s">
        <v>9</v>
      </c>
      <c r="X4613" t="s">
        <v>4628</v>
      </c>
      <c r="Y4613" s="1" t="str">
        <f t="shared" si="1224"/>
        <v>0</v>
      </c>
      <c r="Z4613" s="1" t="str">
        <f t="shared" si="1225"/>
        <v>0</v>
      </c>
      <c r="AA4613" s="1" t="str">
        <f t="shared" si="1226"/>
        <v>0</v>
      </c>
      <c r="AB4613" s="1" t="str">
        <f t="shared" si="1227"/>
        <v>0</v>
      </c>
      <c r="AC4613" s="1" t="str">
        <f t="shared" si="1228"/>
        <v>1</v>
      </c>
      <c r="AD4613" s="1" t="str">
        <f t="shared" si="1229"/>
        <v>0</v>
      </c>
      <c r="AE4613" s="1" t="str">
        <f t="shared" si="1230"/>
        <v>0</v>
      </c>
      <c r="AF4613" s="1" t="str">
        <f t="shared" si="1231"/>
        <v>0</v>
      </c>
      <c r="AG4613" s="1" t="str">
        <f t="shared" si="1232"/>
        <v>0</v>
      </c>
      <c r="AH4613" s="1" t="str">
        <f t="shared" si="1233"/>
        <v>0</v>
      </c>
      <c r="AI4613" s="1" t="str">
        <f t="shared" si="1234"/>
        <v>0</v>
      </c>
      <c r="AJ4613" s="1" t="str">
        <f t="shared" si="1235"/>
        <v>0</v>
      </c>
      <c r="AK4613" s="1" t="str">
        <f t="shared" si="1236"/>
        <v>0</v>
      </c>
      <c r="AL4613" s="1" t="str">
        <f t="shared" si="1237"/>
        <v>0</v>
      </c>
      <c r="AM4613" s="1" t="str">
        <f t="shared" si="1238"/>
        <v>0</v>
      </c>
      <c r="AN4613" s="1" t="str">
        <f t="shared" si="1239"/>
        <v>0</v>
      </c>
      <c r="AO4613" s="1" t="str">
        <f t="shared" si="1240"/>
        <v>0</v>
      </c>
    </row>
    <row r="4614" spans="2:41" ht="18" x14ac:dyDescent="0.25">
      <c r="B4614" t="s">
        <v>4629</v>
      </c>
      <c r="C4614" t="s">
        <v>14</v>
      </c>
      <c r="X4614" t="s">
        <v>4629</v>
      </c>
      <c r="Y4614" s="1" t="str">
        <f t="shared" si="1224"/>
        <v>0</v>
      </c>
      <c r="Z4614" s="1" t="str">
        <f t="shared" si="1225"/>
        <v>0</v>
      </c>
      <c r="AA4614" s="1" t="str">
        <f t="shared" si="1226"/>
        <v>0</v>
      </c>
      <c r="AB4614" s="1" t="str">
        <f t="shared" si="1227"/>
        <v>0</v>
      </c>
      <c r="AC4614" s="1" t="str">
        <f t="shared" si="1228"/>
        <v>0</v>
      </c>
      <c r="AD4614" s="1" t="str">
        <f t="shared" si="1229"/>
        <v>0</v>
      </c>
      <c r="AE4614" s="1" t="str">
        <f t="shared" si="1230"/>
        <v>0</v>
      </c>
      <c r="AF4614" s="1" t="str">
        <f t="shared" si="1231"/>
        <v>0</v>
      </c>
      <c r="AG4614" s="1" t="str">
        <f t="shared" si="1232"/>
        <v>0</v>
      </c>
      <c r="AH4614" s="1" t="str">
        <f t="shared" si="1233"/>
        <v>0</v>
      </c>
      <c r="AI4614" s="1" t="str">
        <f t="shared" si="1234"/>
        <v>0</v>
      </c>
      <c r="AJ4614" s="1" t="str">
        <f t="shared" si="1235"/>
        <v>0</v>
      </c>
      <c r="AK4614" s="1" t="str">
        <f t="shared" si="1236"/>
        <v>0</v>
      </c>
      <c r="AL4614" s="1" t="str">
        <f t="shared" si="1237"/>
        <v>0</v>
      </c>
      <c r="AM4614" s="1" t="str">
        <f t="shared" si="1238"/>
        <v>1</v>
      </c>
      <c r="AN4614" s="1" t="str">
        <f t="shared" si="1239"/>
        <v>0</v>
      </c>
      <c r="AO4614" s="1" t="str">
        <f t="shared" si="1240"/>
        <v>0</v>
      </c>
    </row>
    <row r="4615" spans="2:41" ht="18" x14ac:dyDescent="0.25">
      <c r="B4615" t="s">
        <v>4630</v>
      </c>
      <c r="C4615" t="s">
        <v>1</v>
      </c>
      <c r="X4615" t="s">
        <v>4630</v>
      </c>
      <c r="Y4615" s="1" t="str">
        <f t="shared" si="1224"/>
        <v>0</v>
      </c>
      <c r="Z4615" s="1" t="str">
        <f t="shared" si="1225"/>
        <v>0</v>
      </c>
      <c r="AA4615" s="1" t="str">
        <f t="shared" si="1226"/>
        <v>0</v>
      </c>
      <c r="AB4615" s="1" t="str">
        <f t="shared" si="1227"/>
        <v>0</v>
      </c>
      <c r="AC4615" s="1" t="str">
        <f t="shared" si="1228"/>
        <v>0</v>
      </c>
      <c r="AD4615" s="1" t="str">
        <f t="shared" si="1229"/>
        <v>0</v>
      </c>
      <c r="AE4615" s="1" t="str">
        <f t="shared" si="1230"/>
        <v>0</v>
      </c>
      <c r="AF4615" s="1" t="str">
        <f t="shared" si="1231"/>
        <v>1</v>
      </c>
      <c r="AG4615" s="1" t="str">
        <f t="shared" si="1232"/>
        <v>0</v>
      </c>
      <c r="AH4615" s="1" t="str">
        <f t="shared" si="1233"/>
        <v>0</v>
      </c>
      <c r="AI4615" s="1" t="str">
        <f t="shared" si="1234"/>
        <v>0</v>
      </c>
      <c r="AJ4615" s="1" t="str">
        <f t="shared" si="1235"/>
        <v>0</v>
      </c>
      <c r="AK4615" s="1" t="str">
        <f t="shared" si="1236"/>
        <v>0</v>
      </c>
      <c r="AL4615" s="1" t="str">
        <f t="shared" si="1237"/>
        <v>0</v>
      </c>
      <c r="AM4615" s="1" t="str">
        <f t="shared" si="1238"/>
        <v>0</v>
      </c>
      <c r="AN4615" s="1" t="str">
        <f t="shared" si="1239"/>
        <v>0</v>
      </c>
      <c r="AO4615" s="1" t="str">
        <f t="shared" si="1240"/>
        <v>0</v>
      </c>
    </row>
    <row r="4616" spans="2:41" ht="18" x14ac:dyDescent="0.25">
      <c r="B4616" t="s">
        <v>4631</v>
      </c>
      <c r="C4616" t="s">
        <v>7</v>
      </c>
      <c r="X4616" t="s">
        <v>4631</v>
      </c>
      <c r="Y4616" s="1" t="str">
        <f t="shared" si="1224"/>
        <v>0</v>
      </c>
      <c r="Z4616" s="1" t="str">
        <f t="shared" si="1225"/>
        <v>0</v>
      </c>
      <c r="AA4616" s="1" t="str">
        <f t="shared" si="1226"/>
        <v>1</v>
      </c>
      <c r="AB4616" s="1" t="str">
        <f t="shared" si="1227"/>
        <v>0</v>
      </c>
      <c r="AC4616" s="1" t="str">
        <f t="shared" si="1228"/>
        <v>0</v>
      </c>
      <c r="AD4616" s="1" t="str">
        <f t="shared" si="1229"/>
        <v>0</v>
      </c>
      <c r="AE4616" s="1" t="str">
        <f t="shared" si="1230"/>
        <v>0</v>
      </c>
      <c r="AF4616" s="1" t="str">
        <f t="shared" si="1231"/>
        <v>0</v>
      </c>
      <c r="AG4616" s="1" t="str">
        <f t="shared" si="1232"/>
        <v>0</v>
      </c>
      <c r="AH4616" s="1" t="str">
        <f t="shared" si="1233"/>
        <v>0</v>
      </c>
      <c r="AI4616" s="1" t="str">
        <f t="shared" si="1234"/>
        <v>0</v>
      </c>
      <c r="AJ4616" s="1" t="str">
        <f t="shared" si="1235"/>
        <v>0</v>
      </c>
      <c r="AK4616" s="1" t="str">
        <f t="shared" si="1236"/>
        <v>0</v>
      </c>
      <c r="AL4616" s="1" t="str">
        <f t="shared" si="1237"/>
        <v>0</v>
      </c>
      <c r="AM4616" s="1" t="str">
        <f t="shared" si="1238"/>
        <v>0</v>
      </c>
      <c r="AN4616" s="1" t="str">
        <f t="shared" si="1239"/>
        <v>0</v>
      </c>
      <c r="AO4616" s="1" t="str">
        <f t="shared" si="1240"/>
        <v>0</v>
      </c>
    </row>
    <row r="4617" spans="2:41" ht="18" x14ac:dyDescent="0.25">
      <c r="B4617" t="s">
        <v>4632</v>
      </c>
      <c r="C4617" t="s">
        <v>10</v>
      </c>
      <c r="X4617" t="s">
        <v>4632</v>
      </c>
      <c r="Y4617" s="1" t="str">
        <f t="shared" si="1224"/>
        <v>0</v>
      </c>
      <c r="Z4617" s="1" t="str">
        <f t="shared" si="1225"/>
        <v>0</v>
      </c>
      <c r="AA4617" s="1" t="str">
        <f t="shared" si="1226"/>
        <v>0</v>
      </c>
      <c r="AB4617" s="1" t="str">
        <f t="shared" si="1227"/>
        <v>0</v>
      </c>
      <c r="AC4617" s="1" t="str">
        <f t="shared" si="1228"/>
        <v>0</v>
      </c>
      <c r="AD4617" s="1" t="str">
        <f t="shared" si="1229"/>
        <v>1</v>
      </c>
      <c r="AE4617" s="1" t="str">
        <f t="shared" si="1230"/>
        <v>0</v>
      </c>
      <c r="AF4617" s="1" t="str">
        <f t="shared" si="1231"/>
        <v>0</v>
      </c>
      <c r="AG4617" s="1" t="str">
        <f t="shared" si="1232"/>
        <v>0</v>
      </c>
      <c r="AH4617" s="1" t="str">
        <f t="shared" si="1233"/>
        <v>0</v>
      </c>
      <c r="AI4617" s="1" t="str">
        <f t="shared" si="1234"/>
        <v>0</v>
      </c>
      <c r="AJ4617" s="1" t="str">
        <f t="shared" si="1235"/>
        <v>0</v>
      </c>
      <c r="AK4617" s="1" t="str">
        <f t="shared" si="1236"/>
        <v>0</v>
      </c>
      <c r="AL4617" s="1" t="str">
        <f t="shared" si="1237"/>
        <v>0</v>
      </c>
      <c r="AM4617" s="1" t="str">
        <f t="shared" si="1238"/>
        <v>0</v>
      </c>
      <c r="AN4617" s="1" t="str">
        <f t="shared" si="1239"/>
        <v>0</v>
      </c>
      <c r="AO4617" s="1" t="str">
        <f t="shared" si="1240"/>
        <v>0</v>
      </c>
    </row>
    <row r="4618" spans="2:41" ht="18" x14ac:dyDescent="0.25">
      <c r="B4618" t="s">
        <v>4633</v>
      </c>
      <c r="C4618" t="s">
        <v>11</v>
      </c>
      <c r="X4618" t="s">
        <v>4633</v>
      </c>
      <c r="Y4618" s="1" t="str">
        <f t="shared" si="1224"/>
        <v>0</v>
      </c>
      <c r="Z4618" s="1" t="str">
        <f t="shared" si="1225"/>
        <v>0</v>
      </c>
      <c r="AA4618" s="1" t="str">
        <f t="shared" si="1226"/>
        <v>0</v>
      </c>
      <c r="AB4618" s="1" t="str">
        <f t="shared" si="1227"/>
        <v>0</v>
      </c>
      <c r="AC4618" s="1" t="str">
        <f t="shared" si="1228"/>
        <v>0</v>
      </c>
      <c r="AD4618" s="1" t="str">
        <f t="shared" si="1229"/>
        <v>0</v>
      </c>
      <c r="AE4618" s="1" t="str">
        <f t="shared" si="1230"/>
        <v>0</v>
      </c>
      <c r="AF4618" s="1" t="str">
        <f t="shared" si="1231"/>
        <v>0</v>
      </c>
      <c r="AG4618" s="1" t="str">
        <f t="shared" si="1232"/>
        <v>0</v>
      </c>
      <c r="AH4618" s="1" t="str">
        <f t="shared" si="1233"/>
        <v>1</v>
      </c>
      <c r="AI4618" s="1" t="str">
        <f t="shared" si="1234"/>
        <v>0</v>
      </c>
      <c r="AJ4618" s="1" t="str">
        <f t="shared" si="1235"/>
        <v>0</v>
      </c>
      <c r="AK4618" s="1" t="str">
        <f t="shared" si="1236"/>
        <v>0</v>
      </c>
      <c r="AL4618" s="1" t="str">
        <f t="shared" si="1237"/>
        <v>0</v>
      </c>
      <c r="AM4618" s="1" t="str">
        <f t="shared" si="1238"/>
        <v>0</v>
      </c>
      <c r="AN4618" s="1" t="str">
        <f t="shared" si="1239"/>
        <v>0</v>
      </c>
      <c r="AO4618" s="1" t="str">
        <f t="shared" si="1240"/>
        <v>0</v>
      </c>
    </row>
    <row r="4619" spans="2:41" ht="18" x14ac:dyDescent="0.25">
      <c r="B4619" t="s">
        <v>4634</v>
      </c>
      <c r="C4619" t="s">
        <v>14</v>
      </c>
      <c r="X4619" t="s">
        <v>4634</v>
      </c>
      <c r="Y4619" s="1" t="str">
        <f t="shared" si="1224"/>
        <v>0</v>
      </c>
      <c r="Z4619" s="1" t="str">
        <f t="shared" si="1225"/>
        <v>0</v>
      </c>
      <c r="AA4619" s="1" t="str">
        <f t="shared" si="1226"/>
        <v>0</v>
      </c>
      <c r="AB4619" s="1" t="str">
        <f t="shared" si="1227"/>
        <v>0</v>
      </c>
      <c r="AC4619" s="1" t="str">
        <f t="shared" si="1228"/>
        <v>0</v>
      </c>
      <c r="AD4619" s="1" t="str">
        <f t="shared" si="1229"/>
        <v>0</v>
      </c>
      <c r="AE4619" s="1" t="str">
        <f t="shared" si="1230"/>
        <v>0</v>
      </c>
      <c r="AF4619" s="1" t="str">
        <f t="shared" si="1231"/>
        <v>0</v>
      </c>
      <c r="AG4619" s="1" t="str">
        <f t="shared" si="1232"/>
        <v>0</v>
      </c>
      <c r="AH4619" s="1" t="str">
        <f t="shared" si="1233"/>
        <v>0</v>
      </c>
      <c r="AI4619" s="1" t="str">
        <f t="shared" si="1234"/>
        <v>0</v>
      </c>
      <c r="AJ4619" s="1" t="str">
        <f t="shared" si="1235"/>
        <v>0</v>
      </c>
      <c r="AK4619" s="1" t="str">
        <f t="shared" si="1236"/>
        <v>0</v>
      </c>
      <c r="AL4619" s="1" t="str">
        <f t="shared" si="1237"/>
        <v>0</v>
      </c>
      <c r="AM4619" s="1" t="str">
        <f t="shared" si="1238"/>
        <v>1</v>
      </c>
      <c r="AN4619" s="1" t="str">
        <f t="shared" si="1239"/>
        <v>0</v>
      </c>
      <c r="AO4619" s="1" t="str">
        <f t="shared" si="1240"/>
        <v>0</v>
      </c>
    </row>
    <row r="4620" spans="2:41" ht="18" x14ac:dyDescent="0.25">
      <c r="B4620" t="s">
        <v>4635</v>
      </c>
      <c r="C4620" t="s">
        <v>5</v>
      </c>
      <c r="X4620" t="s">
        <v>4635</v>
      </c>
      <c r="Y4620" s="1" t="str">
        <f t="shared" si="1224"/>
        <v>0</v>
      </c>
      <c r="Z4620" s="1" t="str">
        <f t="shared" si="1225"/>
        <v>0</v>
      </c>
      <c r="AA4620" s="1" t="str">
        <f t="shared" si="1226"/>
        <v>0</v>
      </c>
      <c r="AB4620" s="1" t="str">
        <f t="shared" si="1227"/>
        <v>0</v>
      </c>
      <c r="AC4620" s="1" t="str">
        <f t="shared" si="1228"/>
        <v>0</v>
      </c>
      <c r="AD4620" s="1" t="str">
        <f t="shared" si="1229"/>
        <v>0</v>
      </c>
      <c r="AE4620" s="1" t="str">
        <f t="shared" si="1230"/>
        <v>0</v>
      </c>
      <c r="AF4620" s="1" t="str">
        <f t="shared" si="1231"/>
        <v>0</v>
      </c>
      <c r="AG4620" s="1" t="str">
        <f t="shared" si="1232"/>
        <v>0</v>
      </c>
      <c r="AH4620" s="1" t="str">
        <f t="shared" si="1233"/>
        <v>0</v>
      </c>
      <c r="AI4620" s="1" t="str">
        <f t="shared" si="1234"/>
        <v>0</v>
      </c>
      <c r="AJ4620" s="1" t="str">
        <f t="shared" si="1235"/>
        <v>0</v>
      </c>
      <c r="AK4620" s="1" t="str">
        <f t="shared" si="1236"/>
        <v>0</v>
      </c>
      <c r="AL4620" s="1" t="str">
        <f t="shared" si="1237"/>
        <v>1</v>
      </c>
      <c r="AM4620" s="1" t="str">
        <f t="shared" si="1238"/>
        <v>0</v>
      </c>
      <c r="AN4620" s="1" t="str">
        <f t="shared" si="1239"/>
        <v>0</v>
      </c>
      <c r="AO4620" s="1" t="str">
        <f t="shared" si="1240"/>
        <v>0</v>
      </c>
    </row>
    <row r="4621" spans="2:41" ht="18" x14ac:dyDescent="0.25">
      <c r="B4621" t="s">
        <v>4636</v>
      </c>
      <c r="C4621" t="s">
        <v>13</v>
      </c>
      <c r="X4621" t="s">
        <v>4636</v>
      </c>
      <c r="Y4621" s="1" t="str">
        <f t="shared" si="1224"/>
        <v>0</v>
      </c>
      <c r="Z4621" s="1" t="str">
        <f t="shared" si="1225"/>
        <v>0</v>
      </c>
      <c r="AA4621" s="1" t="str">
        <f t="shared" si="1226"/>
        <v>0</v>
      </c>
      <c r="AB4621" s="1" t="str">
        <f t="shared" si="1227"/>
        <v>0</v>
      </c>
      <c r="AC4621" s="1" t="str">
        <f t="shared" si="1228"/>
        <v>0</v>
      </c>
      <c r="AD4621" s="1" t="str">
        <f t="shared" si="1229"/>
        <v>0</v>
      </c>
      <c r="AE4621" s="1" t="str">
        <f t="shared" si="1230"/>
        <v>0</v>
      </c>
      <c r="AF4621" s="1" t="str">
        <f t="shared" si="1231"/>
        <v>0</v>
      </c>
      <c r="AG4621" s="1" t="str">
        <f t="shared" si="1232"/>
        <v>0</v>
      </c>
      <c r="AH4621" s="1" t="str">
        <f t="shared" si="1233"/>
        <v>0</v>
      </c>
      <c r="AI4621" s="1" t="str">
        <f t="shared" si="1234"/>
        <v>0</v>
      </c>
      <c r="AJ4621" s="1" t="str">
        <f t="shared" si="1235"/>
        <v>0</v>
      </c>
      <c r="AK4621" s="1" t="str">
        <f t="shared" si="1236"/>
        <v>1</v>
      </c>
      <c r="AL4621" s="1" t="str">
        <f t="shared" si="1237"/>
        <v>0</v>
      </c>
      <c r="AM4621" s="1" t="str">
        <f t="shared" si="1238"/>
        <v>0</v>
      </c>
      <c r="AN4621" s="1" t="str">
        <f t="shared" si="1239"/>
        <v>0</v>
      </c>
      <c r="AO4621" s="1" t="str">
        <f t="shared" si="1240"/>
        <v>0</v>
      </c>
    </row>
    <row r="4622" spans="2:41" ht="18" x14ac:dyDescent="0.25">
      <c r="B4622" t="s">
        <v>4637</v>
      </c>
      <c r="C4622" t="s">
        <v>12</v>
      </c>
      <c r="X4622" t="s">
        <v>4637</v>
      </c>
      <c r="Y4622" s="1" t="str">
        <f t="shared" si="1224"/>
        <v>0</v>
      </c>
      <c r="Z4622" s="1" t="str">
        <f t="shared" si="1225"/>
        <v>0</v>
      </c>
      <c r="AA4622" s="1" t="str">
        <f t="shared" si="1226"/>
        <v>0</v>
      </c>
      <c r="AB4622" s="1" t="str">
        <f t="shared" si="1227"/>
        <v>0</v>
      </c>
      <c r="AC4622" s="1" t="str">
        <f t="shared" si="1228"/>
        <v>0</v>
      </c>
      <c r="AD4622" s="1" t="str">
        <f t="shared" si="1229"/>
        <v>0</v>
      </c>
      <c r="AE4622" s="1" t="str">
        <f t="shared" si="1230"/>
        <v>0</v>
      </c>
      <c r="AF4622" s="1" t="str">
        <f t="shared" si="1231"/>
        <v>0</v>
      </c>
      <c r="AG4622" s="1" t="str">
        <f t="shared" si="1232"/>
        <v>0</v>
      </c>
      <c r="AH4622" s="1" t="str">
        <f t="shared" si="1233"/>
        <v>0</v>
      </c>
      <c r="AI4622" s="1" t="str">
        <f t="shared" si="1234"/>
        <v>1</v>
      </c>
      <c r="AJ4622" s="1" t="str">
        <f t="shared" si="1235"/>
        <v>0</v>
      </c>
      <c r="AK4622" s="1" t="str">
        <f t="shared" si="1236"/>
        <v>0</v>
      </c>
      <c r="AL4622" s="1" t="str">
        <f t="shared" si="1237"/>
        <v>0</v>
      </c>
      <c r="AM4622" s="1" t="str">
        <f t="shared" si="1238"/>
        <v>0</v>
      </c>
      <c r="AN4622" s="1" t="str">
        <f t="shared" si="1239"/>
        <v>0</v>
      </c>
      <c r="AO4622" s="1" t="str">
        <f t="shared" si="1240"/>
        <v>0</v>
      </c>
    </row>
    <row r="4623" spans="2:41" ht="18" x14ac:dyDescent="0.25">
      <c r="B4623" t="s">
        <v>4638</v>
      </c>
      <c r="C4623" t="s">
        <v>2</v>
      </c>
      <c r="D4623" t="s">
        <v>10</v>
      </c>
      <c r="X4623" t="s">
        <v>4638</v>
      </c>
      <c r="Y4623" s="1" t="str">
        <f t="shared" si="1224"/>
        <v>0</v>
      </c>
      <c r="Z4623" s="1" t="str">
        <f t="shared" si="1225"/>
        <v>0</v>
      </c>
      <c r="AA4623" s="1" t="str">
        <f t="shared" si="1226"/>
        <v>0</v>
      </c>
      <c r="AB4623" s="1" t="str">
        <f t="shared" si="1227"/>
        <v>0</v>
      </c>
      <c r="AC4623" s="1" t="str">
        <f t="shared" si="1228"/>
        <v>0</v>
      </c>
      <c r="AD4623" s="1" t="str">
        <f t="shared" si="1229"/>
        <v>1</v>
      </c>
      <c r="AE4623" s="1" t="str">
        <f t="shared" si="1230"/>
        <v>0</v>
      </c>
      <c r="AF4623" s="1" t="str">
        <f t="shared" si="1231"/>
        <v>0</v>
      </c>
      <c r="AG4623" s="1" t="str">
        <f t="shared" si="1232"/>
        <v>1</v>
      </c>
      <c r="AH4623" s="1" t="str">
        <f t="shared" si="1233"/>
        <v>0</v>
      </c>
      <c r="AI4623" s="1" t="str">
        <f t="shared" si="1234"/>
        <v>0</v>
      </c>
      <c r="AJ4623" s="1" t="str">
        <f t="shared" si="1235"/>
        <v>0</v>
      </c>
      <c r="AK4623" s="1" t="str">
        <f t="shared" si="1236"/>
        <v>0</v>
      </c>
      <c r="AL4623" s="1" t="str">
        <f t="shared" si="1237"/>
        <v>0</v>
      </c>
      <c r="AM4623" s="1" t="str">
        <f t="shared" si="1238"/>
        <v>0</v>
      </c>
      <c r="AN4623" s="1" t="str">
        <f t="shared" si="1239"/>
        <v>0</v>
      </c>
      <c r="AO4623" s="1" t="str">
        <f t="shared" si="1240"/>
        <v>0</v>
      </c>
    </row>
    <row r="4624" spans="2:41" ht="18" x14ac:dyDescent="0.25">
      <c r="B4624" t="s">
        <v>4639</v>
      </c>
      <c r="C4624" t="s">
        <v>15</v>
      </c>
      <c r="X4624" t="s">
        <v>4639</v>
      </c>
      <c r="Y4624" s="1" t="str">
        <f t="shared" si="1224"/>
        <v>0</v>
      </c>
      <c r="Z4624" s="1" t="str">
        <f t="shared" si="1225"/>
        <v>0</v>
      </c>
      <c r="AA4624" s="1" t="str">
        <f t="shared" si="1226"/>
        <v>0</v>
      </c>
      <c r="AB4624" s="1" t="str">
        <f t="shared" si="1227"/>
        <v>0</v>
      </c>
      <c r="AC4624" s="1" t="str">
        <f t="shared" si="1228"/>
        <v>0</v>
      </c>
      <c r="AD4624" s="1" t="str">
        <f t="shared" si="1229"/>
        <v>0</v>
      </c>
      <c r="AE4624" s="1" t="str">
        <f t="shared" si="1230"/>
        <v>0</v>
      </c>
      <c r="AF4624" s="1" t="str">
        <f t="shared" si="1231"/>
        <v>0</v>
      </c>
      <c r="AG4624" s="1" t="str">
        <f t="shared" si="1232"/>
        <v>0</v>
      </c>
      <c r="AH4624" s="1" t="str">
        <f t="shared" si="1233"/>
        <v>0</v>
      </c>
      <c r="AI4624" s="1" t="str">
        <f t="shared" si="1234"/>
        <v>0</v>
      </c>
      <c r="AJ4624" s="1" t="str">
        <f t="shared" si="1235"/>
        <v>0</v>
      </c>
      <c r="AK4624" s="1" t="str">
        <f t="shared" si="1236"/>
        <v>0</v>
      </c>
      <c r="AL4624" s="1" t="str">
        <f t="shared" si="1237"/>
        <v>0</v>
      </c>
      <c r="AM4624" s="1" t="str">
        <f t="shared" si="1238"/>
        <v>0</v>
      </c>
      <c r="AN4624" s="1" t="str">
        <f t="shared" si="1239"/>
        <v>1</v>
      </c>
      <c r="AO4624" s="1" t="str">
        <f t="shared" si="1240"/>
        <v>0</v>
      </c>
    </row>
    <row r="4625" spans="2:41" ht="18" x14ac:dyDescent="0.25">
      <c r="B4625" t="s">
        <v>4640</v>
      </c>
      <c r="C4625" t="s">
        <v>4</v>
      </c>
      <c r="D4625" t="s">
        <v>1</v>
      </c>
      <c r="X4625" t="s">
        <v>4640</v>
      </c>
      <c r="Y4625" s="1" t="str">
        <f t="shared" si="1224"/>
        <v>0</v>
      </c>
      <c r="Z4625" s="1" t="str">
        <f t="shared" si="1225"/>
        <v>0</v>
      </c>
      <c r="AA4625" s="1" t="str">
        <f t="shared" si="1226"/>
        <v>0</v>
      </c>
      <c r="AB4625" s="1" t="str">
        <f t="shared" si="1227"/>
        <v>0</v>
      </c>
      <c r="AC4625" s="1" t="str">
        <f t="shared" si="1228"/>
        <v>0</v>
      </c>
      <c r="AD4625" s="1" t="str">
        <f t="shared" si="1229"/>
        <v>0</v>
      </c>
      <c r="AE4625" s="1" t="str">
        <f t="shared" si="1230"/>
        <v>1</v>
      </c>
      <c r="AF4625" s="1" t="str">
        <f t="shared" si="1231"/>
        <v>1</v>
      </c>
      <c r="AG4625" s="1" t="str">
        <f t="shared" si="1232"/>
        <v>0</v>
      </c>
      <c r="AH4625" s="1" t="str">
        <f t="shared" si="1233"/>
        <v>0</v>
      </c>
      <c r="AI4625" s="1" t="str">
        <f t="shared" si="1234"/>
        <v>0</v>
      </c>
      <c r="AJ4625" s="1" t="str">
        <f t="shared" si="1235"/>
        <v>0</v>
      </c>
      <c r="AK4625" s="1" t="str">
        <f t="shared" si="1236"/>
        <v>0</v>
      </c>
      <c r="AL4625" s="1" t="str">
        <f t="shared" si="1237"/>
        <v>0</v>
      </c>
      <c r="AM4625" s="1" t="str">
        <f t="shared" si="1238"/>
        <v>0</v>
      </c>
      <c r="AN4625" s="1" t="str">
        <f t="shared" si="1239"/>
        <v>0</v>
      </c>
      <c r="AO4625" s="1" t="str">
        <f t="shared" si="1240"/>
        <v>0</v>
      </c>
    </row>
    <row r="4626" spans="2:41" ht="18" x14ac:dyDescent="0.25">
      <c r="B4626" t="s">
        <v>4641</v>
      </c>
      <c r="C4626" t="s">
        <v>0</v>
      </c>
      <c r="X4626" t="s">
        <v>4641</v>
      </c>
      <c r="Y4626" s="1" t="str">
        <f t="shared" si="1224"/>
        <v>0</v>
      </c>
      <c r="Z4626" s="1" t="str">
        <f t="shared" si="1225"/>
        <v>1</v>
      </c>
      <c r="AA4626" s="1" t="str">
        <f t="shared" si="1226"/>
        <v>0</v>
      </c>
      <c r="AB4626" s="1" t="str">
        <f t="shared" si="1227"/>
        <v>0</v>
      </c>
      <c r="AC4626" s="1" t="str">
        <f t="shared" si="1228"/>
        <v>0</v>
      </c>
      <c r="AD4626" s="1" t="str">
        <f t="shared" si="1229"/>
        <v>0</v>
      </c>
      <c r="AE4626" s="1" t="str">
        <f t="shared" si="1230"/>
        <v>0</v>
      </c>
      <c r="AF4626" s="1" t="str">
        <f t="shared" si="1231"/>
        <v>0</v>
      </c>
      <c r="AG4626" s="1" t="str">
        <f t="shared" si="1232"/>
        <v>0</v>
      </c>
      <c r="AH4626" s="1" t="str">
        <f t="shared" si="1233"/>
        <v>0</v>
      </c>
      <c r="AI4626" s="1" t="str">
        <f t="shared" si="1234"/>
        <v>0</v>
      </c>
      <c r="AJ4626" s="1" t="str">
        <f t="shared" si="1235"/>
        <v>0</v>
      </c>
      <c r="AK4626" s="1" t="str">
        <f t="shared" si="1236"/>
        <v>0</v>
      </c>
      <c r="AL4626" s="1" t="str">
        <f t="shared" si="1237"/>
        <v>0</v>
      </c>
      <c r="AM4626" s="1" t="str">
        <f t="shared" si="1238"/>
        <v>0</v>
      </c>
      <c r="AN4626" s="1" t="str">
        <f t="shared" si="1239"/>
        <v>0</v>
      </c>
      <c r="AO4626" s="1" t="str">
        <f t="shared" si="1240"/>
        <v>0</v>
      </c>
    </row>
    <row r="4627" spans="2:41" ht="18" x14ac:dyDescent="0.25">
      <c r="B4627" t="s">
        <v>4642</v>
      </c>
      <c r="C4627" t="s">
        <v>14</v>
      </c>
      <c r="X4627" t="s">
        <v>4642</v>
      </c>
      <c r="Y4627" s="1" t="str">
        <f t="shared" si="1224"/>
        <v>0</v>
      </c>
      <c r="Z4627" s="1" t="str">
        <f t="shared" si="1225"/>
        <v>0</v>
      </c>
      <c r="AA4627" s="1" t="str">
        <f t="shared" si="1226"/>
        <v>0</v>
      </c>
      <c r="AB4627" s="1" t="str">
        <f t="shared" si="1227"/>
        <v>0</v>
      </c>
      <c r="AC4627" s="1" t="str">
        <f t="shared" si="1228"/>
        <v>0</v>
      </c>
      <c r="AD4627" s="1" t="str">
        <f t="shared" si="1229"/>
        <v>0</v>
      </c>
      <c r="AE4627" s="1" t="str">
        <f t="shared" si="1230"/>
        <v>0</v>
      </c>
      <c r="AF4627" s="1" t="str">
        <f t="shared" si="1231"/>
        <v>0</v>
      </c>
      <c r="AG4627" s="1" t="str">
        <f t="shared" si="1232"/>
        <v>0</v>
      </c>
      <c r="AH4627" s="1" t="str">
        <f t="shared" si="1233"/>
        <v>0</v>
      </c>
      <c r="AI4627" s="1" t="str">
        <f t="shared" si="1234"/>
        <v>0</v>
      </c>
      <c r="AJ4627" s="1" t="str">
        <f t="shared" si="1235"/>
        <v>0</v>
      </c>
      <c r="AK4627" s="1" t="str">
        <f t="shared" si="1236"/>
        <v>0</v>
      </c>
      <c r="AL4627" s="1" t="str">
        <f t="shared" si="1237"/>
        <v>0</v>
      </c>
      <c r="AM4627" s="1" t="str">
        <f t="shared" si="1238"/>
        <v>1</v>
      </c>
      <c r="AN4627" s="1" t="str">
        <f t="shared" si="1239"/>
        <v>0</v>
      </c>
      <c r="AO4627" s="1" t="str">
        <f t="shared" si="1240"/>
        <v>0</v>
      </c>
    </row>
    <row r="4628" spans="2:41" ht="18" x14ac:dyDescent="0.25">
      <c r="B4628" t="s">
        <v>4643</v>
      </c>
      <c r="C4628" t="s">
        <v>7</v>
      </c>
      <c r="X4628" t="s">
        <v>4643</v>
      </c>
      <c r="Y4628" s="1" t="str">
        <f t="shared" si="1224"/>
        <v>0</v>
      </c>
      <c r="Z4628" s="1" t="str">
        <f t="shared" si="1225"/>
        <v>0</v>
      </c>
      <c r="AA4628" s="1" t="str">
        <f t="shared" si="1226"/>
        <v>1</v>
      </c>
      <c r="AB4628" s="1" t="str">
        <f t="shared" si="1227"/>
        <v>0</v>
      </c>
      <c r="AC4628" s="1" t="str">
        <f t="shared" si="1228"/>
        <v>0</v>
      </c>
      <c r="AD4628" s="1" t="str">
        <f t="shared" si="1229"/>
        <v>0</v>
      </c>
      <c r="AE4628" s="1" t="str">
        <f t="shared" si="1230"/>
        <v>0</v>
      </c>
      <c r="AF4628" s="1" t="str">
        <f t="shared" si="1231"/>
        <v>0</v>
      </c>
      <c r="AG4628" s="1" t="str">
        <f t="shared" si="1232"/>
        <v>0</v>
      </c>
      <c r="AH4628" s="1" t="str">
        <f t="shared" si="1233"/>
        <v>0</v>
      </c>
      <c r="AI4628" s="1" t="str">
        <f t="shared" si="1234"/>
        <v>0</v>
      </c>
      <c r="AJ4628" s="1" t="str">
        <f t="shared" si="1235"/>
        <v>0</v>
      </c>
      <c r="AK4628" s="1" t="str">
        <f t="shared" si="1236"/>
        <v>0</v>
      </c>
      <c r="AL4628" s="1" t="str">
        <f t="shared" si="1237"/>
        <v>0</v>
      </c>
      <c r="AM4628" s="1" t="str">
        <f t="shared" si="1238"/>
        <v>0</v>
      </c>
      <c r="AN4628" s="1" t="str">
        <f t="shared" si="1239"/>
        <v>0</v>
      </c>
      <c r="AO4628" s="1" t="str">
        <f t="shared" si="1240"/>
        <v>0</v>
      </c>
    </row>
    <row r="4629" spans="2:41" ht="18" x14ac:dyDescent="0.25">
      <c r="B4629" t="s">
        <v>4644</v>
      </c>
      <c r="C4629" t="s">
        <v>3</v>
      </c>
      <c r="X4629" t="s">
        <v>4644</v>
      </c>
      <c r="Y4629" s="1" t="str">
        <f t="shared" si="1224"/>
        <v>0</v>
      </c>
      <c r="Z4629" s="1" t="str">
        <f t="shared" si="1225"/>
        <v>0</v>
      </c>
      <c r="AA4629" s="1" t="str">
        <f t="shared" si="1226"/>
        <v>0</v>
      </c>
      <c r="AB4629" s="1" t="str">
        <f t="shared" si="1227"/>
        <v>0</v>
      </c>
      <c r="AC4629" s="1" t="str">
        <f t="shared" si="1228"/>
        <v>0</v>
      </c>
      <c r="AD4629" s="1" t="str">
        <f t="shared" si="1229"/>
        <v>0</v>
      </c>
      <c r="AE4629" s="1" t="str">
        <f t="shared" si="1230"/>
        <v>0</v>
      </c>
      <c r="AF4629" s="1" t="str">
        <f t="shared" si="1231"/>
        <v>0</v>
      </c>
      <c r="AG4629" s="1" t="str">
        <f t="shared" si="1232"/>
        <v>0</v>
      </c>
      <c r="AH4629" s="1" t="str">
        <f t="shared" si="1233"/>
        <v>0</v>
      </c>
      <c r="AI4629" s="1" t="str">
        <f t="shared" si="1234"/>
        <v>0</v>
      </c>
      <c r="AJ4629" s="1" t="str">
        <f t="shared" si="1235"/>
        <v>1</v>
      </c>
      <c r="AK4629" s="1" t="str">
        <f t="shared" si="1236"/>
        <v>0</v>
      </c>
      <c r="AL4629" s="1" t="str">
        <f t="shared" si="1237"/>
        <v>0</v>
      </c>
      <c r="AM4629" s="1" t="str">
        <f t="shared" si="1238"/>
        <v>0</v>
      </c>
      <c r="AN4629" s="1" t="str">
        <f t="shared" si="1239"/>
        <v>0</v>
      </c>
      <c r="AO4629" s="1" t="str">
        <f t="shared" si="1240"/>
        <v>0</v>
      </c>
    </row>
    <row r="4630" spans="2:41" ht="18" x14ac:dyDescent="0.25">
      <c r="B4630" t="s">
        <v>4645</v>
      </c>
      <c r="C4630" t="s">
        <v>12</v>
      </c>
      <c r="X4630" t="s">
        <v>4645</v>
      </c>
      <c r="Y4630" s="1" t="str">
        <f t="shared" si="1224"/>
        <v>0</v>
      </c>
      <c r="Z4630" s="1" t="str">
        <f t="shared" si="1225"/>
        <v>0</v>
      </c>
      <c r="AA4630" s="1" t="str">
        <f t="shared" si="1226"/>
        <v>0</v>
      </c>
      <c r="AB4630" s="1" t="str">
        <f t="shared" si="1227"/>
        <v>0</v>
      </c>
      <c r="AC4630" s="1" t="str">
        <f t="shared" si="1228"/>
        <v>0</v>
      </c>
      <c r="AD4630" s="1" t="str">
        <f t="shared" si="1229"/>
        <v>0</v>
      </c>
      <c r="AE4630" s="1" t="str">
        <f t="shared" si="1230"/>
        <v>0</v>
      </c>
      <c r="AF4630" s="1" t="str">
        <f t="shared" si="1231"/>
        <v>0</v>
      </c>
      <c r="AG4630" s="1" t="str">
        <f t="shared" si="1232"/>
        <v>0</v>
      </c>
      <c r="AH4630" s="1" t="str">
        <f t="shared" si="1233"/>
        <v>0</v>
      </c>
      <c r="AI4630" s="1" t="str">
        <f t="shared" si="1234"/>
        <v>1</v>
      </c>
      <c r="AJ4630" s="1" t="str">
        <f t="shared" si="1235"/>
        <v>0</v>
      </c>
      <c r="AK4630" s="1" t="str">
        <f t="shared" si="1236"/>
        <v>0</v>
      </c>
      <c r="AL4630" s="1" t="str">
        <f t="shared" si="1237"/>
        <v>0</v>
      </c>
      <c r="AM4630" s="1" t="str">
        <f t="shared" si="1238"/>
        <v>0</v>
      </c>
      <c r="AN4630" s="1" t="str">
        <f t="shared" si="1239"/>
        <v>0</v>
      </c>
      <c r="AO4630" s="1" t="str">
        <f t="shared" si="1240"/>
        <v>0</v>
      </c>
    </row>
    <row r="4631" spans="2:41" ht="18" x14ac:dyDescent="0.25">
      <c r="B4631" t="s">
        <v>4646</v>
      </c>
      <c r="C4631" t="s">
        <v>6</v>
      </c>
      <c r="X4631" t="s">
        <v>4646</v>
      </c>
      <c r="Y4631" s="1" t="str">
        <f t="shared" si="1224"/>
        <v>1</v>
      </c>
      <c r="Z4631" s="1" t="str">
        <f t="shared" si="1225"/>
        <v>0</v>
      </c>
      <c r="AA4631" s="1" t="str">
        <f t="shared" si="1226"/>
        <v>0</v>
      </c>
      <c r="AB4631" s="1" t="str">
        <f t="shared" si="1227"/>
        <v>0</v>
      </c>
      <c r="AC4631" s="1" t="str">
        <f t="shared" si="1228"/>
        <v>0</v>
      </c>
      <c r="AD4631" s="1" t="str">
        <f t="shared" si="1229"/>
        <v>0</v>
      </c>
      <c r="AE4631" s="1" t="str">
        <f t="shared" si="1230"/>
        <v>0</v>
      </c>
      <c r="AF4631" s="1" t="str">
        <f t="shared" si="1231"/>
        <v>0</v>
      </c>
      <c r="AG4631" s="1" t="str">
        <f t="shared" si="1232"/>
        <v>0</v>
      </c>
      <c r="AH4631" s="1" t="str">
        <f t="shared" si="1233"/>
        <v>0</v>
      </c>
      <c r="AI4631" s="1" t="str">
        <f t="shared" si="1234"/>
        <v>0</v>
      </c>
      <c r="AJ4631" s="1" t="str">
        <f t="shared" si="1235"/>
        <v>0</v>
      </c>
      <c r="AK4631" s="1" t="str">
        <f t="shared" si="1236"/>
        <v>0</v>
      </c>
      <c r="AL4631" s="1" t="str">
        <f t="shared" si="1237"/>
        <v>0</v>
      </c>
      <c r="AM4631" s="1" t="str">
        <f t="shared" si="1238"/>
        <v>0</v>
      </c>
      <c r="AN4631" s="1" t="str">
        <f t="shared" si="1239"/>
        <v>0</v>
      </c>
      <c r="AO4631" s="1" t="str">
        <f t="shared" si="1240"/>
        <v>0</v>
      </c>
    </row>
    <row r="4632" spans="2:41" ht="18" x14ac:dyDescent="0.25">
      <c r="B4632" t="s">
        <v>4647</v>
      </c>
      <c r="C4632" t="s">
        <v>12</v>
      </c>
      <c r="X4632" t="s">
        <v>4647</v>
      </c>
      <c r="Y4632" s="1" t="str">
        <f t="shared" si="1224"/>
        <v>0</v>
      </c>
      <c r="Z4632" s="1" t="str">
        <f t="shared" si="1225"/>
        <v>0</v>
      </c>
      <c r="AA4632" s="1" t="str">
        <f t="shared" si="1226"/>
        <v>0</v>
      </c>
      <c r="AB4632" s="1" t="str">
        <f t="shared" si="1227"/>
        <v>0</v>
      </c>
      <c r="AC4632" s="1" t="str">
        <f t="shared" si="1228"/>
        <v>0</v>
      </c>
      <c r="AD4632" s="1" t="str">
        <f t="shared" si="1229"/>
        <v>0</v>
      </c>
      <c r="AE4632" s="1" t="str">
        <f t="shared" si="1230"/>
        <v>0</v>
      </c>
      <c r="AF4632" s="1" t="str">
        <f t="shared" si="1231"/>
        <v>0</v>
      </c>
      <c r="AG4632" s="1" t="str">
        <f t="shared" si="1232"/>
        <v>0</v>
      </c>
      <c r="AH4632" s="1" t="str">
        <f t="shared" si="1233"/>
        <v>0</v>
      </c>
      <c r="AI4632" s="1" t="str">
        <f t="shared" si="1234"/>
        <v>1</v>
      </c>
      <c r="AJ4632" s="1" t="str">
        <f t="shared" si="1235"/>
        <v>0</v>
      </c>
      <c r="AK4632" s="1" t="str">
        <f t="shared" si="1236"/>
        <v>0</v>
      </c>
      <c r="AL4632" s="1" t="str">
        <f t="shared" si="1237"/>
        <v>0</v>
      </c>
      <c r="AM4632" s="1" t="str">
        <f t="shared" si="1238"/>
        <v>0</v>
      </c>
      <c r="AN4632" s="1" t="str">
        <f t="shared" si="1239"/>
        <v>0</v>
      </c>
      <c r="AO4632" s="1" t="str">
        <f t="shared" si="1240"/>
        <v>0</v>
      </c>
    </row>
    <row r="4633" spans="2:41" ht="18" x14ac:dyDescent="0.25">
      <c r="B4633" t="s">
        <v>4648</v>
      </c>
      <c r="C4633" t="s">
        <v>3</v>
      </c>
      <c r="X4633" t="s">
        <v>4648</v>
      </c>
      <c r="Y4633" s="1" t="str">
        <f t="shared" si="1224"/>
        <v>0</v>
      </c>
      <c r="Z4633" s="1" t="str">
        <f t="shared" si="1225"/>
        <v>0</v>
      </c>
      <c r="AA4633" s="1" t="str">
        <f t="shared" si="1226"/>
        <v>0</v>
      </c>
      <c r="AB4633" s="1" t="str">
        <f t="shared" si="1227"/>
        <v>0</v>
      </c>
      <c r="AC4633" s="1" t="str">
        <f t="shared" si="1228"/>
        <v>0</v>
      </c>
      <c r="AD4633" s="1" t="str">
        <f t="shared" si="1229"/>
        <v>0</v>
      </c>
      <c r="AE4633" s="1" t="str">
        <f t="shared" si="1230"/>
        <v>0</v>
      </c>
      <c r="AF4633" s="1" t="str">
        <f t="shared" si="1231"/>
        <v>0</v>
      </c>
      <c r="AG4633" s="1" t="str">
        <f t="shared" si="1232"/>
        <v>0</v>
      </c>
      <c r="AH4633" s="1" t="str">
        <f t="shared" si="1233"/>
        <v>0</v>
      </c>
      <c r="AI4633" s="1" t="str">
        <f t="shared" si="1234"/>
        <v>0</v>
      </c>
      <c r="AJ4633" s="1" t="str">
        <f t="shared" si="1235"/>
        <v>1</v>
      </c>
      <c r="AK4633" s="1" t="str">
        <f t="shared" si="1236"/>
        <v>0</v>
      </c>
      <c r="AL4633" s="1" t="str">
        <f t="shared" si="1237"/>
        <v>0</v>
      </c>
      <c r="AM4633" s="1" t="str">
        <f t="shared" si="1238"/>
        <v>0</v>
      </c>
      <c r="AN4633" s="1" t="str">
        <f t="shared" si="1239"/>
        <v>0</v>
      </c>
      <c r="AO4633" s="1" t="str">
        <f t="shared" si="1240"/>
        <v>0</v>
      </c>
    </row>
    <row r="4634" spans="2:41" ht="18" x14ac:dyDescent="0.25">
      <c r="B4634" t="s">
        <v>4649</v>
      </c>
      <c r="C4634" t="s">
        <v>12</v>
      </c>
      <c r="X4634" t="s">
        <v>4649</v>
      </c>
      <c r="Y4634" s="1" t="str">
        <f t="shared" si="1224"/>
        <v>0</v>
      </c>
      <c r="Z4634" s="1" t="str">
        <f t="shared" si="1225"/>
        <v>0</v>
      </c>
      <c r="AA4634" s="1" t="str">
        <f t="shared" si="1226"/>
        <v>0</v>
      </c>
      <c r="AB4634" s="1" t="str">
        <f t="shared" si="1227"/>
        <v>0</v>
      </c>
      <c r="AC4634" s="1" t="str">
        <f t="shared" si="1228"/>
        <v>0</v>
      </c>
      <c r="AD4634" s="1" t="str">
        <f t="shared" si="1229"/>
        <v>0</v>
      </c>
      <c r="AE4634" s="1" t="str">
        <f t="shared" si="1230"/>
        <v>0</v>
      </c>
      <c r="AF4634" s="1" t="str">
        <f t="shared" si="1231"/>
        <v>0</v>
      </c>
      <c r="AG4634" s="1" t="str">
        <f t="shared" si="1232"/>
        <v>0</v>
      </c>
      <c r="AH4634" s="1" t="str">
        <f t="shared" si="1233"/>
        <v>0</v>
      </c>
      <c r="AI4634" s="1" t="str">
        <f t="shared" si="1234"/>
        <v>1</v>
      </c>
      <c r="AJ4634" s="1" t="str">
        <f t="shared" si="1235"/>
        <v>0</v>
      </c>
      <c r="AK4634" s="1" t="str">
        <f t="shared" si="1236"/>
        <v>0</v>
      </c>
      <c r="AL4634" s="1" t="str">
        <f t="shared" si="1237"/>
        <v>0</v>
      </c>
      <c r="AM4634" s="1" t="str">
        <f t="shared" si="1238"/>
        <v>0</v>
      </c>
      <c r="AN4634" s="1" t="str">
        <f t="shared" si="1239"/>
        <v>0</v>
      </c>
      <c r="AO4634" s="1" t="str">
        <f t="shared" si="1240"/>
        <v>0</v>
      </c>
    </row>
    <row r="4635" spans="2:41" ht="18" x14ac:dyDescent="0.25">
      <c r="B4635" t="s">
        <v>4650</v>
      </c>
      <c r="C4635" t="s">
        <v>6</v>
      </c>
      <c r="X4635" t="s">
        <v>4650</v>
      </c>
      <c r="Y4635" s="1" t="str">
        <f t="shared" si="1224"/>
        <v>1</v>
      </c>
      <c r="Z4635" s="1" t="str">
        <f t="shared" si="1225"/>
        <v>0</v>
      </c>
      <c r="AA4635" s="1" t="str">
        <f t="shared" si="1226"/>
        <v>0</v>
      </c>
      <c r="AB4635" s="1" t="str">
        <f t="shared" si="1227"/>
        <v>0</v>
      </c>
      <c r="AC4635" s="1" t="str">
        <f t="shared" si="1228"/>
        <v>0</v>
      </c>
      <c r="AD4635" s="1" t="str">
        <f t="shared" si="1229"/>
        <v>0</v>
      </c>
      <c r="AE4635" s="1" t="str">
        <f t="shared" si="1230"/>
        <v>0</v>
      </c>
      <c r="AF4635" s="1" t="str">
        <f t="shared" si="1231"/>
        <v>0</v>
      </c>
      <c r="AG4635" s="1" t="str">
        <f t="shared" si="1232"/>
        <v>0</v>
      </c>
      <c r="AH4635" s="1" t="str">
        <f t="shared" si="1233"/>
        <v>0</v>
      </c>
      <c r="AI4635" s="1" t="str">
        <f t="shared" si="1234"/>
        <v>0</v>
      </c>
      <c r="AJ4635" s="1" t="str">
        <f t="shared" si="1235"/>
        <v>0</v>
      </c>
      <c r="AK4635" s="1" t="str">
        <f t="shared" si="1236"/>
        <v>0</v>
      </c>
      <c r="AL4635" s="1" t="str">
        <f t="shared" si="1237"/>
        <v>0</v>
      </c>
      <c r="AM4635" s="1" t="str">
        <f t="shared" si="1238"/>
        <v>0</v>
      </c>
      <c r="AN4635" s="1" t="str">
        <f t="shared" si="1239"/>
        <v>0</v>
      </c>
      <c r="AO4635" s="1" t="str">
        <f t="shared" si="1240"/>
        <v>0</v>
      </c>
    </row>
    <row r="4636" spans="2:41" ht="18" x14ac:dyDescent="0.25">
      <c r="B4636" t="s">
        <v>4651</v>
      </c>
      <c r="C4636" t="s">
        <v>10</v>
      </c>
      <c r="X4636" t="s">
        <v>4651</v>
      </c>
      <c r="Y4636" s="1" t="str">
        <f t="shared" si="1224"/>
        <v>0</v>
      </c>
      <c r="Z4636" s="1" t="str">
        <f t="shared" si="1225"/>
        <v>0</v>
      </c>
      <c r="AA4636" s="1" t="str">
        <f t="shared" si="1226"/>
        <v>0</v>
      </c>
      <c r="AB4636" s="1" t="str">
        <f t="shared" si="1227"/>
        <v>0</v>
      </c>
      <c r="AC4636" s="1" t="str">
        <f t="shared" si="1228"/>
        <v>0</v>
      </c>
      <c r="AD4636" s="1" t="str">
        <f t="shared" si="1229"/>
        <v>1</v>
      </c>
      <c r="AE4636" s="1" t="str">
        <f t="shared" si="1230"/>
        <v>0</v>
      </c>
      <c r="AF4636" s="1" t="str">
        <f t="shared" si="1231"/>
        <v>0</v>
      </c>
      <c r="AG4636" s="1" t="str">
        <f t="shared" si="1232"/>
        <v>0</v>
      </c>
      <c r="AH4636" s="1" t="str">
        <f t="shared" si="1233"/>
        <v>0</v>
      </c>
      <c r="AI4636" s="1" t="str">
        <f t="shared" si="1234"/>
        <v>0</v>
      </c>
      <c r="AJ4636" s="1" t="str">
        <f t="shared" si="1235"/>
        <v>0</v>
      </c>
      <c r="AK4636" s="1" t="str">
        <f t="shared" si="1236"/>
        <v>0</v>
      </c>
      <c r="AL4636" s="1" t="str">
        <f t="shared" si="1237"/>
        <v>0</v>
      </c>
      <c r="AM4636" s="1" t="str">
        <f t="shared" si="1238"/>
        <v>0</v>
      </c>
      <c r="AN4636" s="1" t="str">
        <f t="shared" si="1239"/>
        <v>0</v>
      </c>
      <c r="AO4636" s="1" t="str">
        <f t="shared" si="1240"/>
        <v>0</v>
      </c>
    </row>
    <row r="4637" spans="2:41" ht="18" x14ac:dyDescent="0.25">
      <c r="B4637" t="s">
        <v>4652</v>
      </c>
      <c r="C4637" t="s">
        <v>12</v>
      </c>
      <c r="X4637" t="s">
        <v>4652</v>
      </c>
      <c r="Y4637" s="1" t="str">
        <f t="shared" si="1224"/>
        <v>0</v>
      </c>
      <c r="Z4637" s="1" t="str">
        <f t="shared" si="1225"/>
        <v>0</v>
      </c>
      <c r="AA4637" s="1" t="str">
        <f t="shared" si="1226"/>
        <v>0</v>
      </c>
      <c r="AB4637" s="1" t="str">
        <f t="shared" si="1227"/>
        <v>0</v>
      </c>
      <c r="AC4637" s="1" t="str">
        <f t="shared" si="1228"/>
        <v>0</v>
      </c>
      <c r="AD4637" s="1" t="str">
        <f t="shared" si="1229"/>
        <v>0</v>
      </c>
      <c r="AE4637" s="1" t="str">
        <f t="shared" si="1230"/>
        <v>0</v>
      </c>
      <c r="AF4637" s="1" t="str">
        <f t="shared" si="1231"/>
        <v>0</v>
      </c>
      <c r="AG4637" s="1" t="str">
        <f t="shared" si="1232"/>
        <v>0</v>
      </c>
      <c r="AH4637" s="1" t="str">
        <f t="shared" si="1233"/>
        <v>0</v>
      </c>
      <c r="AI4637" s="1" t="str">
        <f t="shared" si="1234"/>
        <v>1</v>
      </c>
      <c r="AJ4637" s="1" t="str">
        <f t="shared" si="1235"/>
        <v>0</v>
      </c>
      <c r="AK4637" s="1" t="str">
        <f t="shared" si="1236"/>
        <v>0</v>
      </c>
      <c r="AL4637" s="1" t="str">
        <f t="shared" si="1237"/>
        <v>0</v>
      </c>
      <c r="AM4637" s="1" t="str">
        <f t="shared" si="1238"/>
        <v>0</v>
      </c>
      <c r="AN4637" s="1" t="str">
        <f t="shared" si="1239"/>
        <v>0</v>
      </c>
      <c r="AO4637" s="1" t="str">
        <f t="shared" si="1240"/>
        <v>0</v>
      </c>
    </row>
    <row r="4638" spans="2:41" ht="18" x14ac:dyDescent="0.25">
      <c r="B4638" t="s">
        <v>4653</v>
      </c>
      <c r="C4638" t="s">
        <v>8</v>
      </c>
      <c r="X4638" t="s">
        <v>4653</v>
      </c>
      <c r="Y4638" s="1" t="str">
        <f t="shared" si="1224"/>
        <v>0</v>
      </c>
      <c r="Z4638" s="1" t="str">
        <f t="shared" si="1225"/>
        <v>0</v>
      </c>
      <c r="AA4638" s="1" t="str">
        <f t="shared" si="1226"/>
        <v>0</v>
      </c>
      <c r="AB4638" s="1" t="str">
        <f t="shared" si="1227"/>
        <v>1</v>
      </c>
      <c r="AC4638" s="1" t="str">
        <f t="shared" si="1228"/>
        <v>0</v>
      </c>
      <c r="AD4638" s="1" t="str">
        <f t="shared" si="1229"/>
        <v>0</v>
      </c>
      <c r="AE4638" s="1" t="str">
        <f t="shared" si="1230"/>
        <v>0</v>
      </c>
      <c r="AF4638" s="1" t="str">
        <f t="shared" si="1231"/>
        <v>0</v>
      </c>
      <c r="AG4638" s="1" t="str">
        <f t="shared" si="1232"/>
        <v>0</v>
      </c>
      <c r="AH4638" s="1" t="str">
        <f t="shared" si="1233"/>
        <v>0</v>
      </c>
      <c r="AI4638" s="1" t="str">
        <f t="shared" si="1234"/>
        <v>0</v>
      </c>
      <c r="AJ4638" s="1" t="str">
        <f t="shared" si="1235"/>
        <v>0</v>
      </c>
      <c r="AK4638" s="1" t="str">
        <f t="shared" si="1236"/>
        <v>0</v>
      </c>
      <c r="AL4638" s="1" t="str">
        <f t="shared" si="1237"/>
        <v>0</v>
      </c>
      <c r="AM4638" s="1" t="str">
        <f t="shared" si="1238"/>
        <v>0</v>
      </c>
      <c r="AN4638" s="1" t="str">
        <f t="shared" si="1239"/>
        <v>0</v>
      </c>
      <c r="AO4638" s="1" t="str">
        <f t="shared" si="1240"/>
        <v>0</v>
      </c>
    </row>
    <row r="4639" spans="2:41" ht="18" x14ac:dyDescent="0.25">
      <c r="B4639" t="s">
        <v>4654</v>
      </c>
      <c r="C4639" t="s">
        <v>11</v>
      </c>
      <c r="D4639" t="s">
        <v>2</v>
      </c>
      <c r="E4639" t="s">
        <v>16</v>
      </c>
      <c r="X4639" t="s">
        <v>4654</v>
      </c>
      <c r="Y4639" s="1" t="str">
        <f t="shared" si="1224"/>
        <v>0</v>
      </c>
      <c r="Z4639" s="1" t="str">
        <f t="shared" si="1225"/>
        <v>0</v>
      </c>
      <c r="AA4639" s="1" t="str">
        <f t="shared" si="1226"/>
        <v>0</v>
      </c>
      <c r="AB4639" s="1" t="str">
        <f t="shared" si="1227"/>
        <v>0</v>
      </c>
      <c r="AC4639" s="1" t="str">
        <f t="shared" si="1228"/>
        <v>0</v>
      </c>
      <c r="AD4639" s="1" t="str">
        <f t="shared" si="1229"/>
        <v>0</v>
      </c>
      <c r="AE4639" s="1" t="str">
        <f t="shared" si="1230"/>
        <v>0</v>
      </c>
      <c r="AF4639" s="1" t="str">
        <f t="shared" si="1231"/>
        <v>0</v>
      </c>
      <c r="AG4639" s="1" t="str">
        <f t="shared" si="1232"/>
        <v>1</v>
      </c>
      <c r="AH4639" s="1" t="str">
        <f t="shared" si="1233"/>
        <v>1</v>
      </c>
      <c r="AI4639" s="1" t="str">
        <f t="shared" si="1234"/>
        <v>0</v>
      </c>
      <c r="AJ4639" s="1" t="str">
        <f t="shared" si="1235"/>
        <v>0</v>
      </c>
      <c r="AK4639" s="1" t="str">
        <f t="shared" si="1236"/>
        <v>0</v>
      </c>
      <c r="AL4639" s="1" t="str">
        <f t="shared" si="1237"/>
        <v>0</v>
      </c>
      <c r="AM4639" s="1" t="str">
        <f t="shared" si="1238"/>
        <v>0</v>
      </c>
      <c r="AN4639" s="1" t="str">
        <f t="shared" si="1239"/>
        <v>0</v>
      </c>
      <c r="AO4639" s="1" t="str">
        <f t="shared" si="1240"/>
        <v>1</v>
      </c>
    </row>
    <row r="4640" spans="2:41" ht="18" x14ac:dyDescent="0.25">
      <c r="B4640" t="s">
        <v>4655</v>
      </c>
      <c r="C4640" t="s">
        <v>5</v>
      </c>
      <c r="X4640" t="s">
        <v>4655</v>
      </c>
      <c r="Y4640" s="1" t="str">
        <f t="shared" si="1224"/>
        <v>0</v>
      </c>
      <c r="Z4640" s="1" t="str">
        <f t="shared" si="1225"/>
        <v>0</v>
      </c>
      <c r="AA4640" s="1" t="str">
        <f t="shared" si="1226"/>
        <v>0</v>
      </c>
      <c r="AB4640" s="1" t="str">
        <f t="shared" si="1227"/>
        <v>0</v>
      </c>
      <c r="AC4640" s="1" t="str">
        <f t="shared" si="1228"/>
        <v>0</v>
      </c>
      <c r="AD4640" s="1" t="str">
        <f t="shared" si="1229"/>
        <v>0</v>
      </c>
      <c r="AE4640" s="1" t="str">
        <f t="shared" si="1230"/>
        <v>0</v>
      </c>
      <c r="AF4640" s="1" t="str">
        <f t="shared" si="1231"/>
        <v>0</v>
      </c>
      <c r="AG4640" s="1" t="str">
        <f t="shared" si="1232"/>
        <v>0</v>
      </c>
      <c r="AH4640" s="1" t="str">
        <f t="shared" si="1233"/>
        <v>0</v>
      </c>
      <c r="AI4640" s="1" t="str">
        <f t="shared" si="1234"/>
        <v>0</v>
      </c>
      <c r="AJ4640" s="1" t="str">
        <f t="shared" si="1235"/>
        <v>0</v>
      </c>
      <c r="AK4640" s="1" t="str">
        <f t="shared" si="1236"/>
        <v>0</v>
      </c>
      <c r="AL4640" s="1" t="str">
        <f t="shared" si="1237"/>
        <v>1</v>
      </c>
      <c r="AM4640" s="1" t="str">
        <f t="shared" si="1238"/>
        <v>0</v>
      </c>
      <c r="AN4640" s="1" t="str">
        <f t="shared" si="1239"/>
        <v>0</v>
      </c>
      <c r="AO4640" s="1" t="str">
        <f t="shared" si="1240"/>
        <v>0</v>
      </c>
    </row>
    <row r="4641" spans="2:41" ht="18" x14ac:dyDescent="0.25">
      <c r="B4641" t="s">
        <v>4656</v>
      </c>
      <c r="C4641" t="s">
        <v>3</v>
      </c>
      <c r="X4641" t="s">
        <v>4656</v>
      </c>
      <c r="Y4641" s="1" t="str">
        <f t="shared" si="1224"/>
        <v>0</v>
      </c>
      <c r="Z4641" s="1" t="str">
        <f t="shared" si="1225"/>
        <v>0</v>
      </c>
      <c r="AA4641" s="1" t="str">
        <f t="shared" si="1226"/>
        <v>0</v>
      </c>
      <c r="AB4641" s="1" t="str">
        <f t="shared" si="1227"/>
        <v>0</v>
      </c>
      <c r="AC4641" s="1" t="str">
        <f t="shared" si="1228"/>
        <v>0</v>
      </c>
      <c r="AD4641" s="1" t="str">
        <f t="shared" si="1229"/>
        <v>0</v>
      </c>
      <c r="AE4641" s="1" t="str">
        <f t="shared" si="1230"/>
        <v>0</v>
      </c>
      <c r="AF4641" s="1" t="str">
        <f t="shared" si="1231"/>
        <v>0</v>
      </c>
      <c r="AG4641" s="1" t="str">
        <f t="shared" si="1232"/>
        <v>0</v>
      </c>
      <c r="AH4641" s="1" t="str">
        <f t="shared" si="1233"/>
        <v>0</v>
      </c>
      <c r="AI4641" s="1" t="str">
        <f t="shared" si="1234"/>
        <v>0</v>
      </c>
      <c r="AJ4641" s="1" t="str">
        <f t="shared" si="1235"/>
        <v>1</v>
      </c>
      <c r="AK4641" s="1" t="str">
        <f t="shared" si="1236"/>
        <v>0</v>
      </c>
      <c r="AL4641" s="1" t="str">
        <f t="shared" si="1237"/>
        <v>0</v>
      </c>
      <c r="AM4641" s="1" t="str">
        <f t="shared" si="1238"/>
        <v>0</v>
      </c>
      <c r="AN4641" s="1" t="str">
        <f t="shared" si="1239"/>
        <v>0</v>
      </c>
      <c r="AO4641" s="1" t="str">
        <f t="shared" si="1240"/>
        <v>0</v>
      </c>
    </row>
    <row r="4642" spans="2:41" ht="18" x14ac:dyDescent="0.25">
      <c r="B4642" t="s">
        <v>4657</v>
      </c>
      <c r="C4642" t="s">
        <v>3</v>
      </c>
      <c r="X4642" t="s">
        <v>4657</v>
      </c>
      <c r="Y4642" s="1" t="str">
        <f t="shared" si="1224"/>
        <v>0</v>
      </c>
      <c r="Z4642" s="1" t="str">
        <f t="shared" si="1225"/>
        <v>0</v>
      </c>
      <c r="AA4642" s="1" t="str">
        <f t="shared" si="1226"/>
        <v>0</v>
      </c>
      <c r="AB4642" s="1" t="str">
        <f t="shared" si="1227"/>
        <v>0</v>
      </c>
      <c r="AC4642" s="1" t="str">
        <f t="shared" si="1228"/>
        <v>0</v>
      </c>
      <c r="AD4642" s="1" t="str">
        <f t="shared" si="1229"/>
        <v>0</v>
      </c>
      <c r="AE4642" s="1" t="str">
        <f t="shared" si="1230"/>
        <v>0</v>
      </c>
      <c r="AF4642" s="1" t="str">
        <f t="shared" si="1231"/>
        <v>0</v>
      </c>
      <c r="AG4642" s="1" t="str">
        <f t="shared" si="1232"/>
        <v>0</v>
      </c>
      <c r="AH4642" s="1" t="str">
        <f t="shared" si="1233"/>
        <v>0</v>
      </c>
      <c r="AI4642" s="1" t="str">
        <f t="shared" si="1234"/>
        <v>0</v>
      </c>
      <c r="AJ4642" s="1" t="str">
        <f t="shared" si="1235"/>
        <v>1</v>
      </c>
      <c r="AK4642" s="1" t="str">
        <f t="shared" si="1236"/>
        <v>0</v>
      </c>
      <c r="AL4642" s="1" t="str">
        <f t="shared" si="1237"/>
        <v>0</v>
      </c>
      <c r="AM4642" s="1" t="str">
        <f t="shared" si="1238"/>
        <v>0</v>
      </c>
      <c r="AN4642" s="1" t="str">
        <f t="shared" si="1239"/>
        <v>0</v>
      </c>
      <c r="AO4642" s="1" t="str">
        <f t="shared" si="1240"/>
        <v>0</v>
      </c>
    </row>
    <row r="4643" spans="2:41" ht="18" x14ac:dyDescent="0.25">
      <c r="B4643" t="s">
        <v>4658</v>
      </c>
      <c r="C4643" t="s">
        <v>15</v>
      </c>
      <c r="X4643" t="s">
        <v>4658</v>
      </c>
      <c r="Y4643" s="1" t="str">
        <f t="shared" si="1224"/>
        <v>0</v>
      </c>
      <c r="Z4643" s="1" t="str">
        <f t="shared" si="1225"/>
        <v>0</v>
      </c>
      <c r="AA4643" s="1" t="str">
        <f t="shared" si="1226"/>
        <v>0</v>
      </c>
      <c r="AB4643" s="1" t="str">
        <f t="shared" si="1227"/>
        <v>0</v>
      </c>
      <c r="AC4643" s="1" t="str">
        <f t="shared" si="1228"/>
        <v>0</v>
      </c>
      <c r="AD4643" s="1" t="str">
        <f t="shared" si="1229"/>
        <v>0</v>
      </c>
      <c r="AE4643" s="1" t="str">
        <f t="shared" si="1230"/>
        <v>0</v>
      </c>
      <c r="AF4643" s="1" t="str">
        <f t="shared" si="1231"/>
        <v>0</v>
      </c>
      <c r="AG4643" s="1" t="str">
        <f t="shared" si="1232"/>
        <v>0</v>
      </c>
      <c r="AH4643" s="1" t="str">
        <f t="shared" si="1233"/>
        <v>0</v>
      </c>
      <c r="AI4643" s="1" t="str">
        <f t="shared" si="1234"/>
        <v>0</v>
      </c>
      <c r="AJ4643" s="1" t="str">
        <f t="shared" si="1235"/>
        <v>0</v>
      </c>
      <c r="AK4643" s="1" t="str">
        <f t="shared" si="1236"/>
        <v>0</v>
      </c>
      <c r="AL4643" s="1" t="str">
        <f t="shared" si="1237"/>
        <v>0</v>
      </c>
      <c r="AM4643" s="1" t="str">
        <f t="shared" si="1238"/>
        <v>0</v>
      </c>
      <c r="AN4643" s="1" t="str">
        <f t="shared" si="1239"/>
        <v>1</v>
      </c>
      <c r="AO4643" s="1" t="str">
        <f t="shared" si="1240"/>
        <v>0</v>
      </c>
    </row>
    <row r="4644" spans="2:41" ht="18" x14ac:dyDescent="0.25">
      <c r="B4644" t="s">
        <v>4659</v>
      </c>
      <c r="C4644" t="s">
        <v>11</v>
      </c>
      <c r="D4644" t="s">
        <v>2</v>
      </c>
      <c r="X4644" t="s">
        <v>4659</v>
      </c>
      <c r="Y4644" s="1" t="str">
        <f t="shared" si="1224"/>
        <v>0</v>
      </c>
      <c r="Z4644" s="1" t="str">
        <f t="shared" si="1225"/>
        <v>0</v>
      </c>
      <c r="AA4644" s="1" t="str">
        <f t="shared" si="1226"/>
        <v>0</v>
      </c>
      <c r="AB4644" s="1" t="str">
        <f t="shared" si="1227"/>
        <v>0</v>
      </c>
      <c r="AC4644" s="1" t="str">
        <f t="shared" si="1228"/>
        <v>0</v>
      </c>
      <c r="AD4644" s="1" t="str">
        <f t="shared" si="1229"/>
        <v>0</v>
      </c>
      <c r="AE4644" s="1" t="str">
        <f t="shared" si="1230"/>
        <v>0</v>
      </c>
      <c r="AF4644" s="1" t="str">
        <f t="shared" si="1231"/>
        <v>0</v>
      </c>
      <c r="AG4644" s="1" t="str">
        <f t="shared" si="1232"/>
        <v>1</v>
      </c>
      <c r="AH4644" s="1" t="str">
        <f t="shared" si="1233"/>
        <v>1</v>
      </c>
      <c r="AI4644" s="1" t="str">
        <f t="shared" si="1234"/>
        <v>0</v>
      </c>
      <c r="AJ4644" s="1" t="str">
        <f t="shared" si="1235"/>
        <v>0</v>
      </c>
      <c r="AK4644" s="1" t="str">
        <f t="shared" si="1236"/>
        <v>0</v>
      </c>
      <c r="AL4644" s="1" t="str">
        <f t="shared" si="1237"/>
        <v>0</v>
      </c>
      <c r="AM4644" s="1" t="str">
        <f t="shared" si="1238"/>
        <v>0</v>
      </c>
      <c r="AN4644" s="1" t="str">
        <f t="shared" si="1239"/>
        <v>0</v>
      </c>
      <c r="AO4644" s="1" t="str">
        <f t="shared" si="1240"/>
        <v>0</v>
      </c>
    </row>
    <row r="4645" spans="2:41" ht="18" x14ac:dyDescent="0.25">
      <c r="B4645" t="s">
        <v>4660</v>
      </c>
      <c r="C4645" t="s">
        <v>7</v>
      </c>
      <c r="X4645" t="s">
        <v>4660</v>
      </c>
      <c r="Y4645" s="1" t="str">
        <f t="shared" si="1224"/>
        <v>0</v>
      </c>
      <c r="Z4645" s="1" t="str">
        <f t="shared" si="1225"/>
        <v>0</v>
      </c>
      <c r="AA4645" s="1" t="str">
        <f t="shared" si="1226"/>
        <v>1</v>
      </c>
      <c r="AB4645" s="1" t="str">
        <f t="shared" si="1227"/>
        <v>0</v>
      </c>
      <c r="AC4645" s="1" t="str">
        <f t="shared" si="1228"/>
        <v>0</v>
      </c>
      <c r="AD4645" s="1" t="str">
        <f t="shared" si="1229"/>
        <v>0</v>
      </c>
      <c r="AE4645" s="1" t="str">
        <f t="shared" si="1230"/>
        <v>0</v>
      </c>
      <c r="AF4645" s="1" t="str">
        <f t="shared" si="1231"/>
        <v>0</v>
      </c>
      <c r="AG4645" s="1" t="str">
        <f t="shared" si="1232"/>
        <v>0</v>
      </c>
      <c r="AH4645" s="1" t="str">
        <f t="shared" si="1233"/>
        <v>0</v>
      </c>
      <c r="AI4645" s="1" t="str">
        <f t="shared" si="1234"/>
        <v>0</v>
      </c>
      <c r="AJ4645" s="1" t="str">
        <f t="shared" si="1235"/>
        <v>0</v>
      </c>
      <c r="AK4645" s="1" t="str">
        <f t="shared" si="1236"/>
        <v>0</v>
      </c>
      <c r="AL4645" s="1" t="str">
        <f t="shared" si="1237"/>
        <v>0</v>
      </c>
      <c r="AM4645" s="1" t="str">
        <f t="shared" si="1238"/>
        <v>0</v>
      </c>
      <c r="AN4645" s="1" t="str">
        <f t="shared" si="1239"/>
        <v>0</v>
      </c>
      <c r="AO4645" s="1" t="str">
        <f t="shared" si="1240"/>
        <v>0</v>
      </c>
    </row>
    <row r="4646" spans="2:41" ht="18" x14ac:dyDescent="0.25">
      <c r="B4646" t="s">
        <v>4661</v>
      </c>
      <c r="C4646" t="s">
        <v>15</v>
      </c>
      <c r="X4646" t="s">
        <v>4661</v>
      </c>
      <c r="Y4646" s="1" t="str">
        <f t="shared" si="1224"/>
        <v>0</v>
      </c>
      <c r="Z4646" s="1" t="str">
        <f t="shared" si="1225"/>
        <v>0</v>
      </c>
      <c r="AA4646" s="1" t="str">
        <f t="shared" si="1226"/>
        <v>0</v>
      </c>
      <c r="AB4646" s="1" t="str">
        <f t="shared" si="1227"/>
        <v>0</v>
      </c>
      <c r="AC4646" s="1" t="str">
        <f t="shared" si="1228"/>
        <v>0</v>
      </c>
      <c r="AD4646" s="1" t="str">
        <f t="shared" si="1229"/>
        <v>0</v>
      </c>
      <c r="AE4646" s="1" t="str">
        <f t="shared" si="1230"/>
        <v>0</v>
      </c>
      <c r="AF4646" s="1" t="str">
        <f t="shared" si="1231"/>
        <v>0</v>
      </c>
      <c r="AG4646" s="1" t="str">
        <f t="shared" si="1232"/>
        <v>0</v>
      </c>
      <c r="AH4646" s="1" t="str">
        <f t="shared" si="1233"/>
        <v>0</v>
      </c>
      <c r="AI4646" s="1" t="str">
        <f t="shared" si="1234"/>
        <v>0</v>
      </c>
      <c r="AJ4646" s="1" t="str">
        <f t="shared" si="1235"/>
        <v>0</v>
      </c>
      <c r="AK4646" s="1" t="str">
        <f t="shared" si="1236"/>
        <v>0</v>
      </c>
      <c r="AL4646" s="1" t="str">
        <f t="shared" si="1237"/>
        <v>0</v>
      </c>
      <c r="AM4646" s="1" t="str">
        <f t="shared" si="1238"/>
        <v>0</v>
      </c>
      <c r="AN4646" s="1" t="str">
        <f t="shared" si="1239"/>
        <v>1</v>
      </c>
      <c r="AO4646" s="1" t="str">
        <f t="shared" si="1240"/>
        <v>0</v>
      </c>
    </row>
    <row r="4647" spans="2:41" ht="18" x14ac:dyDescent="0.25">
      <c r="B4647" t="s">
        <v>4662</v>
      </c>
      <c r="C4647" t="s">
        <v>10</v>
      </c>
      <c r="X4647" t="s">
        <v>4662</v>
      </c>
      <c r="Y4647" s="1" t="str">
        <f t="shared" si="1224"/>
        <v>0</v>
      </c>
      <c r="Z4647" s="1" t="str">
        <f t="shared" si="1225"/>
        <v>0</v>
      </c>
      <c r="AA4647" s="1" t="str">
        <f t="shared" si="1226"/>
        <v>0</v>
      </c>
      <c r="AB4647" s="1" t="str">
        <f t="shared" si="1227"/>
        <v>0</v>
      </c>
      <c r="AC4647" s="1" t="str">
        <f t="shared" si="1228"/>
        <v>0</v>
      </c>
      <c r="AD4647" s="1" t="str">
        <f t="shared" si="1229"/>
        <v>1</v>
      </c>
      <c r="AE4647" s="1" t="str">
        <f t="shared" si="1230"/>
        <v>0</v>
      </c>
      <c r="AF4647" s="1" t="str">
        <f t="shared" si="1231"/>
        <v>0</v>
      </c>
      <c r="AG4647" s="1" t="str">
        <f t="shared" si="1232"/>
        <v>0</v>
      </c>
      <c r="AH4647" s="1" t="str">
        <f t="shared" si="1233"/>
        <v>0</v>
      </c>
      <c r="AI4647" s="1" t="str">
        <f t="shared" si="1234"/>
        <v>0</v>
      </c>
      <c r="AJ4647" s="1" t="str">
        <f t="shared" si="1235"/>
        <v>0</v>
      </c>
      <c r="AK4647" s="1" t="str">
        <f t="shared" si="1236"/>
        <v>0</v>
      </c>
      <c r="AL4647" s="1" t="str">
        <f t="shared" si="1237"/>
        <v>0</v>
      </c>
      <c r="AM4647" s="1" t="str">
        <f t="shared" si="1238"/>
        <v>0</v>
      </c>
      <c r="AN4647" s="1" t="str">
        <f t="shared" si="1239"/>
        <v>0</v>
      </c>
      <c r="AO4647" s="1" t="str">
        <f t="shared" si="1240"/>
        <v>0</v>
      </c>
    </row>
    <row r="4648" spans="2:41" ht="18" x14ac:dyDescent="0.25">
      <c r="B4648" t="s">
        <v>4663</v>
      </c>
      <c r="C4648" t="s">
        <v>0</v>
      </c>
      <c r="X4648" t="s">
        <v>4663</v>
      </c>
      <c r="Y4648" s="1" t="str">
        <f t="shared" si="1224"/>
        <v>0</v>
      </c>
      <c r="Z4648" s="1" t="str">
        <f t="shared" si="1225"/>
        <v>1</v>
      </c>
      <c r="AA4648" s="1" t="str">
        <f t="shared" si="1226"/>
        <v>0</v>
      </c>
      <c r="AB4648" s="1" t="str">
        <f t="shared" si="1227"/>
        <v>0</v>
      </c>
      <c r="AC4648" s="1" t="str">
        <f t="shared" si="1228"/>
        <v>0</v>
      </c>
      <c r="AD4648" s="1" t="str">
        <f t="shared" si="1229"/>
        <v>0</v>
      </c>
      <c r="AE4648" s="1" t="str">
        <f t="shared" si="1230"/>
        <v>0</v>
      </c>
      <c r="AF4648" s="1" t="str">
        <f t="shared" si="1231"/>
        <v>0</v>
      </c>
      <c r="AG4648" s="1" t="str">
        <f t="shared" si="1232"/>
        <v>0</v>
      </c>
      <c r="AH4648" s="1" t="str">
        <f t="shared" si="1233"/>
        <v>0</v>
      </c>
      <c r="AI4648" s="1" t="str">
        <f t="shared" si="1234"/>
        <v>0</v>
      </c>
      <c r="AJ4648" s="1" t="str">
        <f t="shared" si="1235"/>
        <v>0</v>
      </c>
      <c r="AK4648" s="1" t="str">
        <f t="shared" si="1236"/>
        <v>0</v>
      </c>
      <c r="AL4648" s="1" t="str">
        <f t="shared" si="1237"/>
        <v>0</v>
      </c>
      <c r="AM4648" s="1" t="str">
        <f t="shared" si="1238"/>
        <v>0</v>
      </c>
      <c r="AN4648" s="1" t="str">
        <f t="shared" si="1239"/>
        <v>0</v>
      </c>
      <c r="AO4648" s="1" t="str">
        <f t="shared" si="1240"/>
        <v>0</v>
      </c>
    </row>
    <row r="4649" spans="2:41" ht="18" x14ac:dyDescent="0.25">
      <c r="B4649" t="s">
        <v>4664</v>
      </c>
      <c r="C4649" t="s">
        <v>4</v>
      </c>
      <c r="X4649" t="s">
        <v>4664</v>
      </c>
      <c r="Y4649" s="1" t="str">
        <f t="shared" si="1224"/>
        <v>0</v>
      </c>
      <c r="Z4649" s="1" t="str">
        <f t="shared" si="1225"/>
        <v>0</v>
      </c>
      <c r="AA4649" s="1" t="str">
        <f t="shared" si="1226"/>
        <v>0</v>
      </c>
      <c r="AB4649" s="1" t="str">
        <f t="shared" si="1227"/>
        <v>0</v>
      </c>
      <c r="AC4649" s="1" t="str">
        <f t="shared" si="1228"/>
        <v>0</v>
      </c>
      <c r="AD4649" s="1" t="str">
        <f t="shared" si="1229"/>
        <v>0</v>
      </c>
      <c r="AE4649" s="1" t="str">
        <f t="shared" si="1230"/>
        <v>1</v>
      </c>
      <c r="AF4649" s="1" t="str">
        <f t="shared" si="1231"/>
        <v>0</v>
      </c>
      <c r="AG4649" s="1" t="str">
        <f t="shared" si="1232"/>
        <v>0</v>
      </c>
      <c r="AH4649" s="1" t="str">
        <f t="shared" si="1233"/>
        <v>0</v>
      </c>
      <c r="AI4649" s="1" t="str">
        <f t="shared" si="1234"/>
        <v>0</v>
      </c>
      <c r="AJ4649" s="1" t="str">
        <f t="shared" si="1235"/>
        <v>0</v>
      </c>
      <c r="AK4649" s="1" t="str">
        <f t="shared" si="1236"/>
        <v>0</v>
      </c>
      <c r="AL4649" s="1" t="str">
        <f t="shared" si="1237"/>
        <v>0</v>
      </c>
      <c r="AM4649" s="1" t="str">
        <f t="shared" si="1238"/>
        <v>0</v>
      </c>
      <c r="AN4649" s="1" t="str">
        <f t="shared" si="1239"/>
        <v>0</v>
      </c>
      <c r="AO4649" s="1" t="str">
        <f t="shared" si="1240"/>
        <v>0</v>
      </c>
    </row>
    <row r="4650" spans="2:41" ht="18" x14ac:dyDescent="0.25">
      <c r="B4650" t="s">
        <v>4665</v>
      </c>
      <c r="C4650" t="s">
        <v>5</v>
      </c>
      <c r="D4650" t="s">
        <v>15</v>
      </c>
      <c r="X4650" t="s">
        <v>4665</v>
      </c>
      <c r="Y4650" s="1" t="str">
        <f t="shared" si="1224"/>
        <v>0</v>
      </c>
      <c r="Z4650" s="1" t="str">
        <f t="shared" si="1225"/>
        <v>0</v>
      </c>
      <c r="AA4650" s="1" t="str">
        <f t="shared" si="1226"/>
        <v>0</v>
      </c>
      <c r="AB4650" s="1" t="str">
        <f t="shared" si="1227"/>
        <v>0</v>
      </c>
      <c r="AC4650" s="1" t="str">
        <f t="shared" si="1228"/>
        <v>0</v>
      </c>
      <c r="AD4650" s="1" t="str">
        <f t="shared" si="1229"/>
        <v>0</v>
      </c>
      <c r="AE4650" s="1" t="str">
        <f t="shared" si="1230"/>
        <v>0</v>
      </c>
      <c r="AF4650" s="1" t="str">
        <f t="shared" si="1231"/>
        <v>0</v>
      </c>
      <c r="AG4650" s="1" t="str">
        <f t="shared" si="1232"/>
        <v>0</v>
      </c>
      <c r="AH4650" s="1" t="str">
        <f t="shared" si="1233"/>
        <v>0</v>
      </c>
      <c r="AI4650" s="1" t="str">
        <f t="shared" si="1234"/>
        <v>0</v>
      </c>
      <c r="AJ4650" s="1" t="str">
        <f t="shared" si="1235"/>
        <v>0</v>
      </c>
      <c r="AK4650" s="1" t="str">
        <f t="shared" si="1236"/>
        <v>0</v>
      </c>
      <c r="AL4650" s="1" t="str">
        <f t="shared" si="1237"/>
        <v>1</v>
      </c>
      <c r="AM4650" s="1" t="str">
        <f t="shared" si="1238"/>
        <v>0</v>
      </c>
      <c r="AN4650" s="1" t="str">
        <f t="shared" si="1239"/>
        <v>1</v>
      </c>
      <c r="AO4650" s="1" t="str">
        <f t="shared" si="1240"/>
        <v>0</v>
      </c>
    </row>
    <row r="4651" spans="2:41" ht="18" x14ac:dyDescent="0.25">
      <c r="B4651" t="s">
        <v>4666</v>
      </c>
      <c r="C4651" t="s">
        <v>14</v>
      </c>
      <c r="X4651" t="s">
        <v>4666</v>
      </c>
      <c r="Y4651" s="1" t="str">
        <f t="shared" si="1224"/>
        <v>0</v>
      </c>
      <c r="Z4651" s="1" t="str">
        <f t="shared" si="1225"/>
        <v>0</v>
      </c>
      <c r="AA4651" s="1" t="str">
        <f t="shared" si="1226"/>
        <v>0</v>
      </c>
      <c r="AB4651" s="1" t="str">
        <f t="shared" si="1227"/>
        <v>0</v>
      </c>
      <c r="AC4651" s="1" t="str">
        <f t="shared" si="1228"/>
        <v>0</v>
      </c>
      <c r="AD4651" s="1" t="str">
        <f t="shared" si="1229"/>
        <v>0</v>
      </c>
      <c r="AE4651" s="1" t="str">
        <f t="shared" si="1230"/>
        <v>0</v>
      </c>
      <c r="AF4651" s="1" t="str">
        <f t="shared" si="1231"/>
        <v>0</v>
      </c>
      <c r="AG4651" s="1" t="str">
        <f t="shared" si="1232"/>
        <v>0</v>
      </c>
      <c r="AH4651" s="1" t="str">
        <f t="shared" si="1233"/>
        <v>0</v>
      </c>
      <c r="AI4651" s="1" t="str">
        <f t="shared" si="1234"/>
        <v>0</v>
      </c>
      <c r="AJ4651" s="1" t="str">
        <f t="shared" si="1235"/>
        <v>0</v>
      </c>
      <c r="AK4651" s="1" t="str">
        <f t="shared" si="1236"/>
        <v>0</v>
      </c>
      <c r="AL4651" s="1" t="str">
        <f t="shared" si="1237"/>
        <v>0</v>
      </c>
      <c r="AM4651" s="1" t="str">
        <f t="shared" si="1238"/>
        <v>1</v>
      </c>
      <c r="AN4651" s="1" t="str">
        <f t="shared" si="1239"/>
        <v>0</v>
      </c>
      <c r="AO4651" s="1" t="str">
        <f t="shared" si="1240"/>
        <v>0</v>
      </c>
    </row>
    <row r="4652" spans="2:41" ht="18" x14ac:dyDescent="0.25">
      <c r="B4652" t="s">
        <v>4667</v>
      </c>
      <c r="C4652" t="s">
        <v>15</v>
      </c>
      <c r="X4652" t="s">
        <v>4667</v>
      </c>
      <c r="Y4652" s="1" t="str">
        <f t="shared" si="1224"/>
        <v>0</v>
      </c>
      <c r="Z4652" s="1" t="str">
        <f t="shared" si="1225"/>
        <v>0</v>
      </c>
      <c r="AA4652" s="1" t="str">
        <f t="shared" si="1226"/>
        <v>0</v>
      </c>
      <c r="AB4652" s="1" t="str">
        <f t="shared" si="1227"/>
        <v>0</v>
      </c>
      <c r="AC4652" s="1" t="str">
        <f t="shared" si="1228"/>
        <v>0</v>
      </c>
      <c r="AD4652" s="1" t="str">
        <f t="shared" si="1229"/>
        <v>0</v>
      </c>
      <c r="AE4652" s="1" t="str">
        <f t="shared" si="1230"/>
        <v>0</v>
      </c>
      <c r="AF4652" s="1" t="str">
        <f t="shared" si="1231"/>
        <v>0</v>
      </c>
      <c r="AG4652" s="1" t="str">
        <f t="shared" si="1232"/>
        <v>0</v>
      </c>
      <c r="AH4652" s="1" t="str">
        <f t="shared" si="1233"/>
        <v>0</v>
      </c>
      <c r="AI4652" s="1" t="str">
        <f t="shared" si="1234"/>
        <v>0</v>
      </c>
      <c r="AJ4652" s="1" t="str">
        <f t="shared" si="1235"/>
        <v>0</v>
      </c>
      <c r="AK4652" s="1" t="str">
        <f t="shared" si="1236"/>
        <v>0</v>
      </c>
      <c r="AL4652" s="1" t="str">
        <f t="shared" si="1237"/>
        <v>0</v>
      </c>
      <c r="AM4652" s="1" t="str">
        <f t="shared" si="1238"/>
        <v>0</v>
      </c>
      <c r="AN4652" s="1" t="str">
        <f t="shared" si="1239"/>
        <v>1</v>
      </c>
      <c r="AO4652" s="1" t="str">
        <f t="shared" si="1240"/>
        <v>0</v>
      </c>
    </row>
    <row r="4653" spans="2:41" ht="18" x14ac:dyDescent="0.25">
      <c r="B4653" t="s">
        <v>4668</v>
      </c>
      <c r="C4653" t="s">
        <v>15</v>
      </c>
      <c r="X4653" t="s">
        <v>4668</v>
      </c>
      <c r="Y4653" s="1" t="str">
        <f t="shared" si="1224"/>
        <v>0</v>
      </c>
      <c r="Z4653" s="1" t="str">
        <f t="shared" si="1225"/>
        <v>0</v>
      </c>
      <c r="AA4653" s="1" t="str">
        <f t="shared" si="1226"/>
        <v>0</v>
      </c>
      <c r="AB4653" s="1" t="str">
        <f t="shared" si="1227"/>
        <v>0</v>
      </c>
      <c r="AC4653" s="1" t="str">
        <f t="shared" si="1228"/>
        <v>0</v>
      </c>
      <c r="AD4653" s="1" t="str">
        <f t="shared" si="1229"/>
        <v>0</v>
      </c>
      <c r="AE4653" s="1" t="str">
        <f t="shared" si="1230"/>
        <v>0</v>
      </c>
      <c r="AF4653" s="1" t="str">
        <f t="shared" si="1231"/>
        <v>0</v>
      </c>
      <c r="AG4653" s="1" t="str">
        <f t="shared" si="1232"/>
        <v>0</v>
      </c>
      <c r="AH4653" s="1" t="str">
        <f t="shared" si="1233"/>
        <v>0</v>
      </c>
      <c r="AI4653" s="1" t="str">
        <f t="shared" si="1234"/>
        <v>0</v>
      </c>
      <c r="AJ4653" s="1" t="str">
        <f t="shared" si="1235"/>
        <v>0</v>
      </c>
      <c r="AK4653" s="1" t="str">
        <f t="shared" si="1236"/>
        <v>0</v>
      </c>
      <c r="AL4653" s="1" t="str">
        <f t="shared" si="1237"/>
        <v>0</v>
      </c>
      <c r="AM4653" s="1" t="str">
        <f t="shared" si="1238"/>
        <v>0</v>
      </c>
      <c r="AN4653" s="1" t="str">
        <f t="shared" si="1239"/>
        <v>1</v>
      </c>
      <c r="AO4653" s="1" t="str">
        <f t="shared" si="1240"/>
        <v>0</v>
      </c>
    </row>
    <row r="4654" spans="2:41" ht="18" x14ac:dyDescent="0.25">
      <c r="B4654" t="s">
        <v>4669</v>
      </c>
      <c r="C4654" t="s">
        <v>12</v>
      </c>
      <c r="X4654" t="s">
        <v>4669</v>
      </c>
      <c r="Y4654" s="1" t="str">
        <f t="shared" si="1224"/>
        <v>0</v>
      </c>
      <c r="Z4654" s="1" t="str">
        <f t="shared" si="1225"/>
        <v>0</v>
      </c>
      <c r="AA4654" s="1" t="str">
        <f t="shared" si="1226"/>
        <v>0</v>
      </c>
      <c r="AB4654" s="1" t="str">
        <f t="shared" si="1227"/>
        <v>0</v>
      </c>
      <c r="AC4654" s="1" t="str">
        <f t="shared" si="1228"/>
        <v>0</v>
      </c>
      <c r="AD4654" s="1" t="str">
        <f t="shared" si="1229"/>
        <v>0</v>
      </c>
      <c r="AE4654" s="1" t="str">
        <f t="shared" si="1230"/>
        <v>0</v>
      </c>
      <c r="AF4654" s="1" t="str">
        <f t="shared" si="1231"/>
        <v>0</v>
      </c>
      <c r="AG4654" s="1" t="str">
        <f t="shared" si="1232"/>
        <v>0</v>
      </c>
      <c r="AH4654" s="1" t="str">
        <f t="shared" si="1233"/>
        <v>0</v>
      </c>
      <c r="AI4654" s="1" t="str">
        <f t="shared" si="1234"/>
        <v>1</v>
      </c>
      <c r="AJ4654" s="1" t="str">
        <f t="shared" si="1235"/>
        <v>0</v>
      </c>
      <c r="AK4654" s="1" t="str">
        <f t="shared" si="1236"/>
        <v>0</v>
      </c>
      <c r="AL4654" s="1" t="str">
        <f t="shared" si="1237"/>
        <v>0</v>
      </c>
      <c r="AM4654" s="1" t="str">
        <f t="shared" si="1238"/>
        <v>0</v>
      </c>
      <c r="AN4654" s="1" t="str">
        <f t="shared" si="1239"/>
        <v>0</v>
      </c>
      <c r="AO4654" s="1" t="str">
        <f t="shared" si="1240"/>
        <v>0</v>
      </c>
    </row>
    <row r="4655" spans="2:41" ht="18" x14ac:dyDescent="0.25">
      <c r="B4655" t="s">
        <v>4670</v>
      </c>
      <c r="C4655" t="s">
        <v>9</v>
      </c>
      <c r="X4655" t="s">
        <v>4670</v>
      </c>
      <c r="Y4655" s="1" t="str">
        <f t="shared" si="1224"/>
        <v>0</v>
      </c>
      <c r="Z4655" s="1" t="str">
        <f t="shared" si="1225"/>
        <v>0</v>
      </c>
      <c r="AA4655" s="1" t="str">
        <f t="shared" si="1226"/>
        <v>0</v>
      </c>
      <c r="AB4655" s="1" t="str">
        <f t="shared" si="1227"/>
        <v>0</v>
      </c>
      <c r="AC4655" s="1" t="str">
        <f t="shared" si="1228"/>
        <v>1</v>
      </c>
      <c r="AD4655" s="1" t="str">
        <f t="shared" si="1229"/>
        <v>0</v>
      </c>
      <c r="AE4655" s="1" t="str">
        <f t="shared" si="1230"/>
        <v>0</v>
      </c>
      <c r="AF4655" s="1" t="str">
        <f t="shared" si="1231"/>
        <v>0</v>
      </c>
      <c r="AG4655" s="1" t="str">
        <f t="shared" si="1232"/>
        <v>0</v>
      </c>
      <c r="AH4655" s="1" t="str">
        <f t="shared" si="1233"/>
        <v>0</v>
      </c>
      <c r="AI4655" s="1" t="str">
        <f t="shared" si="1234"/>
        <v>0</v>
      </c>
      <c r="AJ4655" s="1" t="str">
        <f t="shared" si="1235"/>
        <v>0</v>
      </c>
      <c r="AK4655" s="1" t="str">
        <f t="shared" si="1236"/>
        <v>0</v>
      </c>
      <c r="AL4655" s="1" t="str">
        <f t="shared" si="1237"/>
        <v>0</v>
      </c>
      <c r="AM4655" s="1" t="str">
        <f t="shared" si="1238"/>
        <v>0</v>
      </c>
      <c r="AN4655" s="1" t="str">
        <f t="shared" si="1239"/>
        <v>0</v>
      </c>
      <c r="AO4655" s="1" t="str">
        <f t="shared" si="1240"/>
        <v>0</v>
      </c>
    </row>
    <row r="4656" spans="2:41" ht="18" x14ac:dyDescent="0.25">
      <c r="B4656" t="s">
        <v>4671</v>
      </c>
      <c r="C4656" t="s">
        <v>10</v>
      </c>
      <c r="X4656" t="s">
        <v>4671</v>
      </c>
      <c r="Y4656" s="1" t="str">
        <f t="shared" si="1224"/>
        <v>0</v>
      </c>
      <c r="Z4656" s="1" t="str">
        <f t="shared" si="1225"/>
        <v>0</v>
      </c>
      <c r="AA4656" s="1" t="str">
        <f t="shared" si="1226"/>
        <v>0</v>
      </c>
      <c r="AB4656" s="1" t="str">
        <f t="shared" si="1227"/>
        <v>0</v>
      </c>
      <c r="AC4656" s="1" t="str">
        <f t="shared" si="1228"/>
        <v>0</v>
      </c>
      <c r="AD4656" s="1" t="str">
        <f t="shared" si="1229"/>
        <v>1</v>
      </c>
      <c r="AE4656" s="1" t="str">
        <f t="shared" si="1230"/>
        <v>0</v>
      </c>
      <c r="AF4656" s="1" t="str">
        <f t="shared" si="1231"/>
        <v>0</v>
      </c>
      <c r="AG4656" s="1" t="str">
        <f t="shared" si="1232"/>
        <v>0</v>
      </c>
      <c r="AH4656" s="1" t="str">
        <f t="shared" si="1233"/>
        <v>0</v>
      </c>
      <c r="AI4656" s="1" t="str">
        <f t="shared" si="1234"/>
        <v>0</v>
      </c>
      <c r="AJ4656" s="1" t="str">
        <f t="shared" si="1235"/>
        <v>0</v>
      </c>
      <c r="AK4656" s="1" t="str">
        <f t="shared" si="1236"/>
        <v>0</v>
      </c>
      <c r="AL4656" s="1" t="str">
        <f t="shared" si="1237"/>
        <v>0</v>
      </c>
      <c r="AM4656" s="1" t="str">
        <f t="shared" si="1238"/>
        <v>0</v>
      </c>
      <c r="AN4656" s="1" t="str">
        <f t="shared" si="1239"/>
        <v>0</v>
      </c>
      <c r="AO4656" s="1" t="str">
        <f t="shared" si="1240"/>
        <v>0</v>
      </c>
    </row>
    <row r="4657" spans="2:41" ht="18" x14ac:dyDescent="0.25">
      <c r="B4657" t="s">
        <v>4672</v>
      </c>
      <c r="C4657" t="s">
        <v>11</v>
      </c>
      <c r="X4657" t="s">
        <v>4672</v>
      </c>
      <c r="Y4657" s="1" t="str">
        <f t="shared" si="1224"/>
        <v>0</v>
      </c>
      <c r="Z4657" s="1" t="str">
        <f t="shared" si="1225"/>
        <v>0</v>
      </c>
      <c r="AA4657" s="1" t="str">
        <f t="shared" si="1226"/>
        <v>0</v>
      </c>
      <c r="AB4657" s="1" t="str">
        <f t="shared" si="1227"/>
        <v>0</v>
      </c>
      <c r="AC4657" s="1" t="str">
        <f t="shared" si="1228"/>
        <v>0</v>
      </c>
      <c r="AD4657" s="1" t="str">
        <f t="shared" si="1229"/>
        <v>0</v>
      </c>
      <c r="AE4657" s="1" t="str">
        <f t="shared" si="1230"/>
        <v>0</v>
      </c>
      <c r="AF4657" s="1" t="str">
        <f t="shared" si="1231"/>
        <v>0</v>
      </c>
      <c r="AG4657" s="1" t="str">
        <f t="shared" si="1232"/>
        <v>0</v>
      </c>
      <c r="AH4657" s="1" t="str">
        <f t="shared" si="1233"/>
        <v>1</v>
      </c>
      <c r="AI4657" s="1" t="str">
        <f t="shared" si="1234"/>
        <v>0</v>
      </c>
      <c r="AJ4657" s="1" t="str">
        <f t="shared" si="1235"/>
        <v>0</v>
      </c>
      <c r="AK4657" s="1" t="str">
        <f t="shared" si="1236"/>
        <v>0</v>
      </c>
      <c r="AL4657" s="1" t="str">
        <f t="shared" si="1237"/>
        <v>0</v>
      </c>
      <c r="AM4657" s="1" t="str">
        <f t="shared" si="1238"/>
        <v>0</v>
      </c>
      <c r="AN4657" s="1" t="str">
        <f t="shared" si="1239"/>
        <v>0</v>
      </c>
      <c r="AO4657" s="1" t="str">
        <f t="shared" si="1240"/>
        <v>0</v>
      </c>
    </row>
    <row r="4658" spans="2:41" ht="18" x14ac:dyDescent="0.25">
      <c r="B4658" t="s">
        <v>4673</v>
      </c>
      <c r="C4658" t="s">
        <v>12</v>
      </c>
      <c r="X4658" t="s">
        <v>4673</v>
      </c>
      <c r="Y4658" s="1" t="str">
        <f t="shared" si="1224"/>
        <v>0</v>
      </c>
      <c r="Z4658" s="1" t="str">
        <f t="shared" si="1225"/>
        <v>0</v>
      </c>
      <c r="AA4658" s="1" t="str">
        <f t="shared" si="1226"/>
        <v>0</v>
      </c>
      <c r="AB4658" s="1" t="str">
        <f t="shared" si="1227"/>
        <v>0</v>
      </c>
      <c r="AC4658" s="1" t="str">
        <f t="shared" si="1228"/>
        <v>0</v>
      </c>
      <c r="AD4658" s="1" t="str">
        <f t="shared" si="1229"/>
        <v>0</v>
      </c>
      <c r="AE4658" s="1" t="str">
        <f t="shared" si="1230"/>
        <v>0</v>
      </c>
      <c r="AF4658" s="1" t="str">
        <f t="shared" si="1231"/>
        <v>0</v>
      </c>
      <c r="AG4658" s="1" t="str">
        <f t="shared" si="1232"/>
        <v>0</v>
      </c>
      <c r="AH4658" s="1" t="str">
        <f t="shared" si="1233"/>
        <v>0</v>
      </c>
      <c r="AI4658" s="1" t="str">
        <f t="shared" si="1234"/>
        <v>1</v>
      </c>
      <c r="AJ4658" s="1" t="str">
        <f t="shared" si="1235"/>
        <v>0</v>
      </c>
      <c r="AK4658" s="1" t="str">
        <f t="shared" si="1236"/>
        <v>0</v>
      </c>
      <c r="AL4658" s="1" t="str">
        <f t="shared" si="1237"/>
        <v>0</v>
      </c>
      <c r="AM4658" s="1" t="str">
        <f t="shared" si="1238"/>
        <v>0</v>
      </c>
      <c r="AN4658" s="1" t="str">
        <f t="shared" si="1239"/>
        <v>0</v>
      </c>
      <c r="AO4658" s="1" t="str">
        <f t="shared" si="1240"/>
        <v>0</v>
      </c>
    </row>
    <row r="4659" spans="2:41" ht="18" x14ac:dyDescent="0.25">
      <c r="B4659" t="s">
        <v>4674</v>
      </c>
      <c r="C4659" t="s">
        <v>13</v>
      </c>
      <c r="X4659" t="s">
        <v>4674</v>
      </c>
      <c r="Y4659" s="1" t="str">
        <f t="shared" si="1224"/>
        <v>0</v>
      </c>
      <c r="Z4659" s="1" t="str">
        <f t="shared" si="1225"/>
        <v>0</v>
      </c>
      <c r="AA4659" s="1" t="str">
        <f t="shared" si="1226"/>
        <v>0</v>
      </c>
      <c r="AB4659" s="1" t="str">
        <f t="shared" si="1227"/>
        <v>0</v>
      </c>
      <c r="AC4659" s="1" t="str">
        <f t="shared" si="1228"/>
        <v>0</v>
      </c>
      <c r="AD4659" s="1" t="str">
        <f t="shared" si="1229"/>
        <v>0</v>
      </c>
      <c r="AE4659" s="1" t="str">
        <f t="shared" si="1230"/>
        <v>0</v>
      </c>
      <c r="AF4659" s="1" t="str">
        <f t="shared" si="1231"/>
        <v>0</v>
      </c>
      <c r="AG4659" s="1" t="str">
        <f t="shared" si="1232"/>
        <v>0</v>
      </c>
      <c r="AH4659" s="1" t="str">
        <f t="shared" si="1233"/>
        <v>0</v>
      </c>
      <c r="AI4659" s="1" t="str">
        <f t="shared" si="1234"/>
        <v>0</v>
      </c>
      <c r="AJ4659" s="1" t="str">
        <f t="shared" si="1235"/>
        <v>0</v>
      </c>
      <c r="AK4659" s="1" t="str">
        <f t="shared" si="1236"/>
        <v>1</v>
      </c>
      <c r="AL4659" s="1" t="str">
        <f t="shared" si="1237"/>
        <v>0</v>
      </c>
      <c r="AM4659" s="1" t="str">
        <f t="shared" si="1238"/>
        <v>0</v>
      </c>
      <c r="AN4659" s="1" t="str">
        <f t="shared" si="1239"/>
        <v>0</v>
      </c>
      <c r="AO4659" s="1" t="str">
        <f t="shared" si="1240"/>
        <v>0</v>
      </c>
    </row>
    <row r="4660" spans="2:41" ht="18" x14ac:dyDescent="0.25">
      <c r="B4660" t="s">
        <v>4675</v>
      </c>
      <c r="C4660" t="s">
        <v>5</v>
      </c>
      <c r="X4660" t="s">
        <v>4675</v>
      </c>
      <c r="Y4660" s="1" t="str">
        <f t="shared" si="1224"/>
        <v>0</v>
      </c>
      <c r="Z4660" s="1" t="str">
        <f t="shared" si="1225"/>
        <v>0</v>
      </c>
      <c r="AA4660" s="1" t="str">
        <f t="shared" si="1226"/>
        <v>0</v>
      </c>
      <c r="AB4660" s="1" t="str">
        <f t="shared" si="1227"/>
        <v>0</v>
      </c>
      <c r="AC4660" s="1" t="str">
        <f t="shared" si="1228"/>
        <v>0</v>
      </c>
      <c r="AD4660" s="1" t="str">
        <f t="shared" si="1229"/>
        <v>0</v>
      </c>
      <c r="AE4660" s="1" t="str">
        <f t="shared" si="1230"/>
        <v>0</v>
      </c>
      <c r="AF4660" s="1" t="str">
        <f t="shared" si="1231"/>
        <v>0</v>
      </c>
      <c r="AG4660" s="1" t="str">
        <f t="shared" si="1232"/>
        <v>0</v>
      </c>
      <c r="AH4660" s="1" t="str">
        <f t="shared" si="1233"/>
        <v>0</v>
      </c>
      <c r="AI4660" s="1" t="str">
        <f t="shared" si="1234"/>
        <v>0</v>
      </c>
      <c r="AJ4660" s="1" t="str">
        <f t="shared" si="1235"/>
        <v>0</v>
      </c>
      <c r="AK4660" s="1" t="str">
        <f t="shared" si="1236"/>
        <v>0</v>
      </c>
      <c r="AL4660" s="1" t="str">
        <f t="shared" si="1237"/>
        <v>1</v>
      </c>
      <c r="AM4660" s="1" t="str">
        <f t="shared" si="1238"/>
        <v>0</v>
      </c>
      <c r="AN4660" s="1" t="str">
        <f t="shared" si="1239"/>
        <v>0</v>
      </c>
      <c r="AO4660" s="1" t="str">
        <f t="shared" si="1240"/>
        <v>0</v>
      </c>
    </row>
    <row r="4661" spans="2:41" ht="18" x14ac:dyDescent="0.25">
      <c r="B4661" t="s">
        <v>4676</v>
      </c>
      <c r="C4661" t="s">
        <v>15</v>
      </c>
      <c r="X4661" t="s">
        <v>4676</v>
      </c>
      <c r="Y4661" s="1" t="str">
        <f t="shared" si="1224"/>
        <v>0</v>
      </c>
      <c r="Z4661" s="1" t="str">
        <f t="shared" si="1225"/>
        <v>0</v>
      </c>
      <c r="AA4661" s="1" t="str">
        <f t="shared" si="1226"/>
        <v>0</v>
      </c>
      <c r="AB4661" s="1" t="str">
        <f t="shared" si="1227"/>
        <v>0</v>
      </c>
      <c r="AC4661" s="1" t="str">
        <f t="shared" si="1228"/>
        <v>0</v>
      </c>
      <c r="AD4661" s="1" t="str">
        <f t="shared" si="1229"/>
        <v>0</v>
      </c>
      <c r="AE4661" s="1" t="str">
        <f t="shared" si="1230"/>
        <v>0</v>
      </c>
      <c r="AF4661" s="1" t="str">
        <f t="shared" si="1231"/>
        <v>0</v>
      </c>
      <c r="AG4661" s="1" t="str">
        <f t="shared" si="1232"/>
        <v>0</v>
      </c>
      <c r="AH4661" s="1" t="str">
        <f t="shared" si="1233"/>
        <v>0</v>
      </c>
      <c r="AI4661" s="1" t="str">
        <f t="shared" si="1234"/>
        <v>0</v>
      </c>
      <c r="AJ4661" s="1" t="str">
        <f t="shared" si="1235"/>
        <v>0</v>
      </c>
      <c r="AK4661" s="1" t="str">
        <f t="shared" si="1236"/>
        <v>0</v>
      </c>
      <c r="AL4661" s="1" t="str">
        <f t="shared" si="1237"/>
        <v>0</v>
      </c>
      <c r="AM4661" s="1" t="str">
        <f t="shared" si="1238"/>
        <v>0</v>
      </c>
      <c r="AN4661" s="1" t="str">
        <f t="shared" si="1239"/>
        <v>1</v>
      </c>
      <c r="AO4661" s="1" t="str">
        <f t="shared" si="1240"/>
        <v>0</v>
      </c>
    </row>
    <row r="4662" spans="2:41" ht="18" x14ac:dyDescent="0.25">
      <c r="B4662" t="s">
        <v>4677</v>
      </c>
      <c r="C4662" t="s">
        <v>14</v>
      </c>
      <c r="X4662" t="s">
        <v>4677</v>
      </c>
      <c r="Y4662" s="1" t="str">
        <f t="shared" si="1224"/>
        <v>0</v>
      </c>
      <c r="Z4662" s="1" t="str">
        <f t="shared" si="1225"/>
        <v>0</v>
      </c>
      <c r="AA4662" s="1" t="str">
        <f t="shared" si="1226"/>
        <v>0</v>
      </c>
      <c r="AB4662" s="1" t="str">
        <f t="shared" si="1227"/>
        <v>0</v>
      </c>
      <c r="AC4662" s="1" t="str">
        <f t="shared" si="1228"/>
        <v>0</v>
      </c>
      <c r="AD4662" s="1" t="str">
        <f t="shared" si="1229"/>
        <v>0</v>
      </c>
      <c r="AE4662" s="1" t="str">
        <f t="shared" si="1230"/>
        <v>0</v>
      </c>
      <c r="AF4662" s="1" t="str">
        <f t="shared" si="1231"/>
        <v>0</v>
      </c>
      <c r="AG4662" s="1" t="str">
        <f t="shared" si="1232"/>
        <v>0</v>
      </c>
      <c r="AH4662" s="1" t="str">
        <f t="shared" si="1233"/>
        <v>0</v>
      </c>
      <c r="AI4662" s="1" t="str">
        <f t="shared" si="1234"/>
        <v>0</v>
      </c>
      <c r="AJ4662" s="1" t="str">
        <f t="shared" si="1235"/>
        <v>0</v>
      </c>
      <c r="AK4662" s="1" t="str">
        <f t="shared" si="1236"/>
        <v>0</v>
      </c>
      <c r="AL4662" s="1" t="str">
        <f t="shared" si="1237"/>
        <v>0</v>
      </c>
      <c r="AM4662" s="1" t="str">
        <f t="shared" si="1238"/>
        <v>1</v>
      </c>
      <c r="AN4662" s="1" t="str">
        <f t="shared" si="1239"/>
        <v>0</v>
      </c>
      <c r="AO4662" s="1" t="str">
        <f t="shared" si="1240"/>
        <v>0</v>
      </c>
    </row>
    <row r="4663" spans="2:41" ht="18" x14ac:dyDescent="0.25">
      <c r="B4663" t="s">
        <v>4678</v>
      </c>
      <c r="C4663" t="s">
        <v>11</v>
      </c>
      <c r="D4663" t="s">
        <v>2</v>
      </c>
      <c r="X4663" t="s">
        <v>4678</v>
      </c>
      <c r="Y4663" s="1" t="str">
        <f t="shared" si="1224"/>
        <v>0</v>
      </c>
      <c r="Z4663" s="1" t="str">
        <f t="shared" si="1225"/>
        <v>0</v>
      </c>
      <c r="AA4663" s="1" t="str">
        <f t="shared" si="1226"/>
        <v>0</v>
      </c>
      <c r="AB4663" s="1" t="str">
        <f t="shared" si="1227"/>
        <v>0</v>
      </c>
      <c r="AC4663" s="1" t="str">
        <f t="shared" si="1228"/>
        <v>0</v>
      </c>
      <c r="AD4663" s="1" t="str">
        <f t="shared" si="1229"/>
        <v>0</v>
      </c>
      <c r="AE4663" s="1" t="str">
        <f t="shared" si="1230"/>
        <v>0</v>
      </c>
      <c r="AF4663" s="1" t="str">
        <f t="shared" si="1231"/>
        <v>0</v>
      </c>
      <c r="AG4663" s="1" t="str">
        <f t="shared" si="1232"/>
        <v>1</v>
      </c>
      <c r="AH4663" s="1" t="str">
        <f t="shared" si="1233"/>
        <v>1</v>
      </c>
      <c r="AI4663" s="1" t="str">
        <f t="shared" si="1234"/>
        <v>0</v>
      </c>
      <c r="AJ4663" s="1" t="str">
        <f t="shared" si="1235"/>
        <v>0</v>
      </c>
      <c r="AK4663" s="1" t="str">
        <f t="shared" si="1236"/>
        <v>0</v>
      </c>
      <c r="AL4663" s="1" t="str">
        <f t="shared" si="1237"/>
        <v>0</v>
      </c>
      <c r="AM4663" s="1" t="str">
        <f t="shared" si="1238"/>
        <v>0</v>
      </c>
      <c r="AN4663" s="1" t="str">
        <f t="shared" si="1239"/>
        <v>0</v>
      </c>
      <c r="AO4663" s="1" t="str">
        <f t="shared" si="1240"/>
        <v>0</v>
      </c>
    </row>
    <row r="4664" spans="2:41" ht="18" x14ac:dyDescent="0.25">
      <c r="B4664" t="s">
        <v>4679</v>
      </c>
      <c r="C4664" t="s">
        <v>14</v>
      </c>
      <c r="X4664" t="s">
        <v>4679</v>
      </c>
      <c r="Y4664" s="1" t="str">
        <f t="shared" si="1224"/>
        <v>0</v>
      </c>
      <c r="Z4664" s="1" t="str">
        <f t="shared" si="1225"/>
        <v>0</v>
      </c>
      <c r="AA4664" s="1" t="str">
        <f t="shared" si="1226"/>
        <v>0</v>
      </c>
      <c r="AB4664" s="1" t="str">
        <f t="shared" si="1227"/>
        <v>0</v>
      </c>
      <c r="AC4664" s="1" t="str">
        <f t="shared" si="1228"/>
        <v>0</v>
      </c>
      <c r="AD4664" s="1" t="str">
        <f t="shared" si="1229"/>
        <v>0</v>
      </c>
      <c r="AE4664" s="1" t="str">
        <f t="shared" si="1230"/>
        <v>0</v>
      </c>
      <c r="AF4664" s="1" t="str">
        <f t="shared" si="1231"/>
        <v>0</v>
      </c>
      <c r="AG4664" s="1" t="str">
        <f t="shared" si="1232"/>
        <v>0</v>
      </c>
      <c r="AH4664" s="1" t="str">
        <f t="shared" si="1233"/>
        <v>0</v>
      </c>
      <c r="AI4664" s="1" t="str">
        <f t="shared" si="1234"/>
        <v>0</v>
      </c>
      <c r="AJ4664" s="1" t="str">
        <f t="shared" si="1235"/>
        <v>0</v>
      </c>
      <c r="AK4664" s="1" t="str">
        <f t="shared" si="1236"/>
        <v>0</v>
      </c>
      <c r="AL4664" s="1" t="str">
        <f t="shared" si="1237"/>
        <v>0</v>
      </c>
      <c r="AM4664" s="1" t="str">
        <f t="shared" si="1238"/>
        <v>1</v>
      </c>
      <c r="AN4664" s="1" t="str">
        <f t="shared" si="1239"/>
        <v>0</v>
      </c>
      <c r="AO4664" s="1" t="str">
        <f t="shared" si="1240"/>
        <v>0</v>
      </c>
    </row>
    <row r="4665" spans="2:41" ht="18" x14ac:dyDescent="0.25">
      <c r="B4665" t="s">
        <v>4680</v>
      </c>
      <c r="C4665" t="s">
        <v>13</v>
      </c>
      <c r="X4665" t="s">
        <v>4680</v>
      </c>
      <c r="Y4665" s="1" t="str">
        <f t="shared" si="1224"/>
        <v>0</v>
      </c>
      <c r="Z4665" s="1" t="str">
        <f t="shared" si="1225"/>
        <v>0</v>
      </c>
      <c r="AA4665" s="1" t="str">
        <f t="shared" si="1226"/>
        <v>0</v>
      </c>
      <c r="AB4665" s="1" t="str">
        <f t="shared" si="1227"/>
        <v>0</v>
      </c>
      <c r="AC4665" s="1" t="str">
        <f t="shared" si="1228"/>
        <v>0</v>
      </c>
      <c r="AD4665" s="1" t="str">
        <f t="shared" si="1229"/>
        <v>0</v>
      </c>
      <c r="AE4665" s="1" t="str">
        <f t="shared" si="1230"/>
        <v>0</v>
      </c>
      <c r="AF4665" s="1" t="str">
        <f t="shared" si="1231"/>
        <v>0</v>
      </c>
      <c r="AG4665" s="1" t="str">
        <f t="shared" si="1232"/>
        <v>0</v>
      </c>
      <c r="AH4665" s="1" t="str">
        <f t="shared" si="1233"/>
        <v>0</v>
      </c>
      <c r="AI4665" s="1" t="str">
        <f t="shared" si="1234"/>
        <v>0</v>
      </c>
      <c r="AJ4665" s="1" t="str">
        <f t="shared" si="1235"/>
        <v>0</v>
      </c>
      <c r="AK4665" s="1" t="str">
        <f t="shared" si="1236"/>
        <v>1</v>
      </c>
      <c r="AL4665" s="1" t="str">
        <f t="shared" si="1237"/>
        <v>0</v>
      </c>
      <c r="AM4665" s="1" t="str">
        <f t="shared" si="1238"/>
        <v>0</v>
      </c>
      <c r="AN4665" s="1" t="str">
        <f t="shared" si="1239"/>
        <v>0</v>
      </c>
      <c r="AO4665" s="1" t="str">
        <f t="shared" si="1240"/>
        <v>0</v>
      </c>
    </row>
    <row r="4666" spans="2:41" ht="18" x14ac:dyDescent="0.25">
      <c r="B4666" t="s">
        <v>4681</v>
      </c>
      <c r="C4666" t="s">
        <v>11</v>
      </c>
      <c r="X4666" t="s">
        <v>4681</v>
      </c>
      <c r="Y4666" s="1" t="str">
        <f t="shared" si="1224"/>
        <v>0</v>
      </c>
      <c r="Z4666" s="1" t="str">
        <f t="shared" si="1225"/>
        <v>0</v>
      </c>
      <c r="AA4666" s="1" t="str">
        <f t="shared" si="1226"/>
        <v>0</v>
      </c>
      <c r="AB4666" s="1" t="str">
        <f t="shared" si="1227"/>
        <v>0</v>
      </c>
      <c r="AC4666" s="1" t="str">
        <f t="shared" si="1228"/>
        <v>0</v>
      </c>
      <c r="AD4666" s="1" t="str">
        <f t="shared" si="1229"/>
        <v>0</v>
      </c>
      <c r="AE4666" s="1" t="str">
        <f t="shared" si="1230"/>
        <v>0</v>
      </c>
      <c r="AF4666" s="1" t="str">
        <f t="shared" si="1231"/>
        <v>0</v>
      </c>
      <c r="AG4666" s="1" t="str">
        <f t="shared" si="1232"/>
        <v>0</v>
      </c>
      <c r="AH4666" s="1" t="str">
        <f t="shared" si="1233"/>
        <v>1</v>
      </c>
      <c r="AI4666" s="1" t="str">
        <f t="shared" si="1234"/>
        <v>0</v>
      </c>
      <c r="AJ4666" s="1" t="str">
        <f t="shared" si="1235"/>
        <v>0</v>
      </c>
      <c r="AK4666" s="1" t="str">
        <f t="shared" si="1236"/>
        <v>0</v>
      </c>
      <c r="AL4666" s="1" t="str">
        <f t="shared" si="1237"/>
        <v>0</v>
      </c>
      <c r="AM4666" s="1" t="str">
        <f t="shared" si="1238"/>
        <v>0</v>
      </c>
      <c r="AN4666" s="1" t="str">
        <f t="shared" si="1239"/>
        <v>0</v>
      </c>
      <c r="AO4666" s="1" t="str">
        <f t="shared" si="1240"/>
        <v>0</v>
      </c>
    </row>
    <row r="4667" spans="2:41" ht="18" x14ac:dyDescent="0.25">
      <c r="B4667" t="s">
        <v>4682</v>
      </c>
      <c r="C4667" t="s">
        <v>11</v>
      </c>
      <c r="X4667" t="s">
        <v>4682</v>
      </c>
      <c r="Y4667" s="1" t="str">
        <f t="shared" si="1224"/>
        <v>0</v>
      </c>
      <c r="Z4667" s="1" t="str">
        <f t="shared" si="1225"/>
        <v>0</v>
      </c>
      <c r="AA4667" s="1" t="str">
        <f t="shared" si="1226"/>
        <v>0</v>
      </c>
      <c r="AB4667" s="1" t="str">
        <f t="shared" si="1227"/>
        <v>0</v>
      </c>
      <c r="AC4667" s="1" t="str">
        <f t="shared" si="1228"/>
        <v>0</v>
      </c>
      <c r="AD4667" s="1" t="str">
        <f t="shared" si="1229"/>
        <v>0</v>
      </c>
      <c r="AE4667" s="1" t="str">
        <f t="shared" si="1230"/>
        <v>0</v>
      </c>
      <c r="AF4667" s="1" t="str">
        <f t="shared" si="1231"/>
        <v>0</v>
      </c>
      <c r="AG4667" s="1" t="str">
        <f t="shared" si="1232"/>
        <v>0</v>
      </c>
      <c r="AH4667" s="1" t="str">
        <f t="shared" si="1233"/>
        <v>1</v>
      </c>
      <c r="AI4667" s="1" t="str">
        <f t="shared" si="1234"/>
        <v>0</v>
      </c>
      <c r="AJ4667" s="1" t="str">
        <f t="shared" si="1235"/>
        <v>0</v>
      </c>
      <c r="AK4667" s="1" t="str">
        <f t="shared" si="1236"/>
        <v>0</v>
      </c>
      <c r="AL4667" s="1" t="str">
        <f t="shared" si="1237"/>
        <v>0</v>
      </c>
      <c r="AM4667" s="1" t="str">
        <f t="shared" si="1238"/>
        <v>0</v>
      </c>
      <c r="AN4667" s="1" t="str">
        <f t="shared" si="1239"/>
        <v>0</v>
      </c>
      <c r="AO4667" s="1" t="str">
        <f t="shared" si="1240"/>
        <v>0</v>
      </c>
    </row>
    <row r="4668" spans="2:41" ht="18" x14ac:dyDescent="0.25">
      <c r="B4668" t="s">
        <v>4683</v>
      </c>
      <c r="C4668" t="s">
        <v>7</v>
      </c>
      <c r="X4668" t="s">
        <v>4683</v>
      </c>
      <c r="Y4668" s="1" t="str">
        <f t="shared" si="1224"/>
        <v>0</v>
      </c>
      <c r="Z4668" s="1" t="str">
        <f t="shared" si="1225"/>
        <v>0</v>
      </c>
      <c r="AA4668" s="1" t="str">
        <f t="shared" si="1226"/>
        <v>1</v>
      </c>
      <c r="AB4668" s="1" t="str">
        <f t="shared" si="1227"/>
        <v>0</v>
      </c>
      <c r="AC4668" s="1" t="str">
        <f t="shared" si="1228"/>
        <v>0</v>
      </c>
      <c r="AD4668" s="1" t="str">
        <f t="shared" si="1229"/>
        <v>0</v>
      </c>
      <c r="AE4668" s="1" t="str">
        <f t="shared" si="1230"/>
        <v>0</v>
      </c>
      <c r="AF4668" s="1" t="str">
        <f t="shared" si="1231"/>
        <v>0</v>
      </c>
      <c r="AG4668" s="1" t="str">
        <f t="shared" si="1232"/>
        <v>0</v>
      </c>
      <c r="AH4668" s="1" t="str">
        <f t="shared" si="1233"/>
        <v>0</v>
      </c>
      <c r="AI4668" s="1" t="str">
        <f t="shared" si="1234"/>
        <v>0</v>
      </c>
      <c r="AJ4668" s="1" t="str">
        <f t="shared" si="1235"/>
        <v>0</v>
      </c>
      <c r="AK4668" s="1" t="str">
        <f t="shared" si="1236"/>
        <v>0</v>
      </c>
      <c r="AL4668" s="1" t="str">
        <f t="shared" si="1237"/>
        <v>0</v>
      </c>
      <c r="AM4668" s="1" t="str">
        <f t="shared" si="1238"/>
        <v>0</v>
      </c>
      <c r="AN4668" s="1" t="str">
        <f t="shared" si="1239"/>
        <v>0</v>
      </c>
      <c r="AO4668" s="1" t="str">
        <f t="shared" si="1240"/>
        <v>0</v>
      </c>
    </row>
    <row r="4669" spans="2:41" ht="18" x14ac:dyDescent="0.25">
      <c r="B4669" t="s">
        <v>4684</v>
      </c>
      <c r="C4669" t="s">
        <v>4</v>
      </c>
      <c r="D4669" t="s">
        <v>1</v>
      </c>
      <c r="X4669" t="s">
        <v>4684</v>
      </c>
      <c r="Y4669" s="1" t="str">
        <f t="shared" si="1224"/>
        <v>0</v>
      </c>
      <c r="Z4669" s="1" t="str">
        <f t="shared" si="1225"/>
        <v>0</v>
      </c>
      <c r="AA4669" s="1" t="str">
        <f t="shared" si="1226"/>
        <v>0</v>
      </c>
      <c r="AB4669" s="1" t="str">
        <f t="shared" si="1227"/>
        <v>0</v>
      </c>
      <c r="AC4669" s="1" t="str">
        <f t="shared" si="1228"/>
        <v>0</v>
      </c>
      <c r="AD4669" s="1" t="str">
        <f t="shared" si="1229"/>
        <v>0</v>
      </c>
      <c r="AE4669" s="1" t="str">
        <f t="shared" si="1230"/>
        <v>1</v>
      </c>
      <c r="AF4669" s="1" t="str">
        <f t="shared" si="1231"/>
        <v>1</v>
      </c>
      <c r="AG4669" s="1" t="str">
        <f t="shared" si="1232"/>
        <v>0</v>
      </c>
      <c r="AH4669" s="1" t="str">
        <f t="shared" si="1233"/>
        <v>0</v>
      </c>
      <c r="AI4669" s="1" t="str">
        <f t="shared" si="1234"/>
        <v>0</v>
      </c>
      <c r="AJ4669" s="1" t="str">
        <f t="shared" si="1235"/>
        <v>0</v>
      </c>
      <c r="AK4669" s="1" t="str">
        <f t="shared" si="1236"/>
        <v>0</v>
      </c>
      <c r="AL4669" s="1" t="str">
        <f t="shared" si="1237"/>
        <v>0</v>
      </c>
      <c r="AM4669" s="1" t="str">
        <f t="shared" si="1238"/>
        <v>0</v>
      </c>
      <c r="AN4669" s="1" t="str">
        <f t="shared" si="1239"/>
        <v>0</v>
      </c>
      <c r="AO4669" s="1" t="str">
        <f t="shared" si="1240"/>
        <v>0</v>
      </c>
    </row>
    <row r="4670" spans="2:41" ht="18" x14ac:dyDescent="0.25">
      <c r="B4670" t="s">
        <v>4685</v>
      </c>
      <c r="C4670" t="s">
        <v>14</v>
      </c>
      <c r="X4670" t="s">
        <v>4685</v>
      </c>
      <c r="Y4670" s="1" t="str">
        <f t="shared" si="1224"/>
        <v>0</v>
      </c>
      <c r="Z4670" s="1" t="str">
        <f t="shared" si="1225"/>
        <v>0</v>
      </c>
      <c r="AA4670" s="1" t="str">
        <f t="shared" si="1226"/>
        <v>0</v>
      </c>
      <c r="AB4670" s="1" t="str">
        <f t="shared" si="1227"/>
        <v>0</v>
      </c>
      <c r="AC4670" s="1" t="str">
        <f t="shared" si="1228"/>
        <v>0</v>
      </c>
      <c r="AD4670" s="1" t="str">
        <f t="shared" si="1229"/>
        <v>0</v>
      </c>
      <c r="AE4670" s="1" t="str">
        <f t="shared" si="1230"/>
        <v>0</v>
      </c>
      <c r="AF4670" s="1" t="str">
        <f t="shared" si="1231"/>
        <v>0</v>
      </c>
      <c r="AG4670" s="1" t="str">
        <f t="shared" si="1232"/>
        <v>0</v>
      </c>
      <c r="AH4670" s="1" t="str">
        <f t="shared" si="1233"/>
        <v>0</v>
      </c>
      <c r="AI4670" s="1" t="str">
        <f t="shared" si="1234"/>
        <v>0</v>
      </c>
      <c r="AJ4670" s="1" t="str">
        <f t="shared" si="1235"/>
        <v>0</v>
      </c>
      <c r="AK4670" s="1" t="str">
        <f t="shared" si="1236"/>
        <v>0</v>
      </c>
      <c r="AL4670" s="1" t="str">
        <f t="shared" si="1237"/>
        <v>0</v>
      </c>
      <c r="AM4670" s="1" t="str">
        <f t="shared" si="1238"/>
        <v>1</v>
      </c>
      <c r="AN4670" s="1" t="str">
        <f t="shared" si="1239"/>
        <v>0</v>
      </c>
      <c r="AO4670" s="1" t="str">
        <f t="shared" si="1240"/>
        <v>0</v>
      </c>
    </row>
    <row r="4671" spans="2:41" ht="18" x14ac:dyDescent="0.25">
      <c r="B4671" t="s">
        <v>4686</v>
      </c>
      <c r="C4671" t="s">
        <v>10</v>
      </c>
      <c r="X4671" t="s">
        <v>4686</v>
      </c>
      <c r="Y4671" s="1" t="str">
        <f t="shared" si="1224"/>
        <v>0</v>
      </c>
      <c r="Z4671" s="1" t="str">
        <f t="shared" si="1225"/>
        <v>0</v>
      </c>
      <c r="AA4671" s="1" t="str">
        <f t="shared" si="1226"/>
        <v>0</v>
      </c>
      <c r="AB4671" s="1" t="str">
        <f t="shared" si="1227"/>
        <v>0</v>
      </c>
      <c r="AC4671" s="1" t="str">
        <f t="shared" si="1228"/>
        <v>0</v>
      </c>
      <c r="AD4671" s="1" t="str">
        <f t="shared" si="1229"/>
        <v>1</v>
      </c>
      <c r="AE4671" s="1" t="str">
        <f t="shared" si="1230"/>
        <v>0</v>
      </c>
      <c r="AF4671" s="1" t="str">
        <f t="shared" si="1231"/>
        <v>0</v>
      </c>
      <c r="AG4671" s="1" t="str">
        <f t="shared" si="1232"/>
        <v>0</v>
      </c>
      <c r="AH4671" s="1" t="str">
        <f t="shared" si="1233"/>
        <v>0</v>
      </c>
      <c r="AI4671" s="1" t="str">
        <f t="shared" si="1234"/>
        <v>0</v>
      </c>
      <c r="AJ4671" s="1" t="str">
        <f t="shared" si="1235"/>
        <v>0</v>
      </c>
      <c r="AK4671" s="1" t="str">
        <f t="shared" si="1236"/>
        <v>0</v>
      </c>
      <c r="AL4671" s="1" t="str">
        <f t="shared" si="1237"/>
        <v>0</v>
      </c>
      <c r="AM4671" s="1" t="str">
        <f t="shared" si="1238"/>
        <v>0</v>
      </c>
      <c r="AN4671" s="1" t="str">
        <f t="shared" si="1239"/>
        <v>0</v>
      </c>
      <c r="AO4671" s="1" t="str">
        <f t="shared" si="1240"/>
        <v>0</v>
      </c>
    </row>
    <row r="4672" spans="2:41" ht="18" x14ac:dyDescent="0.25">
      <c r="B4672" t="s">
        <v>4687</v>
      </c>
      <c r="C4672" t="s">
        <v>4</v>
      </c>
      <c r="X4672" t="s">
        <v>4687</v>
      </c>
      <c r="Y4672" s="1" t="str">
        <f t="shared" si="1224"/>
        <v>0</v>
      </c>
      <c r="Z4672" s="1" t="str">
        <f t="shared" si="1225"/>
        <v>0</v>
      </c>
      <c r="AA4672" s="1" t="str">
        <f t="shared" si="1226"/>
        <v>0</v>
      </c>
      <c r="AB4672" s="1" t="str">
        <f t="shared" si="1227"/>
        <v>0</v>
      </c>
      <c r="AC4672" s="1" t="str">
        <f t="shared" si="1228"/>
        <v>0</v>
      </c>
      <c r="AD4672" s="1" t="str">
        <f t="shared" si="1229"/>
        <v>0</v>
      </c>
      <c r="AE4672" s="1" t="str">
        <f t="shared" si="1230"/>
        <v>1</v>
      </c>
      <c r="AF4672" s="1" t="str">
        <f t="shared" si="1231"/>
        <v>0</v>
      </c>
      <c r="AG4672" s="1" t="str">
        <f t="shared" si="1232"/>
        <v>0</v>
      </c>
      <c r="AH4672" s="1" t="str">
        <f t="shared" si="1233"/>
        <v>0</v>
      </c>
      <c r="AI4672" s="1" t="str">
        <f t="shared" si="1234"/>
        <v>0</v>
      </c>
      <c r="AJ4672" s="1" t="str">
        <f t="shared" si="1235"/>
        <v>0</v>
      </c>
      <c r="AK4672" s="1" t="str">
        <f t="shared" si="1236"/>
        <v>0</v>
      </c>
      <c r="AL4672" s="1" t="str">
        <f t="shared" si="1237"/>
        <v>0</v>
      </c>
      <c r="AM4672" s="1" t="str">
        <f t="shared" si="1238"/>
        <v>0</v>
      </c>
      <c r="AN4672" s="1" t="str">
        <f t="shared" si="1239"/>
        <v>0</v>
      </c>
      <c r="AO4672" s="1" t="str">
        <f t="shared" si="1240"/>
        <v>0</v>
      </c>
    </row>
    <row r="4673" spans="2:41" ht="18" x14ac:dyDescent="0.25">
      <c r="B4673" t="s">
        <v>4688</v>
      </c>
      <c r="C4673" t="s">
        <v>12</v>
      </c>
      <c r="X4673" t="s">
        <v>4688</v>
      </c>
      <c r="Y4673" s="1" t="str">
        <f t="shared" si="1224"/>
        <v>0</v>
      </c>
      <c r="Z4673" s="1" t="str">
        <f t="shared" si="1225"/>
        <v>0</v>
      </c>
      <c r="AA4673" s="1" t="str">
        <f t="shared" si="1226"/>
        <v>0</v>
      </c>
      <c r="AB4673" s="1" t="str">
        <f t="shared" si="1227"/>
        <v>0</v>
      </c>
      <c r="AC4673" s="1" t="str">
        <f t="shared" si="1228"/>
        <v>0</v>
      </c>
      <c r="AD4673" s="1" t="str">
        <f t="shared" si="1229"/>
        <v>0</v>
      </c>
      <c r="AE4673" s="1" t="str">
        <f t="shared" si="1230"/>
        <v>0</v>
      </c>
      <c r="AF4673" s="1" t="str">
        <f t="shared" si="1231"/>
        <v>0</v>
      </c>
      <c r="AG4673" s="1" t="str">
        <f t="shared" si="1232"/>
        <v>0</v>
      </c>
      <c r="AH4673" s="1" t="str">
        <f t="shared" si="1233"/>
        <v>0</v>
      </c>
      <c r="AI4673" s="1" t="str">
        <f t="shared" si="1234"/>
        <v>1</v>
      </c>
      <c r="AJ4673" s="1" t="str">
        <f t="shared" si="1235"/>
        <v>0</v>
      </c>
      <c r="AK4673" s="1" t="str">
        <f t="shared" si="1236"/>
        <v>0</v>
      </c>
      <c r="AL4673" s="1" t="str">
        <f t="shared" si="1237"/>
        <v>0</v>
      </c>
      <c r="AM4673" s="1" t="str">
        <f t="shared" si="1238"/>
        <v>0</v>
      </c>
      <c r="AN4673" s="1" t="str">
        <f t="shared" si="1239"/>
        <v>0</v>
      </c>
      <c r="AO4673" s="1" t="str">
        <f t="shared" si="1240"/>
        <v>0</v>
      </c>
    </row>
    <row r="4674" spans="2:41" ht="18" x14ac:dyDescent="0.25">
      <c r="B4674" t="s">
        <v>4689</v>
      </c>
      <c r="C4674" t="s">
        <v>7</v>
      </c>
      <c r="X4674" t="s">
        <v>4689</v>
      </c>
      <c r="Y4674" s="1" t="str">
        <f t="shared" si="1224"/>
        <v>0</v>
      </c>
      <c r="Z4674" s="1" t="str">
        <f t="shared" si="1225"/>
        <v>0</v>
      </c>
      <c r="AA4674" s="1" t="str">
        <f t="shared" si="1226"/>
        <v>1</v>
      </c>
      <c r="AB4674" s="1" t="str">
        <f t="shared" si="1227"/>
        <v>0</v>
      </c>
      <c r="AC4674" s="1" t="str">
        <f t="shared" si="1228"/>
        <v>0</v>
      </c>
      <c r="AD4674" s="1" t="str">
        <f t="shared" si="1229"/>
        <v>0</v>
      </c>
      <c r="AE4674" s="1" t="str">
        <f t="shared" si="1230"/>
        <v>0</v>
      </c>
      <c r="AF4674" s="1" t="str">
        <f t="shared" si="1231"/>
        <v>0</v>
      </c>
      <c r="AG4674" s="1" t="str">
        <f t="shared" si="1232"/>
        <v>0</v>
      </c>
      <c r="AH4674" s="1" t="str">
        <f t="shared" si="1233"/>
        <v>0</v>
      </c>
      <c r="AI4674" s="1" t="str">
        <f t="shared" si="1234"/>
        <v>0</v>
      </c>
      <c r="AJ4674" s="1" t="str">
        <f t="shared" si="1235"/>
        <v>0</v>
      </c>
      <c r="AK4674" s="1" t="str">
        <f t="shared" si="1236"/>
        <v>0</v>
      </c>
      <c r="AL4674" s="1" t="str">
        <f t="shared" si="1237"/>
        <v>0</v>
      </c>
      <c r="AM4674" s="1" t="str">
        <f t="shared" si="1238"/>
        <v>0</v>
      </c>
      <c r="AN4674" s="1" t="str">
        <f t="shared" si="1239"/>
        <v>0</v>
      </c>
      <c r="AO4674" s="1" t="str">
        <f t="shared" si="1240"/>
        <v>0</v>
      </c>
    </row>
    <row r="4675" spans="2:41" ht="18" x14ac:dyDescent="0.25">
      <c r="B4675" t="s">
        <v>4690</v>
      </c>
      <c r="C4675" t="s">
        <v>10</v>
      </c>
      <c r="X4675" t="s">
        <v>4690</v>
      </c>
      <c r="Y4675" s="1" t="str">
        <f t="shared" ref="Y4675:Y4738" si="1241">IF(ISNA(MATCH($Y$1,C4675:V4675,0)),"0", "1")</f>
        <v>0</v>
      </c>
      <c r="Z4675" s="1" t="str">
        <f t="shared" ref="Z4675:Z4738" si="1242">IF(ISNA(MATCH($Z$1,C4675:V4675,0)),"0", "1")</f>
        <v>0</v>
      </c>
      <c r="AA4675" s="1" t="str">
        <f t="shared" ref="AA4675:AA4738" si="1243">IF(ISNA(MATCH($AA$1,C4675:V4675,0)),"0", "1")</f>
        <v>0</v>
      </c>
      <c r="AB4675" s="1" t="str">
        <f t="shared" ref="AB4675:AB4738" si="1244">IF(ISNA(MATCH($AB$1,C4675:V4675,0)),"0", "1")</f>
        <v>0</v>
      </c>
      <c r="AC4675" s="1" t="str">
        <f t="shared" ref="AC4675:AC4738" si="1245">IF(ISNA(MATCH($AC$1,C4675:V4675,0)),"0", "1")</f>
        <v>0</v>
      </c>
      <c r="AD4675" s="1" t="str">
        <f t="shared" ref="AD4675:AD4738" si="1246">IF(ISNA(MATCH($AD$1,C4675:V4675,0)),"0", "1")</f>
        <v>1</v>
      </c>
      <c r="AE4675" s="1" t="str">
        <f t="shared" ref="AE4675:AE4738" si="1247">IF(ISNA(MATCH($AE$1,C4675:V4675,0)),"0", "1")</f>
        <v>0</v>
      </c>
      <c r="AF4675" s="1" t="str">
        <f t="shared" ref="AF4675:AF4738" si="1248">IF(ISNA(MATCH($AF$1,C4675:V4675,0)),"0", "1")</f>
        <v>0</v>
      </c>
      <c r="AG4675" s="1" t="str">
        <f t="shared" ref="AG4675:AG4738" si="1249">IF(ISNA(MATCH($AG$1,C4675:V4675,0)),"0", "1")</f>
        <v>0</v>
      </c>
      <c r="AH4675" s="1" t="str">
        <f t="shared" ref="AH4675:AH4738" si="1250">IF(ISNA(MATCH($AH$1,C4675:V4675,0)),"0", "1")</f>
        <v>0</v>
      </c>
      <c r="AI4675" s="1" t="str">
        <f t="shared" ref="AI4675:AI4738" si="1251">IF(ISNA(MATCH($AI$1,C4675:V4675,0)),"0", "1")</f>
        <v>0</v>
      </c>
      <c r="AJ4675" s="1" t="str">
        <f t="shared" ref="AJ4675:AJ4738" si="1252">IF(ISNA(MATCH($AJ$1,C4675:V4675,0)),"0", "1")</f>
        <v>0</v>
      </c>
      <c r="AK4675" s="1" t="str">
        <f t="shared" ref="AK4675:AK4738" si="1253">IF(ISNA(MATCH($AK$1,C4675:V4675,0)),"0", "1")</f>
        <v>0</v>
      </c>
      <c r="AL4675" s="1" t="str">
        <f t="shared" ref="AL4675:AL4738" si="1254">IF(ISNA(MATCH($AL$1,C4675:V4675,0)),"0", "1")</f>
        <v>0</v>
      </c>
      <c r="AM4675" s="1" t="str">
        <f t="shared" ref="AM4675:AM4738" si="1255">IF(ISNA(MATCH($AM$1,C4675:V4675,0)),"0", "1")</f>
        <v>0</v>
      </c>
      <c r="AN4675" s="1" t="str">
        <f t="shared" ref="AN4675:AN4738" si="1256">IF(ISNA(MATCH($AN$1,C4675:V4675,0)),"0", "1")</f>
        <v>0</v>
      </c>
      <c r="AO4675" s="1" t="str">
        <f t="shared" ref="AO4675:AO4738" si="1257">IF(ISNA(MATCH($AO$1,C4675:V4675,0)),"0", "1")</f>
        <v>0</v>
      </c>
    </row>
    <row r="4676" spans="2:41" ht="18" x14ac:dyDescent="0.25">
      <c r="B4676" t="s">
        <v>4691</v>
      </c>
      <c r="C4676" t="s">
        <v>0</v>
      </c>
      <c r="X4676" t="s">
        <v>4691</v>
      </c>
      <c r="Y4676" s="1" t="str">
        <f t="shared" si="1241"/>
        <v>0</v>
      </c>
      <c r="Z4676" s="1" t="str">
        <f t="shared" si="1242"/>
        <v>1</v>
      </c>
      <c r="AA4676" s="1" t="str">
        <f t="shared" si="1243"/>
        <v>0</v>
      </c>
      <c r="AB4676" s="1" t="str">
        <f t="shared" si="1244"/>
        <v>0</v>
      </c>
      <c r="AC4676" s="1" t="str">
        <f t="shared" si="1245"/>
        <v>0</v>
      </c>
      <c r="AD4676" s="1" t="str">
        <f t="shared" si="1246"/>
        <v>0</v>
      </c>
      <c r="AE4676" s="1" t="str">
        <f t="shared" si="1247"/>
        <v>0</v>
      </c>
      <c r="AF4676" s="1" t="str">
        <f t="shared" si="1248"/>
        <v>0</v>
      </c>
      <c r="AG4676" s="1" t="str">
        <f t="shared" si="1249"/>
        <v>0</v>
      </c>
      <c r="AH4676" s="1" t="str">
        <f t="shared" si="1250"/>
        <v>0</v>
      </c>
      <c r="AI4676" s="1" t="str">
        <f t="shared" si="1251"/>
        <v>0</v>
      </c>
      <c r="AJ4676" s="1" t="str">
        <f t="shared" si="1252"/>
        <v>0</v>
      </c>
      <c r="AK4676" s="1" t="str">
        <f t="shared" si="1253"/>
        <v>0</v>
      </c>
      <c r="AL4676" s="1" t="str">
        <f t="shared" si="1254"/>
        <v>0</v>
      </c>
      <c r="AM4676" s="1" t="str">
        <f t="shared" si="1255"/>
        <v>0</v>
      </c>
      <c r="AN4676" s="1" t="str">
        <f t="shared" si="1256"/>
        <v>0</v>
      </c>
      <c r="AO4676" s="1" t="str">
        <f t="shared" si="1257"/>
        <v>0</v>
      </c>
    </row>
    <row r="4677" spans="2:41" ht="18" x14ac:dyDescent="0.25">
      <c r="B4677" t="s">
        <v>4692</v>
      </c>
      <c r="C4677" t="s">
        <v>13</v>
      </c>
      <c r="X4677" t="s">
        <v>4692</v>
      </c>
      <c r="Y4677" s="1" t="str">
        <f t="shared" si="1241"/>
        <v>0</v>
      </c>
      <c r="Z4677" s="1" t="str">
        <f t="shared" si="1242"/>
        <v>0</v>
      </c>
      <c r="AA4677" s="1" t="str">
        <f t="shared" si="1243"/>
        <v>0</v>
      </c>
      <c r="AB4677" s="1" t="str">
        <f t="shared" si="1244"/>
        <v>0</v>
      </c>
      <c r="AC4677" s="1" t="str">
        <f t="shared" si="1245"/>
        <v>0</v>
      </c>
      <c r="AD4677" s="1" t="str">
        <f t="shared" si="1246"/>
        <v>0</v>
      </c>
      <c r="AE4677" s="1" t="str">
        <f t="shared" si="1247"/>
        <v>0</v>
      </c>
      <c r="AF4677" s="1" t="str">
        <f t="shared" si="1248"/>
        <v>0</v>
      </c>
      <c r="AG4677" s="1" t="str">
        <f t="shared" si="1249"/>
        <v>0</v>
      </c>
      <c r="AH4677" s="1" t="str">
        <f t="shared" si="1250"/>
        <v>0</v>
      </c>
      <c r="AI4677" s="1" t="str">
        <f t="shared" si="1251"/>
        <v>0</v>
      </c>
      <c r="AJ4677" s="1" t="str">
        <f t="shared" si="1252"/>
        <v>0</v>
      </c>
      <c r="AK4677" s="1" t="str">
        <f t="shared" si="1253"/>
        <v>1</v>
      </c>
      <c r="AL4677" s="1" t="str">
        <f t="shared" si="1254"/>
        <v>0</v>
      </c>
      <c r="AM4677" s="1" t="str">
        <f t="shared" si="1255"/>
        <v>0</v>
      </c>
      <c r="AN4677" s="1" t="str">
        <f t="shared" si="1256"/>
        <v>0</v>
      </c>
      <c r="AO4677" s="1" t="str">
        <f t="shared" si="1257"/>
        <v>0</v>
      </c>
    </row>
    <row r="4678" spans="2:41" ht="18" x14ac:dyDescent="0.25">
      <c r="B4678" t="s">
        <v>4693</v>
      </c>
      <c r="C4678" t="s">
        <v>10</v>
      </c>
      <c r="X4678" t="s">
        <v>4693</v>
      </c>
      <c r="Y4678" s="1" t="str">
        <f t="shared" si="1241"/>
        <v>0</v>
      </c>
      <c r="Z4678" s="1" t="str">
        <f t="shared" si="1242"/>
        <v>0</v>
      </c>
      <c r="AA4678" s="1" t="str">
        <f t="shared" si="1243"/>
        <v>0</v>
      </c>
      <c r="AB4678" s="1" t="str">
        <f t="shared" si="1244"/>
        <v>0</v>
      </c>
      <c r="AC4678" s="1" t="str">
        <f t="shared" si="1245"/>
        <v>0</v>
      </c>
      <c r="AD4678" s="1" t="str">
        <f t="shared" si="1246"/>
        <v>1</v>
      </c>
      <c r="AE4678" s="1" t="str">
        <f t="shared" si="1247"/>
        <v>0</v>
      </c>
      <c r="AF4678" s="1" t="str">
        <f t="shared" si="1248"/>
        <v>0</v>
      </c>
      <c r="AG4678" s="1" t="str">
        <f t="shared" si="1249"/>
        <v>0</v>
      </c>
      <c r="AH4678" s="1" t="str">
        <f t="shared" si="1250"/>
        <v>0</v>
      </c>
      <c r="AI4678" s="1" t="str">
        <f t="shared" si="1251"/>
        <v>0</v>
      </c>
      <c r="AJ4678" s="1" t="str">
        <f t="shared" si="1252"/>
        <v>0</v>
      </c>
      <c r="AK4678" s="1" t="str">
        <f t="shared" si="1253"/>
        <v>0</v>
      </c>
      <c r="AL4678" s="1" t="str">
        <f t="shared" si="1254"/>
        <v>0</v>
      </c>
      <c r="AM4678" s="1" t="str">
        <f t="shared" si="1255"/>
        <v>0</v>
      </c>
      <c r="AN4678" s="1" t="str">
        <f t="shared" si="1256"/>
        <v>0</v>
      </c>
      <c r="AO4678" s="1" t="str">
        <f t="shared" si="1257"/>
        <v>0</v>
      </c>
    </row>
    <row r="4679" spans="2:41" ht="18" x14ac:dyDescent="0.25">
      <c r="B4679" t="s">
        <v>4694</v>
      </c>
      <c r="C4679" t="s">
        <v>11</v>
      </c>
      <c r="D4679" t="s">
        <v>2</v>
      </c>
      <c r="E4679" t="s">
        <v>16</v>
      </c>
      <c r="X4679" t="s">
        <v>4694</v>
      </c>
      <c r="Y4679" s="1" t="str">
        <f t="shared" si="1241"/>
        <v>0</v>
      </c>
      <c r="Z4679" s="1" t="str">
        <f t="shared" si="1242"/>
        <v>0</v>
      </c>
      <c r="AA4679" s="1" t="str">
        <f t="shared" si="1243"/>
        <v>0</v>
      </c>
      <c r="AB4679" s="1" t="str">
        <f t="shared" si="1244"/>
        <v>0</v>
      </c>
      <c r="AC4679" s="1" t="str">
        <f t="shared" si="1245"/>
        <v>0</v>
      </c>
      <c r="AD4679" s="1" t="str">
        <f t="shared" si="1246"/>
        <v>0</v>
      </c>
      <c r="AE4679" s="1" t="str">
        <f t="shared" si="1247"/>
        <v>0</v>
      </c>
      <c r="AF4679" s="1" t="str">
        <f t="shared" si="1248"/>
        <v>0</v>
      </c>
      <c r="AG4679" s="1" t="str">
        <f t="shared" si="1249"/>
        <v>1</v>
      </c>
      <c r="AH4679" s="1" t="str">
        <f t="shared" si="1250"/>
        <v>1</v>
      </c>
      <c r="AI4679" s="1" t="str">
        <f t="shared" si="1251"/>
        <v>0</v>
      </c>
      <c r="AJ4679" s="1" t="str">
        <f t="shared" si="1252"/>
        <v>0</v>
      </c>
      <c r="AK4679" s="1" t="str">
        <f t="shared" si="1253"/>
        <v>0</v>
      </c>
      <c r="AL4679" s="1" t="str">
        <f t="shared" si="1254"/>
        <v>0</v>
      </c>
      <c r="AM4679" s="1" t="str">
        <f t="shared" si="1255"/>
        <v>0</v>
      </c>
      <c r="AN4679" s="1" t="str">
        <f t="shared" si="1256"/>
        <v>0</v>
      </c>
      <c r="AO4679" s="1" t="str">
        <f t="shared" si="1257"/>
        <v>1</v>
      </c>
    </row>
    <row r="4680" spans="2:41" ht="18" x14ac:dyDescent="0.25">
      <c r="B4680" t="s">
        <v>4695</v>
      </c>
      <c r="C4680" t="s">
        <v>14</v>
      </c>
      <c r="X4680" t="s">
        <v>4695</v>
      </c>
      <c r="Y4680" s="1" t="str">
        <f t="shared" si="1241"/>
        <v>0</v>
      </c>
      <c r="Z4680" s="1" t="str">
        <f t="shared" si="1242"/>
        <v>0</v>
      </c>
      <c r="AA4680" s="1" t="str">
        <f t="shared" si="1243"/>
        <v>0</v>
      </c>
      <c r="AB4680" s="1" t="str">
        <f t="shared" si="1244"/>
        <v>0</v>
      </c>
      <c r="AC4680" s="1" t="str">
        <f t="shared" si="1245"/>
        <v>0</v>
      </c>
      <c r="AD4680" s="1" t="str">
        <f t="shared" si="1246"/>
        <v>0</v>
      </c>
      <c r="AE4680" s="1" t="str">
        <f t="shared" si="1247"/>
        <v>0</v>
      </c>
      <c r="AF4680" s="1" t="str">
        <f t="shared" si="1248"/>
        <v>0</v>
      </c>
      <c r="AG4680" s="1" t="str">
        <f t="shared" si="1249"/>
        <v>0</v>
      </c>
      <c r="AH4680" s="1" t="str">
        <f t="shared" si="1250"/>
        <v>0</v>
      </c>
      <c r="AI4680" s="1" t="str">
        <f t="shared" si="1251"/>
        <v>0</v>
      </c>
      <c r="AJ4680" s="1" t="str">
        <f t="shared" si="1252"/>
        <v>0</v>
      </c>
      <c r="AK4680" s="1" t="str">
        <f t="shared" si="1253"/>
        <v>0</v>
      </c>
      <c r="AL4680" s="1" t="str">
        <f t="shared" si="1254"/>
        <v>0</v>
      </c>
      <c r="AM4680" s="1" t="str">
        <f t="shared" si="1255"/>
        <v>1</v>
      </c>
      <c r="AN4680" s="1" t="str">
        <f t="shared" si="1256"/>
        <v>0</v>
      </c>
      <c r="AO4680" s="1" t="str">
        <f t="shared" si="1257"/>
        <v>0</v>
      </c>
    </row>
    <row r="4681" spans="2:41" ht="18" x14ac:dyDescent="0.25">
      <c r="B4681" t="s">
        <v>4696</v>
      </c>
      <c r="C4681" t="s">
        <v>6</v>
      </c>
      <c r="X4681" t="s">
        <v>4696</v>
      </c>
      <c r="Y4681" s="1" t="str">
        <f t="shared" si="1241"/>
        <v>1</v>
      </c>
      <c r="Z4681" s="1" t="str">
        <f t="shared" si="1242"/>
        <v>0</v>
      </c>
      <c r="AA4681" s="1" t="str">
        <f t="shared" si="1243"/>
        <v>0</v>
      </c>
      <c r="AB4681" s="1" t="str">
        <f t="shared" si="1244"/>
        <v>0</v>
      </c>
      <c r="AC4681" s="1" t="str">
        <f t="shared" si="1245"/>
        <v>0</v>
      </c>
      <c r="AD4681" s="1" t="str">
        <f t="shared" si="1246"/>
        <v>0</v>
      </c>
      <c r="AE4681" s="1" t="str">
        <f t="shared" si="1247"/>
        <v>0</v>
      </c>
      <c r="AF4681" s="1" t="str">
        <f t="shared" si="1248"/>
        <v>0</v>
      </c>
      <c r="AG4681" s="1" t="str">
        <f t="shared" si="1249"/>
        <v>0</v>
      </c>
      <c r="AH4681" s="1" t="str">
        <f t="shared" si="1250"/>
        <v>0</v>
      </c>
      <c r="AI4681" s="1" t="str">
        <f t="shared" si="1251"/>
        <v>0</v>
      </c>
      <c r="AJ4681" s="1" t="str">
        <f t="shared" si="1252"/>
        <v>0</v>
      </c>
      <c r="AK4681" s="1" t="str">
        <f t="shared" si="1253"/>
        <v>0</v>
      </c>
      <c r="AL4681" s="1" t="str">
        <f t="shared" si="1254"/>
        <v>0</v>
      </c>
      <c r="AM4681" s="1" t="str">
        <f t="shared" si="1255"/>
        <v>0</v>
      </c>
      <c r="AN4681" s="1" t="str">
        <f t="shared" si="1256"/>
        <v>0</v>
      </c>
      <c r="AO4681" s="1" t="str">
        <f t="shared" si="1257"/>
        <v>0</v>
      </c>
    </row>
    <row r="4682" spans="2:41" ht="18" x14ac:dyDescent="0.25">
      <c r="B4682" t="s">
        <v>4697</v>
      </c>
      <c r="C4682" t="s">
        <v>10</v>
      </c>
      <c r="X4682" t="s">
        <v>4697</v>
      </c>
      <c r="Y4682" s="1" t="str">
        <f t="shared" si="1241"/>
        <v>0</v>
      </c>
      <c r="Z4682" s="1" t="str">
        <f t="shared" si="1242"/>
        <v>0</v>
      </c>
      <c r="AA4682" s="1" t="str">
        <f t="shared" si="1243"/>
        <v>0</v>
      </c>
      <c r="AB4682" s="1" t="str">
        <f t="shared" si="1244"/>
        <v>0</v>
      </c>
      <c r="AC4682" s="1" t="str">
        <f t="shared" si="1245"/>
        <v>0</v>
      </c>
      <c r="AD4682" s="1" t="str">
        <f t="shared" si="1246"/>
        <v>1</v>
      </c>
      <c r="AE4682" s="1" t="str">
        <f t="shared" si="1247"/>
        <v>0</v>
      </c>
      <c r="AF4682" s="1" t="str">
        <f t="shared" si="1248"/>
        <v>0</v>
      </c>
      <c r="AG4682" s="1" t="str">
        <f t="shared" si="1249"/>
        <v>0</v>
      </c>
      <c r="AH4682" s="1" t="str">
        <f t="shared" si="1250"/>
        <v>0</v>
      </c>
      <c r="AI4682" s="1" t="str">
        <f t="shared" si="1251"/>
        <v>0</v>
      </c>
      <c r="AJ4682" s="1" t="str">
        <f t="shared" si="1252"/>
        <v>0</v>
      </c>
      <c r="AK4682" s="1" t="str">
        <f t="shared" si="1253"/>
        <v>0</v>
      </c>
      <c r="AL4682" s="1" t="str">
        <f t="shared" si="1254"/>
        <v>0</v>
      </c>
      <c r="AM4682" s="1" t="str">
        <f t="shared" si="1255"/>
        <v>0</v>
      </c>
      <c r="AN4682" s="1" t="str">
        <f t="shared" si="1256"/>
        <v>0</v>
      </c>
      <c r="AO4682" s="1" t="str">
        <f t="shared" si="1257"/>
        <v>0</v>
      </c>
    </row>
    <row r="4683" spans="2:41" ht="18" x14ac:dyDescent="0.25">
      <c r="B4683" t="s">
        <v>4698</v>
      </c>
      <c r="C4683" t="s">
        <v>4</v>
      </c>
      <c r="D4683" t="s">
        <v>1</v>
      </c>
      <c r="X4683" t="s">
        <v>4698</v>
      </c>
      <c r="Y4683" s="1" t="str">
        <f t="shared" si="1241"/>
        <v>0</v>
      </c>
      <c r="Z4683" s="1" t="str">
        <f t="shared" si="1242"/>
        <v>0</v>
      </c>
      <c r="AA4683" s="1" t="str">
        <f t="shared" si="1243"/>
        <v>0</v>
      </c>
      <c r="AB4683" s="1" t="str">
        <f t="shared" si="1244"/>
        <v>0</v>
      </c>
      <c r="AC4683" s="1" t="str">
        <f t="shared" si="1245"/>
        <v>0</v>
      </c>
      <c r="AD4683" s="1" t="str">
        <f t="shared" si="1246"/>
        <v>0</v>
      </c>
      <c r="AE4683" s="1" t="str">
        <f t="shared" si="1247"/>
        <v>1</v>
      </c>
      <c r="AF4683" s="1" t="str">
        <f t="shared" si="1248"/>
        <v>1</v>
      </c>
      <c r="AG4683" s="1" t="str">
        <f t="shared" si="1249"/>
        <v>0</v>
      </c>
      <c r="AH4683" s="1" t="str">
        <f t="shared" si="1250"/>
        <v>0</v>
      </c>
      <c r="AI4683" s="1" t="str">
        <f t="shared" si="1251"/>
        <v>0</v>
      </c>
      <c r="AJ4683" s="1" t="str">
        <f t="shared" si="1252"/>
        <v>0</v>
      </c>
      <c r="AK4683" s="1" t="str">
        <f t="shared" si="1253"/>
        <v>0</v>
      </c>
      <c r="AL4683" s="1" t="str">
        <f t="shared" si="1254"/>
        <v>0</v>
      </c>
      <c r="AM4683" s="1" t="str">
        <f t="shared" si="1255"/>
        <v>0</v>
      </c>
      <c r="AN4683" s="1" t="str">
        <f t="shared" si="1256"/>
        <v>0</v>
      </c>
      <c r="AO4683" s="1" t="str">
        <f t="shared" si="1257"/>
        <v>0</v>
      </c>
    </row>
    <row r="4684" spans="2:41" ht="18" x14ac:dyDescent="0.25">
      <c r="B4684" t="s">
        <v>4699</v>
      </c>
      <c r="C4684" t="s">
        <v>4</v>
      </c>
      <c r="X4684" t="s">
        <v>4699</v>
      </c>
      <c r="Y4684" s="1" t="str">
        <f t="shared" si="1241"/>
        <v>0</v>
      </c>
      <c r="Z4684" s="1" t="str">
        <f t="shared" si="1242"/>
        <v>0</v>
      </c>
      <c r="AA4684" s="1" t="str">
        <f t="shared" si="1243"/>
        <v>0</v>
      </c>
      <c r="AB4684" s="1" t="str">
        <f t="shared" si="1244"/>
        <v>0</v>
      </c>
      <c r="AC4684" s="1" t="str">
        <f t="shared" si="1245"/>
        <v>0</v>
      </c>
      <c r="AD4684" s="1" t="str">
        <f t="shared" si="1246"/>
        <v>0</v>
      </c>
      <c r="AE4684" s="1" t="str">
        <f t="shared" si="1247"/>
        <v>1</v>
      </c>
      <c r="AF4684" s="1" t="str">
        <f t="shared" si="1248"/>
        <v>0</v>
      </c>
      <c r="AG4684" s="1" t="str">
        <f t="shared" si="1249"/>
        <v>0</v>
      </c>
      <c r="AH4684" s="1" t="str">
        <f t="shared" si="1250"/>
        <v>0</v>
      </c>
      <c r="AI4684" s="1" t="str">
        <f t="shared" si="1251"/>
        <v>0</v>
      </c>
      <c r="AJ4684" s="1" t="str">
        <f t="shared" si="1252"/>
        <v>0</v>
      </c>
      <c r="AK4684" s="1" t="str">
        <f t="shared" si="1253"/>
        <v>0</v>
      </c>
      <c r="AL4684" s="1" t="str">
        <f t="shared" si="1254"/>
        <v>0</v>
      </c>
      <c r="AM4684" s="1" t="str">
        <f t="shared" si="1255"/>
        <v>0</v>
      </c>
      <c r="AN4684" s="1" t="str">
        <f t="shared" si="1256"/>
        <v>0</v>
      </c>
      <c r="AO4684" s="1" t="str">
        <f t="shared" si="1257"/>
        <v>0</v>
      </c>
    </row>
    <row r="4685" spans="2:41" ht="18" x14ac:dyDescent="0.25">
      <c r="B4685" t="s">
        <v>4700</v>
      </c>
      <c r="C4685" t="s">
        <v>3</v>
      </c>
      <c r="X4685" t="s">
        <v>4700</v>
      </c>
      <c r="Y4685" s="1" t="str">
        <f t="shared" si="1241"/>
        <v>0</v>
      </c>
      <c r="Z4685" s="1" t="str">
        <f t="shared" si="1242"/>
        <v>0</v>
      </c>
      <c r="AA4685" s="1" t="str">
        <f t="shared" si="1243"/>
        <v>0</v>
      </c>
      <c r="AB4685" s="1" t="str">
        <f t="shared" si="1244"/>
        <v>0</v>
      </c>
      <c r="AC4685" s="1" t="str">
        <f t="shared" si="1245"/>
        <v>0</v>
      </c>
      <c r="AD4685" s="1" t="str">
        <f t="shared" si="1246"/>
        <v>0</v>
      </c>
      <c r="AE4685" s="1" t="str">
        <f t="shared" si="1247"/>
        <v>0</v>
      </c>
      <c r="AF4685" s="1" t="str">
        <f t="shared" si="1248"/>
        <v>0</v>
      </c>
      <c r="AG4685" s="1" t="str">
        <f t="shared" si="1249"/>
        <v>0</v>
      </c>
      <c r="AH4685" s="1" t="str">
        <f t="shared" si="1250"/>
        <v>0</v>
      </c>
      <c r="AI4685" s="1" t="str">
        <f t="shared" si="1251"/>
        <v>0</v>
      </c>
      <c r="AJ4685" s="1" t="str">
        <f t="shared" si="1252"/>
        <v>1</v>
      </c>
      <c r="AK4685" s="1" t="str">
        <f t="shared" si="1253"/>
        <v>0</v>
      </c>
      <c r="AL4685" s="1" t="str">
        <f t="shared" si="1254"/>
        <v>0</v>
      </c>
      <c r="AM4685" s="1" t="str">
        <f t="shared" si="1255"/>
        <v>0</v>
      </c>
      <c r="AN4685" s="1" t="str">
        <f t="shared" si="1256"/>
        <v>0</v>
      </c>
      <c r="AO4685" s="1" t="str">
        <f t="shared" si="1257"/>
        <v>0</v>
      </c>
    </row>
    <row r="4686" spans="2:41" ht="18" x14ac:dyDescent="0.25">
      <c r="B4686" t="s">
        <v>4701</v>
      </c>
      <c r="C4686" t="s">
        <v>3</v>
      </c>
      <c r="X4686" t="s">
        <v>4701</v>
      </c>
      <c r="Y4686" s="1" t="str">
        <f t="shared" si="1241"/>
        <v>0</v>
      </c>
      <c r="Z4686" s="1" t="str">
        <f t="shared" si="1242"/>
        <v>0</v>
      </c>
      <c r="AA4686" s="1" t="str">
        <f t="shared" si="1243"/>
        <v>0</v>
      </c>
      <c r="AB4686" s="1" t="str">
        <f t="shared" si="1244"/>
        <v>0</v>
      </c>
      <c r="AC4686" s="1" t="str">
        <f t="shared" si="1245"/>
        <v>0</v>
      </c>
      <c r="AD4686" s="1" t="str">
        <f t="shared" si="1246"/>
        <v>0</v>
      </c>
      <c r="AE4686" s="1" t="str">
        <f t="shared" si="1247"/>
        <v>0</v>
      </c>
      <c r="AF4686" s="1" t="str">
        <f t="shared" si="1248"/>
        <v>0</v>
      </c>
      <c r="AG4686" s="1" t="str">
        <f t="shared" si="1249"/>
        <v>0</v>
      </c>
      <c r="AH4686" s="1" t="str">
        <f t="shared" si="1250"/>
        <v>0</v>
      </c>
      <c r="AI4686" s="1" t="str">
        <f t="shared" si="1251"/>
        <v>0</v>
      </c>
      <c r="AJ4686" s="1" t="str">
        <f t="shared" si="1252"/>
        <v>1</v>
      </c>
      <c r="AK4686" s="1" t="str">
        <f t="shared" si="1253"/>
        <v>0</v>
      </c>
      <c r="AL4686" s="1" t="str">
        <f t="shared" si="1254"/>
        <v>0</v>
      </c>
      <c r="AM4686" s="1" t="str">
        <f t="shared" si="1255"/>
        <v>0</v>
      </c>
      <c r="AN4686" s="1" t="str">
        <f t="shared" si="1256"/>
        <v>0</v>
      </c>
      <c r="AO4686" s="1" t="str">
        <f t="shared" si="1257"/>
        <v>0</v>
      </c>
    </row>
    <row r="4687" spans="2:41" ht="18" x14ac:dyDescent="0.25">
      <c r="B4687" t="s">
        <v>4702</v>
      </c>
      <c r="C4687" t="s">
        <v>14</v>
      </c>
      <c r="X4687" t="s">
        <v>4702</v>
      </c>
      <c r="Y4687" s="1" t="str">
        <f t="shared" si="1241"/>
        <v>0</v>
      </c>
      <c r="Z4687" s="1" t="str">
        <f t="shared" si="1242"/>
        <v>0</v>
      </c>
      <c r="AA4687" s="1" t="str">
        <f t="shared" si="1243"/>
        <v>0</v>
      </c>
      <c r="AB4687" s="1" t="str">
        <f t="shared" si="1244"/>
        <v>0</v>
      </c>
      <c r="AC4687" s="1" t="str">
        <f t="shared" si="1245"/>
        <v>0</v>
      </c>
      <c r="AD4687" s="1" t="str">
        <f t="shared" si="1246"/>
        <v>0</v>
      </c>
      <c r="AE4687" s="1" t="str">
        <f t="shared" si="1247"/>
        <v>0</v>
      </c>
      <c r="AF4687" s="1" t="str">
        <f t="shared" si="1248"/>
        <v>0</v>
      </c>
      <c r="AG4687" s="1" t="str">
        <f t="shared" si="1249"/>
        <v>0</v>
      </c>
      <c r="AH4687" s="1" t="str">
        <f t="shared" si="1250"/>
        <v>0</v>
      </c>
      <c r="AI4687" s="1" t="str">
        <f t="shared" si="1251"/>
        <v>0</v>
      </c>
      <c r="AJ4687" s="1" t="str">
        <f t="shared" si="1252"/>
        <v>0</v>
      </c>
      <c r="AK4687" s="1" t="str">
        <f t="shared" si="1253"/>
        <v>0</v>
      </c>
      <c r="AL4687" s="1" t="str">
        <f t="shared" si="1254"/>
        <v>0</v>
      </c>
      <c r="AM4687" s="1" t="str">
        <f t="shared" si="1255"/>
        <v>1</v>
      </c>
      <c r="AN4687" s="1" t="str">
        <f t="shared" si="1256"/>
        <v>0</v>
      </c>
      <c r="AO4687" s="1" t="str">
        <f t="shared" si="1257"/>
        <v>0</v>
      </c>
    </row>
    <row r="4688" spans="2:41" ht="18" x14ac:dyDescent="0.25">
      <c r="B4688" t="s">
        <v>4703</v>
      </c>
      <c r="C4688" t="s">
        <v>11</v>
      </c>
      <c r="X4688" t="s">
        <v>4703</v>
      </c>
      <c r="Y4688" s="1" t="str">
        <f t="shared" si="1241"/>
        <v>0</v>
      </c>
      <c r="Z4688" s="1" t="str">
        <f t="shared" si="1242"/>
        <v>0</v>
      </c>
      <c r="AA4688" s="1" t="str">
        <f t="shared" si="1243"/>
        <v>0</v>
      </c>
      <c r="AB4688" s="1" t="str">
        <f t="shared" si="1244"/>
        <v>0</v>
      </c>
      <c r="AC4688" s="1" t="str">
        <f t="shared" si="1245"/>
        <v>0</v>
      </c>
      <c r="AD4688" s="1" t="str">
        <f t="shared" si="1246"/>
        <v>0</v>
      </c>
      <c r="AE4688" s="1" t="str">
        <f t="shared" si="1247"/>
        <v>0</v>
      </c>
      <c r="AF4688" s="1" t="str">
        <f t="shared" si="1248"/>
        <v>0</v>
      </c>
      <c r="AG4688" s="1" t="str">
        <f t="shared" si="1249"/>
        <v>0</v>
      </c>
      <c r="AH4688" s="1" t="str">
        <f t="shared" si="1250"/>
        <v>1</v>
      </c>
      <c r="AI4688" s="1" t="str">
        <f t="shared" si="1251"/>
        <v>0</v>
      </c>
      <c r="AJ4688" s="1" t="str">
        <f t="shared" si="1252"/>
        <v>0</v>
      </c>
      <c r="AK4688" s="1" t="str">
        <f t="shared" si="1253"/>
        <v>0</v>
      </c>
      <c r="AL4688" s="1" t="str">
        <f t="shared" si="1254"/>
        <v>0</v>
      </c>
      <c r="AM4688" s="1" t="str">
        <f t="shared" si="1255"/>
        <v>0</v>
      </c>
      <c r="AN4688" s="1" t="str">
        <f t="shared" si="1256"/>
        <v>0</v>
      </c>
      <c r="AO4688" s="1" t="str">
        <f t="shared" si="1257"/>
        <v>0</v>
      </c>
    </row>
    <row r="4689" spans="2:41" ht="18" x14ac:dyDescent="0.25">
      <c r="B4689" t="s">
        <v>4704</v>
      </c>
      <c r="C4689" t="s">
        <v>13</v>
      </c>
      <c r="X4689" t="s">
        <v>4704</v>
      </c>
      <c r="Y4689" s="1" t="str">
        <f t="shared" si="1241"/>
        <v>0</v>
      </c>
      <c r="Z4689" s="1" t="str">
        <f t="shared" si="1242"/>
        <v>0</v>
      </c>
      <c r="AA4689" s="1" t="str">
        <f t="shared" si="1243"/>
        <v>0</v>
      </c>
      <c r="AB4689" s="1" t="str">
        <f t="shared" si="1244"/>
        <v>0</v>
      </c>
      <c r="AC4689" s="1" t="str">
        <f t="shared" si="1245"/>
        <v>0</v>
      </c>
      <c r="AD4689" s="1" t="str">
        <f t="shared" si="1246"/>
        <v>0</v>
      </c>
      <c r="AE4689" s="1" t="str">
        <f t="shared" si="1247"/>
        <v>0</v>
      </c>
      <c r="AF4689" s="1" t="str">
        <f t="shared" si="1248"/>
        <v>0</v>
      </c>
      <c r="AG4689" s="1" t="str">
        <f t="shared" si="1249"/>
        <v>0</v>
      </c>
      <c r="AH4689" s="1" t="str">
        <f t="shared" si="1250"/>
        <v>0</v>
      </c>
      <c r="AI4689" s="1" t="str">
        <f t="shared" si="1251"/>
        <v>0</v>
      </c>
      <c r="AJ4689" s="1" t="str">
        <f t="shared" si="1252"/>
        <v>0</v>
      </c>
      <c r="AK4689" s="1" t="str">
        <f t="shared" si="1253"/>
        <v>1</v>
      </c>
      <c r="AL4689" s="1" t="str">
        <f t="shared" si="1254"/>
        <v>0</v>
      </c>
      <c r="AM4689" s="1" t="str">
        <f t="shared" si="1255"/>
        <v>0</v>
      </c>
      <c r="AN4689" s="1" t="str">
        <f t="shared" si="1256"/>
        <v>0</v>
      </c>
      <c r="AO4689" s="1" t="str">
        <f t="shared" si="1257"/>
        <v>0</v>
      </c>
    </row>
    <row r="4690" spans="2:41" ht="18" x14ac:dyDescent="0.25">
      <c r="B4690" t="s">
        <v>4705</v>
      </c>
      <c r="C4690" t="s">
        <v>9</v>
      </c>
      <c r="X4690" t="s">
        <v>4705</v>
      </c>
      <c r="Y4690" s="1" t="str">
        <f t="shared" si="1241"/>
        <v>0</v>
      </c>
      <c r="Z4690" s="1" t="str">
        <f t="shared" si="1242"/>
        <v>0</v>
      </c>
      <c r="AA4690" s="1" t="str">
        <f t="shared" si="1243"/>
        <v>0</v>
      </c>
      <c r="AB4690" s="1" t="str">
        <f t="shared" si="1244"/>
        <v>0</v>
      </c>
      <c r="AC4690" s="1" t="str">
        <f t="shared" si="1245"/>
        <v>1</v>
      </c>
      <c r="AD4690" s="1" t="str">
        <f t="shared" si="1246"/>
        <v>0</v>
      </c>
      <c r="AE4690" s="1" t="str">
        <f t="shared" si="1247"/>
        <v>0</v>
      </c>
      <c r="AF4690" s="1" t="str">
        <f t="shared" si="1248"/>
        <v>0</v>
      </c>
      <c r="AG4690" s="1" t="str">
        <f t="shared" si="1249"/>
        <v>0</v>
      </c>
      <c r="AH4690" s="1" t="str">
        <f t="shared" si="1250"/>
        <v>0</v>
      </c>
      <c r="AI4690" s="1" t="str">
        <f t="shared" si="1251"/>
        <v>0</v>
      </c>
      <c r="AJ4690" s="1" t="str">
        <f t="shared" si="1252"/>
        <v>0</v>
      </c>
      <c r="AK4690" s="1" t="str">
        <f t="shared" si="1253"/>
        <v>0</v>
      </c>
      <c r="AL4690" s="1" t="str">
        <f t="shared" si="1254"/>
        <v>0</v>
      </c>
      <c r="AM4690" s="1" t="str">
        <f t="shared" si="1255"/>
        <v>0</v>
      </c>
      <c r="AN4690" s="1" t="str">
        <f t="shared" si="1256"/>
        <v>0</v>
      </c>
      <c r="AO4690" s="1" t="str">
        <f t="shared" si="1257"/>
        <v>0</v>
      </c>
    </row>
    <row r="4691" spans="2:41" ht="18" x14ac:dyDescent="0.25">
      <c r="B4691" t="s">
        <v>4706</v>
      </c>
      <c r="C4691" t="s">
        <v>6</v>
      </c>
      <c r="X4691" t="s">
        <v>4706</v>
      </c>
      <c r="Y4691" s="1" t="str">
        <f t="shared" si="1241"/>
        <v>1</v>
      </c>
      <c r="Z4691" s="1" t="str">
        <f t="shared" si="1242"/>
        <v>0</v>
      </c>
      <c r="AA4691" s="1" t="str">
        <f t="shared" si="1243"/>
        <v>0</v>
      </c>
      <c r="AB4691" s="1" t="str">
        <f t="shared" si="1244"/>
        <v>0</v>
      </c>
      <c r="AC4691" s="1" t="str">
        <f t="shared" si="1245"/>
        <v>0</v>
      </c>
      <c r="AD4691" s="1" t="str">
        <f t="shared" si="1246"/>
        <v>0</v>
      </c>
      <c r="AE4691" s="1" t="str">
        <f t="shared" si="1247"/>
        <v>0</v>
      </c>
      <c r="AF4691" s="1" t="str">
        <f t="shared" si="1248"/>
        <v>0</v>
      </c>
      <c r="AG4691" s="1" t="str">
        <f t="shared" si="1249"/>
        <v>0</v>
      </c>
      <c r="AH4691" s="1" t="str">
        <f t="shared" si="1250"/>
        <v>0</v>
      </c>
      <c r="AI4691" s="1" t="str">
        <f t="shared" si="1251"/>
        <v>0</v>
      </c>
      <c r="AJ4691" s="1" t="str">
        <f t="shared" si="1252"/>
        <v>0</v>
      </c>
      <c r="AK4691" s="1" t="str">
        <f t="shared" si="1253"/>
        <v>0</v>
      </c>
      <c r="AL4691" s="1" t="str">
        <f t="shared" si="1254"/>
        <v>0</v>
      </c>
      <c r="AM4691" s="1" t="str">
        <f t="shared" si="1255"/>
        <v>0</v>
      </c>
      <c r="AN4691" s="1" t="str">
        <f t="shared" si="1256"/>
        <v>0</v>
      </c>
      <c r="AO4691" s="1" t="str">
        <f t="shared" si="1257"/>
        <v>0</v>
      </c>
    </row>
    <row r="4692" spans="2:41" ht="18" x14ac:dyDescent="0.25">
      <c r="B4692" t="s">
        <v>4707</v>
      </c>
      <c r="C4692" t="s">
        <v>12</v>
      </c>
      <c r="X4692" t="s">
        <v>4707</v>
      </c>
      <c r="Y4692" s="1" t="str">
        <f t="shared" si="1241"/>
        <v>0</v>
      </c>
      <c r="Z4692" s="1" t="str">
        <f t="shared" si="1242"/>
        <v>0</v>
      </c>
      <c r="AA4692" s="1" t="str">
        <f t="shared" si="1243"/>
        <v>0</v>
      </c>
      <c r="AB4692" s="1" t="str">
        <f t="shared" si="1244"/>
        <v>0</v>
      </c>
      <c r="AC4692" s="1" t="str">
        <f t="shared" si="1245"/>
        <v>0</v>
      </c>
      <c r="AD4692" s="1" t="str">
        <f t="shared" si="1246"/>
        <v>0</v>
      </c>
      <c r="AE4692" s="1" t="str">
        <f t="shared" si="1247"/>
        <v>0</v>
      </c>
      <c r="AF4692" s="1" t="str">
        <f t="shared" si="1248"/>
        <v>0</v>
      </c>
      <c r="AG4692" s="1" t="str">
        <f t="shared" si="1249"/>
        <v>0</v>
      </c>
      <c r="AH4692" s="1" t="str">
        <f t="shared" si="1250"/>
        <v>0</v>
      </c>
      <c r="AI4692" s="1" t="str">
        <f t="shared" si="1251"/>
        <v>1</v>
      </c>
      <c r="AJ4692" s="1" t="str">
        <f t="shared" si="1252"/>
        <v>0</v>
      </c>
      <c r="AK4692" s="1" t="str">
        <f t="shared" si="1253"/>
        <v>0</v>
      </c>
      <c r="AL4692" s="1" t="str">
        <f t="shared" si="1254"/>
        <v>0</v>
      </c>
      <c r="AM4692" s="1" t="str">
        <f t="shared" si="1255"/>
        <v>0</v>
      </c>
      <c r="AN4692" s="1" t="str">
        <f t="shared" si="1256"/>
        <v>0</v>
      </c>
      <c r="AO4692" s="1" t="str">
        <f t="shared" si="1257"/>
        <v>0</v>
      </c>
    </row>
    <row r="4693" spans="2:41" ht="18" x14ac:dyDescent="0.25">
      <c r="B4693" t="s">
        <v>4708</v>
      </c>
      <c r="C4693" t="s">
        <v>12</v>
      </c>
      <c r="X4693" t="s">
        <v>4708</v>
      </c>
      <c r="Y4693" s="1" t="str">
        <f t="shared" si="1241"/>
        <v>0</v>
      </c>
      <c r="Z4693" s="1" t="str">
        <f t="shared" si="1242"/>
        <v>0</v>
      </c>
      <c r="AA4693" s="1" t="str">
        <f t="shared" si="1243"/>
        <v>0</v>
      </c>
      <c r="AB4693" s="1" t="str">
        <f t="shared" si="1244"/>
        <v>0</v>
      </c>
      <c r="AC4693" s="1" t="str">
        <f t="shared" si="1245"/>
        <v>0</v>
      </c>
      <c r="AD4693" s="1" t="str">
        <f t="shared" si="1246"/>
        <v>0</v>
      </c>
      <c r="AE4693" s="1" t="str">
        <f t="shared" si="1247"/>
        <v>0</v>
      </c>
      <c r="AF4693" s="1" t="str">
        <f t="shared" si="1248"/>
        <v>0</v>
      </c>
      <c r="AG4693" s="1" t="str">
        <f t="shared" si="1249"/>
        <v>0</v>
      </c>
      <c r="AH4693" s="1" t="str">
        <f t="shared" si="1250"/>
        <v>0</v>
      </c>
      <c r="AI4693" s="1" t="str">
        <f t="shared" si="1251"/>
        <v>1</v>
      </c>
      <c r="AJ4693" s="1" t="str">
        <f t="shared" si="1252"/>
        <v>0</v>
      </c>
      <c r="AK4693" s="1" t="str">
        <f t="shared" si="1253"/>
        <v>0</v>
      </c>
      <c r="AL4693" s="1" t="str">
        <f t="shared" si="1254"/>
        <v>0</v>
      </c>
      <c r="AM4693" s="1" t="str">
        <f t="shared" si="1255"/>
        <v>0</v>
      </c>
      <c r="AN4693" s="1" t="str">
        <f t="shared" si="1256"/>
        <v>0</v>
      </c>
      <c r="AO4693" s="1" t="str">
        <f t="shared" si="1257"/>
        <v>0</v>
      </c>
    </row>
    <row r="4694" spans="2:41" ht="18" x14ac:dyDescent="0.25">
      <c r="B4694" t="s">
        <v>4709</v>
      </c>
      <c r="C4694" t="s">
        <v>15</v>
      </c>
      <c r="X4694" t="s">
        <v>4709</v>
      </c>
      <c r="Y4694" s="1" t="str">
        <f t="shared" si="1241"/>
        <v>0</v>
      </c>
      <c r="Z4694" s="1" t="str">
        <f t="shared" si="1242"/>
        <v>0</v>
      </c>
      <c r="AA4694" s="1" t="str">
        <f t="shared" si="1243"/>
        <v>0</v>
      </c>
      <c r="AB4694" s="1" t="str">
        <f t="shared" si="1244"/>
        <v>0</v>
      </c>
      <c r="AC4694" s="1" t="str">
        <f t="shared" si="1245"/>
        <v>0</v>
      </c>
      <c r="AD4694" s="1" t="str">
        <f t="shared" si="1246"/>
        <v>0</v>
      </c>
      <c r="AE4694" s="1" t="str">
        <f t="shared" si="1247"/>
        <v>0</v>
      </c>
      <c r="AF4694" s="1" t="str">
        <f t="shared" si="1248"/>
        <v>0</v>
      </c>
      <c r="AG4694" s="1" t="str">
        <f t="shared" si="1249"/>
        <v>0</v>
      </c>
      <c r="AH4694" s="1" t="str">
        <f t="shared" si="1250"/>
        <v>0</v>
      </c>
      <c r="AI4694" s="1" t="str">
        <f t="shared" si="1251"/>
        <v>0</v>
      </c>
      <c r="AJ4694" s="1" t="str">
        <f t="shared" si="1252"/>
        <v>0</v>
      </c>
      <c r="AK4694" s="1" t="str">
        <f t="shared" si="1253"/>
        <v>0</v>
      </c>
      <c r="AL4694" s="1" t="str">
        <f t="shared" si="1254"/>
        <v>0</v>
      </c>
      <c r="AM4694" s="1" t="str">
        <f t="shared" si="1255"/>
        <v>0</v>
      </c>
      <c r="AN4694" s="1" t="str">
        <f t="shared" si="1256"/>
        <v>1</v>
      </c>
      <c r="AO4694" s="1" t="str">
        <f t="shared" si="1257"/>
        <v>0</v>
      </c>
    </row>
    <row r="4695" spans="2:41" ht="18" x14ac:dyDescent="0.25">
      <c r="B4695" t="s">
        <v>4710</v>
      </c>
      <c r="C4695" t="s">
        <v>14</v>
      </c>
      <c r="X4695" t="s">
        <v>4710</v>
      </c>
      <c r="Y4695" s="1" t="str">
        <f t="shared" si="1241"/>
        <v>0</v>
      </c>
      <c r="Z4695" s="1" t="str">
        <f t="shared" si="1242"/>
        <v>0</v>
      </c>
      <c r="AA4695" s="1" t="str">
        <f t="shared" si="1243"/>
        <v>0</v>
      </c>
      <c r="AB4695" s="1" t="str">
        <f t="shared" si="1244"/>
        <v>0</v>
      </c>
      <c r="AC4695" s="1" t="str">
        <f t="shared" si="1245"/>
        <v>0</v>
      </c>
      <c r="AD4695" s="1" t="str">
        <f t="shared" si="1246"/>
        <v>0</v>
      </c>
      <c r="AE4695" s="1" t="str">
        <f t="shared" si="1247"/>
        <v>0</v>
      </c>
      <c r="AF4695" s="1" t="str">
        <f t="shared" si="1248"/>
        <v>0</v>
      </c>
      <c r="AG4695" s="1" t="str">
        <f t="shared" si="1249"/>
        <v>0</v>
      </c>
      <c r="AH4695" s="1" t="str">
        <f t="shared" si="1250"/>
        <v>0</v>
      </c>
      <c r="AI4695" s="1" t="str">
        <f t="shared" si="1251"/>
        <v>0</v>
      </c>
      <c r="AJ4695" s="1" t="str">
        <f t="shared" si="1252"/>
        <v>0</v>
      </c>
      <c r="AK4695" s="1" t="str">
        <f t="shared" si="1253"/>
        <v>0</v>
      </c>
      <c r="AL4695" s="1" t="str">
        <f t="shared" si="1254"/>
        <v>0</v>
      </c>
      <c r="AM4695" s="1" t="str">
        <f t="shared" si="1255"/>
        <v>1</v>
      </c>
      <c r="AN4695" s="1" t="str">
        <f t="shared" si="1256"/>
        <v>0</v>
      </c>
      <c r="AO4695" s="1" t="str">
        <f t="shared" si="1257"/>
        <v>0</v>
      </c>
    </row>
    <row r="4696" spans="2:41" ht="18" x14ac:dyDescent="0.25">
      <c r="B4696" t="s">
        <v>4711</v>
      </c>
      <c r="C4696" t="s">
        <v>8</v>
      </c>
      <c r="X4696" t="s">
        <v>4711</v>
      </c>
      <c r="Y4696" s="1" t="str">
        <f t="shared" si="1241"/>
        <v>0</v>
      </c>
      <c r="Z4696" s="1" t="str">
        <f t="shared" si="1242"/>
        <v>0</v>
      </c>
      <c r="AA4696" s="1" t="str">
        <f t="shared" si="1243"/>
        <v>0</v>
      </c>
      <c r="AB4696" s="1" t="str">
        <f t="shared" si="1244"/>
        <v>1</v>
      </c>
      <c r="AC4696" s="1" t="str">
        <f t="shared" si="1245"/>
        <v>0</v>
      </c>
      <c r="AD4696" s="1" t="str">
        <f t="shared" si="1246"/>
        <v>0</v>
      </c>
      <c r="AE4696" s="1" t="str">
        <f t="shared" si="1247"/>
        <v>0</v>
      </c>
      <c r="AF4696" s="1" t="str">
        <f t="shared" si="1248"/>
        <v>0</v>
      </c>
      <c r="AG4696" s="1" t="str">
        <f t="shared" si="1249"/>
        <v>0</v>
      </c>
      <c r="AH4696" s="1" t="str">
        <f t="shared" si="1250"/>
        <v>0</v>
      </c>
      <c r="AI4696" s="1" t="str">
        <f t="shared" si="1251"/>
        <v>0</v>
      </c>
      <c r="AJ4696" s="1" t="str">
        <f t="shared" si="1252"/>
        <v>0</v>
      </c>
      <c r="AK4696" s="1" t="str">
        <f t="shared" si="1253"/>
        <v>0</v>
      </c>
      <c r="AL4696" s="1" t="str">
        <f t="shared" si="1254"/>
        <v>0</v>
      </c>
      <c r="AM4696" s="1" t="str">
        <f t="shared" si="1255"/>
        <v>0</v>
      </c>
      <c r="AN4696" s="1" t="str">
        <f t="shared" si="1256"/>
        <v>0</v>
      </c>
      <c r="AO4696" s="1" t="str">
        <f t="shared" si="1257"/>
        <v>0</v>
      </c>
    </row>
    <row r="4697" spans="2:41" ht="18" x14ac:dyDescent="0.25">
      <c r="B4697" t="s">
        <v>4712</v>
      </c>
      <c r="C4697" t="s">
        <v>3</v>
      </c>
      <c r="X4697" t="s">
        <v>4712</v>
      </c>
      <c r="Y4697" s="1" t="str">
        <f t="shared" si="1241"/>
        <v>0</v>
      </c>
      <c r="Z4697" s="1" t="str">
        <f t="shared" si="1242"/>
        <v>0</v>
      </c>
      <c r="AA4697" s="1" t="str">
        <f t="shared" si="1243"/>
        <v>0</v>
      </c>
      <c r="AB4697" s="1" t="str">
        <f t="shared" si="1244"/>
        <v>0</v>
      </c>
      <c r="AC4697" s="1" t="str">
        <f t="shared" si="1245"/>
        <v>0</v>
      </c>
      <c r="AD4697" s="1" t="str">
        <f t="shared" si="1246"/>
        <v>0</v>
      </c>
      <c r="AE4697" s="1" t="str">
        <f t="shared" si="1247"/>
        <v>0</v>
      </c>
      <c r="AF4697" s="1" t="str">
        <f t="shared" si="1248"/>
        <v>0</v>
      </c>
      <c r="AG4697" s="1" t="str">
        <f t="shared" si="1249"/>
        <v>0</v>
      </c>
      <c r="AH4697" s="1" t="str">
        <f t="shared" si="1250"/>
        <v>0</v>
      </c>
      <c r="AI4697" s="1" t="str">
        <f t="shared" si="1251"/>
        <v>0</v>
      </c>
      <c r="AJ4697" s="1" t="str">
        <f t="shared" si="1252"/>
        <v>1</v>
      </c>
      <c r="AK4697" s="1" t="str">
        <f t="shared" si="1253"/>
        <v>0</v>
      </c>
      <c r="AL4697" s="1" t="str">
        <f t="shared" si="1254"/>
        <v>0</v>
      </c>
      <c r="AM4697" s="1" t="str">
        <f t="shared" si="1255"/>
        <v>0</v>
      </c>
      <c r="AN4697" s="1" t="str">
        <f t="shared" si="1256"/>
        <v>0</v>
      </c>
      <c r="AO4697" s="1" t="str">
        <f t="shared" si="1257"/>
        <v>0</v>
      </c>
    </row>
    <row r="4698" spans="2:41" ht="18" x14ac:dyDescent="0.25">
      <c r="B4698" t="s">
        <v>4713</v>
      </c>
      <c r="C4698" t="s">
        <v>15</v>
      </c>
      <c r="X4698" t="s">
        <v>4713</v>
      </c>
      <c r="Y4698" s="1" t="str">
        <f t="shared" si="1241"/>
        <v>0</v>
      </c>
      <c r="Z4698" s="1" t="str">
        <f t="shared" si="1242"/>
        <v>0</v>
      </c>
      <c r="AA4698" s="1" t="str">
        <f t="shared" si="1243"/>
        <v>0</v>
      </c>
      <c r="AB4698" s="1" t="str">
        <f t="shared" si="1244"/>
        <v>0</v>
      </c>
      <c r="AC4698" s="1" t="str">
        <f t="shared" si="1245"/>
        <v>0</v>
      </c>
      <c r="AD4698" s="1" t="str">
        <f t="shared" si="1246"/>
        <v>0</v>
      </c>
      <c r="AE4698" s="1" t="str">
        <f t="shared" si="1247"/>
        <v>0</v>
      </c>
      <c r="AF4698" s="1" t="str">
        <f t="shared" si="1248"/>
        <v>0</v>
      </c>
      <c r="AG4698" s="1" t="str">
        <f t="shared" si="1249"/>
        <v>0</v>
      </c>
      <c r="AH4698" s="1" t="str">
        <f t="shared" si="1250"/>
        <v>0</v>
      </c>
      <c r="AI4698" s="1" t="str">
        <f t="shared" si="1251"/>
        <v>0</v>
      </c>
      <c r="AJ4698" s="1" t="str">
        <f t="shared" si="1252"/>
        <v>0</v>
      </c>
      <c r="AK4698" s="1" t="str">
        <f t="shared" si="1253"/>
        <v>0</v>
      </c>
      <c r="AL4698" s="1" t="str">
        <f t="shared" si="1254"/>
        <v>0</v>
      </c>
      <c r="AM4698" s="1" t="str">
        <f t="shared" si="1255"/>
        <v>0</v>
      </c>
      <c r="AN4698" s="1" t="str">
        <f t="shared" si="1256"/>
        <v>1</v>
      </c>
      <c r="AO4698" s="1" t="str">
        <f t="shared" si="1257"/>
        <v>0</v>
      </c>
    </row>
    <row r="4699" spans="2:41" ht="18" x14ac:dyDescent="0.25">
      <c r="B4699" t="s">
        <v>4714</v>
      </c>
      <c r="C4699" t="s">
        <v>13</v>
      </c>
      <c r="X4699" t="s">
        <v>4714</v>
      </c>
      <c r="Y4699" s="1" t="str">
        <f t="shared" si="1241"/>
        <v>0</v>
      </c>
      <c r="Z4699" s="1" t="str">
        <f t="shared" si="1242"/>
        <v>0</v>
      </c>
      <c r="AA4699" s="1" t="str">
        <f t="shared" si="1243"/>
        <v>0</v>
      </c>
      <c r="AB4699" s="1" t="str">
        <f t="shared" si="1244"/>
        <v>0</v>
      </c>
      <c r="AC4699" s="1" t="str">
        <f t="shared" si="1245"/>
        <v>0</v>
      </c>
      <c r="AD4699" s="1" t="str">
        <f t="shared" si="1246"/>
        <v>0</v>
      </c>
      <c r="AE4699" s="1" t="str">
        <f t="shared" si="1247"/>
        <v>0</v>
      </c>
      <c r="AF4699" s="1" t="str">
        <f t="shared" si="1248"/>
        <v>0</v>
      </c>
      <c r="AG4699" s="1" t="str">
        <f t="shared" si="1249"/>
        <v>0</v>
      </c>
      <c r="AH4699" s="1" t="str">
        <f t="shared" si="1250"/>
        <v>0</v>
      </c>
      <c r="AI4699" s="1" t="str">
        <f t="shared" si="1251"/>
        <v>0</v>
      </c>
      <c r="AJ4699" s="1" t="str">
        <f t="shared" si="1252"/>
        <v>0</v>
      </c>
      <c r="AK4699" s="1" t="str">
        <f t="shared" si="1253"/>
        <v>1</v>
      </c>
      <c r="AL4699" s="1" t="str">
        <f t="shared" si="1254"/>
        <v>0</v>
      </c>
      <c r="AM4699" s="1" t="str">
        <f t="shared" si="1255"/>
        <v>0</v>
      </c>
      <c r="AN4699" s="1" t="str">
        <f t="shared" si="1256"/>
        <v>0</v>
      </c>
      <c r="AO4699" s="1" t="str">
        <f t="shared" si="1257"/>
        <v>0</v>
      </c>
    </row>
    <row r="4700" spans="2:41" ht="18" x14ac:dyDescent="0.25">
      <c r="B4700" t="s">
        <v>4715</v>
      </c>
      <c r="C4700" t="s">
        <v>15</v>
      </c>
      <c r="X4700" t="s">
        <v>4715</v>
      </c>
      <c r="Y4700" s="1" t="str">
        <f t="shared" si="1241"/>
        <v>0</v>
      </c>
      <c r="Z4700" s="1" t="str">
        <f t="shared" si="1242"/>
        <v>0</v>
      </c>
      <c r="AA4700" s="1" t="str">
        <f t="shared" si="1243"/>
        <v>0</v>
      </c>
      <c r="AB4700" s="1" t="str">
        <f t="shared" si="1244"/>
        <v>0</v>
      </c>
      <c r="AC4700" s="1" t="str">
        <f t="shared" si="1245"/>
        <v>0</v>
      </c>
      <c r="AD4700" s="1" t="str">
        <f t="shared" si="1246"/>
        <v>0</v>
      </c>
      <c r="AE4700" s="1" t="str">
        <f t="shared" si="1247"/>
        <v>0</v>
      </c>
      <c r="AF4700" s="1" t="str">
        <f t="shared" si="1248"/>
        <v>0</v>
      </c>
      <c r="AG4700" s="1" t="str">
        <f t="shared" si="1249"/>
        <v>0</v>
      </c>
      <c r="AH4700" s="1" t="str">
        <f t="shared" si="1250"/>
        <v>0</v>
      </c>
      <c r="AI4700" s="1" t="str">
        <f t="shared" si="1251"/>
        <v>0</v>
      </c>
      <c r="AJ4700" s="1" t="str">
        <f t="shared" si="1252"/>
        <v>0</v>
      </c>
      <c r="AK4700" s="1" t="str">
        <f t="shared" si="1253"/>
        <v>0</v>
      </c>
      <c r="AL4700" s="1" t="str">
        <f t="shared" si="1254"/>
        <v>0</v>
      </c>
      <c r="AM4700" s="1" t="str">
        <f t="shared" si="1255"/>
        <v>0</v>
      </c>
      <c r="AN4700" s="1" t="str">
        <f t="shared" si="1256"/>
        <v>1</v>
      </c>
      <c r="AO4700" s="1" t="str">
        <f t="shared" si="1257"/>
        <v>0</v>
      </c>
    </row>
    <row r="4701" spans="2:41" ht="18" x14ac:dyDescent="0.25">
      <c r="B4701" t="s">
        <v>4716</v>
      </c>
      <c r="C4701" t="s">
        <v>4</v>
      </c>
      <c r="D4701" t="s">
        <v>1</v>
      </c>
      <c r="X4701" t="s">
        <v>4716</v>
      </c>
      <c r="Y4701" s="1" t="str">
        <f t="shared" si="1241"/>
        <v>0</v>
      </c>
      <c r="Z4701" s="1" t="str">
        <f t="shared" si="1242"/>
        <v>0</v>
      </c>
      <c r="AA4701" s="1" t="str">
        <f t="shared" si="1243"/>
        <v>0</v>
      </c>
      <c r="AB4701" s="1" t="str">
        <f t="shared" si="1244"/>
        <v>0</v>
      </c>
      <c r="AC4701" s="1" t="str">
        <f t="shared" si="1245"/>
        <v>0</v>
      </c>
      <c r="AD4701" s="1" t="str">
        <f t="shared" si="1246"/>
        <v>0</v>
      </c>
      <c r="AE4701" s="1" t="str">
        <f t="shared" si="1247"/>
        <v>1</v>
      </c>
      <c r="AF4701" s="1" t="str">
        <f t="shared" si="1248"/>
        <v>1</v>
      </c>
      <c r="AG4701" s="1" t="str">
        <f t="shared" si="1249"/>
        <v>0</v>
      </c>
      <c r="AH4701" s="1" t="str">
        <f t="shared" si="1250"/>
        <v>0</v>
      </c>
      <c r="AI4701" s="1" t="str">
        <f t="shared" si="1251"/>
        <v>0</v>
      </c>
      <c r="AJ4701" s="1" t="str">
        <f t="shared" si="1252"/>
        <v>0</v>
      </c>
      <c r="AK4701" s="1" t="str">
        <f t="shared" si="1253"/>
        <v>0</v>
      </c>
      <c r="AL4701" s="1" t="str">
        <f t="shared" si="1254"/>
        <v>0</v>
      </c>
      <c r="AM4701" s="1" t="str">
        <f t="shared" si="1255"/>
        <v>0</v>
      </c>
      <c r="AN4701" s="1" t="str">
        <f t="shared" si="1256"/>
        <v>0</v>
      </c>
      <c r="AO4701" s="1" t="str">
        <f t="shared" si="1257"/>
        <v>0</v>
      </c>
    </row>
    <row r="4702" spans="2:41" ht="18" x14ac:dyDescent="0.25">
      <c r="B4702" t="s">
        <v>4717</v>
      </c>
      <c r="C4702" t="s">
        <v>10</v>
      </c>
      <c r="X4702" t="s">
        <v>4717</v>
      </c>
      <c r="Y4702" s="1" t="str">
        <f t="shared" si="1241"/>
        <v>0</v>
      </c>
      <c r="Z4702" s="1" t="str">
        <f t="shared" si="1242"/>
        <v>0</v>
      </c>
      <c r="AA4702" s="1" t="str">
        <f t="shared" si="1243"/>
        <v>0</v>
      </c>
      <c r="AB4702" s="1" t="str">
        <f t="shared" si="1244"/>
        <v>0</v>
      </c>
      <c r="AC4702" s="1" t="str">
        <f t="shared" si="1245"/>
        <v>0</v>
      </c>
      <c r="AD4702" s="1" t="str">
        <f t="shared" si="1246"/>
        <v>1</v>
      </c>
      <c r="AE4702" s="1" t="str">
        <f t="shared" si="1247"/>
        <v>0</v>
      </c>
      <c r="AF4702" s="1" t="str">
        <f t="shared" si="1248"/>
        <v>0</v>
      </c>
      <c r="AG4702" s="1" t="str">
        <f t="shared" si="1249"/>
        <v>0</v>
      </c>
      <c r="AH4702" s="1" t="str">
        <f t="shared" si="1250"/>
        <v>0</v>
      </c>
      <c r="AI4702" s="1" t="str">
        <f t="shared" si="1251"/>
        <v>0</v>
      </c>
      <c r="AJ4702" s="1" t="str">
        <f t="shared" si="1252"/>
        <v>0</v>
      </c>
      <c r="AK4702" s="1" t="str">
        <f t="shared" si="1253"/>
        <v>0</v>
      </c>
      <c r="AL4702" s="1" t="str">
        <f t="shared" si="1254"/>
        <v>0</v>
      </c>
      <c r="AM4702" s="1" t="str">
        <f t="shared" si="1255"/>
        <v>0</v>
      </c>
      <c r="AN4702" s="1" t="str">
        <f t="shared" si="1256"/>
        <v>0</v>
      </c>
      <c r="AO4702" s="1" t="str">
        <f t="shared" si="1257"/>
        <v>0</v>
      </c>
    </row>
    <row r="4703" spans="2:41" ht="18" x14ac:dyDescent="0.25">
      <c r="B4703" t="s">
        <v>4718</v>
      </c>
      <c r="C4703" t="s">
        <v>14</v>
      </c>
      <c r="X4703" t="s">
        <v>4718</v>
      </c>
      <c r="Y4703" s="1" t="str">
        <f t="shared" si="1241"/>
        <v>0</v>
      </c>
      <c r="Z4703" s="1" t="str">
        <f t="shared" si="1242"/>
        <v>0</v>
      </c>
      <c r="AA4703" s="1" t="str">
        <f t="shared" si="1243"/>
        <v>0</v>
      </c>
      <c r="AB4703" s="1" t="str">
        <f t="shared" si="1244"/>
        <v>0</v>
      </c>
      <c r="AC4703" s="1" t="str">
        <f t="shared" si="1245"/>
        <v>0</v>
      </c>
      <c r="AD4703" s="1" t="str">
        <f t="shared" si="1246"/>
        <v>0</v>
      </c>
      <c r="AE4703" s="1" t="str">
        <f t="shared" si="1247"/>
        <v>0</v>
      </c>
      <c r="AF4703" s="1" t="str">
        <f t="shared" si="1248"/>
        <v>0</v>
      </c>
      <c r="AG4703" s="1" t="str">
        <f t="shared" si="1249"/>
        <v>0</v>
      </c>
      <c r="AH4703" s="1" t="str">
        <f t="shared" si="1250"/>
        <v>0</v>
      </c>
      <c r="AI4703" s="1" t="str">
        <f t="shared" si="1251"/>
        <v>0</v>
      </c>
      <c r="AJ4703" s="1" t="str">
        <f t="shared" si="1252"/>
        <v>0</v>
      </c>
      <c r="AK4703" s="1" t="str">
        <f t="shared" si="1253"/>
        <v>0</v>
      </c>
      <c r="AL4703" s="1" t="str">
        <f t="shared" si="1254"/>
        <v>0</v>
      </c>
      <c r="AM4703" s="1" t="str">
        <f t="shared" si="1255"/>
        <v>1</v>
      </c>
      <c r="AN4703" s="1" t="str">
        <f t="shared" si="1256"/>
        <v>0</v>
      </c>
      <c r="AO4703" s="1" t="str">
        <f t="shared" si="1257"/>
        <v>0</v>
      </c>
    </row>
    <row r="4704" spans="2:41" ht="18" x14ac:dyDescent="0.25">
      <c r="B4704" t="s">
        <v>4719</v>
      </c>
      <c r="C4704" t="s">
        <v>5</v>
      </c>
      <c r="X4704" t="s">
        <v>4719</v>
      </c>
      <c r="Y4704" s="1" t="str">
        <f t="shared" si="1241"/>
        <v>0</v>
      </c>
      <c r="Z4704" s="1" t="str">
        <f t="shared" si="1242"/>
        <v>0</v>
      </c>
      <c r="AA4704" s="1" t="str">
        <f t="shared" si="1243"/>
        <v>0</v>
      </c>
      <c r="AB4704" s="1" t="str">
        <f t="shared" si="1244"/>
        <v>0</v>
      </c>
      <c r="AC4704" s="1" t="str">
        <f t="shared" si="1245"/>
        <v>0</v>
      </c>
      <c r="AD4704" s="1" t="str">
        <f t="shared" si="1246"/>
        <v>0</v>
      </c>
      <c r="AE4704" s="1" t="str">
        <f t="shared" si="1247"/>
        <v>0</v>
      </c>
      <c r="AF4704" s="1" t="str">
        <f t="shared" si="1248"/>
        <v>0</v>
      </c>
      <c r="AG4704" s="1" t="str">
        <f t="shared" si="1249"/>
        <v>0</v>
      </c>
      <c r="AH4704" s="1" t="str">
        <f t="shared" si="1250"/>
        <v>0</v>
      </c>
      <c r="AI4704" s="1" t="str">
        <f t="shared" si="1251"/>
        <v>0</v>
      </c>
      <c r="AJ4704" s="1" t="str">
        <f t="shared" si="1252"/>
        <v>0</v>
      </c>
      <c r="AK4704" s="1" t="str">
        <f t="shared" si="1253"/>
        <v>0</v>
      </c>
      <c r="AL4704" s="1" t="str">
        <f t="shared" si="1254"/>
        <v>1</v>
      </c>
      <c r="AM4704" s="1" t="str">
        <f t="shared" si="1255"/>
        <v>0</v>
      </c>
      <c r="AN4704" s="1" t="str">
        <f t="shared" si="1256"/>
        <v>0</v>
      </c>
      <c r="AO4704" s="1" t="str">
        <f t="shared" si="1257"/>
        <v>0</v>
      </c>
    </row>
    <row r="4705" spans="2:41" ht="18" x14ac:dyDescent="0.25">
      <c r="B4705" t="s">
        <v>4720</v>
      </c>
      <c r="C4705" t="s">
        <v>11</v>
      </c>
      <c r="D4705" t="s">
        <v>2</v>
      </c>
      <c r="E4705" t="s">
        <v>16</v>
      </c>
      <c r="X4705" t="s">
        <v>4720</v>
      </c>
      <c r="Y4705" s="1" t="str">
        <f t="shared" si="1241"/>
        <v>0</v>
      </c>
      <c r="Z4705" s="1" t="str">
        <f t="shared" si="1242"/>
        <v>0</v>
      </c>
      <c r="AA4705" s="1" t="str">
        <f t="shared" si="1243"/>
        <v>0</v>
      </c>
      <c r="AB4705" s="1" t="str">
        <f t="shared" si="1244"/>
        <v>0</v>
      </c>
      <c r="AC4705" s="1" t="str">
        <f t="shared" si="1245"/>
        <v>0</v>
      </c>
      <c r="AD4705" s="1" t="str">
        <f t="shared" si="1246"/>
        <v>0</v>
      </c>
      <c r="AE4705" s="1" t="str">
        <f t="shared" si="1247"/>
        <v>0</v>
      </c>
      <c r="AF4705" s="1" t="str">
        <f t="shared" si="1248"/>
        <v>0</v>
      </c>
      <c r="AG4705" s="1" t="str">
        <f t="shared" si="1249"/>
        <v>1</v>
      </c>
      <c r="AH4705" s="1" t="str">
        <f t="shared" si="1250"/>
        <v>1</v>
      </c>
      <c r="AI4705" s="1" t="str">
        <f t="shared" si="1251"/>
        <v>0</v>
      </c>
      <c r="AJ4705" s="1" t="str">
        <f t="shared" si="1252"/>
        <v>0</v>
      </c>
      <c r="AK4705" s="1" t="str">
        <f t="shared" si="1253"/>
        <v>0</v>
      </c>
      <c r="AL4705" s="1" t="str">
        <f t="shared" si="1254"/>
        <v>0</v>
      </c>
      <c r="AM4705" s="1" t="str">
        <f t="shared" si="1255"/>
        <v>0</v>
      </c>
      <c r="AN4705" s="1" t="str">
        <f t="shared" si="1256"/>
        <v>0</v>
      </c>
      <c r="AO4705" s="1" t="str">
        <f t="shared" si="1257"/>
        <v>1</v>
      </c>
    </row>
    <row r="4706" spans="2:41" ht="18" x14ac:dyDescent="0.25">
      <c r="B4706" t="s">
        <v>4721</v>
      </c>
      <c r="C4706" t="s">
        <v>14</v>
      </c>
      <c r="X4706" t="s">
        <v>4721</v>
      </c>
      <c r="Y4706" s="1" t="str">
        <f t="shared" si="1241"/>
        <v>0</v>
      </c>
      <c r="Z4706" s="1" t="str">
        <f t="shared" si="1242"/>
        <v>0</v>
      </c>
      <c r="AA4706" s="1" t="str">
        <f t="shared" si="1243"/>
        <v>0</v>
      </c>
      <c r="AB4706" s="1" t="str">
        <f t="shared" si="1244"/>
        <v>0</v>
      </c>
      <c r="AC4706" s="1" t="str">
        <f t="shared" si="1245"/>
        <v>0</v>
      </c>
      <c r="AD4706" s="1" t="str">
        <f t="shared" si="1246"/>
        <v>0</v>
      </c>
      <c r="AE4706" s="1" t="str">
        <f t="shared" si="1247"/>
        <v>0</v>
      </c>
      <c r="AF4706" s="1" t="str">
        <f t="shared" si="1248"/>
        <v>0</v>
      </c>
      <c r="AG4706" s="1" t="str">
        <f t="shared" si="1249"/>
        <v>0</v>
      </c>
      <c r="AH4706" s="1" t="str">
        <f t="shared" si="1250"/>
        <v>0</v>
      </c>
      <c r="AI4706" s="1" t="str">
        <f t="shared" si="1251"/>
        <v>0</v>
      </c>
      <c r="AJ4706" s="1" t="str">
        <f t="shared" si="1252"/>
        <v>0</v>
      </c>
      <c r="AK4706" s="1" t="str">
        <f t="shared" si="1253"/>
        <v>0</v>
      </c>
      <c r="AL4706" s="1" t="str">
        <f t="shared" si="1254"/>
        <v>0</v>
      </c>
      <c r="AM4706" s="1" t="str">
        <f t="shared" si="1255"/>
        <v>1</v>
      </c>
      <c r="AN4706" s="1" t="str">
        <f t="shared" si="1256"/>
        <v>0</v>
      </c>
      <c r="AO4706" s="1" t="str">
        <f t="shared" si="1257"/>
        <v>0</v>
      </c>
    </row>
    <row r="4707" spans="2:41" ht="18" x14ac:dyDescent="0.25">
      <c r="B4707" t="s">
        <v>4722</v>
      </c>
      <c r="C4707" t="s">
        <v>11</v>
      </c>
      <c r="D4707" t="s">
        <v>2</v>
      </c>
      <c r="E4707" t="s">
        <v>16</v>
      </c>
      <c r="X4707" t="s">
        <v>4722</v>
      </c>
      <c r="Y4707" s="1" t="str">
        <f t="shared" si="1241"/>
        <v>0</v>
      </c>
      <c r="Z4707" s="1" t="str">
        <f t="shared" si="1242"/>
        <v>0</v>
      </c>
      <c r="AA4707" s="1" t="str">
        <f t="shared" si="1243"/>
        <v>0</v>
      </c>
      <c r="AB4707" s="1" t="str">
        <f t="shared" si="1244"/>
        <v>0</v>
      </c>
      <c r="AC4707" s="1" t="str">
        <f t="shared" si="1245"/>
        <v>0</v>
      </c>
      <c r="AD4707" s="1" t="str">
        <f t="shared" si="1246"/>
        <v>0</v>
      </c>
      <c r="AE4707" s="1" t="str">
        <f t="shared" si="1247"/>
        <v>0</v>
      </c>
      <c r="AF4707" s="1" t="str">
        <f t="shared" si="1248"/>
        <v>0</v>
      </c>
      <c r="AG4707" s="1" t="str">
        <f t="shared" si="1249"/>
        <v>1</v>
      </c>
      <c r="AH4707" s="1" t="str">
        <f t="shared" si="1250"/>
        <v>1</v>
      </c>
      <c r="AI4707" s="1" t="str">
        <f t="shared" si="1251"/>
        <v>0</v>
      </c>
      <c r="AJ4707" s="1" t="str">
        <f t="shared" si="1252"/>
        <v>0</v>
      </c>
      <c r="AK4707" s="1" t="str">
        <f t="shared" si="1253"/>
        <v>0</v>
      </c>
      <c r="AL4707" s="1" t="str">
        <f t="shared" si="1254"/>
        <v>0</v>
      </c>
      <c r="AM4707" s="1" t="str">
        <f t="shared" si="1255"/>
        <v>0</v>
      </c>
      <c r="AN4707" s="1" t="str">
        <f t="shared" si="1256"/>
        <v>0</v>
      </c>
      <c r="AO4707" s="1" t="str">
        <f t="shared" si="1257"/>
        <v>1</v>
      </c>
    </row>
    <row r="4708" spans="2:41" ht="18" x14ac:dyDescent="0.25">
      <c r="B4708" t="s">
        <v>4723</v>
      </c>
      <c r="C4708" t="s">
        <v>5</v>
      </c>
      <c r="X4708" t="s">
        <v>4723</v>
      </c>
      <c r="Y4708" s="1" t="str">
        <f t="shared" si="1241"/>
        <v>0</v>
      </c>
      <c r="Z4708" s="1" t="str">
        <f t="shared" si="1242"/>
        <v>0</v>
      </c>
      <c r="AA4708" s="1" t="str">
        <f t="shared" si="1243"/>
        <v>0</v>
      </c>
      <c r="AB4708" s="1" t="str">
        <f t="shared" si="1244"/>
        <v>0</v>
      </c>
      <c r="AC4708" s="1" t="str">
        <f t="shared" si="1245"/>
        <v>0</v>
      </c>
      <c r="AD4708" s="1" t="str">
        <f t="shared" si="1246"/>
        <v>0</v>
      </c>
      <c r="AE4708" s="1" t="str">
        <f t="shared" si="1247"/>
        <v>0</v>
      </c>
      <c r="AF4708" s="1" t="str">
        <f t="shared" si="1248"/>
        <v>0</v>
      </c>
      <c r="AG4708" s="1" t="str">
        <f t="shared" si="1249"/>
        <v>0</v>
      </c>
      <c r="AH4708" s="1" t="str">
        <f t="shared" si="1250"/>
        <v>0</v>
      </c>
      <c r="AI4708" s="1" t="str">
        <f t="shared" si="1251"/>
        <v>0</v>
      </c>
      <c r="AJ4708" s="1" t="str">
        <f t="shared" si="1252"/>
        <v>0</v>
      </c>
      <c r="AK4708" s="1" t="str">
        <f t="shared" si="1253"/>
        <v>0</v>
      </c>
      <c r="AL4708" s="1" t="str">
        <f t="shared" si="1254"/>
        <v>1</v>
      </c>
      <c r="AM4708" s="1" t="str">
        <f t="shared" si="1255"/>
        <v>0</v>
      </c>
      <c r="AN4708" s="1" t="str">
        <f t="shared" si="1256"/>
        <v>0</v>
      </c>
      <c r="AO4708" s="1" t="str">
        <f t="shared" si="1257"/>
        <v>0</v>
      </c>
    </row>
    <row r="4709" spans="2:41" ht="18" x14ac:dyDescent="0.25">
      <c r="B4709" t="s">
        <v>4724</v>
      </c>
      <c r="C4709" t="s">
        <v>3</v>
      </c>
      <c r="X4709" t="s">
        <v>4724</v>
      </c>
      <c r="Y4709" s="1" t="str">
        <f t="shared" si="1241"/>
        <v>0</v>
      </c>
      <c r="Z4709" s="1" t="str">
        <f t="shared" si="1242"/>
        <v>0</v>
      </c>
      <c r="AA4709" s="1" t="str">
        <f t="shared" si="1243"/>
        <v>0</v>
      </c>
      <c r="AB4709" s="1" t="str">
        <f t="shared" si="1244"/>
        <v>0</v>
      </c>
      <c r="AC4709" s="1" t="str">
        <f t="shared" si="1245"/>
        <v>0</v>
      </c>
      <c r="AD4709" s="1" t="str">
        <f t="shared" si="1246"/>
        <v>0</v>
      </c>
      <c r="AE4709" s="1" t="str">
        <f t="shared" si="1247"/>
        <v>0</v>
      </c>
      <c r="AF4709" s="1" t="str">
        <f t="shared" si="1248"/>
        <v>0</v>
      </c>
      <c r="AG4709" s="1" t="str">
        <f t="shared" si="1249"/>
        <v>0</v>
      </c>
      <c r="AH4709" s="1" t="str">
        <f t="shared" si="1250"/>
        <v>0</v>
      </c>
      <c r="AI4709" s="1" t="str">
        <f t="shared" si="1251"/>
        <v>0</v>
      </c>
      <c r="AJ4709" s="1" t="str">
        <f t="shared" si="1252"/>
        <v>1</v>
      </c>
      <c r="AK4709" s="1" t="str">
        <f t="shared" si="1253"/>
        <v>0</v>
      </c>
      <c r="AL4709" s="1" t="str">
        <f t="shared" si="1254"/>
        <v>0</v>
      </c>
      <c r="AM4709" s="1" t="str">
        <f t="shared" si="1255"/>
        <v>0</v>
      </c>
      <c r="AN4709" s="1" t="str">
        <f t="shared" si="1256"/>
        <v>0</v>
      </c>
      <c r="AO4709" s="1" t="str">
        <f t="shared" si="1257"/>
        <v>0</v>
      </c>
    </row>
    <row r="4710" spans="2:41" ht="18" x14ac:dyDescent="0.25">
      <c r="B4710" t="s">
        <v>4725</v>
      </c>
      <c r="C4710" t="s">
        <v>0</v>
      </c>
      <c r="X4710" t="s">
        <v>4725</v>
      </c>
      <c r="Y4710" s="1" t="str">
        <f t="shared" si="1241"/>
        <v>0</v>
      </c>
      <c r="Z4710" s="1" t="str">
        <f t="shared" si="1242"/>
        <v>1</v>
      </c>
      <c r="AA4710" s="1" t="str">
        <f t="shared" si="1243"/>
        <v>0</v>
      </c>
      <c r="AB4710" s="1" t="str">
        <f t="shared" si="1244"/>
        <v>0</v>
      </c>
      <c r="AC4710" s="1" t="str">
        <f t="shared" si="1245"/>
        <v>0</v>
      </c>
      <c r="AD4710" s="1" t="str">
        <f t="shared" si="1246"/>
        <v>0</v>
      </c>
      <c r="AE4710" s="1" t="str">
        <f t="shared" si="1247"/>
        <v>0</v>
      </c>
      <c r="AF4710" s="1" t="str">
        <f t="shared" si="1248"/>
        <v>0</v>
      </c>
      <c r="AG4710" s="1" t="str">
        <f t="shared" si="1249"/>
        <v>0</v>
      </c>
      <c r="AH4710" s="1" t="str">
        <f t="shared" si="1250"/>
        <v>0</v>
      </c>
      <c r="AI4710" s="1" t="str">
        <f t="shared" si="1251"/>
        <v>0</v>
      </c>
      <c r="AJ4710" s="1" t="str">
        <f t="shared" si="1252"/>
        <v>0</v>
      </c>
      <c r="AK4710" s="1" t="str">
        <f t="shared" si="1253"/>
        <v>0</v>
      </c>
      <c r="AL4710" s="1" t="str">
        <f t="shared" si="1254"/>
        <v>0</v>
      </c>
      <c r="AM4710" s="1" t="str">
        <f t="shared" si="1255"/>
        <v>0</v>
      </c>
      <c r="AN4710" s="1" t="str">
        <f t="shared" si="1256"/>
        <v>0</v>
      </c>
      <c r="AO4710" s="1" t="str">
        <f t="shared" si="1257"/>
        <v>0</v>
      </c>
    </row>
    <row r="4711" spans="2:41" ht="18" x14ac:dyDescent="0.25">
      <c r="B4711" t="s">
        <v>4726</v>
      </c>
      <c r="C4711" t="s">
        <v>13</v>
      </c>
      <c r="X4711" t="s">
        <v>4726</v>
      </c>
      <c r="Y4711" s="1" t="str">
        <f t="shared" si="1241"/>
        <v>0</v>
      </c>
      <c r="Z4711" s="1" t="str">
        <f t="shared" si="1242"/>
        <v>0</v>
      </c>
      <c r="AA4711" s="1" t="str">
        <f t="shared" si="1243"/>
        <v>0</v>
      </c>
      <c r="AB4711" s="1" t="str">
        <f t="shared" si="1244"/>
        <v>0</v>
      </c>
      <c r="AC4711" s="1" t="str">
        <f t="shared" si="1245"/>
        <v>0</v>
      </c>
      <c r="AD4711" s="1" t="str">
        <f t="shared" si="1246"/>
        <v>0</v>
      </c>
      <c r="AE4711" s="1" t="str">
        <f t="shared" si="1247"/>
        <v>0</v>
      </c>
      <c r="AF4711" s="1" t="str">
        <f t="shared" si="1248"/>
        <v>0</v>
      </c>
      <c r="AG4711" s="1" t="str">
        <f t="shared" si="1249"/>
        <v>0</v>
      </c>
      <c r="AH4711" s="1" t="str">
        <f t="shared" si="1250"/>
        <v>0</v>
      </c>
      <c r="AI4711" s="1" t="str">
        <f t="shared" si="1251"/>
        <v>0</v>
      </c>
      <c r="AJ4711" s="1" t="str">
        <f t="shared" si="1252"/>
        <v>0</v>
      </c>
      <c r="AK4711" s="1" t="str">
        <f t="shared" si="1253"/>
        <v>1</v>
      </c>
      <c r="AL4711" s="1" t="str">
        <f t="shared" si="1254"/>
        <v>0</v>
      </c>
      <c r="AM4711" s="1" t="str">
        <f t="shared" si="1255"/>
        <v>0</v>
      </c>
      <c r="AN4711" s="1" t="str">
        <f t="shared" si="1256"/>
        <v>0</v>
      </c>
      <c r="AO4711" s="1" t="str">
        <f t="shared" si="1257"/>
        <v>0</v>
      </c>
    </row>
    <row r="4712" spans="2:41" ht="18" x14ac:dyDescent="0.25">
      <c r="B4712" t="s">
        <v>4727</v>
      </c>
      <c r="C4712" t="s">
        <v>6</v>
      </c>
      <c r="X4712" t="s">
        <v>4727</v>
      </c>
      <c r="Y4712" s="1" t="str">
        <f t="shared" si="1241"/>
        <v>1</v>
      </c>
      <c r="Z4712" s="1" t="str">
        <f t="shared" si="1242"/>
        <v>0</v>
      </c>
      <c r="AA4712" s="1" t="str">
        <f t="shared" si="1243"/>
        <v>0</v>
      </c>
      <c r="AB4712" s="1" t="str">
        <f t="shared" si="1244"/>
        <v>0</v>
      </c>
      <c r="AC4712" s="1" t="str">
        <f t="shared" si="1245"/>
        <v>0</v>
      </c>
      <c r="AD4712" s="1" t="str">
        <f t="shared" si="1246"/>
        <v>0</v>
      </c>
      <c r="AE4712" s="1" t="str">
        <f t="shared" si="1247"/>
        <v>0</v>
      </c>
      <c r="AF4712" s="1" t="str">
        <f t="shared" si="1248"/>
        <v>0</v>
      </c>
      <c r="AG4712" s="1" t="str">
        <f t="shared" si="1249"/>
        <v>0</v>
      </c>
      <c r="AH4712" s="1" t="str">
        <f t="shared" si="1250"/>
        <v>0</v>
      </c>
      <c r="AI4712" s="1" t="str">
        <f t="shared" si="1251"/>
        <v>0</v>
      </c>
      <c r="AJ4712" s="1" t="str">
        <f t="shared" si="1252"/>
        <v>0</v>
      </c>
      <c r="AK4712" s="1" t="str">
        <f t="shared" si="1253"/>
        <v>0</v>
      </c>
      <c r="AL4712" s="1" t="str">
        <f t="shared" si="1254"/>
        <v>0</v>
      </c>
      <c r="AM4712" s="1" t="str">
        <f t="shared" si="1255"/>
        <v>0</v>
      </c>
      <c r="AN4712" s="1" t="str">
        <f t="shared" si="1256"/>
        <v>0</v>
      </c>
      <c r="AO4712" s="1" t="str">
        <f t="shared" si="1257"/>
        <v>0</v>
      </c>
    </row>
    <row r="4713" spans="2:41" ht="18" x14ac:dyDescent="0.25">
      <c r="B4713" t="s">
        <v>4728</v>
      </c>
      <c r="C4713" t="s">
        <v>0</v>
      </c>
      <c r="X4713" t="s">
        <v>4728</v>
      </c>
      <c r="Y4713" s="1" t="str">
        <f t="shared" si="1241"/>
        <v>0</v>
      </c>
      <c r="Z4713" s="1" t="str">
        <f t="shared" si="1242"/>
        <v>1</v>
      </c>
      <c r="AA4713" s="1" t="str">
        <f t="shared" si="1243"/>
        <v>0</v>
      </c>
      <c r="AB4713" s="1" t="str">
        <f t="shared" si="1244"/>
        <v>0</v>
      </c>
      <c r="AC4713" s="1" t="str">
        <f t="shared" si="1245"/>
        <v>0</v>
      </c>
      <c r="AD4713" s="1" t="str">
        <f t="shared" si="1246"/>
        <v>0</v>
      </c>
      <c r="AE4713" s="1" t="str">
        <f t="shared" si="1247"/>
        <v>0</v>
      </c>
      <c r="AF4713" s="1" t="str">
        <f t="shared" si="1248"/>
        <v>0</v>
      </c>
      <c r="AG4713" s="1" t="str">
        <f t="shared" si="1249"/>
        <v>0</v>
      </c>
      <c r="AH4713" s="1" t="str">
        <f t="shared" si="1250"/>
        <v>0</v>
      </c>
      <c r="AI4713" s="1" t="str">
        <f t="shared" si="1251"/>
        <v>0</v>
      </c>
      <c r="AJ4713" s="1" t="str">
        <f t="shared" si="1252"/>
        <v>0</v>
      </c>
      <c r="AK4713" s="1" t="str">
        <f t="shared" si="1253"/>
        <v>0</v>
      </c>
      <c r="AL4713" s="1" t="str">
        <f t="shared" si="1254"/>
        <v>0</v>
      </c>
      <c r="AM4713" s="1" t="str">
        <f t="shared" si="1255"/>
        <v>0</v>
      </c>
      <c r="AN4713" s="1" t="str">
        <f t="shared" si="1256"/>
        <v>0</v>
      </c>
      <c r="AO4713" s="1" t="str">
        <f t="shared" si="1257"/>
        <v>0</v>
      </c>
    </row>
    <row r="4714" spans="2:41" ht="18" x14ac:dyDescent="0.25">
      <c r="B4714" t="s">
        <v>4729</v>
      </c>
      <c r="C4714" t="s">
        <v>14</v>
      </c>
      <c r="X4714" t="s">
        <v>4729</v>
      </c>
      <c r="Y4714" s="1" t="str">
        <f t="shared" si="1241"/>
        <v>0</v>
      </c>
      <c r="Z4714" s="1" t="str">
        <f t="shared" si="1242"/>
        <v>0</v>
      </c>
      <c r="AA4714" s="1" t="str">
        <f t="shared" si="1243"/>
        <v>0</v>
      </c>
      <c r="AB4714" s="1" t="str">
        <f t="shared" si="1244"/>
        <v>0</v>
      </c>
      <c r="AC4714" s="1" t="str">
        <f t="shared" si="1245"/>
        <v>0</v>
      </c>
      <c r="AD4714" s="1" t="str">
        <f t="shared" si="1246"/>
        <v>0</v>
      </c>
      <c r="AE4714" s="1" t="str">
        <f t="shared" si="1247"/>
        <v>0</v>
      </c>
      <c r="AF4714" s="1" t="str">
        <f t="shared" si="1248"/>
        <v>0</v>
      </c>
      <c r="AG4714" s="1" t="str">
        <f t="shared" si="1249"/>
        <v>0</v>
      </c>
      <c r="AH4714" s="1" t="str">
        <f t="shared" si="1250"/>
        <v>0</v>
      </c>
      <c r="AI4714" s="1" t="str">
        <f t="shared" si="1251"/>
        <v>0</v>
      </c>
      <c r="AJ4714" s="1" t="str">
        <f t="shared" si="1252"/>
        <v>0</v>
      </c>
      <c r="AK4714" s="1" t="str">
        <f t="shared" si="1253"/>
        <v>0</v>
      </c>
      <c r="AL4714" s="1" t="str">
        <f t="shared" si="1254"/>
        <v>0</v>
      </c>
      <c r="AM4714" s="1" t="str">
        <f t="shared" si="1255"/>
        <v>1</v>
      </c>
      <c r="AN4714" s="1" t="str">
        <f t="shared" si="1256"/>
        <v>0</v>
      </c>
      <c r="AO4714" s="1" t="str">
        <f t="shared" si="1257"/>
        <v>0</v>
      </c>
    </row>
    <row r="4715" spans="2:41" ht="18" x14ac:dyDescent="0.25">
      <c r="B4715" t="s">
        <v>4730</v>
      </c>
      <c r="C4715" t="s">
        <v>6</v>
      </c>
      <c r="X4715" t="s">
        <v>4730</v>
      </c>
      <c r="Y4715" s="1" t="str">
        <f t="shared" si="1241"/>
        <v>1</v>
      </c>
      <c r="Z4715" s="1" t="str">
        <f t="shared" si="1242"/>
        <v>0</v>
      </c>
      <c r="AA4715" s="1" t="str">
        <f t="shared" si="1243"/>
        <v>0</v>
      </c>
      <c r="AB4715" s="1" t="str">
        <f t="shared" si="1244"/>
        <v>0</v>
      </c>
      <c r="AC4715" s="1" t="str">
        <f t="shared" si="1245"/>
        <v>0</v>
      </c>
      <c r="AD4715" s="1" t="str">
        <f t="shared" si="1246"/>
        <v>0</v>
      </c>
      <c r="AE4715" s="1" t="str">
        <f t="shared" si="1247"/>
        <v>0</v>
      </c>
      <c r="AF4715" s="1" t="str">
        <f t="shared" si="1248"/>
        <v>0</v>
      </c>
      <c r="AG4715" s="1" t="str">
        <f t="shared" si="1249"/>
        <v>0</v>
      </c>
      <c r="AH4715" s="1" t="str">
        <f t="shared" si="1250"/>
        <v>0</v>
      </c>
      <c r="AI4715" s="1" t="str">
        <f t="shared" si="1251"/>
        <v>0</v>
      </c>
      <c r="AJ4715" s="1" t="str">
        <f t="shared" si="1252"/>
        <v>0</v>
      </c>
      <c r="AK4715" s="1" t="str">
        <f t="shared" si="1253"/>
        <v>0</v>
      </c>
      <c r="AL4715" s="1" t="str">
        <f t="shared" si="1254"/>
        <v>0</v>
      </c>
      <c r="AM4715" s="1" t="str">
        <f t="shared" si="1255"/>
        <v>0</v>
      </c>
      <c r="AN4715" s="1" t="str">
        <f t="shared" si="1256"/>
        <v>0</v>
      </c>
      <c r="AO4715" s="1" t="str">
        <f t="shared" si="1257"/>
        <v>0</v>
      </c>
    </row>
    <row r="4716" spans="2:41" ht="18" x14ac:dyDescent="0.25">
      <c r="B4716" t="s">
        <v>4731</v>
      </c>
      <c r="C4716" t="s">
        <v>10</v>
      </c>
      <c r="X4716" t="s">
        <v>4731</v>
      </c>
      <c r="Y4716" s="1" t="str">
        <f t="shared" si="1241"/>
        <v>0</v>
      </c>
      <c r="Z4716" s="1" t="str">
        <f t="shared" si="1242"/>
        <v>0</v>
      </c>
      <c r="AA4716" s="1" t="str">
        <f t="shared" si="1243"/>
        <v>0</v>
      </c>
      <c r="AB4716" s="1" t="str">
        <f t="shared" si="1244"/>
        <v>0</v>
      </c>
      <c r="AC4716" s="1" t="str">
        <f t="shared" si="1245"/>
        <v>0</v>
      </c>
      <c r="AD4716" s="1" t="str">
        <f t="shared" si="1246"/>
        <v>1</v>
      </c>
      <c r="AE4716" s="1" t="str">
        <f t="shared" si="1247"/>
        <v>0</v>
      </c>
      <c r="AF4716" s="1" t="str">
        <f t="shared" si="1248"/>
        <v>0</v>
      </c>
      <c r="AG4716" s="1" t="str">
        <f t="shared" si="1249"/>
        <v>0</v>
      </c>
      <c r="AH4716" s="1" t="str">
        <f t="shared" si="1250"/>
        <v>0</v>
      </c>
      <c r="AI4716" s="1" t="str">
        <f t="shared" si="1251"/>
        <v>0</v>
      </c>
      <c r="AJ4716" s="1" t="str">
        <f t="shared" si="1252"/>
        <v>0</v>
      </c>
      <c r="AK4716" s="1" t="str">
        <f t="shared" si="1253"/>
        <v>0</v>
      </c>
      <c r="AL4716" s="1" t="str">
        <f t="shared" si="1254"/>
        <v>0</v>
      </c>
      <c r="AM4716" s="1" t="str">
        <f t="shared" si="1255"/>
        <v>0</v>
      </c>
      <c r="AN4716" s="1" t="str">
        <f t="shared" si="1256"/>
        <v>0</v>
      </c>
      <c r="AO4716" s="1" t="str">
        <f t="shared" si="1257"/>
        <v>0</v>
      </c>
    </row>
    <row r="4717" spans="2:41" ht="18" x14ac:dyDescent="0.25">
      <c r="B4717" t="s">
        <v>4732</v>
      </c>
      <c r="C4717" t="s">
        <v>11</v>
      </c>
      <c r="D4717" t="s">
        <v>2</v>
      </c>
      <c r="E4717" t="s">
        <v>16</v>
      </c>
      <c r="X4717" t="s">
        <v>4732</v>
      </c>
      <c r="Y4717" s="1" t="str">
        <f t="shared" si="1241"/>
        <v>0</v>
      </c>
      <c r="Z4717" s="1" t="str">
        <f t="shared" si="1242"/>
        <v>0</v>
      </c>
      <c r="AA4717" s="1" t="str">
        <f t="shared" si="1243"/>
        <v>0</v>
      </c>
      <c r="AB4717" s="1" t="str">
        <f t="shared" si="1244"/>
        <v>0</v>
      </c>
      <c r="AC4717" s="1" t="str">
        <f t="shared" si="1245"/>
        <v>0</v>
      </c>
      <c r="AD4717" s="1" t="str">
        <f t="shared" si="1246"/>
        <v>0</v>
      </c>
      <c r="AE4717" s="1" t="str">
        <f t="shared" si="1247"/>
        <v>0</v>
      </c>
      <c r="AF4717" s="1" t="str">
        <f t="shared" si="1248"/>
        <v>0</v>
      </c>
      <c r="AG4717" s="1" t="str">
        <f t="shared" si="1249"/>
        <v>1</v>
      </c>
      <c r="AH4717" s="1" t="str">
        <f t="shared" si="1250"/>
        <v>1</v>
      </c>
      <c r="AI4717" s="1" t="str">
        <f t="shared" si="1251"/>
        <v>0</v>
      </c>
      <c r="AJ4717" s="1" t="str">
        <f t="shared" si="1252"/>
        <v>0</v>
      </c>
      <c r="AK4717" s="1" t="str">
        <f t="shared" si="1253"/>
        <v>0</v>
      </c>
      <c r="AL4717" s="1" t="str">
        <f t="shared" si="1254"/>
        <v>0</v>
      </c>
      <c r="AM4717" s="1" t="str">
        <f t="shared" si="1255"/>
        <v>0</v>
      </c>
      <c r="AN4717" s="1" t="str">
        <f t="shared" si="1256"/>
        <v>0</v>
      </c>
      <c r="AO4717" s="1" t="str">
        <f t="shared" si="1257"/>
        <v>1</v>
      </c>
    </row>
    <row r="4718" spans="2:41" ht="18" x14ac:dyDescent="0.25">
      <c r="B4718" t="s">
        <v>4733</v>
      </c>
      <c r="C4718" t="s">
        <v>13</v>
      </c>
      <c r="X4718" t="s">
        <v>4733</v>
      </c>
      <c r="Y4718" s="1" t="str">
        <f t="shared" si="1241"/>
        <v>0</v>
      </c>
      <c r="Z4718" s="1" t="str">
        <f t="shared" si="1242"/>
        <v>0</v>
      </c>
      <c r="AA4718" s="1" t="str">
        <f t="shared" si="1243"/>
        <v>0</v>
      </c>
      <c r="AB4718" s="1" t="str">
        <f t="shared" si="1244"/>
        <v>0</v>
      </c>
      <c r="AC4718" s="1" t="str">
        <f t="shared" si="1245"/>
        <v>0</v>
      </c>
      <c r="AD4718" s="1" t="str">
        <f t="shared" si="1246"/>
        <v>0</v>
      </c>
      <c r="AE4718" s="1" t="str">
        <f t="shared" si="1247"/>
        <v>0</v>
      </c>
      <c r="AF4718" s="1" t="str">
        <f t="shared" si="1248"/>
        <v>0</v>
      </c>
      <c r="AG4718" s="1" t="str">
        <f t="shared" si="1249"/>
        <v>0</v>
      </c>
      <c r="AH4718" s="1" t="str">
        <f t="shared" si="1250"/>
        <v>0</v>
      </c>
      <c r="AI4718" s="1" t="str">
        <f t="shared" si="1251"/>
        <v>0</v>
      </c>
      <c r="AJ4718" s="1" t="str">
        <f t="shared" si="1252"/>
        <v>0</v>
      </c>
      <c r="AK4718" s="1" t="str">
        <f t="shared" si="1253"/>
        <v>1</v>
      </c>
      <c r="AL4718" s="1" t="str">
        <f t="shared" si="1254"/>
        <v>0</v>
      </c>
      <c r="AM4718" s="1" t="str">
        <f t="shared" si="1255"/>
        <v>0</v>
      </c>
      <c r="AN4718" s="1" t="str">
        <f t="shared" si="1256"/>
        <v>0</v>
      </c>
      <c r="AO4718" s="1" t="str">
        <f t="shared" si="1257"/>
        <v>0</v>
      </c>
    </row>
    <row r="4719" spans="2:41" ht="18" x14ac:dyDescent="0.25">
      <c r="B4719" t="s">
        <v>4734</v>
      </c>
      <c r="C4719" t="s">
        <v>12</v>
      </c>
      <c r="X4719" t="s">
        <v>4734</v>
      </c>
      <c r="Y4719" s="1" t="str">
        <f t="shared" si="1241"/>
        <v>0</v>
      </c>
      <c r="Z4719" s="1" t="str">
        <f t="shared" si="1242"/>
        <v>0</v>
      </c>
      <c r="AA4719" s="1" t="str">
        <f t="shared" si="1243"/>
        <v>0</v>
      </c>
      <c r="AB4719" s="1" t="str">
        <f t="shared" si="1244"/>
        <v>0</v>
      </c>
      <c r="AC4719" s="1" t="str">
        <f t="shared" si="1245"/>
        <v>0</v>
      </c>
      <c r="AD4719" s="1" t="str">
        <f t="shared" si="1246"/>
        <v>0</v>
      </c>
      <c r="AE4719" s="1" t="str">
        <f t="shared" si="1247"/>
        <v>0</v>
      </c>
      <c r="AF4719" s="1" t="str">
        <f t="shared" si="1248"/>
        <v>0</v>
      </c>
      <c r="AG4719" s="1" t="str">
        <f t="shared" si="1249"/>
        <v>0</v>
      </c>
      <c r="AH4719" s="1" t="str">
        <f t="shared" si="1250"/>
        <v>0</v>
      </c>
      <c r="AI4719" s="1" t="str">
        <f t="shared" si="1251"/>
        <v>1</v>
      </c>
      <c r="AJ4719" s="1" t="str">
        <f t="shared" si="1252"/>
        <v>0</v>
      </c>
      <c r="AK4719" s="1" t="str">
        <f t="shared" si="1253"/>
        <v>0</v>
      </c>
      <c r="AL4719" s="1" t="str">
        <f t="shared" si="1254"/>
        <v>0</v>
      </c>
      <c r="AM4719" s="1" t="str">
        <f t="shared" si="1255"/>
        <v>0</v>
      </c>
      <c r="AN4719" s="1" t="str">
        <f t="shared" si="1256"/>
        <v>0</v>
      </c>
      <c r="AO4719" s="1" t="str">
        <f t="shared" si="1257"/>
        <v>0</v>
      </c>
    </row>
    <row r="4720" spans="2:41" ht="18" x14ac:dyDescent="0.25">
      <c r="B4720" t="s">
        <v>4735</v>
      </c>
      <c r="C4720" t="s">
        <v>13</v>
      </c>
      <c r="X4720" t="s">
        <v>4735</v>
      </c>
      <c r="Y4720" s="1" t="str">
        <f t="shared" si="1241"/>
        <v>0</v>
      </c>
      <c r="Z4720" s="1" t="str">
        <f t="shared" si="1242"/>
        <v>0</v>
      </c>
      <c r="AA4720" s="1" t="str">
        <f t="shared" si="1243"/>
        <v>0</v>
      </c>
      <c r="AB4720" s="1" t="str">
        <f t="shared" si="1244"/>
        <v>0</v>
      </c>
      <c r="AC4720" s="1" t="str">
        <f t="shared" si="1245"/>
        <v>0</v>
      </c>
      <c r="AD4720" s="1" t="str">
        <f t="shared" si="1246"/>
        <v>0</v>
      </c>
      <c r="AE4720" s="1" t="str">
        <f t="shared" si="1247"/>
        <v>0</v>
      </c>
      <c r="AF4720" s="1" t="str">
        <f t="shared" si="1248"/>
        <v>0</v>
      </c>
      <c r="AG4720" s="1" t="str">
        <f t="shared" si="1249"/>
        <v>0</v>
      </c>
      <c r="AH4720" s="1" t="str">
        <f t="shared" si="1250"/>
        <v>0</v>
      </c>
      <c r="AI4720" s="1" t="str">
        <f t="shared" si="1251"/>
        <v>0</v>
      </c>
      <c r="AJ4720" s="1" t="str">
        <f t="shared" si="1252"/>
        <v>0</v>
      </c>
      <c r="AK4720" s="1" t="str">
        <f t="shared" si="1253"/>
        <v>1</v>
      </c>
      <c r="AL4720" s="1" t="str">
        <f t="shared" si="1254"/>
        <v>0</v>
      </c>
      <c r="AM4720" s="1" t="str">
        <f t="shared" si="1255"/>
        <v>0</v>
      </c>
      <c r="AN4720" s="1" t="str">
        <f t="shared" si="1256"/>
        <v>0</v>
      </c>
      <c r="AO4720" s="1" t="str">
        <f t="shared" si="1257"/>
        <v>0</v>
      </c>
    </row>
    <row r="4721" spans="2:41" ht="18" x14ac:dyDescent="0.25">
      <c r="B4721" t="s">
        <v>4736</v>
      </c>
      <c r="C4721" t="s">
        <v>4</v>
      </c>
      <c r="D4721" t="s">
        <v>1</v>
      </c>
      <c r="X4721" t="s">
        <v>4736</v>
      </c>
      <c r="Y4721" s="1" t="str">
        <f t="shared" si="1241"/>
        <v>0</v>
      </c>
      <c r="Z4721" s="1" t="str">
        <f t="shared" si="1242"/>
        <v>0</v>
      </c>
      <c r="AA4721" s="1" t="str">
        <f t="shared" si="1243"/>
        <v>0</v>
      </c>
      <c r="AB4721" s="1" t="str">
        <f t="shared" si="1244"/>
        <v>0</v>
      </c>
      <c r="AC4721" s="1" t="str">
        <f t="shared" si="1245"/>
        <v>0</v>
      </c>
      <c r="AD4721" s="1" t="str">
        <f t="shared" si="1246"/>
        <v>0</v>
      </c>
      <c r="AE4721" s="1" t="str">
        <f t="shared" si="1247"/>
        <v>1</v>
      </c>
      <c r="AF4721" s="1" t="str">
        <f t="shared" si="1248"/>
        <v>1</v>
      </c>
      <c r="AG4721" s="1" t="str">
        <f t="shared" si="1249"/>
        <v>0</v>
      </c>
      <c r="AH4721" s="1" t="str">
        <f t="shared" si="1250"/>
        <v>0</v>
      </c>
      <c r="AI4721" s="1" t="str">
        <f t="shared" si="1251"/>
        <v>0</v>
      </c>
      <c r="AJ4721" s="1" t="str">
        <f t="shared" si="1252"/>
        <v>0</v>
      </c>
      <c r="AK4721" s="1" t="str">
        <f t="shared" si="1253"/>
        <v>0</v>
      </c>
      <c r="AL4721" s="1" t="str">
        <f t="shared" si="1254"/>
        <v>0</v>
      </c>
      <c r="AM4721" s="1" t="str">
        <f t="shared" si="1255"/>
        <v>0</v>
      </c>
      <c r="AN4721" s="1" t="str">
        <f t="shared" si="1256"/>
        <v>0</v>
      </c>
      <c r="AO4721" s="1" t="str">
        <f t="shared" si="1257"/>
        <v>0</v>
      </c>
    </row>
    <row r="4722" spans="2:41" ht="18" x14ac:dyDescent="0.25">
      <c r="B4722" t="s">
        <v>4737</v>
      </c>
      <c r="C4722" t="s">
        <v>3</v>
      </c>
      <c r="X4722" t="s">
        <v>4737</v>
      </c>
      <c r="Y4722" s="1" t="str">
        <f t="shared" si="1241"/>
        <v>0</v>
      </c>
      <c r="Z4722" s="1" t="str">
        <f t="shared" si="1242"/>
        <v>0</v>
      </c>
      <c r="AA4722" s="1" t="str">
        <f t="shared" si="1243"/>
        <v>0</v>
      </c>
      <c r="AB4722" s="1" t="str">
        <f t="shared" si="1244"/>
        <v>0</v>
      </c>
      <c r="AC4722" s="1" t="str">
        <f t="shared" si="1245"/>
        <v>0</v>
      </c>
      <c r="AD4722" s="1" t="str">
        <f t="shared" si="1246"/>
        <v>0</v>
      </c>
      <c r="AE4722" s="1" t="str">
        <f t="shared" si="1247"/>
        <v>0</v>
      </c>
      <c r="AF4722" s="1" t="str">
        <f t="shared" si="1248"/>
        <v>0</v>
      </c>
      <c r="AG4722" s="1" t="str">
        <f t="shared" si="1249"/>
        <v>0</v>
      </c>
      <c r="AH4722" s="1" t="str">
        <f t="shared" si="1250"/>
        <v>0</v>
      </c>
      <c r="AI4722" s="1" t="str">
        <f t="shared" si="1251"/>
        <v>0</v>
      </c>
      <c r="AJ4722" s="1" t="str">
        <f t="shared" si="1252"/>
        <v>1</v>
      </c>
      <c r="AK4722" s="1" t="str">
        <f t="shared" si="1253"/>
        <v>0</v>
      </c>
      <c r="AL4722" s="1" t="str">
        <f t="shared" si="1254"/>
        <v>0</v>
      </c>
      <c r="AM4722" s="1" t="str">
        <f t="shared" si="1255"/>
        <v>0</v>
      </c>
      <c r="AN4722" s="1" t="str">
        <f t="shared" si="1256"/>
        <v>0</v>
      </c>
      <c r="AO4722" s="1" t="str">
        <f t="shared" si="1257"/>
        <v>0</v>
      </c>
    </row>
    <row r="4723" spans="2:41" ht="18" x14ac:dyDescent="0.25">
      <c r="B4723" t="s">
        <v>4738</v>
      </c>
      <c r="C4723" t="s">
        <v>6</v>
      </c>
      <c r="X4723" t="s">
        <v>4738</v>
      </c>
      <c r="Y4723" s="1" t="str">
        <f t="shared" si="1241"/>
        <v>1</v>
      </c>
      <c r="Z4723" s="1" t="str">
        <f t="shared" si="1242"/>
        <v>0</v>
      </c>
      <c r="AA4723" s="1" t="str">
        <f t="shared" si="1243"/>
        <v>0</v>
      </c>
      <c r="AB4723" s="1" t="str">
        <f t="shared" si="1244"/>
        <v>0</v>
      </c>
      <c r="AC4723" s="1" t="str">
        <f t="shared" si="1245"/>
        <v>0</v>
      </c>
      <c r="AD4723" s="1" t="str">
        <f t="shared" si="1246"/>
        <v>0</v>
      </c>
      <c r="AE4723" s="1" t="str">
        <f t="shared" si="1247"/>
        <v>0</v>
      </c>
      <c r="AF4723" s="1" t="str">
        <f t="shared" si="1248"/>
        <v>0</v>
      </c>
      <c r="AG4723" s="1" t="str">
        <f t="shared" si="1249"/>
        <v>0</v>
      </c>
      <c r="AH4723" s="1" t="str">
        <f t="shared" si="1250"/>
        <v>0</v>
      </c>
      <c r="AI4723" s="1" t="str">
        <f t="shared" si="1251"/>
        <v>0</v>
      </c>
      <c r="AJ4723" s="1" t="str">
        <f t="shared" si="1252"/>
        <v>0</v>
      </c>
      <c r="AK4723" s="1" t="str">
        <f t="shared" si="1253"/>
        <v>0</v>
      </c>
      <c r="AL4723" s="1" t="str">
        <f t="shared" si="1254"/>
        <v>0</v>
      </c>
      <c r="AM4723" s="1" t="str">
        <f t="shared" si="1255"/>
        <v>0</v>
      </c>
      <c r="AN4723" s="1" t="str">
        <f t="shared" si="1256"/>
        <v>0</v>
      </c>
      <c r="AO4723" s="1" t="str">
        <f t="shared" si="1257"/>
        <v>0</v>
      </c>
    </row>
    <row r="4724" spans="2:41" ht="18" x14ac:dyDescent="0.25">
      <c r="B4724" t="s">
        <v>4739</v>
      </c>
      <c r="C4724" t="s">
        <v>1</v>
      </c>
      <c r="X4724" t="s">
        <v>4739</v>
      </c>
      <c r="Y4724" s="1" t="str">
        <f t="shared" si="1241"/>
        <v>0</v>
      </c>
      <c r="Z4724" s="1" t="str">
        <f t="shared" si="1242"/>
        <v>0</v>
      </c>
      <c r="AA4724" s="1" t="str">
        <f t="shared" si="1243"/>
        <v>0</v>
      </c>
      <c r="AB4724" s="1" t="str">
        <f t="shared" si="1244"/>
        <v>0</v>
      </c>
      <c r="AC4724" s="1" t="str">
        <f t="shared" si="1245"/>
        <v>0</v>
      </c>
      <c r="AD4724" s="1" t="str">
        <f t="shared" si="1246"/>
        <v>0</v>
      </c>
      <c r="AE4724" s="1" t="str">
        <f t="shared" si="1247"/>
        <v>0</v>
      </c>
      <c r="AF4724" s="1" t="str">
        <f t="shared" si="1248"/>
        <v>1</v>
      </c>
      <c r="AG4724" s="1" t="str">
        <f t="shared" si="1249"/>
        <v>0</v>
      </c>
      <c r="AH4724" s="1" t="str">
        <f t="shared" si="1250"/>
        <v>0</v>
      </c>
      <c r="AI4724" s="1" t="str">
        <f t="shared" si="1251"/>
        <v>0</v>
      </c>
      <c r="AJ4724" s="1" t="str">
        <f t="shared" si="1252"/>
        <v>0</v>
      </c>
      <c r="AK4724" s="1" t="str">
        <f t="shared" si="1253"/>
        <v>0</v>
      </c>
      <c r="AL4724" s="1" t="str">
        <f t="shared" si="1254"/>
        <v>0</v>
      </c>
      <c r="AM4724" s="1" t="str">
        <f t="shared" si="1255"/>
        <v>0</v>
      </c>
      <c r="AN4724" s="1" t="str">
        <f t="shared" si="1256"/>
        <v>0</v>
      </c>
      <c r="AO4724" s="1" t="str">
        <f t="shared" si="1257"/>
        <v>0</v>
      </c>
    </row>
    <row r="4725" spans="2:41" ht="18" x14ac:dyDescent="0.25">
      <c r="B4725" t="s">
        <v>4740</v>
      </c>
      <c r="C4725" t="s">
        <v>14</v>
      </c>
      <c r="X4725" t="s">
        <v>4740</v>
      </c>
      <c r="Y4725" s="1" t="str">
        <f t="shared" si="1241"/>
        <v>0</v>
      </c>
      <c r="Z4725" s="1" t="str">
        <f t="shared" si="1242"/>
        <v>0</v>
      </c>
      <c r="AA4725" s="1" t="str">
        <f t="shared" si="1243"/>
        <v>0</v>
      </c>
      <c r="AB4725" s="1" t="str">
        <f t="shared" si="1244"/>
        <v>0</v>
      </c>
      <c r="AC4725" s="1" t="str">
        <f t="shared" si="1245"/>
        <v>0</v>
      </c>
      <c r="AD4725" s="1" t="str">
        <f t="shared" si="1246"/>
        <v>0</v>
      </c>
      <c r="AE4725" s="1" t="str">
        <f t="shared" si="1247"/>
        <v>0</v>
      </c>
      <c r="AF4725" s="1" t="str">
        <f t="shared" si="1248"/>
        <v>0</v>
      </c>
      <c r="AG4725" s="1" t="str">
        <f t="shared" si="1249"/>
        <v>0</v>
      </c>
      <c r="AH4725" s="1" t="str">
        <f t="shared" si="1250"/>
        <v>0</v>
      </c>
      <c r="AI4725" s="1" t="str">
        <f t="shared" si="1251"/>
        <v>0</v>
      </c>
      <c r="AJ4725" s="1" t="str">
        <f t="shared" si="1252"/>
        <v>0</v>
      </c>
      <c r="AK4725" s="1" t="str">
        <f t="shared" si="1253"/>
        <v>0</v>
      </c>
      <c r="AL4725" s="1" t="str">
        <f t="shared" si="1254"/>
        <v>0</v>
      </c>
      <c r="AM4725" s="1" t="str">
        <f t="shared" si="1255"/>
        <v>1</v>
      </c>
      <c r="AN4725" s="1" t="str">
        <f t="shared" si="1256"/>
        <v>0</v>
      </c>
      <c r="AO4725" s="1" t="str">
        <f t="shared" si="1257"/>
        <v>0</v>
      </c>
    </row>
    <row r="4726" spans="2:41" ht="18" x14ac:dyDescent="0.25">
      <c r="B4726" t="s">
        <v>4741</v>
      </c>
      <c r="C4726" t="s">
        <v>14</v>
      </c>
      <c r="X4726" t="s">
        <v>4741</v>
      </c>
      <c r="Y4726" s="1" t="str">
        <f t="shared" si="1241"/>
        <v>0</v>
      </c>
      <c r="Z4726" s="1" t="str">
        <f t="shared" si="1242"/>
        <v>0</v>
      </c>
      <c r="AA4726" s="1" t="str">
        <f t="shared" si="1243"/>
        <v>0</v>
      </c>
      <c r="AB4726" s="1" t="str">
        <f t="shared" si="1244"/>
        <v>0</v>
      </c>
      <c r="AC4726" s="1" t="str">
        <f t="shared" si="1245"/>
        <v>0</v>
      </c>
      <c r="AD4726" s="1" t="str">
        <f t="shared" si="1246"/>
        <v>0</v>
      </c>
      <c r="AE4726" s="1" t="str">
        <f t="shared" si="1247"/>
        <v>0</v>
      </c>
      <c r="AF4726" s="1" t="str">
        <f t="shared" si="1248"/>
        <v>0</v>
      </c>
      <c r="AG4726" s="1" t="str">
        <f t="shared" si="1249"/>
        <v>0</v>
      </c>
      <c r="AH4726" s="1" t="str">
        <f t="shared" si="1250"/>
        <v>0</v>
      </c>
      <c r="AI4726" s="1" t="str">
        <f t="shared" si="1251"/>
        <v>0</v>
      </c>
      <c r="AJ4726" s="1" t="str">
        <f t="shared" si="1252"/>
        <v>0</v>
      </c>
      <c r="AK4726" s="1" t="str">
        <f t="shared" si="1253"/>
        <v>0</v>
      </c>
      <c r="AL4726" s="1" t="str">
        <f t="shared" si="1254"/>
        <v>0</v>
      </c>
      <c r="AM4726" s="1" t="str">
        <f t="shared" si="1255"/>
        <v>1</v>
      </c>
      <c r="AN4726" s="1" t="str">
        <f t="shared" si="1256"/>
        <v>0</v>
      </c>
      <c r="AO4726" s="1" t="str">
        <f t="shared" si="1257"/>
        <v>0</v>
      </c>
    </row>
    <row r="4727" spans="2:41" ht="18" x14ac:dyDescent="0.25">
      <c r="B4727" t="s">
        <v>4742</v>
      </c>
      <c r="C4727" t="s">
        <v>15</v>
      </c>
      <c r="X4727" t="s">
        <v>4742</v>
      </c>
      <c r="Y4727" s="1" t="str">
        <f t="shared" si="1241"/>
        <v>0</v>
      </c>
      <c r="Z4727" s="1" t="str">
        <f t="shared" si="1242"/>
        <v>0</v>
      </c>
      <c r="AA4727" s="1" t="str">
        <f t="shared" si="1243"/>
        <v>0</v>
      </c>
      <c r="AB4727" s="1" t="str">
        <f t="shared" si="1244"/>
        <v>0</v>
      </c>
      <c r="AC4727" s="1" t="str">
        <f t="shared" si="1245"/>
        <v>0</v>
      </c>
      <c r="AD4727" s="1" t="str">
        <f t="shared" si="1246"/>
        <v>0</v>
      </c>
      <c r="AE4727" s="1" t="str">
        <f t="shared" si="1247"/>
        <v>0</v>
      </c>
      <c r="AF4727" s="1" t="str">
        <f t="shared" si="1248"/>
        <v>0</v>
      </c>
      <c r="AG4727" s="1" t="str">
        <f t="shared" si="1249"/>
        <v>0</v>
      </c>
      <c r="AH4727" s="1" t="str">
        <f t="shared" si="1250"/>
        <v>0</v>
      </c>
      <c r="AI4727" s="1" t="str">
        <f t="shared" si="1251"/>
        <v>0</v>
      </c>
      <c r="AJ4727" s="1" t="str">
        <f t="shared" si="1252"/>
        <v>0</v>
      </c>
      <c r="AK4727" s="1" t="str">
        <f t="shared" si="1253"/>
        <v>0</v>
      </c>
      <c r="AL4727" s="1" t="str">
        <f t="shared" si="1254"/>
        <v>0</v>
      </c>
      <c r="AM4727" s="1" t="str">
        <f t="shared" si="1255"/>
        <v>0</v>
      </c>
      <c r="AN4727" s="1" t="str">
        <f t="shared" si="1256"/>
        <v>1</v>
      </c>
      <c r="AO4727" s="1" t="str">
        <f t="shared" si="1257"/>
        <v>0</v>
      </c>
    </row>
    <row r="4728" spans="2:41" ht="18" x14ac:dyDescent="0.25">
      <c r="B4728" t="s">
        <v>4743</v>
      </c>
      <c r="C4728" t="s">
        <v>1</v>
      </c>
      <c r="X4728" t="s">
        <v>4743</v>
      </c>
      <c r="Y4728" s="1" t="str">
        <f t="shared" si="1241"/>
        <v>0</v>
      </c>
      <c r="Z4728" s="1" t="str">
        <f t="shared" si="1242"/>
        <v>0</v>
      </c>
      <c r="AA4728" s="1" t="str">
        <f t="shared" si="1243"/>
        <v>0</v>
      </c>
      <c r="AB4728" s="1" t="str">
        <f t="shared" si="1244"/>
        <v>0</v>
      </c>
      <c r="AC4728" s="1" t="str">
        <f t="shared" si="1245"/>
        <v>0</v>
      </c>
      <c r="AD4728" s="1" t="str">
        <f t="shared" si="1246"/>
        <v>0</v>
      </c>
      <c r="AE4728" s="1" t="str">
        <f t="shared" si="1247"/>
        <v>0</v>
      </c>
      <c r="AF4728" s="1" t="str">
        <f t="shared" si="1248"/>
        <v>1</v>
      </c>
      <c r="AG4728" s="1" t="str">
        <f t="shared" si="1249"/>
        <v>0</v>
      </c>
      <c r="AH4728" s="1" t="str">
        <f t="shared" si="1250"/>
        <v>0</v>
      </c>
      <c r="AI4728" s="1" t="str">
        <f t="shared" si="1251"/>
        <v>0</v>
      </c>
      <c r="AJ4728" s="1" t="str">
        <f t="shared" si="1252"/>
        <v>0</v>
      </c>
      <c r="AK4728" s="1" t="str">
        <f t="shared" si="1253"/>
        <v>0</v>
      </c>
      <c r="AL4728" s="1" t="str">
        <f t="shared" si="1254"/>
        <v>0</v>
      </c>
      <c r="AM4728" s="1" t="str">
        <f t="shared" si="1255"/>
        <v>0</v>
      </c>
      <c r="AN4728" s="1" t="str">
        <f t="shared" si="1256"/>
        <v>0</v>
      </c>
      <c r="AO4728" s="1" t="str">
        <f t="shared" si="1257"/>
        <v>0</v>
      </c>
    </row>
    <row r="4729" spans="2:41" ht="18" x14ac:dyDescent="0.25">
      <c r="B4729" t="s">
        <v>4744</v>
      </c>
      <c r="C4729" t="s">
        <v>4</v>
      </c>
      <c r="X4729" t="s">
        <v>4744</v>
      </c>
      <c r="Y4729" s="1" t="str">
        <f t="shared" si="1241"/>
        <v>0</v>
      </c>
      <c r="Z4729" s="1" t="str">
        <f t="shared" si="1242"/>
        <v>0</v>
      </c>
      <c r="AA4729" s="1" t="str">
        <f t="shared" si="1243"/>
        <v>0</v>
      </c>
      <c r="AB4729" s="1" t="str">
        <f t="shared" si="1244"/>
        <v>0</v>
      </c>
      <c r="AC4729" s="1" t="str">
        <f t="shared" si="1245"/>
        <v>0</v>
      </c>
      <c r="AD4729" s="1" t="str">
        <f t="shared" si="1246"/>
        <v>0</v>
      </c>
      <c r="AE4729" s="1" t="str">
        <f t="shared" si="1247"/>
        <v>1</v>
      </c>
      <c r="AF4729" s="1" t="str">
        <f t="shared" si="1248"/>
        <v>0</v>
      </c>
      <c r="AG4729" s="1" t="str">
        <f t="shared" si="1249"/>
        <v>0</v>
      </c>
      <c r="AH4729" s="1" t="str">
        <f t="shared" si="1250"/>
        <v>0</v>
      </c>
      <c r="AI4729" s="1" t="str">
        <f t="shared" si="1251"/>
        <v>0</v>
      </c>
      <c r="AJ4729" s="1" t="str">
        <f t="shared" si="1252"/>
        <v>0</v>
      </c>
      <c r="AK4729" s="1" t="str">
        <f t="shared" si="1253"/>
        <v>0</v>
      </c>
      <c r="AL4729" s="1" t="str">
        <f t="shared" si="1254"/>
        <v>0</v>
      </c>
      <c r="AM4729" s="1" t="str">
        <f t="shared" si="1255"/>
        <v>0</v>
      </c>
      <c r="AN4729" s="1" t="str">
        <f t="shared" si="1256"/>
        <v>0</v>
      </c>
      <c r="AO4729" s="1" t="str">
        <f t="shared" si="1257"/>
        <v>0</v>
      </c>
    </row>
    <row r="4730" spans="2:41" ht="18" x14ac:dyDescent="0.25">
      <c r="B4730" t="s">
        <v>4745</v>
      </c>
      <c r="C4730" t="s">
        <v>1</v>
      </c>
      <c r="X4730" t="s">
        <v>4745</v>
      </c>
      <c r="Y4730" s="1" t="str">
        <f t="shared" si="1241"/>
        <v>0</v>
      </c>
      <c r="Z4730" s="1" t="str">
        <f t="shared" si="1242"/>
        <v>0</v>
      </c>
      <c r="AA4730" s="1" t="str">
        <f t="shared" si="1243"/>
        <v>0</v>
      </c>
      <c r="AB4730" s="1" t="str">
        <f t="shared" si="1244"/>
        <v>0</v>
      </c>
      <c r="AC4730" s="1" t="str">
        <f t="shared" si="1245"/>
        <v>0</v>
      </c>
      <c r="AD4730" s="1" t="str">
        <f t="shared" si="1246"/>
        <v>0</v>
      </c>
      <c r="AE4730" s="1" t="str">
        <f t="shared" si="1247"/>
        <v>0</v>
      </c>
      <c r="AF4730" s="1" t="str">
        <f t="shared" si="1248"/>
        <v>1</v>
      </c>
      <c r="AG4730" s="1" t="str">
        <f t="shared" si="1249"/>
        <v>0</v>
      </c>
      <c r="AH4730" s="1" t="str">
        <f t="shared" si="1250"/>
        <v>0</v>
      </c>
      <c r="AI4730" s="1" t="str">
        <f t="shared" si="1251"/>
        <v>0</v>
      </c>
      <c r="AJ4730" s="1" t="str">
        <f t="shared" si="1252"/>
        <v>0</v>
      </c>
      <c r="AK4730" s="1" t="str">
        <f t="shared" si="1253"/>
        <v>0</v>
      </c>
      <c r="AL4730" s="1" t="str">
        <f t="shared" si="1254"/>
        <v>0</v>
      </c>
      <c r="AM4730" s="1" t="str">
        <f t="shared" si="1255"/>
        <v>0</v>
      </c>
      <c r="AN4730" s="1" t="str">
        <f t="shared" si="1256"/>
        <v>0</v>
      </c>
      <c r="AO4730" s="1" t="str">
        <f t="shared" si="1257"/>
        <v>0</v>
      </c>
    </row>
    <row r="4731" spans="2:41" ht="18" x14ac:dyDescent="0.25">
      <c r="B4731" t="s">
        <v>4746</v>
      </c>
      <c r="C4731" t="s">
        <v>3</v>
      </c>
      <c r="X4731" t="s">
        <v>4746</v>
      </c>
      <c r="Y4731" s="1" t="str">
        <f t="shared" si="1241"/>
        <v>0</v>
      </c>
      <c r="Z4731" s="1" t="str">
        <f t="shared" si="1242"/>
        <v>0</v>
      </c>
      <c r="AA4731" s="1" t="str">
        <f t="shared" si="1243"/>
        <v>0</v>
      </c>
      <c r="AB4731" s="1" t="str">
        <f t="shared" si="1244"/>
        <v>0</v>
      </c>
      <c r="AC4731" s="1" t="str">
        <f t="shared" si="1245"/>
        <v>0</v>
      </c>
      <c r="AD4731" s="1" t="str">
        <f t="shared" si="1246"/>
        <v>0</v>
      </c>
      <c r="AE4731" s="1" t="str">
        <f t="shared" si="1247"/>
        <v>0</v>
      </c>
      <c r="AF4731" s="1" t="str">
        <f t="shared" si="1248"/>
        <v>0</v>
      </c>
      <c r="AG4731" s="1" t="str">
        <f t="shared" si="1249"/>
        <v>0</v>
      </c>
      <c r="AH4731" s="1" t="str">
        <f t="shared" si="1250"/>
        <v>0</v>
      </c>
      <c r="AI4731" s="1" t="str">
        <f t="shared" si="1251"/>
        <v>0</v>
      </c>
      <c r="AJ4731" s="1" t="str">
        <f t="shared" si="1252"/>
        <v>1</v>
      </c>
      <c r="AK4731" s="1" t="str">
        <f t="shared" si="1253"/>
        <v>0</v>
      </c>
      <c r="AL4731" s="1" t="str">
        <f t="shared" si="1254"/>
        <v>0</v>
      </c>
      <c r="AM4731" s="1" t="str">
        <f t="shared" si="1255"/>
        <v>0</v>
      </c>
      <c r="AN4731" s="1" t="str">
        <f t="shared" si="1256"/>
        <v>0</v>
      </c>
      <c r="AO4731" s="1" t="str">
        <f t="shared" si="1257"/>
        <v>0</v>
      </c>
    </row>
    <row r="4732" spans="2:41" ht="18" x14ac:dyDescent="0.25">
      <c r="B4732" t="s">
        <v>4747</v>
      </c>
      <c r="C4732" t="s">
        <v>4</v>
      </c>
      <c r="D4732" t="s">
        <v>1</v>
      </c>
      <c r="X4732" t="s">
        <v>4747</v>
      </c>
      <c r="Y4732" s="1" t="str">
        <f t="shared" si="1241"/>
        <v>0</v>
      </c>
      <c r="Z4732" s="1" t="str">
        <f t="shared" si="1242"/>
        <v>0</v>
      </c>
      <c r="AA4732" s="1" t="str">
        <f t="shared" si="1243"/>
        <v>0</v>
      </c>
      <c r="AB4732" s="1" t="str">
        <f t="shared" si="1244"/>
        <v>0</v>
      </c>
      <c r="AC4732" s="1" t="str">
        <f t="shared" si="1245"/>
        <v>0</v>
      </c>
      <c r="AD4732" s="1" t="str">
        <f t="shared" si="1246"/>
        <v>0</v>
      </c>
      <c r="AE4732" s="1" t="str">
        <f t="shared" si="1247"/>
        <v>1</v>
      </c>
      <c r="AF4732" s="1" t="str">
        <f t="shared" si="1248"/>
        <v>1</v>
      </c>
      <c r="AG4732" s="1" t="str">
        <f t="shared" si="1249"/>
        <v>0</v>
      </c>
      <c r="AH4732" s="1" t="str">
        <f t="shared" si="1250"/>
        <v>0</v>
      </c>
      <c r="AI4732" s="1" t="str">
        <f t="shared" si="1251"/>
        <v>0</v>
      </c>
      <c r="AJ4732" s="1" t="str">
        <f t="shared" si="1252"/>
        <v>0</v>
      </c>
      <c r="AK4732" s="1" t="str">
        <f t="shared" si="1253"/>
        <v>0</v>
      </c>
      <c r="AL4732" s="1" t="str">
        <f t="shared" si="1254"/>
        <v>0</v>
      </c>
      <c r="AM4732" s="1" t="str">
        <f t="shared" si="1255"/>
        <v>0</v>
      </c>
      <c r="AN4732" s="1" t="str">
        <f t="shared" si="1256"/>
        <v>0</v>
      </c>
      <c r="AO4732" s="1" t="str">
        <f t="shared" si="1257"/>
        <v>0</v>
      </c>
    </row>
    <row r="4733" spans="2:41" ht="18" x14ac:dyDescent="0.25">
      <c r="B4733" t="s">
        <v>4748</v>
      </c>
      <c r="C4733" t="s">
        <v>5</v>
      </c>
      <c r="X4733" t="s">
        <v>4748</v>
      </c>
      <c r="Y4733" s="1" t="str">
        <f t="shared" si="1241"/>
        <v>0</v>
      </c>
      <c r="Z4733" s="1" t="str">
        <f t="shared" si="1242"/>
        <v>0</v>
      </c>
      <c r="AA4733" s="1" t="str">
        <f t="shared" si="1243"/>
        <v>0</v>
      </c>
      <c r="AB4733" s="1" t="str">
        <f t="shared" si="1244"/>
        <v>0</v>
      </c>
      <c r="AC4733" s="1" t="str">
        <f t="shared" si="1245"/>
        <v>0</v>
      </c>
      <c r="AD4733" s="1" t="str">
        <f t="shared" si="1246"/>
        <v>0</v>
      </c>
      <c r="AE4733" s="1" t="str">
        <f t="shared" si="1247"/>
        <v>0</v>
      </c>
      <c r="AF4733" s="1" t="str">
        <f t="shared" si="1248"/>
        <v>0</v>
      </c>
      <c r="AG4733" s="1" t="str">
        <f t="shared" si="1249"/>
        <v>0</v>
      </c>
      <c r="AH4733" s="1" t="str">
        <f t="shared" si="1250"/>
        <v>0</v>
      </c>
      <c r="AI4733" s="1" t="str">
        <f t="shared" si="1251"/>
        <v>0</v>
      </c>
      <c r="AJ4733" s="1" t="str">
        <f t="shared" si="1252"/>
        <v>0</v>
      </c>
      <c r="AK4733" s="1" t="str">
        <f t="shared" si="1253"/>
        <v>0</v>
      </c>
      <c r="AL4733" s="1" t="str">
        <f t="shared" si="1254"/>
        <v>1</v>
      </c>
      <c r="AM4733" s="1" t="str">
        <f t="shared" si="1255"/>
        <v>0</v>
      </c>
      <c r="AN4733" s="1" t="str">
        <f t="shared" si="1256"/>
        <v>0</v>
      </c>
      <c r="AO4733" s="1" t="str">
        <f t="shared" si="1257"/>
        <v>0</v>
      </c>
    </row>
    <row r="4734" spans="2:41" ht="18" x14ac:dyDescent="0.25">
      <c r="B4734" t="s">
        <v>4749</v>
      </c>
      <c r="C4734" t="s">
        <v>4</v>
      </c>
      <c r="X4734" t="s">
        <v>4749</v>
      </c>
      <c r="Y4734" s="1" t="str">
        <f t="shared" si="1241"/>
        <v>0</v>
      </c>
      <c r="Z4734" s="1" t="str">
        <f t="shared" si="1242"/>
        <v>0</v>
      </c>
      <c r="AA4734" s="1" t="str">
        <f t="shared" si="1243"/>
        <v>0</v>
      </c>
      <c r="AB4734" s="1" t="str">
        <f t="shared" si="1244"/>
        <v>0</v>
      </c>
      <c r="AC4734" s="1" t="str">
        <f t="shared" si="1245"/>
        <v>0</v>
      </c>
      <c r="AD4734" s="1" t="str">
        <f t="shared" si="1246"/>
        <v>0</v>
      </c>
      <c r="AE4734" s="1" t="str">
        <f t="shared" si="1247"/>
        <v>1</v>
      </c>
      <c r="AF4734" s="1" t="str">
        <f t="shared" si="1248"/>
        <v>0</v>
      </c>
      <c r="AG4734" s="1" t="str">
        <f t="shared" si="1249"/>
        <v>0</v>
      </c>
      <c r="AH4734" s="1" t="str">
        <f t="shared" si="1250"/>
        <v>0</v>
      </c>
      <c r="AI4734" s="1" t="str">
        <f t="shared" si="1251"/>
        <v>0</v>
      </c>
      <c r="AJ4734" s="1" t="str">
        <f t="shared" si="1252"/>
        <v>0</v>
      </c>
      <c r="AK4734" s="1" t="str">
        <f t="shared" si="1253"/>
        <v>0</v>
      </c>
      <c r="AL4734" s="1" t="str">
        <f t="shared" si="1254"/>
        <v>0</v>
      </c>
      <c r="AM4734" s="1" t="str">
        <f t="shared" si="1255"/>
        <v>0</v>
      </c>
      <c r="AN4734" s="1" t="str">
        <f t="shared" si="1256"/>
        <v>0</v>
      </c>
      <c r="AO4734" s="1" t="str">
        <f t="shared" si="1257"/>
        <v>0</v>
      </c>
    </row>
    <row r="4735" spans="2:41" ht="18" x14ac:dyDescent="0.25">
      <c r="B4735" t="s">
        <v>4750</v>
      </c>
      <c r="C4735" t="s">
        <v>14</v>
      </c>
      <c r="X4735" t="s">
        <v>4750</v>
      </c>
      <c r="Y4735" s="1" t="str">
        <f t="shared" si="1241"/>
        <v>0</v>
      </c>
      <c r="Z4735" s="1" t="str">
        <f t="shared" si="1242"/>
        <v>0</v>
      </c>
      <c r="AA4735" s="1" t="str">
        <f t="shared" si="1243"/>
        <v>0</v>
      </c>
      <c r="AB4735" s="1" t="str">
        <f t="shared" si="1244"/>
        <v>0</v>
      </c>
      <c r="AC4735" s="1" t="str">
        <f t="shared" si="1245"/>
        <v>0</v>
      </c>
      <c r="AD4735" s="1" t="str">
        <f t="shared" si="1246"/>
        <v>0</v>
      </c>
      <c r="AE4735" s="1" t="str">
        <f t="shared" si="1247"/>
        <v>0</v>
      </c>
      <c r="AF4735" s="1" t="str">
        <f t="shared" si="1248"/>
        <v>0</v>
      </c>
      <c r="AG4735" s="1" t="str">
        <f t="shared" si="1249"/>
        <v>0</v>
      </c>
      <c r="AH4735" s="1" t="str">
        <f t="shared" si="1250"/>
        <v>0</v>
      </c>
      <c r="AI4735" s="1" t="str">
        <f t="shared" si="1251"/>
        <v>0</v>
      </c>
      <c r="AJ4735" s="1" t="str">
        <f t="shared" si="1252"/>
        <v>0</v>
      </c>
      <c r="AK4735" s="1" t="str">
        <f t="shared" si="1253"/>
        <v>0</v>
      </c>
      <c r="AL4735" s="1" t="str">
        <f t="shared" si="1254"/>
        <v>0</v>
      </c>
      <c r="AM4735" s="1" t="str">
        <f t="shared" si="1255"/>
        <v>1</v>
      </c>
      <c r="AN4735" s="1" t="str">
        <f t="shared" si="1256"/>
        <v>0</v>
      </c>
      <c r="AO4735" s="1" t="str">
        <f t="shared" si="1257"/>
        <v>0</v>
      </c>
    </row>
    <row r="4736" spans="2:41" ht="18" x14ac:dyDescent="0.25">
      <c r="B4736" t="s">
        <v>4751</v>
      </c>
      <c r="C4736" t="s">
        <v>12</v>
      </c>
      <c r="X4736" t="s">
        <v>4751</v>
      </c>
      <c r="Y4736" s="1" t="str">
        <f t="shared" si="1241"/>
        <v>0</v>
      </c>
      <c r="Z4736" s="1" t="str">
        <f t="shared" si="1242"/>
        <v>0</v>
      </c>
      <c r="AA4736" s="1" t="str">
        <f t="shared" si="1243"/>
        <v>0</v>
      </c>
      <c r="AB4736" s="1" t="str">
        <f t="shared" si="1244"/>
        <v>0</v>
      </c>
      <c r="AC4736" s="1" t="str">
        <f t="shared" si="1245"/>
        <v>0</v>
      </c>
      <c r="AD4736" s="1" t="str">
        <f t="shared" si="1246"/>
        <v>0</v>
      </c>
      <c r="AE4736" s="1" t="str">
        <f t="shared" si="1247"/>
        <v>0</v>
      </c>
      <c r="AF4736" s="1" t="str">
        <f t="shared" si="1248"/>
        <v>0</v>
      </c>
      <c r="AG4736" s="1" t="str">
        <f t="shared" si="1249"/>
        <v>0</v>
      </c>
      <c r="AH4736" s="1" t="str">
        <f t="shared" si="1250"/>
        <v>0</v>
      </c>
      <c r="AI4736" s="1" t="str">
        <f t="shared" si="1251"/>
        <v>1</v>
      </c>
      <c r="AJ4736" s="1" t="str">
        <f t="shared" si="1252"/>
        <v>0</v>
      </c>
      <c r="AK4736" s="1" t="str">
        <f t="shared" si="1253"/>
        <v>0</v>
      </c>
      <c r="AL4736" s="1" t="str">
        <f t="shared" si="1254"/>
        <v>0</v>
      </c>
      <c r="AM4736" s="1" t="str">
        <f t="shared" si="1255"/>
        <v>0</v>
      </c>
      <c r="AN4736" s="1" t="str">
        <f t="shared" si="1256"/>
        <v>0</v>
      </c>
      <c r="AO4736" s="1" t="str">
        <f t="shared" si="1257"/>
        <v>0</v>
      </c>
    </row>
    <row r="4737" spans="2:41" ht="18" x14ac:dyDescent="0.25">
      <c r="B4737" t="s">
        <v>4752</v>
      </c>
      <c r="C4737" t="s">
        <v>6</v>
      </c>
      <c r="X4737" t="s">
        <v>4752</v>
      </c>
      <c r="Y4737" s="1" t="str">
        <f t="shared" si="1241"/>
        <v>1</v>
      </c>
      <c r="Z4737" s="1" t="str">
        <f t="shared" si="1242"/>
        <v>0</v>
      </c>
      <c r="AA4737" s="1" t="str">
        <f t="shared" si="1243"/>
        <v>0</v>
      </c>
      <c r="AB4737" s="1" t="str">
        <f t="shared" si="1244"/>
        <v>0</v>
      </c>
      <c r="AC4737" s="1" t="str">
        <f t="shared" si="1245"/>
        <v>0</v>
      </c>
      <c r="AD4737" s="1" t="str">
        <f t="shared" si="1246"/>
        <v>0</v>
      </c>
      <c r="AE4737" s="1" t="str">
        <f t="shared" si="1247"/>
        <v>0</v>
      </c>
      <c r="AF4737" s="1" t="str">
        <f t="shared" si="1248"/>
        <v>0</v>
      </c>
      <c r="AG4737" s="1" t="str">
        <f t="shared" si="1249"/>
        <v>0</v>
      </c>
      <c r="AH4737" s="1" t="str">
        <f t="shared" si="1250"/>
        <v>0</v>
      </c>
      <c r="AI4737" s="1" t="str">
        <f t="shared" si="1251"/>
        <v>0</v>
      </c>
      <c r="AJ4737" s="1" t="str">
        <f t="shared" si="1252"/>
        <v>0</v>
      </c>
      <c r="AK4737" s="1" t="str">
        <f t="shared" si="1253"/>
        <v>0</v>
      </c>
      <c r="AL4737" s="1" t="str">
        <f t="shared" si="1254"/>
        <v>0</v>
      </c>
      <c r="AM4737" s="1" t="str">
        <f t="shared" si="1255"/>
        <v>0</v>
      </c>
      <c r="AN4737" s="1" t="str">
        <f t="shared" si="1256"/>
        <v>0</v>
      </c>
      <c r="AO4737" s="1" t="str">
        <f t="shared" si="1257"/>
        <v>0</v>
      </c>
    </row>
    <row r="4738" spans="2:41" ht="18" x14ac:dyDescent="0.25">
      <c r="B4738" t="s">
        <v>4753</v>
      </c>
      <c r="C4738" t="s">
        <v>9</v>
      </c>
      <c r="X4738" t="s">
        <v>4753</v>
      </c>
      <c r="Y4738" s="1" t="str">
        <f t="shared" si="1241"/>
        <v>0</v>
      </c>
      <c r="Z4738" s="1" t="str">
        <f t="shared" si="1242"/>
        <v>0</v>
      </c>
      <c r="AA4738" s="1" t="str">
        <f t="shared" si="1243"/>
        <v>0</v>
      </c>
      <c r="AB4738" s="1" t="str">
        <f t="shared" si="1244"/>
        <v>0</v>
      </c>
      <c r="AC4738" s="1" t="str">
        <f t="shared" si="1245"/>
        <v>1</v>
      </c>
      <c r="AD4738" s="1" t="str">
        <f t="shared" si="1246"/>
        <v>0</v>
      </c>
      <c r="AE4738" s="1" t="str">
        <f t="shared" si="1247"/>
        <v>0</v>
      </c>
      <c r="AF4738" s="1" t="str">
        <f t="shared" si="1248"/>
        <v>0</v>
      </c>
      <c r="AG4738" s="1" t="str">
        <f t="shared" si="1249"/>
        <v>0</v>
      </c>
      <c r="AH4738" s="1" t="str">
        <f t="shared" si="1250"/>
        <v>0</v>
      </c>
      <c r="AI4738" s="1" t="str">
        <f t="shared" si="1251"/>
        <v>0</v>
      </c>
      <c r="AJ4738" s="1" t="str">
        <f t="shared" si="1252"/>
        <v>0</v>
      </c>
      <c r="AK4738" s="1" t="str">
        <f t="shared" si="1253"/>
        <v>0</v>
      </c>
      <c r="AL4738" s="1" t="str">
        <f t="shared" si="1254"/>
        <v>0</v>
      </c>
      <c r="AM4738" s="1" t="str">
        <f t="shared" si="1255"/>
        <v>0</v>
      </c>
      <c r="AN4738" s="1" t="str">
        <f t="shared" si="1256"/>
        <v>0</v>
      </c>
      <c r="AO4738" s="1" t="str">
        <f t="shared" si="1257"/>
        <v>0</v>
      </c>
    </row>
    <row r="4739" spans="2:41" ht="18" x14ac:dyDescent="0.25">
      <c r="B4739" t="s">
        <v>4754</v>
      </c>
      <c r="C4739" t="s">
        <v>10</v>
      </c>
      <c r="X4739" t="s">
        <v>4754</v>
      </c>
      <c r="Y4739" s="1" t="str">
        <f t="shared" ref="Y4739:Y4802" si="1258">IF(ISNA(MATCH($Y$1,C4739:V4739,0)),"0", "1")</f>
        <v>0</v>
      </c>
      <c r="Z4739" s="1" t="str">
        <f t="shared" ref="Z4739:Z4802" si="1259">IF(ISNA(MATCH($Z$1,C4739:V4739,0)),"0", "1")</f>
        <v>0</v>
      </c>
      <c r="AA4739" s="1" t="str">
        <f t="shared" ref="AA4739:AA4802" si="1260">IF(ISNA(MATCH($AA$1,C4739:V4739,0)),"0", "1")</f>
        <v>0</v>
      </c>
      <c r="AB4739" s="1" t="str">
        <f t="shared" ref="AB4739:AB4802" si="1261">IF(ISNA(MATCH($AB$1,C4739:V4739,0)),"0", "1")</f>
        <v>0</v>
      </c>
      <c r="AC4739" s="1" t="str">
        <f t="shared" ref="AC4739:AC4802" si="1262">IF(ISNA(MATCH($AC$1,C4739:V4739,0)),"0", "1")</f>
        <v>0</v>
      </c>
      <c r="AD4739" s="1" t="str">
        <f t="shared" ref="AD4739:AD4802" si="1263">IF(ISNA(MATCH($AD$1,C4739:V4739,0)),"0", "1")</f>
        <v>1</v>
      </c>
      <c r="AE4739" s="1" t="str">
        <f t="shared" ref="AE4739:AE4802" si="1264">IF(ISNA(MATCH($AE$1,C4739:V4739,0)),"0", "1")</f>
        <v>0</v>
      </c>
      <c r="AF4739" s="1" t="str">
        <f t="shared" ref="AF4739:AF4802" si="1265">IF(ISNA(MATCH($AF$1,C4739:V4739,0)),"0", "1")</f>
        <v>0</v>
      </c>
      <c r="AG4739" s="1" t="str">
        <f t="shared" ref="AG4739:AG4802" si="1266">IF(ISNA(MATCH($AG$1,C4739:V4739,0)),"0", "1")</f>
        <v>0</v>
      </c>
      <c r="AH4739" s="1" t="str">
        <f t="shared" ref="AH4739:AH4802" si="1267">IF(ISNA(MATCH($AH$1,C4739:V4739,0)),"0", "1")</f>
        <v>0</v>
      </c>
      <c r="AI4739" s="1" t="str">
        <f t="shared" ref="AI4739:AI4802" si="1268">IF(ISNA(MATCH($AI$1,C4739:V4739,0)),"0", "1")</f>
        <v>0</v>
      </c>
      <c r="AJ4739" s="1" t="str">
        <f t="shared" ref="AJ4739:AJ4802" si="1269">IF(ISNA(MATCH($AJ$1,C4739:V4739,0)),"0", "1")</f>
        <v>0</v>
      </c>
      <c r="AK4739" s="1" t="str">
        <f t="shared" ref="AK4739:AK4802" si="1270">IF(ISNA(MATCH($AK$1,C4739:V4739,0)),"0", "1")</f>
        <v>0</v>
      </c>
      <c r="AL4739" s="1" t="str">
        <f t="shared" ref="AL4739:AL4802" si="1271">IF(ISNA(MATCH($AL$1,C4739:V4739,0)),"0", "1")</f>
        <v>0</v>
      </c>
      <c r="AM4739" s="1" t="str">
        <f t="shared" ref="AM4739:AM4802" si="1272">IF(ISNA(MATCH($AM$1,C4739:V4739,0)),"0", "1")</f>
        <v>0</v>
      </c>
      <c r="AN4739" s="1" t="str">
        <f t="shared" ref="AN4739:AN4802" si="1273">IF(ISNA(MATCH($AN$1,C4739:V4739,0)),"0", "1")</f>
        <v>0</v>
      </c>
      <c r="AO4739" s="1" t="str">
        <f t="shared" ref="AO4739:AO4802" si="1274">IF(ISNA(MATCH($AO$1,C4739:V4739,0)),"0", "1")</f>
        <v>0</v>
      </c>
    </row>
    <row r="4740" spans="2:41" ht="18" x14ac:dyDescent="0.25">
      <c r="B4740" t="s">
        <v>4755</v>
      </c>
      <c r="C4740" t="s">
        <v>10</v>
      </c>
      <c r="X4740" t="s">
        <v>4755</v>
      </c>
      <c r="Y4740" s="1" t="str">
        <f t="shared" si="1258"/>
        <v>0</v>
      </c>
      <c r="Z4740" s="1" t="str">
        <f t="shared" si="1259"/>
        <v>0</v>
      </c>
      <c r="AA4740" s="1" t="str">
        <f t="shared" si="1260"/>
        <v>0</v>
      </c>
      <c r="AB4740" s="1" t="str">
        <f t="shared" si="1261"/>
        <v>0</v>
      </c>
      <c r="AC4740" s="1" t="str">
        <f t="shared" si="1262"/>
        <v>0</v>
      </c>
      <c r="AD4740" s="1" t="str">
        <f t="shared" si="1263"/>
        <v>1</v>
      </c>
      <c r="AE4740" s="1" t="str">
        <f t="shared" si="1264"/>
        <v>0</v>
      </c>
      <c r="AF4740" s="1" t="str">
        <f t="shared" si="1265"/>
        <v>0</v>
      </c>
      <c r="AG4740" s="1" t="str">
        <f t="shared" si="1266"/>
        <v>0</v>
      </c>
      <c r="AH4740" s="1" t="str">
        <f t="shared" si="1267"/>
        <v>0</v>
      </c>
      <c r="AI4740" s="1" t="str">
        <f t="shared" si="1268"/>
        <v>0</v>
      </c>
      <c r="AJ4740" s="1" t="str">
        <f t="shared" si="1269"/>
        <v>0</v>
      </c>
      <c r="AK4740" s="1" t="str">
        <f t="shared" si="1270"/>
        <v>0</v>
      </c>
      <c r="AL4740" s="1" t="str">
        <f t="shared" si="1271"/>
        <v>0</v>
      </c>
      <c r="AM4740" s="1" t="str">
        <f t="shared" si="1272"/>
        <v>0</v>
      </c>
      <c r="AN4740" s="1" t="str">
        <f t="shared" si="1273"/>
        <v>0</v>
      </c>
      <c r="AO4740" s="1" t="str">
        <f t="shared" si="1274"/>
        <v>0</v>
      </c>
    </row>
    <row r="4741" spans="2:41" ht="18" x14ac:dyDescent="0.25">
      <c r="B4741" t="s">
        <v>4756</v>
      </c>
      <c r="C4741" t="s">
        <v>6</v>
      </c>
      <c r="X4741" t="s">
        <v>4756</v>
      </c>
      <c r="Y4741" s="1" t="str">
        <f t="shared" si="1258"/>
        <v>1</v>
      </c>
      <c r="Z4741" s="1" t="str">
        <f t="shared" si="1259"/>
        <v>0</v>
      </c>
      <c r="AA4741" s="1" t="str">
        <f t="shared" si="1260"/>
        <v>0</v>
      </c>
      <c r="AB4741" s="1" t="str">
        <f t="shared" si="1261"/>
        <v>0</v>
      </c>
      <c r="AC4741" s="1" t="str">
        <f t="shared" si="1262"/>
        <v>0</v>
      </c>
      <c r="AD4741" s="1" t="str">
        <f t="shared" si="1263"/>
        <v>0</v>
      </c>
      <c r="AE4741" s="1" t="str">
        <f t="shared" si="1264"/>
        <v>0</v>
      </c>
      <c r="AF4741" s="1" t="str">
        <f t="shared" si="1265"/>
        <v>0</v>
      </c>
      <c r="AG4741" s="1" t="str">
        <f t="shared" si="1266"/>
        <v>0</v>
      </c>
      <c r="AH4741" s="1" t="str">
        <f t="shared" si="1267"/>
        <v>0</v>
      </c>
      <c r="AI4741" s="1" t="str">
        <f t="shared" si="1268"/>
        <v>0</v>
      </c>
      <c r="AJ4741" s="1" t="str">
        <f t="shared" si="1269"/>
        <v>0</v>
      </c>
      <c r="AK4741" s="1" t="str">
        <f t="shared" si="1270"/>
        <v>0</v>
      </c>
      <c r="AL4741" s="1" t="str">
        <f t="shared" si="1271"/>
        <v>0</v>
      </c>
      <c r="AM4741" s="1" t="str">
        <f t="shared" si="1272"/>
        <v>0</v>
      </c>
      <c r="AN4741" s="1" t="str">
        <f t="shared" si="1273"/>
        <v>0</v>
      </c>
      <c r="AO4741" s="1" t="str">
        <f t="shared" si="1274"/>
        <v>0</v>
      </c>
    </row>
    <row r="4742" spans="2:41" ht="18" x14ac:dyDescent="0.25">
      <c r="B4742" t="s">
        <v>4757</v>
      </c>
      <c r="C4742" t="s">
        <v>15</v>
      </c>
      <c r="X4742" t="s">
        <v>4757</v>
      </c>
      <c r="Y4742" s="1" t="str">
        <f t="shared" si="1258"/>
        <v>0</v>
      </c>
      <c r="Z4742" s="1" t="str">
        <f t="shared" si="1259"/>
        <v>0</v>
      </c>
      <c r="AA4742" s="1" t="str">
        <f t="shared" si="1260"/>
        <v>0</v>
      </c>
      <c r="AB4742" s="1" t="str">
        <f t="shared" si="1261"/>
        <v>0</v>
      </c>
      <c r="AC4742" s="1" t="str">
        <f t="shared" si="1262"/>
        <v>0</v>
      </c>
      <c r="AD4742" s="1" t="str">
        <f t="shared" si="1263"/>
        <v>0</v>
      </c>
      <c r="AE4742" s="1" t="str">
        <f t="shared" si="1264"/>
        <v>0</v>
      </c>
      <c r="AF4742" s="1" t="str">
        <f t="shared" si="1265"/>
        <v>0</v>
      </c>
      <c r="AG4742" s="1" t="str">
        <f t="shared" si="1266"/>
        <v>0</v>
      </c>
      <c r="AH4742" s="1" t="str">
        <f t="shared" si="1267"/>
        <v>0</v>
      </c>
      <c r="AI4742" s="1" t="str">
        <f t="shared" si="1268"/>
        <v>0</v>
      </c>
      <c r="AJ4742" s="1" t="str">
        <f t="shared" si="1269"/>
        <v>0</v>
      </c>
      <c r="AK4742" s="1" t="str">
        <f t="shared" si="1270"/>
        <v>0</v>
      </c>
      <c r="AL4742" s="1" t="str">
        <f t="shared" si="1271"/>
        <v>0</v>
      </c>
      <c r="AM4742" s="1" t="str">
        <f t="shared" si="1272"/>
        <v>0</v>
      </c>
      <c r="AN4742" s="1" t="str">
        <f t="shared" si="1273"/>
        <v>1</v>
      </c>
      <c r="AO4742" s="1" t="str">
        <f t="shared" si="1274"/>
        <v>0</v>
      </c>
    </row>
    <row r="4743" spans="2:41" ht="18" x14ac:dyDescent="0.25">
      <c r="B4743" t="s">
        <v>4758</v>
      </c>
      <c r="C4743" t="s">
        <v>4</v>
      </c>
      <c r="X4743" t="s">
        <v>4758</v>
      </c>
      <c r="Y4743" s="1" t="str">
        <f t="shared" si="1258"/>
        <v>0</v>
      </c>
      <c r="Z4743" s="1" t="str">
        <f t="shared" si="1259"/>
        <v>0</v>
      </c>
      <c r="AA4743" s="1" t="str">
        <f t="shared" si="1260"/>
        <v>0</v>
      </c>
      <c r="AB4743" s="1" t="str">
        <f t="shared" si="1261"/>
        <v>0</v>
      </c>
      <c r="AC4743" s="1" t="str">
        <f t="shared" si="1262"/>
        <v>0</v>
      </c>
      <c r="AD4743" s="1" t="str">
        <f t="shared" si="1263"/>
        <v>0</v>
      </c>
      <c r="AE4743" s="1" t="str">
        <f t="shared" si="1264"/>
        <v>1</v>
      </c>
      <c r="AF4743" s="1" t="str">
        <f t="shared" si="1265"/>
        <v>0</v>
      </c>
      <c r="AG4743" s="1" t="str">
        <f t="shared" si="1266"/>
        <v>0</v>
      </c>
      <c r="AH4743" s="1" t="str">
        <f t="shared" si="1267"/>
        <v>0</v>
      </c>
      <c r="AI4743" s="1" t="str">
        <f t="shared" si="1268"/>
        <v>0</v>
      </c>
      <c r="AJ4743" s="1" t="str">
        <f t="shared" si="1269"/>
        <v>0</v>
      </c>
      <c r="AK4743" s="1" t="str">
        <f t="shared" si="1270"/>
        <v>0</v>
      </c>
      <c r="AL4743" s="1" t="str">
        <f t="shared" si="1271"/>
        <v>0</v>
      </c>
      <c r="AM4743" s="1" t="str">
        <f t="shared" si="1272"/>
        <v>0</v>
      </c>
      <c r="AN4743" s="1" t="str">
        <f t="shared" si="1273"/>
        <v>0</v>
      </c>
      <c r="AO4743" s="1" t="str">
        <f t="shared" si="1274"/>
        <v>0</v>
      </c>
    </row>
    <row r="4744" spans="2:41" ht="18" x14ac:dyDescent="0.25">
      <c r="B4744" t="s">
        <v>4759</v>
      </c>
      <c r="C4744" t="s">
        <v>4</v>
      </c>
      <c r="D4744" t="s">
        <v>1</v>
      </c>
      <c r="X4744" t="s">
        <v>4759</v>
      </c>
      <c r="Y4744" s="1" t="str">
        <f t="shared" si="1258"/>
        <v>0</v>
      </c>
      <c r="Z4744" s="1" t="str">
        <f t="shared" si="1259"/>
        <v>0</v>
      </c>
      <c r="AA4744" s="1" t="str">
        <f t="shared" si="1260"/>
        <v>0</v>
      </c>
      <c r="AB4744" s="1" t="str">
        <f t="shared" si="1261"/>
        <v>0</v>
      </c>
      <c r="AC4744" s="1" t="str">
        <f t="shared" si="1262"/>
        <v>0</v>
      </c>
      <c r="AD4744" s="1" t="str">
        <f t="shared" si="1263"/>
        <v>0</v>
      </c>
      <c r="AE4744" s="1" t="str">
        <f t="shared" si="1264"/>
        <v>1</v>
      </c>
      <c r="AF4744" s="1" t="str">
        <f t="shared" si="1265"/>
        <v>1</v>
      </c>
      <c r="AG4744" s="1" t="str">
        <f t="shared" si="1266"/>
        <v>0</v>
      </c>
      <c r="AH4744" s="1" t="str">
        <f t="shared" si="1267"/>
        <v>0</v>
      </c>
      <c r="AI4744" s="1" t="str">
        <f t="shared" si="1268"/>
        <v>0</v>
      </c>
      <c r="AJ4744" s="1" t="str">
        <f t="shared" si="1269"/>
        <v>0</v>
      </c>
      <c r="AK4744" s="1" t="str">
        <f t="shared" si="1270"/>
        <v>0</v>
      </c>
      <c r="AL4744" s="1" t="str">
        <f t="shared" si="1271"/>
        <v>0</v>
      </c>
      <c r="AM4744" s="1" t="str">
        <f t="shared" si="1272"/>
        <v>0</v>
      </c>
      <c r="AN4744" s="1" t="str">
        <f t="shared" si="1273"/>
        <v>0</v>
      </c>
      <c r="AO4744" s="1" t="str">
        <f t="shared" si="1274"/>
        <v>0</v>
      </c>
    </row>
    <row r="4745" spans="2:41" ht="18" x14ac:dyDescent="0.25">
      <c r="B4745" t="s">
        <v>4760</v>
      </c>
      <c r="C4745" t="s">
        <v>0</v>
      </c>
      <c r="X4745" t="s">
        <v>4760</v>
      </c>
      <c r="Y4745" s="1" t="str">
        <f t="shared" si="1258"/>
        <v>0</v>
      </c>
      <c r="Z4745" s="1" t="str">
        <f t="shared" si="1259"/>
        <v>1</v>
      </c>
      <c r="AA4745" s="1" t="str">
        <f t="shared" si="1260"/>
        <v>0</v>
      </c>
      <c r="AB4745" s="1" t="str">
        <f t="shared" si="1261"/>
        <v>0</v>
      </c>
      <c r="AC4745" s="1" t="str">
        <f t="shared" si="1262"/>
        <v>0</v>
      </c>
      <c r="AD4745" s="1" t="str">
        <f t="shared" si="1263"/>
        <v>0</v>
      </c>
      <c r="AE4745" s="1" t="str">
        <f t="shared" si="1264"/>
        <v>0</v>
      </c>
      <c r="AF4745" s="1" t="str">
        <f t="shared" si="1265"/>
        <v>0</v>
      </c>
      <c r="AG4745" s="1" t="str">
        <f t="shared" si="1266"/>
        <v>0</v>
      </c>
      <c r="AH4745" s="1" t="str">
        <f t="shared" si="1267"/>
        <v>0</v>
      </c>
      <c r="AI4745" s="1" t="str">
        <f t="shared" si="1268"/>
        <v>0</v>
      </c>
      <c r="AJ4745" s="1" t="str">
        <f t="shared" si="1269"/>
        <v>0</v>
      </c>
      <c r="AK4745" s="1" t="str">
        <f t="shared" si="1270"/>
        <v>0</v>
      </c>
      <c r="AL4745" s="1" t="str">
        <f t="shared" si="1271"/>
        <v>0</v>
      </c>
      <c r="AM4745" s="1" t="str">
        <f t="shared" si="1272"/>
        <v>0</v>
      </c>
      <c r="AN4745" s="1" t="str">
        <f t="shared" si="1273"/>
        <v>0</v>
      </c>
      <c r="AO4745" s="1" t="str">
        <f t="shared" si="1274"/>
        <v>0</v>
      </c>
    </row>
    <row r="4746" spans="2:41" ht="18" x14ac:dyDescent="0.25">
      <c r="B4746" t="s">
        <v>4761</v>
      </c>
      <c r="C4746" t="s">
        <v>12</v>
      </c>
      <c r="X4746" t="s">
        <v>4761</v>
      </c>
      <c r="Y4746" s="1" t="str">
        <f t="shared" si="1258"/>
        <v>0</v>
      </c>
      <c r="Z4746" s="1" t="str">
        <f t="shared" si="1259"/>
        <v>0</v>
      </c>
      <c r="AA4746" s="1" t="str">
        <f t="shared" si="1260"/>
        <v>0</v>
      </c>
      <c r="AB4746" s="1" t="str">
        <f t="shared" si="1261"/>
        <v>0</v>
      </c>
      <c r="AC4746" s="1" t="str">
        <f t="shared" si="1262"/>
        <v>0</v>
      </c>
      <c r="AD4746" s="1" t="str">
        <f t="shared" si="1263"/>
        <v>0</v>
      </c>
      <c r="AE4746" s="1" t="str">
        <f t="shared" si="1264"/>
        <v>0</v>
      </c>
      <c r="AF4746" s="1" t="str">
        <f t="shared" si="1265"/>
        <v>0</v>
      </c>
      <c r="AG4746" s="1" t="str">
        <f t="shared" si="1266"/>
        <v>0</v>
      </c>
      <c r="AH4746" s="1" t="str">
        <f t="shared" si="1267"/>
        <v>0</v>
      </c>
      <c r="AI4746" s="1" t="str">
        <f t="shared" si="1268"/>
        <v>1</v>
      </c>
      <c r="AJ4746" s="1" t="str">
        <f t="shared" si="1269"/>
        <v>0</v>
      </c>
      <c r="AK4746" s="1" t="str">
        <f t="shared" si="1270"/>
        <v>0</v>
      </c>
      <c r="AL4746" s="1" t="str">
        <f t="shared" si="1271"/>
        <v>0</v>
      </c>
      <c r="AM4746" s="1" t="str">
        <f t="shared" si="1272"/>
        <v>0</v>
      </c>
      <c r="AN4746" s="1" t="str">
        <f t="shared" si="1273"/>
        <v>0</v>
      </c>
      <c r="AO4746" s="1" t="str">
        <f t="shared" si="1274"/>
        <v>0</v>
      </c>
    </row>
    <row r="4747" spans="2:41" ht="18" x14ac:dyDescent="0.25">
      <c r="B4747" t="s">
        <v>4762</v>
      </c>
      <c r="C4747" t="s">
        <v>15</v>
      </c>
      <c r="X4747" t="s">
        <v>4762</v>
      </c>
      <c r="Y4747" s="1" t="str">
        <f t="shared" si="1258"/>
        <v>0</v>
      </c>
      <c r="Z4747" s="1" t="str">
        <f t="shared" si="1259"/>
        <v>0</v>
      </c>
      <c r="AA4747" s="1" t="str">
        <f t="shared" si="1260"/>
        <v>0</v>
      </c>
      <c r="AB4747" s="1" t="str">
        <f t="shared" si="1261"/>
        <v>0</v>
      </c>
      <c r="AC4747" s="1" t="str">
        <f t="shared" si="1262"/>
        <v>0</v>
      </c>
      <c r="AD4747" s="1" t="str">
        <f t="shared" si="1263"/>
        <v>0</v>
      </c>
      <c r="AE4747" s="1" t="str">
        <f t="shared" si="1264"/>
        <v>0</v>
      </c>
      <c r="AF4747" s="1" t="str">
        <f t="shared" si="1265"/>
        <v>0</v>
      </c>
      <c r="AG4747" s="1" t="str">
        <f t="shared" si="1266"/>
        <v>0</v>
      </c>
      <c r="AH4747" s="1" t="str">
        <f t="shared" si="1267"/>
        <v>0</v>
      </c>
      <c r="AI4747" s="1" t="str">
        <f t="shared" si="1268"/>
        <v>0</v>
      </c>
      <c r="AJ4747" s="1" t="str">
        <f t="shared" si="1269"/>
        <v>0</v>
      </c>
      <c r="AK4747" s="1" t="str">
        <f t="shared" si="1270"/>
        <v>0</v>
      </c>
      <c r="AL4747" s="1" t="str">
        <f t="shared" si="1271"/>
        <v>0</v>
      </c>
      <c r="AM4747" s="1" t="str">
        <f t="shared" si="1272"/>
        <v>0</v>
      </c>
      <c r="AN4747" s="1" t="str">
        <f t="shared" si="1273"/>
        <v>1</v>
      </c>
      <c r="AO4747" s="1" t="str">
        <f t="shared" si="1274"/>
        <v>0</v>
      </c>
    </row>
    <row r="4748" spans="2:41" ht="18" x14ac:dyDescent="0.25">
      <c r="B4748" t="s">
        <v>4763</v>
      </c>
      <c r="C4748" t="s">
        <v>4</v>
      </c>
      <c r="X4748" t="s">
        <v>4763</v>
      </c>
      <c r="Y4748" s="1" t="str">
        <f t="shared" si="1258"/>
        <v>0</v>
      </c>
      <c r="Z4748" s="1" t="str">
        <f t="shared" si="1259"/>
        <v>0</v>
      </c>
      <c r="AA4748" s="1" t="str">
        <f t="shared" si="1260"/>
        <v>0</v>
      </c>
      <c r="AB4748" s="1" t="str">
        <f t="shared" si="1261"/>
        <v>0</v>
      </c>
      <c r="AC4748" s="1" t="str">
        <f t="shared" si="1262"/>
        <v>0</v>
      </c>
      <c r="AD4748" s="1" t="str">
        <f t="shared" si="1263"/>
        <v>0</v>
      </c>
      <c r="AE4748" s="1" t="str">
        <f t="shared" si="1264"/>
        <v>1</v>
      </c>
      <c r="AF4748" s="1" t="str">
        <f t="shared" si="1265"/>
        <v>0</v>
      </c>
      <c r="AG4748" s="1" t="str">
        <f t="shared" si="1266"/>
        <v>0</v>
      </c>
      <c r="AH4748" s="1" t="str">
        <f t="shared" si="1267"/>
        <v>0</v>
      </c>
      <c r="AI4748" s="1" t="str">
        <f t="shared" si="1268"/>
        <v>0</v>
      </c>
      <c r="AJ4748" s="1" t="str">
        <f t="shared" si="1269"/>
        <v>0</v>
      </c>
      <c r="AK4748" s="1" t="str">
        <f t="shared" si="1270"/>
        <v>0</v>
      </c>
      <c r="AL4748" s="1" t="str">
        <f t="shared" si="1271"/>
        <v>0</v>
      </c>
      <c r="AM4748" s="1" t="str">
        <f t="shared" si="1272"/>
        <v>0</v>
      </c>
      <c r="AN4748" s="1" t="str">
        <f t="shared" si="1273"/>
        <v>0</v>
      </c>
      <c r="AO4748" s="1" t="str">
        <f t="shared" si="1274"/>
        <v>0</v>
      </c>
    </row>
    <row r="4749" spans="2:41" ht="18" x14ac:dyDescent="0.25">
      <c r="B4749" t="s">
        <v>4764</v>
      </c>
      <c r="C4749" t="s">
        <v>12</v>
      </c>
      <c r="X4749" t="s">
        <v>4764</v>
      </c>
      <c r="Y4749" s="1" t="str">
        <f t="shared" si="1258"/>
        <v>0</v>
      </c>
      <c r="Z4749" s="1" t="str">
        <f t="shared" si="1259"/>
        <v>0</v>
      </c>
      <c r="AA4749" s="1" t="str">
        <f t="shared" si="1260"/>
        <v>0</v>
      </c>
      <c r="AB4749" s="1" t="str">
        <f t="shared" si="1261"/>
        <v>0</v>
      </c>
      <c r="AC4749" s="1" t="str">
        <f t="shared" si="1262"/>
        <v>0</v>
      </c>
      <c r="AD4749" s="1" t="str">
        <f t="shared" si="1263"/>
        <v>0</v>
      </c>
      <c r="AE4749" s="1" t="str">
        <f t="shared" si="1264"/>
        <v>0</v>
      </c>
      <c r="AF4749" s="1" t="str">
        <f t="shared" si="1265"/>
        <v>0</v>
      </c>
      <c r="AG4749" s="1" t="str">
        <f t="shared" si="1266"/>
        <v>0</v>
      </c>
      <c r="AH4749" s="1" t="str">
        <f t="shared" si="1267"/>
        <v>0</v>
      </c>
      <c r="AI4749" s="1" t="str">
        <f t="shared" si="1268"/>
        <v>1</v>
      </c>
      <c r="AJ4749" s="1" t="str">
        <f t="shared" si="1269"/>
        <v>0</v>
      </c>
      <c r="AK4749" s="1" t="str">
        <f t="shared" si="1270"/>
        <v>0</v>
      </c>
      <c r="AL4749" s="1" t="str">
        <f t="shared" si="1271"/>
        <v>0</v>
      </c>
      <c r="AM4749" s="1" t="str">
        <f t="shared" si="1272"/>
        <v>0</v>
      </c>
      <c r="AN4749" s="1" t="str">
        <f t="shared" si="1273"/>
        <v>0</v>
      </c>
      <c r="AO4749" s="1" t="str">
        <f t="shared" si="1274"/>
        <v>0</v>
      </c>
    </row>
    <row r="4750" spans="2:41" ht="18" x14ac:dyDescent="0.25">
      <c r="B4750" t="s">
        <v>4765</v>
      </c>
      <c r="C4750" t="s">
        <v>6</v>
      </c>
      <c r="X4750" t="s">
        <v>4765</v>
      </c>
      <c r="Y4750" s="1" t="str">
        <f t="shared" si="1258"/>
        <v>1</v>
      </c>
      <c r="Z4750" s="1" t="str">
        <f t="shared" si="1259"/>
        <v>0</v>
      </c>
      <c r="AA4750" s="1" t="str">
        <f t="shared" si="1260"/>
        <v>0</v>
      </c>
      <c r="AB4750" s="1" t="str">
        <f t="shared" si="1261"/>
        <v>0</v>
      </c>
      <c r="AC4750" s="1" t="str">
        <f t="shared" si="1262"/>
        <v>0</v>
      </c>
      <c r="AD4750" s="1" t="str">
        <f t="shared" si="1263"/>
        <v>0</v>
      </c>
      <c r="AE4750" s="1" t="str">
        <f t="shared" si="1264"/>
        <v>0</v>
      </c>
      <c r="AF4750" s="1" t="str">
        <f t="shared" si="1265"/>
        <v>0</v>
      </c>
      <c r="AG4750" s="1" t="str">
        <f t="shared" si="1266"/>
        <v>0</v>
      </c>
      <c r="AH4750" s="1" t="str">
        <f t="shared" si="1267"/>
        <v>0</v>
      </c>
      <c r="AI4750" s="1" t="str">
        <f t="shared" si="1268"/>
        <v>0</v>
      </c>
      <c r="AJ4750" s="1" t="str">
        <f t="shared" si="1269"/>
        <v>0</v>
      </c>
      <c r="AK4750" s="1" t="str">
        <f t="shared" si="1270"/>
        <v>0</v>
      </c>
      <c r="AL4750" s="1" t="str">
        <f t="shared" si="1271"/>
        <v>0</v>
      </c>
      <c r="AM4750" s="1" t="str">
        <f t="shared" si="1272"/>
        <v>0</v>
      </c>
      <c r="AN4750" s="1" t="str">
        <f t="shared" si="1273"/>
        <v>0</v>
      </c>
      <c r="AO4750" s="1" t="str">
        <f t="shared" si="1274"/>
        <v>0</v>
      </c>
    </row>
    <row r="4751" spans="2:41" ht="18" x14ac:dyDescent="0.25">
      <c r="B4751" t="s">
        <v>4766</v>
      </c>
      <c r="C4751" t="s">
        <v>7</v>
      </c>
      <c r="X4751" t="s">
        <v>4766</v>
      </c>
      <c r="Y4751" s="1" t="str">
        <f t="shared" si="1258"/>
        <v>0</v>
      </c>
      <c r="Z4751" s="1" t="str">
        <f t="shared" si="1259"/>
        <v>0</v>
      </c>
      <c r="AA4751" s="1" t="str">
        <f t="shared" si="1260"/>
        <v>1</v>
      </c>
      <c r="AB4751" s="1" t="str">
        <f t="shared" si="1261"/>
        <v>0</v>
      </c>
      <c r="AC4751" s="1" t="str">
        <f t="shared" si="1262"/>
        <v>0</v>
      </c>
      <c r="AD4751" s="1" t="str">
        <f t="shared" si="1263"/>
        <v>0</v>
      </c>
      <c r="AE4751" s="1" t="str">
        <f t="shared" si="1264"/>
        <v>0</v>
      </c>
      <c r="AF4751" s="1" t="str">
        <f t="shared" si="1265"/>
        <v>0</v>
      </c>
      <c r="AG4751" s="1" t="str">
        <f t="shared" si="1266"/>
        <v>0</v>
      </c>
      <c r="AH4751" s="1" t="str">
        <f t="shared" si="1267"/>
        <v>0</v>
      </c>
      <c r="AI4751" s="1" t="str">
        <f t="shared" si="1268"/>
        <v>0</v>
      </c>
      <c r="AJ4751" s="1" t="str">
        <f t="shared" si="1269"/>
        <v>0</v>
      </c>
      <c r="AK4751" s="1" t="str">
        <f t="shared" si="1270"/>
        <v>0</v>
      </c>
      <c r="AL4751" s="1" t="str">
        <f t="shared" si="1271"/>
        <v>0</v>
      </c>
      <c r="AM4751" s="1" t="str">
        <f t="shared" si="1272"/>
        <v>0</v>
      </c>
      <c r="AN4751" s="1" t="str">
        <f t="shared" si="1273"/>
        <v>0</v>
      </c>
      <c r="AO4751" s="1" t="str">
        <f t="shared" si="1274"/>
        <v>0</v>
      </c>
    </row>
    <row r="4752" spans="2:41" ht="18" x14ac:dyDescent="0.25">
      <c r="B4752" t="s">
        <v>4767</v>
      </c>
      <c r="C4752" t="s">
        <v>14</v>
      </c>
      <c r="D4752" t="s">
        <v>3</v>
      </c>
      <c r="E4752" t="s">
        <v>15</v>
      </c>
      <c r="X4752" t="s">
        <v>4767</v>
      </c>
      <c r="Y4752" s="1" t="str">
        <f t="shared" si="1258"/>
        <v>0</v>
      </c>
      <c r="Z4752" s="1" t="str">
        <f t="shared" si="1259"/>
        <v>0</v>
      </c>
      <c r="AA4752" s="1" t="str">
        <f t="shared" si="1260"/>
        <v>0</v>
      </c>
      <c r="AB4752" s="1" t="str">
        <f t="shared" si="1261"/>
        <v>0</v>
      </c>
      <c r="AC4752" s="1" t="str">
        <f t="shared" si="1262"/>
        <v>0</v>
      </c>
      <c r="AD4752" s="1" t="str">
        <f t="shared" si="1263"/>
        <v>0</v>
      </c>
      <c r="AE4752" s="1" t="str">
        <f t="shared" si="1264"/>
        <v>0</v>
      </c>
      <c r="AF4752" s="1" t="str">
        <f t="shared" si="1265"/>
        <v>0</v>
      </c>
      <c r="AG4752" s="1" t="str">
        <f t="shared" si="1266"/>
        <v>0</v>
      </c>
      <c r="AH4752" s="1" t="str">
        <f t="shared" si="1267"/>
        <v>0</v>
      </c>
      <c r="AI4752" s="1" t="str">
        <f t="shared" si="1268"/>
        <v>0</v>
      </c>
      <c r="AJ4752" s="1" t="str">
        <f t="shared" si="1269"/>
        <v>1</v>
      </c>
      <c r="AK4752" s="1" t="str">
        <f t="shared" si="1270"/>
        <v>0</v>
      </c>
      <c r="AL4752" s="1" t="str">
        <f t="shared" si="1271"/>
        <v>0</v>
      </c>
      <c r="AM4752" s="1" t="str">
        <f t="shared" si="1272"/>
        <v>1</v>
      </c>
      <c r="AN4752" s="1" t="str">
        <f t="shared" si="1273"/>
        <v>1</v>
      </c>
      <c r="AO4752" s="1" t="str">
        <f t="shared" si="1274"/>
        <v>0</v>
      </c>
    </row>
    <row r="4753" spans="2:41" ht="18" x14ac:dyDescent="0.25">
      <c r="B4753" t="s">
        <v>4768</v>
      </c>
      <c r="C4753" t="s">
        <v>14</v>
      </c>
      <c r="X4753" t="s">
        <v>4768</v>
      </c>
      <c r="Y4753" s="1" t="str">
        <f t="shared" si="1258"/>
        <v>0</v>
      </c>
      <c r="Z4753" s="1" t="str">
        <f t="shared" si="1259"/>
        <v>0</v>
      </c>
      <c r="AA4753" s="1" t="str">
        <f t="shared" si="1260"/>
        <v>0</v>
      </c>
      <c r="AB4753" s="1" t="str">
        <f t="shared" si="1261"/>
        <v>0</v>
      </c>
      <c r="AC4753" s="1" t="str">
        <f t="shared" si="1262"/>
        <v>0</v>
      </c>
      <c r="AD4753" s="1" t="str">
        <f t="shared" si="1263"/>
        <v>0</v>
      </c>
      <c r="AE4753" s="1" t="str">
        <f t="shared" si="1264"/>
        <v>0</v>
      </c>
      <c r="AF4753" s="1" t="str">
        <f t="shared" si="1265"/>
        <v>0</v>
      </c>
      <c r="AG4753" s="1" t="str">
        <f t="shared" si="1266"/>
        <v>0</v>
      </c>
      <c r="AH4753" s="1" t="str">
        <f t="shared" si="1267"/>
        <v>0</v>
      </c>
      <c r="AI4753" s="1" t="str">
        <f t="shared" si="1268"/>
        <v>0</v>
      </c>
      <c r="AJ4753" s="1" t="str">
        <f t="shared" si="1269"/>
        <v>0</v>
      </c>
      <c r="AK4753" s="1" t="str">
        <f t="shared" si="1270"/>
        <v>0</v>
      </c>
      <c r="AL4753" s="1" t="str">
        <f t="shared" si="1271"/>
        <v>0</v>
      </c>
      <c r="AM4753" s="1" t="str">
        <f t="shared" si="1272"/>
        <v>1</v>
      </c>
      <c r="AN4753" s="1" t="str">
        <f t="shared" si="1273"/>
        <v>0</v>
      </c>
      <c r="AO4753" s="1" t="str">
        <f t="shared" si="1274"/>
        <v>0</v>
      </c>
    </row>
    <row r="4754" spans="2:41" ht="18" x14ac:dyDescent="0.25">
      <c r="B4754" t="s">
        <v>4769</v>
      </c>
      <c r="C4754" t="s">
        <v>3</v>
      </c>
      <c r="X4754" t="s">
        <v>4769</v>
      </c>
      <c r="Y4754" s="1" t="str">
        <f t="shared" si="1258"/>
        <v>0</v>
      </c>
      <c r="Z4754" s="1" t="str">
        <f t="shared" si="1259"/>
        <v>0</v>
      </c>
      <c r="AA4754" s="1" t="str">
        <f t="shared" si="1260"/>
        <v>0</v>
      </c>
      <c r="AB4754" s="1" t="str">
        <f t="shared" si="1261"/>
        <v>0</v>
      </c>
      <c r="AC4754" s="1" t="str">
        <f t="shared" si="1262"/>
        <v>0</v>
      </c>
      <c r="AD4754" s="1" t="str">
        <f t="shared" si="1263"/>
        <v>0</v>
      </c>
      <c r="AE4754" s="1" t="str">
        <f t="shared" si="1264"/>
        <v>0</v>
      </c>
      <c r="AF4754" s="1" t="str">
        <f t="shared" si="1265"/>
        <v>0</v>
      </c>
      <c r="AG4754" s="1" t="str">
        <f t="shared" si="1266"/>
        <v>0</v>
      </c>
      <c r="AH4754" s="1" t="str">
        <f t="shared" si="1267"/>
        <v>0</v>
      </c>
      <c r="AI4754" s="1" t="str">
        <f t="shared" si="1268"/>
        <v>0</v>
      </c>
      <c r="AJ4754" s="1" t="str">
        <f t="shared" si="1269"/>
        <v>1</v>
      </c>
      <c r="AK4754" s="1" t="str">
        <f t="shared" si="1270"/>
        <v>0</v>
      </c>
      <c r="AL4754" s="1" t="str">
        <f t="shared" si="1271"/>
        <v>0</v>
      </c>
      <c r="AM4754" s="1" t="str">
        <f t="shared" si="1272"/>
        <v>0</v>
      </c>
      <c r="AN4754" s="1" t="str">
        <f t="shared" si="1273"/>
        <v>0</v>
      </c>
      <c r="AO4754" s="1" t="str">
        <f t="shared" si="1274"/>
        <v>0</v>
      </c>
    </row>
    <row r="4755" spans="2:41" ht="18" x14ac:dyDescent="0.25">
      <c r="B4755" t="s">
        <v>4770</v>
      </c>
      <c r="C4755" t="s">
        <v>13</v>
      </c>
      <c r="X4755" t="s">
        <v>4770</v>
      </c>
      <c r="Y4755" s="1" t="str">
        <f t="shared" si="1258"/>
        <v>0</v>
      </c>
      <c r="Z4755" s="1" t="str">
        <f t="shared" si="1259"/>
        <v>0</v>
      </c>
      <c r="AA4755" s="1" t="str">
        <f t="shared" si="1260"/>
        <v>0</v>
      </c>
      <c r="AB4755" s="1" t="str">
        <f t="shared" si="1261"/>
        <v>0</v>
      </c>
      <c r="AC4755" s="1" t="str">
        <f t="shared" si="1262"/>
        <v>0</v>
      </c>
      <c r="AD4755" s="1" t="str">
        <f t="shared" si="1263"/>
        <v>0</v>
      </c>
      <c r="AE4755" s="1" t="str">
        <f t="shared" si="1264"/>
        <v>0</v>
      </c>
      <c r="AF4755" s="1" t="str">
        <f t="shared" si="1265"/>
        <v>0</v>
      </c>
      <c r="AG4755" s="1" t="str">
        <f t="shared" si="1266"/>
        <v>0</v>
      </c>
      <c r="AH4755" s="1" t="str">
        <f t="shared" si="1267"/>
        <v>0</v>
      </c>
      <c r="AI4755" s="1" t="str">
        <f t="shared" si="1268"/>
        <v>0</v>
      </c>
      <c r="AJ4755" s="1" t="str">
        <f t="shared" si="1269"/>
        <v>0</v>
      </c>
      <c r="AK4755" s="1" t="str">
        <f t="shared" si="1270"/>
        <v>1</v>
      </c>
      <c r="AL4755" s="1" t="str">
        <f t="shared" si="1271"/>
        <v>0</v>
      </c>
      <c r="AM4755" s="1" t="str">
        <f t="shared" si="1272"/>
        <v>0</v>
      </c>
      <c r="AN4755" s="1" t="str">
        <f t="shared" si="1273"/>
        <v>0</v>
      </c>
      <c r="AO4755" s="1" t="str">
        <f t="shared" si="1274"/>
        <v>0</v>
      </c>
    </row>
    <row r="4756" spans="2:41" ht="18" x14ac:dyDescent="0.25">
      <c r="B4756" t="s">
        <v>4771</v>
      </c>
      <c r="C4756" t="s">
        <v>5</v>
      </c>
      <c r="X4756" t="s">
        <v>4771</v>
      </c>
      <c r="Y4756" s="1" t="str">
        <f t="shared" si="1258"/>
        <v>0</v>
      </c>
      <c r="Z4756" s="1" t="str">
        <f t="shared" si="1259"/>
        <v>0</v>
      </c>
      <c r="AA4756" s="1" t="str">
        <f t="shared" si="1260"/>
        <v>0</v>
      </c>
      <c r="AB4756" s="1" t="str">
        <f t="shared" si="1261"/>
        <v>0</v>
      </c>
      <c r="AC4756" s="1" t="str">
        <f t="shared" si="1262"/>
        <v>0</v>
      </c>
      <c r="AD4756" s="1" t="str">
        <f t="shared" si="1263"/>
        <v>0</v>
      </c>
      <c r="AE4756" s="1" t="str">
        <f t="shared" si="1264"/>
        <v>0</v>
      </c>
      <c r="AF4756" s="1" t="str">
        <f t="shared" si="1265"/>
        <v>0</v>
      </c>
      <c r="AG4756" s="1" t="str">
        <f t="shared" si="1266"/>
        <v>0</v>
      </c>
      <c r="AH4756" s="1" t="str">
        <f t="shared" si="1267"/>
        <v>0</v>
      </c>
      <c r="AI4756" s="1" t="str">
        <f t="shared" si="1268"/>
        <v>0</v>
      </c>
      <c r="AJ4756" s="1" t="str">
        <f t="shared" si="1269"/>
        <v>0</v>
      </c>
      <c r="AK4756" s="1" t="str">
        <f t="shared" si="1270"/>
        <v>0</v>
      </c>
      <c r="AL4756" s="1" t="str">
        <f t="shared" si="1271"/>
        <v>1</v>
      </c>
      <c r="AM4756" s="1" t="str">
        <f t="shared" si="1272"/>
        <v>0</v>
      </c>
      <c r="AN4756" s="1" t="str">
        <f t="shared" si="1273"/>
        <v>0</v>
      </c>
      <c r="AO4756" s="1" t="str">
        <f t="shared" si="1274"/>
        <v>0</v>
      </c>
    </row>
    <row r="4757" spans="2:41" ht="18" x14ac:dyDescent="0.25">
      <c r="B4757" t="s">
        <v>4772</v>
      </c>
      <c r="C4757" t="s">
        <v>3</v>
      </c>
      <c r="X4757" t="s">
        <v>4772</v>
      </c>
      <c r="Y4757" s="1" t="str">
        <f t="shared" si="1258"/>
        <v>0</v>
      </c>
      <c r="Z4757" s="1" t="str">
        <f t="shared" si="1259"/>
        <v>0</v>
      </c>
      <c r="AA4757" s="1" t="str">
        <f t="shared" si="1260"/>
        <v>0</v>
      </c>
      <c r="AB4757" s="1" t="str">
        <f t="shared" si="1261"/>
        <v>0</v>
      </c>
      <c r="AC4757" s="1" t="str">
        <f t="shared" si="1262"/>
        <v>0</v>
      </c>
      <c r="AD4757" s="1" t="str">
        <f t="shared" si="1263"/>
        <v>0</v>
      </c>
      <c r="AE4757" s="1" t="str">
        <f t="shared" si="1264"/>
        <v>0</v>
      </c>
      <c r="AF4757" s="1" t="str">
        <f t="shared" si="1265"/>
        <v>0</v>
      </c>
      <c r="AG4757" s="1" t="str">
        <f t="shared" si="1266"/>
        <v>0</v>
      </c>
      <c r="AH4757" s="1" t="str">
        <f t="shared" si="1267"/>
        <v>0</v>
      </c>
      <c r="AI4757" s="1" t="str">
        <f t="shared" si="1268"/>
        <v>0</v>
      </c>
      <c r="AJ4757" s="1" t="str">
        <f t="shared" si="1269"/>
        <v>1</v>
      </c>
      <c r="AK4757" s="1" t="str">
        <f t="shared" si="1270"/>
        <v>0</v>
      </c>
      <c r="AL4757" s="1" t="str">
        <f t="shared" si="1271"/>
        <v>0</v>
      </c>
      <c r="AM4757" s="1" t="str">
        <f t="shared" si="1272"/>
        <v>0</v>
      </c>
      <c r="AN4757" s="1" t="str">
        <f t="shared" si="1273"/>
        <v>0</v>
      </c>
      <c r="AO4757" s="1" t="str">
        <f t="shared" si="1274"/>
        <v>0</v>
      </c>
    </row>
    <row r="4758" spans="2:41" ht="18" x14ac:dyDescent="0.25">
      <c r="B4758" t="s">
        <v>4773</v>
      </c>
      <c r="C4758" t="s">
        <v>15</v>
      </c>
      <c r="X4758" t="s">
        <v>4773</v>
      </c>
      <c r="Y4758" s="1" t="str">
        <f t="shared" si="1258"/>
        <v>0</v>
      </c>
      <c r="Z4758" s="1" t="str">
        <f t="shared" si="1259"/>
        <v>0</v>
      </c>
      <c r="AA4758" s="1" t="str">
        <f t="shared" si="1260"/>
        <v>0</v>
      </c>
      <c r="AB4758" s="1" t="str">
        <f t="shared" si="1261"/>
        <v>0</v>
      </c>
      <c r="AC4758" s="1" t="str">
        <f t="shared" si="1262"/>
        <v>0</v>
      </c>
      <c r="AD4758" s="1" t="str">
        <f t="shared" si="1263"/>
        <v>0</v>
      </c>
      <c r="AE4758" s="1" t="str">
        <f t="shared" si="1264"/>
        <v>0</v>
      </c>
      <c r="AF4758" s="1" t="str">
        <f t="shared" si="1265"/>
        <v>0</v>
      </c>
      <c r="AG4758" s="1" t="str">
        <f t="shared" si="1266"/>
        <v>0</v>
      </c>
      <c r="AH4758" s="1" t="str">
        <f t="shared" si="1267"/>
        <v>0</v>
      </c>
      <c r="AI4758" s="1" t="str">
        <f t="shared" si="1268"/>
        <v>0</v>
      </c>
      <c r="AJ4758" s="1" t="str">
        <f t="shared" si="1269"/>
        <v>0</v>
      </c>
      <c r="AK4758" s="1" t="str">
        <f t="shared" si="1270"/>
        <v>0</v>
      </c>
      <c r="AL4758" s="1" t="str">
        <f t="shared" si="1271"/>
        <v>0</v>
      </c>
      <c r="AM4758" s="1" t="str">
        <f t="shared" si="1272"/>
        <v>0</v>
      </c>
      <c r="AN4758" s="1" t="str">
        <f t="shared" si="1273"/>
        <v>1</v>
      </c>
      <c r="AO4758" s="1" t="str">
        <f t="shared" si="1274"/>
        <v>0</v>
      </c>
    </row>
    <row r="4759" spans="2:41" ht="18" x14ac:dyDescent="0.25">
      <c r="B4759" t="s">
        <v>4774</v>
      </c>
      <c r="C4759" t="s">
        <v>10</v>
      </c>
      <c r="X4759" t="s">
        <v>4774</v>
      </c>
      <c r="Y4759" s="1" t="str">
        <f t="shared" si="1258"/>
        <v>0</v>
      </c>
      <c r="Z4759" s="1" t="str">
        <f t="shared" si="1259"/>
        <v>0</v>
      </c>
      <c r="AA4759" s="1" t="str">
        <f t="shared" si="1260"/>
        <v>0</v>
      </c>
      <c r="AB4759" s="1" t="str">
        <f t="shared" si="1261"/>
        <v>0</v>
      </c>
      <c r="AC4759" s="1" t="str">
        <f t="shared" si="1262"/>
        <v>0</v>
      </c>
      <c r="AD4759" s="1" t="str">
        <f t="shared" si="1263"/>
        <v>1</v>
      </c>
      <c r="AE4759" s="1" t="str">
        <f t="shared" si="1264"/>
        <v>0</v>
      </c>
      <c r="AF4759" s="1" t="str">
        <f t="shared" si="1265"/>
        <v>0</v>
      </c>
      <c r="AG4759" s="1" t="str">
        <f t="shared" si="1266"/>
        <v>0</v>
      </c>
      <c r="AH4759" s="1" t="str">
        <f t="shared" si="1267"/>
        <v>0</v>
      </c>
      <c r="AI4759" s="1" t="str">
        <f t="shared" si="1268"/>
        <v>0</v>
      </c>
      <c r="AJ4759" s="1" t="str">
        <f t="shared" si="1269"/>
        <v>0</v>
      </c>
      <c r="AK4759" s="1" t="str">
        <f t="shared" si="1270"/>
        <v>0</v>
      </c>
      <c r="AL4759" s="1" t="str">
        <f t="shared" si="1271"/>
        <v>0</v>
      </c>
      <c r="AM4759" s="1" t="str">
        <f t="shared" si="1272"/>
        <v>0</v>
      </c>
      <c r="AN4759" s="1" t="str">
        <f t="shared" si="1273"/>
        <v>0</v>
      </c>
      <c r="AO4759" s="1" t="str">
        <f t="shared" si="1274"/>
        <v>0</v>
      </c>
    </row>
    <row r="4760" spans="2:41" ht="18" x14ac:dyDescent="0.25">
      <c r="B4760" t="s">
        <v>4775</v>
      </c>
      <c r="C4760" t="s">
        <v>14</v>
      </c>
      <c r="X4760" t="s">
        <v>4775</v>
      </c>
      <c r="Y4760" s="1" t="str">
        <f t="shared" si="1258"/>
        <v>0</v>
      </c>
      <c r="Z4760" s="1" t="str">
        <f t="shared" si="1259"/>
        <v>0</v>
      </c>
      <c r="AA4760" s="1" t="str">
        <f t="shared" si="1260"/>
        <v>0</v>
      </c>
      <c r="AB4760" s="1" t="str">
        <f t="shared" si="1261"/>
        <v>0</v>
      </c>
      <c r="AC4760" s="1" t="str">
        <f t="shared" si="1262"/>
        <v>0</v>
      </c>
      <c r="AD4760" s="1" t="str">
        <f t="shared" si="1263"/>
        <v>0</v>
      </c>
      <c r="AE4760" s="1" t="str">
        <f t="shared" si="1264"/>
        <v>0</v>
      </c>
      <c r="AF4760" s="1" t="str">
        <f t="shared" si="1265"/>
        <v>0</v>
      </c>
      <c r="AG4760" s="1" t="str">
        <f t="shared" si="1266"/>
        <v>0</v>
      </c>
      <c r="AH4760" s="1" t="str">
        <f t="shared" si="1267"/>
        <v>0</v>
      </c>
      <c r="AI4760" s="1" t="str">
        <f t="shared" si="1268"/>
        <v>0</v>
      </c>
      <c r="AJ4760" s="1" t="str">
        <f t="shared" si="1269"/>
        <v>0</v>
      </c>
      <c r="AK4760" s="1" t="str">
        <f t="shared" si="1270"/>
        <v>0</v>
      </c>
      <c r="AL4760" s="1" t="str">
        <f t="shared" si="1271"/>
        <v>0</v>
      </c>
      <c r="AM4760" s="1" t="str">
        <f t="shared" si="1272"/>
        <v>1</v>
      </c>
      <c r="AN4760" s="1" t="str">
        <f t="shared" si="1273"/>
        <v>0</v>
      </c>
      <c r="AO4760" s="1" t="str">
        <f t="shared" si="1274"/>
        <v>0</v>
      </c>
    </row>
    <row r="4761" spans="2:41" ht="18" x14ac:dyDescent="0.25">
      <c r="B4761" t="s">
        <v>4776</v>
      </c>
      <c r="C4761" t="s">
        <v>11</v>
      </c>
      <c r="D4761" t="s">
        <v>12</v>
      </c>
      <c r="E4761" t="s">
        <v>15</v>
      </c>
      <c r="X4761" t="s">
        <v>4776</v>
      </c>
      <c r="Y4761" s="1" t="str">
        <f t="shared" si="1258"/>
        <v>0</v>
      </c>
      <c r="Z4761" s="1" t="str">
        <f t="shared" si="1259"/>
        <v>0</v>
      </c>
      <c r="AA4761" s="1" t="str">
        <f t="shared" si="1260"/>
        <v>0</v>
      </c>
      <c r="AB4761" s="1" t="str">
        <f t="shared" si="1261"/>
        <v>0</v>
      </c>
      <c r="AC4761" s="1" t="str">
        <f t="shared" si="1262"/>
        <v>0</v>
      </c>
      <c r="AD4761" s="1" t="str">
        <f t="shared" si="1263"/>
        <v>0</v>
      </c>
      <c r="AE4761" s="1" t="str">
        <f t="shared" si="1264"/>
        <v>0</v>
      </c>
      <c r="AF4761" s="1" t="str">
        <f t="shared" si="1265"/>
        <v>0</v>
      </c>
      <c r="AG4761" s="1" t="str">
        <f t="shared" si="1266"/>
        <v>0</v>
      </c>
      <c r="AH4761" s="1" t="str">
        <f t="shared" si="1267"/>
        <v>1</v>
      </c>
      <c r="AI4761" s="1" t="str">
        <f t="shared" si="1268"/>
        <v>1</v>
      </c>
      <c r="AJ4761" s="1" t="str">
        <f t="shared" si="1269"/>
        <v>0</v>
      </c>
      <c r="AK4761" s="1" t="str">
        <f t="shared" si="1270"/>
        <v>0</v>
      </c>
      <c r="AL4761" s="1" t="str">
        <f t="shared" si="1271"/>
        <v>0</v>
      </c>
      <c r="AM4761" s="1" t="str">
        <f t="shared" si="1272"/>
        <v>0</v>
      </c>
      <c r="AN4761" s="1" t="str">
        <f t="shared" si="1273"/>
        <v>1</v>
      </c>
      <c r="AO4761" s="1" t="str">
        <f t="shared" si="1274"/>
        <v>0</v>
      </c>
    </row>
    <row r="4762" spans="2:41" ht="18" x14ac:dyDescent="0.25">
      <c r="B4762" t="s">
        <v>4777</v>
      </c>
      <c r="C4762" t="s">
        <v>14</v>
      </c>
      <c r="X4762" t="s">
        <v>4777</v>
      </c>
      <c r="Y4762" s="1" t="str">
        <f t="shared" si="1258"/>
        <v>0</v>
      </c>
      <c r="Z4762" s="1" t="str">
        <f t="shared" si="1259"/>
        <v>0</v>
      </c>
      <c r="AA4762" s="1" t="str">
        <f t="shared" si="1260"/>
        <v>0</v>
      </c>
      <c r="AB4762" s="1" t="str">
        <f t="shared" si="1261"/>
        <v>0</v>
      </c>
      <c r="AC4762" s="1" t="str">
        <f t="shared" si="1262"/>
        <v>0</v>
      </c>
      <c r="AD4762" s="1" t="str">
        <f t="shared" si="1263"/>
        <v>0</v>
      </c>
      <c r="AE4762" s="1" t="str">
        <f t="shared" si="1264"/>
        <v>0</v>
      </c>
      <c r="AF4762" s="1" t="str">
        <f t="shared" si="1265"/>
        <v>0</v>
      </c>
      <c r="AG4762" s="1" t="str">
        <f t="shared" si="1266"/>
        <v>0</v>
      </c>
      <c r="AH4762" s="1" t="str">
        <f t="shared" si="1267"/>
        <v>0</v>
      </c>
      <c r="AI4762" s="1" t="str">
        <f t="shared" si="1268"/>
        <v>0</v>
      </c>
      <c r="AJ4762" s="1" t="str">
        <f t="shared" si="1269"/>
        <v>0</v>
      </c>
      <c r="AK4762" s="1" t="str">
        <f t="shared" si="1270"/>
        <v>0</v>
      </c>
      <c r="AL4762" s="1" t="str">
        <f t="shared" si="1271"/>
        <v>0</v>
      </c>
      <c r="AM4762" s="1" t="str">
        <f t="shared" si="1272"/>
        <v>1</v>
      </c>
      <c r="AN4762" s="1" t="str">
        <f t="shared" si="1273"/>
        <v>0</v>
      </c>
      <c r="AO4762" s="1" t="str">
        <f t="shared" si="1274"/>
        <v>0</v>
      </c>
    </row>
    <row r="4763" spans="2:41" ht="18" x14ac:dyDescent="0.25">
      <c r="B4763" t="s">
        <v>4778</v>
      </c>
      <c r="C4763" t="s">
        <v>3</v>
      </c>
      <c r="X4763" t="s">
        <v>4778</v>
      </c>
      <c r="Y4763" s="1" t="str">
        <f t="shared" si="1258"/>
        <v>0</v>
      </c>
      <c r="Z4763" s="1" t="str">
        <f t="shared" si="1259"/>
        <v>0</v>
      </c>
      <c r="AA4763" s="1" t="str">
        <f t="shared" si="1260"/>
        <v>0</v>
      </c>
      <c r="AB4763" s="1" t="str">
        <f t="shared" si="1261"/>
        <v>0</v>
      </c>
      <c r="AC4763" s="1" t="str">
        <f t="shared" si="1262"/>
        <v>0</v>
      </c>
      <c r="AD4763" s="1" t="str">
        <f t="shared" si="1263"/>
        <v>0</v>
      </c>
      <c r="AE4763" s="1" t="str">
        <f t="shared" si="1264"/>
        <v>0</v>
      </c>
      <c r="AF4763" s="1" t="str">
        <f t="shared" si="1265"/>
        <v>0</v>
      </c>
      <c r="AG4763" s="1" t="str">
        <f t="shared" si="1266"/>
        <v>0</v>
      </c>
      <c r="AH4763" s="1" t="str">
        <f t="shared" si="1267"/>
        <v>0</v>
      </c>
      <c r="AI4763" s="1" t="str">
        <f t="shared" si="1268"/>
        <v>0</v>
      </c>
      <c r="AJ4763" s="1" t="str">
        <f t="shared" si="1269"/>
        <v>1</v>
      </c>
      <c r="AK4763" s="1" t="str">
        <f t="shared" si="1270"/>
        <v>0</v>
      </c>
      <c r="AL4763" s="1" t="str">
        <f t="shared" si="1271"/>
        <v>0</v>
      </c>
      <c r="AM4763" s="1" t="str">
        <f t="shared" si="1272"/>
        <v>0</v>
      </c>
      <c r="AN4763" s="1" t="str">
        <f t="shared" si="1273"/>
        <v>0</v>
      </c>
      <c r="AO4763" s="1" t="str">
        <f t="shared" si="1274"/>
        <v>0</v>
      </c>
    </row>
    <row r="4764" spans="2:41" ht="18" x14ac:dyDescent="0.25">
      <c r="B4764" t="s">
        <v>4779</v>
      </c>
      <c r="C4764" t="s">
        <v>14</v>
      </c>
      <c r="D4764" t="s">
        <v>5</v>
      </c>
      <c r="E4764" t="s">
        <v>13</v>
      </c>
      <c r="X4764" t="s">
        <v>4779</v>
      </c>
      <c r="Y4764" s="1" t="str">
        <f t="shared" si="1258"/>
        <v>0</v>
      </c>
      <c r="Z4764" s="1" t="str">
        <f t="shared" si="1259"/>
        <v>0</v>
      </c>
      <c r="AA4764" s="1" t="str">
        <f t="shared" si="1260"/>
        <v>0</v>
      </c>
      <c r="AB4764" s="1" t="str">
        <f t="shared" si="1261"/>
        <v>0</v>
      </c>
      <c r="AC4764" s="1" t="str">
        <f t="shared" si="1262"/>
        <v>0</v>
      </c>
      <c r="AD4764" s="1" t="str">
        <f t="shared" si="1263"/>
        <v>0</v>
      </c>
      <c r="AE4764" s="1" t="str">
        <f t="shared" si="1264"/>
        <v>0</v>
      </c>
      <c r="AF4764" s="1" t="str">
        <f t="shared" si="1265"/>
        <v>0</v>
      </c>
      <c r="AG4764" s="1" t="str">
        <f t="shared" si="1266"/>
        <v>0</v>
      </c>
      <c r="AH4764" s="1" t="str">
        <f t="shared" si="1267"/>
        <v>0</v>
      </c>
      <c r="AI4764" s="1" t="str">
        <f t="shared" si="1268"/>
        <v>0</v>
      </c>
      <c r="AJ4764" s="1" t="str">
        <f t="shared" si="1269"/>
        <v>0</v>
      </c>
      <c r="AK4764" s="1" t="str">
        <f t="shared" si="1270"/>
        <v>1</v>
      </c>
      <c r="AL4764" s="1" t="str">
        <f t="shared" si="1271"/>
        <v>1</v>
      </c>
      <c r="AM4764" s="1" t="str">
        <f t="shared" si="1272"/>
        <v>1</v>
      </c>
      <c r="AN4764" s="1" t="str">
        <f t="shared" si="1273"/>
        <v>0</v>
      </c>
      <c r="AO4764" s="1" t="str">
        <f t="shared" si="1274"/>
        <v>0</v>
      </c>
    </row>
    <row r="4765" spans="2:41" ht="18" x14ac:dyDescent="0.25">
      <c r="B4765" t="s">
        <v>4780</v>
      </c>
      <c r="C4765" t="s">
        <v>5</v>
      </c>
      <c r="X4765" t="s">
        <v>4780</v>
      </c>
      <c r="Y4765" s="1" t="str">
        <f t="shared" si="1258"/>
        <v>0</v>
      </c>
      <c r="Z4765" s="1" t="str">
        <f t="shared" si="1259"/>
        <v>0</v>
      </c>
      <c r="AA4765" s="1" t="str">
        <f t="shared" si="1260"/>
        <v>0</v>
      </c>
      <c r="AB4765" s="1" t="str">
        <f t="shared" si="1261"/>
        <v>0</v>
      </c>
      <c r="AC4765" s="1" t="str">
        <f t="shared" si="1262"/>
        <v>0</v>
      </c>
      <c r="AD4765" s="1" t="str">
        <f t="shared" si="1263"/>
        <v>0</v>
      </c>
      <c r="AE4765" s="1" t="str">
        <f t="shared" si="1264"/>
        <v>0</v>
      </c>
      <c r="AF4765" s="1" t="str">
        <f t="shared" si="1265"/>
        <v>0</v>
      </c>
      <c r="AG4765" s="1" t="str">
        <f t="shared" si="1266"/>
        <v>0</v>
      </c>
      <c r="AH4765" s="1" t="str">
        <f t="shared" si="1267"/>
        <v>0</v>
      </c>
      <c r="AI4765" s="1" t="str">
        <f t="shared" si="1268"/>
        <v>0</v>
      </c>
      <c r="AJ4765" s="1" t="str">
        <f t="shared" si="1269"/>
        <v>0</v>
      </c>
      <c r="AK4765" s="1" t="str">
        <f t="shared" si="1270"/>
        <v>0</v>
      </c>
      <c r="AL4765" s="1" t="str">
        <f t="shared" si="1271"/>
        <v>1</v>
      </c>
      <c r="AM4765" s="1" t="str">
        <f t="shared" si="1272"/>
        <v>0</v>
      </c>
      <c r="AN4765" s="1" t="str">
        <f t="shared" si="1273"/>
        <v>0</v>
      </c>
      <c r="AO4765" s="1" t="str">
        <f t="shared" si="1274"/>
        <v>0</v>
      </c>
    </row>
    <row r="4766" spans="2:41" ht="18" x14ac:dyDescent="0.25">
      <c r="B4766" t="s">
        <v>4781</v>
      </c>
      <c r="C4766" t="s">
        <v>3</v>
      </c>
      <c r="X4766" t="s">
        <v>4781</v>
      </c>
      <c r="Y4766" s="1" t="str">
        <f t="shared" si="1258"/>
        <v>0</v>
      </c>
      <c r="Z4766" s="1" t="str">
        <f t="shared" si="1259"/>
        <v>0</v>
      </c>
      <c r="AA4766" s="1" t="str">
        <f t="shared" si="1260"/>
        <v>0</v>
      </c>
      <c r="AB4766" s="1" t="str">
        <f t="shared" si="1261"/>
        <v>0</v>
      </c>
      <c r="AC4766" s="1" t="str">
        <f t="shared" si="1262"/>
        <v>0</v>
      </c>
      <c r="AD4766" s="1" t="str">
        <f t="shared" si="1263"/>
        <v>0</v>
      </c>
      <c r="AE4766" s="1" t="str">
        <f t="shared" si="1264"/>
        <v>0</v>
      </c>
      <c r="AF4766" s="1" t="str">
        <f t="shared" si="1265"/>
        <v>0</v>
      </c>
      <c r="AG4766" s="1" t="str">
        <f t="shared" si="1266"/>
        <v>0</v>
      </c>
      <c r="AH4766" s="1" t="str">
        <f t="shared" si="1267"/>
        <v>0</v>
      </c>
      <c r="AI4766" s="1" t="str">
        <f t="shared" si="1268"/>
        <v>0</v>
      </c>
      <c r="AJ4766" s="1" t="str">
        <f t="shared" si="1269"/>
        <v>1</v>
      </c>
      <c r="AK4766" s="1" t="str">
        <f t="shared" si="1270"/>
        <v>0</v>
      </c>
      <c r="AL4766" s="1" t="str">
        <f t="shared" si="1271"/>
        <v>0</v>
      </c>
      <c r="AM4766" s="1" t="str">
        <f t="shared" si="1272"/>
        <v>0</v>
      </c>
      <c r="AN4766" s="1" t="str">
        <f t="shared" si="1273"/>
        <v>0</v>
      </c>
      <c r="AO4766" s="1" t="str">
        <f t="shared" si="1274"/>
        <v>0</v>
      </c>
    </row>
    <row r="4767" spans="2:41" ht="18" x14ac:dyDescent="0.25">
      <c r="B4767" t="s">
        <v>4782</v>
      </c>
      <c r="C4767" t="s">
        <v>4</v>
      </c>
      <c r="X4767" t="s">
        <v>4782</v>
      </c>
      <c r="Y4767" s="1" t="str">
        <f t="shared" si="1258"/>
        <v>0</v>
      </c>
      <c r="Z4767" s="1" t="str">
        <f t="shared" si="1259"/>
        <v>0</v>
      </c>
      <c r="AA4767" s="1" t="str">
        <f t="shared" si="1260"/>
        <v>0</v>
      </c>
      <c r="AB4767" s="1" t="str">
        <f t="shared" si="1261"/>
        <v>0</v>
      </c>
      <c r="AC4767" s="1" t="str">
        <f t="shared" si="1262"/>
        <v>0</v>
      </c>
      <c r="AD4767" s="1" t="str">
        <f t="shared" si="1263"/>
        <v>0</v>
      </c>
      <c r="AE4767" s="1" t="str">
        <f t="shared" si="1264"/>
        <v>1</v>
      </c>
      <c r="AF4767" s="1" t="str">
        <f t="shared" si="1265"/>
        <v>0</v>
      </c>
      <c r="AG4767" s="1" t="str">
        <f t="shared" si="1266"/>
        <v>0</v>
      </c>
      <c r="AH4767" s="1" t="str">
        <f t="shared" si="1267"/>
        <v>0</v>
      </c>
      <c r="AI4767" s="1" t="str">
        <f t="shared" si="1268"/>
        <v>0</v>
      </c>
      <c r="AJ4767" s="1" t="str">
        <f t="shared" si="1269"/>
        <v>0</v>
      </c>
      <c r="AK4767" s="1" t="str">
        <f t="shared" si="1270"/>
        <v>0</v>
      </c>
      <c r="AL4767" s="1" t="str">
        <f t="shared" si="1271"/>
        <v>0</v>
      </c>
      <c r="AM4767" s="1" t="str">
        <f t="shared" si="1272"/>
        <v>0</v>
      </c>
      <c r="AN4767" s="1" t="str">
        <f t="shared" si="1273"/>
        <v>0</v>
      </c>
      <c r="AO4767" s="1" t="str">
        <f t="shared" si="1274"/>
        <v>0</v>
      </c>
    </row>
    <row r="4768" spans="2:41" ht="18" x14ac:dyDescent="0.25">
      <c r="B4768" t="s">
        <v>4783</v>
      </c>
      <c r="C4768" t="s">
        <v>3</v>
      </c>
      <c r="X4768" t="s">
        <v>4783</v>
      </c>
      <c r="Y4768" s="1" t="str">
        <f t="shared" si="1258"/>
        <v>0</v>
      </c>
      <c r="Z4768" s="1" t="str">
        <f t="shared" si="1259"/>
        <v>0</v>
      </c>
      <c r="AA4768" s="1" t="str">
        <f t="shared" si="1260"/>
        <v>0</v>
      </c>
      <c r="AB4768" s="1" t="str">
        <f t="shared" si="1261"/>
        <v>0</v>
      </c>
      <c r="AC4768" s="1" t="str">
        <f t="shared" si="1262"/>
        <v>0</v>
      </c>
      <c r="AD4768" s="1" t="str">
        <f t="shared" si="1263"/>
        <v>0</v>
      </c>
      <c r="AE4768" s="1" t="str">
        <f t="shared" si="1264"/>
        <v>0</v>
      </c>
      <c r="AF4768" s="1" t="str">
        <f t="shared" si="1265"/>
        <v>0</v>
      </c>
      <c r="AG4768" s="1" t="str">
        <f t="shared" si="1266"/>
        <v>0</v>
      </c>
      <c r="AH4768" s="1" t="str">
        <f t="shared" si="1267"/>
        <v>0</v>
      </c>
      <c r="AI4768" s="1" t="str">
        <f t="shared" si="1268"/>
        <v>0</v>
      </c>
      <c r="AJ4768" s="1" t="str">
        <f t="shared" si="1269"/>
        <v>1</v>
      </c>
      <c r="AK4768" s="1" t="str">
        <f t="shared" si="1270"/>
        <v>0</v>
      </c>
      <c r="AL4768" s="1" t="str">
        <f t="shared" si="1271"/>
        <v>0</v>
      </c>
      <c r="AM4768" s="1" t="str">
        <f t="shared" si="1272"/>
        <v>0</v>
      </c>
      <c r="AN4768" s="1" t="str">
        <f t="shared" si="1273"/>
        <v>0</v>
      </c>
      <c r="AO4768" s="1" t="str">
        <f t="shared" si="1274"/>
        <v>0</v>
      </c>
    </row>
    <row r="4769" spans="2:41" ht="18" x14ac:dyDescent="0.25">
      <c r="B4769" t="s">
        <v>4784</v>
      </c>
      <c r="C4769" t="s">
        <v>12</v>
      </c>
      <c r="X4769" t="s">
        <v>4784</v>
      </c>
      <c r="Y4769" s="1" t="str">
        <f t="shared" si="1258"/>
        <v>0</v>
      </c>
      <c r="Z4769" s="1" t="str">
        <f t="shared" si="1259"/>
        <v>0</v>
      </c>
      <c r="AA4769" s="1" t="str">
        <f t="shared" si="1260"/>
        <v>0</v>
      </c>
      <c r="AB4769" s="1" t="str">
        <f t="shared" si="1261"/>
        <v>0</v>
      </c>
      <c r="AC4769" s="1" t="str">
        <f t="shared" si="1262"/>
        <v>0</v>
      </c>
      <c r="AD4769" s="1" t="str">
        <f t="shared" si="1263"/>
        <v>0</v>
      </c>
      <c r="AE4769" s="1" t="str">
        <f t="shared" si="1264"/>
        <v>0</v>
      </c>
      <c r="AF4769" s="1" t="str">
        <f t="shared" si="1265"/>
        <v>0</v>
      </c>
      <c r="AG4769" s="1" t="str">
        <f t="shared" si="1266"/>
        <v>0</v>
      </c>
      <c r="AH4769" s="1" t="str">
        <f t="shared" si="1267"/>
        <v>0</v>
      </c>
      <c r="AI4769" s="1" t="str">
        <f t="shared" si="1268"/>
        <v>1</v>
      </c>
      <c r="AJ4769" s="1" t="str">
        <f t="shared" si="1269"/>
        <v>0</v>
      </c>
      <c r="AK4769" s="1" t="str">
        <f t="shared" si="1270"/>
        <v>0</v>
      </c>
      <c r="AL4769" s="1" t="str">
        <f t="shared" si="1271"/>
        <v>0</v>
      </c>
      <c r="AM4769" s="1" t="str">
        <f t="shared" si="1272"/>
        <v>0</v>
      </c>
      <c r="AN4769" s="1" t="str">
        <f t="shared" si="1273"/>
        <v>0</v>
      </c>
      <c r="AO4769" s="1" t="str">
        <f t="shared" si="1274"/>
        <v>0</v>
      </c>
    </row>
    <row r="4770" spans="2:41" ht="18" x14ac:dyDescent="0.25">
      <c r="B4770" t="s">
        <v>4785</v>
      </c>
      <c r="C4770" t="s">
        <v>14</v>
      </c>
      <c r="X4770" t="s">
        <v>4785</v>
      </c>
      <c r="Y4770" s="1" t="str">
        <f t="shared" si="1258"/>
        <v>0</v>
      </c>
      <c r="Z4770" s="1" t="str">
        <f t="shared" si="1259"/>
        <v>0</v>
      </c>
      <c r="AA4770" s="1" t="str">
        <f t="shared" si="1260"/>
        <v>0</v>
      </c>
      <c r="AB4770" s="1" t="str">
        <f t="shared" si="1261"/>
        <v>0</v>
      </c>
      <c r="AC4770" s="1" t="str">
        <f t="shared" si="1262"/>
        <v>0</v>
      </c>
      <c r="AD4770" s="1" t="str">
        <f t="shared" si="1263"/>
        <v>0</v>
      </c>
      <c r="AE4770" s="1" t="str">
        <f t="shared" si="1264"/>
        <v>0</v>
      </c>
      <c r="AF4770" s="1" t="str">
        <f t="shared" si="1265"/>
        <v>0</v>
      </c>
      <c r="AG4770" s="1" t="str">
        <f t="shared" si="1266"/>
        <v>0</v>
      </c>
      <c r="AH4770" s="1" t="str">
        <f t="shared" si="1267"/>
        <v>0</v>
      </c>
      <c r="AI4770" s="1" t="str">
        <f t="shared" si="1268"/>
        <v>0</v>
      </c>
      <c r="AJ4770" s="1" t="str">
        <f t="shared" si="1269"/>
        <v>0</v>
      </c>
      <c r="AK4770" s="1" t="str">
        <f t="shared" si="1270"/>
        <v>0</v>
      </c>
      <c r="AL4770" s="1" t="str">
        <f t="shared" si="1271"/>
        <v>0</v>
      </c>
      <c r="AM4770" s="1" t="str">
        <f t="shared" si="1272"/>
        <v>1</v>
      </c>
      <c r="AN4770" s="1" t="str">
        <f t="shared" si="1273"/>
        <v>0</v>
      </c>
      <c r="AO4770" s="1" t="str">
        <f t="shared" si="1274"/>
        <v>0</v>
      </c>
    </row>
    <row r="4771" spans="2:41" ht="18" x14ac:dyDescent="0.25">
      <c r="B4771" t="s">
        <v>4786</v>
      </c>
      <c r="C4771" t="s">
        <v>13</v>
      </c>
      <c r="X4771" t="s">
        <v>4786</v>
      </c>
      <c r="Y4771" s="1" t="str">
        <f t="shared" si="1258"/>
        <v>0</v>
      </c>
      <c r="Z4771" s="1" t="str">
        <f t="shared" si="1259"/>
        <v>0</v>
      </c>
      <c r="AA4771" s="1" t="str">
        <f t="shared" si="1260"/>
        <v>0</v>
      </c>
      <c r="AB4771" s="1" t="str">
        <f t="shared" si="1261"/>
        <v>0</v>
      </c>
      <c r="AC4771" s="1" t="str">
        <f t="shared" si="1262"/>
        <v>0</v>
      </c>
      <c r="AD4771" s="1" t="str">
        <f t="shared" si="1263"/>
        <v>0</v>
      </c>
      <c r="AE4771" s="1" t="str">
        <f t="shared" si="1264"/>
        <v>0</v>
      </c>
      <c r="AF4771" s="1" t="str">
        <f t="shared" si="1265"/>
        <v>0</v>
      </c>
      <c r="AG4771" s="1" t="str">
        <f t="shared" si="1266"/>
        <v>0</v>
      </c>
      <c r="AH4771" s="1" t="str">
        <f t="shared" si="1267"/>
        <v>0</v>
      </c>
      <c r="AI4771" s="1" t="str">
        <f t="shared" si="1268"/>
        <v>0</v>
      </c>
      <c r="AJ4771" s="1" t="str">
        <f t="shared" si="1269"/>
        <v>0</v>
      </c>
      <c r="AK4771" s="1" t="str">
        <f t="shared" si="1270"/>
        <v>1</v>
      </c>
      <c r="AL4771" s="1" t="str">
        <f t="shared" si="1271"/>
        <v>0</v>
      </c>
      <c r="AM4771" s="1" t="str">
        <f t="shared" si="1272"/>
        <v>0</v>
      </c>
      <c r="AN4771" s="1" t="str">
        <f t="shared" si="1273"/>
        <v>0</v>
      </c>
      <c r="AO4771" s="1" t="str">
        <f t="shared" si="1274"/>
        <v>0</v>
      </c>
    </row>
    <row r="4772" spans="2:41" ht="18" x14ac:dyDescent="0.25">
      <c r="B4772" t="s">
        <v>4787</v>
      </c>
      <c r="C4772" t="s">
        <v>11</v>
      </c>
      <c r="D4772" t="s">
        <v>2</v>
      </c>
      <c r="X4772" t="s">
        <v>4787</v>
      </c>
      <c r="Y4772" s="1" t="str">
        <f t="shared" si="1258"/>
        <v>0</v>
      </c>
      <c r="Z4772" s="1" t="str">
        <f t="shared" si="1259"/>
        <v>0</v>
      </c>
      <c r="AA4772" s="1" t="str">
        <f t="shared" si="1260"/>
        <v>0</v>
      </c>
      <c r="AB4772" s="1" t="str">
        <f t="shared" si="1261"/>
        <v>0</v>
      </c>
      <c r="AC4772" s="1" t="str">
        <f t="shared" si="1262"/>
        <v>0</v>
      </c>
      <c r="AD4772" s="1" t="str">
        <f t="shared" si="1263"/>
        <v>0</v>
      </c>
      <c r="AE4772" s="1" t="str">
        <f t="shared" si="1264"/>
        <v>0</v>
      </c>
      <c r="AF4772" s="1" t="str">
        <f t="shared" si="1265"/>
        <v>0</v>
      </c>
      <c r="AG4772" s="1" t="str">
        <f t="shared" si="1266"/>
        <v>1</v>
      </c>
      <c r="AH4772" s="1" t="str">
        <f t="shared" si="1267"/>
        <v>1</v>
      </c>
      <c r="AI4772" s="1" t="str">
        <f t="shared" si="1268"/>
        <v>0</v>
      </c>
      <c r="AJ4772" s="1" t="str">
        <f t="shared" si="1269"/>
        <v>0</v>
      </c>
      <c r="AK4772" s="1" t="str">
        <f t="shared" si="1270"/>
        <v>0</v>
      </c>
      <c r="AL4772" s="1" t="str">
        <f t="shared" si="1271"/>
        <v>0</v>
      </c>
      <c r="AM4772" s="1" t="str">
        <f t="shared" si="1272"/>
        <v>0</v>
      </c>
      <c r="AN4772" s="1" t="str">
        <f t="shared" si="1273"/>
        <v>0</v>
      </c>
      <c r="AO4772" s="1" t="str">
        <f t="shared" si="1274"/>
        <v>0</v>
      </c>
    </row>
    <row r="4773" spans="2:41" ht="18" x14ac:dyDescent="0.25">
      <c r="B4773" t="s">
        <v>4788</v>
      </c>
      <c r="C4773" t="s">
        <v>12</v>
      </c>
      <c r="X4773" t="s">
        <v>4788</v>
      </c>
      <c r="Y4773" s="1" t="str">
        <f t="shared" si="1258"/>
        <v>0</v>
      </c>
      <c r="Z4773" s="1" t="str">
        <f t="shared" si="1259"/>
        <v>0</v>
      </c>
      <c r="AA4773" s="1" t="str">
        <f t="shared" si="1260"/>
        <v>0</v>
      </c>
      <c r="AB4773" s="1" t="str">
        <f t="shared" si="1261"/>
        <v>0</v>
      </c>
      <c r="AC4773" s="1" t="str">
        <f t="shared" si="1262"/>
        <v>0</v>
      </c>
      <c r="AD4773" s="1" t="str">
        <f t="shared" si="1263"/>
        <v>0</v>
      </c>
      <c r="AE4773" s="1" t="str">
        <f t="shared" si="1264"/>
        <v>0</v>
      </c>
      <c r="AF4773" s="1" t="str">
        <f t="shared" si="1265"/>
        <v>0</v>
      </c>
      <c r="AG4773" s="1" t="str">
        <f t="shared" si="1266"/>
        <v>0</v>
      </c>
      <c r="AH4773" s="1" t="str">
        <f t="shared" si="1267"/>
        <v>0</v>
      </c>
      <c r="AI4773" s="1" t="str">
        <f t="shared" si="1268"/>
        <v>1</v>
      </c>
      <c r="AJ4773" s="1" t="str">
        <f t="shared" si="1269"/>
        <v>0</v>
      </c>
      <c r="AK4773" s="1" t="str">
        <f t="shared" si="1270"/>
        <v>0</v>
      </c>
      <c r="AL4773" s="1" t="str">
        <f t="shared" si="1271"/>
        <v>0</v>
      </c>
      <c r="AM4773" s="1" t="str">
        <f t="shared" si="1272"/>
        <v>0</v>
      </c>
      <c r="AN4773" s="1" t="str">
        <f t="shared" si="1273"/>
        <v>0</v>
      </c>
      <c r="AO4773" s="1" t="str">
        <f t="shared" si="1274"/>
        <v>0</v>
      </c>
    </row>
    <row r="4774" spans="2:41" ht="18" x14ac:dyDescent="0.25">
      <c r="B4774" t="s">
        <v>4789</v>
      </c>
      <c r="C4774" t="s">
        <v>13</v>
      </c>
      <c r="X4774" t="s">
        <v>4789</v>
      </c>
      <c r="Y4774" s="1" t="str">
        <f t="shared" si="1258"/>
        <v>0</v>
      </c>
      <c r="Z4774" s="1" t="str">
        <f t="shared" si="1259"/>
        <v>0</v>
      </c>
      <c r="AA4774" s="1" t="str">
        <f t="shared" si="1260"/>
        <v>0</v>
      </c>
      <c r="AB4774" s="1" t="str">
        <f t="shared" si="1261"/>
        <v>0</v>
      </c>
      <c r="AC4774" s="1" t="str">
        <f t="shared" si="1262"/>
        <v>0</v>
      </c>
      <c r="AD4774" s="1" t="str">
        <f t="shared" si="1263"/>
        <v>0</v>
      </c>
      <c r="AE4774" s="1" t="str">
        <f t="shared" si="1264"/>
        <v>0</v>
      </c>
      <c r="AF4774" s="1" t="str">
        <f t="shared" si="1265"/>
        <v>0</v>
      </c>
      <c r="AG4774" s="1" t="str">
        <f t="shared" si="1266"/>
        <v>0</v>
      </c>
      <c r="AH4774" s="1" t="str">
        <f t="shared" si="1267"/>
        <v>0</v>
      </c>
      <c r="AI4774" s="1" t="str">
        <f t="shared" si="1268"/>
        <v>0</v>
      </c>
      <c r="AJ4774" s="1" t="str">
        <f t="shared" si="1269"/>
        <v>0</v>
      </c>
      <c r="AK4774" s="1" t="str">
        <f t="shared" si="1270"/>
        <v>1</v>
      </c>
      <c r="AL4774" s="1" t="str">
        <f t="shared" si="1271"/>
        <v>0</v>
      </c>
      <c r="AM4774" s="1" t="str">
        <f t="shared" si="1272"/>
        <v>0</v>
      </c>
      <c r="AN4774" s="1" t="str">
        <f t="shared" si="1273"/>
        <v>0</v>
      </c>
      <c r="AO4774" s="1" t="str">
        <f t="shared" si="1274"/>
        <v>0</v>
      </c>
    </row>
    <row r="4775" spans="2:41" ht="18" x14ac:dyDescent="0.25">
      <c r="B4775" t="s">
        <v>4790</v>
      </c>
      <c r="C4775" t="s">
        <v>0</v>
      </c>
      <c r="X4775" t="s">
        <v>4790</v>
      </c>
      <c r="Y4775" s="1" t="str">
        <f t="shared" si="1258"/>
        <v>0</v>
      </c>
      <c r="Z4775" s="1" t="str">
        <f t="shared" si="1259"/>
        <v>1</v>
      </c>
      <c r="AA4775" s="1" t="str">
        <f t="shared" si="1260"/>
        <v>0</v>
      </c>
      <c r="AB4775" s="1" t="str">
        <f t="shared" si="1261"/>
        <v>0</v>
      </c>
      <c r="AC4775" s="1" t="str">
        <f t="shared" si="1262"/>
        <v>0</v>
      </c>
      <c r="AD4775" s="1" t="str">
        <f t="shared" si="1263"/>
        <v>0</v>
      </c>
      <c r="AE4775" s="1" t="str">
        <f t="shared" si="1264"/>
        <v>0</v>
      </c>
      <c r="AF4775" s="1" t="str">
        <f t="shared" si="1265"/>
        <v>0</v>
      </c>
      <c r="AG4775" s="1" t="str">
        <f t="shared" si="1266"/>
        <v>0</v>
      </c>
      <c r="AH4775" s="1" t="str">
        <f t="shared" si="1267"/>
        <v>0</v>
      </c>
      <c r="AI4775" s="1" t="str">
        <f t="shared" si="1268"/>
        <v>0</v>
      </c>
      <c r="AJ4775" s="1" t="str">
        <f t="shared" si="1269"/>
        <v>0</v>
      </c>
      <c r="AK4775" s="1" t="str">
        <f t="shared" si="1270"/>
        <v>0</v>
      </c>
      <c r="AL4775" s="1" t="str">
        <f t="shared" si="1271"/>
        <v>0</v>
      </c>
      <c r="AM4775" s="1" t="str">
        <f t="shared" si="1272"/>
        <v>0</v>
      </c>
      <c r="AN4775" s="1" t="str">
        <f t="shared" si="1273"/>
        <v>0</v>
      </c>
      <c r="AO4775" s="1" t="str">
        <f t="shared" si="1274"/>
        <v>0</v>
      </c>
    </row>
    <row r="4776" spans="2:41" ht="18" x14ac:dyDescent="0.25">
      <c r="B4776" t="s">
        <v>4791</v>
      </c>
      <c r="C4776" t="s">
        <v>11</v>
      </c>
      <c r="D4776" t="s">
        <v>2</v>
      </c>
      <c r="E4776" t="s">
        <v>16</v>
      </c>
      <c r="X4776" t="s">
        <v>4791</v>
      </c>
      <c r="Y4776" s="1" t="str">
        <f t="shared" si="1258"/>
        <v>0</v>
      </c>
      <c r="Z4776" s="1" t="str">
        <f t="shared" si="1259"/>
        <v>0</v>
      </c>
      <c r="AA4776" s="1" t="str">
        <f t="shared" si="1260"/>
        <v>0</v>
      </c>
      <c r="AB4776" s="1" t="str">
        <f t="shared" si="1261"/>
        <v>0</v>
      </c>
      <c r="AC4776" s="1" t="str">
        <f t="shared" si="1262"/>
        <v>0</v>
      </c>
      <c r="AD4776" s="1" t="str">
        <f t="shared" si="1263"/>
        <v>0</v>
      </c>
      <c r="AE4776" s="1" t="str">
        <f t="shared" si="1264"/>
        <v>0</v>
      </c>
      <c r="AF4776" s="1" t="str">
        <f t="shared" si="1265"/>
        <v>0</v>
      </c>
      <c r="AG4776" s="1" t="str">
        <f t="shared" si="1266"/>
        <v>1</v>
      </c>
      <c r="AH4776" s="1" t="str">
        <f t="shared" si="1267"/>
        <v>1</v>
      </c>
      <c r="AI4776" s="1" t="str">
        <f t="shared" si="1268"/>
        <v>0</v>
      </c>
      <c r="AJ4776" s="1" t="str">
        <f t="shared" si="1269"/>
        <v>0</v>
      </c>
      <c r="AK4776" s="1" t="str">
        <f t="shared" si="1270"/>
        <v>0</v>
      </c>
      <c r="AL4776" s="1" t="str">
        <f t="shared" si="1271"/>
        <v>0</v>
      </c>
      <c r="AM4776" s="1" t="str">
        <f t="shared" si="1272"/>
        <v>0</v>
      </c>
      <c r="AN4776" s="1" t="str">
        <f t="shared" si="1273"/>
        <v>0</v>
      </c>
      <c r="AO4776" s="1" t="str">
        <f t="shared" si="1274"/>
        <v>1</v>
      </c>
    </row>
    <row r="4777" spans="2:41" ht="18" x14ac:dyDescent="0.25">
      <c r="B4777" t="s">
        <v>4792</v>
      </c>
      <c r="C4777" t="s">
        <v>15</v>
      </c>
      <c r="X4777" t="s">
        <v>4792</v>
      </c>
      <c r="Y4777" s="1" t="str">
        <f t="shared" si="1258"/>
        <v>0</v>
      </c>
      <c r="Z4777" s="1" t="str">
        <f t="shared" si="1259"/>
        <v>0</v>
      </c>
      <c r="AA4777" s="1" t="str">
        <f t="shared" si="1260"/>
        <v>0</v>
      </c>
      <c r="AB4777" s="1" t="str">
        <f t="shared" si="1261"/>
        <v>0</v>
      </c>
      <c r="AC4777" s="1" t="str">
        <f t="shared" si="1262"/>
        <v>0</v>
      </c>
      <c r="AD4777" s="1" t="str">
        <f t="shared" si="1263"/>
        <v>0</v>
      </c>
      <c r="AE4777" s="1" t="str">
        <f t="shared" si="1264"/>
        <v>0</v>
      </c>
      <c r="AF4777" s="1" t="str">
        <f t="shared" si="1265"/>
        <v>0</v>
      </c>
      <c r="AG4777" s="1" t="str">
        <f t="shared" si="1266"/>
        <v>0</v>
      </c>
      <c r="AH4777" s="1" t="str">
        <f t="shared" si="1267"/>
        <v>0</v>
      </c>
      <c r="AI4777" s="1" t="str">
        <f t="shared" si="1268"/>
        <v>0</v>
      </c>
      <c r="AJ4777" s="1" t="str">
        <f t="shared" si="1269"/>
        <v>0</v>
      </c>
      <c r="AK4777" s="1" t="str">
        <f t="shared" si="1270"/>
        <v>0</v>
      </c>
      <c r="AL4777" s="1" t="str">
        <f t="shared" si="1271"/>
        <v>0</v>
      </c>
      <c r="AM4777" s="1" t="str">
        <f t="shared" si="1272"/>
        <v>0</v>
      </c>
      <c r="AN4777" s="1" t="str">
        <f t="shared" si="1273"/>
        <v>1</v>
      </c>
      <c r="AO4777" s="1" t="str">
        <f t="shared" si="1274"/>
        <v>0</v>
      </c>
    </row>
    <row r="4778" spans="2:41" ht="18" x14ac:dyDescent="0.25">
      <c r="B4778" t="s">
        <v>4793</v>
      </c>
      <c r="C4778" t="s">
        <v>11</v>
      </c>
      <c r="D4778" t="s">
        <v>2</v>
      </c>
      <c r="X4778" t="s">
        <v>4793</v>
      </c>
      <c r="Y4778" s="1" t="str">
        <f t="shared" si="1258"/>
        <v>0</v>
      </c>
      <c r="Z4778" s="1" t="str">
        <f t="shared" si="1259"/>
        <v>0</v>
      </c>
      <c r="AA4778" s="1" t="str">
        <f t="shared" si="1260"/>
        <v>0</v>
      </c>
      <c r="AB4778" s="1" t="str">
        <f t="shared" si="1261"/>
        <v>0</v>
      </c>
      <c r="AC4778" s="1" t="str">
        <f t="shared" si="1262"/>
        <v>0</v>
      </c>
      <c r="AD4778" s="1" t="str">
        <f t="shared" si="1263"/>
        <v>0</v>
      </c>
      <c r="AE4778" s="1" t="str">
        <f t="shared" si="1264"/>
        <v>0</v>
      </c>
      <c r="AF4778" s="1" t="str">
        <f t="shared" si="1265"/>
        <v>0</v>
      </c>
      <c r="AG4778" s="1" t="str">
        <f t="shared" si="1266"/>
        <v>1</v>
      </c>
      <c r="AH4778" s="1" t="str">
        <f t="shared" si="1267"/>
        <v>1</v>
      </c>
      <c r="AI4778" s="1" t="str">
        <f t="shared" si="1268"/>
        <v>0</v>
      </c>
      <c r="AJ4778" s="1" t="str">
        <f t="shared" si="1269"/>
        <v>0</v>
      </c>
      <c r="AK4778" s="1" t="str">
        <f t="shared" si="1270"/>
        <v>0</v>
      </c>
      <c r="AL4778" s="1" t="str">
        <f t="shared" si="1271"/>
        <v>0</v>
      </c>
      <c r="AM4778" s="1" t="str">
        <f t="shared" si="1272"/>
        <v>0</v>
      </c>
      <c r="AN4778" s="1" t="str">
        <f t="shared" si="1273"/>
        <v>0</v>
      </c>
      <c r="AO4778" s="1" t="str">
        <f t="shared" si="1274"/>
        <v>0</v>
      </c>
    </row>
    <row r="4779" spans="2:41" ht="18" x14ac:dyDescent="0.25">
      <c r="B4779" t="s">
        <v>4794</v>
      </c>
      <c r="C4779" t="s">
        <v>10</v>
      </c>
      <c r="X4779" t="s">
        <v>4794</v>
      </c>
      <c r="Y4779" s="1" t="str">
        <f t="shared" si="1258"/>
        <v>0</v>
      </c>
      <c r="Z4779" s="1" t="str">
        <f t="shared" si="1259"/>
        <v>0</v>
      </c>
      <c r="AA4779" s="1" t="str">
        <f t="shared" si="1260"/>
        <v>0</v>
      </c>
      <c r="AB4779" s="1" t="str">
        <f t="shared" si="1261"/>
        <v>0</v>
      </c>
      <c r="AC4779" s="1" t="str">
        <f t="shared" si="1262"/>
        <v>0</v>
      </c>
      <c r="AD4779" s="1" t="str">
        <f t="shared" si="1263"/>
        <v>1</v>
      </c>
      <c r="AE4779" s="1" t="str">
        <f t="shared" si="1264"/>
        <v>0</v>
      </c>
      <c r="AF4779" s="1" t="str">
        <f t="shared" si="1265"/>
        <v>0</v>
      </c>
      <c r="AG4779" s="1" t="str">
        <f t="shared" si="1266"/>
        <v>0</v>
      </c>
      <c r="AH4779" s="1" t="str">
        <f t="shared" si="1267"/>
        <v>0</v>
      </c>
      <c r="AI4779" s="1" t="str">
        <f t="shared" si="1268"/>
        <v>0</v>
      </c>
      <c r="AJ4779" s="1" t="str">
        <f t="shared" si="1269"/>
        <v>0</v>
      </c>
      <c r="AK4779" s="1" t="str">
        <f t="shared" si="1270"/>
        <v>0</v>
      </c>
      <c r="AL4779" s="1" t="str">
        <f t="shared" si="1271"/>
        <v>0</v>
      </c>
      <c r="AM4779" s="1" t="str">
        <f t="shared" si="1272"/>
        <v>0</v>
      </c>
      <c r="AN4779" s="1" t="str">
        <f t="shared" si="1273"/>
        <v>0</v>
      </c>
      <c r="AO4779" s="1" t="str">
        <f t="shared" si="1274"/>
        <v>0</v>
      </c>
    </row>
    <row r="4780" spans="2:41" ht="18" x14ac:dyDescent="0.25">
      <c r="B4780" t="s">
        <v>4795</v>
      </c>
      <c r="C4780" t="s">
        <v>10</v>
      </c>
      <c r="X4780" t="s">
        <v>4795</v>
      </c>
      <c r="Y4780" s="1" t="str">
        <f t="shared" si="1258"/>
        <v>0</v>
      </c>
      <c r="Z4780" s="1" t="str">
        <f t="shared" si="1259"/>
        <v>0</v>
      </c>
      <c r="AA4780" s="1" t="str">
        <f t="shared" si="1260"/>
        <v>0</v>
      </c>
      <c r="AB4780" s="1" t="str">
        <f t="shared" si="1261"/>
        <v>0</v>
      </c>
      <c r="AC4780" s="1" t="str">
        <f t="shared" si="1262"/>
        <v>0</v>
      </c>
      <c r="AD4780" s="1" t="str">
        <f t="shared" si="1263"/>
        <v>1</v>
      </c>
      <c r="AE4780" s="1" t="str">
        <f t="shared" si="1264"/>
        <v>0</v>
      </c>
      <c r="AF4780" s="1" t="str">
        <f t="shared" si="1265"/>
        <v>0</v>
      </c>
      <c r="AG4780" s="1" t="str">
        <f t="shared" si="1266"/>
        <v>0</v>
      </c>
      <c r="AH4780" s="1" t="str">
        <f t="shared" si="1267"/>
        <v>0</v>
      </c>
      <c r="AI4780" s="1" t="str">
        <f t="shared" si="1268"/>
        <v>0</v>
      </c>
      <c r="AJ4780" s="1" t="str">
        <f t="shared" si="1269"/>
        <v>0</v>
      </c>
      <c r="AK4780" s="1" t="str">
        <f t="shared" si="1270"/>
        <v>0</v>
      </c>
      <c r="AL4780" s="1" t="str">
        <f t="shared" si="1271"/>
        <v>0</v>
      </c>
      <c r="AM4780" s="1" t="str">
        <f t="shared" si="1272"/>
        <v>0</v>
      </c>
      <c r="AN4780" s="1" t="str">
        <f t="shared" si="1273"/>
        <v>0</v>
      </c>
      <c r="AO4780" s="1" t="str">
        <f t="shared" si="1274"/>
        <v>0</v>
      </c>
    </row>
    <row r="4781" spans="2:41" ht="18" x14ac:dyDescent="0.25">
      <c r="B4781" t="s">
        <v>4796</v>
      </c>
      <c r="C4781" t="s">
        <v>15</v>
      </c>
      <c r="X4781" t="s">
        <v>4796</v>
      </c>
      <c r="Y4781" s="1" t="str">
        <f t="shared" si="1258"/>
        <v>0</v>
      </c>
      <c r="Z4781" s="1" t="str">
        <f t="shared" si="1259"/>
        <v>0</v>
      </c>
      <c r="AA4781" s="1" t="str">
        <f t="shared" si="1260"/>
        <v>0</v>
      </c>
      <c r="AB4781" s="1" t="str">
        <f t="shared" si="1261"/>
        <v>0</v>
      </c>
      <c r="AC4781" s="1" t="str">
        <f t="shared" si="1262"/>
        <v>0</v>
      </c>
      <c r="AD4781" s="1" t="str">
        <f t="shared" si="1263"/>
        <v>0</v>
      </c>
      <c r="AE4781" s="1" t="str">
        <f t="shared" si="1264"/>
        <v>0</v>
      </c>
      <c r="AF4781" s="1" t="str">
        <f t="shared" si="1265"/>
        <v>0</v>
      </c>
      <c r="AG4781" s="1" t="str">
        <f t="shared" si="1266"/>
        <v>0</v>
      </c>
      <c r="AH4781" s="1" t="str">
        <f t="shared" si="1267"/>
        <v>0</v>
      </c>
      <c r="AI4781" s="1" t="str">
        <f t="shared" si="1268"/>
        <v>0</v>
      </c>
      <c r="AJ4781" s="1" t="str">
        <f t="shared" si="1269"/>
        <v>0</v>
      </c>
      <c r="AK4781" s="1" t="str">
        <f t="shared" si="1270"/>
        <v>0</v>
      </c>
      <c r="AL4781" s="1" t="str">
        <f t="shared" si="1271"/>
        <v>0</v>
      </c>
      <c r="AM4781" s="1" t="str">
        <f t="shared" si="1272"/>
        <v>0</v>
      </c>
      <c r="AN4781" s="1" t="str">
        <f t="shared" si="1273"/>
        <v>1</v>
      </c>
      <c r="AO4781" s="1" t="str">
        <f t="shared" si="1274"/>
        <v>0</v>
      </c>
    </row>
    <row r="4782" spans="2:41" ht="18" x14ac:dyDescent="0.25">
      <c r="B4782" t="s">
        <v>4797</v>
      </c>
      <c r="C4782" t="s">
        <v>0</v>
      </c>
      <c r="X4782" t="s">
        <v>4797</v>
      </c>
      <c r="Y4782" s="1" t="str">
        <f t="shared" si="1258"/>
        <v>0</v>
      </c>
      <c r="Z4782" s="1" t="str">
        <f t="shared" si="1259"/>
        <v>1</v>
      </c>
      <c r="AA4782" s="1" t="str">
        <f t="shared" si="1260"/>
        <v>0</v>
      </c>
      <c r="AB4782" s="1" t="str">
        <f t="shared" si="1261"/>
        <v>0</v>
      </c>
      <c r="AC4782" s="1" t="str">
        <f t="shared" si="1262"/>
        <v>0</v>
      </c>
      <c r="AD4782" s="1" t="str">
        <f t="shared" si="1263"/>
        <v>0</v>
      </c>
      <c r="AE4782" s="1" t="str">
        <f t="shared" si="1264"/>
        <v>0</v>
      </c>
      <c r="AF4782" s="1" t="str">
        <f t="shared" si="1265"/>
        <v>0</v>
      </c>
      <c r="AG4782" s="1" t="str">
        <f t="shared" si="1266"/>
        <v>0</v>
      </c>
      <c r="AH4782" s="1" t="str">
        <f t="shared" si="1267"/>
        <v>0</v>
      </c>
      <c r="AI4782" s="1" t="str">
        <f t="shared" si="1268"/>
        <v>0</v>
      </c>
      <c r="AJ4782" s="1" t="str">
        <f t="shared" si="1269"/>
        <v>0</v>
      </c>
      <c r="AK4782" s="1" t="str">
        <f t="shared" si="1270"/>
        <v>0</v>
      </c>
      <c r="AL4782" s="1" t="str">
        <f t="shared" si="1271"/>
        <v>0</v>
      </c>
      <c r="AM4782" s="1" t="str">
        <f t="shared" si="1272"/>
        <v>0</v>
      </c>
      <c r="AN4782" s="1" t="str">
        <f t="shared" si="1273"/>
        <v>0</v>
      </c>
      <c r="AO4782" s="1" t="str">
        <f t="shared" si="1274"/>
        <v>0</v>
      </c>
    </row>
    <row r="4783" spans="2:41" ht="18" x14ac:dyDescent="0.25">
      <c r="B4783" t="s">
        <v>4798</v>
      </c>
      <c r="C4783" t="s">
        <v>4</v>
      </c>
      <c r="X4783" t="s">
        <v>4798</v>
      </c>
      <c r="Y4783" s="1" t="str">
        <f t="shared" si="1258"/>
        <v>0</v>
      </c>
      <c r="Z4783" s="1" t="str">
        <f t="shared" si="1259"/>
        <v>0</v>
      </c>
      <c r="AA4783" s="1" t="str">
        <f t="shared" si="1260"/>
        <v>0</v>
      </c>
      <c r="AB4783" s="1" t="str">
        <f t="shared" si="1261"/>
        <v>0</v>
      </c>
      <c r="AC4783" s="1" t="str">
        <f t="shared" si="1262"/>
        <v>0</v>
      </c>
      <c r="AD4783" s="1" t="str">
        <f t="shared" si="1263"/>
        <v>0</v>
      </c>
      <c r="AE4783" s="1" t="str">
        <f t="shared" si="1264"/>
        <v>1</v>
      </c>
      <c r="AF4783" s="1" t="str">
        <f t="shared" si="1265"/>
        <v>0</v>
      </c>
      <c r="AG4783" s="1" t="str">
        <f t="shared" si="1266"/>
        <v>0</v>
      </c>
      <c r="AH4783" s="1" t="str">
        <f t="shared" si="1267"/>
        <v>0</v>
      </c>
      <c r="AI4783" s="1" t="str">
        <f t="shared" si="1268"/>
        <v>0</v>
      </c>
      <c r="AJ4783" s="1" t="str">
        <f t="shared" si="1269"/>
        <v>0</v>
      </c>
      <c r="AK4783" s="1" t="str">
        <f t="shared" si="1270"/>
        <v>0</v>
      </c>
      <c r="AL4783" s="1" t="str">
        <f t="shared" si="1271"/>
        <v>0</v>
      </c>
      <c r="AM4783" s="1" t="str">
        <f t="shared" si="1272"/>
        <v>0</v>
      </c>
      <c r="AN4783" s="1" t="str">
        <f t="shared" si="1273"/>
        <v>0</v>
      </c>
      <c r="AO4783" s="1" t="str">
        <f t="shared" si="1274"/>
        <v>0</v>
      </c>
    </row>
    <row r="4784" spans="2:41" ht="18" x14ac:dyDescent="0.25">
      <c r="B4784" t="s">
        <v>4799</v>
      </c>
      <c r="C4784" t="s">
        <v>15</v>
      </c>
      <c r="X4784" t="s">
        <v>4799</v>
      </c>
      <c r="Y4784" s="1" t="str">
        <f t="shared" si="1258"/>
        <v>0</v>
      </c>
      <c r="Z4784" s="1" t="str">
        <f t="shared" si="1259"/>
        <v>0</v>
      </c>
      <c r="AA4784" s="1" t="str">
        <f t="shared" si="1260"/>
        <v>0</v>
      </c>
      <c r="AB4784" s="1" t="str">
        <f t="shared" si="1261"/>
        <v>0</v>
      </c>
      <c r="AC4784" s="1" t="str">
        <f t="shared" si="1262"/>
        <v>0</v>
      </c>
      <c r="AD4784" s="1" t="str">
        <f t="shared" si="1263"/>
        <v>0</v>
      </c>
      <c r="AE4784" s="1" t="str">
        <f t="shared" si="1264"/>
        <v>0</v>
      </c>
      <c r="AF4784" s="1" t="str">
        <f t="shared" si="1265"/>
        <v>0</v>
      </c>
      <c r="AG4784" s="1" t="str">
        <f t="shared" si="1266"/>
        <v>0</v>
      </c>
      <c r="AH4784" s="1" t="str">
        <f t="shared" si="1267"/>
        <v>0</v>
      </c>
      <c r="AI4784" s="1" t="str">
        <f t="shared" si="1268"/>
        <v>0</v>
      </c>
      <c r="AJ4784" s="1" t="str">
        <f t="shared" si="1269"/>
        <v>0</v>
      </c>
      <c r="AK4784" s="1" t="str">
        <f t="shared" si="1270"/>
        <v>0</v>
      </c>
      <c r="AL4784" s="1" t="str">
        <f t="shared" si="1271"/>
        <v>0</v>
      </c>
      <c r="AM4784" s="1" t="str">
        <f t="shared" si="1272"/>
        <v>0</v>
      </c>
      <c r="AN4784" s="1" t="str">
        <f t="shared" si="1273"/>
        <v>1</v>
      </c>
      <c r="AO4784" s="1" t="str">
        <f t="shared" si="1274"/>
        <v>0</v>
      </c>
    </row>
    <row r="4785" spans="2:41" ht="18" x14ac:dyDescent="0.25">
      <c r="B4785" t="s">
        <v>4800</v>
      </c>
      <c r="C4785" t="s">
        <v>10</v>
      </c>
      <c r="X4785" t="s">
        <v>4800</v>
      </c>
      <c r="Y4785" s="1" t="str">
        <f t="shared" si="1258"/>
        <v>0</v>
      </c>
      <c r="Z4785" s="1" t="str">
        <f t="shared" si="1259"/>
        <v>0</v>
      </c>
      <c r="AA4785" s="1" t="str">
        <f t="shared" si="1260"/>
        <v>0</v>
      </c>
      <c r="AB4785" s="1" t="str">
        <f t="shared" si="1261"/>
        <v>0</v>
      </c>
      <c r="AC4785" s="1" t="str">
        <f t="shared" si="1262"/>
        <v>0</v>
      </c>
      <c r="AD4785" s="1" t="str">
        <f t="shared" si="1263"/>
        <v>1</v>
      </c>
      <c r="AE4785" s="1" t="str">
        <f t="shared" si="1264"/>
        <v>0</v>
      </c>
      <c r="AF4785" s="1" t="str">
        <f t="shared" si="1265"/>
        <v>0</v>
      </c>
      <c r="AG4785" s="1" t="str">
        <f t="shared" si="1266"/>
        <v>0</v>
      </c>
      <c r="AH4785" s="1" t="str">
        <f t="shared" si="1267"/>
        <v>0</v>
      </c>
      <c r="AI4785" s="1" t="str">
        <f t="shared" si="1268"/>
        <v>0</v>
      </c>
      <c r="AJ4785" s="1" t="str">
        <f t="shared" si="1269"/>
        <v>0</v>
      </c>
      <c r="AK4785" s="1" t="str">
        <f t="shared" si="1270"/>
        <v>0</v>
      </c>
      <c r="AL4785" s="1" t="str">
        <f t="shared" si="1271"/>
        <v>0</v>
      </c>
      <c r="AM4785" s="1" t="str">
        <f t="shared" si="1272"/>
        <v>0</v>
      </c>
      <c r="AN4785" s="1" t="str">
        <f t="shared" si="1273"/>
        <v>0</v>
      </c>
      <c r="AO4785" s="1" t="str">
        <f t="shared" si="1274"/>
        <v>0</v>
      </c>
    </row>
    <row r="4786" spans="2:41" ht="18" x14ac:dyDescent="0.25">
      <c r="B4786" t="s">
        <v>4801</v>
      </c>
      <c r="C4786" t="s">
        <v>14</v>
      </c>
      <c r="D4786" t="s">
        <v>13</v>
      </c>
      <c r="X4786" t="s">
        <v>4801</v>
      </c>
      <c r="Y4786" s="1" t="str">
        <f t="shared" si="1258"/>
        <v>0</v>
      </c>
      <c r="Z4786" s="1" t="str">
        <f t="shared" si="1259"/>
        <v>0</v>
      </c>
      <c r="AA4786" s="1" t="str">
        <f t="shared" si="1260"/>
        <v>0</v>
      </c>
      <c r="AB4786" s="1" t="str">
        <f t="shared" si="1261"/>
        <v>0</v>
      </c>
      <c r="AC4786" s="1" t="str">
        <f t="shared" si="1262"/>
        <v>0</v>
      </c>
      <c r="AD4786" s="1" t="str">
        <f t="shared" si="1263"/>
        <v>0</v>
      </c>
      <c r="AE4786" s="1" t="str">
        <f t="shared" si="1264"/>
        <v>0</v>
      </c>
      <c r="AF4786" s="1" t="str">
        <f t="shared" si="1265"/>
        <v>0</v>
      </c>
      <c r="AG4786" s="1" t="str">
        <f t="shared" si="1266"/>
        <v>0</v>
      </c>
      <c r="AH4786" s="1" t="str">
        <f t="shared" si="1267"/>
        <v>0</v>
      </c>
      <c r="AI4786" s="1" t="str">
        <f t="shared" si="1268"/>
        <v>0</v>
      </c>
      <c r="AJ4786" s="1" t="str">
        <f t="shared" si="1269"/>
        <v>0</v>
      </c>
      <c r="AK4786" s="1" t="str">
        <f t="shared" si="1270"/>
        <v>1</v>
      </c>
      <c r="AL4786" s="1" t="str">
        <f t="shared" si="1271"/>
        <v>0</v>
      </c>
      <c r="AM4786" s="1" t="str">
        <f t="shared" si="1272"/>
        <v>1</v>
      </c>
      <c r="AN4786" s="1" t="str">
        <f t="shared" si="1273"/>
        <v>0</v>
      </c>
      <c r="AO4786" s="1" t="str">
        <f t="shared" si="1274"/>
        <v>0</v>
      </c>
    </row>
    <row r="4787" spans="2:41" ht="18" x14ac:dyDescent="0.25">
      <c r="B4787" t="s">
        <v>4802</v>
      </c>
      <c r="C4787" t="s">
        <v>14</v>
      </c>
      <c r="D4787" t="s">
        <v>8</v>
      </c>
      <c r="X4787" t="s">
        <v>4802</v>
      </c>
      <c r="Y4787" s="1" t="str">
        <f t="shared" si="1258"/>
        <v>0</v>
      </c>
      <c r="Z4787" s="1" t="str">
        <f t="shared" si="1259"/>
        <v>0</v>
      </c>
      <c r="AA4787" s="1" t="str">
        <f t="shared" si="1260"/>
        <v>0</v>
      </c>
      <c r="AB4787" s="1" t="str">
        <f t="shared" si="1261"/>
        <v>1</v>
      </c>
      <c r="AC4787" s="1" t="str">
        <f t="shared" si="1262"/>
        <v>0</v>
      </c>
      <c r="AD4787" s="1" t="str">
        <f t="shared" si="1263"/>
        <v>0</v>
      </c>
      <c r="AE4787" s="1" t="str">
        <f t="shared" si="1264"/>
        <v>0</v>
      </c>
      <c r="AF4787" s="1" t="str">
        <f t="shared" si="1265"/>
        <v>0</v>
      </c>
      <c r="AG4787" s="1" t="str">
        <f t="shared" si="1266"/>
        <v>0</v>
      </c>
      <c r="AH4787" s="1" t="str">
        <f t="shared" si="1267"/>
        <v>0</v>
      </c>
      <c r="AI4787" s="1" t="str">
        <f t="shared" si="1268"/>
        <v>0</v>
      </c>
      <c r="AJ4787" s="1" t="str">
        <f t="shared" si="1269"/>
        <v>0</v>
      </c>
      <c r="AK4787" s="1" t="str">
        <f t="shared" si="1270"/>
        <v>0</v>
      </c>
      <c r="AL4787" s="1" t="str">
        <f t="shared" si="1271"/>
        <v>0</v>
      </c>
      <c r="AM4787" s="1" t="str">
        <f t="shared" si="1272"/>
        <v>1</v>
      </c>
      <c r="AN4787" s="1" t="str">
        <f t="shared" si="1273"/>
        <v>0</v>
      </c>
      <c r="AO4787" s="1" t="str">
        <f t="shared" si="1274"/>
        <v>0</v>
      </c>
    </row>
    <row r="4788" spans="2:41" ht="18" x14ac:dyDescent="0.25">
      <c r="B4788" t="s">
        <v>4803</v>
      </c>
      <c r="C4788" t="s">
        <v>5</v>
      </c>
      <c r="X4788" t="s">
        <v>4803</v>
      </c>
      <c r="Y4788" s="1" t="str">
        <f t="shared" si="1258"/>
        <v>0</v>
      </c>
      <c r="Z4788" s="1" t="str">
        <f t="shared" si="1259"/>
        <v>0</v>
      </c>
      <c r="AA4788" s="1" t="str">
        <f t="shared" si="1260"/>
        <v>0</v>
      </c>
      <c r="AB4788" s="1" t="str">
        <f t="shared" si="1261"/>
        <v>0</v>
      </c>
      <c r="AC4788" s="1" t="str">
        <f t="shared" si="1262"/>
        <v>0</v>
      </c>
      <c r="AD4788" s="1" t="str">
        <f t="shared" si="1263"/>
        <v>0</v>
      </c>
      <c r="AE4788" s="1" t="str">
        <f t="shared" si="1264"/>
        <v>0</v>
      </c>
      <c r="AF4788" s="1" t="str">
        <f t="shared" si="1265"/>
        <v>0</v>
      </c>
      <c r="AG4788" s="1" t="str">
        <f t="shared" si="1266"/>
        <v>0</v>
      </c>
      <c r="AH4788" s="1" t="str">
        <f t="shared" si="1267"/>
        <v>0</v>
      </c>
      <c r="AI4788" s="1" t="str">
        <f t="shared" si="1268"/>
        <v>0</v>
      </c>
      <c r="AJ4788" s="1" t="str">
        <f t="shared" si="1269"/>
        <v>0</v>
      </c>
      <c r="AK4788" s="1" t="str">
        <f t="shared" si="1270"/>
        <v>0</v>
      </c>
      <c r="AL4788" s="1" t="str">
        <f t="shared" si="1271"/>
        <v>1</v>
      </c>
      <c r="AM4788" s="1" t="str">
        <f t="shared" si="1272"/>
        <v>0</v>
      </c>
      <c r="AN4788" s="1" t="str">
        <f t="shared" si="1273"/>
        <v>0</v>
      </c>
      <c r="AO4788" s="1" t="str">
        <f t="shared" si="1274"/>
        <v>0</v>
      </c>
    </row>
    <row r="4789" spans="2:41" ht="18" x14ac:dyDescent="0.25">
      <c r="B4789" t="s">
        <v>4804</v>
      </c>
      <c r="C4789" t="s">
        <v>14</v>
      </c>
      <c r="X4789" t="s">
        <v>4804</v>
      </c>
      <c r="Y4789" s="1" t="str">
        <f t="shared" si="1258"/>
        <v>0</v>
      </c>
      <c r="Z4789" s="1" t="str">
        <f t="shared" si="1259"/>
        <v>0</v>
      </c>
      <c r="AA4789" s="1" t="str">
        <f t="shared" si="1260"/>
        <v>0</v>
      </c>
      <c r="AB4789" s="1" t="str">
        <f t="shared" si="1261"/>
        <v>0</v>
      </c>
      <c r="AC4789" s="1" t="str">
        <f t="shared" si="1262"/>
        <v>0</v>
      </c>
      <c r="AD4789" s="1" t="str">
        <f t="shared" si="1263"/>
        <v>0</v>
      </c>
      <c r="AE4789" s="1" t="str">
        <f t="shared" si="1264"/>
        <v>0</v>
      </c>
      <c r="AF4789" s="1" t="str">
        <f t="shared" si="1265"/>
        <v>0</v>
      </c>
      <c r="AG4789" s="1" t="str">
        <f t="shared" si="1266"/>
        <v>0</v>
      </c>
      <c r="AH4789" s="1" t="str">
        <f t="shared" si="1267"/>
        <v>0</v>
      </c>
      <c r="AI4789" s="1" t="str">
        <f t="shared" si="1268"/>
        <v>0</v>
      </c>
      <c r="AJ4789" s="1" t="str">
        <f t="shared" si="1269"/>
        <v>0</v>
      </c>
      <c r="AK4789" s="1" t="str">
        <f t="shared" si="1270"/>
        <v>0</v>
      </c>
      <c r="AL4789" s="1" t="str">
        <f t="shared" si="1271"/>
        <v>0</v>
      </c>
      <c r="AM4789" s="1" t="str">
        <f t="shared" si="1272"/>
        <v>1</v>
      </c>
      <c r="AN4789" s="1" t="str">
        <f t="shared" si="1273"/>
        <v>0</v>
      </c>
      <c r="AO4789" s="1" t="str">
        <f t="shared" si="1274"/>
        <v>0</v>
      </c>
    </row>
    <row r="4790" spans="2:41" ht="18" x14ac:dyDescent="0.25">
      <c r="B4790" t="s">
        <v>4805</v>
      </c>
      <c r="C4790" t="s">
        <v>6</v>
      </c>
      <c r="X4790" t="s">
        <v>4805</v>
      </c>
      <c r="Y4790" s="1" t="str">
        <f t="shared" si="1258"/>
        <v>1</v>
      </c>
      <c r="Z4790" s="1" t="str">
        <f t="shared" si="1259"/>
        <v>0</v>
      </c>
      <c r="AA4790" s="1" t="str">
        <f t="shared" si="1260"/>
        <v>0</v>
      </c>
      <c r="AB4790" s="1" t="str">
        <f t="shared" si="1261"/>
        <v>0</v>
      </c>
      <c r="AC4790" s="1" t="str">
        <f t="shared" si="1262"/>
        <v>0</v>
      </c>
      <c r="AD4790" s="1" t="str">
        <f t="shared" si="1263"/>
        <v>0</v>
      </c>
      <c r="AE4790" s="1" t="str">
        <f t="shared" si="1264"/>
        <v>0</v>
      </c>
      <c r="AF4790" s="1" t="str">
        <f t="shared" si="1265"/>
        <v>0</v>
      </c>
      <c r="AG4790" s="1" t="str">
        <f t="shared" si="1266"/>
        <v>0</v>
      </c>
      <c r="AH4790" s="1" t="str">
        <f t="shared" si="1267"/>
        <v>0</v>
      </c>
      <c r="AI4790" s="1" t="str">
        <f t="shared" si="1268"/>
        <v>0</v>
      </c>
      <c r="AJ4790" s="1" t="str">
        <f t="shared" si="1269"/>
        <v>0</v>
      </c>
      <c r="AK4790" s="1" t="str">
        <f t="shared" si="1270"/>
        <v>0</v>
      </c>
      <c r="AL4790" s="1" t="str">
        <f t="shared" si="1271"/>
        <v>0</v>
      </c>
      <c r="AM4790" s="1" t="str">
        <f t="shared" si="1272"/>
        <v>0</v>
      </c>
      <c r="AN4790" s="1" t="str">
        <f t="shared" si="1273"/>
        <v>0</v>
      </c>
      <c r="AO4790" s="1" t="str">
        <f t="shared" si="1274"/>
        <v>0</v>
      </c>
    </row>
    <row r="4791" spans="2:41" ht="18" x14ac:dyDescent="0.25">
      <c r="B4791" t="s">
        <v>4806</v>
      </c>
      <c r="C4791" t="s">
        <v>11</v>
      </c>
      <c r="D4791" t="s">
        <v>2</v>
      </c>
      <c r="X4791" t="s">
        <v>4806</v>
      </c>
      <c r="Y4791" s="1" t="str">
        <f t="shared" si="1258"/>
        <v>0</v>
      </c>
      <c r="Z4791" s="1" t="str">
        <f t="shared" si="1259"/>
        <v>0</v>
      </c>
      <c r="AA4791" s="1" t="str">
        <f t="shared" si="1260"/>
        <v>0</v>
      </c>
      <c r="AB4791" s="1" t="str">
        <f t="shared" si="1261"/>
        <v>0</v>
      </c>
      <c r="AC4791" s="1" t="str">
        <f t="shared" si="1262"/>
        <v>0</v>
      </c>
      <c r="AD4791" s="1" t="str">
        <f t="shared" si="1263"/>
        <v>0</v>
      </c>
      <c r="AE4791" s="1" t="str">
        <f t="shared" si="1264"/>
        <v>0</v>
      </c>
      <c r="AF4791" s="1" t="str">
        <f t="shared" si="1265"/>
        <v>0</v>
      </c>
      <c r="AG4791" s="1" t="str">
        <f t="shared" si="1266"/>
        <v>1</v>
      </c>
      <c r="AH4791" s="1" t="str">
        <f t="shared" si="1267"/>
        <v>1</v>
      </c>
      <c r="AI4791" s="1" t="str">
        <f t="shared" si="1268"/>
        <v>0</v>
      </c>
      <c r="AJ4791" s="1" t="str">
        <f t="shared" si="1269"/>
        <v>0</v>
      </c>
      <c r="AK4791" s="1" t="str">
        <f t="shared" si="1270"/>
        <v>0</v>
      </c>
      <c r="AL4791" s="1" t="str">
        <f t="shared" si="1271"/>
        <v>0</v>
      </c>
      <c r="AM4791" s="1" t="str">
        <f t="shared" si="1272"/>
        <v>0</v>
      </c>
      <c r="AN4791" s="1" t="str">
        <f t="shared" si="1273"/>
        <v>0</v>
      </c>
      <c r="AO4791" s="1" t="str">
        <f t="shared" si="1274"/>
        <v>0</v>
      </c>
    </row>
    <row r="4792" spans="2:41" ht="18" x14ac:dyDescent="0.25">
      <c r="B4792" t="s">
        <v>4807</v>
      </c>
      <c r="C4792" t="s">
        <v>11</v>
      </c>
      <c r="X4792" t="s">
        <v>4807</v>
      </c>
      <c r="Y4792" s="1" t="str">
        <f t="shared" si="1258"/>
        <v>0</v>
      </c>
      <c r="Z4792" s="1" t="str">
        <f t="shared" si="1259"/>
        <v>0</v>
      </c>
      <c r="AA4792" s="1" t="str">
        <f t="shared" si="1260"/>
        <v>0</v>
      </c>
      <c r="AB4792" s="1" t="str">
        <f t="shared" si="1261"/>
        <v>0</v>
      </c>
      <c r="AC4792" s="1" t="str">
        <f t="shared" si="1262"/>
        <v>0</v>
      </c>
      <c r="AD4792" s="1" t="str">
        <f t="shared" si="1263"/>
        <v>0</v>
      </c>
      <c r="AE4792" s="1" t="str">
        <f t="shared" si="1264"/>
        <v>0</v>
      </c>
      <c r="AF4792" s="1" t="str">
        <f t="shared" si="1265"/>
        <v>0</v>
      </c>
      <c r="AG4792" s="1" t="str">
        <f t="shared" si="1266"/>
        <v>0</v>
      </c>
      <c r="AH4792" s="1" t="str">
        <f t="shared" si="1267"/>
        <v>1</v>
      </c>
      <c r="AI4792" s="1" t="str">
        <f t="shared" si="1268"/>
        <v>0</v>
      </c>
      <c r="AJ4792" s="1" t="str">
        <f t="shared" si="1269"/>
        <v>0</v>
      </c>
      <c r="AK4792" s="1" t="str">
        <f t="shared" si="1270"/>
        <v>0</v>
      </c>
      <c r="AL4792" s="1" t="str">
        <f t="shared" si="1271"/>
        <v>0</v>
      </c>
      <c r="AM4792" s="1" t="str">
        <f t="shared" si="1272"/>
        <v>0</v>
      </c>
      <c r="AN4792" s="1" t="str">
        <f t="shared" si="1273"/>
        <v>0</v>
      </c>
      <c r="AO4792" s="1" t="str">
        <f t="shared" si="1274"/>
        <v>0</v>
      </c>
    </row>
    <row r="4793" spans="2:41" ht="18" x14ac:dyDescent="0.25">
      <c r="B4793" t="s">
        <v>4808</v>
      </c>
      <c r="C4793" t="s">
        <v>9</v>
      </c>
      <c r="X4793" t="s">
        <v>4808</v>
      </c>
      <c r="Y4793" s="1" t="str">
        <f t="shared" si="1258"/>
        <v>0</v>
      </c>
      <c r="Z4793" s="1" t="str">
        <f t="shared" si="1259"/>
        <v>0</v>
      </c>
      <c r="AA4793" s="1" t="str">
        <f t="shared" si="1260"/>
        <v>0</v>
      </c>
      <c r="AB4793" s="1" t="str">
        <f t="shared" si="1261"/>
        <v>0</v>
      </c>
      <c r="AC4793" s="1" t="str">
        <f t="shared" si="1262"/>
        <v>1</v>
      </c>
      <c r="AD4793" s="1" t="str">
        <f t="shared" si="1263"/>
        <v>0</v>
      </c>
      <c r="AE4793" s="1" t="str">
        <f t="shared" si="1264"/>
        <v>0</v>
      </c>
      <c r="AF4793" s="1" t="str">
        <f t="shared" si="1265"/>
        <v>0</v>
      </c>
      <c r="AG4793" s="1" t="str">
        <f t="shared" si="1266"/>
        <v>0</v>
      </c>
      <c r="AH4793" s="1" t="str">
        <f t="shared" si="1267"/>
        <v>0</v>
      </c>
      <c r="AI4793" s="1" t="str">
        <f t="shared" si="1268"/>
        <v>0</v>
      </c>
      <c r="AJ4793" s="1" t="str">
        <f t="shared" si="1269"/>
        <v>0</v>
      </c>
      <c r="AK4793" s="1" t="str">
        <f t="shared" si="1270"/>
        <v>0</v>
      </c>
      <c r="AL4793" s="1" t="str">
        <f t="shared" si="1271"/>
        <v>0</v>
      </c>
      <c r="AM4793" s="1" t="str">
        <f t="shared" si="1272"/>
        <v>0</v>
      </c>
      <c r="AN4793" s="1" t="str">
        <f t="shared" si="1273"/>
        <v>0</v>
      </c>
      <c r="AO4793" s="1" t="str">
        <f t="shared" si="1274"/>
        <v>0</v>
      </c>
    </row>
    <row r="4794" spans="2:41" ht="18" x14ac:dyDescent="0.25">
      <c r="B4794" t="s">
        <v>4809</v>
      </c>
      <c r="C4794" t="s">
        <v>10</v>
      </c>
      <c r="X4794" t="s">
        <v>4809</v>
      </c>
      <c r="Y4794" s="1" t="str">
        <f t="shared" si="1258"/>
        <v>0</v>
      </c>
      <c r="Z4794" s="1" t="str">
        <f t="shared" si="1259"/>
        <v>0</v>
      </c>
      <c r="AA4794" s="1" t="str">
        <f t="shared" si="1260"/>
        <v>0</v>
      </c>
      <c r="AB4794" s="1" t="str">
        <f t="shared" si="1261"/>
        <v>0</v>
      </c>
      <c r="AC4794" s="1" t="str">
        <f t="shared" si="1262"/>
        <v>0</v>
      </c>
      <c r="AD4794" s="1" t="str">
        <f t="shared" si="1263"/>
        <v>1</v>
      </c>
      <c r="AE4794" s="1" t="str">
        <f t="shared" si="1264"/>
        <v>0</v>
      </c>
      <c r="AF4794" s="1" t="str">
        <f t="shared" si="1265"/>
        <v>0</v>
      </c>
      <c r="AG4794" s="1" t="str">
        <f t="shared" si="1266"/>
        <v>0</v>
      </c>
      <c r="AH4794" s="1" t="str">
        <f t="shared" si="1267"/>
        <v>0</v>
      </c>
      <c r="AI4794" s="1" t="str">
        <f t="shared" si="1268"/>
        <v>0</v>
      </c>
      <c r="AJ4794" s="1" t="str">
        <f t="shared" si="1269"/>
        <v>0</v>
      </c>
      <c r="AK4794" s="1" t="str">
        <f t="shared" si="1270"/>
        <v>0</v>
      </c>
      <c r="AL4794" s="1" t="str">
        <f t="shared" si="1271"/>
        <v>0</v>
      </c>
      <c r="AM4794" s="1" t="str">
        <f t="shared" si="1272"/>
        <v>0</v>
      </c>
      <c r="AN4794" s="1" t="str">
        <f t="shared" si="1273"/>
        <v>0</v>
      </c>
      <c r="AO4794" s="1" t="str">
        <f t="shared" si="1274"/>
        <v>0</v>
      </c>
    </row>
    <row r="4795" spans="2:41" ht="18" x14ac:dyDescent="0.25">
      <c r="B4795" t="s">
        <v>4810</v>
      </c>
      <c r="C4795" t="s">
        <v>15</v>
      </c>
      <c r="X4795" t="s">
        <v>4810</v>
      </c>
      <c r="Y4795" s="1" t="str">
        <f t="shared" si="1258"/>
        <v>0</v>
      </c>
      <c r="Z4795" s="1" t="str">
        <f t="shared" si="1259"/>
        <v>0</v>
      </c>
      <c r="AA4795" s="1" t="str">
        <f t="shared" si="1260"/>
        <v>0</v>
      </c>
      <c r="AB4795" s="1" t="str">
        <f t="shared" si="1261"/>
        <v>0</v>
      </c>
      <c r="AC4795" s="1" t="str">
        <f t="shared" si="1262"/>
        <v>0</v>
      </c>
      <c r="AD4795" s="1" t="str">
        <f t="shared" si="1263"/>
        <v>0</v>
      </c>
      <c r="AE4795" s="1" t="str">
        <f t="shared" si="1264"/>
        <v>0</v>
      </c>
      <c r="AF4795" s="1" t="str">
        <f t="shared" si="1265"/>
        <v>0</v>
      </c>
      <c r="AG4795" s="1" t="str">
        <f t="shared" si="1266"/>
        <v>0</v>
      </c>
      <c r="AH4795" s="1" t="str">
        <f t="shared" si="1267"/>
        <v>0</v>
      </c>
      <c r="AI4795" s="1" t="str">
        <f t="shared" si="1268"/>
        <v>0</v>
      </c>
      <c r="AJ4795" s="1" t="str">
        <f t="shared" si="1269"/>
        <v>0</v>
      </c>
      <c r="AK4795" s="1" t="str">
        <f t="shared" si="1270"/>
        <v>0</v>
      </c>
      <c r="AL4795" s="1" t="str">
        <f t="shared" si="1271"/>
        <v>0</v>
      </c>
      <c r="AM4795" s="1" t="str">
        <f t="shared" si="1272"/>
        <v>0</v>
      </c>
      <c r="AN4795" s="1" t="str">
        <f t="shared" si="1273"/>
        <v>1</v>
      </c>
      <c r="AO4795" s="1" t="str">
        <f t="shared" si="1274"/>
        <v>0</v>
      </c>
    </row>
    <row r="4796" spans="2:41" ht="18" x14ac:dyDescent="0.25">
      <c r="B4796" t="s">
        <v>4811</v>
      </c>
      <c r="C4796" t="s">
        <v>13</v>
      </c>
      <c r="X4796" t="s">
        <v>4811</v>
      </c>
      <c r="Y4796" s="1" t="str">
        <f t="shared" si="1258"/>
        <v>0</v>
      </c>
      <c r="Z4796" s="1" t="str">
        <f t="shared" si="1259"/>
        <v>0</v>
      </c>
      <c r="AA4796" s="1" t="str">
        <f t="shared" si="1260"/>
        <v>0</v>
      </c>
      <c r="AB4796" s="1" t="str">
        <f t="shared" si="1261"/>
        <v>0</v>
      </c>
      <c r="AC4796" s="1" t="str">
        <f t="shared" si="1262"/>
        <v>0</v>
      </c>
      <c r="AD4796" s="1" t="str">
        <f t="shared" si="1263"/>
        <v>0</v>
      </c>
      <c r="AE4796" s="1" t="str">
        <f t="shared" si="1264"/>
        <v>0</v>
      </c>
      <c r="AF4796" s="1" t="str">
        <f t="shared" si="1265"/>
        <v>0</v>
      </c>
      <c r="AG4796" s="1" t="str">
        <f t="shared" si="1266"/>
        <v>0</v>
      </c>
      <c r="AH4796" s="1" t="str">
        <f t="shared" si="1267"/>
        <v>0</v>
      </c>
      <c r="AI4796" s="1" t="str">
        <f t="shared" si="1268"/>
        <v>0</v>
      </c>
      <c r="AJ4796" s="1" t="str">
        <f t="shared" si="1269"/>
        <v>0</v>
      </c>
      <c r="AK4796" s="1" t="str">
        <f t="shared" si="1270"/>
        <v>1</v>
      </c>
      <c r="AL4796" s="1" t="str">
        <f t="shared" si="1271"/>
        <v>0</v>
      </c>
      <c r="AM4796" s="1" t="str">
        <f t="shared" si="1272"/>
        <v>0</v>
      </c>
      <c r="AN4796" s="1" t="str">
        <f t="shared" si="1273"/>
        <v>0</v>
      </c>
      <c r="AO4796" s="1" t="str">
        <f t="shared" si="1274"/>
        <v>0</v>
      </c>
    </row>
    <row r="4797" spans="2:41" ht="18" x14ac:dyDescent="0.25">
      <c r="B4797" t="s">
        <v>4812</v>
      </c>
      <c r="C4797" t="s">
        <v>13</v>
      </c>
      <c r="X4797" t="s">
        <v>4812</v>
      </c>
      <c r="Y4797" s="1" t="str">
        <f t="shared" si="1258"/>
        <v>0</v>
      </c>
      <c r="Z4797" s="1" t="str">
        <f t="shared" si="1259"/>
        <v>0</v>
      </c>
      <c r="AA4797" s="1" t="str">
        <f t="shared" si="1260"/>
        <v>0</v>
      </c>
      <c r="AB4797" s="1" t="str">
        <f t="shared" si="1261"/>
        <v>0</v>
      </c>
      <c r="AC4797" s="1" t="str">
        <f t="shared" si="1262"/>
        <v>0</v>
      </c>
      <c r="AD4797" s="1" t="str">
        <f t="shared" si="1263"/>
        <v>0</v>
      </c>
      <c r="AE4797" s="1" t="str">
        <f t="shared" si="1264"/>
        <v>0</v>
      </c>
      <c r="AF4797" s="1" t="str">
        <f t="shared" si="1265"/>
        <v>0</v>
      </c>
      <c r="AG4797" s="1" t="str">
        <f t="shared" si="1266"/>
        <v>0</v>
      </c>
      <c r="AH4797" s="1" t="str">
        <f t="shared" si="1267"/>
        <v>0</v>
      </c>
      <c r="AI4797" s="1" t="str">
        <f t="shared" si="1268"/>
        <v>0</v>
      </c>
      <c r="AJ4797" s="1" t="str">
        <f t="shared" si="1269"/>
        <v>0</v>
      </c>
      <c r="AK4797" s="1" t="str">
        <f t="shared" si="1270"/>
        <v>1</v>
      </c>
      <c r="AL4797" s="1" t="str">
        <f t="shared" si="1271"/>
        <v>0</v>
      </c>
      <c r="AM4797" s="1" t="str">
        <f t="shared" si="1272"/>
        <v>0</v>
      </c>
      <c r="AN4797" s="1" t="str">
        <f t="shared" si="1273"/>
        <v>0</v>
      </c>
      <c r="AO4797" s="1" t="str">
        <f t="shared" si="1274"/>
        <v>0</v>
      </c>
    </row>
    <row r="4798" spans="2:41" ht="18" x14ac:dyDescent="0.25">
      <c r="B4798" t="s">
        <v>4813</v>
      </c>
      <c r="C4798" t="s">
        <v>14</v>
      </c>
      <c r="X4798" t="s">
        <v>4813</v>
      </c>
      <c r="Y4798" s="1" t="str">
        <f t="shared" si="1258"/>
        <v>0</v>
      </c>
      <c r="Z4798" s="1" t="str">
        <f t="shared" si="1259"/>
        <v>0</v>
      </c>
      <c r="AA4798" s="1" t="str">
        <f t="shared" si="1260"/>
        <v>0</v>
      </c>
      <c r="AB4798" s="1" t="str">
        <f t="shared" si="1261"/>
        <v>0</v>
      </c>
      <c r="AC4798" s="1" t="str">
        <f t="shared" si="1262"/>
        <v>0</v>
      </c>
      <c r="AD4798" s="1" t="str">
        <f t="shared" si="1263"/>
        <v>0</v>
      </c>
      <c r="AE4798" s="1" t="str">
        <f t="shared" si="1264"/>
        <v>0</v>
      </c>
      <c r="AF4798" s="1" t="str">
        <f t="shared" si="1265"/>
        <v>0</v>
      </c>
      <c r="AG4798" s="1" t="str">
        <f t="shared" si="1266"/>
        <v>0</v>
      </c>
      <c r="AH4798" s="1" t="str">
        <f t="shared" si="1267"/>
        <v>0</v>
      </c>
      <c r="AI4798" s="1" t="str">
        <f t="shared" si="1268"/>
        <v>0</v>
      </c>
      <c r="AJ4798" s="1" t="str">
        <f t="shared" si="1269"/>
        <v>0</v>
      </c>
      <c r="AK4798" s="1" t="str">
        <f t="shared" si="1270"/>
        <v>0</v>
      </c>
      <c r="AL4798" s="1" t="str">
        <f t="shared" si="1271"/>
        <v>0</v>
      </c>
      <c r="AM4798" s="1" t="str">
        <f t="shared" si="1272"/>
        <v>1</v>
      </c>
      <c r="AN4798" s="1" t="str">
        <f t="shared" si="1273"/>
        <v>0</v>
      </c>
      <c r="AO4798" s="1" t="str">
        <f t="shared" si="1274"/>
        <v>0</v>
      </c>
    </row>
    <row r="4799" spans="2:41" ht="18" x14ac:dyDescent="0.25">
      <c r="B4799" t="s">
        <v>4814</v>
      </c>
      <c r="C4799" t="s">
        <v>15</v>
      </c>
      <c r="X4799" t="s">
        <v>4814</v>
      </c>
      <c r="Y4799" s="1" t="str">
        <f t="shared" si="1258"/>
        <v>0</v>
      </c>
      <c r="Z4799" s="1" t="str">
        <f t="shared" si="1259"/>
        <v>0</v>
      </c>
      <c r="AA4799" s="1" t="str">
        <f t="shared" si="1260"/>
        <v>0</v>
      </c>
      <c r="AB4799" s="1" t="str">
        <f t="shared" si="1261"/>
        <v>0</v>
      </c>
      <c r="AC4799" s="1" t="str">
        <f t="shared" si="1262"/>
        <v>0</v>
      </c>
      <c r="AD4799" s="1" t="str">
        <f t="shared" si="1263"/>
        <v>0</v>
      </c>
      <c r="AE4799" s="1" t="str">
        <f t="shared" si="1264"/>
        <v>0</v>
      </c>
      <c r="AF4799" s="1" t="str">
        <f t="shared" si="1265"/>
        <v>0</v>
      </c>
      <c r="AG4799" s="1" t="str">
        <f t="shared" si="1266"/>
        <v>0</v>
      </c>
      <c r="AH4799" s="1" t="str">
        <f t="shared" si="1267"/>
        <v>0</v>
      </c>
      <c r="AI4799" s="1" t="str">
        <f t="shared" si="1268"/>
        <v>0</v>
      </c>
      <c r="AJ4799" s="1" t="str">
        <f t="shared" si="1269"/>
        <v>0</v>
      </c>
      <c r="AK4799" s="1" t="str">
        <f t="shared" si="1270"/>
        <v>0</v>
      </c>
      <c r="AL4799" s="1" t="str">
        <f t="shared" si="1271"/>
        <v>0</v>
      </c>
      <c r="AM4799" s="1" t="str">
        <f t="shared" si="1272"/>
        <v>0</v>
      </c>
      <c r="AN4799" s="1" t="str">
        <f t="shared" si="1273"/>
        <v>1</v>
      </c>
      <c r="AO4799" s="1" t="str">
        <f t="shared" si="1274"/>
        <v>0</v>
      </c>
    </row>
    <row r="4800" spans="2:41" ht="18" x14ac:dyDescent="0.25">
      <c r="B4800" t="s">
        <v>4815</v>
      </c>
      <c r="C4800" t="s">
        <v>3</v>
      </c>
      <c r="X4800" t="s">
        <v>4815</v>
      </c>
      <c r="Y4800" s="1" t="str">
        <f t="shared" si="1258"/>
        <v>0</v>
      </c>
      <c r="Z4800" s="1" t="str">
        <f t="shared" si="1259"/>
        <v>0</v>
      </c>
      <c r="AA4800" s="1" t="str">
        <f t="shared" si="1260"/>
        <v>0</v>
      </c>
      <c r="AB4800" s="1" t="str">
        <f t="shared" si="1261"/>
        <v>0</v>
      </c>
      <c r="AC4800" s="1" t="str">
        <f t="shared" si="1262"/>
        <v>0</v>
      </c>
      <c r="AD4800" s="1" t="str">
        <f t="shared" si="1263"/>
        <v>0</v>
      </c>
      <c r="AE4800" s="1" t="str">
        <f t="shared" si="1264"/>
        <v>0</v>
      </c>
      <c r="AF4800" s="1" t="str">
        <f t="shared" si="1265"/>
        <v>0</v>
      </c>
      <c r="AG4800" s="1" t="str">
        <f t="shared" si="1266"/>
        <v>0</v>
      </c>
      <c r="AH4800" s="1" t="str">
        <f t="shared" si="1267"/>
        <v>0</v>
      </c>
      <c r="AI4800" s="1" t="str">
        <f t="shared" si="1268"/>
        <v>0</v>
      </c>
      <c r="AJ4800" s="1" t="str">
        <f t="shared" si="1269"/>
        <v>1</v>
      </c>
      <c r="AK4800" s="1" t="str">
        <f t="shared" si="1270"/>
        <v>0</v>
      </c>
      <c r="AL4800" s="1" t="str">
        <f t="shared" si="1271"/>
        <v>0</v>
      </c>
      <c r="AM4800" s="1" t="str">
        <f t="shared" si="1272"/>
        <v>0</v>
      </c>
      <c r="AN4800" s="1" t="str">
        <f t="shared" si="1273"/>
        <v>0</v>
      </c>
      <c r="AO4800" s="1" t="str">
        <f t="shared" si="1274"/>
        <v>0</v>
      </c>
    </row>
    <row r="4801" spans="2:41" ht="18" x14ac:dyDescent="0.25">
      <c r="B4801" t="s">
        <v>4816</v>
      </c>
      <c r="C4801" t="s">
        <v>14</v>
      </c>
      <c r="X4801" t="s">
        <v>4816</v>
      </c>
      <c r="Y4801" s="1" t="str">
        <f t="shared" si="1258"/>
        <v>0</v>
      </c>
      <c r="Z4801" s="1" t="str">
        <f t="shared" si="1259"/>
        <v>0</v>
      </c>
      <c r="AA4801" s="1" t="str">
        <f t="shared" si="1260"/>
        <v>0</v>
      </c>
      <c r="AB4801" s="1" t="str">
        <f t="shared" si="1261"/>
        <v>0</v>
      </c>
      <c r="AC4801" s="1" t="str">
        <f t="shared" si="1262"/>
        <v>0</v>
      </c>
      <c r="AD4801" s="1" t="str">
        <f t="shared" si="1263"/>
        <v>0</v>
      </c>
      <c r="AE4801" s="1" t="str">
        <f t="shared" si="1264"/>
        <v>0</v>
      </c>
      <c r="AF4801" s="1" t="str">
        <f t="shared" si="1265"/>
        <v>0</v>
      </c>
      <c r="AG4801" s="1" t="str">
        <f t="shared" si="1266"/>
        <v>0</v>
      </c>
      <c r="AH4801" s="1" t="str">
        <f t="shared" si="1267"/>
        <v>0</v>
      </c>
      <c r="AI4801" s="1" t="str">
        <f t="shared" si="1268"/>
        <v>0</v>
      </c>
      <c r="AJ4801" s="1" t="str">
        <f t="shared" si="1269"/>
        <v>0</v>
      </c>
      <c r="AK4801" s="1" t="str">
        <f t="shared" si="1270"/>
        <v>0</v>
      </c>
      <c r="AL4801" s="1" t="str">
        <f t="shared" si="1271"/>
        <v>0</v>
      </c>
      <c r="AM4801" s="1" t="str">
        <f t="shared" si="1272"/>
        <v>1</v>
      </c>
      <c r="AN4801" s="1" t="str">
        <f t="shared" si="1273"/>
        <v>0</v>
      </c>
      <c r="AO4801" s="1" t="str">
        <f t="shared" si="1274"/>
        <v>0</v>
      </c>
    </row>
    <row r="4802" spans="2:41" ht="18" x14ac:dyDescent="0.25">
      <c r="B4802" t="s">
        <v>4817</v>
      </c>
      <c r="C4802" t="s">
        <v>14</v>
      </c>
      <c r="X4802" t="s">
        <v>4817</v>
      </c>
      <c r="Y4802" s="1" t="str">
        <f t="shared" si="1258"/>
        <v>0</v>
      </c>
      <c r="Z4802" s="1" t="str">
        <f t="shared" si="1259"/>
        <v>0</v>
      </c>
      <c r="AA4802" s="1" t="str">
        <f t="shared" si="1260"/>
        <v>0</v>
      </c>
      <c r="AB4802" s="1" t="str">
        <f t="shared" si="1261"/>
        <v>0</v>
      </c>
      <c r="AC4802" s="1" t="str">
        <f t="shared" si="1262"/>
        <v>0</v>
      </c>
      <c r="AD4802" s="1" t="str">
        <f t="shared" si="1263"/>
        <v>0</v>
      </c>
      <c r="AE4802" s="1" t="str">
        <f t="shared" si="1264"/>
        <v>0</v>
      </c>
      <c r="AF4802" s="1" t="str">
        <f t="shared" si="1265"/>
        <v>0</v>
      </c>
      <c r="AG4802" s="1" t="str">
        <f t="shared" si="1266"/>
        <v>0</v>
      </c>
      <c r="AH4802" s="1" t="str">
        <f t="shared" si="1267"/>
        <v>0</v>
      </c>
      <c r="AI4802" s="1" t="str">
        <f t="shared" si="1268"/>
        <v>0</v>
      </c>
      <c r="AJ4802" s="1" t="str">
        <f t="shared" si="1269"/>
        <v>0</v>
      </c>
      <c r="AK4802" s="1" t="str">
        <f t="shared" si="1270"/>
        <v>0</v>
      </c>
      <c r="AL4802" s="1" t="str">
        <f t="shared" si="1271"/>
        <v>0</v>
      </c>
      <c r="AM4802" s="1" t="str">
        <f t="shared" si="1272"/>
        <v>1</v>
      </c>
      <c r="AN4802" s="1" t="str">
        <f t="shared" si="1273"/>
        <v>0</v>
      </c>
      <c r="AO4802" s="1" t="str">
        <f t="shared" si="1274"/>
        <v>0</v>
      </c>
    </row>
    <row r="4803" spans="2:41" ht="18" x14ac:dyDescent="0.25">
      <c r="B4803" t="s">
        <v>4818</v>
      </c>
      <c r="C4803" t="s">
        <v>12</v>
      </c>
      <c r="X4803" t="s">
        <v>4818</v>
      </c>
      <c r="Y4803" s="1" t="str">
        <f t="shared" ref="Y4803:Y4866" si="1275">IF(ISNA(MATCH($Y$1,C4803:V4803,0)),"0", "1")</f>
        <v>0</v>
      </c>
      <c r="Z4803" s="1" t="str">
        <f t="shared" ref="Z4803:Z4866" si="1276">IF(ISNA(MATCH($Z$1,C4803:V4803,0)),"0", "1")</f>
        <v>0</v>
      </c>
      <c r="AA4803" s="1" t="str">
        <f t="shared" ref="AA4803:AA4866" si="1277">IF(ISNA(MATCH($AA$1,C4803:V4803,0)),"0", "1")</f>
        <v>0</v>
      </c>
      <c r="AB4803" s="1" t="str">
        <f t="shared" ref="AB4803:AB4866" si="1278">IF(ISNA(MATCH($AB$1,C4803:V4803,0)),"0", "1")</f>
        <v>0</v>
      </c>
      <c r="AC4803" s="1" t="str">
        <f t="shared" ref="AC4803:AC4866" si="1279">IF(ISNA(MATCH($AC$1,C4803:V4803,0)),"0", "1")</f>
        <v>0</v>
      </c>
      <c r="AD4803" s="1" t="str">
        <f t="shared" ref="AD4803:AD4866" si="1280">IF(ISNA(MATCH($AD$1,C4803:V4803,0)),"0", "1")</f>
        <v>0</v>
      </c>
      <c r="AE4803" s="1" t="str">
        <f t="shared" ref="AE4803:AE4866" si="1281">IF(ISNA(MATCH($AE$1,C4803:V4803,0)),"0", "1")</f>
        <v>0</v>
      </c>
      <c r="AF4803" s="1" t="str">
        <f t="shared" ref="AF4803:AF4866" si="1282">IF(ISNA(MATCH($AF$1,C4803:V4803,0)),"0", "1")</f>
        <v>0</v>
      </c>
      <c r="AG4803" s="1" t="str">
        <f t="shared" ref="AG4803:AG4866" si="1283">IF(ISNA(MATCH($AG$1,C4803:V4803,0)),"0", "1")</f>
        <v>0</v>
      </c>
      <c r="AH4803" s="1" t="str">
        <f t="shared" ref="AH4803:AH4866" si="1284">IF(ISNA(MATCH($AH$1,C4803:V4803,0)),"0", "1")</f>
        <v>0</v>
      </c>
      <c r="AI4803" s="1" t="str">
        <f t="shared" ref="AI4803:AI4866" si="1285">IF(ISNA(MATCH($AI$1,C4803:V4803,0)),"0", "1")</f>
        <v>1</v>
      </c>
      <c r="AJ4803" s="1" t="str">
        <f t="shared" ref="AJ4803:AJ4866" si="1286">IF(ISNA(MATCH($AJ$1,C4803:V4803,0)),"0", "1")</f>
        <v>0</v>
      </c>
      <c r="AK4803" s="1" t="str">
        <f t="shared" ref="AK4803:AK4866" si="1287">IF(ISNA(MATCH($AK$1,C4803:V4803,0)),"0", "1")</f>
        <v>0</v>
      </c>
      <c r="AL4803" s="1" t="str">
        <f t="shared" ref="AL4803:AL4866" si="1288">IF(ISNA(MATCH($AL$1,C4803:V4803,0)),"0", "1")</f>
        <v>0</v>
      </c>
      <c r="AM4803" s="1" t="str">
        <f t="shared" ref="AM4803:AM4866" si="1289">IF(ISNA(MATCH($AM$1,C4803:V4803,0)),"0", "1")</f>
        <v>0</v>
      </c>
      <c r="AN4803" s="1" t="str">
        <f t="shared" ref="AN4803:AN4866" si="1290">IF(ISNA(MATCH($AN$1,C4803:V4803,0)),"0", "1")</f>
        <v>0</v>
      </c>
      <c r="AO4803" s="1" t="str">
        <f t="shared" ref="AO4803:AO4866" si="1291">IF(ISNA(MATCH($AO$1,C4803:V4803,0)),"0", "1")</f>
        <v>0</v>
      </c>
    </row>
    <row r="4804" spans="2:41" ht="18" x14ac:dyDescent="0.25">
      <c r="B4804" t="s">
        <v>4819</v>
      </c>
      <c r="C4804" t="s">
        <v>3</v>
      </c>
      <c r="X4804" t="s">
        <v>4819</v>
      </c>
      <c r="Y4804" s="1" t="str">
        <f t="shared" si="1275"/>
        <v>0</v>
      </c>
      <c r="Z4804" s="1" t="str">
        <f t="shared" si="1276"/>
        <v>0</v>
      </c>
      <c r="AA4804" s="1" t="str">
        <f t="shared" si="1277"/>
        <v>0</v>
      </c>
      <c r="AB4804" s="1" t="str">
        <f t="shared" si="1278"/>
        <v>0</v>
      </c>
      <c r="AC4804" s="1" t="str">
        <f t="shared" si="1279"/>
        <v>0</v>
      </c>
      <c r="AD4804" s="1" t="str">
        <f t="shared" si="1280"/>
        <v>0</v>
      </c>
      <c r="AE4804" s="1" t="str">
        <f t="shared" si="1281"/>
        <v>0</v>
      </c>
      <c r="AF4804" s="1" t="str">
        <f t="shared" si="1282"/>
        <v>0</v>
      </c>
      <c r="AG4804" s="1" t="str">
        <f t="shared" si="1283"/>
        <v>0</v>
      </c>
      <c r="AH4804" s="1" t="str">
        <f t="shared" si="1284"/>
        <v>0</v>
      </c>
      <c r="AI4804" s="1" t="str">
        <f t="shared" si="1285"/>
        <v>0</v>
      </c>
      <c r="AJ4804" s="1" t="str">
        <f t="shared" si="1286"/>
        <v>1</v>
      </c>
      <c r="AK4804" s="1" t="str">
        <f t="shared" si="1287"/>
        <v>0</v>
      </c>
      <c r="AL4804" s="1" t="str">
        <f t="shared" si="1288"/>
        <v>0</v>
      </c>
      <c r="AM4804" s="1" t="str">
        <f t="shared" si="1289"/>
        <v>0</v>
      </c>
      <c r="AN4804" s="1" t="str">
        <f t="shared" si="1290"/>
        <v>0</v>
      </c>
      <c r="AO4804" s="1" t="str">
        <f t="shared" si="1291"/>
        <v>0</v>
      </c>
    </row>
    <row r="4805" spans="2:41" ht="18" x14ac:dyDescent="0.25">
      <c r="B4805" t="s">
        <v>4820</v>
      </c>
      <c r="C4805" t="s">
        <v>5</v>
      </c>
      <c r="X4805" t="s">
        <v>4820</v>
      </c>
      <c r="Y4805" s="1" t="str">
        <f t="shared" si="1275"/>
        <v>0</v>
      </c>
      <c r="Z4805" s="1" t="str">
        <f t="shared" si="1276"/>
        <v>0</v>
      </c>
      <c r="AA4805" s="1" t="str">
        <f t="shared" si="1277"/>
        <v>0</v>
      </c>
      <c r="AB4805" s="1" t="str">
        <f t="shared" si="1278"/>
        <v>0</v>
      </c>
      <c r="AC4805" s="1" t="str">
        <f t="shared" si="1279"/>
        <v>0</v>
      </c>
      <c r="AD4805" s="1" t="str">
        <f t="shared" si="1280"/>
        <v>0</v>
      </c>
      <c r="AE4805" s="1" t="str">
        <f t="shared" si="1281"/>
        <v>0</v>
      </c>
      <c r="AF4805" s="1" t="str">
        <f t="shared" si="1282"/>
        <v>0</v>
      </c>
      <c r="AG4805" s="1" t="str">
        <f t="shared" si="1283"/>
        <v>0</v>
      </c>
      <c r="AH4805" s="1" t="str">
        <f t="shared" si="1284"/>
        <v>0</v>
      </c>
      <c r="AI4805" s="1" t="str">
        <f t="shared" si="1285"/>
        <v>0</v>
      </c>
      <c r="AJ4805" s="1" t="str">
        <f t="shared" si="1286"/>
        <v>0</v>
      </c>
      <c r="AK4805" s="1" t="str">
        <f t="shared" si="1287"/>
        <v>0</v>
      </c>
      <c r="AL4805" s="1" t="str">
        <f t="shared" si="1288"/>
        <v>1</v>
      </c>
      <c r="AM4805" s="1" t="str">
        <f t="shared" si="1289"/>
        <v>0</v>
      </c>
      <c r="AN4805" s="1" t="str">
        <f t="shared" si="1290"/>
        <v>0</v>
      </c>
      <c r="AO4805" s="1" t="str">
        <f t="shared" si="1291"/>
        <v>0</v>
      </c>
    </row>
    <row r="4806" spans="2:41" ht="18" x14ac:dyDescent="0.25">
      <c r="B4806" t="s">
        <v>4821</v>
      </c>
      <c r="C4806" t="s">
        <v>11</v>
      </c>
      <c r="D4806" t="s">
        <v>2</v>
      </c>
      <c r="X4806" t="s">
        <v>4821</v>
      </c>
      <c r="Y4806" s="1" t="str">
        <f t="shared" si="1275"/>
        <v>0</v>
      </c>
      <c r="Z4806" s="1" t="str">
        <f t="shared" si="1276"/>
        <v>0</v>
      </c>
      <c r="AA4806" s="1" t="str">
        <f t="shared" si="1277"/>
        <v>0</v>
      </c>
      <c r="AB4806" s="1" t="str">
        <f t="shared" si="1278"/>
        <v>0</v>
      </c>
      <c r="AC4806" s="1" t="str">
        <f t="shared" si="1279"/>
        <v>0</v>
      </c>
      <c r="AD4806" s="1" t="str">
        <f t="shared" si="1280"/>
        <v>0</v>
      </c>
      <c r="AE4806" s="1" t="str">
        <f t="shared" si="1281"/>
        <v>0</v>
      </c>
      <c r="AF4806" s="1" t="str">
        <f t="shared" si="1282"/>
        <v>0</v>
      </c>
      <c r="AG4806" s="1" t="str">
        <f t="shared" si="1283"/>
        <v>1</v>
      </c>
      <c r="AH4806" s="1" t="str">
        <f t="shared" si="1284"/>
        <v>1</v>
      </c>
      <c r="AI4806" s="1" t="str">
        <f t="shared" si="1285"/>
        <v>0</v>
      </c>
      <c r="AJ4806" s="1" t="str">
        <f t="shared" si="1286"/>
        <v>0</v>
      </c>
      <c r="AK4806" s="1" t="str">
        <f t="shared" si="1287"/>
        <v>0</v>
      </c>
      <c r="AL4806" s="1" t="str">
        <f t="shared" si="1288"/>
        <v>0</v>
      </c>
      <c r="AM4806" s="1" t="str">
        <f t="shared" si="1289"/>
        <v>0</v>
      </c>
      <c r="AN4806" s="1" t="str">
        <f t="shared" si="1290"/>
        <v>0</v>
      </c>
      <c r="AO4806" s="1" t="str">
        <f t="shared" si="1291"/>
        <v>0</v>
      </c>
    </row>
    <row r="4807" spans="2:41" ht="18" x14ac:dyDescent="0.25">
      <c r="B4807" t="s">
        <v>4822</v>
      </c>
      <c r="C4807" t="s">
        <v>15</v>
      </c>
      <c r="X4807" t="s">
        <v>4822</v>
      </c>
      <c r="Y4807" s="1" t="str">
        <f t="shared" si="1275"/>
        <v>0</v>
      </c>
      <c r="Z4807" s="1" t="str">
        <f t="shared" si="1276"/>
        <v>0</v>
      </c>
      <c r="AA4807" s="1" t="str">
        <f t="shared" si="1277"/>
        <v>0</v>
      </c>
      <c r="AB4807" s="1" t="str">
        <f t="shared" si="1278"/>
        <v>0</v>
      </c>
      <c r="AC4807" s="1" t="str">
        <f t="shared" si="1279"/>
        <v>0</v>
      </c>
      <c r="AD4807" s="1" t="str">
        <f t="shared" si="1280"/>
        <v>0</v>
      </c>
      <c r="AE4807" s="1" t="str">
        <f t="shared" si="1281"/>
        <v>0</v>
      </c>
      <c r="AF4807" s="1" t="str">
        <f t="shared" si="1282"/>
        <v>0</v>
      </c>
      <c r="AG4807" s="1" t="str">
        <f t="shared" si="1283"/>
        <v>0</v>
      </c>
      <c r="AH4807" s="1" t="str">
        <f t="shared" si="1284"/>
        <v>0</v>
      </c>
      <c r="AI4807" s="1" t="str">
        <f t="shared" si="1285"/>
        <v>0</v>
      </c>
      <c r="AJ4807" s="1" t="str">
        <f t="shared" si="1286"/>
        <v>0</v>
      </c>
      <c r="AK4807" s="1" t="str">
        <f t="shared" si="1287"/>
        <v>0</v>
      </c>
      <c r="AL4807" s="1" t="str">
        <f t="shared" si="1288"/>
        <v>0</v>
      </c>
      <c r="AM4807" s="1" t="str">
        <f t="shared" si="1289"/>
        <v>0</v>
      </c>
      <c r="AN4807" s="1" t="str">
        <f t="shared" si="1290"/>
        <v>1</v>
      </c>
      <c r="AO4807" s="1" t="str">
        <f t="shared" si="1291"/>
        <v>0</v>
      </c>
    </row>
    <row r="4808" spans="2:41" ht="18" x14ac:dyDescent="0.25">
      <c r="B4808" t="s">
        <v>4823</v>
      </c>
      <c r="C4808" t="s">
        <v>10</v>
      </c>
      <c r="X4808" t="s">
        <v>4823</v>
      </c>
      <c r="Y4808" s="1" t="str">
        <f t="shared" si="1275"/>
        <v>0</v>
      </c>
      <c r="Z4808" s="1" t="str">
        <f t="shared" si="1276"/>
        <v>0</v>
      </c>
      <c r="AA4808" s="1" t="str">
        <f t="shared" si="1277"/>
        <v>0</v>
      </c>
      <c r="AB4808" s="1" t="str">
        <f t="shared" si="1278"/>
        <v>0</v>
      </c>
      <c r="AC4808" s="1" t="str">
        <f t="shared" si="1279"/>
        <v>0</v>
      </c>
      <c r="AD4808" s="1" t="str">
        <f t="shared" si="1280"/>
        <v>1</v>
      </c>
      <c r="AE4808" s="1" t="str">
        <f t="shared" si="1281"/>
        <v>0</v>
      </c>
      <c r="AF4808" s="1" t="str">
        <f t="shared" si="1282"/>
        <v>0</v>
      </c>
      <c r="AG4808" s="1" t="str">
        <f t="shared" si="1283"/>
        <v>0</v>
      </c>
      <c r="AH4808" s="1" t="str">
        <f t="shared" si="1284"/>
        <v>0</v>
      </c>
      <c r="AI4808" s="1" t="str">
        <f t="shared" si="1285"/>
        <v>0</v>
      </c>
      <c r="AJ4808" s="1" t="str">
        <f t="shared" si="1286"/>
        <v>0</v>
      </c>
      <c r="AK4808" s="1" t="str">
        <f t="shared" si="1287"/>
        <v>0</v>
      </c>
      <c r="AL4808" s="1" t="str">
        <f t="shared" si="1288"/>
        <v>0</v>
      </c>
      <c r="AM4808" s="1" t="str">
        <f t="shared" si="1289"/>
        <v>0</v>
      </c>
      <c r="AN4808" s="1" t="str">
        <f t="shared" si="1290"/>
        <v>0</v>
      </c>
      <c r="AO4808" s="1" t="str">
        <f t="shared" si="1291"/>
        <v>0</v>
      </c>
    </row>
    <row r="4809" spans="2:41" ht="18" x14ac:dyDescent="0.25">
      <c r="B4809" t="s">
        <v>4824</v>
      </c>
      <c r="C4809" t="s">
        <v>3</v>
      </c>
      <c r="X4809" t="s">
        <v>4824</v>
      </c>
      <c r="Y4809" s="1" t="str">
        <f t="shared" si="1275"/>
        <v>0</v>
      </c>
      <c r="Z4809" s="1" t="str">
        <f t="shared" si="1276"/>
        <v>0</v>
      </c>
      <c r="AA4809" s="1" t="str">
        <f t="shared" si="1277"/>
        <v>0</v>
      </c>
      <c r="AB4809" s="1" t="str">
        <f t="shared" si="1278"/>
        <v>0</v>
      </c>
      <c r="AC4809" s="1" t="str">
        <f t="shared" si="1279"/>
        <v>0</v>
      </c>
      <c r="AD4809" s="1" t="str">
        <f t="shared" si="1280"/>
        <v>0</v>
      </c>
      <c r="AE4809" s="1" t="str">
        <f t="shared" si="1281"/>
        <v>0</v>
      </c>
      <c r="AF4809" s="1" t="str">
        <f t="shared" si="1282"/>
        <v>0</v>
      </c>
      <c r="AG4809" s="1" t="str">
        <f t="shared" si="1283"/>
        <v>0</v>
      </c>
      <c r="AH4809" s="1" t="str">
        <f t="shared" si="1284"/>
        <v>0</v>
      </c>
      <c r="AI4809" s="1" t="str">
        <f t="shared" si="1285"/>
        <v>0</v>
      </c>
      <c r="AJ4809" s="1" t="str">
        <f t="shared" si="1286"/>
        <v>1</v>
      </c>
      <c r="AK4809" s="1" t="str">
        <f t="shared" si="1287"/>
        <v>0</v>
      </c>
      <c r="AL4809" s="1" t="str">
        <f t="shared" si="1288"/>
        <v>0</v>
      </c>
      <c r="AM4809" s="1" t="str">
        <f t="shared" si="1289"/>
        <v>0</v>
      </c>
      <c r="AN4809" s="1" t="str">
        <f t="shared" si="1290"/>
        <v>0</v>
      </c>
      <c r="AO4809" s="1" t="str">
        <f t="shared" si="1291"/>
        <v>0</v>
      </c>
    </row>
    <row r="4810" spans="2:41" ht="18" x14ac:dyDescent="0.25">
      <c r="B4810" t="s">
        <v>4825</v>
      </c>
      <c r="C4810" t="s">
        <v>5</v>
      </c>
      <c r="X4810" t="s">
        <v>4825</v>
      </c>
      <c r="Y4810" s="1" t="str">
        <f t="shared" si="1275"/>
        <v>0</v>
      </c>
      <c r="Z4810" s="1" t="str">
        <f t="shared" si="1276"/>
        <v>0</v>
      </c>
      <c r="AA4810" s="1" t="str">
        <f t="shared" si="1277"/>
        <v>0</v>
      </c>
      <c r="AB4810" s="1" t="str">
        <f t="shared" si="1278"/>
        <v>0</v>
      </c>
      <c r="AC4810" s="1" t="str">
        <f t="shared" si="1279"/>
        <v>0</v>
      </c>
      <c r="AD4810" s="1" t="str">
        <f t="shared" si="1280"/>
        <v>0</v>
      </c>
      <c r="AE4810" s="1" t="str">
        <f t="shared" si="1281"/>
        <v>0</v>
      </c>
      <c r="AF4810" s="1" t="str">
        <f t="shared" si="1282"/>
        <v>0</v>
      </c>
      <c r="AG4810" s="1" t="str">
        <f t="shared" si="1283"/>
        <v>0</v>
      </c>
      <c r="AH4810" s="1" t="str">
        <f t="shared" si="1284"/>
        <v>0</v>
      </c>
      <c r="AI4810" s="1" t="str">
        <f t="shared" si="1285"/>
        <v>0</v>
      </c>
      <c r="AJ4810" s="1" t="str">
        <f t="shared" si="1286"/>
        <v>0</v>
      </c>
      <c r="AK4810" s="1" t="str">
        <f t="shared" si="1287"/>
        <v>0</v>
      </c>
      <c r="AL4810" s="1" t="str">
        <f t="shared" si="1288"/>
        <v>1</v>
      </c>
      <c r="AM4810" s="1" t="str">
        <f t="shared" si="1289"/>
        <v>0</v>
      </c>
      <c r="AN4810" s="1" t="str">
        <f t="shared" si="1290"/>
        <v>0</v>
      </c>
      <c r="AO4810" s="1" t="str">
        <f t="shared" si="1291"/>
        <v>0</v>
      </c>
    </row>
    <row r="4811" spans="2:41" ht="18" x14ac:dyDescent="0.25">
      <c r="B4811" t="s">
        <v>4826</v>
      </c>
      <c r="C4811" t="s">
        <v>0</v>
      </c>
      <c r="X4811" t="s">
        <v>4826</v>
      </c>
      <c r="Y4811" s="1" t="str">
        <f t="shared" si="1275"/>
        <v>0</v>
      </c>
      <c r="Z4811" s="1" t="str">
        <f t="shared" si="1276"/>
        <v>1</v>
      </c>
      <c r="AA4811" s="1" t="str">
        <f t="shared" si="1277"/>
        <v>0</v>
      </c>
      <c r="AB4811" s="1" t="str">
        <f t="shared" si="1278"/>
        <v>0</v>
      </c>
      <c r="AC4811" s="1" t="str">
        <f t="shared" si="1279"/>
        <v>0</v>
      </c>
      <c r="AD4811" s="1" t="str">
        <f t="shared" si="1280"/>
        <v>0</v>
      </c>
      <c r="AE4811" s="1" t="str">
        <f t="shared" si="1281"/>
        <v>0</v>
      </c>
      <c r="AF4811" s="1" t="str">
        <f t="shared" si="1282"/>
        <v>0</v>
      </c>
      <c r="AG4811" s="1" t="str">
        <f t="shared" si="1283"/>
        <v>0</v>
      </c>
      <c r="AH4811" s="1" t="str">
        <f t="shared" si="1284"/>
        <v>0</v>
      </c>
      <c r="AI4811" s="1" t="str">
        <f t="shared" si="1285"/>
        <v>0</v>
      </c>
      <c r="AJ4811" s="1" t="str">
        <f t="shared" si="1286"/>
        <v>0</v>
      </c>
      <c r="AK4811" s="1" t="str">
        <f t="shared" si="1287"/>
        <v>0</v>
      </c>
      <c r="AL4811" s="1" t="str">
        <f t="shared" si="1288"/>
        <v>0</v>
      </c>
      <c r="AM4811" s="1" t="str">
        <f t="shared" si="1289"/>
        <v>0</v>
      </c>
      <c r="AN4811" s="1" t="str">
        <f t="shared" si="1290"/>
        <v>0</v>
      </c>
      <c r="AO4811" s="1" t="str">
        <f t="shared" si="1291"/>
        <v>0</v>
      </c>
    </row>
    <row r="4812" spans="2:41" ht="18" x14ac:dyDescent="0.25">
      <c r="B4812" t="s">
        <v>4827</v>
      </c>
      <c r="C4812" t="s">
        <v>14</v>
      </c>
      <c r="X4812" t="s">
        <v>4827</v>
      </c>
      <c r="Y4812" s="1" t="str">
        <f t="shared" si="1275"/>
        <v>0</v>
      </c>
      <c r="Z4812" s="1" t="str">
        <f t="shared" si="1276"/>
        <v>0</v>
      </c>
      <c r="AA4812" s="1" t="str">
        <f t="shared" si="1277"/>
        <v>0</v>
      </c>
      <c r="AB4812" s="1" t="str">
        <f t="shared" si="1278"/>
        <v>0</v>
      </c>
      <c r="AC4812" s="1" t="str">
        <f t="shared" si="1279"/>
        <v>0</v>
      </c>
      <c r="AD4812" s="1" t="str">
        <f t="shared" si="1280"/>
        <v>0</v>
      </c>
      <c r="AE4812" s="1" t="str">
        <f t="shared" si="1281"/>
        <v>0</v>
      </c>
      <c r="AF4812" s="1" t="str">
        <f t="shared" si="1282"/>
        <v>0</v>
      </c>
      <c r="AG4812" s="1" t="str">
        <f t="shared" si="1283"/>
        <v>0</v>
      </c>
      <c r="AH4812" s="1" t="str">
        <f t="shared" si="1284"/>
        <v>0</v>
      </c>
      <c r="AI4812" s="1" t="str">
        <f t="shared" si="1285"/>
        <v>0</v>
      </c>
      <c r="AJ4812" s="1" t="str">
        <f t="shared" si="1286"/>
        <v>0</v>
      </c>
      <c r="AK4812" s="1" t="str">
        <f t="shared" si="1287"/>
        <v>0</v>
      </c>
      <c r="AL4812" s="1" t="str">
        <f t="shared" si="1288"/>
        <v>0</v>
      </c>
      <c r="AM4812" s="1" t="str">
        <f t="shared" si="1289"/>
        <v>1</v>
      </c>
      <c r="AN4812" s="1" t="str">
        <f t="shared" si="1290"/>
        <v>0</v>
      </c>
      <c r="AO4812" s="1" t="str">
        <f t="shared" si="1291"/>
        <v>0</v>
      </c>
    </row>
    <row r="4813" spans="2:41" ht="18" x14ac:dyDescent="0.25">
      <c r="B4813" t="s">
        <v>4828</v>
      </c>
      <c r="C4813" t="s">
        <v>3</v>
      </c>
      <c r="X4813" t="s">
        <v>4828</v>
      </c>
      <c r="Y4813" s="1" t="str">
        <f t="shared" si="1275"/>
        <v>0</v>
      </c>
      <c r="Z4813" s="1" t="str">
        <f t="shared" si="1276"/>
        <v>0</v>
      </c>
      <c r="AA4813" s="1" t="str">
        <f t="shared" si="1277"/>
        <v>0</v>
      </c>
      <c r="AB4813" s="1" t="str">
        <f t="shared" si="1278"/>
        <v>0</v>
      </c>
      <c r="AC4813" s="1" t="str">
        <f t="shared" si="1279"/>
        <v>0</v>
      </c>
      <c r="AD4813" s="1" t="str">
        <f t="shared" si="1280"/>
        <v>0</v>
      </c>
      <c r="AE4813" s="1" t="str">
        <f t="shared" si="1281"/>
        <v>0</v>
      </c>
      <c r="AF4813" s="1" t="str">
        <f t="shared" si="1282"/>
        <v>0</v>
      </c>
      <c r="AG4813" s="1" t="str">
        <f t="shared" si="1283"/>
        <v>0</v>
      </c>
      <c r="AH4813" s="1" t="str">
        <f t="shared" si="1284"/>
        <v>0</v>
      </c>
      <c r="AI4813" s="1" t="str">
        <f t="shared" si="1285"/>
        <v>0</v>
      </c>
      <c r="AJ4813" s="1" t="str">
        <f t="shared" si="1286"/>
        <v>1</v>
      </c>
      <c r="AK4813" s="1" t="str">
        <f t="shared" si="1287"/>
        <v>0</v>
      </c>
      <c r="AL4813" s="1" t="str">
        <f t="shared" si="1288"/>
        <v>0</v>
      </c>
      <c r="AM4813" s="1" t="str">
        <f t="shared" si="1289"/>
        <v>0</v>
      </c>
      <c r="AN4813" s="1" t="str">
        <f t="shared" si="1290"/>
        <v>0</v>
      </c>
      <c r="AO4813" s="1" t="str">
        <f t="shared" si="1291"/>
        <v>0</v>
      </c>
    </row>
    <row r="4814" spans="2:41" ht="18" x14ac:dyDescent="0.25">
      <c r="B4814" t="s">
        <v>4829</v>
      </c>
      <c r="C4814" t="s">
        <v>6</v>
      </c>
      <c r="X4814" t="s">
        <v>4829</v>
      </c>
      <c r="Y4814" s="1" t="str">
        <f t="shared" si="1275"/>
        <v>1</v>
      </c>
      <c r="Z4814" s="1" t="str">
        <f t="shared" si="1276"/>
        <v>0</v>
      </c>
      <c r="AA4814" s="1" t="str">
        <f t="shared" si="1277"/>
        <v>0</v>
      </c>
      <c r="AB4814" s="1" t="str">
        <f t="shared" si="1278"/>
        <v>0</v>
      </c>
      <c r="AC4814" s="1" t="str">
        <f t="shared" si="1279"/>
        <v>0</v>
      </c>
      <c r="AD4814" s="1" t="str">
        <f t="shared" si="1280"/>
        <v>0</v>
      </c>
      <c r="AE4814" s="1" t="str">
        <f t="shared" si="1281"/>
        <v>0</v>
      </c>
      <c r="AF4814" s="1" t="str">
        <f t="shared" si="1282"/>
        <v>0</v>
      </c>
      <c r="AG4814" s="1" t="str">
        <f t="shared" si="1283"/>
        <v>0</v>
      </c>
      <c r="AH4814" s="1" t="str">
        <f t="shared" si="1284"/>
        <v>0</v>
      </c>
      <c r="AI4814" s="1" t="str">
        <f t="shared" si="1285"/>
        <v>0</v>
      </c>
      <c r="AJ4814" s="1" t="str">
        <f t="shared" si="1286"/>
        <v>0</v>
      </c>
      <c r="AK4814" s="1" t="str">
        <f t="shared" si="1287"/>
        <v>0</v>
      </c>
      <c r="AL4814" s="1" t="str">
        <f t="shared" si="1288"/>
        <v>0</v>
      </c>
      <c r="AM4814" s="1" t="str">
        <f t="shared" si="1289"/>
        <v>0</v>
      </c>
      <c r="AN4814" s="1" t="str">
        <f t="shared" si="1290"/>
        <v>0</v>
      </c>
      <c r="AO4814" s="1" t="str">
        <f t="shared" si="1291"/>
        <v>0</v>
      </c>
    </row>
    <row r="4815" spans="2:41" ht="18" x14ac:dyDescent="0.25">
      <c r="B4815" t="s">
        <v>4830</v>
      </c>
      <c r="C4815" t="s">
        <v>2</v>
      </c>
      <c r="X4815" t="s">
        <v>4830</v>
      </c>
      <c r="Y4815" s="1" t="str">
        <f t="shared" si="1275"/>
        <v>0</v>
      </c>
      <c r="Z4815" s="1" t="str">
        <f t="shared" si="1276"/>
        <v>0</v>
      </c>
      <c r="AA4815" s="1" t="str">
        <f t="shared" si="1277"/>
        <v>0</v>
      </c>
      <c r="AB4815" s="1" t="str">
        <f t="shared" si="1278"/>
        <v>0</v>
      </c>
      <c r="AC4815" s="1" t="str">
        <f t="shared" si="1279"/>
        <v>0</v>
      </c>
      <c r="AD4815" s="1" t="str">
        <f t="shared" si="1280"/>
        <v>0</v>
      </c>
      <c r="AE4815" s="1" t="str">
        <f t="shared" si="1281"/>
        <v>0</v>
      </c>
      <c r="AF4815" s="1" t="str">
        <f t="shared" si="1282"/>
        <v>0</v>
      </c>
      <c r="AG4815" s="1" t="str">
        <f t="shared" si="1283"/>
        <v>1</v>
      </c>
      <c r="AH4815" s="1" t="str">
        <f t="shared" si="1284"/>
        <v>0</v>
      </c>
      <c r="AI4815" s="1" t="str">
        <f t="shared" si="1285"/>
        <v>0</v>
      </c>
      <c r="AJ4815" s="1" t="str">
        <f t="shared" si="1286"/>
        <v>0</v>
      </c>
      <c r="AK4815" s="1" t="str">
        <f t="shared" si="1287"/>
        <v>0</v>
      </c>
      <c r="AL4815" s="1" t="str">
        <f t="shared" si="1288"/>
        <v>0</v>
      </c>
      <c r="AM4815" s="1" t="str">
        <f t="shared" si="1289"/>
        <v>0</v>
      </c>
      <c r="AN4815" s="1" t="str">
        <f t="shared" si="1290"/>
        <v>0</v>
      </c>
      <c r="AO4815" s="1" t="str">
        <f t="shared" si="1291"/>
        <v>0</v>
      </c>
    </row>
    <row r="4816" spans="2:41" ht="18" x14ac:dyDescent="0.25">
      <c r="B4816" t="s">
        <v>4831</v>
      </c>
      <c r="C4816" t="s">
        <v>12</v>
      </c>
      <c r="X4816" t="s">
        <v>4831</v>
      </c>
      <c r="Y4816" s="1" t="str">
        <f t="shared" si="1275"/>
        <v>0</v>
      </c>
      <c r="Z4816" s="1" t="str">
        <f t="shared" si="1276"/>
        <v>0</v>
      </c>
      <c r="AA4816" s="1" t="str">
        <f t="shared" si="1277"/>
        <v>0</v>
      </c>
      <c r="AB4816" s="1" t="str">
        <f t="shared" si="1278"/>
        <v>0</v>
      </c>
      <c r="AC4816" s="1" t="str">
        <f t="shared" si="1279"/>
        <v>0</v>
      </c>
      <c r="AD4816" s="1" t="str">
        <f t="shared" si="1280"/>
        <v>0</v>
      </c>
      <c r="AE4816" s="1" t="str">
        <f t="shared" si="1281"/>
        <v>0</v>
      </c>
      <c r="AF4816" s="1" t="str">
        <f t="shared" si="1282"/>
        <v>0</v>
      </c>
      <c r="AG4816" s="1" t="str">
        <f t="shared" si="1283"/>
        <v>0</v>
      </c>
      <c r="AH4816" s="1" t="str">
        <f t="shared" si="1284"/>
        <v>0</v>
      </c>
      <c r="AI4816" s="1" t="str">
        <f t="shared" si="1285"/>
        <v>1</v>
      </c>
      <c r="AJ4816" s="1" t="str">
        <f t="shared" si="1286"/>
        <v>0</v>
      </c>
      <c r="AK4816" s="1" t="str">
        <f t="shared" si="1287"/>
        <v>0</v>
      </c>
      <c r="AL4816" s="1" t="str">
        <f t="shared" si="1288"/>
        <v>0</v>
      </c>
      <c r="AM4816" s="1" t="str">
        <f t="shared" si="1289"/>
        <v>0</v>
      </c>
      <c r="AN4816" s="1" t="str">
        <f t="shared" si="1290"/>
        <v>0</v>
      </c>
      <c r="AO4816" s="1" t="str">
        <f t="shared" si="1291"/>
        <v>0</v>
      </c>
    </row>
    <row r="4817" spans="2:41" ht="18" x14ac:dyDescent="0.25">
      <c r="B4817" t="s">
        <v>4832</v>
      </c>
      <c r="C4817" t="s">
        <v>16</v>
      </c>
      <c r="X4817" t="s">
        <v>4832</v>
      </c>
      <c r="Y4817" s="1" t="str">
        <f t="shared" si="1275"/>
        <v>0</v>
      </c>
      <c r="Z4817" s="1" t="str">
        <f t="shared" si="1276"/>
        <v>0</v>
      </c>
      <c r="AA4817" s="1" t="str">
        <f t="shared" si="1277"/>
        <v>0</v>
      </c>
      <c r="AB4817" s="1" t="str">
        <f t="shared" si="1278"/>
        <v>0</v>
      </c>
      <c r="AC4817" s="1" t="str">
        <f t="shared" si="1279"/>
        <v>0</v>
      </c>
      <c r="AD4817" s="1" t="str">
        <f t="shared" si="1280"/>
        <v>0</v>
      </c>
      <c r="AE4817" s="1" t="str">
        <f t="shared" si="1281"/>
        <v>0</v>
      </c>
      <c r="AF4817" s="1" t="str">
        <f t="shared" si="1282"/>
        <v>0</v>
      </c>
      <c r="AG4817" s="1" t="str">
        <f t="shared" si="1283"/>
        <v>0</v>
      </c>
      <c r="AH4817" s="1" t="str">
        <f t="shared" si="1284"/>
        <v>0</v>
      </c>
      <c r="AI4817" s="1" t="str">
        <f t="shared" si="1285"/>
        <v>0</v>
      </c>
      <c r="AJ4817" s="1" t="str">
        <f t="shared" si="1286"/>
        <v>0</v>
      </c>
      <c r="AK4817" s="1" t="str">
        <f t="shared" si="1287"/>
        <v>0</v>
      </c>
      <c r="AL4817" s="1" t="str">
        <f t="shared" si="1288"/>
        <v>0</v>
      </c>
      <c r="AM4817" s="1" t="str">
        <f t="shared" si="1289"/>
        <v>0</v>
      </c>
      <c r="AN4817" s="1" t="str">
        <f t="shared" si="1290"/>
        <v>0</v>
      </c>
      <c r="AO4817" s="1" t="str">
        <f t="shared" si="1291"/>
        <v>1</v>
      </c>
    </row>
    <row r="4818" spans="2:41" ht="18" x14ac:dyDescent="0.25">
      <c r="B4818" t="s">
        <v>4833</v>
      </c>
      <c r="C4818" t="s">
        <v>5</v>
      </c>
      <c r="X4818" t="s">
        <v>4833</v>
      </c>
      <c r="Y4818" s="1" t="str">
        <f t="shared" si="1275"/>
        <v>0</v>
      </c>
      <c r="Z4818" s="1" t="str">
        <f t="shared" si="1276"/>
        <v>0</v>
      </c>
      <c r="AA4818" s="1" t="str">
        <f t="shared" si="1277"/>
        <v>0</v>
      </c>
      <c r="AB4818" s="1" t="str">
        <f t="shared" si="1278"/>
        <v>0</v>
      </c>
      <c r="AC4818" s="1" t="str">
        <f t="shared" si="1279"/>
        <v>0</v>
      </c>
      <c r="AD4818" s="1" t="str">
        <f t="shared" si="1280"/>
        <v>0</v>
      </c>
      <c r="AE4818" s="1" t="str">
        <f t="shared" si="1281"/>
        <v>0</v>
      </c>
      <c r="AF4818" s="1" t="str">
        <f t="shared" si="1282"/>
        <v>0</v>
      </c>
      <c r="AG4818" s="1" t="str">
        <f t="shared" si="1283"/>
        <v>0</v>
      </c>
      <c r="AH4818" s="1" t="str">
        <f t="shared" si="1284"/>
        <v>0</v>
      </c>
      <c r="AI4818" s="1" t="str">
        <f t="shared" si="1285"/>
        <v>0</v>
      </c>
      <c r="AJ4818" s="1" t="str">
        <f t="shared" si="1286"/>
        <v>0</v>
      </c>
      <c r="AK4818" s="1" t="str">
        <f t="shared" si="1287"/>
        <v>0</v>
      </c>
      <c r="AL4818" s="1" t="str">
        <f t="shared" si="1288"/>
        <v>1</v>
      </c>
      <c r="AM4818" s="1" t="str">
        <f t="shared" si="1289"/>
        <v>0</v>
      </c>
      <c r="AN4818" s="1" t="str">
        <f t="shared" si="1290"/>
        <v>0</v>
      </c>
      <c r="AO4818" s="1" t="str">
        <f t="shared" si="1291"/>
        <v>0</v>
      </c>
    </row>
    <row r="4819" spans="2:41" ht="18" x14ac:dyDescent="0.25">
      <c r="B4819" t="s">
        <v>4834</v>
      </c>
      <c r="C4819" t="s">
        <v>14</v>
      </c>
      <c r="X4819" t="s">
        <v>4834</v>
      </c>
      <c r="Y4819" s="1" t="str">
        <f t="shared" si="1275"/>
        <v>0</v>
      </c>
      <c r="Z4819" s="1" t="str">
        <f t="shared" si="1276"/>
        <v>0</v>
      </c>
      <c r="AA4819" s="1" t="str">
        <f t="shared" si="1277"/>
        <v>0</v>
      </c>
      <c r="AB4819" s="1" t="str">
        <f t="shared" si="1278"/>
        <v>0</v>
      </c>
      <c r="AC4819" s="1" t="str">
        <f t="shared" si="1279"/>
        <v>0</v>
      </c>
      <c r="AD4819" s="1" t="str">
        <f t="shared" si="1280"/>
        <v>0</v>
      </c>
      <c r="AE4819" s="1" t="str">
        <f t="shared" si="1281"/>
        <v>0</v>
      </c>
      <c r="AF4819" s="1" t="str">
        <f t="shared" si="1282"/>
        <v>0</v>
      </c>
      <c r="AG4819" s="1" t="str">
        <f t="shared" si="1283"/>
        <v>0</v>
      </c>
      <c r="AH4819" s="1" t="str">
        <f t="shared" si="1284"/>
        <v>0</v>
      </c>
      <c r="AI4819" s="1" t="str">
        <f t="shared" si="1285"/>
        <v>0</v>
      </c>
      <c r="AJ4819" s="1" t="str">
        <f t="shared" si="1286"/>
        <v>0</v>
      </c>
      <c r="AK4819" s="1" t="str">
        <f t="shared" si="1287"/>
        <v>0</v>
      </c>
      <c r="AL4819" s="1" t="str">
        <f t="shared" si="1288"/>
        <v>0</v>
      </c>
      <c r="AM4819" s="1" t="str">
        <f t="shared" si="1289"/>
        <v>1</v>
      </c>
      <c r="AN4819" s="1" t="str">
        <f t="shared" si="1290"/>
        <v>0</v>
      </c>
      <c r="AO4819" s="1" t="str">
        <f t="shared" si="1291"/>
        <v>0</v>
      </c>
    </row>
    <row r="4820" spans="2:41" ht="18" x14ac:dyDescent="0.25">
      <c r="B4820" t="s">
        <v>4835</v>
      </c>
      <c r="C4820" t="s">
        <v>7</v>
      </c>
      <c r="D4820" t="s">
        <v>8</v>
      </c>
      <c r="X4820" t="s">
        <v>4835</v>
      </c>
      <c r="Y4820" s="1" t="str">
        <f t="shared" si="1275"/>
        <v>0</v>
      </c>
      <c r="Z4820" s="1" t="str">
        <f t="shared" si="1276"/>
        <v>0</v>
      </c>
      <c r="AA4820" s="1" t="str">
        <f t="shared" si="1277"/>
        <v>1</v>
      </c>
      <c r="AB4820" s="1" t="str">
        <f t="shared" si="1278"/>
        <v>1</v>
      </c>
      <c r="AC4820" s="1" t="str">
        <f t="shared" si="1279"/>
        <v>0</v>
      </c>
      <c r="AD4820" s="1" t="str">
        <f t="shared" si="1280"/>
        <v>0</v>
      </c>
      <c r="AE4820" s="1" t="str">
        <f t="shared" si="1281"/>
        <v>0</v>
      </c>
      <c r="AF4820" s="1" t="str">
        <f t="shared" si="1282"/>
        <v>0</v>
      </c>
      <c r="AG4820" s="1" t="str">
        <f t="shared" si="1283"/>
        <v>0</v>
      </c>
      <c r="AH4820" s="1" t="str">
        <f t="shared" si="1284"/>
        <v>0</v>
      </c>
      <c r="AI4820" s="1" t="str">
        <f t="shared" si="1285"/>
        <v>0</v>
      </c>
      <c r="AJ4820" s="1" t="str">
        <f t="shared" si="1286"/>
        <v>0</v>
      </c>
      <c r="AK4820" s="1" t="str">
        <f t="shared" si="1287"/>
        <v>0</v>
      </c>
      <c r="AL4820" s="1" t="str">
        <f t="shared" si="1288"/>
        <v>0</v>
      </c>
      <c r="AM4820" s="1" t="str">
        <f t="shared" si="1289"/>
        <v>0</v>
      </c>
      <c r="AN4820" s="1" t="str">
        <f t="shared" si="1290"/>
        <v>0</v>
      </c>
      <c r="AO4820" s="1" t="str">
        <f t="shared" si="1291"/>
        <v>0</v>
      </c>
    </row>
    <row r="4821" spans="2:41" ht="18" x14ac:dyDescent="0.25">
      <c r="B4821" t="s">
        <v>4836</v>
      </c>
      <c r="C4821" t="s">
        <v>11</v>
      </c>
      <c r="D4821" t="s">
        <v>2</v>
      </c>
      <c r="X4821" t="s">
        <v>4836</v>
      </c>
      <c r="Y4821" s="1" t="str">
        <f t="shared" si="1275"/>
        <v>0</v>
      </c>
      <c r="Z4821" s="1" t="str">
        <f t="shared" si="1276"/>
        <v>0</v>
      </c>
      <c r="AA4821" s="1" t="str">
        <f t="shared" si="1277"/>
        <v>0</v>
      </c>
      <c r="AB4821" s="1" t="str">
        <f t="shared" si="1278"/>
        <v>0</v>
      </c>
      <c r="AC4821" s="1" t="str">
        <f t="shared" si="1279"/>
        <v>0</v>
      </c>
      <c r="AD4821" s="1" t="str">
        <f t="shared" si="1280"/>
        <v>0</v>
      </c>
      <c r="AE4821" s="1" t="str">
        <f t="shared" si="1281"/>
        <v>0</v>
      </c>
      <c r="AF4821" s="1" t="str">
        <f t="shared" si="1282"/>
        <v>0</v>
      </c>
      <c r="AG4821" s="1" t="str">
        <f t="shared" si="1283"/>
        <v>1</v>
      </c>
      <c r="AH4821" s="1" t="str">
        <f t="shared" si="1284"/>
        <v>1</v>
      </c>
      <c r="AI4821" s="1" t="str">
        <f t="shared" si="1285"/>
        <v>0</v>
      </c>
      <c r="AJ4821" s="1" t="str">
        <f t="shared" si="1286"/>
        <v>0</v>
      </c>
      <c r="AK4821" s="1" t="str">
        <f t="shared" si="1287"/>
        <v>0</v>
      </c>
      <c r="AL4821" s="1" t="str">
        <f t="shared" si="1288"/>
        <v>0</v>
      </c>
      <c r="AM4821" s="1" t="str">
        <f t="shared" si="1289"/>
        <v>0</v>
      </c>
      <c r="AN4821" s="1" t="str">
        <f t="shared" si="1290"/>
        <v>0</v>
      </c>
      <c r="AO4821" s="1" t="str">
        <f t="shared" si="1291"/>
        <v>0</v>
      </c>
    </row>
    <row r="4822" spans="2:41" ht="18" x14ac:dyDescent="0.25">
      <c r="B4822" t="s">
        <v>4837</v>
      </c>
      <c r="C4822" t="s">
        <v>7</v>
      </c>
      <c r="X4822" t="s">
        <v>4837</v>
      </c>
      <c r="Y4822" s="1" t="str">
        <f t="shared" si="1275"/>
        <v>0</v>
      </c>
      <c r="Z4822" s="1" t="str">
        <f t="shared" si="1276"/>
        <v>0</v>
      </c>
      <c r="AA4822" s="1" t="str">
        <f t="shared" si="1277"/>
        <v>1</v>
      </c>
      <c r="AB4822" s="1" t="str">
        <f t="shared" si="1278"/>
        <v>0</v>
      </c>
      <c r="AC4822" s="1" t="str">
        <f t="shared" si="1279"/>
        <v>0</v>
      </c>
      <c r="AD4822" s="1" t="str">
        <f t="shared" si="1280"/>
        <v>0</v>
      </c>
      <c r="AE4822" s="1" t="str">
        <f t="shared" si="1281"/>
        <v>0</v>
      </c>
      <c r="AF4822" s="1" t="str">
        <f t="shared" si="1282"/>
        <v>0</v>
      </c>
      <c r="AG4822" s="1" t="str">
        <f t="shared" si="1283"/>
        <v>0</v>
      </c>
      <c r="AH4822" s="1" t="str">
        <f t="shared" si="1284"/>
        <v>0</v>
      </c>
      <c r="AI4822" s="1" t="str">
        <f t="shared" si="1285"/>
        <v>0</v>
      </c>
      <c r="AJ4822" s="1" t="str">
        <f t="shared" si="1286"/>
        <v>0</v>
      </c>
      <c r="AK4822" s="1" t="str">
        <f t="shared" si="1287"/>
        <v>0</v>
      </c>
      <c r="AL4822" s="1" t="str">
        <f t="shared" si="1288"/>
        <v>0</v>
      </c>
      <c r="AM4822" s="1" t="str">
        <f t="shared" si="1289"/>
        <v>0</v>
      </c>
      <c r="AN4822" s="1" t="str">
        <f t="shared" si="1290"/>
        <v>0</v>
      </c>
      <c r="AO4822" s="1" t="str">
        <f t="shared" si="1291"/>
        <v>0</v>
      </c>
    </row>
    <row r="4823" spans="2:41" ht="18" x14ac:dyDescent="0.25">
      <c r="B4823" t="s">
        <v>4838</v>
      </c>
      <c r="C4823" t="s">
        <v>14</v>
      </c>
      <c r="X4823" t="s">
        <v>4838</v>
      </c>
      <c r="Y4823" s="1" t="str">
        <f t="shared" si="1275"/>
        <v>0</v>
      </c>
      <c r="Z4823" s="1" t="str">
        <f t="shared" si="1276"/>
        <v>0</v>
      </c>
      <c r="AA4823" s="1" t="str">
        <f t="shared" si="1277"/>
        <v>0</v>
      </c>
      <c r="AB4823" s="1" t="str">
        <f t="shared" si="1278"/>
        <v>0</v>
      </c>
      <c r="AC4823" s="1" t="str">
        <f t="shared" si="1279"/>
        <v>0</v>
      </c>
      <c r="AD4823" s="1" t="str">
        <f t="shared" si="1280"/>
        <v>0</v>
      </c>
      <c r="AE4823" s="1" t="str">
        <f t="shared" si="1281"/>
        <v>0</v>
      </c>
      <c r="AF4823" s="1" t="str">
        <f t="shared" si="1282"/>
        <v>0</v>
      </c>
      <c r="AG4823" s="1" t="str">
        <f t="shared" si="1283"/>
        <v>0</v>
      </c>
      <c r="AH4823" s="1" t="str">
        <f t="shared" si="1284"/>
        <v>0</v>
      </c>
      <c r="AI4823" s="1" t="str">
        <f t="shared" si="1285"/>
        <v>0</v>
      </c>
      <c r="AJ4823" s="1" t="str">
        <f t="shared" si="1286"/>
        <v>0</v>
      </c>
      <c r="AK4823" s="1" t="str">
        <f t="shared" si="1287"/>
        <v>0</v>
      </c>
      <c r="AL4823" s="1" t="str">
        <f t="shared" si="1288"/>
        <v>0</v>
      </c>
      <c r="AM4823" s="1" t="str">
        <f t="shared" si="1289"/>
        <v>1</v>
      </c>
      <c r="AN4823" s="1" t="str">
        <f t="shared" si="1290"/>
        <v>0</v>
      </c>
      <c r="AO4823" s="1" t="str">
        <f t="shared" si="1291"/>
        <v>0</v>
      </c>
    </row>
    <row r="4824" spans="2:41" ht="18" x14ac:dyDescent="0.25">
      <c r="B4824" t="s">
        <v>4839</v>
      </c>
      <c r="C4824" t="s">
        <v>4</v>
      </c>
      <c r="D4824" t="s">
        <v>1</v>
      </c>
      <c r="X4824" t="s">
        <v>4839</v>
      </c>
      <c r="Y4824" s="1" t="str">
        <f t="shared" si="1275"/>
        <v>0</v>
      </c>
      <c r="Z4824" s="1" t="str">
        <f t="shared" si="1276"/>
        <v>0</v>
      </c>
      <c r="AA4824" s="1" t="str">
        <f t="shared" si="1277"/>
        <v>0</v>
      </c>
      <c r="AB4824" s="1" t="str">
        <f t="shared" si="1278"/>
        <v>0</v>
      </c>
      <c r="AC4824" s="1" t="str">
        <f t="shared" si="1279"/>
        <v>0</v>
      </c>
      <c r="AD4824" s="1" t="str">
        <f t="shared" si="1280"/>
        <v>0</v>
      </c>
      <c r="AE4824" s="1" t="str">
        <f t="shared" si="1281"/>
        <v>1</v>
      </c>
      <c r="AF4824" s="1" t="str">
        <f t="shared" si="1282"/>
        <v>1</v>
      </c>
      <c r="AG4824" s="1" t="str">
        <f t="shared" si="1283"/>
        <v>0</v>
      </c>
      <c r="AH4824" s="1" t="str">
        <f t="shared" si="1284"/>
        <v>0</v>
      </c>
      <c r="AI4824" s="1" t="str">
        <f t="shared" si="1285"/>
        <v>0</v>
      </c>
      <c r="AJ4824" s="1" t="str">
        <f t="shared" si="1286"/>
        <v>0</v>
      </c>
      <c r="AK4824" s="1" t="str">
        <f t="shared" si="1287"/>
        <v>0</v>
      </c>
      <c r="AL4824" s="1" t="str">
        <f t="shared" si="1288"/>
        <v>0</v>
      </c>
      <c r="AM4824" s="1" t="str">
        <f t="shared" si="1289"/>
        <v>0</v>
      </c>
      <c r="AN4824" s="1" t="str">
        <f t="shared" si="1290"/>
        <v>0</v>
      </c>
      <c r="AO4824" s="1" t="str">
        <f t="shared" si="1291"/>
        <v>0</v>
      </c>
    </row>
    <row r="4825" spans="2:41" ht="18" x14ac:dyDescent="0.25">
      <c r="B4825" t="s">
        <v>4840</v>
      </c>
      <c r="C4825" t="s">
        <v>11</v>
      </c>
      <c r="D4825" t="s">
        <v>2</v>
      </c>
      <c r="X4825" t="s">
        <v>4840</v>
      </c>
      <c r="Y4825" s="1" t="str">
        <f t="shared" si="1275"/>
        <v>0</v>
      </c>
      <c r="Z4825" s="1" t="str">
        <f t="shared" si="1276"/>
        <v>0</v>
      </c>
      <c r="AA4825" s="1" t="str">
        <f t="shared" si="1277"/>
        <v>0</v>
      </c>
      <c r="AB4825" s="1" t="str">
        <f t="shared" si="1278"/>
        <v>0</v>
      </c>
      <c r="AC4825" s="1" t="str">
        <f t="shared" si="1279"/>
        <v>0</v>
      </c>
      <c r="AD4825" s="1" t="str">
        <f t="shared" si="1280"/>
        <v>0</v>
      </c>
      <c r="AE4825" s="1" t="str">
        <f t="shared" si="1281"/>
        <v>0</v>
      </c>
      <c r="AF4825" s="1" t="str">
        <f t="shared" si="1282"/>
        <v>0</v>
      </c>
      <c r="AG4825" s="1" t="str">
        <f t="shared" si="1283"/>
        <v>1</v>
      </c>
      <c r="AH4825" s="1" t="str">
        <f t="shared" si="1284"/>
        <v>1</v>
      </c>
      <c r="AI4825" s="1" t="str">
        <f t="shared" si="1285"/>
        <v>0</v>
      </c>
      <c r="AJ4825" s="1" t="str">
        <f t="shared" si="1286"/>
        <v>0</v>
      </c>
      <c r="AK4825" s="1" t="str">
        <f t="shared" si="1287"/>
        <v>0</v>
      </c>
      <c r="AL4825" s="1" t="str">
        <f t="shared" si="1288"/>
        <v>0</v>
      </c>
      <c r="AM4825" s="1" t="str">
        <f t="shared" si="1289"/>
        <v>0</v>
      </c>
      <c r="AN4825" s="1" t="str">
        <f t="shared" si="1290"/>
        <v>0</v>
      </c>
      <c r="AO4825" s="1" t="str">
        <f t="shared" si="1291"/>
        <v>0</v>
      </c>
    </row>
    <row r="4826" spans="2:41" ht="18" x14ac:dyDescent="0.25">
      <c r="B4826" t="s">
        <v>4841</v>
      </c>
      <c r="C4826" t="s">
        <v>4</v>
      </c>
      <c r="X4826" t="s">
        <v>4841</v>
      </c>
      <c r="Y4826" s="1" t="str">
        <f t="shared" si="1275"/>
        <v>0</v>
      </c>
      <c r="Z4826" s="1" t="str">
        <f t="shared" si="1276"/>
        <v>0</v>
      </c>
      <c r="AA4826" s="1" t="str">
        <f t="shared" si="1277"/>
        <v>0</v>
      </c>
      <c r="AB4826" s="1" t="str">
        <f t="shared" si="1278"/>
        <v>0</v>
      </c>
      <c r="AC4826" s="1" t="str">
        <f t="shared" si="1279"/>
        <v>0</v>
      </c>
      <c r="AD4826" s="1" t="str">
        <f t="shared" si="1280"/>
        <v>0</v>
      </c>
      <c r="AE4826" s="1" t="str">
        <f t="shared" si="1281"/>
        <v>1</v>
      </c>
      <c r="AF4826" s="1" t="str">
        <f t="shared" si="1282"/>
        <v>0</v>
      </c>
      <c r="AG4826" s="1" t="str">
        <f t="shared" si="1283"/>
        <v>0</v>
      </c>
      <c r="AH4826" s="1" t="str">
        <f t="shared" si="1284"/>
        <v>0</v>
      </c>
      <c r="AI4826" s="1" t="str">
        <f t="shared" si="1285"/>
        <v>0</v>
      </c>
      <c r="AJ4826" s="1" t="str">
        <f t="shared" si="1286"/>
        <v>0</v>
      </c>
      <c r="AK4826" s="1" t="str">
        <f t="shared" si="1287"/>
        <v>0</v>
      </c>
      <c r="AL4826" s="1" t="str">
        <f t="shared" si="1288"/>
        <v>0</v>
      </c>
      <c r="AM4826" s="1" t="str">
        <f t="shared" si="1289"/>
        <v>0</v>
      </c>
      <c r="AN4826" s="1" t="str">
        <f t="shared" si="1290"/>
        <v>0</v>
      </c>
      <c r="AO4826" s="1" t="str">
        <f t="shared" si="1291"/>
        <v>0</v>
      </c>
    </row>
    <row r="4827" spans="2:41" ht="18" x14ac:dyDescent="0.25">
      <c r="B4827" t="s">
        <v>4842</v>
      </c>
      <c r="C4827" t="s">
        <v>12</v>
      </c>
      <c r="X4827" t="s">
        <v>4842</v>
      </c>
      <c r="Y4827" s="1" t="str">
        <f t="shared" si="1275"/>
        <v>0</v>
      </c>
      <c r="Z4827" s="1" t="str">
        <f t="shared" si="1276"/>
        <v>0</v>
      </c>
      <c r="AA4827" s="1" t="str">
        <f t="shared" si="1277"/>
        <v>0</v>
      </c>
      <c r="AB4827" s="1" t="str">
        <f t="shared" si="1278"/>
        <v>0</v>
      </c>
      <c r="AC4827" s="1" t="str">
        <f t="shared" si="1279"/>
        <v>0</v>
      </c>
      <c r="AD4827" s="1" t="str">
        <f t="shared" si="1280"/>
        <v>0</v>
      </c>
      <c r="AE4827" s="1" t="str">
        <f t="shared" si="1281"/>
        <v>0</v>
      </c>
      <c r="AF4827" s="1" t="str">
        <f t="shared" si="1282"/>
        <v>0</v>
      </c>
      <c r="AG4827" s="1" t="str">
        <f t="shared" si="1283"/>
        <v>0</v>
      </c>
      <c r="AH4827" s="1" t="str">
        <f t="shared" si="1284"/>
        <v>0</v>
      </c>
      <c r="AI4827" s="1" t="str">
        <f t="shared" si="1285"/>
        <v>1</v>
      </c>
      <c r="AJ4827" s="1" t="str">
        <f t="shared" si="1286"/>
        <v>0</v>
      </c>
      <c r="AK4827" s="1" t="str">
        <f t="shared" si="1287"/>
        <v>0</v>
      </c>
      <c r="AL4827" s="1" t="str">
        <f t="shared" si="1288"/>
        <v>0</v>
      </c>
      <c r="AM4827" s="1" t="str">
        <f t="shared" si="1289"/>
        <v>0</v>
      </c>
      <c r="AN4827" s="1" t="str">
        <f t="shared" si="1290"/>
        <v>0</v>
      </c>
      <c r="AO4827" s="1" t="str">
        <f t="shared" si="1291"/>
        <v>0</v>
      </c>
    </row>
    <row r="4828" spans="2:41" ht="18" x14ac:dyDescent="0.25">
      <c r="B4828" t="s">
        <v>4843</v>
      </c>
      <c r="C4828" t="s">
        <v>3</v>
      </c>
      <c r="X4828" t="s">
        <v>4843</v>
      </c>
      <c r="Y4828" s="1" t="str">
        <f t="shared" si="1275"/>
        <v>0</v>
      </c>
      <c r="Z4828" s="1" t="str">
        <f t="shared" si="1276"/>
        <v>0</v>
      </c>
      <c r="AA4828" s="1" t="str">
        <f t="shared" si="1277"/>
        <v>0</v>
      </c>
      <c r="AB4828" s="1" t="str">
        <f t="shared" si="1278"/>
        <v>0</v>
      </c>
      <c r="AC4828" s="1" t="str">
        <f t="shared" si="1279"/>
        <v>0</v>
      </c>
      <c r="AD4828" s="1" t="str">
        <f t="shared" si="1280"/>
        <v>0</v>
      </c>
      <c r="AE4828" s="1" t="str">
        <f t="shared" si="1281"/>
        <v>0</v>
      </c>
      <c r="AF4828" s="1" t="str">
        <f t="shared" si="1282"/>
        <v>0</v>
      </c>
      <c r="AG4828" s="1" t="str">
        <f t="shared" si="1283"/>
        <v>0</v>
      </c>
      <c r="AH4828" s="1" t="str">
        <f t="shared" si="1284"/>
        <v>0</v>
      </c>
      <c r="AI4828" s="1" t="str">
        <f t="shared" si="1285"/>
        <v>0</v>
      </c>
      <c r="AJ4828" s="1" t="str">
        <f t="shared" si="1286"/>
        <v>1</v>
      </c>
      <c r="AK4828" s="1" t="str">
        <f t="shared" si="1287"/>
        <v>0</v>
      </c>
      <c r="AL4828" s="1" t="str">
        <f t="shared" si="1288"/>
        <v>0</v>
      </c>
      <c r="AM4828" s="1" t="str">
        <f t="shared" si="1289"/>
        <v>0</v>
      </c>
      <c r="AN4828" s="1" t="str">
        <f t="shared" si="1290"/>
        <v>0</v>
      </c>
      <c r="AO4828" s="1" t="str">
        <f t="shared" si="1291"/>
        <v>0</v>
      </c>
    </row>
    <row r="4829" spans="2:41" ht="18" x14ac:dyDescent="0.25">
      <c r="B4829" t="s">
        <v>4844</v>
      </c>
      <c r="C4829" t="s">
        <v>4</v>
      </c>
      <c r="D4829" t="s">
        <v>1</v>
      </c>
      <c r="X4829" t="s">
        <v>4844</v>
      </c>
      <c r="Y4829" s="1" t="str">
        <f t="shared" si="1275"/>
        <v>0</v>
      </c>
      <c r="Z4829" s="1" t="str">
        <f t="shared" si="1276"/>
        <v>0</v>
      </c>
      <c r="AA4829" s="1" t="str">
        <f t="shared" si="1277"/>
        <v>0</v>
      </c>
      <c r="AB4829" s="1" t="str">
        <f t="shared" si="1278"/>
        <v>0</v>
      </c>
      <c r="AC4829" s="1" t="str">
        <f t="shared" si="1279"/>
        <v>0</v>
      </c>
      <c r="AD4829" s="1" t="str">
        <f t="shared" si="1280"/>
        <v>0</v>
      </c>
      <c r="AE4829" s="1" t="str">
        <f t="shared" si="1281"/>
        <v>1</v>
      </c>
      <c r="AF4829" s="1" t="str">
        <f t="shared" si="1282"/>
        <v>1</v>
      </c>
      <c r="AG4829" s="1" t="str">
        <f t="shared" si="1283"/>
        <v>0</v>
      </c>
      <c r="AH4829" s="1" t="str">
        <f t="shared" si="1284"/>
        <v>0</v>
      </c>
      <c r="AI4829" s="1" t="str">
        <f t="shared" si="1285"/>
        <v>0</v>
      </c>
      <c r="AJ4829" s="1" t="str">
        <f t="shared" si="1286"/>
        <v>0</v>
      </c>
      <c r="AK4829" s="1" t="str">
        <f t="shared" si="1287"/>
        <v>0</v>
      </c>
      <c r="AL4829" s="1" t="str">
        <f t="shared" si="1288"/>
        <v>0</v>
      </c>
      <c r="AM4829" s="1" t="str">
        <f t="shared" si="1289"/>
        <v>0</v>
      </c>
      <c r="AN4829" s="1" t="str">
        <f t="shared" si="1290"/>
        <v>0</v>
      </c>
      <c r="AO4829" s="1" t="str">
        <f t="shared" si="1291"/>
        <v>0</v>
      </c>
    </row>
    <row r="4830" spans="2:41" ht="18" x14ac:dyDescent="0.25">
      <c r="B4830" t="s">
        <v>4845</v>
      </c>
      <c r="C4830" t="s">
        <v>1</v>
      </c>
      <c r="X4830" t="s">
        <v>4845</v>
      </c>
      <c r="Y4830" s="1" t="str">
        <f t="shared" si="1275"/>
        <v>0</v>
      </c>
      <c r="Z4830" s="1" t="str">
        <f t="shared" si="1276"/>
        <v>0</v>
      </c>
      <c r="AA4830" s="1" t="str">
        <f t="shared" si="1277"/>
        <v>0</v>
      </c>
      <c r="AB4830" s="1" t="str">
        <f t="shared" si="1278"/>
        <v>0</v>
      </c>
      <c r="AC4830" s="1" t="str">
        <f t="shared" si="1279"/>
        <v>0</v>
      </c>
      <c r="AD4830" s="1" t="str">
        <f t="shared" si="1280"/>
        <v>0</v>
      </c>
      <c r="AE4830" s="1" t="str">
        <f t="shared" si="1281"/>
        <v>0</v>
      </c>
      <c r="AF4830" s="1" t="str">
        <f t="shared" si="1282"/>
        <v>1</v>
      </c>
      <c r="AG4830" s="1" t="str">
        <f t="shared" si="1283"/>
        <v>0</v>
      </c>
      <c r="AH4830" s="1" t="str">
        <f t="shared" si="1284"/>
        <v>0</v>
      </c>
      <c r="AI4830" s="1" t="str">
        <f t="shared" si="1285"/>
        <v>0</v>
      </c>
      <c r="AJ4830" s="1" t="str">
        <f t="shared" si="1286"/>
        <v>0</v>
      </c>
      <c r="AK4830" s="1" t="str">
        <f t="shared" si="1287"/>
        <v>0</v>
      </c>
      <c r="AL4830" s="1" t="str">
        <f t="shared" si="1288"/>
        <v>0</v>
      </c>
      <c r="AM4830" s="1" t="str">
        <f t="shared" si="1289"/>
        <v>0</v>
      </c>
      <c r="AN4830" s="1" t="str">
        <f t="shared" si="1290"/>
        <v>0</v>
      </c>
      <c r="AO4830" s="1" t="str">
        <f t="shared" si="1291"/>
        <v>0</v>
      </c>
    </row>
    <row r="4831" spans="2:41" ht="18" x14ac:dyDescent="0.25">
      <c r="B4831" t="s">
        <v>4846</v>
      </c>
      <c r="C4831" t="s">
        <v>15</v>
      </c>
      <c r="X4831" t="s">
        <v>4846</v>
      </c>
      <c r="Y4831" s="1" t="str">
        <f t="shared" si="1275"/>
        <v>0</v>
      </c>
      <c r="Z4831" s="1" t="str">
        <f t="shared" si="1276"/>
        <v>0</v>
      </c>
      <c r="AA4831" s="1" t="str">
        <f t="shared" si="1277"/>
        <v>0</v>
      </c>
      <c r="AB4831" s="1" t="str">
        <f t="shared" si="1278"/>
        <v>0</v>
      </c>
      <c r="AC4831" s="1" t="str">
        <f t="shared" si="1279"/>
        <v>0</v>
      </c>
      <c r="AD4831" s="1" t="str">
        <f t="shared" si="1280"/>
        <v>0</v>
      </c>
      <c r="AE4831" s="1" t="str">
        <f t="shared" si="1281"/>
        <v>0</v>
      </c>
      <c r="AF4831" s="1" t="str">
        <f t="shared" si="1282"/>
        <v>0</v>
      </c>
      <c r="AG4831" s="1" t="str">
        <f t="shared" si="1283"/>
        <v>0</v>
      </c>
      <c r="AH4831" s="1" t="str">
        <f t="shared" si="1284"/>
        <v>0</v>
      </c>
      <c r="AI4831" s="1" t="str">
        <f t="shared" si="1285"/>
        <v>0</v>
      </c>
      <c r="AJ4831" s="1" t="str">
        <f t="shared" si="1286"/>
        <v>0</v>
      </c>
      <c r="AK4831" s="1" t="str">
        <f t="shared" si="1287"/>
        <v>0</v>
      </c>
      <c r="AL4831" s="1" t="str">
        <f t="shared" si="1288"/>
        <v>0</v>
      </c>
      <c r="AM4831" s="1" t="str">
        <f t="shared" si="1289"/>
        <v>0</v>
      </c>
      <c r="AN4831" s="1" t="str">
        <f t="shared" si="1290"/>
        <v>1</v>
      </c>
      <c r="AO4831" s="1" t="str">
        <f t="shared" si="1291"/>
        <v>0</v>
      </c>
    </row>
    <row r="4832" spans="2:41" ht="18" x14ac:dyDescent="0.25">
      <c r="B4832" t="s">
        <v>4847</v>
      </c>
      <c r="C4832" t="s">
        <v>3</v>
      </c>
      <c r="X4832" t="s">
        <v>4847</v>
      </c>
      <c r="Y4832" s="1" t="str">
        <f t="shared" si="1275"/>
        <v>0</v>
      </c>
      <c r="Z4832" s="1" t="str">
        <f t="shared" si="1276"/>
        <v>0</v>
      </c>
      <c r="AA4832" s="1" t="str">
        <f t="shared" si="1277"/>
        <v>0</v>
      </c>
      <c r="AB4832" s="1" t="str">
        <f t="shared" si="1278"/>
        <v>0</v>
      </c>
      <c r="AC4832" s="1" t="str">
        <f t="shared" si="1279"/>
        <v>0</v>
      </c>
      <c r="AD4832" s="1" t="str">
        <f t="shared" si="1280"/>
        <v>0</v>
      </c>
      <c r="AE4832" s="1" t="str">
        <f t="shared" si="1281"/>
        <v>0</v>
      </c>
      <c r="AF4832" s="1" t="str">
        <f t="shared" si="1282"/>
        <v>0</v>
      </c>
      <c r="AG4832" s="1" t="str">
        <f t="shared" si="1283"/>
        <v>0</v>
      </c>
      <c r="AH4832" s="1" t="str">
        <f t="shared" si="1284"/>
        <v>0</v>
      </c>
      <c r="AI4832" s="1" t="str">
        <f t="shared" si="1285"/>
        <v>0</v>
      </c>
      <c r="AJ4832" s="1" t="str">
        <f t="shared" si="1286"/>
        <v>1</v>
      </c>
      <c r="AK4832" s="1" t="str">
        <f t="shared" si="1287"/>
        <v>0</v>
      </c>
      <c r="AL4832" s="1" t="str">
        <f t="shared" si="1288"/>
        <v>0</v>
      </c>
      <c r="AM4832" s="1" t="str">
        <f t="shared" si="1289"/>
        <v>0</v>
      </c>
      <c r="AN4832" s="1" t="str">
        <f t="shared" si="1290"/>
        <v>0</v>
      </c>
      <c r="AO4832" s="1" t="str">
        <f t="shared" si="1291"/>
        <v>0</v>
      </c>
    </row>
    <row r="4833" spans="2:41" ht="18" x14ac:dyDescent="0.25">
      <c r="B4833" t="s">
        <v>4848</v>
      </c>
      <c r="C4833" t="s">
        <v>11</v>
      </c>
      <c r="D4833" t="s">
        <v>2</v>
      </c>
      <c r="E4833" t="s">
        <v>16</v>
      </c>
      <c r="X4833" t="s">
        <v>4848</v>
      </c>
      <c r="Y4833" s="1" t="str">
        <f t="shared" si="1275"/>
        <v>0</v>
      </c>
      <c r="Z4833" s="1" t="str">
        <f t="shared" si="1276"/>
        <v>0</v>
      </c>
      <c r="AA4833" s="1" t="str">
        <f t="shared" si="1277"/>
        <v>0</v>
      </c>
      <c r="AB4833" s="1" t="str">
        <f t="shared" si="1278"/>
        <v>0</v>
      </c>
      <c r="AC4833" s="1" t="str">
        <f t="shared" si="1279"/>
        <v>0</v>
      </c>
      <c r="AD4833" s="1" t="str">
        <f t="shared" si="1280"/>
        <v>0</v>
      </c>
      <c r="AE4833" s="1" t="str">
        <f t="shared" si="1281"/>
        <v>0</v>
      </c>
      <c r="AF4833" s="1" t="str">
        <f t="shared" si="1282"/>
        <v>0</v>
      </c>
      <c r="AG4833" s="1" t="str">
        <f t="shared" si="1283"/>
        <v>1</v>
      </c>
      <c r="AH4833" s="1" t="str">
        <f t="shared" si="1284"/>
        <v>1</v>
      </c>
      <c r="AI4833" s="1" t="str">
        <f t="shared" si="1285"/>
        <v>0</v>
      </c>
      <c r="AJ4833" s="1" t="str">
        <f t="shared" si="1286"/>
        <v>0</v>
      </c>
      <c r="AK4833" s="1" t="str">
        <f t="shared" si="1287"/>
        <v>0</v>
      </c>
      <c r="AL4833" s="1" t="str">
        <f t="shared" si="1288"/>
        <v>0</v>
      </c>
      <c r="AM4833" s="1" t="str">
        <f t="shared" si="1289"/>
        <v>0</v>
      </c>
      <c r="AN4833" s="1" t="str">
        <f t="shared" si="1290"/>
        <v>0</v>
      </c>
      <c r="AO4833" s="1" t="str">
        <f t="shared" si="1291"/>
        <v>1</v>
      </c>
    </row>
    <row r="4834" spans="2:41" ht="18" x14ac:dyDescent="0.25">
      <c r="B4834" t="s">
        <v>4849</v>
      </c>
      <c r="C4834" t="s">
        <v>12</v>
      </c>
      <c r="X4834" t="s">
        <v>4849</v>
      </c>
      <c r="Y4834" s="1" t="str">
        <f t="shared" si="1275"/>
        <v>0</v>
      </c>
      <c r="Z4834" s="1" t="str">
        <f t="shared" si="1276"/>
        <v>0</v>
      </c>
      <c r="AA4834" s="1" t="str">
        <f t="shared" si="1277"/>
        <v>0</v>
      </c>
      <c r="AB4834" s="1" t="str">
        <f t="shared" si="1278"/>
        <v>0</v>
      </c>
      <c r="AC4834" s="1" t="str">
        <f t="shared" si="1279"/>
        <v>0</v>
      </c>
      <c r="AD4834" s="1" t="str">
        <f t="shared" si="1280"/>
        <v>0</v>
      </c>
      <c r="AE4834" s="1" t="str">
        <f t="shared" si="1281"/>
        <v>0</v>
      </c>
      <c r="AF4834" s="1" t="str">
        <f t="shared" si="1282"/>
        <v>0</v>
      </c>
      <c r="AG4834" s="1" t="str">
        <f t="shared" si="1283"/>
        <v>0</v>
      </c>
      <c r="AH4834" s="1" t="str">
        <f t="shared" si="1284"/>
        <v>0</v>
      </c>
      <c r="AI4834" s="1" t="str">
        <f t="shared" si="1285"/>
        <v>1</v>
      </c>
      <c r="AJ4834" s="1" t="str">
        <f t="shared" si="1286"/>
        <v>0</v>
      </c>
      <c r="AK4834" s="1" t="str">
        <f t="shared" si="1287"/>
        <v>0</v>
      </c>
      <c r="AL4834" s="1" t="str">
        <f t="shared" si="1288"/>
        <v>0</v>
      </c>
      <c r="AM4834" s="1" t="str">
        <f t="shared" si="1289"/>
        <v>0</v>
      </c>
      <c r="AN4834" s="1" t="str">
        <f t="shared" si="1290"/>
        <v>0</v>
      </c>
      <c r="AO4834" s="1" t="str">
        <f t="shared" si="1291"/>
        <v>0</v>
      </c>
    </row>
    <row r="4835" spans="2:41" ht="18" x14ac:dyDescent="0.25">
      <c r="B4835" t="s">
        <v>4850</v>
      </c>
      <c r="C4835" t="s">
        <v>8</v>
      </c>
      <c r="X4835" t="s">
        <v>4850</v>
      </c>
      <c r="Y4835" s="1" t="str">
        <f t="shared" si="1275"/>
        <v>0</v>
      </c>
      <c r="Z4835" s="1" t="str">
        <f t="shared" si="1276"/>
        <v>0</v>
      </c>
      <c r="AA4835" s="1" t="str">
        <f t="shared" si="1277"/>
        <v>0</v>
      </c>
      <c r="AB4835" s="1" t="str">
        <f t="shared" si="1278"/>
        <v>1</v>
      </c>
      <c r="AC4835" s="1" t="str">
        <f t="shared" si="1279"/>
        <v>0</v>
      </c>
      <c r="AD4835" s="1" t="str">
        <f t="shared" si="1280"/>
        <v>0</v>
      </c>
      <c r="AE4835" s="1" t="str">
        <f t="shared" si="1281"/>
        <v>0</v>
      </c>
      <c r="AF4835" s="1" t="str">
        <f t="shared" si="1282"/>
        <v>0</v>
      </c>
      <c r="AG4835" s="1" t="str">
        <f t="shared" si="1283"/>
        <v>0</v>
      </c>
      <c r="AH4835" s="1" t="str">
        <f t="shared" si="1284"/>
        <v>0</v>
      </c>
      <c r="AI4835" s="1" t="str">
        <f t="shared" si="1285"/>
        <v>0</v>
      </c>
      <c r="AJ4835" s="1" t="str">
        <f t="shared" si="1286"/>
        <v>0</v>
      </c>
      <c r="AK4835" s="1" t="str">
        <f t="shared" si="1287"/>
        <v>0</v>
      </c>
      <c r="AL4835" s="1" t="str">
        <f t="shared" si="1288"/>
        <v>0</v>
      </c>
      <c r="AM4835" s="1" t="str">
        <f t="shared" si="1289"/>
        <v>0</v>
      </c>
      <c r="AN4835" s="1" t="str">
        <f t="shared" si="1290"/>
        <v>0</v>
      </c>
      <c r="AO4835" s="1" t="str">
        <f t="shared" si="1291"/>
        <v>0</v>
      </c>
    </row>
    <row r="4836" spans="2:41" ht="18" x14ac:dyDescent="0.25">
      <c r="B4836" t="s">
        <v>4851</v>
      </c>
      <c r="C4836" t="s">
        <v>12</v>
      </c>
      <c r="X4836" t="s">
        <v>4851</v>
      </c>
      <c r="Y4836" s="1" t="str">
        <f t="shared" si="1275"/>
        <v>0</v>
      </c>
      <c r="Z4836" s="1" t="str">
        <f t="shared" si="1276"/>
        <v>0</v>
      </c>
      <c r="AA4836" s="1" t="str">
        <f t="shared" si="1277"/>
        <v>0</v>
      </c>
      <c r="AB4836" s="1" t="str">
        <f t="shared" si="1278"/>
        <v>0</v>
      </c>
      <c r="AC4836" s="1" t="str">
        <f t="shared" si="1279"/>
        <v>0</v>
      </c>
      <c r="AD4836" s="1" t="str">
        <f t="shared" si="1280"/>
        <v>0</v>
      </c>
      <c r="AE4836" s="1" t="str">
        <f t="shared" si="1281"/>
        <v>0</v>
      </c>
      <c r="AF4836" s="1" t="str">
        <f t="shared" si="1282"/>
        <v>0</v>
      </c>
      <c r="AG4836" s="1" t="str">
        <f t="shared" si="1283"/>
        <v>0</v>
      </c>
      <c r="AH4836" s="1" t="str">
        <f t="shared" si="1284"/>
        <v>0</v>
      </c>
      <c r="AI4836" s="1" t="str">
        <f t="shared" si="1285"/>
        <v>1</v>
      </c>
      <c r="AJ4836" s="1" t="str">
        <f t="shared" si="1286"/>
        <v>0</v>
      </c>
      <c r="AK4836" s="1" t="str">
        <f t="shared" si="1287"/>
        <v>0</v>
      </c>
      <c r="AL4836" s="1" t="str">
        <f t="shared" si="1288"/>
        <v>0</v>
      </c>
      <c r="AM4836" s="1" t="str">
        <f t="shared" si="1289"/>
        <v>0</v>
      </c>
      <c r="AN4836" s="1" t="str">
        <f t="shared" si="1290"/>
        <v>0</v>
      </c>
      <c r="AO4836" s="1" t="str">
        <f t="shared" si="1291"/>
        <v>0</v>
      </c>
    </row>
    <row r="4837" spans="2:41" ht="18" x14ac:dyDescent="0.25">
      <c r="B4837" t="s">
        <v>4852</v>
      </c>
      <c r="C4837" t="s">
        <v>15</v>
      </c>
      <c r="X4837" t="s">
        <v>4852</v>
      </c>
      <c r="Y4837" s="1" t="str">
        <f t="shared" si="1275"/>
        <v>0</v>
      </c>
      <c r="Z4837" s="1" t="str">
        <f t="shared" si="1276"/>
        <v>0</v>
      </c>
      <c r="AA4837" s="1" t="str">
        <f t="shared" si="1277"/>
        <v>0</v>
      </c>
      <c r="AB4837" s="1" t="str">
        <f t="shared" si="1278"/>
        <v>0</v>
      </c>
      <c r="AC4837" s="1" t="str">
        <f t="shared" si="1279"/>
        <v>0</v>
      </c>
      <c r="AD4837" s="1" t="str">
        <f t="shared" si="1280"/>
        <v>0</v>
      </c>
      <c r="AE4837" s="1" t="str">
        <f t="shared" si="1281"/>
        <v>0</v>
      </c>
      <c r="AF4837" s="1" t="str">
        <f t="shared" si="1282"/>
        <v>0</v>
      </c>
      <c r="AG4837" s="1" t="str">
        <f t="shared" si="1283"/>
        <v>0</v>
      </c>
      <c r="AH4837" s="1" t="str">
        <f t="shared" si="1284"/>
        <v>0</v>
      </c>
      <c r="AI4837" s="1" t="str">
        <f t="shared" si="1285"/>
        <v>0</v>
      </c>
      <c r="AJ4837" s="1" t="str">
        <f t="shared" si="1286"/>
        <v>0</v>
      </c>
      <c r="AK4837" s="1" t="str">
        <f t="shared" si="1287"/>
        <v>0</v>
      </c>
      <c r="AL4837" s="1" t="str">
        <f t="shared" si="1288"/>
        <v>0</v>
      </c>
      <c r="AM4837" s="1" t="str">
        <f t="shared" si="1289"/>
        <v>0</v>
      </c>
      <c r="AN4837" s="1" t="str">
        <f t="shared" si="1290"/>
        <v>1</v>
      </c>
      <c r="AO4837" s="1" t="str">
        <f t="shared" si="1291"/>
        <v>0</v>
      </c>
    </row>
    <row r="4838" spans="2:41" ht="18" x14ac:dyDescent="0.25">
      <c r="B4838" t="s">
        <v>4853</v>
      </c>
      <c r="C4838" t="s">
        <v>14</v>
      </c>
      <c r="X4838" t="s">
        <v>4853</v>
      </c>
      <c r="Y4838" s="1" t="str">
        <f t="shared" si="1275"/>
        <v>0</v>
      </c>
      <c r="Z4838" s="1" t="str">
        <f t="shared" si="1276"/>
        <v>0</v>
      </c>
      <c r="AA4838" s="1" t="str">
        <f t="shared" si="1277"/>
        <v>0</v>
      </c>
      <c r="AB4838" s="1" t="str">
        <f t="shared" si="1278"/>
        <v>0</v>
      </c>
      <c r="AC4838" s="1" t="str">
        <f t="shared" si="1279"/>
        <v>0</v>
      </c>
      <c r="AD4838" s="1" t="str">
        <f t="shared" si="1280"/>
        <v>0</v>
      </c>
      <c r="AE4838" s="1" t="str">
        <f t="shared" si="1281"/>
        <v>0</v>
      </c>
      <c r="AF4838" s="1" t="str">
        <f t="shared" si="1282"/>
        <v>0</v>
      </c>
      <c r="AG4838" s="1" t="str">
        <f t="shared" si="1283"/>
        <v>0</v>
      </c>
      <c r="AH4838" s="1" t="str">
        <f t="shared" si="1284"/>
        <v>0</v>
      </c>
      <c r="AI4838" s="1" t="str">
        <f t="shared" si="1285"/>
        <v>0</v>
      </c>
      <c r="AJ4838" s="1" t="str">
        <f t="shared" si="1286"/>
        <v>0</v>
      </c>
      <c r="AK4838" s="1" t="str">
        <f t="shared" si="1287"/>
        <v>0</v>
      </c>
      <c r="AL4838" s="1" t="str">
        <f t="shared" si="1288"/>
        <v>0</v>
      </c>
      <c r="AM4838" s="1" t="str">
        <f t="shared" si="1289"/>
        <v>1</v>
      </c>
      <c r="AN4838" s="1" t="str">
        <f t="shared" si="1290"/>
        <v>0</v>
      </c>
      <c r="AO4838" s="1" t="str">
        <f t="shared" si="1291"/>
        <v>0</v>
      </c>
    </row>
    <row r="4839" spans="2:41" ht="18" x14ac:dyDescent="0.25">
      <c r="B4839" t="s">
        <v>4854</v>
      </c>
      <c r="C4839" t="s">
        <v>3</v>
      </c>
      <c r="X4839" t="s">
        <v>4854</v>
      </c>
      <c r="Y4839" s="1" t="str">
        <f t="shared" si="1275"/>
        <v>0</v>
      </c>
      <c r="Z4839" s="1" t="str">
        <f t="shared" si="1276"/>
        <v>0</v>
      </c>
      <c r="AA4839" s="1" t="str">
        <f t="shared" si="1277"/>
        <v>0</v>
      </c>
      <c r="AB4839" s="1" t="str">
        <f t="shared" si="1278"/>
        <v>0</v>
      </c>
      <c r="AC4839" s="1" t="str">
        <f t="shared" si="1279"/>
        <v>0</v>
      </c>
      <c r="AD4839" s="1" t="str">
        <f t="shared" si="1280"/>
        <v>0</v>
      </c>
      <c r="AE4839" s="1" t="str">
        <f t="shared" si="1281"/>
        <v>0</v>
      </c>
      <c r="AF4839" s="1" t="str">
        <f t="shared" si="1282"/>
        <v>0</v>
      </c>
      <c r="AG4839" s="1" t="str">
        <f t="shared" si="1283"/>
        <v>0</v>
      </c>
      <c r="AH4839" s="1" t="str">
        <f t="shared" si="1284"/>
        <v>0</v>
      </c>
      <c r="AI4839" s="1" t="str">
        <f t="shared" si="1285"/>
        <v>0</v>
      </c>
      <c r="AJ4839" s="1" t="str">
        <f t="shared" si="1286"/>
        <v>1</v>
      </c>
      <c r="AK4839" s="1" t="str">
        <f t="shared" si="1287"/>
        <v>0</v>
      </c>
      <c r="AL4839" s="1" t="str">
        <f t="shared" si="1288"/>
        <v>0</v>
      </c>
      <c r="AM4839" s="1" t="str">
        <f t="shared" si="1289"/>
        <v>0</v>
      </c>
      <c r="AN4839" s="1" t="str">
        <f t="shared" si="1290"/>
        <v>0</v>
      </c>
      <c r="AO4839" s="1" t="str">
        <f t="shared" si="1291"/>
        <v>0</v>
      </c>
    </row>
    <row r="4840" spans="2:41" ht="18" x14ac:dyDescent="0.25">
      <c r="B4840" t="s">
        <v>4855</v>
      </c>
      <c r="C4840" t="s">
        <v>6</v>
      </c>
      <c r="X4840" t="s">
        <v>4855</v>
      </c>
      <c r="Y4840" s="1" t="str">
        <f t="shared" si="1275"/>
        <v>1</v>
      </c>
      <c r="Z4840" s="1" t="str">
        <f t="shared" si="1276"/>
        <v>0</v>
      </c>
      <c r="AA4840" s="1" t="str">
        <f t="shared" si="1277"/>
        <v>0</v>
      </c>
      <c r="AB4840" s="1" t="str">
        <f t="shared" si="1278"/>
        <v>0</v>
      </c>
      <c r="AC4840" s="1" t="str">
        <f t="shared" si="1279"/>
        <v>0</v>
      </c>
      <c r="AD4840" s="1" t="str">
        <f t="shared" si="1280"/>
        <v>0</v>
      </c>
      <c r="AE4840" s="1" t="str">
        <f t="shared" si="1281"/>
        <v>0</v>
      </c>
      <c r="AF4840" s="1" t="str">
        <f t="shared" si="1282"/>
        <v>0</v>
      </c>
      <c r="AG4840" s="1" t="str">
        <f t="shared" si="1283"/>
        <v>0</v>
      </c>
      <c r="AH4840" s="1" t="str">
        <f t="shared" si="1284"/>
        <v>0</v>
      </c>
      <c r="AI4840" s="1" t="str">
        <f t="shared" si="1285"/>
        <v>0</v>
      </c>
      <c r="AJ4840" s="1" t="str">
        <f t="shared" si="1286"/>
        <v>0</v>
      </c>
      <c r="AK4840" s="1" t="str">
        <f t="shared" si="1287"/>
        <v>0</v>
      </c>
      <c r="AL4840" s="1" t="str">
        <f t="shared" si="1288"/>
        <v>0</v>
      </c>
      <c r="AM4840" s="1" t="str">
        <f t="shared" si="1289"/>
        <v>0</v>
      </c>
      <c r="AN4840" s="1" t="str">
        <f t="shared" si="1290"/>
        <v>0</v>
      </c>
      <c r="AO4840" s="1" t="str">
        <f t="shared" si="1291"/>
        <v>0</v>
      </c>
    </row>
    <row r="4841" spans="2:41" ht="18" x14ac:dyDescent="0.25">
      <c r="B4841" t="s">
        <v>4856</v>
      </c>
      <c r="C4841" t="s">
        <v>3</v>
      </c>
      <c r="X4841" t="s">
        <v>4856</v>
      </c>
      <c r="Y4841" s="1" t="str">
        <f t="shared" si="1275"/>
        <v>0</v>
      </c>
      <c r="Z4841" s="1" t="str">
        <f t="shared" si="1276"/>
        <v>0</v>
      </c>
      <c r="AA4841" s="1" t="str">
        <f t="shared" si="1277"/>
        <v>0</v>
      </c>
      <c r="AB4841" s="1" t="str">
        <f t="shared" si="1278"/>
        <v>0</v>
      </c>
      <c r="AC4841" s="1" t="str">
        <f t="shared" si="1279"/>
        <v>0</v>
      </c>
      <c r="AD4841" s="1" t="str">
        <f t="shared" si="1280"/>
        <v>0</v>
      </c>
      <c r="AE4841" s="1" t="str">
        <f t="shared" si="1281"/>
        <v>0</v>
      </c>
      <c r="AF4841" s="1" t="str">
        <f t="shared" si="1282"/>
        <v>0</v>
      </c>
      <c r="AG4841" s="1" t="str">
        <f t="shared" si="1283"/>
        <v>0</v>
      </c>
      <c r="AH4841" s="1" t="str">
        <f t="shared" si="1284"/>
        <v>0</v>
      </c>
      <c r="AI4841" s="1" t="str">
        <f t="shared" si="1285"/>
        <v>0</v>
      </c>
      <c r="AJ4841" s="1" t="str">
        <f t="shared" si="1286"/>
        <v>1</v>
      </c>
      <c r="AK4841" s="1" t="str">
        <f t="shared" si="1287"/>
        <v>0</v>
      </c>
      <c r="AL4841" s="1" t="str">
        <f t="shared" si="1288"/>
        <v>0</v>
      </c>
      <c r="AM4841" s="1" t="str">
        <f t="shared" si="1289"/>
        <v>0</v>
      </c>
      <c r="AN4841" s="1" t="str">
        <f t="shared" si="1290"/>
        <v>0</v>
      </c>
      <c r="AO4841" s="1" t="str">
        <f t="shared" si="1291"/>
        <v>0</v>
      </c>
    </row>
    <row r="4842" spans="2:41" ht="18" x14ac:dyDescent="0.25">
      <c r="B4842" t="s">
        <v>4857</v>
      </c>
      <c r="C4842" t="s">
        <v>5</v>
      </c>
      <c r="X4842" t="s">
        <v>4857</v>
      </c>
      <c r="Y4842" s="1" t="str">
        <f t="shared" si="1275"/>
        <v>0</v>
      </c>
      <c r="Z4842" s="1" t="str">
        <f t="shared" si="1276"/>
        <v>0</v>
      </c>
      <c r="AA4842" s="1" t="str">
        <f t="shared" si="1277"/>
        <v>0</v>
      </c>
      <c r="AB4842" s="1" t="str">
        <f t="shared" si="1278"/>
        <v>0</v>
      </c>
      <c r="AC4842" s="1" t="str">
        <f t="shared" si="1279"/>
        <v>0</v>
      </c>
      <c r="AD4842" s="1" t="str">
        <f t="shared" si="1280"/>
        <v>0</v>
      </c>
      <c r="AE4842" s="1" t="str">
        <f t="shared" si="1281"/>
        <v>0</v>
      </c>
      <c r="AF4842" s="1" t="str">
        <f t="shared" si="1282"/>
        <v>0</v>
      </c>
      <c r="AG4842" s="1" t="str">
        <f t="shared" si="1283"/>
        <v>0</v>
      </c>
      <c r="AH4842" s="1" t="str">
        <f t="shared" si="1284"/>
        <v>0</v>
      </c>
      <c r="AI4842" s="1" t="str">
        <f t="shared" si="1285"/>
        <v>0</v>
      </c>
      <c r="AJ4842" s="1" t="str">
        <f t="shared" si="1286"/>
        <v>0</v>
      </c>
      <c r="AK4842" s="1" t="str">
        <f t="shared" si="1287"/>
        <v>0</v>
      </c>
      <c r="AL4842" s="1" t="str">
        <f t="shared" si="1288"/>
        <v>1</v>
      </c>
      <c r="AM4842" s="1" t="str">
        <f t="shared" si="1289"/>
        <v>0</v>
      </c>
      <c r="AN4842" s="1" t="str">
        <f t="shared" si="1290"/>
        <v>0</v>
      </c>
      <c r="AO4842" s="1" t="str">
        <f t="shared" si="1291"/>
        <v>0</v>
      </c>
    </row>
    <row r="4843" spans="2:41" ht="18" x14ac:dyDescent="0.25">
      <c r="B4843" t="s">
        <v>4858</v>
      </c>
      <c r="C4843" t="s">
        <v>13</v>
      </c>
      <c r="X4843" t="s">
        <v>4858</v>
      </c>
      <c r="Y4843" s="1" t="str">
        <f t="shared" si="1275"/>
        <v>0</v>
      </c>
      <c r="Z4843" s="1" t="str">
        <f t="shared" si="1276"/>
        <v>0</v>
      </c>
      <c r="AA4843" s="1" t="str">
        <f t="shared" si="1277"/>
        <v>0</v>
      </c>
      <c r="AB4843" s="1" t="str">
        <f t="shared" si="1278"/>
        <v>0</v>
      </c>
      <c r="AC4843" s="1" t="str">
        <f t="shared" si="1279"/>
        <v>0</v>
      </c>
      <c r="AD4843" s="1" t="str">
        <f t="shared" si="1280"/>
        <v>0</v>
      </c>
      <c r="AE4843" s="1" t="str">
        <f t="shared" si="1281"/>
        <v>0</v>
      </c>
      <c r="AF4843" s="1" t="str">
        <f t="shared" si="1282"/>
        <v>0</v>
      </c>
      <c r="AG4843" s="1" t="str">
        <f t="shared" si="1283"/>
        <v>0</v>
      </c>
      <c r="AH4843" s="1" t="str">
        <f t="shared" si="1284"/>
        <v>0</v>
      </c>
      <c r="AI4843" s="1" t="str">
        <f t="shared" si="1285"/>
        <v>0</v>
      </c>
      <c r="AJ4843" s="1" t="str">
        <f t="shared" si="1286"/>
        <v>0</v>
      </c>
      <c r="AK4843" s="1" t="str">
        <f t="shared" si="1287"/>
        <v>1</v>
      </c>
      <c r="AL4843" s="1" t="str">
        <f t="shared" si="1288"/>
        <v>0</v>
      </c>
      <c r="AM4843" s="1" t="str">
        <f t="shared" si="1289"/>
        <v>0</v>
      </c>
      <c r="AN4843" s="1" t="str">
        <f t="shared" si="1290"/>
        <v>0</v>
      </c>
      <c r="AO4843" s="1" t="str">
        <f t="shared" si="1291"/>
        <v>0</v>
      </c>
    </row>
    <row r="4844" spans="2:41" ht="18" x14ac:dyDescent="0.25">
      <c r="B4844" t="s">
        <v>4859</v>
      </c>
      <c r="C4844" t="s">
        <v>11</v>
      </c>
      <c r="D4844" t="s">
        <v>2</v>
      </c>
      <c r="X4844" t="s">
        <v>4859</v>
      </c>
      <c r="Y4844" s="1" t="str">
        <f t="shared" si="1275"/>
        <v>0</v>
      </c>
      <c r="Z4844" s="1" t="str">
        <f t="shared" si="1276"/>
        <v>0</v>
      </c>
      <c r="AA4844" s="1" t="str">
        <f t="shared" si="1277"/>
        <v>0</v>
      </c>
      <c r="AB4844" s="1" t="str">
        <f t="shared" si="1278"/>
        <v>0</v>
      </c>
      <c r="AC4844" s="1" t="str">
        <f t="shared" si="1279"/>
        <v>0</v>
      </c>
      <c r="AD4844" s="1" t="str">
        <f t="shared" si="1280"/>
        <v>0</v>
      </c>
      <c r="AE4844" s="1" t="str">
        <f t="shared" si="1281"/>
        <v>0</v>
      </c>
      <c r="AF4844" s="1" t="str">
        <f t="shared" si="1282"/>
        <v>0</v>
      </c>
      <c r="AG4844" s="1" t="str">
        <f t="shared" si="1283"/>
        <v>1</v>
      </c>
      <c r="AH4844" s="1" t="str">
        <f t="shared" si="1284"/>
        <v>1</v>
      </c>
      <c r="AI4844" s="1" t="str">
        <f t="shared" si="1285"/>
        <v>0</v>
      </c>
      <c r="AJ4844" s="1" t="str">
        <f t="shared" si="1286"/>
        <v>0</v>
      </c>
      <c r="AK4844" s="1" t="str">
        <f t="shared" si="1287"/>
        <v>0</v>
      </c>
      <c r="AL4844" s="1" t="str">
        <f t="shared" si="1288"/>
        <v>0</v>
      </c>
      <c r="AM4844" s="1" t="str">
        <f t="shared" si="1289"/>
        <v>0</v>
      </c>
      <c r="AN4844" s="1" t="str">
        <f t="shared" si="1290"/>
        <v>0</v>
      </c>
      <c r="AO4844" s="1" t="str">
        <f t="shared" si="1291"/>
        <v>0</v>
      </c>
    </row>
    <row r="4845" spans="2:41" ht="18" x14ac:dyDescent="0.25">
      <c r="B4845" t="s">
        <v>4860</v>
      </c>
      <c r="C4845" t="s">
        <v>16</v>
      </c>
      <c r="X4845" t="s">
        <v>4860</v>
      </c>
      <c r="Y4845" s="1" t="str">
        <f t="shared" si="1275"/>
        <v>0</v>
      </c>
      <c r="Z4845" s="1" t="str">
        <f t="shared" si="1276"/>
        <v>0</v>
      </c>
      <c r="AA4845" s="1" t="str">
        <f t="shared" si="1277"/>
        <v>0</v>
      </c>
      <c r="AB4845" s="1" t="str">
        <f t="shared" si="1278"/>
        <v>0</v>
      </c>
      <c r="AC4845" s="1" t="str">
        <f t="shared" si="1279"/>
        <v>0</v>
      </c>
      <c r="AD4845" s="1" t="str">
        <f t="shared" si="1280"/>
        <v>0</v>
      </c>
      <c r="AE4845" s="1" t="str">
        <f t="shared" si="1281"/>
        <v>0</v>
      </c>
      <c r="AF4845" s="1" t="str">
        <f t="shared" si="1282"/>
        <v>0</v>
      </c>
      <c r="AG4845" s="1" t="str">
        <f t="shared" si="1283"/>
        <v>0</v>
      </c>
      <c r="AH4845" s="1" t="str">
        <f t="shared" si="1284"/>
        <v>0</v>
      </c>
      <c r="AI4845" s="1" t="str">
        <f t="shared" si="1285"/>
        <v>0</v>
      </c>
      <c r="AJ4845" s="1" t="str">
        <f t="shared" si="1286"/>
        <v>0</v>
      </c>
      <c r="AK4845" s="1" t="str">
        <f t="shared" si="1287"/>
        <v>0</v>
      </c>
      <c r="AL4845" s="1" t="str">
        <f t="shared" si="1288"/>
        <v>0</v>
      </c>
      <c r="AM4845" s="1" t="str">
        <f t="shared" si="1289"/>
        <v>0</v>
      </c>
      <c r="AN4845" s="1" t="str">
        <f t="shared" si="1290"/>
        <v>0</v>
      </c>
      <c r="AO4845" s="1" t="str">
        <f t="shared" si="1291"/>
        <v>1</v>
      </c>
    </row>
    <row r="4846" spans="2:41" ht="18" x14ac:dyDescent="0.25">
      <c r="B4846" t="s">
        <v>4861</v>
      </c>
      <c r="C4846" t="s">
        <v>11</v>
      </c>
      <c r="X4846" t="s">
        <v>4861</v>
      </c>
      <c r="Y4846" s="1" t="str">
        <f t="shared" si="1275"/>
        <v>0</v>
      </c>
      <c r="Z4846" s="1" t="str">
        <f t="shared" si="1276"/>
        <v>0</v>
      </c>
      <c r="AA4846" s="1" t="str">
        <f t="shared" si="1277"/>
        <v>0</v>
      </c>
      <c r="AB4846" s="1" t="str">
        <f t="shared" si="1278"/>
        <v>0</v>
      </c>
      <c r="AC4846" s="1" t="str">
        <f t="shared" si="1279"/>
        <v>0</v>
      </c>
      <c r="AD4846" s="1" t="str">
        <f t="shared" si="1280"/>
        <v>0</v>
      </c>
      <c r="AE4846" s="1" t="str">
        <f t="shared" si="1281"/>
        <v>0</v>
      </c>
      <c r="AF4846" s="1" t="str">
        <f t="shared" si="1282"/>
        <v>0</v>
      </c>
      <c r="AG4846" s="1" t="str">
        <f t="shared" si="1283"/>
        <v>0</v>
      </c>
      <c r="AH4846" s="1" t="str">
        <f t="shared" si="1284"/>
        <v>1</v>
      </c>
      <c r="AI4846" s="1" t="str">
        <f t="shared" si="1285"/>
        <v>0</v>
      </c>
      <c r="AJ4846" s="1" t="str">
        <f t="shared" si="1286"/>
        <v>0</v>
      </c>
      <c r="AK4846" s="1" t="str">
        <f t="shared" si="1287"/>
        <v>0</v>
      </c>
      <c r="AL4846" s="1" t="str">
        <f t="shared" si="1288"/>
        <v>0</v>
      </c>
      <c r="AM4846" s="1" t="str">
        <f t="shared" si="1289"/>
        <v>0</v>
      </c>
      <c r="AN4846" s="1" t="str">
        <f t="shared" si="1290"/>
        <v>0</v>
      </c>
      <c r="AO4846" s="1" t="str">
        <f t="shared" si="1291"/>
        <v>0</v>
      </c>
    </row>
    <row r="4847" spans="2:41" ht="18" x14ac:dyDescent="0.25">
      <c r="B4847" t="s">
        <v>4862</v>
      </c>
      <c r="C4847" t="s">
        <v>5</v>
      </c>
      <c r="X4847" t="s">
        <v>4862</v>
      </c>
      <c r="Y4847" s="1" t="str">
        <f t="shared" si="1275"/>
        <v>0</v>
      </c>
      <c r="Z4847" s="1" t="str">
        <f t="shared" si="1276"/>
        <v>0</v>
      </c>
      <c r="AA4847" s="1" t="str">
        <f t="shared" si="1277"/>
        <v>0</v>
      </c>
      <c r="AB4847" s="1" t="str">
        <f t="shared" si="1278"/>
        <v>0</v>
      </c>
      <c r="AC4847" s="1" t="str">
        <f t="shared" si="1279"/>
        <v>0</v>
      </c>
      <c r="AD4847" s="1" t="str">
        <f t="shared" si="1280"/>
        <v>0</v>
      </c>
      <c r="AE4847" s="1" t="str">
        <f t="shared" si="1281"/>
        <v>0</v>
      </c>
      <c r="AF4847" s="1" t="str">
        <f t="shared" si="1282"/>
        <v>0</v>
      </c>
      <c r="AG4847" s="1" t="str">
        <f t="shared" si="1283"/>
        <v>0</v>
      </c>
      <c r="AH4847" s="1" t="str">
        <f t="shared" si="1284"/>
        <v>0</v>
      </c>
      <c r="AI4847" s="1" t="str">
        <f t="shared" si="1285"/>
        <v>0</v>
      </c>
      <c r="AJ4847" s="1" t="str">
        <f t="shared" si="1286"/>
        <v>0</v>
      </c>
      <c r="AK4847" s="1" t="str">
        <f t="shared" si="1287"/>
        <v>0</v>
      </c>
      <c r="AL4847" s="1" t="str">
        <f t="shared" si="1288"/>
        <v>1</v>
      </c>
      <c r="AM4847" s="1" t="str">
        <f t="shared" si="1289"/>
        <v>0</v>
      </c>
      <c r="AN4847" s="1" t="str">
        <f t="shared" si="1290"/>
        <v>0</v>
      </c>
      <c r="AO4847" s="1" t="str">
        <f t="shared" si="1291"/>
        <v>0</v>
      </c>
    </row>
    <row r="4848" spans="2:41" ht="18" x14ac:dyDescent="0.25">
      <c r="B4848" t="s">
        <v>4863</v>
      </c>
      <c r="C4848" t="s">
        <v>4</v>
      </c>
      <c r="X4848" t="s">
        <v>4863</v>
      </c>
      <c r="Y4848" s="1" t="str">
        <f t="shared" si="1275"/>
        <v>0</v>
      </c>
      <c r="Z4848" s="1" t="str">
        <f t="shared" si="1276"/>
        <v>0</v>
      </c>
      <c r="AA4848" s="1" t="str">
        <f t="shared" si="1277"/>
        <v>0</v>
      </c>
      <c r="AB4848" s="1" t="str">
        <f t="shared" si="1278"/>
        <v>0</v>
      </c>
      <c r="AC4848" s="1" t="str">
        <f t="shared" si="1279"/>
        <v>0</v>
      </c>
      <c r="AD4848" s="1" t="str">
        <f t="shared" si="1280"/>
        <v>0</v>
      </c>
      <c r="AE4848" s="1" t="str">
        <f t="shared" si="1281"/>
        <v>1</v>
      </c>
      <c r="AF4848" s="1" t="str">
        <f t="shared" si="1282"/>
        <v>0</v>
      </c>
      <c r="AG4848" s="1" t="str">
        <f t="shared" si="1283"/>
        <v>0</v>
      </c>
      <c r="AH4848" s="1" t="str">
        <f t="shared" si="1284"/>
        <v>0</v>
      </c>
      <c r="AI4848" s="1" t="str">
        <f t="shared" si="1285"/>
        <v>0</v>
      </c>
      <c r="AJ4848" s="1" t="str">
        <f t="shared" si="1286"/>
        <v>0</v>
      </c>
      <c r="AK4848" s="1" t="str">
        <f t="shared" si="1287"/>
        <v>0</v>
      </c>
      <c r="AL4848" s="1" t="str">
        <f t="shared" si="1288"/>
        <v>0</v>
      </c>
      <c r="AM4848" s="1" t="str">
        <f t="shared" si="1289"/>
        <v>0</v>
      </c>
      <c r="AN4848" s="1" t="str">
        <f t="shared" si="1290"/>
        <v>0</v>
      </c>
      <c r="AO4848" s="1" t="str">
        <f t="shared" si="1291"/>
        <v>0</v>
      </c>
    </row>
    <row r="4849" spans="2:41" ht="18" x14ac:dyDescent="0.25">
      <c r="B4849" t="s">
        <v>4864</v>
      </c>
      <c r="C4849" t="s">
        <v>12</v>
      </c>
      <c r="X4849" t="s">
        <v>4864</v>
      </c>
      <c r="Y4849" s="1" t="str">
        <f t="shared" si="1275"/>
        <v>0</v>
      </c>
      <c r="Z4849" s="1" t="str">
        <f t="shared" si="1276"/>
        <v>0</v>
      </c>
      <c r="AA4849" s="1" t="str">
        <f t="shared" si="1277"/>
        <v>0</v>
      </c>
      <c r="AB4849" s="1" t="str">
        <f t="shared" si="1278"/>
        <v>0</v>
      </c>
      <c r="AC4849" s="1" t="str">
        <f t="shared" si="1279"/>
        <v>0</v>
      </c>
      <c r="AD4849" s="1" t="str">
        <f t="shared" si="1280"/>
        <v>0</v>
      </c>
      <c r="AE4849" s="1" t="str">
        <f t="shared" si="1281"/>
        <v>0</v>
      </c>
      <c r="AF4849" s="1" t="str">
        <f t="shared" si="1282"/>
        <v>0</v>
      </c>
      <c r="AG4849" s="1" t="str">
        <f t="shared" si="1283"/>
        <v>0</v>
      </c>
      <c r="AH4849" s="1" t="str">
        <f t="shared" si="1284"/>
        <v>0</v>
      </c>
      <c r="AI4849" s="1" t="str">
        <f t="shared" si="1285"/>
        <v>1</v>
      </c>
      <c r="AJ4849" s="1" t="str">
        <f t="shared" si="1286"/>
        <v>0</v>
      </c>
      <c r="AK4849" s="1" t="str">
        <f t="shared" si="1287"/>
        <v>0</v>
      </c>
      <c r="AL4849" s="1" t="str">
        <f t="shared" si="1288"/>
        <v>0</v>
      </c>
      <c r="AM4849" s="1" t="str">
        <f t="shared" si="1289"/>
        <v>0</v>
      </c>
      <c r="AN4849" s="1" t="str">
        <f t="shared" si="1290"/>
        <v>0</v>
      </c>
      <c r="AO4849" s="1" t="str">
        <f t="shared" si="1291"/>
        <v>0</v>
      </c>
    </row>
    <row r="4850" spans="2:41" ht="18" x14ac:dyDescent="0.25">
      <c r="B4850" t="s">
        <v>4865</v>
      </c>
      <c r="C4850" t="s">
        <v>10</v>
      </c>
      <c r="X4850" t="s">
        <v>4865</v>
      </c>
      <c r="Y4850" s="1" t="str">
        <f t="shared" si="1275"/>
        <v>0</v>
      </c>
      <c r="Z4850" s="1" t="str">
        <f t="shared" si="1276"/>
        <v>0</v>
      </c>
      <c r="AA4850" s="1" t="str">
        <f t="shared" si="1277"/>
        <v>0</v>
      </c>
      <c r="AB4850" s="1" t="str">
        <f t="shared" si="1278"/>
        <v>0</v>
      </c>
      <c r="AC4850" s="1" t="str">
        <f t="shared" si="1279"/>
        <v>0</v>
      </c>
      <c r="AD4850" s="1" t="str">
        <f t="shared" si="1280"/>
        <v>1</v>
      </c>
      <c r="AE4850" s="1" t="str">
        <f t="shared" si="1281"/>
        <v>0</v>
      </c>
      <c r="AF4850" s="1" t="str">
        <f t="shared" si="1282"/>
        <v>0</v>
      </c>
      <c r="AG4850" s="1" t="str">
        <f t="shared" si="1283"/>
        <v>0</v>
      </c>
      <c r="AH4850" s="1" t="str">
        <f t="shared" si="1284"/>
        <v>0</v>
      </c>
      <c r="AI4850" s="1" t="str">
        <f t="shared" si="1285"/>
        <v>0</v>
      </c>
      <c r="AJ4850" s="1" t="str">
        <f t="shared" si="1286"/>
        <v>0</v>
      </c>
      <c r="AK4850" s="1" t="str">
        <f t="shared" si="1287"/>
        <v>0</v>
      </c>
      <c r="AL4850" s="1" t="str">
        <f t="shared" si="1288"/>
        <v>0</v>
      </c>
      <c r="AM4850" s="1" t="str">
        <f t="shared" si="1289"/>
        <v>0</v>
      </c>
      <c r="AN4850" s="1" t="str">
        <f t="shared" si="1290"/>
        <v>0</v>
      </c>
      <c r="AO4850" s="1" t="str">
        <f t="shared" si="1291"/>
        <v>0</v>
      </c>
    </row>
    <row r="4851" spans="2:41" ht="18" x14ac:dyDescent="0.25">
      <c r="B4851" t="s">
        <v>4866</v>
      </c>
      <c r="C4851" t="s">
        <v>6</v>
      </c>
      <c r="X4851" t="s">
        <v>4866</v>
      </c>
      <c r="Y4851" s="1" t="str">
        <f t="shared" si="1275"/>
        <v>1</v>
      </c>
      <c r="Z4851" s="1" t="str">
        <f t="shared" si="1276"/>
        <v>0</v>
      </c>
      <c r="AA4851" s="1" t="str">
        <f t="shared" si="1277"/>
        <v>0</v>
      </c>
      <c r="AB4851" s="1" t="str">
        <f t="shared" si="1278"/>
        <v>0</v>
      </c>
      <c r="AC4851" s="1" t="str">
        <f t="shared" si="1279"/>
        <v>0</v>
      </c>
      <c r="AD4851" s="1" t="str">
        <f t="shared" si="1280"/>
        <v>0</v>
      </c>
      <c r="AE4851" s="1" t="str">
        <f t="shared" si="1281"/>
        <v>0</v>
      </c>
      <c r="AF4851" s="1" t="str">
        <f t="shared" si="1282"/>
        <v>0</v>
      </c>
      <c r="AG4851" s="1" t="str">
        <f t="shared" si="1283"/>
        <v>0</v>
      </c>
      <c r="AH4851" s="1" t="str">
        <f t="shared" si="1284"/>
        <v>0</v>
      </c>
      <c r="AI4851" s="1" t="str">
        <f t="shared" si="1285"/>
        <v>0</v>
      </c>
      <c r="AJ4851" s="1" t="str">
        <f t="shared" si="1286"/>
        <v>0</v>
      </c>
      <c r="AK4851" s="1" t="str">
        <f t="shared" si="1287"/>
        <v>0</v>
      </c>
      <c r="AL4851" s="1" t="str">
        <f t="shared" si="1288"/>
        <v>0</v>
      </c>
      <c r="AM4851" s="1" t="str">
        <f t="shared" si="1289"/>
        <v>0</v>
      </c>
      <c r="AN4851" s="1" t="str">
        <f t="shared" si="1290"/>
        <v>0</v>
      </c>
      <c r="AO4851" s="1" t="str">
        <f t="shared" si="1291"/>
        <v>0</v>
      </c>
    </row>
    <row r="4852" spans="2:41" ht="18" x14ac:dyDescent="0.25">
      <c r="B4852" t="s">
        <v>4867</v>
      </c>
      <c r="C4852" t="s">
        <v>12</v>
      </c>
      <c r="X4852" t="s">
        <v>4867</v>
      </c>
      <c r="Y4852" s="1" t="str">
        <f t="shared" si="1275"/>
        <v>0</v>
      </c>
      <c r="Z4852" s="1" t="str">
        <f t="shared" si="1276"/>
        <v>0</v>
      </c>
      <c r="AA4852" s="1" t="str">
        <f t="shared" si="1277"/>
        <v>0</v>
      </c>
      <c r="AB4852" s="1" t="str">
        <f t="shared" si="1278"/>
        <v>0</v>
      </c>
      <c r="AC4852" s="1" t="str">
        <f t="shared" si="1279"/>
        <v>0</v>
      </c>
      <c r="AD4852" s="1" t="str">
        <f t="shared" si="1280"/>
        <v>0</v>
      </c>
      <c r="AE4852" s="1" t="str">
        <f t="shared" si="1281"/>
        <v>0</v>
      </c>
      <c r="AF4852" s="1" t="str">
        <f t="shared" si="1282"/>
        <v>0</v>
      </c>
      <c r="AG4852" s="1" t="str">
        <f t="shared" si="1283"/>
        <v>0</v>
      </c>
      <c r="AH4852" s="1" t="str">
        <f t="shared" si="1284"/>
        <v>0</v>
      </c>
      <c r="AI4852" s="1" t="str">
        <f t="shared" si="1285"/>
        <v>1</v>
      </c>
      <c r="AJ4852" s="1" t="str">
        <f t="shared" si="1286"/>
        <v>0</v>
      </c>
      <c r="AK4852" s="1" t="str">
        <f t="shared" si="1287"/>
        <v>0</v>
      </c>
      <c r="AL4852" s="1" t="str">
        <f t="shared" si="1288"/>
        <v>0</v>
      </c>
      <c r="AM4852" s="1" t="str">
        <f t="shared" si="1289"/>
        <v>0</v>
      </c>
      <c r="AN4852" s="1" t="str">
        <f t="shared" si="1290"/>
        <v>0</v>
      </c>
      <c r="AO4852" s="1" t="str">
        <f t="shared" si="1291"/>
        <v>0</v>
      </c>
    </row>
    <row r="4853" spans="2:41" ht="18" x14ac:dyDescent="0.25">
      <c r="B4853" t="s">
        <v>4868</v>
      </c>
      <c r="C4853" t="s">
        <v>9</v>
      </c>
      <c r="X4853" t="s">
        <v>4868</v>
      </c>
      <c r="Y4853" s="1" t="str">
        <f t="shared" si="1275"/>
        <v>0</v>
      </c>
      <c r="Z4853" s="1" t="str">
        <f t="shared" si="1276"/>
        <v>0</v>
      </c>
      <c r="AA4853" s="1" t="str">
        <f t="shared" si="1277"/>
        <v>0</v>
      </c>
      <c r="AB4853" s="1" t="str">
        <f t="shared" si="1278"/>
        <v>0</v>
      </c>
      <c r="AC4853" s="1" t="str">
        <f t="shared" si="1279"/>
        <v>1</v>
      </c>
      <c r="AD4853" s="1" t="str">
        <f t="shared" si="1280"/>
        <v>0</v>
      </c>
      <c r="AE4853" s="1" t="str">
        <f t="shared" si="1281"/>
        <v>0</v>
      </c>
      <c r="AF4853" s="1" t="str">
        <f t="shared" si="1282"/>
        <v>0</v>
      </c>
      <c r="AG4853" s="1" t="str">
        <f t="shared" si="1283"/>
        <v>0</v>
      </c>
      <c r="AH4853" s="1" t="str">
        <f t="shared" si="1284"/>
        <v>0</v>
      </c>
      <c r="AI4853" s="1" t="str">
        <f t="shared" si="1285"/>
        <v>0</v>
      </c>
      <c r="AJ4853" s="1" t="str">
        <f t="shared" si="1286"/>
        <v>0</v>
      </c>
      <c r="AK4853" s="1" t="str">
        <f t="shared" si="1287"/>
        <v>0</v>
      </c>
      <c r="AL4853" s="1" t="str">
        <f t="shared" si="1288"/>
        <v>0</v>
      </c>
      <c r="AM4853" s="1" t="str">
        <f t="shared" si="1289"/>
        <v>0</v>
      </c>
      <c r="AN4853" s="1" t="str">
        <f t="shared" si="1290"/>
        <v>0</v>
      </c>
      <c r="AO4853" s="1" t="str">
        <f t="shared" si="1291"/>
        <v>0</v>
      </c>
    </row>
    <row r="4854" spans="2:41" ht="18" x14ac:dyDescent="0.25">
      <c r="B4854" t="s">
        <v>4869</v>
      </c>
      <c r="C4854" t="s">
        <v>0</v>
      </c>
      <c r="X4854" t="s">
        <v>4869</v>
      </c>
      <c r="Y4854" s="1" t="str">
        <f t="shared" si="1275"/>
        <v>0</v>
      </c>
      <c r="Z4854" s="1" t="str">
        <f t="shared" si="1276"/>
        <v>1</v>
      </c>
      <c r="AA4854" s="1" t="str">
        <f t="shared" si="1277"/>
        <v>0</v>
      </c>
      <c r="AB4854" s="1" t="str">
        <f t="shared" si="1278"/>
        <v>0</v>
      </c>
      <c r="AC4854" s="1" t="str">
        <f t="shared" si="1279"/>
        <v>0</v>
      </c>
      <c r="AD4854" s="1" t="str">
        <f t="shared" si="1280"/>
        <v>0</v>
      </c>
      <c r="AE4854" s="1" t="str">
        <f t="shared" si="1281"/>
        <v>0</v>
      </c>
      <c r="AF4854" s="1" t="str">
        <f t="shared" si="1282"/>
        <v>0</v>
      </c>
      <c r="AG4854" s="1" t="str">
        <f t="shared" si="1283"/>
        <v>0</v>
      </c>
      <c r="AH4854" s="1" t="str">
        <f t="shared" si="1284"/>
        <v>0</v>
      </c>
      <c r="AI4854" s="1" t="str">
        <f t="shared" si="1285"/>
        <v>0</v>
      </c>
      <c r="AJ4854" s="1" t="str">
        <f t="shared" si="1286"/>
        <v>0</v>
      </c>
      <c r="AK4854" s="1" t="str">
        <f t="shared" si="1287"/>
        <v>0</v>
      </c>
      <c r="AL4854" s="1" t="str">
        <f t="shared" si="1288"/>
        <v>0</v>
      </c>
      <c r="AM4854" s="1" t="str">
        <f t="shared" si="1289"/>
        <v>0</v>
      </c>
      <c r="AN4854" s="1" t="str">
        <f t="shared" si="1290"/>
        <v>0</v>
      </c>
      <c r="AO4854" s="1" t="str">
        <f t="shared" si="1291"/>
        <v>0</v>
      </c>
    </row>
    <row r="4855" spans="2:41" ht="18" x14ac:dyDescent="0.25">
      <c r="B4855" t="s">
        <v>4870</v>
      </c>
      <c r="C4855" t="s">
        <v>13</v>
      </c>
      <c r="X4855" t="s">
        <v>4870</v>
      </c>
      <c r="Y4855" s="1" t="str">
        <f t="shared" si="1275"/>
        <v>0</v>
      </c>
      <c r="Z4855" s="1" t="str">
        <f t="shared" si="1276"/>
        <v>0</v>
      </c>
      <c r="AA4855" s="1" t="str">
        <f t="shared" si="1277"/>
        <v>0</v>
      </c>
      <c r="AB4855" s="1" t="str">
        <f t="shared" si="1278"/>
        <v>0</v>
      </c>
      <c r="AC4855" s="1" t="str">
        <f t="shared" si="1279"/>
        <v>0</v>
      </c>
      <c r="AD4855" s="1" t="str">
        <f t="shared" si="1280"/>
        <v>0</v>
      </c>
      <c r="AE4855" s="1" t="str">
        <f t="shared" si="1281"/>
        <v>0</v>
      </c>
      <c r="AF4855" s="1" t="str">
        <f t="shared" si="1282"/>
        <v>0</v>
      </c>
      <c r="AG4855" s="1" t="str">
        <f t="shared" si="1283"/>
        <v>0</v>
      </c>
      <c r="AH4855" s="1" t="str">
        <f t="shared" si="1284"/>
        <v>0</v>
      </c>
      <c r="AI4855" s="1" t="str">
        <f t="shared" si="1285"/>
        <v>0</v>
      </c>
      <c r="AJ4855" s="1" t="str">
        <f t="shared" si="1286"/>
        <v>0</v>
      </c>
      <c r="AK4855" s="1" t="str">
        <f t="shared" si="1287"/>
        <v>1</v>
      </c>
      <c r="AL4855" s="1" t="str">
        <f t="shared" si="1288"/>
        <v>0</v>
      </c>
      <c r="AM4855" s="1" t="str">
        <f t="shared" si="1289"/>
        <v>0</v>
      </c>
      <c r="AN4855" s="1" t="str">
        <f t="shared" si="1290"/>
        <v>0</v>
      </c>
      <c r="AO4855" s="1" t="str">
        <f t="shared" si="1291"/>
        <v>0</v>
      </c>
    </row>
    <row r="4856" spans="2:41" ht="18" x14ac:dyDescent="0.25">
      <c r="B4856" t="s">
        <v>4871</v>
      </c>
      <c r="C4856" t="s">
        <v>15</v>
      </c>
      <c r="X4856" t="s">
        <v>4871</v>
      </c>
      <c r="Y4856" s="1" t="str">
        <f t="shared" si="1275"/>
        <v>0</v>
      </c>
      <c r="Z4856" s="1" t="str">
        <f t="shared" si="1276"/>
        <v>0</v>
      </c>
      <c r="AA4856" s="1" t="str">
        <f t="shared" si="1277"/>
        <v>0</v>
      </c>
      <c r="AB4856" s="1" t="str">
        <f t="shared" si="1278"/>
        <v>0</v>
      </c>
      <c r="AC4856" s="1" t="str">
        <f t="shared" si="1279"/>
        <v>0</v>
      </c>
      <c r="AD4856" s="1" t="str">
        <f t="shared" si="1280"/>
        <v>0</v>
      </c>
      <c r="AE4856" s="1" t="str">
        <f t="shared" si="1281"/>
        <v>0</v>
      </c>
      <c r="AF4856" s="1" t="str">
        <f t="shared" si="1282"/>
        <v>0</v>
      </c>
      <c r="AG4856" s="1" t="str">
        <f t="shared" si="1283"/>
        <v>0</v>
      </c>
      <c r="AH4856" s="1" t="str">
        <f t="shared" si="1284"/>
        <v>0</v>
      </c>
      <c r="AI4856" s="1" t="str">
        <f t="shared" si="1285"/>
        <v>0</v>
      </c>
      <c r="AJ4856" s="1" t="str">
        <f t="shared" si="1286"/>
        <v>0</v>
      </c>
      <c r="AK4856" s="1" t="str">
        <f t="shared" si="1287"/>
        <v>0</v>
      </c>
      <c r="AL4856" s="1" t="str">
        <f t="shared" si="1288"/>
        <v>0</v>
      </c>
      <c r="AM4856" s="1" t="str">
        <f t="shared" si="1289"/>
        <v>0</v>
      </c>
      <c r="AN4856" s="1" t="str">
        <f t="shared" si="1290"/>
        <v>1</v>
      </c>
      <c r="AO4856" s="1" t="str">
        <f t="shared" si="1291"/>
        <v>0</v>
      </c>
    </row>
    <row r="4857" spans="2:41" ht="18" x14ac:dyDescent="0.25">
      <c r="B4857" t="s">
        <v>4872</v>
      </c>
      <c r="C4857" t="s">
        <v>3</v>
      </c>
      <c r="X4857" t="s">
        <v>4872</v>
      </c>
      <c r="Y4857" s="1" t="str">
        <f t="shared" si="1275"/>
        <v>0</v>
      </c>
      <c r="Z4857" s="1" t="str">
        <f t="shared" si="1276"/>
        <v>0</v>
      </c>
      <c r="AA4857" s="1" t="str">
        <f t="shared" si="1277"/>
        <v>0</v>
      </c>
      <c r="AB4857" s="1" t="str">
        <f t="shared" si="1278"/>
        <v>0</v>
      </c>
      <c r="AC4857" s="1" t="str">
        <f t="shared" si="1279"/>
        <v>0</v>
      </c>
      <c r="AD4857" s="1" t="str">
        <f t="shared" si="1280"/>
        <v>0</v>
      </c>
      <c r="AE4857" s="1" t="str">
        <f t="shared" si="1281"/>
        <v>0</v>
      </c>
      <c r="AF4857" s="1" t="str">
        <f t="shared" si="1282"/>
        <v>0</v>
      </c>
      <c r="AG4857" s="1" t="str">
        <f t="shared" si="1283"/>
        <v>0</v>
      </c>
      <c r="AH4857" s="1" t="str">
        <f t="shared" si="1284"/>
        <v>0</v>
      </c>
      <c r="AI4857" s="1" t="str">
        <f t="shared" si="1285"/>
        <v>0</v>
      </c>
      <c r="AJ4857" s="1" t="str">
        <f t="shared" si="1286"/>
        <v>1</v>
      </c>
      <c r="AK4857" s="1" t="str">
        <f t="shared" si="1287"/>
        <v>0</v>
      </c>
      <c r="AL4857" s="1" t="str">
        <f t="shared" si="1288"/>
        <v>0</v>
      </c>
      <c r="AM4857" s="1" t="str">
        <f t="shared" si="1289"/>
        <v>0</v>
      </c>
      <c r="AN4857" s="1" t="str">
        <f t="shared" si="1290"/>
        <v>0</v>
      </c>
      <c r="AO4857" s="1" t="str">
        <f t="shared" si="1291"/>
        <v>0</v>
      </c>
    </row>
    <row r="4858" spans="2:41" ht="18" x14ac:dyDescent="0.25">
      <c r="B4858" t="s">
        <v>4873</v>
      </c>
      <c r="C4858" t="s">
        <v>10</v>
      </c>
      <c r="X4858" t="s">
        <v>4873</v>
      </c>
      <c r="Y4858" s="1" t="str">
        <f t="shared" si="1275"/>
        <v>0</v>
      </c>
      <c r="Z4858" s="1" t="str">
        <f t="shared" si="1276"/>
        <v>0</v>
      </c>
      <c r="AA4858" s="1" t="str">
        <f t="shared" si="1277"/>
        <v>0</v>
      </c>
      <c r="AB4858" s="1" t="str">
        <f t="shared" si="1278"/>
        <v>0</v>
      </c>
      <c r="AC4858" s="1" t="str">
        <f t="shared" si="1279"/>
        <v>0</v>
      </c>
      <c r="AD4858" s="1" t="str">
        <f t="shared" si="1280"/>
        <v>1</v>
      </c>
      <c r="AE4858" s="1" t="str">
        <f t="shared" si="1281"/>
        <v>0</v>
      </c>
      <c r="AF4858" s="1" t="str">
        <f t="shared" si="1282"/>
        <v>0</v>
      </c>
      <c r="AG4858" s="1" t="str">
        <f t="shared" si="1283"/>
        <v>0</v>
      </c>
      <c r="AH4858" s="1" t="str">
        <f t="shared" si="1284"/>
        <v>0</v>
      </c>
      <c r="AI4858" s="1" t="str">
        <f t="shared" si="1285"/>
        <v>0</v>
      </c>
      <c r="AJ4858" s="1" t="str">
        <f t="shared" si="1286"/>
        <v>0</v>
      </c>
      <c r="AK4858" s="1" t="str">
        <f t="shared" si="1287"/>
        <v>0</v>
      </c>
      <c r="AL4858" s="1" t="str">
        <f t="shared" si="1288"/>
        <v>0</v>
      </c>
      <c r="AM4858" s="1" t="str">
        <f t="shared" si="1289"/>
        <v>0</v>
      </c>
      <c r="AN4858" s="1" t="str">
        <f t="shared" si="1290"/>
        <v>0</v>
      </c>
      <c r="AO4858" s="1" t="str">
        <f t="shared" si="1291"/>
        <v>0</v>
      </c>
    </row>
    <row r="4859" spans="2:41" ht="18" x14ac:dyDescent="0.25">
      <c r="B4859" t="s">
        <v>4874</v>
      </c>
      <c r="C4859" t="s">
        <v>6</v>
      </c>
      <c r="X4859" t="s">
        <v>4874</v>
      </c>
      <c r="Y4859" s="1" t="str">
        <f t="shared" si="1275"/>
        <v>1</v>
      </c>
      <c r="Z4859" s="1" t="str">
        <f t="shared" si="1276"/>
        <v>0</v>
      </c>
      <c r="AA4859" s="1" t="str">
        <f t="shared" si="1277"/>
        <v>0</v>
      </c>
      <c r="AB4859" s="1" t="str">
        <f t="shared" si="1278"/>
        <v>0</v>
      </c>
      <c r="AC4859" s="1" t="str">
        <f t="shared" si="1279"/>
        <v>0</v>
      </c>
      <c r="AD4859" s="1" t="str">
        <f t="shared" si="1280"/>
        <v>0</v>
      </c>
      <c r="AE4859" s="1" t="str">
        <f t="shared" si="1281"/>
        <v>0</v>
      </c>
      <c r="AF4859" s="1" t="str">
        <f t="shared" si="1282"/>
        <v>0</v>
      </c>
      <c r="AG4859" s="1" t="str">
        <f t="shared" si="1283"/>
        <v>0</v>
      </c>
      <c r="AH4859" s="1" t="str">
        <f t="shared" si="1284"/>
        <v>0</v>
      </c>
      <c r="AI4859" s="1" t="str">
        <f t="shared" si="1285"/>
        <v>0</v>
      </c>
      <c r="AJ4859" s="1" t="str">
        <f t="shared" si="1286"/>
        <v>0</v>
      </c>
      <c r="AK4859" s="1" t="str">
        <f t="shared" si="1287"/>
        <v>0</v>
      </c>
      <c r="AL4859" s="1" t="str">
        <f t="shared" si="1288"/>
        <v>0</v>
      </c>
      <c r="AM4859" s="1" t="str">
        <f t="shared" si="1289"/>
        <v>0</v>
      </c>
      <c r="AN4859" s="1" t="str">
        <f t="shared" si="1290"/>
        <v>0</v>
      </c>
      <c r="AO4859" s="1" t="str">
        <f t="shared" si="1291"/>
        <v>0</v>
      </c>
    </row>
    <row r="4860" spans="2:41" ht="18" x14ac:dyDescent="0.25">
      <c r="B4860" t="s">
        <v>4875</v>
      </c>
      <c r="C4860" t="s">
        <v>4</v>
      </c>
      <c r="X4860" t="s">
        <v>4875</v>
      </c>
      <c r="Y4860" s="1" t="str">
        <f t="shared" si="1275"/>
        <v>0</v>
      </c>
      <c r="Z4860" s="1" t="str">
        <f t="shared" si="1276"/>
        <v>0</v>
      </c>
      <c r="AA4860" s="1" t="str">
        <f t="shared" si="1277"/>
        <v>0</v>
      </c>
      <c r="AB4860" s="1" t="str">
        <f t="shared" si="1278"/>
        <v>0</v>
      </c>
      <c r="AC4860" s="1" t="str">
        <f t="shared" si="1279"/>
        <v>0</v>
      </c>
      <c r="AD4860" s="1" t="str">
        <f t="shared" si="1280"/>
        <v>0</v>
      </c>
      <c r="AE4860" s="1" t="str">
        <f t="shared" si="1281"/>
        <v>1</v>
      </c>
      <c r="AF4860" s="1" t="str">
        <f t="shared" si="1282"/>
        <v>0</v>
      </c>
      <c r="AG4860" s="1" t="str">
        <f t="shared" si="1283"/>
        <v>0</v>
      </c>
      <c r="AH4860" s="1" t="str">
        <f t="shared" si="1284"/>
        <v>0</v>
      </c>
      <c r="AI4860" s="1" t="str">
        <f t="shared" si="1285"/>
        <v>0</v>
      </c>
      <c r="AJ4860" s="1" t="str">
        <f t="shared" si="1286"/>
        <v>0</v>
      </c>
      <c r="AK4860" s="1" t="str">
        <f t="shared" si="1287"/>
        <v>0</v>
      </c>
      <c r="AL4860" s="1" t="str">
        <f t="shared" si="1288"/>
        <v>0</v>
      </c>
      <c r="AM4860" s="1" t="str">
        <f t="shared" si="1289"/>
        <v>0</v>
      </c>
      <c r="AN4860" s="1" t="str">
        <f t="shared" si="1290"/>
        <v>0</v>
      </c>
      <c r="AO4860" s="1" t="str">
        <f t="shared" si="1291"/>
        <v>0</v>
      </c>
    </row>
    <row r="4861" spans="2:41" ht="18" x14ac:dyDescent="0.25">
      <c r="B4861" t="s">
        <v>4876</v>
      </c>
      <c r="C4861" t="s">
        <v>15</v>
      </c>
      <c r="X4861" t="s">
        <v>4876</v>
      </c>
      <c r="Y4861" s="1" t="str">
        <f t="shared" si="1275"/>
        <v>0</v>
      </c>
      <c r="Z4861" s="1" t="str">
        <f t="shared" si="1276"/>
        <v>0</v>
      </c>
      <c r="AA4861" s="1" t="str">
        <f t="shared" si="1277"/>
        <v>0</v>
      </c>
      <c r="AB4861" s="1" t="str">
        <f t="shared" si="1278"/>
        <v>0</v>
      </c>
      <c r="AC4861" s="1" t="str">
        <f t="shared" si="1279"/>
        <v>0</v>
      </c>
      <c r="AD4861" s="1" t="str">
        <f t="shared" si="1280"/>
        <v>0</v>
      </c>
      <c r="AE4861" s="1" t="str">
        <f t="shared" si="1281"/>
        <v>0</v>
      </c>
      <c r="AF4861" s="1" t="str">
        <f t="shared" si="1282"/>
        <v>0</v>
      </c>
      <c r="AG4861" s="1" t="str">
        <f t="shared" si="1283"/>
        <v>0</v>
      </c>
      <c r="AH4861" s="1" t="str">
        <f t="shared" si="1284"/>
        <v>0</v>
      </c>
      <c r="AI4861" s="1" t="str">
        <f t="shared" si="1285"/>
        <v>0</v>
      </c>
      <c r="AJ4861" s="1" t="str">
        <f t="shared" si="1286"/>
        <v>0</v>
      </c>
      <c r="AK4861" s="1" t="str">
        <f t="shared" si="1287"/>
        <v>0</v>
      </c>
      <c r="AL4861" s="1" t="str">
        <f t="shared" si="1288"/>
        <v>0</v>
      </c>
      <c r="AM4861" s="1" t="str">
        <f t="shared" si="1289"/>
        <v>0</v>
      </c>
      <c r="AN4861" s="1" t="str">
        <f t="shared" si="1290"/>
        <v>1</v>
      </c>
      <c r="AO4861" s="1" t="str">
        <f t="shared" si="1291"/>
        <v>0</v>
      </c>
    </row>
    <row r="4862" spans="2:41" ht="18" x14ac:dyDescent="0.25">
      <c r="B4862" t="s">
        <v>4877</v>
      </c>
      <c r="C4862" t="s">
        <v>5</v>
      </c>
      <c r="X4862" t="s">
        <v>4877</v>
      </c>
      <c r="Y4862" s="1" t="str">
        <f t="shared" si="1275"/>
        <v>0</v>
      </c>
      <c r="Z4862" s="1" t="str">
        <f t="shared" si="1276"/>
        <v>0</v>
      </c>
      <c r="AA4862" s="1" t="str">
        <f t="shared" si="1277"/>
        <v>0</v>
      </c>
      <c r="AB4862" s="1" t="str">
        <f t="shared" si="1278"/>
        <v>0</v>
      </c>
      <c r="AC4862" s="1" t="str">
        <f t="shared" si="1279"/>
        <v>0</v>
      </c>
      <c r="AD4862" s="1" t="str">
        <f t="shared" si="1280"/>
        <v>0</v>
      </c>
      <c r="AE4862" s="1" t="str">
        <f t="shared" si="1281"/>
        <v>0</v>
      </c>
      <c r="AF4862" s="1" t="str">
        <f t="shared" si="1282"/>
        <v>0</v>
      </c>
      <c r="AG4862" s="1" t="str">
        <f t="shared" si="1283"/>
        <v>0</v>
      </c>
      <c r="AH4862" s="1" t="str">
        <f t="shared" si="1284"/>
        <v>0</v>
      </c>
      <c r="AI4862" s="1" t="str">
        <f t="shared" si="1285"/>
        <v>0</v>
      </c>
      <c r="AJ4862" s="1" t="str">
        <f t="shared" si="1286"/>
        <v>0</v>
      </c>
      <c r="AK4862" s="1" t="str">
        <f t="shared" si="1287"/>
        <v>0</v>
      </c>
      <c r="AL4862" s="1" t="str">
        <f t="shared" si="1288"/>
        <v>1</v>
      </c>
      <c r="AM4862" s="1" t="str">
        <f t="shared" si="1289"/>
        <v>0</v>
      </c>
      <c r="AN4862" s="1" t="str">
        <f t="shared" si="1290"/>
        <v>0</v>
      </c>
      <c r="AO4862" s="1" t="str">
        <f t="shared" si="1291"/>
        <v>0</v>
      </c>
    </row>
    <row r="4863" spans="2:41" ht="18" x14ac:dyDescent="0.25">
      <c r="B4863" t="s">
        <v>4878</v>
      </c>
      <c r="C4863" t="s">
        <v>15</v>
      </c>
      <c r="X4863" t="s">
        <v>4878</v>
      </c>
      <c r="Y4863" s="1" t="str">
        <f t="shared" si="1275"/>
        <v>0</v>
      </c>
      <c r="Z4863" s="1" t="str">
        <f t="shared" si="1276"/>
        <v>0</v>
      </c>
      <c r="AA4863" s="1" t="str">
        <f t="shared" si="1277"/>
        <v>0</v>
      </c>
      <c r="AB4863" s="1" t="str">
        <f t="shared" si="1278"/>
        <v>0</v>
      </c>
      <c r="AC4863" s="1" t="str">
        <f t="shared" si="1279"/>
        <v>0</v>
      </c>
      <c r="AD4863" s="1" t="str">
        <f t="shared" si="1280"/>
        <v>0</v>
      </c>
      <c r="AE4863" s="1" t="str">
        <f t="shared" si="1281"/>
        <v>0</v>
      </c>
      <c r="AF4863" s="1" t="str">
        <f t="shared" si="1282"/>
        <v>0</v>
      </c>
      <c r="AG4863" s="1" t="str">
        <f t="shared" si="1283"/>
        <v>0</v>
      </c>
      <c r="AH4863" s="1" t="str">
        <f t="shared" si="1284"/>
        <v>0</v>
      </c>
      <c r="AI4863" s="1" t="str">
        <f t="shared" si="1285"/>
        <v>0</v>
      </c>
      <c r="AJ4863" s="1" t="str">
        <f t="shared" si="1286"/>
        <v>0</v>
      </c>
      <c r="AK4863" s="1" t="str">
        <f t="shared" si="1287"/>
        <v>0</v>
      </c>
      <c r="AL4863" s="1" t="str">
        <f t="shared" si="1288"/>
        <v>0</v>
      </c>
      <c r="AM4863" s="1" t="str">
        <f t="shared" si="1289"/>
        <v>0</v>
      </c>
      <c r="AN4863" s="1" t="str">
        <f t="shared" si="1290"/>
        <v>1</v>
      </c>
      <c r="AO4863" s="1" t="str">
        <f t="shared" si="1291"/>
        <v>0</v>
      </c>
    </row>
    <row r="4864" spans="2:41" ht="18" x14ac:dyDescent="0.25">
      <c r="B4864" t="s">
        <v>4879</v>
      </c>
      <c r="C4864" t="s">
        <v>14</v>
      </c>
      <c r="D4864" t="s">
        <v>13</v>
      </c>
      <c r="X4864" t="s">
        <v>4879</v>
      </c>
      <c r="Y4864" s="1" t="str">
        <f t="shared" si="1275"/>
        <v>0</v>
      </c>
      <c r="Z4864" s="1" t="str">
        <f t="shared" si="1276"/>
        <v>0</v>
      </c>
      <c r="AA4864" s="1" t="str">
        <f t="shared" si="1277"/>
        <v>0</v>
      </c>
      <c r="AB4864" s="1" t="str">
        <f t="shared" si="1278"/>
        <v>0</v>
      </c>
      <c r="AC4864" s="1" t="str">
        <f t="shared" si="1279"/>
        <v>0</v>
      </c>
      <c r="AD4864" s="1" t="str">
        <f t="shared" si="1280"/>
        <v>0</v>
      </c>
      <c r="AE4864" s="1" t="str">
        <f t="shared" si="1281"/>
        <v>0</v>
      </c>
      <c r="AF4864" s="1" t="str">
        <f t="shared" si="1282"/>
        <v>0</v>
      </c>
      <c r="AG4864" s="1" t="str">
        <f t="shared" si="1283"/>
        <v>0</v>
      </c>
      <c r="AH4864" s="1" t="str">
        <f t="shared" si="1284"/>
        <v>0</v>
      </c>
      <c r="AI4864" s="1" t="str">
        <f t="shared" si="1285"/>
        <v>0</v>
      </c>
      <c r="AJ4864" s="1" t="str">
        <f t="shared" si="1286"/>
        <v>0</v>
      </c>
      <c r="AK4864" s="1" t="str">
        <f t="shared" si="1287"/>
        <v>1</v>
      </c>
      <c r="AL4864" s="1" t="str">
        <f t="shared" si="1288"/>
        <v>0</v>
      </c>
      <c r="AM4864" s="1" t="str">
        <f t="shared" si="1289"/>
        <v>1</v>
      </c>
      <c r="AN4864" s="1" t="str">
        <f t="shared" si="1290"/>
        <v>0</v>
      </c>
      <c r="AO4864" s="1" t="str">
        <f t="shared" si="1291"/>
        <v>0</v>
      </c>
    </row>
    <row r="4865" spans="2:41" ht="18" x14ac:dyDescent="0.25">
      <c r="B4865" t="s">
        <v>4880</v>
      </c>
      <c r="C4865" t="s">
        <v>3</v>
      </c>
      <c r="X4865" t="s">
        <v>4880</v>
      </c>
      <c r="Y4865" s="1" t="str">
        <f t="shared" si="1275"/>
        <v>0</v>
      </c>
      <c r="Z4865" s="1" t="str">
        <f t="shared" si="1276"/>
        <v>0</v>
      </c>
      <c r="AA4865" s="1" t="str">
        <f t="shared" si="1277"/>
        <v>0</v>
      </c>
      <c r="AB4865" s="1" t="str">
        <f t="shared" si="1278"/>
        <v>0</v>
      </c>
      <c r="AC4865" s="1" t="str">
        <f t="shared" si="1279"/>
        <v>0</v>
      </c>
      <c r="AD4865" s="1" t="str">
        <f t="shared" si="1280"/>
        <v>0</v>
      </c>
      <c r="AE4865" s="1" t="str">
        <f t="shared" si="1281"/>
        <v>0</v>
      </c>
      <c r="AF4865" s="1" t="str">
        <f t="shared" si="1282"/>
        <v>0</v>
      </c>
      <c r="AG4865" s="1" t="str">
        <f t="shared" si="1283"/>
        <v>0</v>
      </c>
      <c r="AH4865" s="1" t="str">
        <f t="shared" si="1284"/>
        <v>0</v>
      </c>
      <c r="AI4865" s="1" t="str">
        <f t="shared" si="1285"/>
        <v>0</v>
      </c>
      <c r="AJ4865" s="1" t="str">
        <f t="shared" si="1286"/>
        <v>1</v>
      </c>
      <c r="AK4865" s="1" t="str">
        <f t="shared" si="1287"/>
        <v>0</v>
      </c>
      <c r="AL4865" s="1" t="str">
        <f t="shared" si="1288"/>
        <v>0</v>
      </c>
      <c r="AM4865" s="1" t="str">
        <f t="shared" si="1289"/>
        <v>0</v>
      </c>
      <c r="AN4865" s="1" t="str">
        <f t="shared" si="1290"/>
        <v>0</v>
      </c>
      <c r="AO4865" s="1" t="str">
        <f t="shared" si="1291"/>
        <v>0</v>
      </c>
    </row>
    <row r="4866" spans="2:41" ht="18" x14ac:dyDescent="0.25">
      <c r="B4866" t="s">
        <v>4881</v>
      </c>
      <c r="C4866" t="s">
        <v>11</v>
      </c>
      <c r="D4866" t="s">
        <v>2</v>
      </c>
      <c r="X4866" t="s">
        <v>4881</v>
      </c>
      <c r="Y4866" s="1" t="str">
        <f t="shared" si="1275"/>
        <v>0</v>
      </c>
      <c r="Z4866" s="1" t="str">
        <f t="shared" si="1276"/>
        <v>0</v>
      </c>
      <c r="AA4866" s="1" t="str">
        <f t="shared" si="1277"/>
        <v>0</v>
      </c>
      <c r="AB4866" s="1" t="str">
        <f t="shared" si="1278"/>
        <v>0</v>
      </c>
      <c r="AC4866" s="1" t="str">
        <f t="shared" si="1279"/>
        <v>0</v>
      </c>
      <c r="AD4866" s="1" t="str">
        <f t="shared" si="1280"/>
        <v>0</v>
      </c>
      <c r="AE4866" s="1" t="str">
        <f t="shared" si="1281"/>
        <v>0</v>
      </c>
      <c r="AF4866" s="1" t="str">
        <f t="shared" si="1282"/>
        <v>0</v>
      </c>
      <c r="AG4866" s="1" t="str">
        <f t="shared" si="1283"/>
        <v>1</v>
      </c>
      <c r="AH4866" s="1" t="str">
        <f t="shared" si="1284"/>
        <v>1</v>
      </c>
      <c r="AI4866" s="1" t="str">
        <f t="shared" si="1285"/>
        <v>0</v>
      </c>
      <c r="AJ4866" s="1" t="str">
        <f t="shared" si="1286"/>
        <v>0</v>
      </c>
      <c r="AK4866" s="1" t="str">
        <f t="shared" si="1287"/>
        <v>0</v>
      </c>
      <c r="AL4866" s="1" t="str">
        <f t="shared" si="1288"/>
        <v>0</v>
      </c>
      <c r="AM4866" s="1" t="str">
        <f t="shared" si="1289"/>
        <v>0</v>
      </c>
      <c r="AN4866" s="1" t="str">
        <f t="shared" si="1290"/>
        <v>0</v>
      </c>
      <c r="AO4866" s="1" t="str">
        <f t="shared" si="1291"/>
        <v>0</v>
      </c>
    </row>
    <row r="4867" spans="2:41" ht="18" x14ac:dyDescent="0.25">
      <c r="B4867" t="s">
        <v>4882</v>
      </c>
      <c r="C4867" t="s">
        <v>11</v>
      </c>
      <c r="X4867" t="s">
        <v>4882</v>
      </c>
      <c r="Y4867" s="1" t="str">
        <f t="shared" ref="Y4867:Y4930" si="1292">IF(ISNA(MATCH($Y$1,C4867:V4867,0)),"0", "1")</f>
        <v>0</v>
      </c>
      <c r="Z4867" s="1" t="str">
        <f t="shared" ref="Z4867:Z4930" si="1293">IF(ISNA(MATCH($Z$1,C4867:V4867,0)),"0", "1")</f>
        <v>0</v>
      </c>
      <c r="AA4867" s="1" t="str">
        <f t="shared" ref="AA4867:AA4930" si="1294">IF(ISNA(MATCH($AA$1,C4867:V4867,0)),"0", "1")</f>
        <v>0</v>
      </c>
      <c r="AB4867" s="1" t="str">
        <f t="shared" ref="AB4867:AB4930" si="1295">IF(ISNA(MATCH($AB$1,C4867:V4867,0)),"0", "1")</f>
        <v>0</v>
      </c>
      <c r="AC4867" s="1" t="str">
        <f t="shared" ref="AC4867:AC4930" si="1296">IF(ISNA(MATCH($AC$1,C4867:V4867,0)),"0", "1")</f>
        <v>0</v>
      </c>
      <c r="AD4867" s="1" t="str">
        <f t="shared" ref="AD4867:AD4930" si="1297">IF(ISNA(MATCH($AD$1,C4867:V4867,0)),"0", "1")</f>
        <v>0</v>
      </c>
      <c r="AE4867" s="1" t="str">
        <f t="shared" ref="AE4867:AE4930" si="1298">IF(ISNA(MATCH($AE$1,C4867:V4867,0)),"0", "1")</f>
        <v>0</v>
      </c>
      <c r="AF4867" s="1" t="str">
        <f t="shared" ref="AF4867:AF4930" si="1299">IF(ISNA(MATCH($AF$1,C4867:V4867,0)),"0", "1")</f>
        <v>0</v>
      </c>
      <c r="AG4867" s="1" t="str">
        <f t="shared" ref="AG4867:AG4930" si="1300">IF(ISNA(MATCH($AG$1,C4867:V4867,0)),"0", "1")</f>
        <v>0</v>
      </c>
      <c r="AH4867" s="1" t="str">
        <f t="shared" ref="AH4867:AH4930" si="1301">IF(ISNA(MATCH($AH$1,C4867:V4867,0)),"0", "1")</f>
        <v>1</v>
      </c>
      <c r="AI4867" s="1" t="str">
        <f t="shared" ref="AI4867:AI4930" si="1302">IF(ISNA(MATCH($AI$1,C4867:V4867,0)),"0", "1")</f>
        <v>0</v>
      </c>
      <c r="AJ4867" s="1" t="str">
        <f t="shared" ref="AJ4867:AJ4930" si="1303">IF(ISNA(MATCH($AJ$1,C4867:V4867,0)),"0", "1")</f>
        <v>0</v>
      </c>
      <c r="AK4867" s="1" t="str">
        <f t="shared" ref="AK4867:AK4930" si="1304">IF(ISNA(MATCH($AK$1,C4867:V4867,0)),"0", "1")</f>
        <v>0</v>
      </c>
      <c r="AL4867" s="1" t="str">
        <f t="shared" ref="AL4867:AL4930" si="1305">IF(ISNA(MATCH($AL$1,C4867:V4867,0)),"0", "1")</f>
        <v>0</v>
      </c>
      <c r="AM4867" s="1" t="str">
        <f t="shared" ref="AM4867:AM4930" si="1306">IF(ISNA(MATCH($AM$1,C4867:V4867,0)),"0", "1")</f>
        <v>0</v>
      </c>
      <c r="AN4867" s="1" t="str">
        <f t="shared" ref="AN4867:AN4930" si="1307">IF(ISNA(MATCH($AN$1,C4867:V4867,0)),"0", "1")</f>
        <v>0</v>
      </c>
      <c r="AO4867" s="1" t="str">
        <f t="shared" ref="AO4867:AO4930" si="1308">IF(ISNA(MATCH($AO$1,C4867:V4867,0)),"0", "1")</f>
        <v>0</v>
      </c>
    </row>
    <row r="4868" spans="2:41" ht="18" x14ac:dyDescent="0.25">
      <c r="B4868" t="s">
        <v>4883</v>
      </c>
      <c r="C4868" t="s">
        <v>3</v>
      </c>
      <c r="X4868" t="s">
        <v>4883</v>
      </c>
      <c r="Y4868" s="1" t="str">
        <f t="shared" si="1292"/>
        <v>0</v>
      </c>
      <c r="Z4868" s="1" t="str">
        <f t="shared" si="1293"/>
        <v>0</v>
      </c>
      <c r="AA4868" s="1" t="str">
        <f t="shared" si="1294"/>
        <v>0</v>
      </c>
      <c r="AB4868" s="1" t="str">
        <f t="shared" si="1295"/>
        <v>0</v>
      </c>
      <c r="AC4868" s="1" t="str">
        <f t="shared" si="1296"/>
        <v>0</v>
      </c>
      <c r="AD4868" s="1" t="str">
        <f t="shared" si="1297"/>
        <v>0</v>
      </c>
      <c r="AE4868" s="1" t="str">
        <f t="shared" si="1298"/>
        <v>0</v>
      </c>
      <c r="AF4868" s="1" t="str">
        <f t="shared" si="1299"/>
        <v>0</v>
      </c>
      <c r="AG4868" s="1" t="str">
        <f t="shared" si="1300"/>
        <v>0</v>
      </c>
      <c r="AH4868" s="1" t="str">
        <f t="shared" si="1301"/>
        <v>0</v>
      </c>
      <c r="AI4868" s="1" t="str">
        <f t="shared" si="1302"/>
        <v>0</v>
      </c>
      <c r="AJ4868" s="1" t="str">
        <f t="shared" si="1303"/>
        <v>1</v>
      </c>
      <c r="AK4868" s="1" t="str">
        <f t="shared" si="1304"/>
        <v>0</v>
      </c>
      <c r="AL4868" s="1" t="str">
        <f t="shared" si="1305"/>
        <v>0</v>
      </c>
      <c r="AM4868" s="1" t="str">
        <f t="shared" si="1306"/>
        <v>0</v>
      </c>
      <c r="AN4868" s="1" t="str">
        <f t="shared" si="1307"/>
        <v>0</v>
      </c>
      <c r="AO4868" s="1" t="str">
        <f t="shared" si="1308"/>
        <v>0</v>
      </c>
    </row>
    <row r="4869" spans="2:41" ht="18" x14ac:dyDescent="0.25">
      <c r="B4869" t="s">
        <v>4884</v>
      </c>
      <c r="C4869" t="s">
        <v>11</v>
      </c>
      <c r="X4869" t="s">
        <v>4884</v>
      </c>
      <c r="Y4869" s="1" t="str">
        <f t="shared" si="1292"/>
        <v>0</v>
      </c>
      <c r="Z4869" s="1" t="str">
        <f t="shared" si="1293"/>
        <v>0</v>
      </c>
      <c r="AA4869" s="1" t="str">
        <f t="shared" si="1294"/>
        <v>0</v>
      </c>
      <c r="AB4869" s="1" t="str">
        <f t="shared" si="1295"/>
        <v>0</v>
      </c>
      <c r="AC4869" s="1" t="str">
        <f t="shared" si="1296"/>
        <v>0</v>
      </c>
      <c r="AD4869" s="1" t="str">
        <f t="shared" si="1297"/>
        <v>0</v>
      </c>
      <c r="AE4869" s="1" t="str">
        <f t="shared" si="1298"/>
        <v>0</v>
      </c>
      <c r="AF4869" s="1" t="str">
        <f t="shared" si="1299"/>
        <v>0</v>
      </c>
      <c r="AG4869" s="1" t="str">
        <f t="shared" si="1300"/>
        <v>0</v>
      </c>
      <c r="AH4869" s="1" t="str">
        <f t="shared" si="1301"/>
        <v>1</v>
      </c>
      <c r="AI4869" s="1" t="str">
        <f t="shared" si="1302"/>
        <v>0</v>
      </c>
      <c r="AJ4869" s="1" t="str">
        <f t="shared" si="1303"/>
        <v>0</v>
      </c>
      <c r="AK4869" s="1" t="str">
        <f t="shared" si="1304"/>
        <v>0</v>
      </c>
      <c r="AL4869" s="1" t="str">
        <f t="shared" si="1305"/>
        <v>0</v>
      </c>
      <c r="AM4869" s="1" t="str">
        <f t="shared" si="1306"/>
        <v>0</v>
      </c>
      <c r="AN4869" s="1" t="str">
        <f t="shared" si="1307"/>
        <v>0</v>
      </c>
      <c r="AO4869" s="1" t="str">
        <f t="shared" si="1308"/>
        <v>0</v>
      </c>
    </row>
    <row r="4870" spans="2:41" ht="18" x14ac:dyDescent="0.25">
      <c r="B4870" t="s">
        <v>4885</v>
      </c>
      <c r="C4870" t="s">
        <v>5</v>
      </c>
      <c r="X4870" t="s">
        <v>4885</v>
      </c>
      <c r="Y4870" s="1" t="str">
        <f t="shared" si="1292"/>
        <v>0</v>
      </c>
      <c r="Z4870" s="1" t="str">
        <f t="shared" si="1293"/>
        <v>0</v>
      </c>
      <c r="AA4870" s="1" t="str">
        <f t="shared" si="1294"/>
        <v>0</v>
      </c>
      <c r="AB4870" s="1" t="str">
        <f t="shared" si="1295"/>
        <v>0</v>
      </c>
      <c r="AC4870" s="1" t="str">
        <f t="shared" si="1296"/>
        <v>0</v>
      </c>
      <c r="AD4870" s="1" t="str">
        <f t="shared" si="1297"/>
        <v>0</v>
      </c>
      <c r="AE4870" s="1" t="str">
        <f t="shared" si="1298"/>
        <v>0</v>
      </c>
      <c r="AF4870" s="1" t="str">
        <f t="shared" si="1299"/>
        <v>0</v>
      </c>
      <c r="AG4870" s="1" t="str">
        <f t="shared" si="1300"/>
        <v>0</v>
      </c>
      <c r="AH4870" s="1" t="str">
        <f t="shared" si="1301"/>
        <v>0</v>
      </c>
      <c r="AI4870" s="1" t="str">
        <f t="shared" si="1302"/>
        <v>0</v>
      </c>
      <c r="AJ4870" s="1" t="str">
        <f t="shared" si="1303"/>
        <v>0</v>
      </c>
      <c r="AK4870" s="1" t="str">
        <f t="shared" si="1304"/>
        <v>0</v>
      </c>
      <c r="AL4870" s="1" t="str">
        <f t="shared" si="1305"/>
        <v>1</v>
      </c>
      <c r="AM4870" s="1" t="str">
        <f t="shared" si="1306"/>
        <v>0</v>
      </c>
      <c r="AN4870" s="1" t="str">
        <f t="shared" si="1307"/>
        <v>0</v>
      </c>
      <c r="AO4870" s="1" t="str">
        <f t="shared" si="1308"/>
        <v>0</v>
      </c>
    </row>
    <row r="4871" spans="2:41" ht="18" x14ac:dyDescent="0.25">
      <c r="B4871" t="s">
        <v>4886</v>
      </c>
      <c r="C4871" t="s">
        <v>1</v>
      </c>
      <c r="X4871" t="s">
        <v>4886</v>
      </c>
      <c r="Y4871" s="1" t="str">
        <f t="shared" si="1292"/>
        <v>0</v>
      </c>
      <c r="Z4871" s="1" t="str">
        <f t="shared" si="1293"/>
        <v>0</v>
      </c>
      <c r="AA4871" s="1" t="str">
        <f t="shared" si="1294"/>
        <v>0</v>
      </c>
      <c r="AB4871" s="1" t="str">
        <f t="shared" si="1295"/>
        <v>0</v>
      </c>
      <c r="AC4871" s="1" t="str">
        <f t="shared" si="1296"/>
        <v>0</v>
      </c>
      <c r="AD4871" s="1" t="str">
        <f t="shared" si="1297"/>
        <v>0</v>
      </c>
      <c r="AE4871" s="1" t="str">
        <f t="shared" si="1298"/>
        <v>0</v>
      </c>
      <c r="AF4871" s="1" t="str">
        <f t="shared" si="1299"/>
        <v>1</v>
      </c>
      <c r="AG4871" s="1" t="str">
        <f t="shared" si="1300"/>
        <v>0</v>
      </c>
      <c r="AH4871" s="1" t="str">
        <f t="shared" si="1301"/>
        <v>0</v>
      </c>
      <c r="AI4871" s="1" t="str">
        <f t="shared" si="1302"/>
        <v>0</v>
      </c>
      <c r="AJ4871" s="1" t="str">
        <f t="shared" si="1303"/>
        <v>0</v>
      </c>
      <c r="AK4871" s="1" t="str">
        <f t="shared" si="1304"/>
        <v>0</v>
      </c>
      <c r="AL4871" s="1" t="str">
        <f t="shared" si="1305"/>
        <v>0</v>
      </c>
      <c r="AM4871" s="1" t="str">
        <f t="shared" si="1306"/>
        <v>0</v>
      </c>
      <c r="AN4871" s="1" t="str">
        <f t="shared" si="1307"/>
        <v>0</v>
      </c>
      <c r="AO4871" s="1" t="str">
        <f t="shared" si="1308"/>
        <v>0</v>
      </c>
    </row>
    <row r="4872" spans="2:41" ht="18" x14ac:dyDescent="0.25">
      <c r="B4872" t="s">
        <v>4887</v>
      </c>
      <c r="C4872" t="s">
        <v>13</v>
      </c>
      <c r="X4872" t="s">
        <v>4887</v>
      </c>
      <c r="Y4872" s="1" t="str">
        <f t="shared" si="1292"/>
        <v>0</v>
      </c>
      <c r="Z4872" s="1" t="str">
        <f t="shared" si="1293"/>
        <v>0</v>
      </c>
      <c r="AA4872" s="1" t="str">
        <f t="shared" si="1294"/>
        <v>0</v>
      </c>
      <c r="AB4872" s="1" t="str">
        <f t="shared" si="1295"/>
        <v>0</v>
      </c>
      <c r="AC4872" s="1" t="str">
        <f t="shared" si="1296"/>
        <v>0</v>
      </c>
      <c r="AD4872" s="1" t="str">
        <f t="shared" si="1297"/>
        <v>0</v>
      </c>
      <c r="AE4872" s="1" t="str">
        <f t="shared" si="1298"/>
        <v>0</v>
      </c>
      <c r="AF4872" s="1" t="str">
        <f t="shared" si="1299"/>
        <v>0</v>
      </c>
      <c r="AG4872" s="1" t="str">
        <f t="shared" si="1300"/>
        <v>0</v>
      </c>
      <c r="AH4872" s="1" t="str">
        <f t="shared" si="1301"/>
        <v>0</v>
      </c>
      <c r="AI4872" s="1" t="str">
        <f t="shared" si="1302"/>
        <v>0</v>
      </c>
      <c r="AJ4872" s="1" t="str">
        <f t="shared" si="1303"/>
        <v>0</v>
      </c>
      <c r="AK4872" s="1" t="str">
        <f t="shared" si="1304"/>
        <v>1</v>
      </c>
      <c r="AL4872" s="1" t="str">
        <f t="shared" si="1305"/>
        <v>0</v>
      </c>
      <c r="AM4872" s="1" t="str">
        <f t="shared" si="1306"/>
        <v>0</v>
      </c>
      <c r="AN4872" s="1" t="str">
        <f t="shared" si="1307"/>
        <v>0</v>
      </c>
      <c r="AO4872" s="1" t="str">
        <f t="shared" si="1308"/>
        <v>0</v>
      </c>
    </row>
    <row r="4873" spans="2:41" ht="18" x14ac:dyDescent="0.25">
      <c r="B4873" t="s">
        <v>4888</v>
      </c>
      <c r="C4873" t="s">
        <v>12</v>
      </c>
      <c r="X4873" t="s">
        <v>4888</v>
      </c>
      <c r="Y4873" s="1" t="str">
        <f t="shared" si="1292"/>
        <v>0</v>
      </c>
      <c r="Z4873" s="1" t="str">
        <f t="shared" si="1293"/>
        <v>0</v>
      </c>
      <c r="AA4873" s="1" t="str">
        <f t="shared" si="1294"/>
        <v>0</v>
      </c>
      <c r="AB4873" s="1" t="str">
        <f t="shared" si="1295"/>
        <v>0</v>
      </c>
      <c r="AC4873" s="1" t="str">
        <f t="shared" si="1296"/>
        <v>0</v>
      </c>
      <c r="AD4873" s="1" t="str">
        <f t="shared" si="1297"/>
        <v>0</v>
      </c>
      <c r="AE4873" s="1" t="str">
        <f t="shared" si="1298"/>
        <v>0</v>
      </c>
      <c r="AF4873" s="1" t="str">
        <f t="shared" si="1299"/>
        <v>0</v>
      </c>
      <c r="AG4873" s="1" t="str">
        <f t="shared" si="1300"/>
        <v>0</v>
      </c>
      <c r="AH4873" s="1" t="str">
        <f t="shared" si="1301"/>
        <v>0</v>
      </c>
      <c r="AI4873" s="1" t="str">
        <f t="shared" si="1302"/>
        <v>1</v>
      </c>
      <c r="AJ4873" s="1" t="str">
        <f t="shared" si="1303"/>
        <v>0</v>
      </c>
      <c r="AK4873" s="1" t="str">
        <f t="shared" si="1304"/>
        <v>0</v>
      </c>
      <c r="AL4873" s="1" t="str">
        <f t="shared" si="1305"/>
        <v>0</v>
      </c>
      <c r="AM4873" s="1" t="str">
        <f t="shared" si="1306"/>
        <v>0</v>
      </c>
      <c r="AN4873" s="1" t="str">
        <f t="shared" si="1307"/>
        <v>0</v>
      </c>
      <c r="AO4873" s="1" t="str">
        <f t="shared" si="1308"/>
        <v>0</v>
      </c>
    </row>
    <row r="4874" spans="2:41" ht="18" x14ac:dyDescent="0.25">
      <c r="B4874" t="s">
        <v>4889</v>
      </c>
      <c r="C4874" t="s">
        <v>11</v>
      </c>
      <c r="D4874" t="s">
        <v>2</v>
      </c>
      <c r="E4874" t="s">
        <v>16</v>
      </c>
      <c r="X4874" t="s">
        <v>4889</v>
      </c>
      <c r="Y4874" s="1" t="str">
        <f t="shared" si="1292"/>
        <v>0</v>
      </c>
      <c r="Z4874" s="1" t="str">
        <f t="shared" si="1293"/>
        <v>0</v>
      </c>
      <c r="AA4874" s="1" t="str">
        <f t="shared" si="1294"/>
        <v>0</v>
      </c>
      <c r="AB4874" s="1" t="str">
        <f t="shared" si="1295"/>
        <v>0</v>
      </c>
      <c r="AC4874" s="1" t="str">
        <f t="shared" si="1296"/>
        <v>0</v>
      </c>
      <c r="AD4874" s="1" t="str">
        <f t="shared" si="1297"/>
        <v>0</v>
      </c>
      <c r="AE4874" s="1" t="str">
        <f t="shared" si="1298"/>
        <v>0</v>
      </c>
      <c r="AF4874" s="1" t="str">
        <f t="shared" si="1299"/>
        <v>0</v>
      </c>
      <c r="AG4874" s="1" t="str">
        <f t="shared" si="1300"/>
        <v>1</v>
      </c>
      <c r="AH4874" s="1" t="str">
        <f t="shared" si="1301"/>
        <v>1</v>
      </c>
      <c r="AI4874" s="1" t="str">
        <f t="shared" si="1302"/>
        <v>0</v>
      </c>
      <c r="AJ4874" s="1" t="str">
        <f t="shared" si="1303"/>
        <v>0</v>
      </c>
      <c r="AK4874" s="1" t="str">
        <f t="shared" si="1304"/>
        <v>0</v>
      </c>
      <c r="AL4874" s="1" t="str">
        <f t="shared" si="1305"/>
        <v>0</v>
      </c>
      <c r="AM4874" s="1" t="str">
        <f t="shared" si="1306"/>
        <v>0</v>
      </c>
      <c r="AN4874" s="1" t="str">
        <f t="shared" si="1307"/>
        <v>0</v>
      </c>
      <c r="AO4874" s="1" t="str">
        <f t="shared" si="1308"/>
        <v>1</v>
      </c>
    </row>
    <row r="4875" spans="2:41" ht="18" x14ac:dyDescent="0.25">
      <c r="B4875" t="s">
        <v>4890</v>
      </c>
      <c r="C4875" t="s">
        <v>5</v>
      </c>
      <c r="X4875" t="s">
        <v>4890</v>
      </c>
      <c r="Y4875" s="1" t="str">
        <f t="shared" si="1292"/>
        <v>0</v>
      </c>
      <c r="Z4875" s="1" t="str">
        <f t="shared" si="1293"/>
        <v>0</v>
      </c>
      <c r="AA4875" s="1" t="str">
        <f t="shared" si="1294"/>
        <v>0</v>
      </c>
      <c r="AB4875" s="1" t="str">
        <f t="shared" si="1295"/>
        <v>0</v>
      </c>
      <c r="AC4875" s="1" t="str">
        <f t="shared" si="1296"/>
        <v>0</v>
      </c>
      <c r="AD4875" s="1" t="str">
        <f t="shared" si="1297"/>
        <v>0</v>
      </c>
      <c r="AE4875" s="1" t="str">
        <f t="shared" si="1298"/>
        <v>0</v>
      </c>
      <c r="AF4875" s="1" t="str">
        <f t="shared" si="1299"/>
        <v>0</v>
      </c>
      <c r="AG4875" s="1" t="str">
        <f t="shared" si="1300"/>
        <v>0</v>
      </c>
      <c r="AH4875" s="1" t="str">
        <f t="shared" si="1301"/>
        <v>0</v>
      </c>
      <c r="AI4875" s="1" t="str">
        <f t="shared" si="1302"/>
        <v>0</v>
      </c>
      <c r="AJ4875" s="1" t="str">
        <f t="shared" si="1303"/>
        <v>0</v>
      </c>
      <c r="AK4875" s="1" t="str">
        <f t="shared" si="1304"/>
        <v>0</v>
      </c>
      <c r="AL4875" s="1" t="str">
        <f t="shared" si="1305"/>
        <v>1</v>
      </c>
      <c r="AM4875" s="1" t="str">
        <f t="shared" si="1306"/>
        <v>0</v>
      </c>
      <c r="AN4875" s="1" t="str">
        <f t="shared" si="1307"/>
        <v>0</v>
      </c>
      <c r="AO4875" s="1" t="str">
        <f t="shared" si="1308"/>
        <v>0</v>
      </c>
    </row>
    <row r="4876" spans="2:41" ht="18" x14ac:dyDescent="0.25">
      <c r="B4876" t="s">
        <v>4891</v>
      </c>
      <c r="C4876" t="s">
        <v>3</v>
      </c>
      <c r="X4876" t="s">
        <v>4891</v>
      </c>
      <c r="Y4876" s="1" t="str">
        <f t="shared" si="1292"/>
        <v>0</v>
      </c>
      <c r="Z4876" s="1" t="str">
        <f t="shared" si="1293"/>
        <v>0</v>
      </c>
      <c r="AA4876" s="1" t="str">
        <f t="shared" si="1294"/>
        <v>0</v>
      </c>
      <c r="AB4876" s="1" t="str">
        <f t="shared" si="1295"/>
        <v>0</v>
      </c>
      <c r="AC4876" s="1" t="str">
        <f t="shared" si="1296"/>
        <v>0</v>
      </c>
      <c r="AD4876" s="1" t="str">
        <f t="shared" si="1297"/>
        <v>0</v>
      </c>
      <c r="AE4876" s="1" t="str">
        <f t="shared" si="1298"/>
        <v>0</v>
      </c>
      <c r="AF4876" s="1" t="str">
        <f t="shared" si="1299"/>
        <v>0</v>
      </c>
      <c r="AG4876" s="1" t="str">
        <f t="shared" si="1300"/>
        <v>0</v>
      </c>
      <c r="AH4876" s="1" t="str">
        <f t="shared" si="1301"/>
        <v>0</v>
      </c>
      <c r="AI4876" s="1" t="str">
        <f t="shared" si="1302"/>
        <v>0</v>
      </c>
      <c r="AJ4876" s="1" t="str">
        <f t="shared" si="1303"/>
        <v>1</v>
      </c>
      <c r="AK4876" s="1" t="str">
        <f t="shared" si="1304"/>
        <v>0</v>
      </c>
      <c r="AL4876" s="1" t="str">
        <f t="shared" si="1305"/>
        <v>0</v>
      </c>
      <c r="AM4876" s="1" t="str">
        <f t="shared" si="1306"/>
        <v>0</v>
      </c>
      <c r="AN4876" s="1" t="str">
        <f t="shared" si="1307"/>
        <v>0</v>
      </c>
      <c r="AO4876" s="1" t="str">
        <f t="shared" si="1308"/>
        <v>0</v>
      </c>
    </row>
    <row r="4877" spans="2:41" ht="18" x14ac:dyDescent="0.25">
      <c r="B4877" t="s">
        <v>4892</v>
      </c>
      <c r="C4877" t="s">
        <v>15</v>
      </c>
      <c r="X4877" t="s">
        <v>4892</v>
      </c>
      <c r="Y4877" s="1" t="str">
        <f t="shared" si="1292"/>
        <v>0</v>
      </c>
      <c r="Z4877" s="1" t="str">
        <f t="shared" si="1293"/>
        <v>0</v>
      </c>
      <c r="AA4877" s="1" t="str">
        <f t="shared" si="1294"/>
        <v>0</v>
      </c>
      <c r="AB4877" s="1" t="str">
        <f t="shared" si="1295"/>
        <v>0</v>
      </c>
      <c r="AC4877" s="1" t="str">
        <f t="shared" si="1296"/>
        <v>0</v>
      </c>
      <c r="AD4877" s="1" t="str">
        <f t="shared" si="1297"/>
        <v>0</v>
      </c>
      <c r="AE4877" s="1" t="str">
        <f t="shared" si="1298"/>
        <v>0</v>
      </c>
      <c r="AF4877" s="1" t="str">
        <f t="shared" si="1299"/>
        <v>0</v>
      </c>
      <c r="AG4877" s="1" t="str">
        <f t="shared" si="1300"/>
        <v>0</v>
      </c>
      <c r="AH4877" s="1" t="str">
        <f t="shared" si="1301"/>
        <v>0</v>
      </c>
      <c r="AI4877" s="1" t="str">
        <f t="shared" si="1302"/>
        <v>0</v>
      </c>
      <c r="AJ4877" s="1" t="str">
        <f t="shared" si="1303"/>
        <v>0</v>
      </c>
      <c r="AK4877" s="1" t="str">
        <f t="shared" si="1304"/>
        <v>0</v>
      </c>
      <c r="AL4877" s="1" t="str">
        <f t="shared" si="1305"/>
        <v>0</v>
      </c>
      <c r="AM4877" s="1" t="str">
        <f t="shared" si="1306"/>
        <v>0</v>
      </c>
      <c r="AN4877" s="1" t="str">
        <f t="shared" si="1307"/>
        <v>1</v>
      </c>
      <c r="AO4877" s="1" t="str">
        <f t="shared" si="1308"/>
        <v>0</v>
      </c>
    </row>
    <row r="4878" spans="2:41" ht="18" x14ac:dyDescent="0.25">
      <c r="B4878" t="s">
        <v>4893</v>
      </c>
      <c r="C4878" t="s">
        <v>15</v>
      </c>
      <c r="X4878" t="s">
        <v>4893</v>
      </c>
      <c r="Y4878" s="1" t="str">
        <f t="shared" si="1292"/>
        <v>0</v>
      </c>
      <c r="Z4878" s="1" t="str">
        <f t="shared" si="1293"/>
        <v>0</v>
      </c>
      <c r="AA4878" s="1" t="str">
        <f t="shared" si="1294"/>
        <v>0</v>
      </c>
      <c r="AB4878" s="1" t="str">
        <f t="shared" si="1295"/>
        <v>0</v>
      </c>
      <c r="AC4878" s="1" t="str">
        <f t="shared" si="1296"/>
        <v>0</v>
      </c>
      <c r="AD4878" s="1" t="str">
        <f t="shared" si="1297"/>
        <v>0</v>
      </c>
      <c r="AE4878" s="1" t="str">
        <f t="shared" si="1298"/>
        <v>0</v>
      </c>
      <c r="AF4878" s="1" t="str">
        <f t="shared" si="1299"/>
        <v>0</v>
      </c>
      <c r="AG4878" s="1" t="str">
        <f t="shared" si="1300"/>
        <v>0</v>
      </c>
      <c r="AH4878" s="1" t="str">
        <f t="shared" si="1301"/>
        <v>0</v>
      </c>
      <c r="AI4878" s="1" t="str">
        <f t="shared" si="1302"/>
        <v>0</v>
      </c>
      <c r="AJ4878" s="1" t="str">
        <f t="shared" si="1303"/>
        <v>0</v>
      </c>
      <c r="AK4878" s="1" t="str">
        <f t="shared" si="1304"/>
        <v>0</v>
      </c>
      <c r="AL4878" s="1" t="str">
        <f t="shared" si="1305"/>
        <v>0</v>
      </c>
      <c r="AM4878" s="1" t="str">
        <f t="shared" si="1306"/>
        <v>0</v>
      </c>
      <c r="AN4878" s="1" t="str">
        <f t="shared" si="1307"/>
        <v>1</v>
      </c>
      <c r="AO4878" s="1" t="str">
        <f t="shared" si="1308"/>
        <v>0</v>
      </c>
    </row>
    <row r="4879" spans="2:41" ht="18" x14ac:dyDescent="0.25">
      <c r="B4879" t="s">
        <v>4894</v>
      </c>
      <c r="C4879" t="s">
        <v>11</v>
      </c>
      <c r="D4879" t="s">
        <v>2</v>
      </c>
      <c r="X4879" t="s">
        <v>4894</v>
      </c>
      <c r="Y4879" s="1" t="str">
        <f t="shared" si="1292"/>
        <v>0</v>
      </c>
      <c r="Z4879" s="1" t="str">
        <f t="shared" si="1293"/>
        <v>0</v>
      </c>
      <c r="AA4879" s="1" t="str">
        <f t="shared" si="1294"/>
        <v>0</v>
      </c>
      <c r="AB4879" s="1" t="str">
        <f t="shared" si="1295"/>
        <v>0</v>
      </c>
      <c r="AC4879" s="1" t="str">
        <f t="shared" si="1296"/>
        <v>0</v>
      </c>
      <c r="AD4879" s="1" t="str">
        <f t="shared" si="1297"/>
        <v>0</v>
      </c>
      <c r="AE4879" s="1" t="str">
        <f t="shared" si="1298"/>
        <v>0</v>
      </c>
      <c r="AF4879" s="1" t="str">
        <f t="shared" si="1299"/>
        <v>0</v>
      </c>
      <c r="AG4879" s="1" t="str">
        <f t="shared" si="1300"/>
        <v>1</v>
      </c>
      <c r="AH4879" s="1" t="str">
        <f t="shared" si="1301"/>
        <v>1</v>
      </c>
      <c r="AI4879" s="1" t="str">
        <f t="shared" si="1302"/>
        <v>0</v>
      </c>
      <c r="AJ4879" s="1" t="str">
        <f t="shared" si="1303"/>
        <v>0</v>
      </c>
      <c r="AK4879" s="1" t="str">
        <f t="shared" si="1304"/>
        <v>0</v>
      </c>
      <c r="AL4879" s="1" t="str">
        <f t="shared" si="1305"/>
        <v>0</v>
      </c>
      <c r="AM4879" s="1" t="str">
        <f t="shared" si="1306"/>
        <v>0</v>
      </c>
      <c r="AN4879" s="1" t="str">
        <f t="shared" si="1307"/>
        <v>0</v>
      </c>
      <c r="AO4879" s="1" t="str">
        <f t="shared" si="1308"/>
        <v>0</v>
      </c>
    </row>
    <row r="4880" spans="2:41" ht="18" x14ac:dyDescent="0.25">
      <c r="B4880" t="s">
        <v>4895</v>
      </c>
      <c r="C4880" t="s">
        <v>4</v>
      </c>
      <c r="D4880" t="s">
        <v>1</v>
      </c>
      <c r="X4880" t="s">
        <v>4895</v>
      </c>
      <c r="Y4880" s="1" t="str">
        <f t="shared" si="1292"/>
        <v>0</v>
      </c>
      <c r="Z4880" s="1" t="str">
        <f t="shared" si="1293"/>
        <v>0</v>
      </c>
      <c r="AA4880" s="1" t="str">
        <f t="shared" si="1294"/>
        <v>0</v>
      </c>
      <c r="AB4880" s="1" t="str">
        <f t="shared" si="1295"/>
        <v>0</v>
      </c>
      <c r="AC4880" s="1" t="str">
        <f t="shared" si="1296"/>
        <v>0</v>
      </c>
      <c r="AD4880" s="1" t="str">
        <f t="shared" si="1297"/>
        <v>0</v>
      </c>
      <c r="AE4880" s="1" t="str">
        <f t="shared" si="1298"/>
        <v>1</v>
      </c>
      <c r="AF4880" s="1" t="str">
        <f t="shared" si="1299"/>
        <v>1</v>
      </c>
      <c r="AG4880" s="1" t="str">
        <f t="shared" si="1300"/>
        <v>0</v>
      </c>
      <c r="AH4880" s="1" t="str">
        <f t="shared" si="1301"/>
        <v>0</v>
      </c>
      <c r="AI4880" s="1" t="str">
        <f t="shared" si="1302"/>
        <v>0</v>
      </c>
      <c r="AJ4880" s="1" t="str">
        <f t="shared" si="1303"/>
        <v>0</v>
      </c>
      <c r="AK4880" s="1" t="str">
        <f t="shared" si="1304"/>
        <v>0</v>
      </c>
      <c r="AL4880" s="1" t="str">
        <f t="shared" si="1305"/>
        <v>0</v>
      </c>
      <c r="AM4880" s="1" t="str">
        <f t="shared" si="1306"/>
        <v>0</v>
      </c>
      <c r="AN4880" s="1" t="str">
        <f t="shared" si="1307"/>
        <v>0</v>
      </c>
      <c r="AO4880" s="1" t="str">
        <f t="shared" si="1308"/>
        <v>0</v>
      </c>
    </row>
    <row r="4881" spans="2:41" ht="18" x14ac:dyDescent="0.25">
      <c r="B4881" t="s">
        <v>4896</v>
      </c>
      <c r="C4881" t="s">
        <v>12</v>
      </c>
      <c r="X4881" t="s">
        <v>4896</v>
      </c>
      <c r="Y4881" s="1" t="str">
        <f t="shared" si="1292"/>
        <v>0</v>
      </c>
      <c r="Z4881" s="1" t="str">
        <f t="shared" si="1293"/>
        <v>0</v>
      </c>
      <c r="AA4881" s="1" t="str">
        <f t="shared" si="1294"/>
        <v>0</v>
      </c>
      <c r="AB4881" s="1" t="str">
        <f t="shared" si="1295"/>
        <v>0</v>
      </c>
      <c r="AC4881" s="1" t="str">
        <f t="shared" si="1296"/>
        <v>0</v>
      </c>
      <c r="AD4881" s="1" t="str">
        <f t="shared" si="1297"/>
        <v>0</v>
      </c>
      <c r="AE4881" s="1" t="str">
        <f t="shared" si="1298"/>
        <v>0</v>
      </c>
      <c r="AF4881" s="1" t="str">
        <f t="shared" si="1299"/>
        <v>0</v>
      </c>
      <c r="AG4881" s="1" t="str">
        <f t="shared" si="1300"/>
        <v>0</v>
      </c>
      <c r="AH4881" s="1" t="str">
        <f t="shared" si="1301"/>
        <v>0</v>
      </c>
      <c r="AI4881" s="1" t="str">
        <f t="shared" si="1302"/>
        <v>1</v>
      </c>
      <c r="AJ4881" s="1" t="str">
        <f t="shared" si="1303"/>
        <v>0</v>
      </c>
      <c r="AK4881" s="1" t="str">
        <f t="shared" si="1304"/>
        <v>0</v>
      </c>
      <c r="AL4881" s="1" t="str">
        <f t="shared" si="1305"/>
        <v>0</v>
      </c>
      <c r="AM4881" s="1" t="str">
        <f t="shared" si="1306"/>
        <v>0</v>
      </c>
      <c r="AN4881" s="1" t="str">
        <f t="shared" si="1307"/>
        <v>0</v>
      </c>
      <c r="AO4881" s="1" t="str">
        <f t="shared" si="1308"/>
        <v>0</v>
      </c>
    </row>
    <row r="4882" spans="2:41" ht="18" x14ac:dyDescent="0.25">
      <c r="B4882" t="s">
        <v>4897</v>
      </c>
      <c r="C4882" t="s">
        <v>11</v>
      </c>
      <c r="X4882" t="s">
        <v>4897</v>
      </c>
      <c r="Y4882" s="1" t="str">
        <f t="shared" si="1292"/>
        <v>0</v>
      </c>
      <c r="Z4882" s="1" t="str">
        <f t="shared" si="1293"/>
        <v>0</v>
      </c>
      <c r="AA4882" s="1" t="str">
        <f t="shared" si="1294"/>
        <v>0</v>
      </c>
      <c r="AB4882" s="1" t="str">
        <f t="shared" si="1295"/>
        <v>0</v>
      </c>
      <c r="AC4882" s="1" t="str">
        <f t="shared" si="1296"/>
        <v>0</v>
      </c>
      <c r="AD4882" s="1" t="str">
        <f t="shared" si="1297"/>
        <v>0</v>
      </c>
      <c r="AE4882" s="1" t="str">
        <f t="shared" si="1298"/>
        <v>0</v>
      </c>
      <c r="AF4882" s="1" t="str">
        <f t="shared" si="1299"/>
        <v>0</v>
      </c>
      <c r="AG4882" s="1" t="str">
        <f t="shared" si="1300"/>
        <v>0</v>
      </c>
      <c r="AH4882" s="1" t="str">
        <f t="shared" si="1301"/>
        <v>1</v>
      </c>
      <c r="AI4882" s="1" t="str">
        <f t="shared" si="1302"/>
        <v>0</v>
      </c>
      <c r="AJ4882" s="1" t="str">
        <f t="shared" si="1303"/>
        <v>0</v>
      </c>
      <c r="AK4882" s="1" t="str">
        <f t="shared" si="1304"/>
        <v>0</v>
      </c>
      <c r="AL4882" s="1" t="str">
        <f t="shared" si="1305"/>
        <v>0</v>
      </c>
      <c r="AM4882" s="1" t="str">
        <f t="shared" si="1306"/>
        <v>0</v>
      </c>
      <c r="AN4882" s="1" t="str">
        <f t="shared" si="1307"/>
        <v>0</v>
      </c>
      <c r="AO4882" s="1" t="str">
        <f t="shared" si="1308"/>
        <v>0</v>
      </c>
    </row>
    <row r="4883" spans="2:41" ht="18" x14ac:dyDescent="0.25">
      <c r="B4883" t="s">
        <v>4898</v>
      </c>
      <c r="C4883" t="s">
        <v>14</v>
      </c>
      <c r="X4883" t="s">
        <v>4898</v>
      </c>
      <c r="Y4883" s="1" t="str">
        <f t="shared" si="1292"/>
        <v>0</v>
      </c>
      <c r="Z4883" s="1" t="str">
        <f t="shared" si="1293"/>
        <v>0</v>
      </c>
      <c r="AA4883" s="1" t="str">
        <f t="shared" si="1294"/>
        <v>0</v>
      </c>
      <c r="AB4883" s="1" t="str">
        <f t="shared" si="1295"/>
        <v>0</v>
      </c>
      <c r="AC4883" s="1" t="str">
        <f t="shared" si="1296"/>
        <v>0</v>
      </c>
      <c r="AD4883" s="1" t="str">
        <f t="shared" si="1297"/>
        <v>0</v>
      </c>
      <c r="AE4883" s="1" t="str">
        <f t="shared" si="1298"/>
        <v>0</v>
      </c>
      <c r="AF4883" s="1" t="str">
        <f t="shared" si="1299"/>
        <v>0</v>
      </c>
      <c r="AG4883" s="1" t="str">
        <f t="shared" si="1300"/>
        <v>0</v>
      </c>
      <c r="AH4883" s="1" t="str">
        <f t="shared" si="1301"/>
        <v>0</v>
      </c>
      <c r="AI4883" s="1" t="str">
        <f t="shared" si="1302"/>
        <v>0</v>
      </c>
      <c r="AJ4883" s="1" t="str">
        <f t="shared" si="1303"/>
        <v>0</v>
      </c>
      <c r="AK4883" s="1" t="str">
        <f t="shared" si="1304"/>
        <v>0</v>
      </c>
      <c r="AL4883" s="1" t="str">
        <f t="shared" si="1305"/>
        <v>0</v>
      </c>
      <c r="AM4883" s="1" t="str">
        <f t="shared" si="1306"/>
        <v>1</v>
      </c>
      <c r="AN4883" s="1" t="str">
        <f t="shared" si="1307"/>
        <v>0</v>
      </c>
      <c r="AO4883" s="1" t="str">
        <f t="shared" si="1308"/>
        <v>0</v>
      </c>
    </row>
    <row r="4884" spans="2:41" ht="18" x14ac:dyDescent="0.25">
      <c r="B4884" t="s">
        <v>4899</v>
      </c>
      <c r="C4884" t="s">
        <v>4</v>
      </c>
      <c r="D4884" t="s">
        <v>1</v>
      </c>
      <c r="X4884" t="s">
        <v>4899</v>
      </c>
      <c r="Y4884" s="1" t="str">
        <f t="shared" si="1292"/>
        <v>0</v>
      </c>
      <c r="Z4884" s="1" t="str">
        <f t="shared" si="1293"/>
        <v>0</v>
      </c>
      <c r="AA4884" s="1" t="str">
        <f t="shared" si="1294"/>
        <v>0</v>
      </c>
      <c r="AB4884" s="1" t="str">
        <f t="shared" si="1295"/>
        <v>0</v>
      </c>
      <c r="AC4884" s="1" t="str">
        <f t="shared" si="1296"/>
        <v>0</v>
      </c>
      <c r="AD4884" s="1" t="str">
        <f t="shared" si="1297"/>
        <v>0</v>
      </c>
      <c r="AE4884" s="1" t="str">
        <f t="shared" si="1298"/>
        <v>1</v>
      </c>
      <c r="AF4884" s="1" t="str">
        <f t="shared" si="1299"/>
        <v>1</v>
      </c>
      <c r="AG4884" s="1" t="str">
        <f t="shared" si="1300"/>
        <v>0</v>
      </c>
      <c r="AH4884" s="1" t="str">
        <f t="shared" si="1301"/>
        <v>0</v>
      </c>
      <c r="AI4884" s="1" t="str">
        <f t="shared" si="1302"/>
        <v>0</v>
      </c>
      <c r="AJ4884" s="1" t="str">
        <f t="shared" si="1303"/>
        <v>0</v>
      </c>
      <c r="AK4884" s="1" t="str">
        <f t="shared" si="1304"/>
        <v>0</v>
      </c>
      <c r="AL4884" s="1" t="str">
        <f t="shared" si="1305"/>
        <v>0</v>
      </c>
      <c r="AM4884" s="1" t="str">
        <f t="shared" si="1306"/>
        <v>0</v>
      </c>
      <c r="AN4884" s="1" t="str">
        <f t="shared" si="1307"/>
        <v>0</v>
      </c>
      <c r="AO4884" s="1" t="str">
        <f t="shared" si="1308"/>
        <v>0</v>
      </c>
    </row>
    <row r="4885" spans="2:41" ht="18" x14ac:dyDescent="0.25">
      <c r="B4885" t="s">
        <v>4900</v>
      </c>
      <c r="C4885" t="s">
        <v>11</v>
      </c>
      <c r="D4885" t="s">
        <v>2</v>
      </c>
      <c r="X4885" t="s">
        <v>4900</v>
      </c>
      <c r="Y4885" s="1" t="str">
        <f t="shared" si="1292"/>
        <v>0</v>
      </c>
      <c r="Z4885" s="1" t="str">
        <f t="shared" si="1293"/>
        <v>0</v>
      </c>
      <c r="AA4885" s="1" t="str">
        <f t="shared" si="1294"/>
        <v>0</v>
      </c>
      <c r="AB4885" s="1" t="str">
        <f t="shared" si="1295"/>
        <v>0</v>
      </c>
      <c r="AC4885" s="1" t="str">
        <f t="shared" si="1296"/>
        <v>0</v>
      </c>
      <c r="AD4885" s="1" t="str">
        <f t="shared" si="1297"/>
        <v>0</v>
      </c>
      <c r="AE4885" s="1" t="str">
        <f t="shared" si="1298"/>
        <v>0</v>
      </c>
      <c r="AF4885" s="1" t="str">
        <f t="shared" si="1299"/>
        <v>0</v>
      </c>
      <c r="AG4885" s="1" t="str">
        <f t="shared" si="1300"/>
        <v>1</v>
      </c>
      <c r="AH4885" s="1" t="str">
        <f t="shared" si="1301"/>
        <v>1</v>
      </c>
      <c r="AI4885" s="1" t="str">
        <f t="shared" si="1302"/>
        <v>0</v>
      </c>
      <c r="AJ4885" s="1" t="str">
        <f t="shared" si="1303"/>
        <v>0</v>
      </c>
      <c r="AK4885" s="1" t="str">
        <f t="shared" si="1304"/>
        <v>0</v>
      </c>
      <c r="AL4885" s="1" t="str">
        <f t="shared" si="1305"/>
        <v>0</v>
      </c>
      <c r="AM4885" s="1" t="str">
        <f t="shared" si="1306"/>
        <v>0</v>
      </c>
      <c r="AN4885" s="1" t="str">
        <f t="shared" si="1307"/>
        <v>0</v>
      </c>
      <c r="AO4885" s="1" t="str">
        <f t="shared" si="1308"/>
        <v>0</v>
      </c>
    </row>
    <row r="4886" spans="2:41" ht="18" x14ac:dyDescent="0.25">
      <c r="B4886" t="s">
        <v>4901</v>
      </c>
      <c r="C4886" t="s">
        <v>14</v>
      </c>
      <c r="X4886" t="s">
        <v>4901</v>
      </c>
      <c r="Y4886" s="1" t="str">
        <f t="shared" si="1292"/>
        <v>0</v>
      </c>
      <c r="Z4886" s="1" t="str">
        <f t="shared" si="1293"/>
        <v>0</v>
      </c>
      <c r="AA4886" s="1" t="str">
        <f t="shared" si="1294"/>
        <v>0</v>
      </c>
      <c r="AB4886" s="1" t="str">
        <f t="shared" si="1295"/>
        <v>0</v>
      </c>
      <c r="AC4886" s="1" t="str">
        <f t="shared" si="1296"/>
        <v>0</v>
      </c>
      <c r="AD4886" s="1" t="str">
        <f t="shared" si="1297"/>
        <v>0</v>
      </c>
      <c r="AE4886" s="1" t="str">
        <f t="shared" si="1298"/>
        <v>0</v>
      </c>
      <c r="AF4886" s="1" t="str">
        <f t="shared" si="1299"/>
        <v>0</v>
      </c>
      <c r="AG4886" s="1" t="str">
        <f t="shared" si="1300"/>
        <v>0</v>
      </c>
      <c r="AH4886" s="1" t="str">
        <f t="shared" si="1301"/>
        <v>0</v>
      </c>
      <c r="AI4886" s="1" t="str">
        <f t="shared" si="1302"/>
        <v>0</v>
      </c>
      <c r="AJ4886" s="1" t="str">
        <f t="shared" si="1303"/>
        <v>0</v>
      </c>
      <c r="AK4886" s="1" t="str">
        <f t="shared" si="1304"/>
        <v>0</v>
      </c>
      <c r="AL4886" s="1" t="str">
        <f t="shared" si="1305"/>
        <v>0</v>
      </c>
      <c r="AM4886" s="1" t="str">
        <f t="shared" si="1306"/>
        <v>1</v>
      </c>
      <c r="AN4886" s="1" t="str">
        <f t="shared" si="1307"/>
        <v>0</v>
      </c>
      <c r="AO4886" s="1" t="str">
        <f t="shared" si="1308"/>
        <v>0</v>
      </c>
    </row>
    <row r="4887" spans="2:41" ht="18" x14ac:dyDescent="0.25">
      <c r="B4887" t="s">
        <v>4902</v>
      </c>
      <c r="C4887" t="s">
        <v>2</v>
      </c>
      <c r="D4887" t="s">
        <v>4</v>
      </c>
      <c r="X4887" t="s">
        <v>4902</v>
      </c>
      <c r="Y4887" s="1" t="str">
        <f t="shared" si="1292"/>
        <v>0</v>
      </c>
      <c r="Z4887" s="1" t="str">
        <f t="shared" si="1293"/>
        <v>0</v>
      </c>
      <c r="AA4887" s="1" t="str">
        <f t="shared" si="1294"/>
        <v>0</v>
      </c>
      <c r="AB4887" s="1" t="str">
        <f t="shared" si="1295"/>
        <v>0</v>
      </c>
      <c r="AC4887" s="1" t="str">
        <f t="shared" si="1296"/>
        <v>0</v>
      </c>
      <c r="AD4887" s="1" t="str">
        <f t="shared" si="1297"/>
        <v>0</v>
      </c>
      <c r="AE4887" s="1" t="str">
        <f t="shared" si="1298"/>
        <v>1</v>
      </c>
      <c r="AF4887" s="1" t="str">
        <f t="shared" si="1299"/>
        <v>0</v>
      </c>
      <c r="AG4887" s="1" t="str">
        <f t="shared" si="1300"/>
        <v>1</v>
      </c>
      <c r="AH4887" s="1" t="str">
        <f t="shared" si="1301"/>
        <v>0</v>
      </c>
      <c r="AI4887" s="1" t="str">
        <f t="shared" si="1302"/>
        <v>0</v>
      </c>
      <c r="AJ4887" s="1" t="str">
        <f t="shared" si="1303"/>
        <v>0</v>
      </c>
      <c r="AK4887" s="1" t="str">
        <f t="shared" si="1304"/>
        <v>0</v>
      </c>
      <c r="AL4887" s="1" t="str">
        <f t="shared" si="1305"/>
        <v>0</v>
      </c>
      <c r="AM4887" s="1" t="str">
        <f t="shared" si="1306"/>
        <v>0</v>
      </c>
      <c r="AN4887" s="1" t="str">
        <f t="shared" si="1307"/>
        <v>0</v>
      </c>
      <c r="AO4887" s="1" t="str">
        <f t="shared" si="1308"/>
        <v>0</v>
      </c>
    </row>
    <row r="4888" spans="2:41" ht="18" x14ac:dyDescent="0.25">
      <c r="B4888" t="s">
        <v>4903</v>
      </c>
      <c r="C4888" t="s">
        <v>4</v>
      </c>
      <c r="D4888" t="s">
        <v>1</v>
      </c>
      <c r="X4888" t="s">
        <v>4903</v>
      </c>
      <c r="Y4888" s="1" t="str">
        <f t="shared" si="1292"/>
        <v>0</v>
      </c>
      <c r="Z4888" s="1" t="str">
        <f t="shared" si="1293"/>
        <v>0</v>
      </c>
      <c r="AA4888" s="1" t="str">
        <f t="shared" si="1294"/>
        <v>0</v>
      </c>
      <c r="AB4888" s="1" t="str">
        <f t="shared" si="1295"/>
        <v>0</v>
      </c>
      <c r="AC4888" s="1" t="str">
        <f t="shared" si="1296"/>
        <v>0</v>
      </c>
      <c r="AD4888" s="1" t="str">
        <f t="shared" si="1297"/>
        <v>0</v>
      </c>
      <c r="AE4888" s="1" t="str">
        <f t="shared" si="1298"/>
        <v>1</v>
      </c>
      <c r="AF4888" s="1" t="str">
        <f t="shared" si="1299"/>
        <v>1</v>
      </c>
      <c r="AG4888" s="1" t="str">
        <f t="shared" si="1300"/>
        <v>0</v>
      </c>
      <c r="AH4888" s="1" t="str">
        <f t="shared" si="1301"/>
        <v>0</v>
      </c>
      <c r="AI4888" s="1" t="str">
        <f t="shared" si="1302"/>
        <v>0</v>
      </c>
      <c r="AJ4888" s="1" t="str">
        <f t="shared" si="1303"/>
        <v>0</v>
      </c>
      <c r="AK4888" s="1" t="str">
        <f t="shared" si="1304"/>
        <v>0</v>
      </c>
      <c r="AL4888" s="1" t="str">
        <f t="shared" si="1305"/>
        <v>0</v>
      </c>
      <c r="AM4888" s="1" t="str">
        <f t="shared" si="1306"/>
        <v>0</v>
      </c>
      <c r="AN4888" s="1" t="str">
        <f t="shared" si="1307"/>
        <v>0</v>
      </c>
      <c r="AO4888" s="1" t="str">
        <f t="shared" si="1308"/>
        <v>0</v>
      </c>
    </row>
    <row r="4889" spans="2:41" ht="18" x14ac:dyDescent="0.25">
      <c r="B4889" t="s">
        <v>4904</v>
      </c>
      <c r="C4889" t="s">
        <v>8</v>
      </c>
      <c r="X4889" t="s">
        <v>4904</v>
      </c>
      <c r="Y4889" s="1" t="str">
        <f t="shared" si="1292"/>
        <v>0</v>
      </c>
      <c r="Z4889" s="1" t="str">
        <f t="shared" si="1293"/>
        <v>0</v>
      </c>
      <c r="AA4889" s="1" t="str">
        <f t="shared" si="1294"/>
        <v>0</v>
      </c>
      <c r="AB4889" s="1" t="str">
        <f t="shared" si="1295"/>
        <v>1</v>
      </c>
      <c r="AC4889" s="1" t="str">
        <f t="shared" si="1296"/>
        <v>0</v>
      </c>
      <c r="AD4889" s="1" t="str">
        <f t="shared" si="1297"/>
        <v>0</v>
      </c>
      <c r="AE4889" s="1" t="str">
        <f t="shared" si="1298"/>
        <v>0</v>
      </c>
      <c r="AF4889" s="1" t="str">
        <f t="shared" si="1299"/>
        <v>0</v>
      </c>
      <c r="AG4889" s="1" t="str">
        <f t="shared" si="1300"/>
        <v>0</v>
      </c>
      <c r="AH4889" s="1" t="str">
        <f t="shared" si="1301"/>
        <v>0</v>
      </c>
      <c r="AI4889" s="1" t="str">
        <f t="shared" si="1302"/>
        <v>0</v>
      </c>
      <c r="AJ4889" s="1" t="str">
        <f t="shared" si="1303"/>
        <v>0</v>
      </c>
      <c r="AK4889" s="1" t="str">
        <f t="shared" si="1304"/>
        <v>0</v>
      </c>
      <c r="AL4889" s="1" t="str">
        <f t="shared" si="1305"/>
        <v>0</v>
      </c>
      <c r="AM4889" s="1" t="str">
        <f t="shared" si="1306"/>
        <v>0</v>
      </c>
      <c r="AN4889" s="1" t="str">
        <f t="shared" si="1307"/>
        <v>0</v>
      </c>
      <c r="AO4889" s="1" t="str">
        <f t="shared" si="1308"/>
        <v>0</v>
      </c>
    </row>
    <row r="4890" spans="2:41" ht="18" x14ac:dyDescent="0.25">
      <c r="B4890" t="s">
        <v>4905</v>
      </c>
      <c r="C4890" t="s">
        <v>13</v>
      </c>
      <c r="X4890" t="s">
        <v>4905</v>
      </c>
      <c r="Y4890" s="1" t="str">
        <f t="shared" si="1292"/>
        <v>0</v>
      </c>
      <c r="Z4890" s="1" t="str">
        <f t="shared" si="1293"/>
        <v>0</v>
      </c>
      <c r="AA4890" s="1" t="str">
        <f t="shared" si="1294"/>
        <v>0</v>
      </c>
      <c r="AB4890" s="1" t="str">
        <f t="shared" si="1295"/>
        <v>0</v>
      </c>
      <c r="AC4890" s="1" t="str">
        <f t="shared" si="1296"/>
        <v>0</v>
      </c>
      <c r="AD4890" s="1" t="str">
        <f t="shared" si="1297"/>
        <v>0</v>
      </c>
      <c r="AE4890" s="1" t="str">
        <f t="shared" si="1298"/>
        <v>0</v>
      </c>
      <c r="AF4890" s="1" t="str">
        <f t="shared" si="1299"/>
        <v>0</v>
      </c>
      <c r="AG4890" s="1" t="str">
        <f t="shared" si="1300"/>
        <v>0</v>
      </c>
      <c r="AH4890" s="1" t="str">
        <f t="shared" si="1301"/>
        <v>0</v>
      </c>
      <c r="AI4890" s="1" t="str">
        <f t="shared" si="1302"/>
        <v>0</v>
      </c>
      <c r="AJ4890" s="1" t="str">
        <f t="shared" si="1303"/>
        <v>0</v>
      </c>
      <c r="AK4890" s="1" t="str">
        <f t="shared" si="1304"/>
        <v>1</v>
      </c>
      <c r="AL4890" s="1" t="str">
        <f t="shared" si="1305"/>
        <v>0</v>
      </c>
      <c r="AM4890" s="1" t="str">
        <f t="shared" si="1306"/>
        <v>0</v>
      </c>
      <c r="AN4890" s="1" t="str">
        <f t="shared" si="1307"/>
        <v>0</v>
      </c>
      <c r="AO4890" s="1" t="str">
        <f t="shared" si="1308"/>
        <v>0</v>
      </c>
    </row>
    <row r="4891" spans="2:41" ht="18" x14ac:dyDescent="0.25">
      <c r="B4891" t="s">
        <v>4906</v>
      </c>
      <c r="C4891" t="s">
        <v>10</v>
      </c>
      <c r="X4891" t="s">
        <v>4906</v>
      </c>
      <c r="Y4891" s="1" t="str">
        <f t="shared" si="1292"/>
        <v>0</v>
      </c>
      <c r="Z4891" s="1" t="str">
        <f t="shared" si="1293"/>
        <v>0</v>
      </c>
      <c r="AA4891" s="1" t="str">
        <f t="shared" si="1294"/>
        <v>0</v>
      </c>
      <c r="AB4891" s="1" t="str">
        <f t="shared" si="1295"/>
        <v>0</v>
      </c>
      <c r="AC4891" s="1" t="str">
        <f t="shared" si="1296"/>
        <v>0</v>
      </c>
      <c r="AD4891" s="1" t="str">
        <f t="shared" si="1297"/>
        <v>1</v>
      </c>
      <c r="AE4891" s="1" t="str">
        <f t="shared" si="1298"/>
        <v>0</v>
      </c>
      <c r="AF4891" s="1" t="str">
        <f t="shared" si="1299"/>
        <v>0</v>
      </c>
      <c r="AG4891" s="1" t="str">
        <f t="shared" si="1300"/>
        <v>0</v>
      </c>
      <c r="AH4891" s="1" t="str">
        <f t="shared" si="1301"/>
        <v>0</v>
      </c>
      <c r="AI4891" s="1" t="str">
        <f t="shared" si="1302"/>
        <v>0</v>
      </c>
      <c r="AJ4891" s="1" t="str">
        <f t="shared" si="1303"/>
        <v>0</v>
      </c>
      <c r="AK4891" s="1" t="str">
        <f t="shared" si="1304"/>
        <v>0</v>
      </c>
      <c r="AL4891" s="1" t="str">
        <f t="shared" si="1305"/>
        <v>0</v>
      </c>
      <c r="AM4891" s="1" t="str">
        <f t="shared" si="1306"/>
        <v>0</v>
      </c>
      <c r="AN4891" s="1" t="str">
        <f t="shared" si="1307"/>
        <v>0</v>
      </c>
      <c r="AO4891" s="1" t="str">
        <f t="shared" si="1308"/>
        <v>0</v>
      </c>
    </row>
    <row r="4892" spans="2:41" ht="18" x14ac:dyDescent="0.25">
      <c r="B4892" t="s">
        <v>4907</v>
      </c>
      <c r="C4892" t="s">
        <v>15</v>
      </c>
      <c r="X4892" t="s">
        <v>4907</v>
      </c>
      <c r="Y4892" s="1" t="str">
        <f t="shared" si="1292"/>
        <v>0</v>
      </c>
      <c r="Z4892" s="1" t="str">
        <f t="shared" si="1293"/>
        <v>0</v>
      </c>
      <c r="AA4892" s="1" t="str">
        <f t="shared" si="1294"/>
        <v>0</v>
      </c>
      <c r="AB4892" s="1" t="str">
        <f t="shared" si="1295"/>
        <v>0</v>
      </c>
      <c r="AC4892" s="1" t="str">
        <f t="shared" si="1296"/>
        <v>0</v>
      </c>
      <c r="AD4892" s="1" t="str">
        <f t="shared" si="1297"/>
        <v>0</v>
      </c>
      <c r="AE4892" s="1" t="str">
        <f t="shared" si="1298"/>
        <v>0</v>
      </c>
      <c r="AF4892" s="1" t="str">
        <f t="shared" si="1299"/>
        <v>0</v>
      </c>
      <c r="AG4892" s="1" t="str">
        <f t="shared" si="1300"/>
        <v>0</v>
      </c>
      <c r="AH4892" s="1" t="str">
        <f t="shared" si="1301"/>
        <v>0</v>
      </c>
      <c r="AI4892" s="1" t="str">
        <f t="shared" si="1302"/>
        <v>0</v>
      </c>
      <c r="AJ4892" s="1" t="str">
        <f t="shared" si="1303"/>
        <v>0</v>
      </c>
      <c r="AK4892" s="1" t="str">
        <f t="shared" si="1304"/>
        <v>0</v>
      </c>
      <c r="AL4892" s="1" t="str">
        <f t="shared" si="1305"/>
        <v>0</v>
      </c>
      <c r="AM4892" s="1" t="str">
        <f t="shared" si="1306"/>
        <v>0</v>
      </c>
      <c r="AN4892" s="1" t="str">
        <f t="shared" si="1307"/>
        <v>1</v>
      </c>
      <c r="AO4892" s="1" t="str">
        <f t="shared" si="1308"/>
        <v>0</v>
      </c>
    </row>
    <row r="4893" spans="2:41" ht="18" x14ac:dyDescent="0.25">
      <c r="B4893" t="s">
        <v>4908</v>
      </c>
      <c r="C4893" t="s">
        <v>11</v>
      </c>
      <c r="D4893" t="s">
        <v>2</v>
      </c>
      <c r="E4893" t="s">
        <v>16</v>
      </c>
      <c r="X4893" t="s">
        <v>4908</v>
      </c>
      <c r="Y4893" s="1" t="str">
        <f t="shared" si="1292"/>
        <v>0</v>
      </c>
      <c r="Z4893" s="1" t="str">
        <f t="shared" si="1293"/>
        <v>0</v>
      </c>
      <c r="AA4893" s="1" t="str">
        <f t="shared" si="1294"/>
        <v>0</v>
      </c>
      <c r="AB4893" s="1" t="str">
        <f t="shared" si="1295"/>
        <v>0</v>
      </c>
      <c r="AC4893" s="1" t="str">
        <f t="shared" si="1296"/>
        <v>0</v>
      </c>
      <c r="AD4893" s="1" t="str">
        <f t="shared" si="1297"/>
        <v>0</v>
      </c>
      <c r="AE4893" s="1" t="str">
        <f t="shared" si="1298"/>
        <v>0</v>
      </c>
      <c r="AF4893" s="1" t="str">
        <f t="shared" si="1299"/>
        <v>0</v>
      </c>
      <c r="AG4893" s="1" t="str">
        <f t="shared" si="1300"/>
        <v>1</v>
      </c>
      <c r="AH4893" s="1" t="str">
        <f t="shared" si="1301"/>
        <v>1</v>
      </c>
      <c r="AI4893" s="1" t="str">
        <f t="shared" si="1302"/>
        <v>0</v>
      </c>
      <c r="AJ4893" s="1" t="str">
        <f t="shared" si="1303"/>
        <v>0</v>
      </c>
      <c r="AK4893" s="1" t="str">
        <f t="shared" si="1304"/>
        <v>0</v>
      </c>
      <c r="AL4893" s="1" t="str">
        <f t="shared" si="1305"/>
        <v>0</v>
      </c>
      <c r="AM4893" s="1" t="str">
        <f t="shared" si="1306"/>
        <v>0</v>
      </c>
      <c r="AN4893" s="1" t="str">
        <f t="shared" si="1307"/>
        <v>0</v>
      </c>
      <c r="AO4893" s="1" t="str">
        <f t="shared" si="1308"/>
        <v>1</v>
      </c>
    </row>
    <row r="4894" spans="2:41" ht="18" x14ac:dyDescent="0.25">
      <c r="B4894" t="s">
        <v>4909</v>
      </c>
      <c r="C4894" t="s">
        <v>14</v>
      </c>
      <c r="X4894" t="s">
        <v>4909</v>
      </c>
      <c r="Y4894" s="1" t="str">
        <f t="shared" si="1292"/>
        <v>0</v>
      </c>
      <c r="Z4894" s="1" t="str">
        <f t="shared" si="1293"/>
        <v>0</v>
      </c>
      <c r="AA4894" s="1" t="str">
        <f t="shared" si="1294"/>
        <v>0</v>
      </c>
      <c r="AB4894" s="1" t="str">
        <f t="shared" si="1295"/>
        <v>0</v>
      </c>
      <c r="AC4894" s="1" t="str">
        <f t="shared" si="1296"/>
        <v>0</v>
      </c>
      <c r="AD4894" s="1" t="str">
        <f t="shared" si="1297"/>
        <v>0</v>
      </c>
      <c r="AE4894" s="1" t="str">
        <f t="shared" si="1298"/>
        <v>0</v>
      </c>
      <c r="AF4894" s="1" t="str">
        <f t="shared" si="1299"/>
        <v>0</v>
      </c>
      <c r="AG4894" s="1" t="str">
        <f t="shared" si="1300"/>
        <v>0</v>
      </c>
      <c r="AH4894" s="1" t="str">
        <f t="shared" si="1301"/>
        <v>0</v>
      </c>
      <c r="AI4894" s="1" t="str">
        <f t="shared" si="1302"/>
        <v>0</v>
      </c>
      <c r="AJ4894" s="1" t="str">
        <f t="shared" si="1303"/>
        <v>0</v>
      </c>
      <c r="AK4894" s="1" t="str">
        <f t="shared" si="1304"/>
        <v>0</v>
      </c>
      <c r="AL4894" s="1" t="str">
        <f t="shared" si="1305"/>
        <v>0</v>
      </c>
      <c r="AM4894" s="1" t="str">
        <f t="shared" si="1306"/>
        <v>1</v>
      </c>
      <c r="AN4894" s="1" t="str">
        <f t="shared" si="1307"/>
        <v>0</v>
      </c>
      <c r="AO4894" s="1" t="str">
        <f t="shared" si="1308"/>
        <v>0</v>
      </c>
    </row>
    <row r="4895" spans="2:41" ht="18" x14ac:dyDescent="0.25">
      <c r="B4895" t="s">
        <v>4910</v>
      </c>
      <c r="C4895" t="s">
        <v>15</v>
      </c>
      <c r="X4895" t="s">
        <v>4910</v>
      </c>
      <c r="Y4895" s="1" t="str">
        <f t="shared" si="1292"/>
        <v>0</v>
      </c>
      <c r="Z4895" s="1" t="str">
        <f t="shared" si="1293"/>
        <v>0</v>
      </c>
      <c r="AA4895" s="1" t="str">
        <f t="shared" si="1294"/>
        <v>0</v>
      </c>
      <c r="AB4895" s="1" t="str">
        <f t="shared" si="1295"/>
        <v>0</v>
      </c>
      <c r="AC4895" s="1" t="str">
        <f t="shared" si="1296"/>
        <v>0</v>
      </c>
      <c r="AD4895" s="1" t="str">
        <f t="shared" si="1297"/>
        <v>0</v>
      </c>
      <c r="AE4895" s="1" t="str">
        <f t="shared" si="1298"/>
        <v>0</v>
      </c>
      <c r="AF4895" s="1" t="str">
        <f t="shared" si="1299"/>
        <v>0</v>
      </c>
      <c r="AG4895" s="1" t="str">
        <f t="shared" si="1300"/>
        <v>0</v>
      </c>
      <c r="AH4895" s="1" t="str">
        <f t="shared" si="1301"/>
        <v>0</v>
      </c>
      <c r="AI4895" s="1" t="str">
        <f t="shared" si="1302"/>
        <v>0</v>
      </c>
      <c r="AJ4895" s="1" t="str">
        <f t="shared" si="1303"/>
        <v>0</v>
      </c>
      <c r="AK4895" s="1" t="str">
        <f t="shared" si="1304"/>
        <v>0</v>
      </c>
      <c r="AL4895" s="1" t="str">
        <f t="shared" si="1305"/>
        <v>0</v>
      </c>
      <c r="AM4895" s="1" t="str">
        <f t="shared" si="1306"/>
        <v>0</v>
      </c>
      <c r="AN4895" s="1" t="str">
        <f t="shared" si="1307"/>
        <v>1</v>
      </c>
      <c r="AO4895" s="1" t="str">
        <f t="shared" si="1308"/>
        <v>0</v>
      </c>
    </row>
    <row r="4896" spans="2:41" ht="18" x14ac:dyDescent="0.25">
      <c r="B4896" t="s">
        <v>4911</v>
      </c>
      <c r="C4896" t="s">
        <v>13</v>
      </c>
      <c r="X4896" t="s">
        <v>4911</v>
      </c>
      <c r="Y4896" s="1" t="str">
        <f t="shared" si="1292"/>
        <v>0</v>
      </c>
      <c r="Z4896" s="1" t="str">
        <f t="shared" si="1293"/>
        <v>0</v>
      </c>
      <c r="AA4896" s="1" t="str">
        <f t="shared" si="1294"/>
        <v>0</v>
      </c>
      <c r="AB4896" s="1" t="str">
        <f t="shared" si="1295"/>
        <v>0</v>
      </c>
      <c r="AC4896" s="1" t="str">
        <f t="shared" si="1296"/>
        <v>0</v>
      </c>
      <c r="AD4896" s="1" t="str">
        <f t="shared" si="1297"/>
        <v>0</v>
      </c>
      <c r="AE4896" s="1" t="str">
        <f t="shared" si="1298"/>
        <v>0</v>
      </c>
      <c r="AF4896" s="1" t="str">
        <f t="shared" si="1299"/>
        <v>0</v>
      </c>
      <c r="AG4896" s="1" t="str">
        <f t="shared" si="1300"/>
        <v>0</v>
      </c>
      <c r="AH4896" s="1" t="str">
        <f t="shared" si="1301"/>
        <v>0</v>
      </c>
      <c r="AI4896" s="1" t="str">
        <f t="shared" si="1302"/>
        <v>0</v>
      </c>
      <c r="AJ4896" s="1" t="str">
        <f t="shared" si="1303"/>
        <v>0</v>
      </c>
      <c r="AK4896" s="1" t="str">
        <f t="shared" si="1304"/>
        <v>1</v>
      </c>
      <c r="AL4896" s="1" t="str">
        <f t="shared" si="1305"/>
        <v>0</v>
      </c>
      <c r="AM4896" s="1" t="str">
        <f t="shared" si="1306"/>
        <v>0</v>
      </c>
      <c r="AN4896" s="1" t="str">
        <f t="shared" si="1307"/>
        <v>0</v>
      </c>
      <c r="AO4896" s="1" t="str">
        <f t="shared" si="1308"/>
        <v>0</v>
      </c>
    </row>
    <row r="4897" spans="2:41" ht="18" x14ac:dyDescent="0.25">
      <c r="B4897" t="s">
        <v>4912</v>
      </c>
      <c r="C4897" t="s">
        <v>15</v>
      </c>
      <c r="X4897" t="s">
        <v>4912</v>
      </c>
      <c r="Y4897" s="1" t="str">
        <f t="shared" si="1292"/>
        <v>0</v>
      </c>
      <c r="Z4897" s="1" t="str">
        <f t="shared" si="1293"/>
        <v>0</v>
      </c>
      <c r="AA4897" s="1" t="str">
        <f t="shared" si="1294"/>
        <v>0</v>
      </c>
      <c r="AB4897" s="1" t="str">
        <f t="shared" si="1295"/>
        <v>0</v>
      </c>
      <c r="AC4897" s="1" t="str">
        <f t="shared" si="1296"/>
        <v>0</v>
      </c>
      <c r="AD4897" s="1" t="str">
        <f t="shared" si="1297"/>
        <v>0</v>
      </c>
      <c r="AE4897" s="1" t="str">
        <f t="shared" si="1298"/>
        <v>0</v>
      </c>
      <c r="AF4897" s="1" t="str">
        <f t="shared" si="1299"/>
        <v>0</v>
      </c>
      <c r="AG4897" s="1" t="str">
        <f t="shared" si="1300"/>
        <v>0</v>
      </c>
      <c r="AH4897" s="1" t="str">
        <f t="shared" si="1301"/>
        <v>0</v>
      </c>
      <c r="AI4897" s="1" t="str">
        <f t="shared" si="1302"/>
        <v>0</v>
      </c>
      <c r="AJ4897" s="1" t="str">
        <f t="shared" si="1303"/>
        <v>0</v>
      </c>
      <c r="AK4897" s="1" t="str">
        <f t="shared" si="1304"/>
        <v>0</v>
      </c>
      <c r="AL4897" s="1" t="str">
        <f t="shared" si="1305"/>
        <v>0</v>
      </c>
      <c r="AM4897" s="1" t="str">
        <f t="shared" si="1306"/>
        <v>0</v>
      </c>
      <c r="AN4897" s="1" t="str">
        <f t="shared" si="1307"/>
        <v>1</v>
      </c>
      <c r="AO4897" s="1" t="str">
        <f t="shared" si="1308"/>
        <v>0</v>
      </c>
    </row>
    <row r="4898" spans="2:41" ht="18" x14ac:dyDescent="0.25">
      <c r="B4898" t="s">
        <v>4913</v>
      </c>
      <c r="C4898" t="s">
        <v>15</v>
      </c>
      <c r="X4898" t="s">
        <v>4913</v>
      </c>
      <c r="Y4898" s="1" t="str">
        <f t="shared" si="1292"/>
        <v>0</v>
      </c>
      <c r="Z4898" s="1" t="str">
        <f t="shared" si="1293"/>
        <v>0</v>
      </c>
      <c r="AA4898" s="1" t="str">
        <f t="shared" si="1294"/>
        <v>0</v>
      </c>
      <c r="AB4898" s="1" t="str">
        <f t="shared" si="1295"/>
        <v>0</v>
      </c>
      <c r="AC4898" s="1" t="str">
        <f t="shared" si="1296"/>
        <v>0</v>
      </c>
      <c r="AD4898" s="1" t="str">
        <f t="shared" si="1297"/>
        <v>0</v>
      </c>
      <c r="AE4898" s="1" t="str">
        <f t="shared" si="1298"/>
        <v>0</v>
      </c>
      <c r="AF4898" s="1" t="str">
        <f t="shared" si="1299"/>
        <v>0</v>
      </c>
      <c r="AG4898" s="1" t="str">
        <f t="shared" si="1300"/>
        <v>0</v>
      </c>
      <c r="AH4898" s="1" t="str">
        <f t="shared" si="1301"/>
        <v>0</v>
      </c>
      <c r="AI4898" s="1" t="str">
        <f t="shared" si="1302"/>
        <v>0</v>
      </c>
      <c r="AJ4898" s="1" t="str">
        <f t="shared" si="1303"/>
        <v>0</v>
      </c>
      <c r="AK4898" s="1" t="str">
        <f t="shared" si="1304"/>
        <v>0</v>
      </c>
      <c r="AL4898" s="1" t="str">
        <f t="shared" si="1305"/>
        <v>0</v>
      </c>
      <c r="AM4898" s="1" t="str">
        <f t="shared" si="1306"/>
        <v>0</v>
      </c>
      <c r="AN4898" s="1" t="str">
        <f t="shared" si="1307"/>
        <v>1</v>
      </c>
      <c r="AO4898" s="1" t="str">
        <f t="shared" si="1308"/>
        <v>0</v>
      </c>
    </row>
    <row r="4899" spans="2:41" ht="18" x14ac:dyDescent="0.25">
      <c r="B4899" t="s">
        <v>4914</v>
      </c>
      <c r="C4899" t="s">
        <v>10</v>
      </c>
      <c r="X4899" t="s">
        <v>4914</v>
      </c>
      <c r="Y4899" s="1" t="str">
        <f t="shared" si="1292"/>
        <v>0</v>
      </c>
      <c r="Z4899" s="1" t="str">
        <f t="shared" si="1293"/>
        <v>0</v>
      </c>
      <c r="AA4899" s="1" t="str">
        <f t="shared" si="1294"/>
        <v>0</v>
      </c>
      <c r="AB4899" s="1" t="str">
        <f t="shared" si="1295"/>
        <v>0</v>
      </c>
      <c r="AC4899" s="1" t="str">
        <f t="shared" si="1296"/>
        <v>0</v>
      </c>
      <c r="AD4899" s="1" t="str">
        <f t="shared" si="1297"/>
        <v>1</v>
      </c>
      <c r="AE4899" s="1" t="str">
        <f t="shared" si="1298"/>
        <v>0</v>
      </c>
      <c r="AF4899" s="1" t="str">
        <f t="shared" si="1299"/>
        <v>0</v>
      </c>
      <c r="AG4899" s="1" t="str">
        <f t="shared" si="1300"/>
        <v>0</v>
      </c>
      <c r="AH4899" s="1" t="str">
        <f t="shared" si="1301"/>
        <v>0</v>
      </c>
      <c r="AI4899" s="1" t="str">
        <f t="shared" si="1302"/>
        <v>0</v>
      </c>
      <c r="AJ4899" s="1" t="str">
        <f t="shared" si="1303"/>
        <v>0</v>
      </c>
      <c r="AK4899" s="1" t="str">
        <f t="shared" si="1304"/>
        <v>0</v>
      </c>
      <c r="AL4899" s="1" t="str">
        <f t="shared" si="1305"/>
        <v>0</v>
      </c>
      <c r="AM4899" s="1" t="str">
        <f t="shared" si="1306"/>
        <v>0</v>
      </c>
      <c r="AN4899" s="1" t="str">
        <f t="shared" si="1307"/>
        <v>0</v>
      </c>
      <c r="AO4899" s="1" t="str">
        <f t="shared" si="1308"/>
        <v>0</v>
      </c>
    </row>
    <row r="4900" spans="2:41" ht="18" x14ac:dyDescent="0.25">
      <c r="B4900" t="s">
        <v>4915</v>
      </c>
      <c r="C4900" t="s">
        <v>12</v>
      </c>
      <c r="X4900" t="s">
        <v>4915</v>
      </c>
      <c r="Y4900" s="1" t="str">
        <f t="shared" si="1292"/>
        <v>0</v>
      </c>
      <c r="Z4900" s="1" t="str">
        <f t="shared" si="1293"/>
        <v>0</v>
      </c>
      <c r="AA4900" s="1" t="str">
        <f t="shared" si="1294"/>
        <v>0</v>
      </c>
      <c r="AB4900" s="1" t="str">
        <f t="shared" si="1295"/>
        <v>0</v>
      </c>
      <c r="AC4900" s="1" t="str">
        <f t="shared" si="1296"/>
        <v>0</v>
      </c>
      <c r="AD4900" s="1" t="str">
        <f t="shared" si="1297"/>
        <v>0</v>
      </c>
      <c r="AE4900" s="1" t="str">
        <f t="shared" si="1298"/>
        <v>0</v>
      </c>
      <c r="AF4900" s="1" t="str">
        <f t="shared" si="1299"/>
        <v>0</v>
      </c>
      <c r="AG4900" s="1" t="str">
        <f t="shared" si="1300"/>
        <v>0</v>
      </c>
      <c r="AH4900" s="1" t="str">
        <f t="shared" si="1301"/>
        <v>0</v>
      </c>
      <c r="AI4900" s="1" t="str">
        <f t="shared" si="1302"/>
        <v>1</v>
      </c>
      <c r="AJ4900" s="1" t="str">
        <f t="shared" si="1303"/>
        <v>0</v>
      </c>
      <c r="AK4900" s="1" t="str">
        <f t="shared" si="1304"/>
        <v>0</v>
      </c>
      <c r="AL4900" s="1" t="str">
        <f t="shared" si="1305"/>
        <v>0</v>
      </c>
      <c r="AM4900" s="1" t="str">
        <f t="shared" si="1306"/>
        <v>0</v>
      </c>
      <c r="AN4900" s="1" t="str">
        <f t="shared" si="1307"/>
        <v>0</v>
      </c>
      <c r="AO4900" s="1" t="str">
        <f t="shared" si="1308"/>
        <v>0</v>
      </c>
    </row>
    <row r="4901" spans="2:41" ht="18" x14ac:dyDescent="0.25">
      <c r="B4901" t="s">
        <v>4916</v>
      </c>
      <c r="C4901" t="s">
        <v>15</v>
      </c>
      <c r="X4901" t="s">
        <v>4916</v>
      </c>
      <c r="Y4901" s="1" t="str">
        <f t="shared" si="1292"/>
        <v>0</v>
      </c>
      <c r="Z4901" s="1" t="str">
        <f t="shared" si="1293"/>
        <v>0</v>
      </c>
      <c r="AA4901" s="1" t="str">
        <f t="shared" si="1294"/>
        <v>0</v>
      </c>
      <c r="AB4901" s="1" t="str">
        <f t="shared" si="1295"/>
        <v>0</v>
      </c>
      <c r="AC4901" s="1" t="str">
        <f t="shared" si="1296"/>
        <v>0</v>
      </c>
      <c r="AD4901" s="1" t="str">
        <f t="shared" si="1297"/>
        <v>0</v>
      </c>
      <c r="AE4901" s="1" t="str">
        <f t="shared" si="1298"/>
        <v>0</v>
      </c>
      <c r="AF4901" s="1" t="str">
        <f t="shared" si="1299"/>
        <v>0</v>
      </c>
      <c r="AG4901" s="1" t="str">
        <f t="shared" si="1300"/>
        <v>0</v>
      </c>
      <c r="AH4901" s="1" t="str">
        <f t="shared" si="1301"/>
        <v>0</v>
      </c>
      <c r="AI4901" s="1" t="str">
        <f t="shared" si="1302"/>
        <v>0</v>
      </c>
      <c r="AJ4901" s="1" t="str">
        <f t="shared" si="1303"/>
        <v>0</v>
      </c>
      <c r="AK4901" s="1" t="str">
        <f t="shared" si="1304"/>
        <v>0</v>
      </c>
      <c r="AL4901" s="1" t="str">
        <f t="shared" si="1305"/>
        <v>0</v>
      </c>
      <c r="AM4901" s="1" t="str">
        <f t="shared" si="1306"/>
        <v>0</v>
      </c>
      <c r="AN4901" s="1" t="str">
        <f t="shared" si="1307"/>
        <v>1</v>
      </c>
      <c r="AO4901" s="1" t="str">
        <f t="shared" si="1308"/>
        <v>0</v>
      </c>
    </row>
    <row r="4902" spans="2:41" ht="18" x14ac:dyDescent="0.25">
      <c r="B4902" t="s">
        <v>4917</v>
      </c>
      <c r="C4902" t="s">
        <v>4</v>
      </c>
      <c r="X4902" t="s">
        <v>4917</v>
      </c>
      <c r="Y4902" s="1" t="str">
        <f t="shared" si="1292"/>
        <v>0</v>
      </c>
      <c r="Z4902" s="1" t="str">
        <f t="shared" si="1293"/>
        <v>0</v>
      </c>
      <c r="AA4902" s="1" t="str">
        <f t="shared" si="1294"/>
        <v>0</v>
      </c>
      <c r="AB4902" s="1" t="str">
        <f t="shared" si="1295"/>
        <v>0</v>
      </c>
      <c r="AC4902" s="1" t="str">
        <f t="shared" si="1296"/>
        <v>0</v>
      </c>
      <c r="AD4902" s="1" t="str">
        <f t="shared" si="1297"/>
        <v>0</v>
      </c>
      <c r="AE4902" s="1" t="str">
        <f t="shared" si="1298"/>
        <v>1</v>
      </c>
      <c r="AF4902" s="1" t="str">
        <f t="shared" si="1299"/>
        <v>0</v>
      </c>
      <c r="AG4902" s="1" t="str">
        <f t="shared" si="1300"/>
        <v>0</v>
      </c>
      <c r="AH4902" s="1" t="str">
        <f t="shared" si="1301"/>
        <v>0</v>
      </c>
      <c r="AI4902" s="1" t="str">
        <f t="shared" si="1302"/>
        <v>0</v>
      </c>
      <c r="AJ4902" s="1" t="str">
        <f t="shared" si="1303"/>
        <v>0</v>
      </c>
      <c r="AK4902" s="1" t="str">
        <f t="shared" si="1304"/>
        <v>0</v>
      </c>
      <c r="AL4902" s="1" t="str">
        <f t="shared" si="1305"/>
        <v>0</v>
      </c>
      <c r="AM4902" s="1" t="str">
        <f t="shared" si="1306"/>
        <v>0</v>
      </c>
      <c r="AN4902" s="1" t="str">
        <f t="shared" si="1307"/>
        <v>0</v>
      </c>
      <c r="AO4902" s="1" t="str">
        <f t="shared" si="1308"/>
        <v>0</v>
      </c>
    </row>
    <row r="4903" spans="2:41" ht="18" x14ac:dyDescent="0.25">
      <c r="B4903" t="s">
        <v>4918</v>
      </c>
      <c r="C4903" t="s">
        <v>10</v>
      </c>
      <c r="X4903" t="s">
        <v>4918</v>
      </c>
      <c r="Y4903" s="1" t="str">
        <f t="shared" si="1292"/>
        <v>0</v>
      </c>
      <c r="Z4903" s="1" t="str">
        <f t="shared" si="1293"/>
        <v>0</v>
      </c>
      <c r="AA4903" s="1" t="str">
        <f t="shared" si="1294"/>
        <v>0</v>
      </c>
      <c r="AB4903" s="1" t="str">
        <f t="shared" si="1295"/>
        <v>0</v>
      </c>
      <c r="AC4903" s="1" t="str">
        <f t="shared" si="1296"/>
        <v>0</v>
      </c>
      <c r="AD4903" s="1" t="str">
        <f t="shared" si="1297"/>
        <v>1</v>
      </c>
      <c r="AE4903" s="1" t="str">
        <f t="shared" si="1298"/>
        <v>0</v>
      </c>
      <c r="AF4903" s="1" t="str">
        <f t="shared" si="1299"/>
        <v>0</v>
      </c>
      <c r="AG4903" s="1" t="str">
        <f t="shared" si="1300"/>
        <v>0</v>
      </c>
      <c r="AH4903" s="1" t="str">
        <f t="shared" si="1301"/>
        <v>0</v>
      </c>
      <c r="AI4903" s="1" t="str">
        <f t="shared" si="1302"/>
        <v>0</v>
      </c>
      <c r="AJ4903" s="1" t="str">
        <f t="shared" si="1303"/>
        <v>0</v>
      </c>
      <c r="AK4903" s="1" t="str">
        <f t="shared" si="1304"/>
        <v>0</v>
      </c>
      <c r="AL4903" s="1" t="str">
        <f t="shared" si="1305"/>
        <v>0</v>
      </c>
      <c r="AM4903" s="1" t="str">
        <f t="shared" si="1306"/>
        <v>0</v>
      </c>
      <c r="AN4903" s="1" t="str">
        <f t="shared" si="1307"/>
        <v>0</v>
      </c>
      <c r="AO4903" s="1" t="str">
        <f t="shared" si="1308"/>
        <v>0</v>
      </c>
    </row>
    <row r="4904" spans="2:41" ht="18" x14ac:dyDescent="0.25">
      <c r="B4904" t="s">
        <v>4919</v>
      </c>
      <c r="C4904" t="s">
        <v>5</v>
      </c>
      <c r="X4904" t="s">
        <v>4919</v>
      </c>
      <c r="Y4904" s="1" t="str">
        <f t="shared" si="1292"/>
        <v>0</v>
      </c>
      <c r="Z4904" s="1" t="str">
        <f t="shared" si="1293"/>
        <v>0</v>
      </c>
      <c r="AA4904" s="1" t="str">
        <f t="shared" si="1294"/>
        <v>0</v>
      </c>
      <c r="AB4904" s="1" t="str">
        <f t="shared" si="1295"/>
        <v>0</v>
      </c>
      <c r="AC4904" s="1" t="str">
        <f t="shared" si="1296"/>
        <v>0</v>
      </c>
      <c r="AD4904" s="1" t="str">
        <f t="shared" si="1297"/>
        <v>0</v>
      </c>
      <c r="AE4904" s="1" t="str">
        <f t="shared" si="1298"/>
        <v>0</v>
      </c>
      <c r="AF4904" s="1" t="str">
        <f t="shared" si="1299"/>
        <v>0</v>
      </c>
      <c r="AG4904" s="1" t="str">
        <f t="shared" si="1300"/>
        <v>0</v>
      </c>
      <c r="AH4904" s="1" t="str">
        <f t="shared" si="1301"/>
        <v>0</v>
      </c>
      <c r="AI4904" s="1" t="str">
        <f t="shared" si="1302"/>
        <v>0</v>
      </c>
      <c r="AJ4904" s="1" t="str">
        <f t="shared" si="1303"/>
        <v>0</v>
      </c>
      <c r="AK4904" s="1" t="str">
        <f t="shared" si="1304"/>
        <v>0</v>
      </c>
      <c r="AL4904" s="1" t="str">
        <f t="shared" si="1305"/>
        <v>1</v>
      </c>
      <c r="AM4904" s="1" t="str">
        <f t="shared" si="1306"/>
        <v>0</v>
      </c>
      <c r="AN4904" s="1" t="str">
        <f t="shared" si="1307"/>
        <v>0</v>
      </c>
      <c r="AO4904" s="1" t="str">
        <f t="shared" si="1308"/>
        <v>0</v>
      </c>
    </row>
    <row r="4905" spans="2:41" ht="18" x14ac:dyDescent="0.25">
      <c r="B4905" t="s">
        <v>4920</v>
      </c>
      <c r="C4905" t="s">
        <v>5</v>
      </c>
      <c r="X4905" t="s">
        <v>4920</v>
      </c>
      <c r="Y4905" s="1" t="str">
        <f t="shared" si="1292"/>
        <v>0</v>
      </c>
      <c r="Z4905" s="1" t="str">
        <f t="shared" si="1293"/>
        <v>0</v>
      </c>
      <c r="AA4905" s="1" t="str">
        <f t="shared" si="1294"/>
        <v>0</v>
      </c>
      <c r="AB4905" s="1" t="str">
        <f t="shared" si="1295"/>
        <v>0</v>
      </c>
      <c r="AC4905" s="1" t="str">
        <f t="shared" si="1296"/>
        <v>0</v>
      </c>
      <c r="AD4905" s="1" t="str">
        <f t="shared" si="1297"/>
        <v>0</v>
      </c>
      <c r="AE4905" s="1" t="str">
        <f t="shared" si="1298"/>
        <v>0</v>
      </c>
      <c r="AF4905" s="1" t="str">
        <f t="shared" si="1299"/>
        <v>0</v>
      </c>
      <c r="AG4905" s="1" t="str">
        <f t="shared" si="1300"/>
        <v>0</v>
      </c>
      <c r="AH4905" s="1" t="str">
        <f t="shared" si="1301"/>
        <v>0</v>
      </c>
      <c r="AI4905" s="1" t="str">
        <f t="shared" si="1302"/>
        <v>0</v>
      </c>
      <c r="AJ4905" s="1" t="str">
        <f t="shared" si="1303"/>
        <v>0</v>
      </c>
      <c r="AK4905" s="1" t="str">
        <f t="shared" si="1304"/>
        <v>0</v>
      </c>
      <c r="AL4905" s="1" t="str">
        <f t="shared" si="1305"/>
        <v>1</v>
      </c>
      <c r="AM4905" s="1" t="str">
        <f t="shared" si="1306"/>
        <v>0</v>
      </c>
      <c r="AN4905" s="1" t="str">
        <f t="shared" si="1307"/>
        <v>0</v>
      </c>
      <c r="AO4905" s="1" t="str">
        <f t="shared" si="1308"/>
        <v>0</v>
      </c>
    </row>
    <row r="4906" spans="2:41" ht="18" x14ac:dyDescent="0.25">
      <c r="B4906" t="s">
        <v>4921</v>
      </c>
      <c r="C4906" t="s">
        <v>11</v>
      </c>
      <c r="D4906" t="s">
        <v>2</v>
      </c>
      <c r="X4906" t="s">
        <v>4921</v>
      </c>
      <c r="Y4906" s="1" t="str">
        <f t="shared" si="1292"/>
        <v>0</v>
      </c>
      <c r="Z4906" s="1" t="str">
        <f t="shared" si="1293"/>
        <v>0</v>
      </c>
      <c r="AA4906" s="1" t="str">
        <f t="shared" si="1294"/>
        <v>0</v>
      </c>
      <c r="AB4906" s="1" t="str">
        <f t="shared" si="1295"/>
        <v>0</v>
      </c>
      <c r="AC4906" s="1" t="str">
        <f t="shared" si="1296"/>
        <v>0</v>
      </c>
      <c r="AD4906" s="1" t="str">
        <f t="shared" si="1297"/>
        <v>0</v>
      </c>
      <c r="AE4906" s="1" t="str">
        <f t="shared" si="1298"/>
        <v>0</v>
      </c>
      <c r="AF4906" s="1" t="str">
        <f t="shared" si="1299"/>
        <v>0</v>
      </c>
      <c r="AG4906" s="1" t="str">
        <f t="shared" si="1300"/>
        <v>1</v>
      </c>
      <c r="AH4906" s="1" t="str">
        <f t="shared" si="1301"/>
        <v>1</v>
      </c>
      <c r="AI4906" s="1" t="str">
        <f t="shared" si="1302"/>
        <v>0</v>
      </c>
      <c r="AJ4906" s="1" t="str">
        <f t="shared" si="1303"/>
        <v>0</v>
      </c>
      <c r="AK4906" s="1" t="str">
        <f t="shared" si="1304"/>
        <v>0</v>
      </c>
      <c r="AL4906" s="1" t="str">
        <f t="shared" si="1305"/>
        <v>0</v>
      </c>
      <c r="AM4906" s="1" t="str">
        <f t="shared" si="1306"/>
        <v>0</v>
      </c>
      <c r="AN4906" s="1" t="str">
        <f t="shared" si="1307"/>
        <v>0</v>
      </c>
      <c r="AO4906" s="1" t="str">
        <f t="shared" si="1308"/>
        <v>0</v>
      </c>
    </row>
    <row r="4907" spans="2:41" ht="18" x14ac:dyDescent="0.25">
      <c r="B4907" t="s">
        <v>4922</v>
      </c>
      <c r="C4907" t="s">
        <v>5</v>
      </c>
      <c r="X4907" t="s">
        <v>4922</v>
      </c>
      <c r="Y4907" s="1" t="str">
        <f t="shared" si="1292"/>
        <v>0</v>
      </c>
      <c r="Z4907" s="1" t="str">
        <f t="shared" si="1293"/>
        <v>0</v>
      </c>
      <c r="AA4907" s="1" t="str">
        <f t="shared" si="1294"/>
        <v>0</v>
      </c>
      <c r="AB4907" s="1" t="str">
        <f t="shared" si="1295"/>
        <v>0</v>
      </c>
      <c r="AC4907" s="1" t="str">
        <f t="shared" si="1296"/>
        <v>0</v>
      </c>
      <c r="AD4907" s="1" t="str">
        <f t="shared" si="1297"/>
        <v>0</v>
      </c>
      <c r="AE4907" s="1" t="str">
        <f t="shared" si="1298"/>
        <v>0</v>
      </c>
      <c r="AF4907" s="1" t="str">
        <f t="shared" si="1299"/>
        <v>0</v>
      </c>
      <c r="AG4907" s="1" t="str">
        <f t="shared" si="1300"/>
        <v>0</v>
      </c>
      <c r="AH4907" s="1" t="str">
        <f t="shared" si="1301"/>
        <v>0</v>
      </c>
      <c r="AI4907" s="1" t="str">
        <f t="shared" si="1302"/>
        <v>0</v>
      </c>
      <c r="AJ4907" s="1" t="str">
        <f t="shared" si="1303"/>
        <v>0</v>
      </c>
      <c r="AK4907" s="1" t="str">
        <f t="shared" si="1304"/>
        <v>0</v>
      </c>
      <c r="AL4907" s="1" t="str">
        <f t="shared" si="1305"/>
        <v>1</v>
      </c>
      <c r="AM4907" s="1" t="str">
        <f t="shared" si="1306"/>
        <v>0</v>
      </c>
      <c r="AN4907" s="1" t="str">
        <f t="shared" si="1307"/>
        <v>0</v>
      </c>
      <c r="AO4907" s="1" t="str">
        <f t="shared" si="1308"/>
        <v>0</v>
      </c>
    </row>
    <row r="4908" spans="2:41" ht="18" x14ac:dyDescent="0.25">
      <c r="B4908" t="s">
        <v>4923</v>
      </c>
      <c r="C4908" t="s">
        <v>14</v>
      </c>
      <c r="X4908" t="s">
        <v>4923</v>
      </c>
      <c r="Y4908" s="1" t="str">
        <f t="shared" si="1292"/>
        <v>0</v>
      </c>
      <c r="Z4908" s="1" t="str">
        <f t="shared" si="1293"/>
        <v>0</v>
      </c>
      <c r="AA4908" s="1" t="str">
        <f t="shared" si="1294"/>
        <v>0</v>
      </c>
      <c r="AB4908" s="1" t="str">
        <f t="shared" si="1295"/>
        <v>0</v>
      </c>
      <c r="AC4908" s="1" t="str">
        <f t="shared" si="1296"/>
        <v>0</v>
      </c>
      <c r="AD4908" s="1" t="str">
        <f t="shared" si="1297"/>
        <v>0</v>
      </c>
      <c r="AE4908" s="1" t="str">
        <f t="shared" si="1298"/>
        <v>0</v>
      </c>
      <c r="AF4908" s="1" t="str">
        <f t="shared" si="1299"/>
        <v>0</v>
      </c>
      <c r="AG4908" s="1" t="str">
        <f t="shared" si="1300"/>
        <v>0</v>
      </c>
      <c r="AH4908" s="1" t="str">
        <f t="shared" si="1301"/>
        <v>0</v>
      </c>
      <c r="AI4908" s="1" t="str">
        <f t="shared" si="1302"/>
        <v>0</v>
      </c>
      <c r="AJ4908" s="1" t="str">
        <f t="shared" si="1303"/>
        <v>0</v>
      </c>
      <c r="AK4908" s="1" t="str">
        <f t="shared" si="1304"/>
        <v>0</v>
      </c>
      <c r="AL4908" s="1" t="str">
        <f t="shared" si="1305"/>
        <v>0</v>
      </c>
      <c r="AM4908" s="1" t="str">
        <f t="shared" si="1306"/>
        <v>1</v>
      </c>
      <c r="AN4908" s="1" t="str">
        <f t="shared" si="1307"/>
        <v>0</v>
      </c>
      <c r="AO4908" s="1" t="str">
        <f t="shared" si="1308"/>
        <v>0</v>
      </c>
    </row>
    <row r="4909" spans="2:41" ht="18" x14ac:dyDescent="0.25">
      <c r="B4909" t="s">
        <v>4924</v>
      </c>
      <c r="C4909" t="s">
        <v>11</v>
      </c>
      <c r="X4909" t="s">
        <v>4924</v>
      </c>
      <c r="Y4909" s="1" t="str">
        <f t="shared" si="1292"/>
        <v>0</v>
      </c>
      <c r="Z4909" s="1" t="str">
        <f t="shared" si="1293"/>
        <v>0</v>
      </c>
      <c r="AA4909" s="1" t="str">
        <f t="shared" si="1294"/>
        <v>0</v>
      </c>
      <c r="AB4909" s="1" t="str">
        <f t="shared" si="1295"/>
        <v>0</v>
      </c>
      <c r="AC4909" s="1" t="str">
        <f t="shared" si="1296"/>
        <v>0</v>
      </c>
      <c r="AD4909" s="1" t="str">
        <f t="shared" si="1297"/>
        <v>0</v>
      </c>
      <c r="AE4909" s="1" t="str">
        <f t="shared" si="1298"/>
        <v>0</v>
      </c>
      <c r="AF4909" s="1" t="str">
        <f t="shared" si="1299"/>
        <v>0</v>
      </c>
      <c r="AG4909" s="1" t="str">
        <f t="shared" si="1300"/>
        <v>0</v>
      </c>
      <c r="AH4909" s="1" t="str">
        <f t="shared" si="1301"/>
        <v>1</v>
      </c>
      <c r="AI4909" s="1" t="str">
        <f t="shared" si="1302"/>
        <v>0</v>
      </c>
      <c r="AJ4909" s="1" t="str">
        <f t="shared" si="1303"/>
        <v>0</v>
      </c>
      <c r="AK4909" s="1" t="str">
        <f t="shared" si="1304"/>
        <v>0</v>
      </c>
      <c r="AL4909" s="1" t="str">
        <f t="shared" si="1305"/>
        <v>0</v>
      </c>
      <c r="AM4909" s="1" t="str">
        <f t="shared" si="1306"/>
        <v>0</v>
      </c>
      <c r="AN4909" s="1" t="str">
        <f t="shared" si="1307"/>
        <v>0</v>
      </c>
      <c r="AO4909" s="1" t="str">
        <f t="shared" si="1308"/>
        <v>0</v>
      </c>
    </row>
    <row r="4910" spans="2:41" ht="18" x14ac:dyDescent="0.25">
      <c r="B4910" t="s">
        <v>4925</v>
      </c>
      <c r="C4910" t="s">
        <v>13</v>
      </c>
      <c r="X4910" t="s">
        <v>4925</v>
      </c>
      <c r="Y4910" s="1" t="str">
        <f t="shared" si="1292"/>
        <v>0</v>
      </c>
      <c r="Z4910" s="1" t="str">
        <f t="shared" si="1293"/>
        <v>0</v>
      </c>
      <c r="AA4910" s="1" t="str">
        <f t="shared" si="1294"/>
        <v>0</v>
      </c>
      <c r="AB4910" s="1" t="str">
        <f t="shared" si="1295"/>
        <v>0</v>
      </c>
      <c r="AC4910" s="1" t="str">
        <f t="shared" si="1296"/>
        <v>0</v>
      </c>
      <c r="AD4910" s="1" t="str">
        <f t="shared" si="1297"/>
        <v>0</v>
      </c>
      <c r="AE4910" s="1" t="str">
        <f t="shared" si="1298"/>
        <v>0</v>
      </c>
      <c r="AF4910" s="1" t="str">
        <f t="shared" si="1299"/>
        <v>0</v>
      </c>
      <c r="AG4910" s="1" t="str">
        <f t="shared" si="1300"/>
        <v>0</v>
      </c>
      <c r="AH4910" s="1" t="str">
        <f t="shared" si="1301"/>
        <v>0</v>
      </c>
      <c r="AI4910" s="1" t="str">
        <f t="shared" si="1302"/>
        <v>0</v>
      </c>
      <c r="AJ4910" s="1" t="str">
        <f t="shared" si="1303"/>
        <v>0</v>
      </c>
      <c r="AK4910" s="1" t="str">
        <f t="shared" si="1304"/>
        <v>1</v>
      </c>
      <c r="AL4910" s="1" t="str">
        <f t="shared" si="1305"/>
        <v>0</v>
      </c>
      <c r="AM4910" s="1" t="str">
        <f t="shared" si="1306"/>
        <v>0</v>
      </c>
      <c r="AN4910" s="1" t="str">
        <f t="shared" si="1307"/>
        <v>0</v>
      </c>
      <c r="AO4910" s="1" t="str">
        <f t="shared" si="1308"/>
        <v>0</v>
      </c>
    </row>
    <row r="4911" spans="2:41" ht="18" x14ac:dyDescent="0.25">
      <c r="B4911" t="s">
        <v>4926</v>
      </c>
      <c r="C4911" t="s">
        <v>0</v>
      </c>
      <c r="X4911" t="s">
        <v>4926</v>
      </c>
      <c r="Y4911" s="1" t="str">
        <f t="shared" si="1292"/>
        <v>0</v>
      </c>
      <c r="Z4911" s="1" t="str">
        <f t="shared" si="1293"/>
        <v>1</v>
      </c>
      <c r="AA4911" s="1" t="str">
        <f t="shared" si="1294"/>
        <v>0</v>
      </c>
      <c r="AB4911" s="1" t="str">
        <f t="shared" si="1295"/>
        <v>0</v>
      </c>
      <c r="AC4911" s="1" t="str">
        <f t="shared" si="1296"/>
        <v>0</v>
      </c>
      <c r="AD4911" s="1" t="str">
        <f t="shared" si="1297"/>
        <v>0</v>
      </c>
      <c r="AE4911" s="1" t="str">
        <f t="shared" si="1298"/>
        <v>0</v>
      </c>
      <c r="AF4911" s="1" t="str">
        <f t="shared" si="1299"/>
        <v>0</v>
      </c>
      <c r="AG4911" s="1" t="str">
        <f t="shared" si="1300"/>
        <v>0</v>
      </c>
      <c r="AH4911" s="1" t="str">
        <f t="shared" si="1301"/>
        <v>0</v>
      </c>
      <c r="AI4911" s="1" t="str">
        <f t="shared" si="1302"/>
        <v>0</v>
      </c>
      <c r="AJ4911" s="1" t="str">
        <f t="shared" si="1303"/>
        <v>0</v>
      </c>
      <c r="AK4911" s="1" t="str">
        <f t="shared" si="1304"/>
        <v>0</v>
      </c>
      <c r="AL4911" s="1" t="str">
        <f t="shared" si="1305"/>
        <v>0</v>
      </c>
      <c r="AM4911" s="1" t="str">
        <f t="shared" si="1306"/>
        <v>0</v>
      </c>
      <c r="AN4911" s="1" t="str">
        <f t="shared" si="1307"/>
        <v>0</v>
      </c>
      <c r="AO4911" s="1" t="str">
        <f t="shared" si="1308"/>
        <v>0</v>
      </c>
    </row>
    <row r="4912" spans="2:41" ht="18" x14ac:dyDescent="0.25">
      <c r="B4912" t="s">
        <v>4927</v>
      </c>
      <c r="C4912" t="s">
        <v>6</v>
      </c>
      <c r="X4912" t="s">
        <v>4927</v>
      </c>
      <c r="Y4912" s="1" t="str">
        <f t="shared" si="1292"/>
        <v>1</v>
      </c>
      <c r="Z4912" s="1" t="str">
        <f t="shared" si="1293"/>
        <v>0</v>
      </c>
      <c r="AA4912" s="1" t="str">
        <f t="shared" si="1294"/>
        <v>0</v>
      </c>
      <c r="AB4912" s="1" t="str">
        <f t="shared" si="1295"/>
        <v>0</v>
      </c>
      <c r="AC4912" s="1" t="str">
        <f t="shared" si="1296"/>
        <v>0</v>
      </c>
      <c r="AD4912" s="1" t="str">
        <f t="shared" si="1297"/>
        <v>0</v>
      </c>
      <c r="AE4912" s="1" t="str">
        <f t="shared" si="1298"/>
        <v>0</v>
      </c>
      <c r="AF4912" s="1" t="str">
        <f t="shared" si="1299"/>
        <v>0</v>
      </c>
      <c r="AG4912" s="1" t="str">
        <f t="shared" si="1300"/>
        <v>0</v>
      </c>
      <c r="AH4912" s="1" t="str">
        <f t="shared" si="1301"/>
        <v>0</v>
      </c>
      <c r="AI4912" s="1" t="str">
        <f t="shared" si="1302"/>
        <v>0</v>
      </c>
      <c r="AJ4912" s="1" t="str">
        <f t="shared" si="1303"/>
        <v>0</v>
      </c>
      <c r="AK4912" s="1" t="str">
        <f t="shared" si="1304"/>
        <v>0</v>
      </c>
      <c r="AL4912" s="1" t="str">
        <f t="shared" si="1305"/>
        <v>0</v>
      </c>
      <c r="AM4912" s="1" t="str">
        <f t="shared" si="1306"/>
        <v>0</v>
      </c>
      <c r="AN4912" s="1" t="str">
        <f t="shared" si="1307"/>
        <v>0</v>
      </c>
      <c r="AO4912" s="1" t="str">
        <f t="shared" si="1308"/>
        <v>0</v>
      </c>
    </row>
    <row r="4913" spans="2:41" ht="18" x14ac:dyDescent="0.25">
      <c r="B4913" t="s">
        <v>4928</v>
      </c>
      <c r="C4913" t="s">
        <v>11</v>
      </c>
      <c r="D4913" t="s">
        <v>2</v>
      </c>
      <c r="X4913" t="s">
        <v>4928</v>
      </c>
      <c r="Y4913" s="1" t="str">
        <f t="shared" si="1292"/>
        <v>0</v>
      </c>
      <c r="Z4913" s="1" t="str">
        <f t="shared" si="1293"/>
        <v>0</v>
      </c>
      <c r="AA4913" s="1" t="str">
        <f t="shared" si="1294"/>
        <v>0</v>
      </c>
      <c r="AB4913" s="1" t="str">
        <f t="shared" si="1295"/>
        <v>0</v>
      </c>
      <c r="AC4913" s="1" t="str">
        <f t="shared" si="1296"/>
        <v>0</v>
      </c>
      <c r="AD4913" s="1" t="str">
        <f t="shared" si="1297"/>
        <v>0</v>
      </c>
      <c r="AE4913" s="1" t="str">
        <f t="shared" si="1298"/>
        <v>0</v>
      </c>
      <c r="AF4913" s="1" t="str">
        <f t="shared" si="1299"/>
        <v>0</v>
      </c>
      <c r="AG4913" s="1" t="str">
        <f t="shared" si="1300"/>
        <v>1</v>
      </c>
      <c r="AH4913" s="1" t="str">
        <f t="shared" si="1301"/>
        <v>1</v>
      </c>
      <c r="AI4913" s="1" t="str">
        <f t="shared" si="1302"/>
        <v>0</v>
      </c>
      <c r="AJ4913" s="1" t="str">
        <f t="shared" si="1303"/>
        <v>0</v>
      </c>
      <c r="AK4913" s="1" t="str">
        <f t="shared" si="1304"/>
        <v>0</v>
      </c>
      <c r="AL4913" s="1" t="str">
        <f t="shared" si="1305"/>
        <v>0</v>
      </c>
      <c r="AM4913" s="1" t="str">
        <f t="shared" si="1306"/>
        <v>0</v>
      </c>
      <c r="AN4913" s="1" t="str">
        <f t="shared" si="1307"/>
        <v>0</v>
      </c>
      <c r="AO4913" s="1" t="str">
        <f t="shared" si="1308"/>
        <v>0</v>
      </c>
    </row>
    <row r="4914" spans="2:41" ht="18" x14ac:dyDescent="0.25">
      <c r="B4914" t="s">
        <v>4929</v>
      </c>
      <c r="C4914" t="s">
        <v>0</v>
      </c>
      <c r="X4914" t="s">
        <v>4929</v>
      </c>
      <c r="Y4914" s="1" t="str">
        <f t="shared" si="1292"/>
        <v>0</v>
      </c>
      <c r="Z4914" s="1" t="str">
        <f t="shared" si="1293"/>
        <v>1</v>
      </c>
      <c r="AA4914" s="1" t="str">
        <f t="shared" si="1294"/>
        <v>0</v>
      </c>
      <c r="AB4914" s="1" t="str">
        <f t="shared" si="1295"/>
        <v>0</v>
      </c>
      <c r="AC4914" s="1" t="str">
        <f t="shared" si="1296"/>
        <v>0</v>
      </c>
      <c r="AD4914" s="1" t="str">
        <f t="shared" si="1297"/>
        <v>0</v>
      </c>
      <c r="AE4914" s="1" t="str">
        <f t="shared" si="1298"/>
        <v>0</v>
      </c>
      <c r="AF4914" s="1" t="str">
        <f t="shared" si="1299"/>
        <v>0</v>
      </c>
      <c r="AG4914" s="1" t="str">
        <f t="shared" si="1300"/>
        <v>0</v>
      </c>
      <c r="AH4914" s="1" t="str">
        <f t="shared" si="1301"/>
        <v>0</v>
      </c>
      <c r="AI4914" s="1" t="str">
        <f t="shared" si="1302"/>
        <v>0</v>
      </c>
      <c r="AJ4914" s="1" t="str">
        <f t="shared" si="1303"/>
        <v>0</v>
      </c>
      <c r="AK4914" s="1" t="str">
        <f t="shared" si="1304"/>
        <v>0</v>
      </c>
      <c r="AL4914" s="1" t="str">
        <f t="shared" si="1305"/>
        <v>0</v>
      </c>
      <c r="AM4914" s="1" t="str">
        <f t="shared" si="1306"/>
        <v>0</v>
      </c>
      <c r="AN4914" s="1" t="str">
        <f t="shared" si="1307"/>
        <v>0</v>
      </c>
      <c r="AO4914" s="1" t="str">
        <f t="shared" si="1308"/>
        <v>0</v>
      </c>
    </row>
    <row r="4915" spans="2:41" ht="18" x14ac:dyDescent="0.25">
      <c r="B4915" t="s">
        <v>4930</v>
      </c>
      <c r="C4915" t="s">
        <v>4</v>
      </c>
      <c r="X4915" t="s">
        <v>4930</v>
      </c>
      <c r="Y4915" s="1" t="str">
        <f t="shared" si="1292"/>
        <v>0</v>
      </c>
      <c r="Z4915" s="1" t="str">
        <f t="shared" si="1293"/>
        <v>0</v>
      </c>
      <c r="AA4915" s="1" t="str">
        <f t="shared" si="1294"/>
        <v>0</v>
      </c>
      <c r="AB4915" s="1" t="str">
        <f t="shared" si="1295"/>
        <v>0</v>
      </c>
      <c r="AC4915" s="1" t="str">
        <f t="shared" si="1296"/>
        <v>0</v>
      </c>
      <c r="AD4915" s="1" t="str">
        <f t="shared" si="1297"/>
        <v>0</v>
      </c>
      <c r="AE4915" s="1" t="str">
        <f t="shared" si="1298"/>
        <v>1</v>
      </c>
      <c r="AF4915" s="1" t="str">
        <f t="shared" si="1299"/>
        <v>0</v>
      </c>
      <c r="AG4915" s="1" t="str">
        <f t="shared" si="1300"/>
        <v>0</v>
      </c>
      <c r="AH4915" s="1" t="str">
        <f t="shared" si="1301"/>
        <v>0</v>
      </c>
      <c r="AI4915" s="1" t="str">
        <f t="shared" si="1302"/>
        <v>0</v>
      </c>
      <c r="AJ4915" s="1" t="str">
        <f t="shared" si="1303"/>
        <v>0</v>
      </c>
      <c r="AK4915" s="1" t="str">
        <f t="shared" si="1304"/>
        <v>0</v>
      </c>
      <c r="AL4915" s="1" t="str">
        <f t="shared" si="1305"/>
        <v>0</v>
      </c>
      <c r="AM4915" s="1" t="str">
        <f t="shared" si="1306"/>
        <v>0</v>
      </c>
      <c r="AN4915" s="1" t="str">
        <f t="shared" si="1307"/>
        <v>0</v>
      </c>
      <c r="AO4915" s="1" t="str">
        <f t="shared" si="1308"/>
        <v>0</v>
      </c>
    </row>
    <row r="4916" spans="2:41" ht="18" x14ac:dyDescent="0.25">
      <c r="B4916" t="s">
        <v>4931</v>
      </c>
      <c r="C4916" t="s">
        <v>11</v>
      </c>
      <c r="D4916" t="s">
        <v>2</v>
      </c>
      <c r="X4916" t="s">
        <v>4931</v>
      </c>
      <c r="Y4916" s="1" t="str">
        <f t="shared" si="1292"/>
        <v>0</v>
      </c>
      <c r="Z4916" s="1" t="str">
        <f t="shared" si="1293"/>
        <v>0</v>
      </c>
      <c r="AA4916" s="1" t="str">
        <f t="shared" si="1294"/>
        <v>0</v>
      </c>
      <c r="AB4916" s="1" t="str">
        <f t="shared" si="1295"/>
        <v>0</v>
      </c>
      <c r="AC4916" s="1" t="str">
        <f t="shared" si="1296"/>
        <v>0</v>
      </c>
      <c r="AD4916" s="1" t="str">
        <f t="shared" si="1297"/>
        <v>0</v>
      </c>
      <c r="AE4916" s="1" t="str">
        <f t="shared" si="1298"/>
        <v>0</v>
      </c>
      <c r="AF4916" s="1" t="str">
        <f t="shared" si="1299"/>
        <v>0</v>
      </c>
      <c r="AG4916" s="1" t="str">
        <f t="shared" si="1300"/>
        <v>1</v>
      </c>
      <c r="AH4916" s="1" t="str">
        <f t="shared" si="1301"/>
        <v>1</v>
      </c>
      <c r="AI4916" s="1" t="str">
        <f t="shared" si="1302"/>
        <v>0</v>
      </c>
      <c r="AJ4916" s="1" t="str">
        <f t="shared" si="1303"/>
        <v>0</v>
      </c>
      <c r="AK4916" s="1" t="str">
        <f t="shared" si="1304"/>
        <v>0</v>
      </c>
      <c r="AL4916" s="1" t="str">
        <f t="shared" si="1305"/>
        <v>0</v>
      </c>
      <c r="AM4916" s="1" t="str">
        <f t="shared" si="1306"/>
        <v>0</v>
      </c>
      <c r="AN4916" s="1" t="str">
        <f t="shared" si="1307"/>
        <v>0</v>
      </c>
      <c r="AO4916" s="1" t="str">
        <f t="shared" si="1308"/>
        <v>0</v>
      </c>
    </row>
    <row r="4917" spans="2:41" ht="18" x14ac:dyDescent="0.25">
      <c r="B4917" t="s">
        <v>4932</v>
      </c>
      <c r="C4917" t="s">
        <v>12</v>
      </c>
      <c r="X4917" t="s">
        <v>4932</v>
      </c>
      <c r="Y4917" s="1" t="str">
        <f t="shared" si="1292"/>
        <v>0</v>
      </c>
      <c r="Z4917" s="1" t="str">
        <f t="shared" si="1293"/>
        <v>0</v>
      </c>
      <c r="AA4917" s="1" t="str">
        <f t="shared" si="1294"/>
        <v>0</v>
      </c>
      <c r="AB4917" s="1" t="str">
        <f t="shared" si="1295"/>
        <v>0</v>
      </c>
      <c r="AC4917" s="1" t="str">
        <f t="shared" si="1296"/>
        <v>0</v>
      </c>
      <c r="AD4917" s="1" t="str">
        <f t="shared" si="1297"/>
        <v>0</v>
      </c>
      <c r="AE4917" s="1" t="str">
        <f t="shared" si="1298"/>
        <v>0</v>
      </c>
      <c r="AF4917" s="1" t="str">
        <f t="shared" si="1299"/>
        <v>0</v>
      </c>
      <c r="AG4917" s="1" t="str">
        <f t="shared" si="1300"/>
        <v>0</v>
      </c>
      <c r="AH4917" s="1" t="str">
        <f t="shared" si="1301"/>
        <v>0</v>
      </c>
      <c r="AI4917" s="1" t="str">
        <f t="shared" si="1302"/>
        <v>1</v>
      </c>
      <c r="AJ4917" s="1" t="str">
        <f t="shared" si="1303"/>
        <v>0</v>
      </c>
      <c r="AK4917" s="1" t="str">
        <f t="shared" si="1304"/>
        <v>0</v>
      </c>
      <c r="AL4917" s="1" t="str">
        <f t="shared" si="1305"/>
        <v>0</v>
      </c>
      <c r="AM4917" s="1" t="str">
        <f t="shared" si="1306"/>
        <v>0</v>
      </c>
      <c r="AN4917" s="1" t="str">
        <f t="shared" si="1307"/>
        <v>0</v>
      </c>
      <c r="AO4917" s="1" t="str">
        <f t="shared" si="1308"/>
        <v>0</v>
      </c>
    </row>
    <row r="4918" spans="2:41" ht="18" x14ac:dyDescent="0.25">
      <c r="B4918" t="s">
        <v>4933</v>
      </c>
      <c r="C4918" t="s">
        <v>14</v>
      </c>
      <c r="X4918" t="s">
        <v>4933</v>
      </c>
      <c r="Y4918" s="1" t="str">
        <f t="shared" si="1292"/>
        <v>0</v>
      </c>
      <c r="Z4918" s="1" t="str">
        <f t="shared" si="1293"/>
        <v>0</v>
      </c>
      <c r="AA4918" s="1" t="str">
        <f t="shared" si="1294"/>
        <v>0</v>
      </c>
      <c r="AB4918" s="1" t="str">
        <f t="shared" si="1295"/>
        <v>0</v>
      </c>
      <c r="AC4918" s="1" t="str">
        <f t="shared" si="1296"/>
        <v>0</v>
      </c>
      <c r="AD4918" s="1" t="str">
        <f t="shared" si="1297"/>
        <v>0</v>
      </c>
      <c r="AE4918" s="1" t="str">
        <f t="shared" si="1298"/>
        <v>0</v>
      </c>
      <c r="AF4918" s="1" t="str">
        <f t="shared" si="1299"/>
        <v>0</v>
      </c>
      <c r="AG4918" s="1" t="str">
        <f t="shared" si="1300"/>
        <v>0</v>
      </c>
      <c r="AH4918" s="1" t="str">
        <f t="shared" si="1301"/>
        <v>0</v>
      </c>
      <c r="AI4918" s="1" t="str">
        <f t="shared" si="1302"/>
        <v>0</v>
      </c>
      <c r="AJ4918" s="1" t="str">
        <f t="shared" si="1303"/>
        <v>0</v>
      </c>
      <c r="AK4918" s="1" t="str">
        <f t="shared" si="1304"/>
        <v>0</v>
      </c>
      <c r="AL4918" s="1" t="str">
        <f t="shared" si="1305"/>
        <v>0</v>
      </c>
      <c r="AM4918" s="1" t="str">
        <f t="shared" si="1306"/>
        <v>1</v>
      </c>
      <c r="AN4918" s="1" t="str">
        <f t="shared" si="1307"/>
        <v>0</v>
      </c>
      <c r="AO4918" s="1" t="str">
        <f t="shared" si="1308"/>
        <v>0</v>
      </c>
    </row>
    <row r="4919" spans="2:41" ht="18" x14ac:dyDescent="0.25">
      <c r="B4919" t="s">
        <v>4934</v>
      </c>
      <c r="C4919" t="s">
        <v>3</v>
      </c>
      <c r="X4919" t="s">
        <v>4934</v>
      </c>
      <c r="Y4919" s="1" t="str">
        <f t="shared" si="1292"/>
        <v>0</v>
      </c>
      <c r="Z4919" s="1" t="str">
        <f t="shared" si="1293"/>
        <v>0</v>
      </c>
      <c r="AA4919" s="1" t="str">
        <f t="shared" si="1294"/>
        <v>0</v>
      </c>
      <c r="AB4919" s="1" t="str">
        <f t="shared" si="1295"/>
        <v>0</v>
      </c>
      <c r="AC4919" s="1" t="str">
        <f t="shared" si="1296"/>
        <v>0</v>
      </c>
      <c r="AD4919" s="1" t="str">
        <f t="shared" si="1297"/>
        <v>0</v>
      </c>
      <c r="AE4919" s="1" t="str">
        <f t="shared" si="1298"/>
        <v>0</v>
      </c>
      <c r="AF4919" s="1" t="str">
        <f t="shared" si="1299"/>
        <v>0</v>
      </c>
      <c r="AG4919" s="1" t="str">
        <f t="shared" si="1300"/>
        <v>0</v>
      </c>
      <c r="AH4919" s="1" t="str">
        <f t="shared" si="1301"/>
        <v>0</v>
      </c>
      <c r="AI4919" s="1" t="str">
        <f t="shared" si="1302"/>
        <v>0</v>
      </c>
      <c r="AJ4919" s="1" t="str">
        <f t="shared" si="1303"/>
        <v>1</v>
      </c>
      <c r="AK4919" s="1" t="str">
        <f t="shared" si="1304"/>
        <v>0</v>
      </c>
      <c r="AL4919" s="1" t="str">
        <f t="shared" si="1305"/>
        <v>0</v>
      </c>
      <c r="AM4919" s="1" t="str">
        <f t="shared" si="1306"/>
        <v>0</v>
      </c>
      <c r="AN4919" s="1" t="str">
        <f t="shared" si="1307"/>
        <v>0</v>
      </c>
      <c r="AO4919" s="1" t="str">
        <f t="shared" si="1308"/>
        <v>0</v>
      </c>
    </row>
    <row r="4920" spans="2:41" ht="18" x14ac:dyDescent="0.25">
      <c r="B4920" t="s">
        <v>4935</v>
      </c>
      <c r="C4920" t="s">
        <v>15</v>
      </c>
      <c r="X4920" t="s">
        <v>4935</v>
      </c>
      <c r="Y4920" s="1" t="str">
        <f t="shared" si="1292"/>
        <v>0</v>
      </c>
      <c r="Z4920" s="1" t="str">
        <f t="shared" si="1293"/>
        <v>0</v>
      </c>
      <c r="AA4920" s="1" t="str">
        <f t="shared" si="1294"/>
        <v>0</v>
      </c>
      <c r="AB4920" s="1" t="str">
        <f t="shared" si="1295"/>
        <v>0</v>
      </c>
      <c r="AC4920" s="1" t="str">
        <f t="shared" si="1296"/>
        <v>0</v>
      </c>
      <c r="AD4920" s="1" t="str">
        <f t="shared" si="1297"/>
        <v>0</v>
      </c>
      <c r="AE4920" s="1" t="str">
        <f t="shared" si="1298"/>
        <v>0</v>
      </c>
      <c r="AF4920" s="1" t="str">
        <f t="shared" si="1299"/>
        <v>0</v>
      </c>
      <c r="AG4920" s="1" t="str">
        <f t="shared" si="1300"/>
        <v>0</v>
      </c>
      <c r="AH4920" s="1" t="str">
        <f t="shared" si="1301"/>
        <v>0</v>
      </c>
      <c r="AI4920" s="1" t="str">
        <f t="shared" si="1302"/>
        <v>0</v>
      </c>
      <c r="AJ4920" s="1" t="str">
        <f t="shared" si="1303"/>
        <v>0</v>
      </c>
      <c r="AK4920" s="1" t="str">
        <f t="shared" si="1304"/>
        <v>0</v>
      </c>
      <c r="AL4920" s="1" t="str">
        <f t="shared" si="1305"/>
        <v>0</v>
      </c>
      <c r="AM4920" s="1" t="str">
        <f t="shared" si="1306"/>
        <v>0</v>
      </c>
      <c r="AN4920" s="1" t="str">
        <f t="shared" si="1307"/>
        <v>1</v>
      </c>
      <c r="AO4920" s="1" t="str">
        <f t="shared" si="1308"/>
        <v>0</v>
      </c>
    </row>
    <row r="4921" spans="2:41" ht="18" x14ac:dyDescent="0.25">
      <c r="B4921" t="s">
        <v>4936</v>
      </c>
      <c r="C4921" t="s">
        <v>11</v>
      </c>
      <c r="X4921" t="s">
        <v>4936</v>
      </c>
      <c r="Y4921" s="1" t="str">
        <f t="shared" si="1292"/>
        <v>0</v>
      </c>
      <c r="Z4921" s="1" t="str">
        <f t="shared" si="1293"/>
        <v>0</v>
      </c>
      <c r="AA4921" s="1" t="str">
        <f t="shared" si="1294"/>
        <v>0</v>
      </c>
      <c r="AB4921" s="1" t="str">
        <f t="shared" si="1295"/>
        <v>0</v>
      </c>
      <c r="AC4921" s="1" t="str">
        <f t="shared" si="1296"/>
        <v>0</v>
      </c>
      <c r="AD4921" s="1" t="str">
        <f t="shared" si="1297"/>
        <v>0</v>
      </c>
      <c r="AE4921" s="1" t="str">
        <f t="shared" si="1298"/>
        <v>0</v>
      </c>
      <c r="AF4921" s="1" t="str">
        <f t="shared" si="1299"/>
        <v>0</v>
      </c>
      <c r="AG4921" s="1" t="str">
        <f t="shared" si="1300"/>
        <v>0</v>
      </c>
      <c r="AH4921" s="1" t="str">
        <f t="shared" si="1301"/>
        <v>1</v>
      </c>
      <c r="AI4921" s="1" t="str">
        <f t="shared" si="1302"/>
        <v>0</v>
      </c>
      <c r="AJ4921" s="1" t="str">
        <f t="shared" si="1303"/>
        <v>0</v>
      </c>
      <c r="AK4921" s="1" t="str">
        <f t="shared" si="1304"/>
        <v>0</v>
      </c>
      <c r="AL4921" s="1" t="str">
        <f t="shared" si="1305"/>
        <v>0</v>
      </c>
      <c r="AM4921" s="1" t="str">
        <f t="shared" si="1306"/>
        <v>0</v>
      </c>
      <c r="AN4921" s="1" t="str">
        <f t="shared" si="1307"/>
        <v>0</v>
      </c>
      <c r="AO4921" s="1" t="str">
        <f t="shared" si="1308"/>
        <v>0</v>
      </c>
    </row>
    <row r="4922" spans="2:41" ht="18" x14ac:dyDescent="0.25">
      <c r="B4922" t="s">
        <v>4937</v>
      </c>
      <c r="C4922" t="s">
        <v>10</v>
      </c>
      <c r="X4922" t="s">
        <v>4937</v>
      </c>
      <c r="Y4922" s="1" t="str">
        <f t="shared" si="1292"/>
        <v>0</v>
      </c>
      <c r="Z4922" s="1" t="str">
        <f t="shared" si="1293"/>
        <v>0</v>
      </c>
      <c r="AA4922" s="1" t="str">
        <f t="shared" si="1294"/>
        <v>0</v>
      </c>
      <c r="AB4922" s="1" t="str">
        <f t="shared" si="1295"/>
        <v>0</v>
      </c>
      <c r="AC4922" s="1" t="str">
        <f t="shared" si="1296"/>
        <v>0</v>
      </c>
      <c r="AD4922" s="1" t="str">
        <f t="shared" si="1297"/>
        <v>1</v>
      </c>
      <c r="AE4922" s="1" t="str">
        <f t="shared" si="1298"/>
        <v>0</v>
      </c>
      <c r="AF4922" s="1" t="str">
        <f t="shared" si="1299"/>
        <v>0</v>
      </c>
      <c r="AG4922" s="1" t="str">
        <f t="shared" si="1300"/>
        <v>0</v>
      </c>
      <c r="AH4922" s="1" t="str">
        <f t="shared" si="1301"/>
        <v>0</v>
      </c>
      <c r="AI4922" s="1" t="str">
        <f t="shared" si="1302"/>
        <v>0</v>
      </c>
      <c r="AJ4922" s="1" t="str">
        <f t="shared" si="1303"/>
        <v>0</v>
      </c>
      <c r="AK4922" s="1" t="str">
        <f t="shared" si="1304"/>
        <v>0</v>
      </c>
      <c r="AL4922" s="1" t="str">
        <f t="shared" si="1305"/>
        <v>0</v>
      </c>
      <c r="AM4922" s="1" t="str">
        <f t="shared" si="1306"/>
        <v>0</v>
      </c>
      <c r="AN4922" s="1" t="str">
        <f t="shared" si="1307"/>
        <v>0</v>
      </c>
      <c r="AO4922" s="1" t="str">
        <f t="shared" si="1308"/>
        <v>0</v>
      </c>
    </row>
    <row r="4923" spans="2:41" ht="18" x14ac:dyDescent="0.25">
      <c r="B4923" t="s">
        <v>4938</v>
      </c>
      <c r="C4923" t="s">
        <v>10</v>
      </c>
      <c r="X4923" t="s">
        <v>4938</v>
      </c>
      <c r="Y4923" s="1" t="str">
        <f t="shared" si="1292"/>
        <v>0</v>
      </c>
      <c r="Z4923" s="1" t="str">
        <f t="shared" si="1293"/>
        <v>0</v>
      </c>
      <c r="AA4923" s="1" t="str">
        <f t="shared" si="1294"/>
        <v>0</v>
      </c>
      <c r="AB4923" s="1" t="str">
        <f t="shared" si="1295"/>
        <v>0</v>
      </c>
      <c r="AC4923" s="1" t="str">
        <f t="shared" si="1296"/>
        <v>0</v>
      </c>
      <c r="AD4923" s="1" t="str">
        <f t="shared" si="1297"/>
        <v>1</v>
      </c>
      <c r="AE4923" s="1" t="str">
        <f t="shared" si="1298"/>
        <v>0</v>
      </c>
      <c r="AF4923" s="1" t="str">
        <f t="shared" si="1299"/>
        <v>0</v>
      </c>
      <c r="AG4923" s="1" t="str">
        <f t="shared" si="1300"/>
        <v>0</v>
      </c>
      <c r="AH4923" s="1" t="str">
        <f t="shared" si="1301"/>
        <v>0</v>
      </c>
      <c r="AI4923" s="1" t="str">
        <f t="shared" si="1302"/>
        <v>0</v>
      </c>
      <c r="AJ4923" s="1" t="str">
        <f t="shared" si="1303"/>
        <v>0</v>
      </c>
      <c r="AK4923" s="1" t="str">
        <f t="shared" si="1304"/>
        <v>0</v>
      </c>
      <c r="AL4923" s="1" t="str">
        <f t="shared" si="1305"/>
        <v>0</v>
      </c>
      <c r="AM4923" s="1" t="str">
        <f t="shared" si="1306"/>
        <v>0</v>
      </c>
      <c r="AN4923" s="1" t="str">
        <f t="shared" si="1307"/>
        <v>0</v>
      </c>
      <c r="AO4923" s="1" t="str">
        <f t="shared" si="1308"/>
        <v>0</v>
      </c>
    </row>
    <row r="4924" spans="2:41" ht="18" x14ac:dyDescent="0.25">
      <c r="B4924" t="s">
        <v>4939</v>
      </c>
      <c r="C4924" t="s">
        <v>8</v>
      </c>
      <c r="X4924" t="s">
        <v>4939</v>
      </c>
      <c r="Y4924" s="1" t="str">
        <f t="shared" si="1292"/>
        <v>0</v>
      </c>
      <c r="Z4924" s="1" t="str">
        <f t="shared" si="1293"/>
        <v>0</v>
      </c>
      <c r="AA4924" s="1" t="str">
        <f t="shared" si="1294"/>
        <v>0</v>
      </c>
      <c r="AB4924" s="1" t="str">
        <f t="shared" si="1295"/>
        <v>1</v>
      </c>
      <c r="AC4924" s="1" t="str">
        <f t="shared" si="1296"/>
        <v>0</v>
      </c>
      <c r="AD4924" s="1" t="str">
        <f t="shared" si="1297"/>
        <v>0</v>
      </c>
      <c r="AE4924" s="1" t="str">
        <f t="shared" si="1298"/>
        <v>0</v>
      </c>
      <c r="AF4924" s="1" t="str">
        <f t="shared" si="1299"/>
        <v>0</v>
      </c>
      <c r="AG4924" s="1" t="str">
        <f t="shared" si="1300"/>
        <v>0</v>
      </c>
      <c r="AH4924" s="1" t="str">
        <f t="shared" si="1301"/>
        <v>0</v>
      </c>
      <c r="AI4924" s="1" t="str">
        <f t="shared" si="1302"/>
        <v>0</v>
      </c>
      <c r="AJ4924" s="1" t="str">
        <f t="shared" si="1303"/>
        <v>0</v>
      </c>
      <c r="AK4924" s="1" t="str">
        <f t="shared" si="1304"/>
        <v>0</v>
      </c>
      <c r="AL4924" s="1" t="str">
        <f t="shared" si="1305"/>
        <v>0</v>
      </c>
      <c r="AM4924" s="1" t="str">
        <f t="shared" si="1306"/>
        <v>0</v>
      </c>
      <c r="AN4924" s="1" t="str">
        <f t="shared" si="1307"/>
        <v>0</v>
      </c>
      <c r="AO4924" s="1" t="str">
        <f t="shared" si="1308"/>
        <v>0</v>
      </c>
    </row>
    <row r="4925" spans="2:41" ht="18" x14ac:dyDescent="0.25">
      <c r="B4925" t="s">
        <v>4940</v>
      </c>
      <c r="C4925" t="s">
        <v>14</v>
      </c>
      <c r="X4925" t="s">
        <v>4940</v>
      </c>
      <c r="Y4925" s="1" t="str">
        <f t="shared" si="1292"/>
        <v>0</v>
      </c>
      <c r="Z4925" s="1" t="str">
        <f t="shared" si="1293"/>
        <v>0</v>
      </c>
      <c r="AA4925" s="1" t="str">
        <f t="shared" si="1294"/>
        <v>0</v>
      </c>
      <c r="AB4925" s="1" t="str">
        <f t="shared" si="1295"/>
        <v>0</v>
      </c>
      <c r="AC4925" s="1" t="str">
        <f t="shared" si="1296"/>
        <v>0</v>
      </c>
      <c r="AD4925" s="1" t="str">
        <f t="shared" si="1297"/>
        <v>0</v>
      </c>
      <c r="AE4925" s="1" t="str">
        <f t="shared" si="1298"/>
        <v>0</v>
      </c>
      <c r="AF4925" s="1" t="str">
        <f t="shared" si="1299"/>
        <v>0</v>
      </c>
      <c r="AG4925" s="1" t="str">
        <f t="shared" si="1300"/>
        <v>0</v>
      </c>
      <c r="AH4925" s="1" t="str">
        <f t="shared" si="1301"/>
        <v>0</v>
      </c>
      <c r="AI4925" s="1" t="str">
        <f t="shared" si="1302"/>
        <v>0</v>
      </c>
      <c r="AJ4925" s="1" t="str">
        <f t="shared" si="1303"/>
        <v>0</v>
      </c>
      <c r="AK4925" s="1" t="str">
        <f t="shared" si="1304"/>
        <v>0</v>
      </c>
      <c r="AL4925" s="1" t="str">
        <f t="shared" si="1305"/>
        <v>0</v>
      </c>
      <c r="AM4925" s="1" t="str">
        <f t="shared" si="1306"/>
        <v>1</v>
      </c>
      <c r="AN4925" s="1" t="str">
        <f t="shared" si="1307"/>
        <v>0</v>
      </c>
      <c r="AO4925" s="1" t="str">
        <f t="shared" si="1308"/>
        <v>0</v>
      </c>
    </row>
    <row r="4926" spans="2:41" ht="18" x14ac:dyDescent="0.25">
      <c r="B4926" t="s">
        <v>4941</v>
      </c>
      <c r="C4926" t="s">
        <v>15</v>
      </c>
      <c r="X4926" t="s">
        <v>4941</v>
      </c>
      <c r="Y4926" s="1" t="str">
        <f t="shared" si="1292"/>
        <v>0</v>
      </c>
      <c r="Z4926" s="1" t="str">
        <f t="shared" si="1293"/>
        <v>0</v>
      </c>
      <c r="AA4926" s="1" t="str">
        <f t="shared" si="1294"/>
        <v>0</v>
      </c>
      <c r="AB4926" s="1" t="str">
        <f t="shared" si="1295"/>
        <v>0</v>
      </c>
      <c r="AC4926" s="1" t="str">
        <f t="shared" si="1296"/>
        <v>0</v>
      </c>
      <c r="AD4926" s="1" t="str">
        <f t="shared" si="1297"/>
        <v>0</v>
      </c>
      <c r="AE4926" s="1" t="str">
        <f t="shared" si="1298"/>
        <v>0</v>
      </c>
      <c r="AF4926" s="1" t="str">
        <f t="shared" si="1299"/>
        <v>0</v>
      </c>
      <c r="AG4926" s="1" t="str">
        <f t="shared" si="1300"/>
        <v>0</v>
      </c>
      <c r="AH4926" s="1" t="str">
        <f t="shared" si="1301"/>
        <v>0</v>
      </c>
      <c r="AI4926" s="1" t="str">
        <f t="shared" si="1302"/>
        <v>0</v>
      </c>
      <c r="AJ4926" s="1" t="str">
        <f t="shared" si="1303"/>
        <v>0</v>
      </c>
      <c r="AK4926" s="1" t="str">
        <f t="shared" si="1304"/>
        <v>0</v>
      </c>
      <c r="AL4926" s="1" t="str">
        <f t="shared" si="1305"/>
        <v>0</v>
      </c>
      <c r="AM4926" s="1" t="str">
        <f t="shared" si="1306"/>
        <v>0</v>
      </c>
      <c r="AN4926" s="1" t="str">
        <f t="shared" si="1307"/>
        <v>1</v>
      </c>
      <c r="AO4926" s="1" t="str">
        <f t="shared" si="1308"/>
        <v>0</v>
      </c>
    </row>
    <row r="4927" spans="2:41" ht="18" x14ac:dyDescent="0.25">
      <c r="B4927" t="s">
        <v>4942</v>
      </c>
      <c r="C4927" t="s">
        <v>3</v>
      </c>
      <c r="X4927" t="s">
        <v>4942</v>
      </c>
      <c r="Y4927" s="1" t="str">
        <f t="shared" si="1292"/>
        <v>0</v>
      </c>
      <c r="Z4927" s="1" t="str">
        <f t="shared" si="1293"/>
        <v>0</v>
      </c>
      <c r="AA4927" s="1" t="str">
        <f t="shared" si="1294"/>
        <v>0</v>
      </c>
      <c r="AB4927" s="1" t="str">
        <f t="shared" si="1295"/>
        <v>0</v>
      </c>
      <c r="AC4927" s="1" t="str">
        <f t="shared" si="1296"/>
        <v>0</v>
      </c>
      <c r="AD4927" s="1" t="str">
        <f t="shared" si="1297"/>
        <v>0</v>
      </c>
      <c r="AE4927" s="1" t="str">
        <f t="shared" si="1298"/>
        <v>0</v>
      </c>
      <c r="AF4927" s="1" t="str">
        <f t="shared" si="1299"/>
        <v>0</v>
      </c>
      <c r="AG4927" s="1" t="str">
        <f t="shared" si="1300"/>
        <v>0</v>
      </c>
      <c r="AH4927" s="1" t="str">
        <f t="shared" si="1301"/>
        <v>0</v>
      </c>
      <c r="AI4927" s="1" t="str">
        <f t="shared" si="1302"/>
        <v>0</v>
      </c>
      <c r="AJ4927" s="1" t="str">
        <f t="shared" si="1303"/>
        <v>1</v>
      </c>
      <c r="AK4927" s="1" t="str">
        <f t="shared" si="1304"/>
        <v>0</v>
      </c>
      <c r="AL4927" s="1" t="str">
        <f t="shared" si="1305"/>
        <v>0</v>
      </c>
      <c r="AM4927" s="1" t="str">
        <f t="shared" si="1306"/>
        <v>0</v>
      </c>
      <c r="AN4927" s="1" t="str">
        <f t="shared" si="1307"/>
        <v>0</v>
      </c>
      <c r="AO4927" s="1" t="str">
        <f t="shared" si="1308"/>
        <v>0</v>
      </c>
    </row>
    <row r="4928" spans="2:41" ht="18" x14ac:dyDescent="0.25">
      <c r="B4928" t="s">
        <v>4943</v>
      </c>
      <c r="C4928" t="s">
        <v>11</v>
      </c>
      <c r="X4928" t="s">
        <v>4943</v>
      </c>
      <c r="Y4928" s="1" t="str">
        <f t="shared" si="1292"/>
        <v>0</v>
      </c>
      <c r="Z4928" s="1" t="str">
        <f t="shared" si="1293"/>
        <v>0</v>
      </c>
      <c r="AA4928" s="1" t="str">
        <f t="shared" si="1294"/>
        <v>0</v>
      </c>
      <c r="AB4928" s="1" t="str">
        <f t="shared" si="1295"/>
        <v>0</v>
      </c>
      <c r="AC4928" s="1" t="str">
        <f t="shared" si="1296"/>
        <v>0</v>
      </c>
      <c r="AD4928" s="1" t="str">
        <f t="shared" si="1297"/>
        <v>0</v>
      </c>
      <c r="AE4928" s="1" t="str">
        <f t="shared" si="1298"/>
        <v>0</v>
      </c>
      <c r="AF4928" s="1" t="str">
        <f t="shared" si="1299"/>
        <v>0</v>
      </c>
      <c r="AG4928" s="1" t="str">
        <f t="shared" si="1300"/>
        <v>0</v>
      </c>
      <c r="AH4928" s="1" t="str">
        <f t="shared" si="1301"/>
        <v>1</v>
      </c>
      <c r="AI4928" s="1" t="str">
        <f t="shared" si="1302"/>
        <v>0</v>
      </c>
      <c r="AJ4928" s="1" t="str">
        <f t="shared" si="1303"/>
        <v>0</v>
      </c>
      <c r="AK4928" s="1" t="str">
        <f t="shared" si="1304"/>
        <v>0</v>
      </c>
      <c r="AL4928" s="1" t="str">
        <f t="shared" si="1305"/>
        <v>0</v>
      </c>
      <c r="AM4928" s="1" t="str">
        <f t="shared" si="1306"/>
        <v>0</v>
      </c>
      <c r="AN4928" s="1" t="str">
        <f t="shared" si="1307"/>
        <v>0</v>
      </c>
      <c r="AO4928" s="1" t="str">
        <f t="shared" si="1308"/>
        <v>0</v>
      </c>
    </row>
    <row r="4929" spans="2:41" ht="18" x14ac:dyDescent="0.25">
      <c r="B4929" t="s">
        <v>4944</v>
      </c>
      <c r="C4929" t="s">
        <v>11</v>
      </c>
      <c r="D4929" t="s">
        <v>12</v>
      </c>
      <c r="E4929" t="s">
        <v>2</v>
      </c>
      <c r="F4929" t="s">
        <v>14</v>
      </c>
      <c r="G4929" t="s">
        <v>5</v>
      </c>
      <c r="H4929" t="s">
        <v>15</v>
      </c>
      <c r="X4929" t="s">
        <v>4944</v>
      </c>
      <c r="Y4929" s="1" t="str">
        <f t="shared" si="1292"/>
        <v>0</v>
      </c>
      <c r="Z4929" s="1" t="str">
        <f t="shared" si="1293"/>
        <v>0</v>
      </c>
      <c r="AA4929" s="1" t="str">
        <f t="shared" si="1294"/>
        <v>0</v>
      </c>
      <c r="AB4929" s="1" t="str">
        <f t="shared" si="1295"/>
        <v>0</v>
      </c>
      <c r="AC4929" s="1" t="str">
        <f t="shared" si="1296"/>
        <v>0</v>
      </c>
      <c r="AD4929" s="1" t="str">
        <f t="shared" si="1297"/>
        <v>0</v>
      </c>
      <c r="AE4929" s="1" t="str">
        <f t="shared" si="1298"/>
        <v>0</v>
      </c>
      <c r="AF4929" s="1" t="str">
        <f t="shared" si="1299"/>
        <v>0</v>
      </c>
      <c r="AG4929" s="1" t="str">
        <f t="shared" si="1300"/>
        <v>1</v>
      </c>
      <c r="AH4929" s="1" t="str">
        <f t="shared" si="1301"/>
        <v>1</v>
      </c>
      <c r="AI4929" s="1" t="str">
        <f t="shared" si="1302"/>
        <v>1</v>
      </c>
      <c r="AJ4929" s="1" t="str">
        <f t="shared" si="1303"/>
        <v>0</v>
      </c>
      <c r="AK4929" s="1" t="str">
        <f t="shared" si="1304"/>
        <v>0</v>
      </c>
      <c r="AL4929" s="1" t="str">
        <f t="shared" si="1305"/>
        <v>1</v>
      </c>
      <c r="AM4929" s="1" t="str">
        <f t="shared" si="1306"/>
        <v>1</v>
      </c>
      <c r="AN4929" s="1" t="str">
        <f t="shared" si="1307"/>
        <v>1</v>
      </c>
      <c r="AO4929" s="1" t="str">
        <f t="shared" si="1308"/>
        <v>0</v>
      </c>
    </row>
    <row r="4930" spans="2:41" ht="18" x14ac:dyDescent="0.25">
      <c r="B4930" t="s">
        <v>4945</v>
      </c>
      <c r="C4930" t="s">
        <v>5</v>
      </c>
      <c r="D4930" t="s">
        <v>8</v>
      </c>
      <c r="X4930" t="s">
        <v>4945</v>
      </c>
      <c r="Y4930" s="1" t="str">
        <f t="shared" si="1292"/>
        <v>0</v>
      </c>
      <c r="Z4930" s="1" t="str">
        <f t="shared" si="1293"/>
        <v>0</v>
      </c>
      <c r="AA4930" s="1" t="str">
        <f t="shared" si="1294"/>
        <v>0</v>
      </c>
      <c r="AB4930" s="1" t="str">
        <f t="shared" si="1295"/>
        <v>1</v>
      </c>
      <c r="AC4930" s="1" t="str">
        <f t="shared" si="1296"/>
        <v>0</v>
      </c>
      <c r="AD4930" s="1" t="str">
        <f t="shared" si="1297"/>
        <v>0</v>
      </c>
      <c r="AE4930" s="1" t="str">
        <f t="shared" si="1298"/>
        <v>0</v>
      </c>
      <c r="AF4930" s="1" t="str">
        <f t="shared" si="1299"/>
        <v>0</v>
      </c>
      <c r="AG4930" s="1" t="str">
        <f t="shared" si="1300"/>
        <v>0</v>
      </c>
      <c r="AH4930" s="1" t="str">
        <f t="shared" si="1301"/>
        <v>0</v>
      </c>
      <c r="AI4930" s="1" t="str">
        <f t="shared" si="1302"/>
        <v>0</v>
      </c>
      <c r="AJ4930" s="1" t="str">
        <f t="shared" si="1303"/>
        <v>0</v>
      </c>
      <c r="AK4930" s="1" t="str">
        <f t="shared" si="1304"/>
        <v>0</v>
      </c>
      <c r="AL4930" s="1" t="str">
        <f t="shared" si="1305"/>
        <v>1</v>
      </c>
      <c r="AM4930" s="1" t="str">
        <f t="shared" si="1306"/>
        <v>0</v>
      </c>
      <c r="AN4930" s="1" t="str">
        <f t="shared" si="1307"/>
        <v>0</v>
      </c>
      <c r="AO4930" s="1" t="str">
        <f t="shared" si="1308"/>
        <v>0</v>
      </c>
    </row>
    <row r="4931" spans="2:41" ht="18" x14ac:dyDescent="0.25">
      <c r="B4931" t="s">
        <v>4946</v>
      </c>
      <c r="C4931" t="s">
        <v>15</v>
      </c>
      <c r="X4931" t="s">
        <v>4946</v>
      </c>
      <c r="Y4931" s="1" t="str">
        <f t="shared" ref="Y4931:Y4994" si="1309">IF(ISNA(MATCH($Y$1,C4931:V4931,0)),"0", "1")</f>
        <v>0</v>
      </c>
      <c r="Z4931" s="1" t="str">
        <f t="shared" ref="Z4931:Z4994" si="1310">IF(ISNA(MATCH($Z$1,C4931:V4931,0)),"0", "1")</f>
        <v>0</v>
      </c>
      <c r="AA4931" s="1" t="str">
        <f t="shared" ref="AA4931:AA4994" si="1311">IF(ISNA(MATCH($AA$1,C4931:V4931,0)),"0", "1")</f>
        <v>0</v>
      </c>
      <c r="AB4931" s="1" t="str">
        <f t="shared" ref="AB4931:AB4994" si="1312">IF(ISNA(MATCH($AB$1,C4931:V4931,0)),"0", "1")</f>
        <v>0</v>
      </c>
      <c r="AC4931" s="1" t="str">
        <f t="shared" ref="AC4931:AC4994" si="1313">IF(ISNA(MATCH($AC$1,C4931:V4931,0)),"0", "1")</f>
        <v>0</v>
      </c>
      <c r="AD4931" s="1" t="str">
        <f t="shared" ref="AD4931:AD4994" si="1314">IF(ISNA(MATCH($AD$1,C4931:V4931,0)),"0", "1")</f>
        <v>0</v>
      </c>
      <c r="AE4931" s="1" t="str">
        <f t="shared" ref="AE4931:AE4994" si="1315">IF(ISNA(MATCH($AE$1,C4931:V4931,0)),"0", "1")</f>
        <v>0</v>
      </c>
      <c r="AF4931" s="1" t="str">
        <f t="shared" ref="AF4931:AF4994" si="1316">IF(ISNA(MATCH($AF$1,C4931:V4931,0)),"0", "1")</f>
        <v>0</v>
      </c>
      <c r="AG4931" s="1" t="str">
        <f t="shared" ref="AG4931:AG4994" si="1317">IF(ISNA(MATCH($AG$1,C4931:V4931,0)),"0", "1")</f>
        <v>0</v>
      </c>
      <c r="AH4931" s="1" t="str">
        <f t="shared" ref="AH4931:AH4994" si="1318">IF(ISNA(MATCH($AH$1,C4931:V4931,0)),"0", "1")</f>
        <v>0</v>
      </c>
      <c r="AI4931" s="1" t="str">
        <f t="shared" ref="AI4931:AI4994" si="1319">IF(ISNA(MATCH($AI$1,C4931:V4931,0)),"0", "1")</f>
        <v>0</v>
      </c>
      <c r="AJ4931" s="1" t="str">
        <f t="shared" ref="AJ4931:AJ4994" si="1320">IF(ISNA(MATCH($AJ$1,C4931:V4931,0)),"0", "1")</f>
        <v>0</v>
      </c>
      <c r="AK4931" s="1" t="str">
        <f t="shared" ref="AK4931:AK4994" si="1321">IF(ISNA(MATCH($AK$1,C4931:V4931,0)),"0", "1")</f>
        <v>0</v>
      </c>
      <c r="AL4931" s="1" t="str">
        <f t="shared" ref="AL4931:AL4994" si="1322">IF(ISNA(MATCH($AL$1,C4931:V4931,0)),"0", "1")</f>
        <v>0</v>
      </c>
      <c r="AM4931" s="1" t="str">
        <f t="shared" ref="AM4931:AM4994" si="1323">IF(ISNA(MATCH($AM$1,C4931:V4931,0)),"0", "1")</f>
        <v>0</v>
      </c>
      <c r="AN4931" s="1" t="str">
        <f t="shared" ref="AN4931:AN4994" si="1324">IF(ISNA(MATCH($AN$1,C4931:V4931,0)),"0", "1")</f>
        <v>1</v>
      </c>
      <c r="AO4931" s="1" t="str">
        <f t="shared" ref="AO4931:AO4994" si="1325">IF(ISNA(MATCH($AO$1,C4931:V4931,0)),"0", "1")</f>
        <v>0</v>
      </c>
    </row>
    <row r="4932" spans="2:41" ht="18" x14ac:dyDescent="0.25">
      <c r="B4932" t="s">
        <v>4947</v>
      </c>
      <c r="C4932" t="s">
        <v>16</v>
      </c>
      <c r="X4932" t="s">
        <v>4947</v>
      </c>
      <c r="Y4932" s="1" t="str">
        <f t="shared" si="1309"/>
        <v>0</v>
      </c>
      <c r="Z4932" s="1" t="str">
        <f t="shared" si="1310"/>
        <v>0</v>
      </c>
      <c r="AA4932" s="1" t="str">
        <f t="shared" si="1311"/>
        <v>0</v>
      </c>
      <c r="AB4932" s="1" t="str">
        <f t="shared" si="1312"/>
        <v>0</v>
      </c>
      <c r="AC4932" s="1" t="str">
        <f t="shared" si="1313"/>
        <v>0</v>
      </c>
      <c r="AD4932" s="1" t="str">
        <f t="shared" si="1314"/>
        <v>0</v>
      </c>
      <c r="AE4932" s="1" t="str">
        <f t="shared" si="1315"/>
        <v>0</v>
      </c>
      <c r="AF4932" s="1" t="str">
        <f t="shared" si="1316"/>
        <v>0</v>
      </c>
      <c r="AG4932" s="1" t="str">
        <f t="shared" si="1317"/>
        <v>0</v>
      </c>
      <c r="AH4932" s="1" t="str">
        <f t="shared" si="1318"/>
        <v>0</v>
      </c>
      <c r="AI4932" s="1" t="str">
        <f t="shared" si="1319"/>
        <v>0</v>
      </c>
      <c r="AJ4932" s="1" t="str">
        <f t="shared" si="1320"/>
        <v>0</v>
      </c>
      <c r="AK4932" s="1" t="str">
        <f t="shared" si="1321"/>
        <v>0</v>
      </c>
      <c r="AL4932" s="1" t="str">
        <f t="shared" si="1322"/>
        <v>0</v>
      </c>
      <c r="AM4932" s="1" t="str">
        <f t="shared" si="1323"/>
        <v>0</v>
      </c>
      <c r="AN4932" s="1" t="str">
        <f t="shared" si="1324"/>
        <v>0</v>
      </c>
      <c r="AO4932" s="1" t="str">
        <f t="shared" si="1325"/>
        <v>1</v>
      </c>
    </row>
    <row r="4933" spans="2:41" ht="18" x14ac:dyDescent="0.25">
      <c r="B4933" t="s">
        <v>4948</v>
      </c>
      <c r="C4933" t="s">
        <v>13</v>
      </c>
      <c r="X4933" t="s">
        <v>4948</v>
      </c>
      <c r="Y4933" s="1" t="str">
        <f t="shared" si="1309"/>
        <v>0</v>
      </c>
      <c r="Z4933" s="1" t="str">
        <f t="shared" si="1310"/>
        <v>0</v>
      </c>
      <c r="AA4933" s="1" t="str">
        <f t="shared" si="1311"/>
        <v>0</v>
      </c>
      <c r="AB4933" s="1" t="str">
        <f t="shared" si="1312"/>
        <v>0</v>
      </c>
      <c r="AC4933" s="1" t="str">
        <f t="shared" si="1313"/>
        <v>0</v>
      </c>
      <c r="AD4933" s="1" t="str">
        <f t="shared" si="1314"/>
        <v>0</v>
      </c>
      <c r="AE4933" s="1" t="str">
        <f t="shared" si="1315"/>
        <v>0</v>
      </c>
      <c r="AF4933" s="1" t="str">
        <f t="shared" si="1316"/>
        <v>0</v>
      </c>
      <c r="AG4933" s="1" t="str">
        <f t="shared" si="1317"/>
        <v>0</v>
      </c>
      <c r="AH4933" s="1" t="str">
        <f t="shared" si="1318"/>
        <v>0</v>
      </c>
      <c r="AI4933" s="1" t="str">
        <f t="shared" si="1319"/>
        <v>0</v>
      </c>
      <c r="AJ4933" s="1" t="str">
        <f t="shared" si="1320"/>
        <v>0</v>
      </c>
      <c r="AK4933" s="1" t="str">
        <f t="shared" si="1321"/>
        <v>1</v>
      </c>
      <c r="AL4933" s="1" t="str">
        <f t="shared" si="1322"/>
        <v>0</v>
      </c>
      <c r="AM4933" s="1" t="str">
        <f t="shared" si="1323"/>
        <v>0</v>
      </c>
      <c r="AN4933" s="1" t="str">
        <f t="shared" si="1324"/>
        <v>0</v>
      </c>
      <c r="AO4933" s="1" t="str">
        <f t="shared" si="1325"/>
        <v>0</v>
      </c>
    </row>
    <row r="4934" spans="2:41" ht="18" x14ac:dyDescent="0.25">
      <c r="B4934" t="s">
        <v>4949</v>
      </c>
      <c r="C4934" t="s">
        <v>10</v>
      </c>
      <c r="X4934" t="s">
        <v>4949</v>
      </c>
      <c r="Y4934" s="1" t="str">
        <f t="shared" si="1309"/>
        <v>0</v>
      </c>
      <c r="Z4934" s="1" t="str">
        <f t="shared" si="1310"/>
        <v>0</v>
      </c>
      <c r="AA4934" s="1" t="str">
        <f t="shared" si="1311"/>
        <v>0</v>
      </c>
      <c r="AB4934" s="1" t="str">
        <f t="shared" si="1312"/>
        <v>0</v>
      </c>
      <c r="AC4934" s="1" t="str">
        <f t="shared" si="1313"/>
        <v>0</v>
      </c>
      <c r="AD4934" s="1" t="str">
        <f t="shared" si="1314"/>
        <v>1</v>
      </c>
      <c r="AE4934" s="1" t="str">
        <f t="shared" si="1315"/>
        <v>0</v>
      </c>
      <c r="AF4934" s="1" t="str">
        <f t="shared" si="1316"/>
        <v>0</v>
      </c>
      <c r="AG4934" s="1" t="str">
        <f t="shared" si="1317"/>
        <v>0</v>
      </c>
      <c r="AH4934" s="1" t="str">
        <f t="shared" si="1318"/>
        <v>0</v>
      </c>
      <c r="AI4934" s="1" t="str">
        <f t="shared" si="1319"/>
        <v>0</v>
      </c>
      <c r="AJ4934" s="1" t="str">
        <f t="shared" si="1320"/>
        <v>0</v>
      </c>
      <c r="AK4934" s="1" t="str">
        <f t="shared" si="1321"/>
        <v>0</v>
      </c>
      <c r="AL4934" s="1" t="str">
        <f t="shared" si="1322"/>
        <v>0</v>
      </c>
      <c r="AM4934" s="1" t="str">
        <f t="shared" si="1323"/>
        <v>0</v>
      </c>
      <c r="AN4934" s="1" t="str">
        <f t="shared" si="1324"/>
        <v>0</v>
      </c>
      <c r="AO4934" s="1" t="str">
        <f t="shared" si="1325"/>
        <v>0</v>
      </c>
    </row>
    <row r="4935" spans="2:41" ht="18" x14ac:dyDescent="0.25">
      <c r="B4935" t="s">
        <v>4950</v>
      </c>
      <c r="C4935" t="s">
        <v>11</v>
      </c>
      <c r="D4935" t="s">
        <v>2</v>
      </c>
      <c r="E4935" t="s">
        <v>16</v>
      </c>
      <c r="X4935" t="s">
        <v>4950</v>
      </c>
      <c r="Y4935" s="1" t="str">
        <f t="shared" si="1309"/>
        <v>0</v>
      </c>
      <c r="Z4935" s="1" t="str">
        <f t="shared" si="1310"/>
        <v>0</v>
      </c>
      <c r="AA4935" s="1" t="str">
        <f t="shared" si="1311"/>
        <v>0</v>
      </c>
      <c r="AB4935" s="1" t="str">
        <f t="shared" si="1312"/>
        <v>0</v>
      </c>
      <c r="AC4935" s="1" t="str">
        <f t="shared" si="1313"/>
        <v>0</v>
      </c>
      <c r="AD4935" s="1" t="str">
        <f t="shared" si="1314"/>
        <v>0</v>
      </c>
      <c r="AE4935" s="1" t="str">
        <f t="shared" si="1315"/>
        <v>0</v>
      </c>
      <c r="AF4935" s="1" t="str">
        <f t="shared" si="1316"/>
        <v>0</v>
      </c>
      <c r="AG4935" s="1" t="str">
        <f t="shared" si="1317"/>
        <v>1</v>
      </c>
      <c r="AH4935" s="1" t="str">
        <f t="shared" si="1318"/>
        <v>1</v>
      </c>
      <c r="AI4935" s="1" t="str">
        <f t="shared" si="1319"/>
        <v>0</v>
      </c>
      <c r="AJ4935" s="1" t="str">
        <f t="shared" si="1320"/>
        <v>0</v>
      </c>
      <c r="AK4935" s="1" t="str">
        <f t="shared" si="1321"/>
        <v>0</v>
      </c>
      <c r="AL4935" s="1" t="str">
        <f t="shared" si="1322"/>
        <v>0</v>
      </c>
      <c r="AM4935" s="1" t="str">
        <f t="shared" si="1323"/>
        <v>0</v>
      </c>
      <c r="AN4935" s="1" t="str">
        <f t="shared" si="1324"/>
        <v>0</v>
      </c>
      <c r="AO4935" s="1" t="str">
        <f t="shared" si="1325"/>
        <v>1</v>
      </c>
    </row>
    <row r="4936" spans="2:41" ht="18" x14ac:dyDescent="0.25">
      <c r="B4936" t="s">
        <v>4951</v>
      </c>
      <c r="C4936" t="s">
        <v>11</v>
      </c>
      <c r="D4936" t="s">
        <v>2</v>
      </c>
      <c r="E4936" t="s">
        <v>16</v>
      </c>
      <c r="X4936" t="s">
        <v>4951</v>
      </c>
      <c r="Y4936" s="1" t="str">
        <f t="shared" si="1309"/>
        <v>0</v>
      </c>
      <c r="Z4936" s="1" t="str">
        <f t="shared" si="1310"/>
        <v>0</v>
      </c>
      <c r="AA4936" s="1" t="str">
        <f t="shared" si="1311"/>
        <v>0</v>
      </c>
      <c r="AB4936" s="1" t="str">
        <f t="shared" si="1312"/>
        <v>0</v>
      </c>
      <c r="AC4936" s="1" t="str">
        <f t="shared" si="1313"/>
        <v>0</v>
      </c>
      <c r="AD4936" s="1" t="str">
        <f t="shared" si="1314"/>
        <v>0</v>
      </c>
      <c r="AE4936" s="1" t="str">
        <f t="shared" si="1315"/>
        <v>0</v>
      </c>
      <c r="AF4936" s="1" t="str">
        <f t="shared" si="1316"/>
        <v>0</v>
      </c>
      <c r="AG4936" s="1" t="str">
        <f t="shared" si="1317"/>
        <v>1</v>
      </c>
      <c r="AH4936" s="1" t="str">
        <f t="shared" si="1318"/>
        <v>1</v>
      </c>
      <c r="AI4936" s="1" t="str">
        <f t="shared" si="1319"/>
        <v>0</v>
      </c>
      <c r="AJ4936" s="1" t="str">
        <f t="shared" si="1320"/>
        <v>0</v>
      </c>
      <c r="AK4936" s="1" t="str">
        <f t="shared" si="1321"/>
        <v>0</v>
      </c>
      <c r="AL4936" s="1" t="str">
        <f t="shared" si="1322"/>
        <v>0</v>
      </c>
      <c r="AM4936" s="1" t="str">
        <f t="shared" si="1323"/>
        <v>0</v>
      </c>
      <c r="AN4936" s="1" t="str">
        <f t="shared" si="1324"/>
        <v>0</v>
      </c>
      <c r="AO4936" s="1" t="str">
        <f t="shared" si="1325"/>
        <v>1</v>
      </c>
    </row>
    <row r="4937" spans="2:41" ht="18" x14ac:dyDescent="0.25">
      <c r="B4937" t="s">
        <v>4952</v>
      </c>
      <c r="C4937" t="s">
        <v>7</v>
      </c>
      <c r="X4937" t="s">
        <v>4952</v>
      </c>
      <c r="Y4937" s="1" t="str">
        <f t="shared" si="1309"/>
        <v>0</v>
      </c>
      <c r="Z4937" s="1" t="str">
        <f t="shared" si="1310"/>
        <v>0</v>
      </c>
      <c r="AA4937" s="1" t="str">
        <f t="shared" si="1311"/>
        <v>1</v>
      </c>
      <c r="AB4937" s="1" t="str">
        <f t="shared" si="1312"/>
        <v>0</v>
      </c>
      <c r="AC4937" s="1" t="str">
        <f t="shared" si="1313"/>
        <v>0</v>
      </c>
      <c r="AD4937" s="1" t="str">
        <f t="shared" si="1314"/>
        <v>0</v>
      </c>
      <c r="AE4937" s="1" t="str">
        <f t="shared" si="1315"/>
        <v>0</v>
      </c>
      <c r="AF4937" s="1" t="str">
        <f t="shared" si="1316"/>
        <v>0</v>
      </c>
      <c r="AG4937" s="1" t="str">
        <f t="shared" si="1317"/>
        <v>0</v>
      </c>
      <c r="AH4937" s="1" t="str">
        <f t="shared" si="1318"/>
        <v>0</v>
      </c>
      <c r="AI4937" s="1" t="str">
        <f t="shared" si="1319"/>
        <v>0</v>
      </c>
      <c r="AJ4937" s="1" t="str">
        <f t="shared" si="1320"/>
        <v>0</v>
      </c>
      <c r="AK4937" s="1" t="str">
        <f t="shared" si="1321"/>
        <v>0</v>
      </c>
      <c r="AL4937" s="1" t="str">
        <f t="shared" si="1322"/>
        <v>0</v>
      </c>
      <c r="AM4937" s="1" t="str">
        <f t="shared" si="1323"/>
        <v>0</v>
      </c>
      <c r="AN4937" s="1" t="str">
        <f t="shared" si="1324"/>
        <v>0</v>
      </c>
      <c r="AO4937" s="1" t="str">
        <f t="shared" si="1325"/>
        <v>0</v>
      </c>
    </row>
    <row r="4938" spans="2:41" ht="18" x14ac:dyDescent="0.25">
      <c r="B4938" t="s">
        <v>4953</v>
      </c>
      <c r="C4938" t="s">
        <v>3</v>
      </c>
      <c r="X4938" t="s">
        <v>4953</v>
      </c>
      <c r="Y4938" s="1" t="str">
        <f t="shared" si="1309"/>
        <v>0</v>
      </c>
      <c r="Z4938" s="1" t="str">
        <f t="shared" si="1310"/>
        <v>0</v>
      </c>
      <c r="AA4938" s="1" t="str">
        <f t="shared" si="1311"/>
        <v>0</v>
      </c>
      <c r="AB4938" s="1" t="str">
        <f t="shared" si="1312"/>
        <v>0</v>
      </c>
      <c r="AC4938" s="1" t="str">
        <f t="shared" si="1313"/>
        <v>0</v>
      </c>
      <c r="AD4938" s="1" t="str">
        <f t="shared" si="1314"/>
        <v>0</v>
      </c>
      <c r="AE4938" s="1" t="str">
        <f t="shared" si="1315"/>
        <v>0</v>
      </c>
      <c r="AF4938" s="1" t="str">
        <f t="shared" si="1316"/>
        <v>0</v>
      </c>
      <c r="AG4938" s="1" t="str">
        <f t="shared" si="1317"/>
        <v>0</v>
      </c>
      <c r="AH4938" s="1" t="str">
        <f t="shared" si="1318"/>
        <v>0</v>
      </c>
      <c r="AI4938" s="1" t="str">
        <f t="shared" si="1319"/>
        <v>0</v>
      </c>
      <c r="AJ4938" s="1" t="str">
        <f t="shared" si="1320"/>
        <v>1</v>
      </c>
      <c r="AK4938" s="1" t="str">
        <f t="shared" si="1321"/>
        <v>0</v>
      </c>
      <c r="AL4938" s="1" t="str">
        <f t="shared" si="1322"/>
        <v>0</v>
      </c>
      <c r="AM4938" s="1" t="str">
        <f t="shared" si="1323"/>
        <v>0</v>
      </c>
      <c r="AN4938" s="1" t="str">
        <f t="shared" si="1324"/>
        <v>0</v>
      </c>
      <c r="AO4938" s="1" t="str">
        <f t="shared" si="1325"/>
        <v>0</v>
      </c>
    </row>
    <row r="4939" spans="2:41" ht="18" x14ac:dyDescent="0.25">
      <c r="B4939" t="s">
        <v>4954</v>
      </c>
      <c r="C4939" t="s">
        <v>7</v>
      </c>
      <c r="D4939" t="s">
        <v>0</v>
      </c>
      <c r="X4939" t="s">
        <v>4954</v>
      </c>
      <c r="Y4939" s="1" t="str">
        <f t="shared" si="1309"/>
        <v>0</v>
      </c>
      <c r="Z4939" s="1" t="str">
        <f t="shared" si="1310"/>
        <v>1</v>
      </c>
      <c r="AA4939" s="1" t="str">
        <f t="shared" si="1311"/>
        <v>1</v>
      </c>
      <c r="AB4939" s="1" t="str">
        <f t="shared" si="1312"/>
        <v>0</v>
      </c>
      <c r="AC4939" s="1" t="str">
        <f t="shared" si="1313"/>
        <v>0</v>
      </c>
      <c r="AD4939" s="1" t="str">
        <f t="shared" si="1314"/>
        <v>0</v>
      </c>
      <c r="AE4939" s="1" t="str">
        <f t="shared" si="1315"/>
        <v>0</v>
      </c>
      <c r="AF4939" s="1" t="str">
        <f t="shared" si="1316"/>
        <v>0</v>
      </c>
      <c r="AG4939" s="1" t="str">
        <f t="shared" si="1317"/>
        <v>0</v>
      </c>
      <c r="AH4939" s="1" t="str">
        <f t="shared" si="1318"/>
        <v>0</v>
      </c>
      <c r="AI4939" s="1" t="str">
        <f t="shared" si="1319"/>
        <v>0</v>
      </c>
      <c r="AJ4939" s="1" t="str">
        <f t="shared" si="1320"/>
        <v>0</v>
      </c>
      <c r="AK4939" s="1" t="str">
        <f t="shared" si="1321"/>
        <v>0</v>
      </c>
      <c r="AL4939" s="1" t="str">
        <f t="shared" si="1322"/>
        <v>0</v>
      </c>
      <c r="AM4939" s="1" t="str">
        <f t="shared" si="1323"/>
        <v>0</v>
      </c>
      <c r="AN4939" s="1" t="str">
        <f t="shared" si="1324"/>
        <v>0</v>
      </c>
      <c r="AO4939" s="1" t="str">
        <f t="shared" si="1325"/>
        <v>0</v>
      </c>
    </row>
    <row r="4940" spans="2:41" ht="18" x14ac:dyDescent="0.25">
      <c r="B4940" t="s">
        <v>4955</v>
      </c>
      <c r="C4940" t="s">
        <v>0</v>
      </c>
      <c r="X4940" t="s">
        <v>4955</v>
      </c>
      <c r="Y4940" s="1" t="str">
        <f t="shared" si="1309"/>
        <v>0</v>
      </c>
      <c r="Z4940" s="1" t="str">
        <f t="shared" si="1310"/>
        <v>1</v>
      </c>
      <c r="AA4940" s="1" t="str">
        <f t="shared" si="1311"/>
        <v>0</v>
      </c>
      <c r="AB4940" s="1" t="str">
        <f t="shared" si="1312"/>
        <v>0</v>
      </c>
      <c r="AC4940" s="1" t="str">
        <f t="shared" si="1313"/>
        <v>0</v>
      </c>
      <c r="AD4940" s="1" t="str">
        <f t="shared" si="1314"/>
        <v>0</v>
      </c>
      <c r="AE4940" s="1" t="str">
        <f t="shared" si="1315"/>
        <v>0</v>
      </c>
      <c r="AF4940" s="1" t="str">
        <f t="shared" si="1316"/>
        <v>0</v>
      </c>
      <c r="AG4940" s="1" t="str">
        <f t="shared" si="1317"/>
        <v>0</v>
      </c>
      <c r="AH4940" s="1" t="str">
        <f t="shared" si="1318"/>
        <v>0</v>
      </c>
      <c r="AI4940" s="1" t="str">
        <f t="shared" si="1319"/>
        <v>0</v>
      </c>
      <c r="AJ4940" s="1" t="str">
        <f t="shared" si="1320"/>
        <v>0</v>
      </c>
      <c r="AK4940" s="1" t="str">
        <f t="shared" si="1321"/>
        <v>0</v>
      </c>
      <c r="AL4940" s="1" t="str">
        <f t="shared" si="1322"/>
        <v>0</v>
      </c>
      <c r="AM4940" s="1" t="str">
        <f t="shared" si="1323"/>
        <v>0</v>
      </c>
      <c r="AN4940" s="1" t="str">
        <f t="shared" si="1324"/>
        <v>0</v>
      </c>
      <c r="AO4940" s="1" t="str">
        <f t="shared" si="1325"/>
        <v>0</v>
      </c>
    </row>
    <row r="4941" spans="2:41" ht="18" x14ac:dyDescent="0.25">
      <c r="B4941" t="s">
        <v>4956</v>
      </c>
      <c r="C4941" t="s">
        <v>15</v>
      </c>
      <c r="X4941" t="s">
        <v>4956</v>
      </c>
      <c r="Y4941" s="1" t="str">
        <f t="shared" si="1309"/>
        <v>0</v>
      </c>
      <c r="Z4941" s="1" t="str">
        <f t="shared" si="1310"/>
        <v>0</v>
      </c>
      <c r="AA4941" s="1" t="str">
        <f t="shared" si="1311"/>
        <v>0</v>
      </c>
      <c r="AB4941" s="1" t="str">
        <f t="shared" si="1312"/>
        <v>0</v>
      </c>
      <c r="AC4941" s="1" t="str">
        <f t="shared" si="1313"/>
        <v>0</v>
      </c>
      <c r="AD4941" s="1" t="str">
        <f t="shared" si="1314"/>
        <v>0</v>
      </c>
      <c r="AE4941" s="1" t="str">
        <f t="shared" si="1315"/>
        <v>0</v>
      </c>
      <c r="AF4941" s="1" t="str">
        <f t="shared" si="1316"/>
        <v>0</v>
      </c>
      <c r="AG4941" s="1" t="str">
        <f t="shared" si="1317"/>
        <v>0</v>
      </c>
      <c r="AH4941" s="1" t="str">
        <f t="shared" si="1318"/>
        <v>0</v>
      </c>
      <c r="AI4941" s="1" t="str">
        <f t="shared" si="1319"/>
        <v>0</v>
      </c>
      <c r="AJ4941" s="1" t="str">
        <f t="shared" si="1320"/>
        <v>0</v>
      </c>
      <c r="AK4941" s="1" t="str">
        <f t="shared" si="1321"/>
        <v>0</v>
      </c>
      <c r="AL4941" s="1" t="str">
        <f t="shared" si="1322"/>
        <v>0</v>
      </c>
      <c r="AM4941" s="1" t="str">
        <f t="shared" si="1323"/>
        <v>0</v>
      </c>
      <c r="AN4941" s="1" t="str">
        <f t="shared" si="1324"/>
        <v>1</v>
      </c>
      <c r="AO4941" s="1" t="str">
        <f t="shared" si="1325"/>
        <v>0</v>
      </c>
    </row>
    <row r="4942" spans="2:41" ht="18" x14ac:dyDescent="0.25">
      <c r="B4942" t="s">
        <v>4957</v>
      </c>
      <c r="C4942" t="s">
        <v>11</v>
      </c>
      <c r="X4942" t="s">
        <v>4957</v>
      </c>
      <c r="Y4942" s="1" t="str">
        <f t="shared" si="1309"/>
        <v>0</v>
      </c>
      <c r="Z4942" s="1" t="str">
        <f t="shared" si="1310"/>
        <v>0</v>
      </c>
      <c r="AA4942" s="1" t="str">
        <f t="shared" si="1311"/>
        <v>0</v>
      </c>
      <c r="AB4942" s="1" t="str">
        <f t="shared" si="1312"/>
        <v>0</v>
      </c>
      <c r="AC4942" s="1" t="str">
        <f t="shared" si="1313"/>
        <v>0</v>
      </c>
      <c r="AD4942" s="1" t="str">
        <f t="shared" si="1314"/>
        <v>0</v>
      </c>
      <c r="AE4942" s="1" t="str">
        <f t="shared" si="1315"/>
        <v>0</v>
      </c>
      <c r="AF4942" s="1" t="str">
        <f t="shared" si="1316"/>
        <v>0</v>
      </c>
      <c r="AG4942" s="1" t="str">
        <f t="shared" si="1317"/>
        <v>0</v>
      </c>
      <c r="AH4942" s="1" t="str">
        <f t="shared" si="1318"/>
        <v>1</v>
      </c>
      <c r="AI4942" s="1" t="str">
        <f t="shared" si="1319"/>
        <v>0</v>
      </c>
      <c r="AJ4942" s="1" t="str">
        <f t="shared" si="1320"/>
        <v>0</v>
      </c>
      <c r="AK4942" s="1" t="str">
        <f t="shared" si="1321"/>
        <v>0</v>
      </c>
      <c r="AL4942" s="1" t="str">
        <f t="shared" si="1322"/>
        <v>0</v>
      </c>
      <c r="AM4942" s="1" t="str">
        <f t="shared" si="1323"/>
        <v>0</v>
      </c>
      <c r="AN4942" s="1" t="str">
        <f t="shared" si="1324"/>
        <v>0</v>
      </c>
      <c r="AO4942" s="1" t="str">
        <f t="shared" si="1325"/>
        <v>0</v>
      </c>
    </row>
    <row r="4943" spans="2:41" ht="18" x14ac:dyDescent="0.25">
      <c r="B4943" t="s">
        <v>4958</v>
      </c>
      <c r="C4943" t="s">
        <v>0</v>
      </c>
      <c r="X4943" t="s">
        <v>4958</v>
      </c>
      <c r="Y4943" s="1" t="str">
        <f t="shared" si="1309"/>
        <v>0</v>
      </c>
      <c r="Z4943" s="1" t="str">
        <f t="shared" si="1310"/>
        <v>1</v>
      </c>
      <c r="AA4943" s="1" t="str">
        <f t="shared" si="1311"/>
        <v>0</v>
      </c>
      <c r="AB4943" s="1" t="str">
        <f t="shared" si="1312"/>
        <v>0</v>
      </c>
      <c r="AC4943" s="1" t="str">
        <f t="shared" si="1313"/>
        <v>0</v>
      </c>
      <c r="AD4943" s="1" t="str">
        <f t="shared" si="1314"/>
        <v>0</v>
      </c>
      <c r="AE4943" s="1" t="str">
        <f t="shared" si="1315"/>
        <v>0</v>
      </c>
      <c r="AF4943" s="1" t="str">
        <f t="shared" si="1316"/>
        <v>0</v>
      </c>
      <c r="AG4943" s="1" t="str">
        <f t="shared" si="1317"/>
        <v>0</v>
      </c>
      <c r="AH4943" s="1" t="str">
        <f t="shared" si="1318"/>
        <v>0</v>
      </c>
      <c r="AI4943" s="1" t="str">
        <f t="shared" si="1319"/>
        <v>0</v>
      </c>
      <c r="AJ4943" s="1" t="str">
        <f t="shared" si="1320"/>
        <v>0</v>
      </c>
      <c r="AK4943" s="1" t="str">
        <f t="shared" si="1321"/>
        <v>0</v>
      </c>
      <c r="AL4943" s="1" t="str">
        <f t="shared" si="1322"/>
        <v>0</v>
      </c>
      <c r="AM4943" s="1" t="str">
        <f t="shared" si="1323"/>
        <v>0</v>
      </c>
      <c r="AN4943" s="1" t="str">
        <f t="shared" si="1324"/>
        <v>0</v>
      </c>
      <c r="AO4943" s="1" t="str">
        <f t="shared" si="1325"/>
        <v>0</v>
      </c>
    </row>
    <row r="4944" spans="2:41" ht="18" x14ac:dyDescent="0.25">
      <c r="B4944" t="s">
        <v>4959</v>
      </c>
      <c r="C4944" t="s">
        <v>13</v>
      </c>
      <c r="X4944" t="s">
        <v>4959</v>
      </c>
      <c r="Y4944" s="1" t="str">
        <f t="shared" si="1309"/>
        <v>0</v>
      </c>
      <c r="Z4944" s="1" t="str">
        <f t="shared" si="1310"/>
        <v>0</v>
      </c>
      <c r="AA4944" s="1" t="str">
        <f t="shared" si="1311"/>
        <v>0</v>
      </c>
      <c r="AB4944" s="1" t="str">
        <f t="shared" si="1312"/>
        <v>0</v>
      </c>
      <c r="AC4944" s="1" t="str">
        <f t="shared" si="1313"/>
        <v>0</v>
      </c>
      <c r="AD4944" s="1" t="str">
        <f t="shared" si="1314"/>
        <v>0</v>
      </c>
      <c r="AE4944" s="1" t="str">
        <f t="shared" si="1315"/>
        <v>0</v>
      </c>
      <c r="AF4944" s="1" t="str">
        <f t="shared" si="1316"/>
        <v>0</v>
      </c>
      <c r="AG4944" s="1" t="str">
        <f t="shared" si="1317"/>
        <v>0</v>
      </c>
      <c r="AH4944" s="1" t="str">
        <f t="shared" si="1318"/>
        <v>0</v>
      </c>
      <c r="AI4944" s="1" t="str">
        <f t="shared" si="1319"/>
        <v>0</v>
      </c>
      <c r="AJ4944" s="1" t="str">
        <f t="shared" si="1320"/>
        <v>0</v>
      </c>
      <c r="AK4944" s="1" t="str">
        <f t="shared" si="1321"/>
        <v>1</v>
      </c>
      <c r="AL4944" s="1" t="str">
        <f t="shared" si="1322"/>
        <v>0</v>
      </c>
      <c r="AM4944" s="1" t="str">
        <f t="shared" si="1323"/>
        <v>0</v>
      </c>
      <c r="AN4944" s="1" t="str">
        <f t="shared" si="1324"/>
        <v>0</v>
      </c>
      <c r="AO4944" s="1" t="str">
        <f t="shared" si="1325"/>
        <v>0</v>
      </c>
    </row>
    <row r="4945" spans="2:41" ht="18" x14ac:dyDescent="0.25">
      <c r="B4945" t="s">
        <v>4960</v>
      </c>
      <c r="C4945" t="s">
        <v>11</v>
      </c>
      <c r="D4945" t="s">
        <v>14</v>
      </c>
      <c r="X4945" t="s">
        <v>4960</v>
      </c>
      <c r="Y4945" s="1" t="str">
        <f t="shared" si="1309"/>
        <v>0</v>
      </c>
      <c r="Z4945" s="1" t="str">
        <f t="shared" si="1310"/>
        <v>0</v>
      </c>
      <c r="AA4945" s="1" t="str">
        <f t="shared" si="1311"/>
        <v>0</v>
      </c>
      <c r="AB4945" s="1" t="str">
        <f t="shared" si="1312"/>
        <v>0</v>
      </c>
      <c r="AC4945" s="1" t="str">
        <f t="shared" si="1313"/>
        <v>0</v>
      </c>
      <c r="AD4945" s="1" t="str">
        <f t="shared" si="1314"/>
        <v>0</v>
      </c>
      <c r="AE4945" s="1" t="str">
        <f t="shared" si="1315"/>
        <v>0</v>
      </c>
      <c r="AF4945" s="1" t="str">
        <f t="shared" si="1316"/>
        <v>0</v>
      </c>
      <c r="AG4945" s="1" t="str">
        <f t="shared" si="1317"/>
        <v>0</v>
      </c>
      <c r="AH4945" s="1" t="str">
        <f t="shared" si="1318"/>
        <v>1</v>
      </c>
      <c r="AI4945" s="1" t="str">
        <f t="shared" si="1319"/>
        <v>0</v>
      </c>
      <c r="AJ4945" s="1" t="str">
        <f t="shared" si="1320"/>
        <v>0</v>
      </c>
      <c r="AK4945" s="1" t="str">
        <f t="shared" si="1321"/>
        <v>0</v>
      </c>
      <c r="AL4945" s="1" t="str">
        <f t="shared" si="1322"/>
        <v>0</v>
      </c>
      <c r="AM4945" s="1" t="str">
        <f t="shared" si="1323"/>
        <v>1</v>
      </c>
      <c r="AN4945" s="1" t="str">
        <f t="shared" si="1324"/>
        <v>0</v>
      </c>
      <c r="AO4945" s="1" t="str">
        <f t="shared" si="1325"/>
        <v>0</v>
      </c>
    </row>
    <row r="4946" spans="2:41" ht="18" x14ac:dyDescent="0.25">
      <c r="B4946" t="s">
        <v>4961</v>
      </c>
      <c r="C4946" t="s">
        <v>10</v>
      </c>
      <c r="X4946" t="s">
        <v>4961</v>
      </c>
      <c r="Y4946" s="1" t="str">
        <f t="shared" si="1309"/>
        <v>0</v>
      </c>
      <c r="Z4946" s="1" t="str">
        <f t="shared" si="1310"/>
        <v>0</v>
      </c>
      <c r="AA4946" s="1" t="str">
        <f t="shared" si="1311"/>
        <v>0</v>
      </c>
      <c r="AB4946" s="1" t="str">
        <f t="shared" si="1312"/>
        <v>0</v>
      </c>
      <c r="AC4946" s="1" t="str">
        <f t="shared" si="1313"/>
        <v>0</v>
      </c>
      <c r="AD4946" s="1" t="str">
        <f t="shared" si="1314"/>
        <v>1</v>
      </c>
      <c r="AE4946" s="1" t="str">
        <f t="shared" si="1315"/>
        <v>0</v>
      </c>
      <c r="AF4946" s="1" t="str">
        <f t="shared" si="1316"/>
        <v>0</v>
      </c>
      <c r="AG4946" s="1" t="str">
        <f t="shared" si="1317"/>
        <v>0</v>
      </c>
      <c r="AH4946" s="1" t="str">
        <f t="shared" si="1318"/>
        <v>0</v>
      </c>
      <c r="AI4946" s="1" t="str">
        <f t="shared" si="1319"/>
        <v>0</v>
      </c>
      <c r="AJ4946" s="1" t="str">
        <f t="shared" si="1320"/>
        <v>0</v>
      </c>
      <c r="AK4946" s="1" t="str">
        <f t="shared" si="1321"/>
        <v>0</v>
      </c>
      <c r="AL4946" s="1" t="str">
        <f t="shared" si="1322"/>
        <v>0</v>
      </c>
      <c r="AM4946" s="1" t="str">
        <f t="shared" si="1323"/>
        <v>0</v>
      </c>
      <c r="AN4946" s="1" t="str">
        <f t="shared" si="1324"/>
        <v>0</v>
      </c>
      <c r="AO4946" s="1" t="str">
        <f t="shared" si="1325"/>
        <v>0</v>
      </c>
    </row>
    <row r="4947" spans="2:41" ht="18" x14ac:dyDescent="0.25">
      <c r="B4947" t="s">
        <v>4962</v>
      </c>
      <c r="C4947" t="s">
        <v>10</v>
      </c>
      <c r="X4947" t="s">
        <v>4962</v>
      </c>
      <c r="Y4947" s="1" t="str">
        <f t="shared" si="1309"/>
        <v>0</v>
      </c>
      <c r="Z4947" s="1" t="str">
        <f t="shared" si="1310"/>
        <v>0</v>
      </c>
      <c r="AA4947" s="1" t="str">
        <f t="shared" si="1311"/>
        <v>0</v>
      </c>
      <c r="AB4947" s="1" t="str">
        <f t="shared" si="1312"/>
        <v>0</v>
      </c>
      <c r="AC4947" s="1" t="str">
        <f t="shared" si="1313"/>
        <v>0</v>
      </c>
      <c r="AD4947" s="1" t="str">
        <f t="shared" si="1314"/>
        <v>1</v>
      </c>
      <c r="AE4947" s="1" t="str">
        <f t="shared" si="1315"/>
        <v>0</v>
      </c>
      <c r="AF4947" s="1" t="str">
        <f t="shared" si="1316"/>
        <v>0</v>
      </c>
      <c r="AG4947" s="1" t="str">
        <f t="shared" si="1317"/>
        <v>0</v>
      </c>
      <c r="AH4947" s="1" t="str">
        <f t="shared" si="1318"/>
        <v>0</v>
      </c>
      <c r="AI4947" s="1" t="str">
        <f t="shared" si="1319"/>
        <v>0</v>
      </c>
      <c r="AJ4947" s="1" t="str">
        <f t="shared" si="1320"/>
        <v>0</v>
      </c>
      <c r="AK4947" s="1" t="str">
        <f t="shared" si="1321"/>
        <v>0</v>
      </c>
      <c r="AL4947" s="1" t="str">
        <f t="shared" si="1322"/>
        <v>0</v>
      </c>
      <c r="AM4947" s="1" t="str">
        <f t="shared" si="1323"/>
        <v>0</v>
      </c>
      <c r="AN4947" s="1" t="str">
        <f t="shared" si="1324"/>
        <v>0</v>
      </c>
      <c r="AO4947" s="1" t="str">
        <f t="shared" si="1325"/>
        <v>0</v>
      </c>
    </row>
    <row r="4948" spans="2:41" ht="18" x14ac:dyDescent="0.25">
      <c r="B4948" t="s">
        <v>4963</v>
      </c>
      <c r="C4948" t="s">
        <v>9</v>
      </c>
      <c r="D4948" t="s">
        <v>3</v>
      </c>
      <c r="X4948" t="s">
        <v>4963</v>
      </c>
      <c r="Y4948" s="1" t="str">
        <f t="shared" si="1309"/>
        <v>0</v>
      </c>
      <c r="Z4948" s="1" t="str">
        <f t="shared" si="1310"/>
        <v>0</v>
      </c>
      <c r="AA4948" s="1" t="str">
        <f t="shared" si="1311"/>
        <v>0</v>
      </c>
      <c r="AB4948" s="1" t="str">
        <f t="shared" si="1312"/>
        <v>0</v>
      </c>
      <c r="AC4948" s="1" t="str">
        <f t="shared" si="1313"/>
        <v>1</v>
      </c>
      <c r="AD4948" s="1" t="str">
        <f t="shared" si="1314"/>
        <v>0</v>
      </c>
      <c r="AE4948" s="1" t="str">
        <f t="shared" si="1315"/>
        <v>0</v>
      </c>
      <c r="AF4948" s="1" t="str">
        <f t="shared" si="1316"/>
        <v>0</v>
      </c>
      <c r="AG4948" s="1" t="str">
        <f t="shared" si="1317"/>
        <v>0</v>
      </c>
      <c r="AH4948" s="1" t="str">
        <f t="shared" si="1318"/>
        <v>0</v>
      </c>
      <c r="AI4948" s="1" t="str">
        <f t="shared" si="1319"/>
        <v>0</v>
      </c>
      <c r="AJ4948" s="1" t="str">
        <f t="shared" si="1320"/>
        <v>1</v>
      </c>
      <c r="AK4948" s="1" t="str">
        <f t="shared" si="1321"/>
        <v>0</v>
      </c>
      <c r="AL4948" s="1" t="str">
        <f t="shared" si="1322"/>
        <v>0</v>
      </c>
      <c r="AM4948" s="1" t="str">
        <f t="shared" si="1323"/>
        <v>0</v>
      </c>
      <c r="AN4948" s="1" t="str">
        <f t="shared" si="1324"/>
        <v>0</v>
      </c>
      <c r="AO4948" s="1" t="str">
        <f t="shared" si="1325"/>
        <v>0</v>
      </c>
    </row>
    <row r="4949" spans="2:41" ht="18" x14ac:dyDescent="0.25">
      <c r="B4949" t="s">
        <v>4964</v>
      </c>
      <c r="C4949" t="s">
        <v>15</v>
      </c>
      <c r="X4949" t="s">
        <v>4964</v>
      </c>
      <c r="Y4949" s="1" t="str">
        <f t="shared" si="1309"/>
        <v>0</v>
      </c>
      <c r="Z4949" s="1" t="str">
        <f t="shared" si="1310"/>
        <v>0</v>
      </c>
      <c r="AA4949" s="1" t="str">
        <f t="shared" si="1311"/>
        <v>0</v>
      </c>
      <c r="AB4949" s="1" t="str">
        <f t="shared" si="1312"/>
        <v>0</v>
      </c>
      <c r="AC4949" s="1" t="str">
        <f t="shared" si="1313"/>
        <v>0</v>
      </c>
      <c r="AD4949" s="1" t="str">
        <f t="shared" si="1314"/>
        <v>0</v>
      </c>
      <c r="AE4949" s="1" t="str">
        <f t="shared" si="1315"/>
        <v>0</v>
      </c>
      <c r="AF4949" s="1" t="str">
        <f t="shared" si="1316"/>
        <v>0</v>
      </c>
      <c r="AG4949" s="1" t="str">
        <f t="shared" si="1317"/>
        <v>0</v>
      </c>
      <c r="AH4949" s="1" t="str">
        <f t="shared" si="1318"/>
        <v>0</v>
      </c>
      <c r="AI4949" s="1" t="str">
        <f t="shared" si="1319"/>
        <v>0</v>
      </c>
      <c r="AJ4949" s="1" t="str">
        <f t="shared" si="1320"/>
        <v>0</v>
      </c>
      <c r="AK4949" s="1" t="str">
        <f t="shared" si="1321"/>
        <v>0</v>
      </c>
      <c r="AL4949" s="1" t="str">
        <f t="shared" si="1322"/>
        <v>0</v>
      </c>
      <c r="AM4949" s="1" t="str">
        <f t="shared" si="1323"/>
        <v>0</v>
      </c>
      <c r="AN4949" s="1" t="str">
        <f t="shared" si="1324"/>
        <v>1</v>
      </c>
      <c r="AO4949" s="1" t="str">
        <f t="shared" si="1325"/>
        <v>0</v>
      </c>
    </row>
    <row r="4950" spans="2:41" ht="18" x14ac:dyDescent="0.25">
      <c r="B4950" t="s">
        <v>4965</v>
      </c>
      <c r="C4950" t="s">
        <v>7</v>
      </c>
      <c r="X4950" t="s">
        <v>4965</v>
      </c>
      <c r="Y4950" s="1" t="str">
        <f t="shared" si="1309"/>
        <v>0</v>
      </c>
      <c r="Z4950" s="1" t="str">
        <f t="shared" si="1310"/>
        <v>0</v>
      </c>
      <c r="AA4950" s="1" t="str">
        <f t="shared" si="1311"/>
        <v>1</v>
      </c>
      <c r="AB4950" s="1" t="str">
        <f t="shared" si="1312"/>
        <v>0</v>
      </c>
      <c r="AC4950" s="1" t="str">
        <f t="shared" si="1313"/>
        <v>0</v>
      </c>
      <c r="AD4950" s="1" t="str">
        <f t="shared" si="1314"/>
        <v>0</v>
      </c>
      <c r="AE4950" s="1" t="str">
        <f t="shared" si="1315"/>
        <v>0</v>
      </c>
      <c r="AF4950" s="1" t="str">
        <f t="shared" si="1316"/>
        <v>0</v>
      </c>
      <c r="AG4950" s="1" t="str">
        <f t="shared" si="1317"/>
        <v>0</v>
      </c>
      <c r="AH4950" s="1" t="str">
        <f t="shared" si="1318"/>
        <v>0</v>
      </c>
      <c r="AI4950" s="1" t="str">
        <f t="shared" si="1319"/>
        <v>0</v>
      </c>
      <c r="AJ4950" s="1" t="str">
        <f t="shared" si="1320"/>
        <v>0</v>
      </c>
      <c r="AK4950" s="1" t="str">
        <f t="shared" si="1321"/>
        <v>0</v>
      </c>
      <c r="AL4950" s="1" t="str">
        <f t="shared" si="1322"/>
        <v>0</v>
      </c>
      <c r="AM4950" s="1" t="str">
        <f t="shared" si="1323"/>
        <v>0</v>
      </c>
      <c r="AN4950" s="1" t="str">
        <f t="shared" si="1324"/>
        <v>0</v>
      </c>
      <c r="AO4950" s="1" t="str">
        <f t="shared" si="1325"/>
        <v>0</v>
      </c>
    </row>
    <row r="4951" spans="2:41" ht="18" x14ac:dyDescent="0.25">
      <c r="B4951" t="s">
        <v>4966</v>
      </c>
      <c r="C4951" t="s">
        <v>7</v>
      </c>
      <c r="X4951" t="s">
        <v>4966</v>
      </c>
      <c r="Y4951" s="1" t="str">
        <f t="shared" si="1309"/>
        <v>0</v>
      </c>
      <c r="Z4951" s="1" t="str">
        <f t="shared" si="1310"/>
        <v>0</v>
      </c>
      <c r="AA4951" s="1" t="str">
        <f t="shared" si="1311"/>
        <v>1</v>
      </c>
      <c r="AB4951" s="1" t="str">
        <f t="shared" si="1312"/>
        <v>0</v>
      </c>
      <c r="AC4951" s="1" t="str">
        <f t="shared" si="1313"/>
        <v>0</v>
      </c>
      <c r="AD4951" s="1" t="str">
        <f t="shared" si="1314"/>
        <v>0</v>
      </c>
      <c r="AE4951" s="1" t="str">
        <f t="shared" si="1315"/>
        <v>0</v>
      </c>
      <c r="AF4951" s="1" t="str">
        <f t="shared" si="1316"/>
        <v>0</v>
      </c>
      <c r="AG4951" s="1" t="str">
        <f t="shared" si="1317"/>
        <v>0</v>
      </c>
      <c r="AH4951" s="1" t="str">
        <f t="shared" si="1318"/>
        <v>0</v>
      </c>
      <c r="AI4951" s="1" t="str">
        <f t="shared" si="1319"/>
        <v>0</v>
      </c>
      <c r="AJ4951" s="1" t="str">
        <f t="shared" si="1320"/>
        <v>0</v>
      </c>
      <c r="AK4951" s="1" t="str">
        <f t="shared" si="1321"/>
        <v>0</v>
      </c>
      <c r="AL4951" s="1" t="str">
        <f t="shared" si="1322"/>
        <v>0</v>
      </c>
      <c r="AM4951" s="1" t="str">
        <f t="shared" si="1323"/>
        <v>0</v>
      </c>
      <c r="AN4951" s="1" t="str">
        <f t="shared" si="1324"/>
        <v>0</v>
      </c>
      <c r="AO4951" s="1" t="str">
        <f t="shared" si="1325"/>
        <v>0</v>
      </c>
    </row>
    <row r="4952" spans="2:41" ht="18" x14ac:dyDescent="0.25">
      <c r="B4952" t="s">
        <v>4967</v>
      </c>
      <c r="C4952" t="s">
        <v>11</v>
      </c>
      <c r="X4952" t="s">
        <v>4967</v>
      </c>
      <c r="Y4952" s="1" t="str">
        <f t="shared" si="1309"/>
        <v>0</v>
      </c>
      <c r="Z4952" s="1" t="str">
        <f t="shared" si="1310"/>
        <v>0</v>
      </c>
      <c r="AA4952" s="1" t="str">
        <f t="shared" si="1311"/>
        <v>0</v>
      </c>
      <c r="AB4952" s="1" t="str">
        <f t="shared" si="1312"/>
        <v>0</v>
      </c>
      <c r="AC4952" s="1" t="str">
        <f t="shared" si="1313"/>
        <v>0</v>
      </c>
      <c r="AD4952" s="1" t="str">
        <f t="shared" si="1314"/>
        <v>0</v>
      </c>
      <c r="AE4952" s="1" t="str">
        <f t="shared" si="1315"/>
        <v>0</v>
      </c>
      <c r="AF4952" s="1" t="str">
        <f t="shared" si="1316"/>
        <v>0</v>
      </c>
      <c r="AG4952" s="1" t="str">
        <f t="shared" si="1317"/>
        <v>0</v>
      </c>
      <c r="AH4952" s="1" t="str">
        <f t="shared" si="1318"/>
        <v>1</v>
      </c>
      <c r="AI4952" s="1" t="str">
        <f t="shared" si="1319"/>
        <v>0</v>
      </c>
      <c r="AJ4952" s="1" t="str">
        <f t="shared" si="1320"/>
        <v>0</v>
      </c>
      <c r="AK4952" s="1" t="str">
        <f t="shared" si="1321"/>
        <v>0</v>
      </c>
      <c r="AL4952" s="1" t="str">
        <f t="shared" si="1322"/>
        <v>0</v>
      </c>
      <c r="AM4952" s="1" t="str">
        <f t="shared" si="1323"/>
        <v>0</v>
      </c>
      <c r="AN4952" s="1" t="str">
        <f t="shared" si="1324"/>
        <v>0</v>
      </c>
      <c r="AO4952" s="1" t="str">
        <f t="shared" si="1325"/>
        <v>0</v>
      </c>
    </row>
    <row r="4953" spans="2:41" ht="18" x14ac:dyDescent="0.25">
      <c r="B4953" t="s">
        <v>4968</v>
      </c>
      <c r="C4953" t="s">
        <v>13</v>
      </c>
      <c r="X4953" t="s">
        <v>4968</v>
      </c>
      <c r="Y4953" s="1" t="str">
        <f t="shared" si="1309"/>
        <v>0</v>
      </c>
      <c r="Z4953" s="1" t="str">
        <f t="shared" si="1310"/>
        <v>0</v>
      </c>
      <c r="AA4953" s="1" t="str">
        <f t="shared" si="1311"/>
        <v>0</v>
      </c>
      <c r="AB4953" s="1" t="str">
        <f t="shared" si="1312"/>
        <v>0</v>
      </c>
      <c r="AC4953" s="1" t="str">
        <f t="shared" si="1313"/>
        <v>0</v>
      </c>
      <c r="AD4953" s="1" t="str">
        <f t="shared" si="1314"/>
        <v>0</v>
      </c>
      <c r="AE4953" s="1" t="str">
        <f t="shared" si="1315"/>
        <v>0</v>
      </c>
      <c r="AF4953" s="1" t="str">
        <f t="shared" si="1316"/>
        <v>0</v>
      </c>
      <c r="AG4953" s="1" t="str">
        <f t="shared" si="1317"/>
        <v>0</v>
      </c>
      <c r="AH4953" s="1" t="str">
        <f t="shared" si="1318"/>
        <v>0</v>
      </c>
      <c r="AI4953" s="1" t="str">
        <f t="shared" si="1319"/>
        <v>0</v>
      </c>
      <c r="AJ4953" s="1" t="str">
        <f t="shared" si="1320"/>
        <v>0</v>
      </c>
      <c r="AK4953" s="1" t="str">
        <f t="shared" si="1321"/>
        <v>1</v>
      </c>
      <c r="AL4953" s="1" t="str">
        <f t="shared" si="1322"/>
        <v>0</v>
      </c>
      <c r="AM4953" s="1" t="str">
        <f t="shared" si="1323"/>
        <v>0</v>
      </c>
      <c r="AN4953" s="1" t="str">
        <f t="shared" si="1324"/>
        <v>0</v>
      </c>
      <c r="AO4953" s="1" t="str">
        <f t="shared" si="1325"/>
        <v>0</v>
      </c>
    </row>
    <row r="4954" spans="2:41" ht="18" x14ac:dyDescent="0.25">
      <c r="B4954" t="s">
        <v>4969</v>
      </c>
      <c r="C4954" t="s">
        <v>15</v>
      </c>
      <c r="X4954" t="s">
        <v>4969</v>
      </c>
      <c r="Y4954" s="1" t="str">
        <f t="shared" si="1309"/>
        <v>0</v>
      </c>
      <c r="Z4954" s="1" t="str">
        <f t="shared" si="1310"/>
        <v>0</v>
      </c>
      <c r="AA4954" s="1" t="str">
        <f t="shared" si="1311"/>
        <v>0</v>
      </c>
      <c r="AB4954" s="1" t="str">
        <f t="shared" si="1312"/>
        <v>0</v>
      </c>
      <c r="AC4954" s="1" t="str">
        <f t="shared" si="1313"/>
        <v>0</v>
      </c>
      <c r="AD4954" s="1" t="str">
        <f t="shared" si="1314"/>
        <v>0</v>
      </c>
      <c r="AE4954" s="1" t="str">
        <f t="shared" si="1315"/>
        <v>0</v>
      </c>
      <c r="AF4954" s="1" t="str">
        <f t="shared" si="1316"/>
        <v>0</v>
      </c>
      <c r="AG4954" s="1" t="str">
        <f t="shared" si="1317"/>
        <v>0</v>
      </c>
      <c r="AH4954" s="1" t="str">
        <f t="shared" si="1318"/>
        <v>0</v>
      </c>
      <c r="AI4954" s="1" t="str">
        <f t="shared" si="1319"/>
        <v>0</v>
      </c>
      <c r="AJ4954" s="1" t="str">
        <f t="shared" si="1320"/>
        <v>0</v>
      </c>
      <c r="AK4954" s="1" t="str">
        <f t="shared" si="1321"/>
        <v>0</v>
      </c>
      <c r="AL4954" s="1" t="str">
        <f t="shared" si="1322"/>
        <v>0</v>
      </c>
      <c r="AM4954" s="1" t="str">
        <f t="shared" si="1323"/>
        <v>0</v>
      </c>
      <c r="AN4954" s="1" t="str">
        <f t="shared" si="1324"/>
        <v>1</v>
      </c>
      <c r="AO4954" s="1" t="str">
        <f t="shared" si="1325"/>
        <v>0</v>
      </c>
    </row>
    <row r="4955" spans="2:41" ht="18" x14ac:dyDescent="0.25">
      <c r="B4955" t="s">
        <v>4970</v>
      </c>
      <c r="C4955" t="s">
        <v>1</v>
      </c>
      <c r="X4955" t="s">
        <v>4970</v>
      </c>
      <c r="Y4955" s="1" t="str">
        <f t="shared" si="1309"/>
        <v>0</v>
      </c>
      <c r="Z4955" s="1" t="str">
        <f t="shared" si="1310"/>
        <v>0</v>
      </c>
      <c r="AA4955" s="1" t="str">
        <f t="shared" si="1311"/>
        <v>0</v>
      </c>
      <c r="AB4955" s="1" t="str">
        <f t="shared" si="1312"/>
        <v>0</v>
      </c>
      <c r="AC4955" s="1" t="str">
        <f t="shared" si="1313"/>
        <v>0</v>
      </c>
      <c r="AD4955" s="1" t="str">
        <f t="shared" si="1314"/>
        <v>0</v>
      </c>
      <c r="AE4955" s="1" t="str">
        <f t="shared" si="1315"/>
        <v>0</v>
      </c>
      <c r="AF4955" s="1" t="str">
        <f t="shared" si="1316"/>
        <v>1</v>
      </c>
      <c r="AG4955" s="1" t="str">
        <f t="shared" si="1317"/>
        <v>0</v>
      </c>
      <c r="AH4955" s="1" t="str">
        <f t="shared" si="1318"/>
        <v>0</v>
      </c>
      <c r="AI4955" s="1" t="str">
        <f t="shared" si="1319"/>
        <v>0</v>
      </c>
      <c r="AJ4955" s="1" t="str">
        <f t="shared" si="1320"/>
        <v>0</v>
      </c>
      <c r="AK4955" s="1" t="str">
        <f t="shared" si="1321"/>
        <v>0</v>
      </c>
      <c r="AL4955" s="1" t="str">
        <f t="shared" si="1322"/>
        <v>0</v>
      </c>
      <c r="AM4955" s="1" t="str">
        <f t="shared" si="1323"/>
        <v>0</v>
      </c>
      <c r="AN4955" s="1" t="str">
        <f t="shared" si="1324"/>
        <v>0</v>
      </c>
      <c r="AO4955" s="1" t="str">
        <f t="shared" si="1325"/>
        <v>0</v>
      </c>
    </row>
    <row r="4956" spans="2:41" ht="18" x14ac:dyDescent="0.25">
      <c r="B4956" t="s">
        <v>4971</v>
      </c>
      <c r="C4956" t="s">
        <v>10</v>
      </c>
      <c r="X4956" t="s">
        <v>4971</v>
      </c>
      <c r="Y4956" s="1" t="str">
        <f t="shared" si="1309"/>
        <v>0</v>
      </c>
      <c r="Z4956" s="1" t="str">
        <f t="shared" si="1310"/>
        <v>0</v>
      </c>
      <c r="AA4956" s="1" t="str">
        <f t="shared" si="1311"/>
        <v>0</v>
      </c>
      <c r="AB4956" s="1" t="str">
        <f t="shared" si="1312"/>
        <v>0</v>
      </c>
      <c r="AC4956" s="1" t="str">
        <f t="shared" si="1313"/>
        <v>0</v>
      </c>
      <c r="AD4956" s="1" t="str">
        <f t="shared" si="1314"/>
        <v>1</v>
      </c>
      <c r="AE4956" s="1" t="str">
        <f t="shared" si="1315"/>
        <v>0</v>
      </c>
      <c r="AF4956" s="1" t="str">
        <f t="shared" si="1316"/>
        <v>0</v>
      </c>
      <c r="AG4956" s="1" t="str">
        <f t="shared" si="1317"/>
        <v>0</v>
      </c>
      <c r="AH4956" s="1" t="str">
        <f t="shared" si="1318"/>
        <v>0</v>
      </c>
      <c r="AI4956" s="1" t="str">
        <f t="shared" si="1319"/>
        <v>0</v>
      </c>
      <c r="AJ4956" s="1" t="str">
        <f t="shared" si="1320"/>
        <v>0</v>
      </c>
      <c r="AK4956" s="1" t="str">
        <f t="shared" si="1321"/>
        <v>0</v>
      </c>
      <c r="AL4956" s="1" t="str">
        <f t="shared" si="1322"/>
        <v>0</v>
      </c>
      <c r="AM4956" s="1" t="str">
        <f t="shared" si="1323"/>
        <v>0</v>
      </c>
      <c r="AN4956" s="1" t="str">
        <f t="shared" si="1324"/>
        <v>0</v>
      </c>
      <c r="AO4956" s="1" t="str">
        <f t="shared" si="1325"/>
        <v>0</v>
      </c>
    </row>
    <row r="4957" spans="2:41" ht="18" x14ac:dyDescent="0.25">
      <c r="B4957" t="s">
        <v>4972</v>
      </c>
      <c r="C4957" t="s">
        <v>4</v>
      </c>
      <c r="D4957" t="s">
        <v>1</v>
      </c>
      <c r="X4957" t="s">
        <v>4972</v>
      </c>
      <c r="Y4957" s="1" t="str">
        <f t="shared" si="1309"/>
        <v>0</v>
      </c>
      <c r="Z4957" s="1" t="str">
        <f t="shared" si="1310"/>
        <v>0</v>
      </c>
      <c r="AA4957" s="1" t="str">
        <f t="shared" si="1311"/>
        <v>0</v>
      </c>
      <c r="AB4957" s="1" t="str">
        <f t="shared" si="1312"/>
        <v>0</v>
      </c>
      <c r="AC4957" s="1" t="str">
        <f t="shared" si="1313"/>
        <v>0</v>
      </c>
      <c r="AD4957" s="1" t="str">
        <f t="shared" si="1314"/>
        <v>0</v>
      </c>
      <c r="AE4957" s="1" t="str">
        <f t="shared" si="1315"/>
        <v>1</v>
      </c>
      <c r="AF4957" s="1" t="str">
        <f t="shared" si="1316"/>
        <v>1</v>
      </c>
      <c r="AG4957" s="1" t="str">
        <f t="shared" si="1317"/>
        <v>0</v>
      </c>
      <c r="AH4957" s="1" t="str">
        <f t="shared" si="1318"/>
        <v>0</v>
      </c>
      <c r="AI4957" s="1" t="str">
        <f t="shared" si="1319"/>
        <v>0</v>
      </c>
      <c r="AJ4957" s="1" t="str">
        <f t="shared" si="1320"/>
        <v>0</v>
      </c>
      <c r="AK4957" s="1" t="str">
        <f t="shared" si="1321"/>
        <v>0</v>
      </c>
      <c r="AL4957" s="1" t="str">
        <f t="shared" si="1322"/>
        <v>0</v>
      </c>
      <c r="AM4957" s="1" t="str">
        <f t="shared" si="1323"/>
        <v>0</v>
      </c>
      <c r="AN4957" s="1" t="str">
        <f t="shared" si="1324"/>
        <v>0</v>
      </c>
      <c r="AO4957" s="1" t="str">
        <f t="shared" si="1325"/>
        <v>0</v>
      </c>
    </row>
    <row r="4958" spans="2:41" ht="18" x14ac:dyDescent="0.25">
      <c r="B4958" t="s">
        <v>4973</v>
      </c>
      <c r="C4958" t="s">
        <v>13</v>
      </c>
      <c r="D4958" t="s">
        <v>15</v>
      </c>
      <c r="X4958" t="s">
        <v>4973</v>
      </c>
      <c r="Y4958" s="1" t="str">
        <f t="shared" si="1309"/>
        <v>0</v>
      </c>
      <c r="Z4958" s="1" t="str">
        <f t="shared" si="1310"/>
        <v>0</v>
      </c>
      <c r="AA4958" s="1" t="str">
        <f t="shared" si="1311"/>
        <v>0</v>
      </c>
      <c r="AB4958" s="1" t="str">
        <f t="shared" si="1312"/>
        <v>0</v>
      </c>
      <c r="AC4958" s="1" t="str">
        <f t="shared" si="1313"/>
        <v>0</v>
      </c>
      <c r="AD4958" s="1" t="str">
        <f t="shared" si="1314"/>
        <v>0</v>
      </c>
      <c r="AE4958" s="1" t="str">
        <f t="shared" si="1315"/>
        <v>0</v>
      </c>
      <c r="AF4958" s="1" t="str">
        <f t="shared" si="1316"/>
        <v>0</v>
      </c>
      <c r="AG4958" s="1" t="str">
        <f t="shared" si="1317"/>
        <v>0</v>
      </c>
      <c r="AH4958" s="1" t="str">
        <f t="shared" si="1318"/>
        <v>0</v>
      </c>
      <c r="AI4958" s="1" t="str">
        <f t="shared" si="1319"/>
        <v>0</v>
      </c>
      <c r="AJ4958" s="1" t="str">
        <f t="shared" si="1320"/>
        <v>0</v>
      </c>
      <c r="AK4958" s="1" t="str">
        <f t="shared" si="1321"/>
        <v>1</v>
      </c>
      <c r="AL4958" s="1" t="str">
        <f t="shared" si="1322"/>
        <v>0</v>
      </c>
      <c r="AM4958" s="1" t="str">
        <f t="shared" si="1323"/>
        <v>0</v>
      </c>
      <c r="AN4958" s="1" t="str">
        <f t="shared" si="1324"/>
        <v>1</v>
      </c>
      <c r="AO4958" s="1" t="str">
        <f t="shared" si="1325"/>
        <v>0</v>
      </c>
    </row>
    <row r="4959" spans="2:41" ht="18" x14ac:dyDescent="0.25">
      <c r="B4959" t="s">
        <v>4974</v>
      </c>
      <c r="C4959" t="s">
        <v>6</v>
      </c>
      <c r="X4959" t="s">
        <v>4974</v>
      </c>
      <c r="Y4959" s="1" t="str">
        <f t="shared" si="1309"/>
        <v>1</v>
      </c>
      <c r="Z4959" s="1" t="str">
        <f t="shared" si="1310"/>
        <v>0</v>
      </c>
      <c r="AA4959" s="1" t="str">
        <f t="shared" si="1311"/>
        <v>0</v>
      </c>
      <c r="AB4959" s="1" t="str">
        <f t="shared" si="1312"/>
        <v>0</v>
      </c>
      <c r="AC4959" s="1" t="str">
        <f t="shared" si="1313"/>
        <v>0</v>
      </c>
      <c r="AD4959" s="1" t="str">
        <f t="shared" si="1314"/>
        <v>0</v>
      </c>
      <c r="AE4959" s="1" t="str">
        <f t="shared" si="1315"/>
        <v>0</v>
      </c>
      <c r="AF4959" s="1" t="str">
        <f t="shared" si="1316"/>
        <v>0</v>
      </c>
      <c r="AG4959" s="1" t="str">
        <f t="shared" si="1317"/>
        <v>0</v>
      </c>
      <c r="AH4959" s="1" t="str">
        <f t="shared" si="1318"/>
        <v>0</v>
      </c>
      <c r="AI4959" s="1" t="str">
        <f t="shared" si="1319"/>
        <v>0</v>
      </c>
      <c r="AJ4959" s="1" t="str">
        <f t="shared" si="1320"/>
        <v>0</v>
      </c>
      <c r="AK4959" s="1" t="str">
        <f t="shared" si="1321"/>
        <v>0</v>
      </c>
      <c r="AL4959" s="1" t="str">
        <f t="shared" si="1322"/>
        <v>0</v>
      </c>
      <c r="AM4959" s="1" t="str">
        <f t="shared" si="1323"/>
        <v>0</v>
      </c>
      <c r="AN4959" s="1" t="str">
        <f t="shared" si="1324"/>
        <v>0</v>
      </c>
      <c r="AO4959" s="1" t="str">
        <f t="shared" si="1325"/>
        <v>0</v>
      </c>
    </row>
    <row r="4960" spans="2:41" ht="18" x14ac:dyDescent="0.25">
      <c r="B4960" t="s">
        <v>4975</v>
      </c>
      <c r="C4960" t="s">
        <v>7</v>
      </c>
      <c r="X4960" t="s">
        <v>4975</v>
      </c>
      <c r="Y4960" s="1" t="str">
        <f t="shared" si="1309"/>
        <v>0</v>
      </c>
      <c r="Z4960" s="1" t="str">
        <f t="shared" si="1310"/>
        <v>0</v>
      </c>
      <c r="AA4960" s="1" t="str">
        <f t="shared" si="1311"/>
        <v>1</v>
      </c>
      <c r="AB4960" s="1" t="str">
        <f t="shared" si="1312"/>
        <v>0</v>
      </c>
      <c r="AC4960" s="1" t="str">
        <f t="shared" si="1313"/>
        <v>0</v>
      </c>
      <c r="AD4960" s="1" t="str">
        <f t="shared" si="1314"/>
        <v>0</v>
      </c>
      <c r="AE4960" s="1" t="str">
        <f t="shared" si="1315"/>
        <v>0</v>
      </c>
      <c r="AF4960" s="1" t="str">
        <f t="shared" si="1316"/>
        <v>0</v>
      </c>
      <c r="AG4960" s="1" t="str">
        <f t="shared" si="1317"/>
        <v>0</v>
      </c>
      <c r="AH4960" s="1" t="str">
        <f t="shared" si="1318"/>
        <v>0</v>
      </c>
      <c r="AI4960" s="1" t="str">
        <f t="shared" si="1319"/>
        <v>0</v>
      </c>
      <c r="AJ4960" s="1" t="str">
        <f t="shared" si="1320"/>
        <v>0</v>
      </c>
      <c r="AK4960" s="1" t="str">
        <f t="shared" si="1321"/>
        <v>0</v>
      </c>
      <c r="AL4960" s="1" t="str">
        <f t="shared" si="1322"/>
        <v>0</v>
      </c>
      <c r="AM4960" s="1" t="str">
        <f t="shared" si="1323"/>
        <v>0</v>
      </c>
      <c r="AN4960" s="1" t="str">
        <f t="shared" si="1324"/>
        <v>0</v>
      </c>
      <c r="AO4960" s="1" t="str">
        <f t="shared" si="1325"/>
        <v>0</v>
      </c>
    </row>
    <row r="4961" spans="2:41" ht="18" x14ac:dyDescent="0.25">
      <c r="B4961" t="s">
        <v>4976</v>
      </c>
      <c r="C4961" t="s">
        <v>10</v>
      </c>
      <c r="X4961" t="s">
        <v>4976</v>
      </c>
      <c r="Y4961" s="1" t="str">
        <f t="shared" si="1309"/>
        <v>0</v>
      </c>
      <c r="Z4961" s="1" t="str">
        <f t="shared" si="1310"/>
        <v>0</v>
      </c>
      <c r="AA4961" s="1" t="str">
        <f t="shared" si="1311"/>
        <v>0</v>
      </c>
      <c r="AB4961" s="1" t="str">
        <f t="shared" si="1312"/>
        <v>0</v>
      </c>
      <c r="AC4961" s="1" t="str">
        <f t="shared" si="1313"/>
        <v>0</v>
      </c>
      <c r="AD4961" s="1" t="str">
        <f t="shared" si="1314"/>
        <v>1</v>
      </c>
      <c r="AE4961" s="1" t="str">
        <f t="shared" si="1315"/>
        <v>0</v>
      </c>
      <c r="AF4961" s="1" t="str">
        <f t="shared" si="1316"/>
        <v>0</v>
      </c>
      <c r="AG4961" s="1" t="str">
        <f t="shared" si="1317"/>
        <v>0</v>
      </c>
      <c r="AH4961" s="1" t="str">
        <f t="shared" si="1318"/>
        <v>0</v>
      </c>
      <c r="AI4961" s="1" t="str">
        <f t="shared" si="1319"/>
        <v>0</v>
      </c>
      <c r="AJ4961" s="1" t="str">
        <f t="shared" si="1320"/>
        <v>0</v>
      </c>
      <c r="AK4961" s="1" t="str">
        <f t="shared" si="1321"/>
        <v>0</v>
      </c>
      <c r="AL4961" s="1" t="str">
        <f t="shared" si="1322"/>
        <v>0</v>
      </c>
      <c r="AM4961" s="1" t="str">
        <f t="shared" si="1323"/>
        <v>0</v>
      </c>
      <c r="AN4961" s="1" t="str">
        <f t="shared" si="1324"/>
        <v>0</v>
      </c>
      <c r="AO4961" s="1" t="str">
        <f t="shared" si="1325"/>
        <v>0</v>
      </c>
    </row>
    <row r="4962" spans="2:41" ht="18" x14ac:dyDescent="0.25">
      <c r="B4962" t="s">
        <v>4977</v>
      </c>
      <c r="C4962" t="s">
        <v>8</v>
      </c>
      <c r="X4962" t="s">
        <v>4977</v>
      </c>
      <c r="Y4962" s="1" t="str">
        <f t="shared" si="1309"/>
        <v>0</v>
      </c>
      <c r="Z4962" s="1" t="str">
        <f t="shared" si="1310"/>
        <v>0</v>
      </c>
      <c r="AA4962" s="1" t="str">
        <f t="shared" si="1311"/>
        <v>0</v>
      </c>
      <c r="AB4962" s="1" t="str">
        <f t="shared" si="1312"/>
        <v>1</v>
      </c>
      <c r="AC4962" s="1" t="str">
        <f t="shared" si="1313"/>
        <v>0</v>
      </c>
      <c r="AD4962" s="1" t="str">
        <f t="shared" si="1314"/>
        <v>0</v>
      </c>
      <c r="AE4962" s="1" t="str">
        <f t="shared" si="1315"/>
        <v>0</v>
      </c>
      <c r="AF4962" s="1" t="str">
        <f t="shared" si="1316"/>
        <v>0</v>
      </c>
      <c r="AG4962" s="1" t="str">
        <f t="shared" si="1317"/>
        <v>0</v>
      </c>
      <c r="AH4962" s="1" t="str">
        <f t="shared" si="1318"/>
        <v>0</v>
      </c>
      <c r="AI4962" s="1" t="str">
        <f t="shared" si="1319"/>
        <v>0</v>
      </c>
      <c r="AJ4962" s="1" t="str">
        <f t="shared" si="1320"/>
        <v>0</v>
      </c>
      <c r="AK4962" s="1" t="str">
        <f t="shared" si="1321"/>
        <v>0</v>
      </c>
      <c r="AL4962" s="1" t="str">
        <f t="shared" si="1322"/>
        <v>0</v>
      </c>
      <c r="AM4962" s="1" t="str">
        <f t="shared" si="1323"/>
        <v>0</v>
      </c>
      <c r="AN4962" s="1" t="str">
        <f t="shared" si="1324"/>
        <v>0</v>
      </c>
      <c r="AO4962" s="1" t="str">
        <f t="shared" si="1325"/>
        <v>0</v>
      </c>
    </row>
    <row r="4963" spans="2:41" ht="18" x14ac:dyDescent="0.25">
      <c r="B4963" t="s">
        <v>4978</v>
      </c>
      <c r="C4963" t="s">
        <v>14</v>
      </c>
      <c r="X4963" t="s">
        <v>4978</v>
      </c>
      <c r="Y4963" s="1" t="str">
        <f t="shared" si="1309"/>
        <v>0</v>
      </c>
      <c r="Z4963" s="1" t="str">
        <f t="shared" si="1310"/>
        <v>0</v>
      </c>
      <c r="AA4963" s="1" t="str">
        <f t="shared" si="1311"/>
        <v>0</v>
      </c>
      <c r="AB4963" s="1" t="str">
        <f t="shared" si="1312"/>
        <v>0</v>
      </c>
      <c r="AC4963" s="1" t="str">
        <f t="shared" si="1313"/>
        <v>0</v>
      </c>
      <c r="AD4963" s="1" t="str">
        <f t="shared" si="1314"/>
        <v>0</v>
      </c>
      <c r="AE4963" s="1" t="str">
        <f t="shared" si="1315"/>
        <v>0</v>
      </c>
      <c r="AF4963" s="1" t="str">
        <f t="shared" si="1316"/>
        <v>0</v>
      </c>
      <c r="AG4963" s="1" t="str">
        <f t="shared" si="1317"/>
        <v>0</v>
      </c>
      <c r="AH4963" s="1" t="str">
        <f t="shared" si="1318"/>
        <v>0</v>
      </c>
      <c r="AI4963" s="1" t="str">
        <f t="shared" si="1319"/>
        <v>0</v>
      </c>
      <c r="AJ4963" s="1" t="str">
        <f t="shared" si="1320"/>
        <v>0</v>
      </c>
      <c r="AK4963" s="1" t="str">
        <f t="shared" si="1321"/>
        <v>0</v>
      </c>
      <c r="AL4963" s="1" t="str">
        <f t="shared" si="1322"/>
        <v>0</v>
      </c>
      <c r="AM4963" s="1" t="str">
        <f t="shared" si="1323"/>
        <v>1</v>
      </c>
      <c r="AN4963" s="1" t="str">
        <f t="shared" si="1324"/>
        <v>0</v>
      </c>
      <c r="AO4963" s="1" t="str">
        <f t="shared" si="1325"/>
        <v>0</v>
      </c>
    </row>
    <row r="4964" spans="2:41" ht="18" x14ac:dyDescent="0.25">
      <c r="B4964" t="s">
        <v>4979</v>
      </c>
      <c r="C4964" t="s">
        <v>11</v>
      </c>
      <c r="X4964" t="s">
        <v>4979</v>
      </c>
      <c r="Y4964" s="1" t="str">
        <f t="shared" si="1309"/>
        <v>0</v>
      </c>
      <c r="Z4964" s="1" t="str">
        <f t="shared" si="1310"/>
        <v>0</v>
      </c>
      <c r="AA4964" s="1" t="str">
        <f t="shared" si="1311"/>
        <v>0</v>
      </c>
      <c r="AB4964" s="1" t="str">
        <f t="shared" si="1312"/>
        <v>0</v>
      </c>
      <c r="AC4964" s="1" t="str">
        <f t="shared" si="1313"/>
        <v>0</v>
      </c>
      <c r="AD4964" s="1" t="str">
        <f t="shared" si="1314"/>
        <v>0</v>
      </c>
      <c r="AE4964" s="1" t="str">
        <f t="shared" si="1315"/>
        <v>0</v>
      </c>
      <c r="AF4964" s="1" t="str">
        <f t="shared" si="1316"/>
        <v>0</v>
      </c>
      <c r="AG4964" s="1" t="str">
        <f t="shared" si="1317"/>
        <v>0</v>
      </c>
      <c r="AH4964" s="1" t="str">
        <f t="shared" si="1318"/>
        <v>1</v>
      </c>
      <c r="AI4964" s="1" t="str">
        <f t="shared" si="1319"/>
        <v>0</v>
      </c>
      <c r="AJ4964" s="1" t="str">
        <f t="shared" si="1320"/>
        <v>0</v>
      </c>
      <c r="AK4964" s="1" t="str">
        <f t="shared" si="1321"/>
        <v>0</v>
      </c>
      <c r="AL4964" s="1" t="str">
        <f t="shared" si="1322"/>
        <v>0</v>
      </c>
      <c r="AM4964" s="1" t="str">
        <f t="shared" si="1323"/>
        <v>0</v>
      </c>
      <c r="AN4964" s="1" t="str">
        <f t="shared" si="1324"/>
        <v>0</v>
      </c>
      <c r="AO4964" s="1" t="str">
        <f t="shared" si="1325"/>
        <v>0</v>
      </c>
    </row>
    <row r="4965" spans="2:41" ht="18" x14ac:dyDescent="0.25">
      <c r="B4965" t="s">
        <v>4980</v>
      </c>
      <c r="C4965" t="s">
        <v>12</v>
      </c>
      <c r="X4965" t="s">
        <v>4980</v>
      </c>
      <c r="Y4965" s="1" t="str">
        <f t="shared" si="1309"/>
        <v>0</v>
      </c>
      <c r="Z4965" s="1" t="str">
        <f t="shared" si="1310"/>
        <v>0</v>
      </c>
      <c r="AA4965" s="1" t="str">
        <f t="shared" si="1311"/>
        <v>0</v>
      </c>
      <c r="AB4965" s="1" t="str">
        <f t="shared" si="1312"/>
        <v>0</v>
      </c>
      <c r="AC4965" s="1" t="str">
        <f t="shared" si="1313"/>
        <v>0</v>
      </c>
      <c r="AD4965" s="1" t="str">
        <f t="shared" si="1314"/>
        <v>0</v>
      </c>
      <c r="AE4965" s="1" t="str">
        <f t="shared" si="1315"/>
        <v>0</v>
      </c>
      <c r="AF4965" s="1" t="str">
        <f t="shared" si="1316"/>
        <v>0</v>
      </c>
      <c r="AG4965" s="1" t="str">
        <f t="shared" si="1317"/>
        <v>0</v>
      </c>
      <c r="AH4965" s="1" t="str">
        <f t="shared" si="1318"/>
        <v>0</v>
      </c>
      <c r="AI4965" s="1" t="str">
        <f t="shared" si="1319"/>
        <v>1</v>
      </c>
      <c r="AJ4965" s="1" t="str">
        <f t="shared" si="1320"/>
        <v>0</v>
      </c>
      <c r="AK4965" s="1" t="str">
        <f t="shared" si="1321"/>
        <v>0</v>
      </c>
      <c r="AL4965" s="1" t="str">
        <f t="shared" si="1322"/>
        <v>0</v>
      </c>
      <c r="AM4965" s="1" t="str">
        <f t="shared" si="1323"/>
        <v>0</v>
      </c>
      <c r="AN4965" s="1" t="str">
        <f t="shared" si="1324"/>
        <v>0</v>
      </c>
      <c r="AO4965" s="1" t="str">
        <f t="shared" si="1325"/>
        <v>0</v>
      </c>
    </row>
    <row r="4966" spans="2:41" ht="18" x14ac:dyDescent="0.25">
      <c r="B4966" t="s">
        <v>4981</v>
      </c>
      <c r="C4966" t="s">
        <v>10</v>
      </c>
      <c r="X4966" t="s">
        <v>4981</v>
      </c>
      <c r="Y4966" s="1" t="str">
        <f t="shared" si="1309"/>
        <v>0</v>
      </c>
      <c r="Z4966" s="1" t="str">
        <f t="shared" si="1310"/>
        <v>0</v>
      </c>
      <c r="AA4966" s="1" t="str">
        <f t="shared" si="1311"/>
        <v>0</v>
      </c>
      <c r="AB4966" s="1" t="str">
        <f t="shared" si="1312"/>
        <v>0</v>
      </c>
      <c r="AC4966" s="1" t="str">
        <f t="shared" si="1313"/>
        <v>0</v>
      </c>
      <c r="AD4966" s="1" t="str">
        <f t="shared" si="1314"/>
        <v>1</v>
      </c>
      <c r="AE4966" s="1" t="str">
        <f t="shared" si="1315"/>
        <v>0</v>
      </c>
      <c r="AF4966" s="1" t="str">
        <f t="shared" si="1316"/>
        <v>0</v>
      </c>
      <c r="AG4966" s="1" t="str">
        <f t="shared" si="1317"/>
        <v>0</v>
      </c>
      <c r="AH4966" s="1" t="str">
        <f t="shared" si="1318"/>
        <v>0</v>
      </c>
      <c r="AI4966" s="1" t="str">
        <f t="shared" si="1319"/>
        <v>0</v>
      </c>
      <c r="AJ4966" s="1" t="str">
        <f t="shared" si="1320"/>
        <v>0</v>
      </c>
      <c r="AK4966" s="1" t="str">
        <f t="shared" si="1321"/>
        <v>0</v>
      </c>
      <c r="AL4966" s="1" t="str">
        <f t="shared" si="1322"/>
        <v>0</v>
      </c>
      <c r="AM4966" s="1" t="str">
        <f t="shared" si="1323"/>
        <v>0</v>
      </c>
      <c r="AN4966" s="1" t="str">
        <f t="shared" si="1324"/>
        <v>0</v>
      </c>
      <c r="AO4966" s="1" t="str">
        <f t="shared" si="1325"/>
        <v>0</v>
      </c>
    </row>
    <row r="4967" spans="2:41" ht="18" x14ac:dyDescent="0.25">
      <c r="B4967" t="s">
        <v>4982</v>
      </c>
      <c r="C4967" t="s">
        <v>8</v>
      </c>
      <c r="X4967" t="s">
        <v>4982</v>
      </c>
      <c r="Y4967" s="1" t="str">
        <f t="shared" si="1309"/>
        <v>0</v>
      </c>
      <c r="Z4967" s="1" t="str">
        <f t="shared" si="1310"/>
        <v>0</v>
      </c>
      <c r="AA4967" s="1" t="str">
        <f t="shared" si="1311"/>
        <v>0</v>
      </c>
      <c r="AB4967" s="1" t="str">
        <f t="shared" si="1312"/>
        <v>1</v>
      </c>
      <c r="AC4967" s="1" t="str">
        <f t="shared" si="1313"/>
        <v>0</v>
      </c>
      <c r="AD4967" s="1" t="str">
        <f t="shared" si="1314"/>
        <v>0</v>
      </c>
      <c r="AE4967" s="1" t="str">
        <f t="shared" si="1315"/>
        <v>0</v>
      </c>
      <c r="AF4967" s="1" t="str">
        <f t="shared" si="1316"/>
        <v>0</v>
      </c>
      <c r="AG4967" s="1" t="str">
        <f t="shared" si="1317"/>
        <v>0</v>
      </c>
      <c r="AH4967" s="1" t="str">
        <f t="shared" si="1318"/>
        <v>0</v>
      </c>
      <c r="AI4967" s="1" t="str">
        <f t="shared" si="1319"/>
        <v>0</v>
      </c>
      <c r="AJ4967" s="1" t="str">
        <f t="shared" si="1320"/>
        <v>0</v>
      </c>
      <c r="AK4967" s="1" t="str">
        <f t="shared" si="1321"/>
        <v>0</v>
      </c>
      <c r="AL4967" s="1" t="str">
        <f t="shared" si="1322"/>
        <v>0</v>
      </c>
      <c r="AM4967" s="1" t="str">
        <f t="shared" si="1323"/>
        <v>0</v>
      </c>
      <c r="AN4967" s="1" t="str">
        <f t="shared" si="1324"/>
        <v>0</v>
      </c>
      <c r="AO4967" s="1" t="str">
        <f t="shared" si="1325"/>
        <v>0</v>
      </c>
    </row>
    <row r="4968" spans="2:41" ht="18" x14ac:dyDescent="0.25">
      <c r="B4968" t="s">
        <v>4983</v>
      </c>
      <c r="C4968" t="s">
        <v>12</v>
      </c>
      <c r="X4968" t="s">
        <v>4983</v>
      </c>
      <c r="Y4968" s="1" t="str">
        <f t="shared" si="1309"/>
        <v>0</v>
      </c>
      <c r="Z4968" s="1" t="str">
        <f t="shared" si="1310"/>
        <v>0</v>
      </c>
      <c r="AA4968" s="1" t="str">
        <f t="shared" si="1311"/>
        <v>0</v>
      </c>
      <c r="AB4968" s="1" t="str">
        <f t="shared" si="1312"/>
        <v>0</v>
      </c>
      <c r="AC4968" s="1" t="str">
        <f t="shared" si="1313"/>
        <v>0</v>
      </c>
      <c r="AD4968" s="1" t="str">
        <f t="shared" si="1314"/>
        <v>0</v>
      </c>
      <c r="AE4968" s="1" t="str">
        <f t="shared" si="1315"/>
        <v>0</v>
      </c>
      <c r="AF4968" s="1" t="str">
        <f t="shared" si="1316"/>
        <v>0</v>
      </c>
      <c r="AG4968" s="1" t="str">
        <f t="shared" si="1317"/>
        <v>0</v>
      </c>
      <c r="AH4968" s="1" t="str">
        <f t="shared" si="1318"/>
        <v>0</v>
      </c>
      <c r="AI4968" s="1" t="str">
        <f t="shared" si="1319"/>
        <v>1</v>
      </c>
      <c r="AJ4968" s="1" t="str">
        <f t="shared" si="1320"/>
        <v>0</v>
      </c>
      <c r="AK4968" s="1" t="str">
        <f t="shared" si="1321"/>
        <v>0</v>
      </c>
      <c r="AL4968" s="1" t="str">
        <f t="shared" si="1322"/>
        <v>0</v>
      </c>
      <c r="AM4968" s="1" t="str">
        <f t="shared" si="1323"/>
        <v>0</v>
      </c>
      <c r="AN4968" s="1" t="str">
        <f t="shared" si="1324"/>
        <v>0</v>
      </c>
      <c r="AO4968" s="1" t="str">
        <f t="shared" si="1325"/>
        <v>0</v>
      </c>
    </row>
    <row r="4969" spans="2:41" ht="18" x14ac:dyDescent="0.25">
      <c r="B4969" t="s">
        <v>4984</v>
      </c>
      <c r="C4969" t="s">
        <v>15</v>
      </c>
      <c r="X4969" t="s">
        <v>4984</v>
      </c>
      <c r="Y4969" s="1" t="str">
        <f t="shared" si="1309"/>
        <v>0</v>
      </c>
      <c r="Z4969" s="1" t="str">
        <f t="shared" si="1310"/>
        <v>0</v>
      </c>
      <c r="AA4969" s="1" t="str">
        <f t="shared" si="1311"/>
        <v>0</v>
      </c>
      <c r="AB4969" s="1" t="str">
        <f t="shared" si="1312"/>
        <v>0</v>
      </c>
      <c r="AC4969" s="1" t="str">
        <f t="shared" si="1313"/>
        <v>0</v>
      </c>
      <c r="AD4969" s="1" t="str">
        <f t="shared" si="1314"/>
        <v>0</v>
      </c>
      <c r="AE4969" s="1" t="str">
        <f t="shared" si="1315"/>
        <v>0</v>
      </c>
      <c r="AF4969" s="1" t="str">
        <f t="shared" si="1316"/>
        <v>0</v>
      </c>
      <c r="AG4969" s="1" t="str">
        <f t="shared" si="1317"/>
        <v>0</v>
      </c>
      <c r="AH4969" s="1" t="str">
        <f t="shared" si="1318"/>
        <v>0</v>
      </c>
      <c r="AI4969" s="1" t="str">
        <f t="shared" si="1319"/>
        <v>0</v>
      </c>
      <c r="AJ4969" s="1" t="str">
        <f t="shared" si="1320"/>
        <v>0</v>
      </c>
      <c r="AK4969" s="1" t="str">
        <f t="shared" si="1321"/>
        <v>0</v>
      </c>
      <c r="AL4969" s="1" t="str">
        <f t="shared" si="1322"/>
        <v>0</v>
      </c>
      <c r="AM4969" s="1" t="str">
        <f t="shared" si="1323"/>
        <v>0</v>
      </c>
      <c r="AN4969" s="1" t="str">
        <f t="shared" si="1324"/>
        <v>1</v>
      </c>
      <c r="AO4969" s="1" t="str">
        <f t="shared" si="1325"/>
        <v>0</v>
      </c>
    </row>
    <row r="4970" spans="2:41" ht="18" x14ac:dyDescent="0.25">
      <c r="B4970" t="s">
        <v>4985</v>
      </c>
      <c r="C4970" t="s">
        <v>11</v>
      </c>
      <c r="D4970" t="s">
        <v>2</v>
      </c>
      <c r="E4970" t="s">
        <v>16</v>
      </c>
      <c r="X4970" t="s">
        <v>4985</v>
      </c>
      <c r="Y4970" s="1" t="str">
        <f t="shared" si="1309"/>
        <v>0</v>
      </c>
      <c r="Z4970" s="1" t="str">
        <f t="shared" si="1310"/>
        <v>0</v>
      </c>
      <c r="AA4970" s="1" t="str">
        <f t="shared" si="1311"/>
        <v>0</v>
      </c>
      <c r="AB4970" s="1" t="str">
        <f t="shared" si="1312"/>
        <v>0</v>
      </c>
      <c r="AC4970" s="1" t="str">
        <f t="shared" si="1313"/>
        <v>0</v>
      </c>
      <c r="AD4970" s="1" t="str">
        <f t="shared" si="1314"/>
        <v>0</v>
      </c>
      <c r="AE4970" s="1" t="str">
        <f t="shared" si="1315"/>
        <v>0</v>
      </c>
      <c r="AF4970" s="1" t="str">
        <f t="shared" si="1316"/>
        <v>0</v>
      </c>
      <c r="AG4970" s="1" t="str">
        <f t="shared" si="1317"/>
        <v>1</v>
      </c>
      <c r="AH4970" s="1" t="str">
        <f t="shared" si="1318"/>
        <v>1</v>
      </c>
      <c r="AI4970" s="1" t="str">
        <f t="shared" si="1319"/>
        <v>0</v>
      </c>
      <c r="AJ4970" s="1" t="str">
        <f t="shared" si="1320"/>
        <v>0</v>
      </c>
      <c r="AK4970" s="1" t="str">
        <f t="shared" si="1321"/>
        <v>0</v>
      </c>
      <c r="AL4970" s="1" t="str">
        <f t="shared" si="1322"/>
        <v>0</v>
      </c>
      <c r="AM4970" s="1" t="str">
        <f t="shared" si="1323"/>
        <v>0</v>
      </c>
      <c r="AN4970" s="1" t="str">
        <f t="shared" si="1324"/>
        <v>0</v>
      </c>
      <c r="AO4970" s="1" t="str">
        <f t="shared" si="1325"/>
        <v>1</v>
      </c>
    </row>
    <row r="4971" spans="2:41" ht="18" x14ac:dyDescent="0.25">
      <c r="B4971" t="s">
        <v>4986</v>
      </c>
      <c r="C4971" t="s">
        <v>11</v>
      </c>
      <c r="X4971" t="s">
        <v>4986</v>
      </c>
      <c r="Y4971" s="1" t="str">
        <f t="shared" si="1309"/>
        <v>0</v>
      </c>
      <c r="Z4971" s="1" t="str">
        <f t="shared" si="1310"/>
        <v>0</v>
      </c>
      <c r="AA4971" s="1" t="str">
        <f t="shared" si="1311"/>
        <v>0</v>
      </c>
      <c r="AB4971" s="1" t="str">
        <f t="shared" si="1312"/>
        <v>0</v>
      </c>
      <c r="AC4971" s="1" t="str">
        <f t="shared" si="1313"/>
        <v>0</v>
      </c>
      <c r="AD4971" s="1" t="str">
        <f t="shared" si="1314"/>
        <v>0</v>
      </c>
      <c r="AE4971" s="1" t="str">
        <f t="shared" si="1315"/>
        <v>0</v>
      </c>
      <c r="AF4971" s="1" t="str">
        <f t="shared" si="1316"/>
        <v>0</v>
      </c>
      <c r="AG4971" s="1" t="str">
        <f t="shared" si="1317"/>
        <v>0</v>
      </c>
      <c r="AH4971" s="1" t="str">
        <f t="shared" si="1318"/>
        <v>1</v>
      </c>
      <c r="AI4971" s="1" t="str">
        <f t="shared" si="1319"/>
        <v>0</v>
      </c>
      <c r="AJ4971" s="1" t="str">
        <f t="shared" si="1320"/>
        <v>0</v>
      </c>
      <c r="AK4971" s="1" t="str">
        <f t="shared" si="1321"/>
        <v>0</v>
      </c>
      <c r="AL4971" s="1" t="str">
        <f t="shared" si="1322"/>
        <v>0</v>
      </c>
      <c r="AM4971" s="1" t="str">
        <f t="shared" si="1323"/>
        <v>0</v>
      </c>
      <c r="AN4971" s="1" t="str">
        <f t="shared" si="1324"/>
        <v>0</v>
      </c>
      <c r="AO4971" s="1" t="str">
        <f t="shared" si="1325"/>
        <v>0</v>
      </c>
    </row>
    <row r="4972" spans="2:41" ht="18" x14ac:dyDescent="0.25">
      <c r="B4972" t="s">
        <v>4987</v>
      </c>
      <c r="C4972" t="s">
        <v>11</v>
      </c>
      <c r="D4972" t="s">
        <v>2</v>
      </c>
      <c r="X4972" t="s">
        <v>4987</v>
      </c>
      <c r="Y4972" s="1" t="str">
        <f t="shared" si="1309"/>
        <v>0</v>
      </c>
      <c r="Z4972" s="1" t="str">
        <f t="shared" si="1310"/>
        <v>0</v>
      </c>
      <c r="AA4972" s="1" t="str">
        <f t="shared" si="1311"/>
        <v>0</v>
      </c>
      <c r="AB4972" s="1" t="str">
        <f t="shared" si="1312"/>
        <v>0</v>
      </c>
      <c r="AC4972" s="1" t="str">
        <f t="shared" si="1313"/>
        <v>0</v>
      </c>
      <c r="AD4972" s="1" t="str">
        <f t="shared" si="1314"/>
        <v>0</v>
      </c>
      <c r="AE4972" s="1" t="str">
        <f t="shared" si="1315"/>
        <v>0</v>
      </c>
      <c r="AF4972" s="1" t="str">
        <f t="shared" si="1316"/>
        <v>0</v>
      </c>
      <c r="AG4972" s="1" t="str">
        <f t="shared" si="1317"/>
        <v>1</v>
      </c>
      <c r="AH4972" s="1" t="str">
        <f t="shared" si="1318"/>
        <v>1</v>
      </c>
      <c r="AI4972" s="1" t="str">
        <f t="shared" si="1319"/>
        <v>0</v>
      </c>
      <c r="AJ4972" s="1" t="str">
        <f t="shared" si="1320"/>
        <v>0</v>
      </c>
      <c r="AK4972" s="1" t="str">
        <f t="shared" si="1321"/>
        <v>0</v>
      </c>
      <c r="AL4972" s="1" t="str">
        <f t="shared" si="1322"/>
        <v>0</v>
      </c>
      <c r="AM4972" s="1" t="str">
        <f t="shared" si="1323"/>
        <v>0</v>
      </c>
      <c r="AN4972" s="1" t="str">
        <f t="shared" si="1324"/>
        <v>0</v>
      </c>
      <c r="AO4972" s="1" t="str">
        <f t="shared" si="1325"/>
        <v>0</v>
      </c>
    </row>
    <row r="4973" spans="2:41" ht="18" x14ac:dyDescent="0.25">
      <c r="B4973" t="s">
        <v>4988</v>
      </c>
      <c r="C4973" t="s">
        <v>3</v>
      </c>
      <c r="X4973" t="s">
        <v>4988</v>
      </c>
      <c r="Y4973" s="1" t="str">
        <f t="shared" si="1309"/>
        <v>0</v>
      </c>
      <c r="Z4973" s="1" t="str">
        <f t="shared" si="1310"/>
        <v>0</v>
      </c>
      <c r="AA4973" s="1" t="str">
        <f t="shared" si="1311"/>
        <v>0</v>
      </c>
      <c r="AB4973" s="1" t="str">
        <f t="shared" si="1312"/>
        <v>0</v>
      </c>
      <c r="AC4973" s="1" t="str">
        <f t="shared" si="1313"/>
        <v>0</v>
      </c>
      <c r="AD4973" s="1" t="str">
        <f t="shared" si="1314"/>
        <v>0</v>
      </c>
      <c r="AE4973" s="1" t="str">
        <f t="shared" si="1315"/>
        <v>0</v>
      </c>
      <c r="AF4973" s="1" t="str">
        <f t="shared" si="1316"/>
        <v>0</v>
      </c>
      <c r="AG4973" s="1" t="str">
        <f t="shared" si="1317"/>
        <v>0</v>
      </c>
      <c r="AH4973" s="1" t="str">
        <f t="shared" si="1318"/>
        <v>0</v>
      </c>
      <c r="AI4973" s="1" t="str">
        <f t="shared" si="1319"/>
        <v>0</v>
      </c>
      <c r="AJ4973" s="1" t="str">
        <f t="shared" si="1320"/>
        <v>1</v>
      </c>
      <c r="AK4973" s="1" t="str">
        <f t="shared" si="1321"/>
        <v>0</v>
      </c>
      <c r="AL4973" s="1" t="str">
        <f t="shared" si="1322"/>
        <v>0</v>
      </c>
      <c r="AM4973" s="1" t="str">
        <f t="shared" si="1323"/>
        <v>0</v>
      </c>
      <c r="AN4973" s="1" t="str">
        <f t="shared" si="1324"/>
        <v>0</v>
      </c>
      <c r="AO4973" s="1" t="str">
        <f t="shared" si="1325"/>
        <v>0</v>
      </c>
    </row>
    <row r="4974" spans="2:41" ht="18" x14ac:dyDescent="0.25">
      <c r="B4974" t="s">
        <v>4989</v>
      </c>
      <c r="C4974" t="s">
        <v>3</v>
      </c>
      <c r="X4974" t="s">
        <v>4989</v>
      </c>
      <c r="Y4974" s="1" t="str">
        <f t="shared" si="1309"/>
        <v>0</v>
      </c>
      <c r="Z4974" s="1" t="str">
        <f t="shared" si="1310"/>
        <v>0</v>
      </c>
      <c r="AA4974" s="1" t="str">
        <f t="shared" si="1311"/>
        <v>0</v>
      </c>
      <c r="AB4974" s="1" t="str">
        <f t="shared" si="1312"/>
        <v>0</v>
      </c>
      <c r="AC4974" s="1" t="str">
        <f t="shared" si="1313"/>
        <v>0</v>
      </c>
      <c r="AD4974" s="1" t="str">
        <f t="shared" si="1314"/>
        <v>0</v>
      </c>
      <c r="AE4974" s="1" t="str">
        <f t="shared" si="1315"/>
        <v>0</v>
      </c>
      <c r="AF4974" s="1" t="str">
        <f t="shared" si="1316"/>
        <v>0</v>
      </c>
      <c r="AG4974" s="1" t="str">
        <f t="shared" si="1317"/>
        <v>0</v>
      </c>
      <c r="AH4974" s="1" t="str">
        <f t="shared" si="1318"/>
        <v>0</v>
      </c>
      <c r="AI4974" s="1" t="str">
        <f t="shared" si="1319"/>
        <v>0</v>
      </c>
      <c r="AJ4974" s="1" t="str">
        <f t="shared" si="1320"/>
        <v>1</v>
      </c>
      <c r="AK4974" s="1" t="str">
        <f t="shared" si="1321"/>
        <v>0</v>
      </c>
      <c r="AL4974" s="1" t="str">
        <f t="shared" si="1322"/>
        <v>0</v>
      </c>
      <c r="AM4974" s="1" t="str">
        <f t="shared" si="1323"/>
        <v>0</v>
      </c>
      <c r="AN4974" s="1" t="str">
        <f t="shared" si="1324"/>
        <v>0</v>
      </c>
      <c r="AO4974" s="1" t="str">
        <f t="shared" si="1325"/>
        <v>0</v>
      </c>
    </row>
    <row r="4975" spans="2:41" ht="18" x14ac:dyDescent="0.25">
      <c r="B4975" t="s">
        <v>4990</v>
      </c>
      <c r="C4975" t="s">
        <v>0</v>
      </c>
      <c r="X4975" t="s">
        <v>4990</v>
      </c>
      <c r="Y4975" s="1" t="str">
        <f t="shared" si="1309"/>
        <v>0</v>
      </c>
      <c r="Z4975" s="1" t="str">
        <f t="shared" si="1310"/>
        <v>1</v>
      </c>
      <c r="AA4975" s="1" t="str">
        <f t="shared" si="1311"/>
        <v>0</v>
      </c>
      <c r="AB4975" s="1" t="str">
        <f t="shared" si="1312"/>
        <v>0</v>
      </c>
      <c r="AC4975" s="1" t="str">
        <f t="shared" si="1313"/>
        <v>0</v>
      </c>
      <c r="AD4975" s="1" t="str">
        <f t="shared" si="1314"/>
        <v>0</v>
      </c>
      <c r="AE4975" s="1" t="str">
        <f t="shared" si="1315"/>
        <v>0</v>
      </c>
      <c r="AF4975" s="1" t="str">
        <f t="shared" si="1316"/>
        <v>0</v>
      </c>
      <c r="AG4975" s="1" t="str">
        <f t="shared" si="1317"/>
        <v>0</v>
      </c>
      <c r="AH4975" s="1" t="str">
        <f t="shared" si="1318"/>
        <v>0</v>
      </c>
      <c r="AI4975" s="1" t="str">
        <f t="shared" si="1319"/>
        <v>0</v>
      </c>
      <c r="AJ4975" s="1" t="str">
        <f t="shared" si="1320"/>
        <v>0</v>
      </c>
      <c r="AK4975" s="1" t="str">
        <f t="shared" si="1321"/>
        <v>0</v>
      </c>
      <c r="AL4975" s="1" t="str">
        <f t="shared" si="1322"/>
        <v>0</v>
      </c>
      <c r="AM4975" s="1" t="str">
        <f t="shared" si="1323"/>
        <v>0</v>
      </c>
      <c r="AN4975" s="1" t="str">
        <f t="shared" si="1324"/>
        <v>0</v>
      </c>
      <c r="AO4975" s="1" t="str">
        <f t="shared" si="1325"/>
        <v>0</v>
      </c>
    </row>
    <row r="4976" spans="2:41" ht="18" x14ac:dyDescent="0.25">
      <c r="B4976" t="s">
        <v>4991</v>
      </c>
      <c r="C4976" t="s">
        <v>10</v>
      </c>
      <c r="X4976" t="s">
        <v>4991</v>
      </c>
      <c r="Y4976" s="1" t="str">
        <f t="shared" si="1309"/>
        <v>0</v>
      </c>
      <c r="Z4976" s="1" t="str">
        <f t="shared" si="1310"/>
        <v>0</v>
      </c>
      <c r="AA4976" s="1" t="str">
        <f t="shared" si="1311"/>
        <v>0</v>
      </c>
      <c r="AB4976" s="1" t="str">
        <f t="shared" si="1312"/>
        <v>0</v>
      </c>
      <c r="AC4976" s="1" t="str">
        <f t="shared" si="1313"/>
        <v>0</v>
      </c>
      <c r="AD4976" s="1" t="str">
        <f t="shared" si="1314"/>
        <v>1</v>
      </c>
      <c r="AE4976" s="1" t="str">
        <f t="shared" si="1315"/>
        <v>0</v>
      </c>
      <c r="AF4976" s="1" t="str">
        <f t="shared" si="1316"/>
        <v>0</v>
      </c>
      <c r="AG4976" s="1" t="str">
        <f t="shared" si="1317"/>
        <v>0</v>
      </c>
      <c r="AH4976" s="1" t="str">
        <f t="shared" si="1318"/>
        <v>0</v>
      </c>
      <c r="AI4976" s="1" t="str">
        <f t="shared" si="1319"/>
        <v>0</v>
      </c>
      <c r="AJ4976" s="1" t="str">
        <f t="shared" si="1320"/>
        <v>0</v>
      </c>
      <c r="AK4976" s="1" t="str">
        <f t="shared" si="1321"/>
        <v>0</v>
      </c>
      <c r="AL4976" s="1" t="str">
        <f t="shared" si="1322"/>
        <v>0</v>
      </c>
      <c r="AM4976" s="1" t="str">
        <f t="shared" si="1323"/>
        <v>0</v>
      </c>
      <c r="AN4976" s="1" t="str">
        <f t="shared" si="1324"/>
        <v>0</v>
      </c>
      <c r="AO4976" s="1" t="str">
        <f t="shared" si="1325"/>
        <v>0</v>
      </c>
    </row>
    <row r="4977" spans="2:41" ht="18" x14ac:dyDescent="0.25">
      <c r="B4977" t="s">
        <v>4992</v>
      </c>
      <c r="C4977" t="s">
        <v>8</v>
      </c>
      <c r="X4977" t="s">
        <v>4992</v>
      </c>
      <c r="Y4977" s="1" t="str">
        <f t="shared" si="1309"/>
        <v>0</v>
      </c>
      <c r="Z4977" s="1" t="str">
        <f t="shared" si="1310"/>
        <v>0</v>
      </c>
      <c r="AA4977" s="1" t="str">
        <f t="shared" si="1311"/>
        <v>0</v>
      </c>
      <c r="AB4977" s="1" t="str">
        <f t="shared" si="1312"/>
        <v>1</v>
      </c>
      <c r="AC4977" s="1" t="str">
        <f t="shared" si="1313"/>
        <v>0</v>
      </c>
      <c r="AD4977" s="1" t="str">
        <f t="shared" si="1314"/>
        <v>0</v>
      </c>
      <c r="AE4977" s="1" t="str">
        <f t="shared" si="1315"/>
        <v>0</v>
      </c>
      <c r="AF4977" s="1" t="str">
        <f t="shared" si="1316"/>
        <v>0</v>
      </c>
      <c r="AG4977" s="1" t="str">
        <f t="shared" si="1317"/>
        <v>0</v>
      </c>
      <c r="AH4977" s="1" t="str">
        <f t="shared" si="1318"/>
        <v>0</v>
      </c>
      <c r="AI4977" s="1" t="str">
        <f t="shared" si="1319"/>
        <v>0</v>
      </c>
      <c r="AJ4977" s="1" t="str">
        <f t="shared" si="1320"/>
        <v>0</v>
      </c>
      <c r="AK4977" s="1" t="str">
        <f t="shared" si="1321"/>
        <v>0</v>
      </c>
      <c r="AL4977" s="1" t="str">
        <f t="shared" si="1322"/>
        <v>0</v>
      </c>
      <c r="AM4977" s="1" t="str">
        <f t="shared" si="1323"/>
        <v>0</v>
      </c>
      <c r="AN4977" s="1" t="str">
        <f t="shared" si="1324"/>
        <v>0</v>
      </c>
      <c r="AO4977" s="1" t="str">
        <f t="shared" si="1325"/>
        <v>0</v>
      </c>
    </row>
    <row r="4978" spans="2:41" ht="18" x14ac:dyDescent="0.25">
      <c r="B4978" t="s">
        <v>4993</v>
      </c>
      <c r="C4978" t="s">
        <v>15</v>
      </c>
      <c r="X4978" t="s">
        <v>4993</v>
      </c>
      <c r="Y4978" s="1" t="str">
        <f t="shared" si="1309"/>
        <v>0</v>
      </c>
      <c r="Z4978" s="1" t="str">
        <f t="shared" si="1310"/>
        <v>0</v>
      </c>
      <c r="AA4978" s="1" t="str">
        <f t="shared" si="1311"/>
        <v>0</v>
      </c>
      <c r="AB4978" s="1" t="str">
        <f t="shared" si="1312"/>
        <v>0</v>
      </c>
      <c r="AC4978" s="1" t="str">
        <f t="shared" si="1313"/>
        <v>0</v>
      </c>
      <c r="AD4978" s="1" t="str">
        <f t="shared" si="1314"/>
        <v>0</v>
      </c>
      <c r="AE4978" s="1" t="str">
        <f t="shared" si="1315"/>
        <v>0</v>
      </c>
      <c r="AF4978" s="1" t="str">
        <f t="shared" si="1316"/>
        <v>0</v>
      </c>
      <c r="AG4978" s="1" t="str">
        <f t="shared" si="1317"/>
        <v>0</v>
      </c>
      <c r="AH4978" s="1" t="str">
        <f t="shared" si="1318"/>
        <v>0</v>
      </c>
      <c r="AI4978" s="1" t="str">
        <f t="shared" si="1319"/>
        <v>0</v>
      </c>
      <c r="AJ4978" s="1" t="str">
        <f t="shared" si="1320"/>
        <v>0</v>
      </c>
      <c r="AK4978" s="1" t="str">
        <f t="shared" si="1321"/>
        <v>0</v>
      </c>
      <c r="AL4978" s="1" t="str">
        <f t="shared" si="1322"/>
        <v>0</v>
      </c>
      <c r="AM4978" s="1" t="str">
        <f t="shared" si="1323"/>
        <v>0</v>
      </c>
      <c r="AN4978" s="1" t="str">
        <f t="shared" si="1324"/>
        <v>1</v>
      </c>
      <c r="AO4978" s="1" t="str">
        <f t="shared" si="1325"/>
        <v>0</v>
      </c>
    </row>
    <row r="4979" spans="2:41" ht="18" x14ac:dyDescent="0.25">
      <c r="B4979" t="s">
        <v>4994</v>
      </c>
      <c r="C4979" t="s">
        <v>15</v>
      </c>
      <c r="X4979" t="s">
        <v>4994</v>
      </c>
      <c r="Y4979" s="1" t="str">
        <f t="shared" si="1309"/>
        <v>0</v>
      </c>
      <c r="Z4979" s="1" t="str">
        <f t="shared" si="1310"/>
        <v>0</v>
      </c>
      <c r="AA4979" s="1" t="str">
        <f t="shared" si="1311"/>
        <v>0</v>
      </c>
      <c r="AB4979" s="1" t="str">
        <f t="shared" si="1312"/>
        <v>0</v>
      </c>
      <c r="AC4979" s="1" t="str">
        <f t="shared" si="1313"/>
        <v>0</v>
      </c>
      <c r="AD4979" s="1" t="str">
        <f t="shared" si="1314"/>
        <v>0</v>
      </c>
      <c r="AE4979" s="1" t="str">
        <f t="shared" si="1315"/>
        <v>0</v>
      </c>
      <c r="AF4979" s="1" t="str">
        <f t="shared" si="1316"/>
        <v>0</v>
      </c>
      <c r="AG4979" s="1" t="str">
        <f t="shared" si="1317"/>
        <v>0</v>
      </c>
      <c r="AH4979" s="1" t="str">
        <f t="shared" si="1318"/>
        <v>0</v>
      </c>
      <c r="AI4979" s="1" t="str">
        <f t="shared" si="1319"/>
        <v>0</v>
      </c>
      <c r="AJ4979" s="1" t="str">
        <f t="shared" si="1320"/>
        <v>0</v>
      </c>
      <c r="AK4979" s="1" t="str">
        <f t="shared" si="1321"/>
        <v>0</v>
      </c>
      <c r="AL4979" s="1" t="str">
        <f t="shared" si="1322"/>
        <v>0</v>
      </c>
      <c r="AM4979" s="1" t="str">
        <f t="shared" si="1323"/>
        <v>0</v>
      </c>
      <c r="AN4979" s="1" t="str">
        <f t="shared" si="1324"/>
        <v>1</v>
      </c>
      <c r="AO4979" s="1" t="str">
        <f t="shared" si="1325"/>
        <v>0</v>
      </c>
    </row>
    <row r="4980" spans="2:41" ht="18" x14ac:dyDescent="0.25">
      <c r="B4980" t="s">
        <v>4995</v>
      </c>
      <c r="C4980" t="s">
        <v>0</v>
      </c>
      <c r="X4980" t="s">
        <v>4995</v>
      </c>
      <c r="Y4980" s="1" t="str">
        <f t="shared" si="1309"/>
        <v>0</v>
      </c>
      <c r="Z4980" s="1" t="str">
        <f t="shared" si="1310"/>
        <v>1</v>
      </c>
      <c r="AA4980" s="1" t="str">
        <f t="shared" si="1311"/>
        <v>0</v>
      </c>
      <c r="AB4980" s="1" t="str">
        <f t="shared" si="1312"/>
        <v>0</v>
      </c>
      <c r="AC4980" s="1" t="str">
        <f t="shared" si="1313"/>
        <v>0</v>
      </c>
      <c r="AD4980" s="1" t="str">
        <f t="shared" si="1314"/>
        <v>0</v>
      </c>
      <c r="AE4980" s="1" t="str">
        <f t="shared" si="1315"/>
        <v>0</v>
      </c>
      <c r="AF4980" s="1" t="str">
        <f t="shared" si="1316"/>
        <v>0</v>
      </c>
      <c r="AG4980" s="1" t="str">
        <f t="shared" si="1317"/>
        <v>0</v>
      </c>
      <c r="AH4980" s="1" t="str">
        <f t="shared" si="1318"/>
        <v>0</v>
      </c>
      <c r="AI4980" s="1" t="str">
        <f t="shared" si="1319"/>
        <v>0</v>
      </c>
      <c r="AJ4980" s="1" t="str">
        <f t="shared" si="1320"/>
        <v>0</v>
      </c>
      <c r="AK4980" s="1" t="str">
        <f t="shared" si="1321"/>
        <v>0</v>
      </c>
      <c r="AL4980" s="1" t="str">
        <f t="shared" si="1322"/>
        <v>0</v>
      </c>
      <c r="AM4980" s="1" t="str">
        <f t="shared" si="1323"/>
        <v>0</v>
      </c>
      <c r="AN4980" s="1" t="str">
        <f t="shared" si="1324"/>
        <v>0</v>
      </c>
      <c r="AO4980" s="1" t="str">
        <f t="shared" si="1325"/>
        <v>0</v>
      </c>
    </row>
    <row r="4981" spans="2:41" ht="18" x14ac:dyDescent="0.25">
      <c r="B4981" t="s">
        <v>4996</v>
      </c>
      <c r="C4981" t="s">
        <v>13</v>
      </c>
      <c r="X4981" t="s">
        <v>4996</v>
      </c>
      <c r="Y4981" s="1" t="str">
        <f t="shared" si="1309"/>
        <v>0</v>
      </c>
      <c r="Z4981" s="1" t="str">
        <f t="shared" si="1310"/>
        <v>0</v>
      </c>
      <c r="AA4981" s="1" t="str">
        <f t="shared" si="1311"/>
        <v>0</v>
      </c>
      <c r="AB4981" s="1" t="str">
        <f t="shared" si="1312"/>
        <v>0</v>
      </c>
      <c r="AC4981" s="1" t="str">
        <f t="shared" si="1313"/>
        <v>0</v>
      </c>
      <c r="AD4981" s="1" t="str">
        <f t="shared" si="1314"/>
        <v>0</v>
      </c>
      <c r="AE4981" s="1" t="str">
        <f t="shared" si="1315"/>
        <v>0</v>
      </c>
      <c r="AF4981" s="1" t="str">
        <f t="shared" si="1316"/>
        <v>0</v>
      </c>
      <c r="AG4981" s="1" t="str">
        <f t="shared" si="1317"/>
        <v>0</v>
      </c>
      <c r="AH4981" s="1" t="str">
        <f t="shared" si="1318"/>
        <v>0</v>
      </c>
      <c r="AI4981" s="1" t="str">
        <f t="shared" si="1319"/>
        <v>0</v>
      </c>
      <c r="AJ4981" s="1" t="str">
        <f t="shared" si="1320"/>
        <v>0</v>
      </c>
      <c r="AK4981" s="1" t="str">
        <f t="shared" si="1321"/>
        <v>1</v>
      </c>
      <c r="AL4981" s="1" t="str">
        <f t="shared" si="1322"/>
        <v>0</v>
      </c>
      <c r="AM4981" s="1" t="str">
        <f t="shared" si="1323"/>
        <v>0</v>
      </c>
      <c r="AN4981" s="1" t="str">
        <f t="shared" si="1324"/>
        <v>0</v>
      </c>
      <c r="AO4981" s="1" t="str">
        <f t="shared" si="1325"/>
        <v>0</v>
      </c>
    </row>
    <row r="4982" spans="2:41" ht="18" x14ac:dyDescent="0.25">
      <c r="B4982" t="s">
        <v>4997</v>
      </c>
      <c r="C4982" t="s">
        <v>3</v>
      </c>
      <c r="X4982" t="s">
        <v>4997</v>
      </c>
      <c r="Y4982" s="1" t="str">
        <f t="shared" si="1309"/>
        <v>0</v>
      </c>
      <c r="Z4982" s="1" t="str">
        <f t="shared" si="1310"/>
        <v>0</v>
      </c>
      <c r="AA4982" s="1" t="str">
        <f t="shared" si="1311"/>
        <v>0</v>
      </c>
      <c r="AB4982" s="1" t="str">
        <f t="shared" si="1312"/>
        <v>0</v>
      </c>
      <c r="AC4982" s="1" t="str">
        <f t="shared" si="1313"/>
        <v>0</v>
      </c>
      <c r="AD4982" s="1" t="str">
        <f t="shared" si="1314"/>
        <v>0</v>
      </c>
      <c r="AE4982" s="1" t="str">
        <f t="shared" si="1315"/>
        <v>0</v>
      </c>
      <c r="AF4982" s="1" t="str">
        <f t="shared" si="1316"/>
        <v>0</v>
      </c>
      <c r="AG4982" s="1" t="str">
        <f t="shared" si="1317"/>
        <v>0</v>
      </c>
      <c r="AH4982" s="1" t="str">
        <f t="shared" si="1318"/>
        <v>0</v>
      </c>
      <c r="AI4982" s="1" t="str">
        <f t="shared" si="1319"/>
        <v>0</v>
      </c>
      <c r="AJ4982" s="1" t="str">
        <f t="shared" si="1320"/>
        <v>1</v>
      </c>
      <c r="AK4982" s="1" t="str">
        <f t="shared" si="1321"/>
        <v>0</v>
      </c>
      <c r="AL4982" s="1" t="str">
        <f t="shared" si="1322"/>
        <v>0</v>
      </c>
      <c r="AM4982" s="1" t="str">
        <f t="shared" si="1323"/>
        <v>0</v>
      </c>
      <c r="AN4982" s="1" t="str">
        <f t="shared" si="1324"/>
        <v>0</v>
      </c>
      <c r="AO4982" s="1" t="str">
        <f t="shared" si="1325"/>
        <v>0</v>
      </c>
    </row>
    <row r="4983" spans="2:41" ht="18" x14ac:dyDescent="0.25">
      <c r="B4983" t="s">
        <v>4998</v>
      </c>
      <c r="C4983" t="s">
        <v>14</v>
      </c>
      <c r="X4983" t="s">
        <v>4998</v>
      </c>
      <c r="Y4983" s="1" t="str">
        <f t="shared" si="1309"/>
        <v>0</v>
      </c>
      <c r="Z4983" s="1" t="str">
        <f t="shared" si="1310"/>
        <v>0</v>
      </c>
      <c r="AA4983" s="1" t="str">
        <f t="shared" si="1311"/>
        <v>0</v>
      </c>
      <c r="AB4983" s="1" t="str">
        <f t="shared" si="1312"/>
        <v>0</v>
      </c>
      <c r="AC4983" s="1" t="str">
        <f t="shared" si="1313"/>
        <v>0</v>
      </c>
      <c r="AD4983" s="1" t="str">
        <f t="shared" si="1314"/>
        <v>0</v>
      </c>
      <c r="AE4983" s="1" t="str">
        <f t="shared" si="1315"/>
        <v>0</v>
      </c>
      <c r="AF4983" s="1" t="str">
        <f t="shared" si="1316"/>
        <v>0</v>
      </c>
      <c r="AG4983" s="1" t="str">
        <f t="shared" si="1317"/>
        <v>0</v>
      </c>
      <c r="AH4983" s="1" t="str">
        <f t="shared" si="1318"/>
        <v>0</v>
      </c>
      <c r="AI4983" s="1" t="str">
        <f t="shared" si="1319"/>
        <v>0</v>
      </c>
      <c r="AJ4983" s="1" t="str">
        <f t="shared" si="1320"/>
        <v>0</v>
      </c>
      <c r="AK4983" s="1" t="str">
        <f t="shared" si="1321"/>
        <v>0</v>
      </c>
      <c r="AL4983" s="1" t="str">
        <f t="shared" si="1322"/>
        <v>0</v>
      </c>
      <c r="AM4983" s="1" t="str">
        <f t="shared" si="1323"/>
        <v>1</v>
      </c>
      <c r="AN4983" s="1" t="str">
        <f t="shared" si="1324"/>
        <v>0</v>
      </c>
      <c r="AO4983" s="1" t="str">
        <f t="shared" si="1325"/>
        <v>0</v>
      </c>
    </row>
    <row r="4984" spans="2:41" ht="18" x14ac:dyDescent="0.25">
      <c r="B4984" t="s">
        <v>4999</v>
      </c>
      <c r="C4984" t="s">
        <v>15</v>
      </c>
      <c r="X4984" t="s">
        <v>4999</v>
      </c>
      <c r="Y4984" s="1" t="str">
        <f t="shared" si="1309"/>
        <v>0</v>
      </c>
      <c r="Z4984" s="1" t="str">
        <f t="shared" si="1310"/>
        <v>0</v>
      </c>
      <c r="AA4984" s="1" t="str">
        <f t="shared" si="1311"/>
        <v>0</v>
      </c>
      <c r="AB4984" s="1" t="str">
        <f t="shared" si="1312"/>
        <v>0</v>
      </c>
      <c r="AC4984" s="1" t="str">
        <f t="shared" si="1313"/>
        <v>0</v>
      </c>
      <c r="AD4984" s="1" t="str">
        <f t="shared" si="1314"/>
        <v>0</v>
      </c>
      <c r="AE4984" s="1" t="str">
        <f t="shared" si="1315"/>
        <v>0</v>
      </c>
      <c r="AF4984" s="1" t="str">
        <f t="shared" si="1316"/>
        <v>0</v>
      </c>
      <c r="AG4984" s="1" t="str">
        <f t="shared" si="1317"/>
        <v>0</v>
      </c>
      <c r="AH4984" s="1" t="str">
        <f t="shared" si="1318"/>
        <v>0</v>
      </c>
      <c r="AI4984" s="1" t="str">
        <f t="shared" si="1319"/>
        <v>0</v>
      </c>
      <c r="AJ4984" s="1" t="str">
        <f t="shared" si="1320"/>
        <v>0</v>
      </c>
      <c r="AK4984" s="1" t="str">
        <f t="shared" si="1321"/>
        <v>0</v>
      </c>
      <c r="AL4984" s="1" t="str">
        <f t="shared" si="1322"/>
        <v>0</v>
      </c>
      <c r="AM4984" s="1" t="str">
        <f t="shared" si="1323"/>
        <v>0</v>
      </c>
      <c r="AN4984" s="1" t="str">
        <f t="shared" si="1324"/>
        <v>1</v>
      </c>
      <c r="AO4984" s="1" t="str">
        <f t="shared" si="1325"/>
        <v>0</v>
      </c>
    </row>
    <row r="4985" spans="2:41" ht="18" x14ac:dyDescent="0.25">
      <c r="B4985" t="s">
        <v>5000</v>
      </c>
      <c r="C4985" t="s">
        <v>12</v>
      </c>
      <c r="X4985" t="s">
        <v>5000</v>
      </c>
      <c r="Y4985" s="1" t="str">
        <f t="shared" si="1309"/>
        <v>0</v>
      </c>
      <c r="Z4985" s="1" t="str">
        <f t="shared" si="1310"/>
        <v>0</v>
      </c>
      <c r="AA4985" s="1" t="str">
        <f t="shared" si="1311"/>
        <v>0</v>
      </c>
      <c r="AB4985" s="1" t="str">
        <f t="shared" si="1312"/>
        <v>0</v>
      </c>
      <c r="AC4985" s="1" t="str">
        <f t="shared" si="1313"/>
        <v>0</v>
      </c>
      <c r="AD4985" s="1" t="str">
        <f t="shared" si="1314"/>
        <v>0</v>
      </c>
      <c r="AE4985" s="1" t="str">
        <f t="shared" si="1315"/>
        <v>0</v>
      </c>
      <c r="AF4985" s="1" t="str">
        <f t="shared" si="1316"/>
        <v>0</v>
      </c>
      <c r="AG4985" s="1" t="str">
        <f t="shared" si="1317"/>
        <v>0</v>
      </c>
      <c r="AH4985" s="1" t="str">
        <f t="shared" si="1318"/>
        <v>0</v>
      </c>
      <c r="AI4985" s="1" t="str">
        <f t="shared" si="1319"/>
        <v>1</v>
      </c>
      <c r="AJ4985" s="1" t="str">
        <f t="shared" si="1320"/>
        <v>0</v>
      </c>
      <c r="AK4985" s="1" t="str">
        <f t="shared" si="1321"/>
        <v>0</v>
      </c>
      <c r="AL4985" s="1" t="str">
        <f t="shared" si="1322"/>
        <v>0</v>
      </c>
      <c r="AM4985" s="1" t="str">
        <f t="shared" si="1323"/>
        <v>0</v>
      </c>
      <c r="AN4985" s="1" t="str">
        <f t="shared" si="1324"/>
        <v>0</v>
      </c>
      <c r="AO4985" s="1" t="str">
        <f t="shared" si="1325"/>
        <v>0</v>
      </c>
    </row>
    <row r="4986" spans="2:41" ht="18" x14ac:dyDescent="0.25">
      <c r="B4986" t="s">
        <v>5001</v>
      </c>
      <c r="C4986" t="s">
        <v>14</v>
      </c>
      <c r="X4986" t="s">
        <v>5001</v>
      </c>
      <c r="Y4986" s="1" t="str">
        <f t="shared" si="1309"/>
        <v>0</v>
      </c>
      <c r="Z4986" s="1" t="str">
        <f t="shared" si="1310"/>
        <v>0</v>
      </c>
      <c r="AA4986" s="1" t="str">
        <f t="shared" si="1311"/>
        <v>0</v>
      </c>
      <c r="AB4986" s="1" t="str">
        <f t="shared" si="1312"/>
        <v>0</v>
      </c>
      <c r="AC4986" s="1" t="str">
        <f t="shared" si="1313"/>
        <v>0</v>
      </c>
      <c r="AD4986" s="1" t="str">
        <f t="shared" si="1314"/>
        <v>0</v>
      </c>
      <c r="AE4986" s="1" t="str">
        <f t="shared" si="1315"/>
        <v>0</v>
      </c>
      <c r="AF4986" s="1" t="str">
        <f t="shared" si="1316"/>
        <v>0</v>
      </c>
      <c r="AG4986" s="1" t="str">
        <f t="shared" si="1317"/>
        <v>0</v>
      </c>
      <c r="AH4986" s="1" t="str">
        <f t="shared" si="1318"/>
        <v>0</v>
      </c>
      <c r="AI4986" s="1" t="str">
        <f t="shared" si="1319"/>
        <v>0</v>
      </c>
      <c r="AJ4986" s="1" t="str">
        <f t="shared" si="1320"/>
        <v>0</v>
      </c>
      <c r="AK4986" s="1" t="str">
        <f t="shared" si="1321"/>
        <v>0</v>
      </c>
      <c r="AL4986" s="1" t="str">
        <f t="shared" si="1322"/>
        <v>0</v>
      </c>
      <c r="AM4986" s="1" t="str">
        <f t="shared" si="1323"/>
        <v>1</v>
      </c>
      <c r="AN4986" s="1" t="str">
        <f t="shared" si="1324"/>
        <v>0</v>
      </c>
      <c r="AO4986" s="1" t="str">
        <f t="shared" si="1325"/>
        <v>0</v>
      </c>
    </row>
    <row r="4987" spans="2:41" ht="18" x14ac:dyDescent="0.25">
      <c r="B4987" t="s">
        <v>5002</v>
      </c>
      <c r="C4987" t="s">
        <v>15</v>
      </c>
      <c r="X4987" t="s">
        <v>5002</v>
      </c>
      <c r="Y4987" s="1" t="str">
        <f t="shared" si="1309"/>
        <v>0</v>
      </c>
      <c r="Z4987" s="1" t="str">
        <f t="shared" si="1310"/>
        <v>0</v>
      </c>
      <c r="AA4987" s="1" t="str">
        <f t="shared" si="1311"/>
        <v>0</v>
      </c>
      <c r="AB4987" s="1" t="str">
        <f t="shared" si="1312"/>
        <v>0</v>
      </c>
      <c r="AC4987" s="1" t="str">
        <f t="shared" si="1313"/>
        <v>0</v>
      </c>
      <c r="AD4987" s="1" t="str">
        <f t="shared" si="1314"/>
        <v>0</v>
      </c>
      <c r="AE4987" s="1" t="str">
        <f t="shared" si="1315"/>
        <v>0</v>
      </c>
      <c r="AF4987" s="1" t="str">
        <f t="shared" si="1316"/>
        <v>0</v>
      </c>
      <c r="AG4987" s="1" t="str">
        <f t="shared" si="1317"/>
        <v>0</v>
      </c>
      <c r="AH4987" s="1" t="str">
        <f t="shared" si="1318"/>
        <v>0</v>
      </c>
      <c r="AI4987" s="1" t="str">
        <f t="shared" si="1319"/>
        <v>0</v>
      </c>
      <c r="AJ4987" s="1" t="str">
        <f t="shared" si="1320"/>
        <v>0</v>
      </c>
      <c r="AK4987" s="1" t="str">
        <f t="shared" si="1321"/>
        <v>0</v>
      </c>
      <c r="AL4987" s="1" t="str">
        <f t="shared" si="1322"/>
        <v>0</v>
      </c>
      <c r="AM4987" s="1" t="str">
        <f t="shared" si="1323"/>
        <v>0</v>
      </c>
      <c r="AN4987" s="1" t="str">
        <f t="shared" si="1324"/>
        <v>1</v>
      </c>
      <c r="AO4987" s="1" t="str">
        <f t="shared" si="1325"/>
        <v>0</v>
      </c>
    </row>
    <row r="4988" spans="2:41" ht="18" x14ac:dyDescent="0.25">
      <c r="B4988" t="s">
        <v>5003</v>
      </c>
      <c r="C4988" t="s">
        <v>8</v>
      </c>
      <c r="X4988" t="s">
        <v>5003</v>
      </c>
      <c r="Y4988" s="1" t="str">
        <f t="shared" si="1309"/>
        <v>0</v>
      </c>
      <c r="Z4988" s="1" t="str">
        <f t="shared" si="1310"/>
        <v>0</v>
      </c>
      <c r="AA4988" s="1" t="str">
        <f t="shared" si="1311"/>
        <v>0</v>
      </c>
      <c r="AB4988" s="1" t="str">
        <f t="shared" si="1312"/>
        <v>1</v>
      </c>
      <c r="AC4988" s="1" t="str">
        <f t="shared" si="1313"/>
        <v>0</v>
      </c>
      <c r="AD4988" s="1" t="str">
        <f t="shared" si="1314"/>
        <v>0</v>
      </c>
      <c r="AE4988" s="1" t="str">
        <f t="shared" si="1315"/>
        <v>0</v>
      </c>
      <c r="AF4988" s="1" t="str">
        <f t="shared" si="1316"/>
        <v>0</v>
      </c>
      <c r="AG4988" s="1" t="str">
        <f t="shared" si="1317"/>
        <v>0</v>
      </c>
      <c r="AH4988" s="1" t="str">
        <f t="shared" si="1318"/>
        <v>0</v>
      </c>
      <c r="AI4988" s="1" t="str">
        <f t="shared" si="1319"/>
        <v>0</v>
      </c>
      <c r="AJ4988" s="1" t="str">
        <f t="shared" si="1320"/>
        <v>0</v>
      </c>
      <c r="AK4988" s="1" t="str">
        <f t="shared" si="1321"/>
        <v>0</v>
      </c>
      <c r="AL4988" s="1" t="str">
        <f t="shared" si="1322"/>
        <v>0</v>
      </c>
      <c r="AM4988" s="1" t="str">
        <f t="shared" si="1323"/>
        <v>0</v>
      </c>
      <c r="AN4988" s="1" t="str">
        <f t="shared" si="1324"/>
        <v>0</v>
      </c>
      <c r="AO4988" s="1" t="str">
        <f t="shared" si="1325"/>
        <v>0</v>
      </c>
    </row>
    <row r="4989" spans="2:41" ht="18" x14ac:dyDescent="0.25">
      <c r="B4989" t="s">
        <v>5004</v>
      </c>
      <c r="C4989" t="s">
        <v>11</v>
      </c>
      <c r="D4989" t="s">
        <v>2</v>
      </c>
      <c r="X4989" t="s">
        <v>5004</v>
      </c>
      <c r="Y4989" s="1" t="str">
        <f t="shared" si="1309"/>
        <v>0</v>
      </c>
      <c r="Z4989" s="1" t="str">
        <f t="shared" si="1310"/>
        <v>0</v>
      </c>
      <c r="AA4989" s="1" t="str">
        <f t="shared" si="1311"/>
        <v>0</v>
      </c>
      <c r="AB4989" s="1" t="str">
        <f t="shared" si="1312"/>
        <v>0</v>
      </c>
      <c r="AC4989" s="1" t="str">
        <f t="shared" si="1313"/>
        <v>0</v>
      </c>
      <c r="AD4989" s="1" t="str">
        <f t="shared" si="1314"/>
        <v>0</v>
      </c>
      <c r="AE4989" s="1" t="str">
        <f t="shared" si="1315"/>
        <v>0</v>
      </c>
      <c r="AF4989" s="1" t="str">
        <f t="shared" si="1316"/>
        <v>0</v>
      </c>
      <c r="AG4989" s="1" t="str">
        <f t="shared" si="1317"/>
        <v>1</v>
      </c>
      <c r="AH4989" s="1" t="str">
        <f t="shared" si="1318"/>
        <v>1</v>
      </c>
      <c r="AI4989" s="1" t="str">
        <f t="shared" si="1319"/>
        <v>0</v>
      </c>
      <c r="AJ4989" s="1" t="str">
        <f t="shared" si="1320"/>
        <v>0</v>
      </c>
      <c r="AK4989" s="1" t="str">
        <f t="shared" si="1321"/>
        <v>0</v>
      </c>
      <c r="AL4989" s="1" t="str">
        <f t="shared" si="1322"/>
        <v>0</v>
      </c>
      <c r="AM4989" s="1" t="str">
        <f t="shared" si="1323"/>
        <v>0</v>
      </c>
      <c r="AN4989" s="1" t="str">
        <f t="shared" si="1324"/>
        <v>0</v>
      </c>
      <c r="AO4989" s="1" t="str">
        <f t="shared" si="1325"/>
        <v>0</v>
      </c>
    </row>
    <row r="4990" spans="2:41" ht="18" x14ac:dyDescent="0.25">
      <c r="B4990" t="s">
        <v>5005</v>
      </c>
      <c r="C4990" t="s">
        <v>15</v>
      </c>
      <c r="X4990" t="s">
        <v>5005</v>
      </c>
      <c r="Y4990" s="1" t="str">
        <f t="shared" si="1309"/>
        <v>0</v>
      </c>
      <c r="Z4990" s="1" t="str">
        <f t="shared" si="1310"/>
        <v>0</v>
      </c>
      <c r="AA4990" s="1" t="str">
        <f t="shared" si="1311"/>
        <v>0</v>
      </c>
      <c r="AB4990" s="1" t="str">
        <f t="shared" si="1312"/>
        <v>0</v>
      </c>
      <c r="AC4990" s="1" t="str">
        <f t="shared" si="1313"/>
        <v>0</v>
      </c>
      <c r="AD4990" s="1" t="str">
        <f t="shared" si="1314"/>
        <v>0</v>
      </c>
      <c r="AE4990" s="1" t="str">
        <f t="shared" si="1315"/>
        <v>0</v>
      </c>
      <c r="AF4990" s="1" t="str">
        <f t="shared" si="1316"/>
        <v>0</v>
      </c>
      <c r="AG4990" s="1" t="str">
        <f t="shared" si="1317"/>
        <v>0</v>
      </c>
      <c r="AH4990" s="1" t="str">
        <f t="shared" si="1318"/>
        <v>0</v>
      </c>
      <c r="AI4990" s="1" t="str">
        <f t="shared" si="1319"/>
        <v>0</v>
      </c>
      <c r="AJ4990" s="1" t="str">
        <f t="shared" si="1320"/>
        <v>0</v>
      </c>
      <c r="AK4990" s="1" t="str">
        <f t="shared" si="1321"/>
        <v>0</v>
      </c>
      <c r="AL4990" s="1" t="str">
        <f t="shared" si="1322"/>
        <v>0</v>
      </c>
      <c r="AM4990" s="1" t="str">
        <f t="shared" si="1323"/>
        <v>0</v>
      </c>
      <c r="AN4990" s="1" t="str">
        <f t="shared" si="1324"/>
        <v>1</v>
      </c>
      <c r="AO4990" s="1" t="str">
        <f t="shared" si="1325"/>
        <v>0</v>
      </c>
    </row>
    <row r="4991" spans="2:41" ht="18" x14ac:dyDescent="0.25">
      <c r="B4991" t="s">
        <v>5006</v>
      </c>
      <c r="C4991" t="s">
        <v>5</v>
      </c>
      <c r="X4991" t="s">
        <v>5006</v>
      </c>
      <c r="Y4991" s="1" t="str">
        <f t="shared" si="1309"/>
        <v>0</v>
      </c>
      <c r="Z4991" s="1" t="str">
        <f t="shared" si="1310"/>
        <v>0</v>
      </c>
      <c r="AA4991" s="1" t="str">
        <f t="shared" si="1311"/>
        <v>0</v>
      </c>
      <c r="AB4991" s="1" t="str">
        <f t="shared" si="1312"/>
        <v>0</v>
      </c>
      <c r="AC4991" s="1" t="str">
        <f t="shared" si="1313"/>
        <v>0</v>
      </c>
      <c r="AD4991" s="1" t="str">
        <f t="shared" si="1314"/>
        <v>0</v>
      </c>
      <c r="AE4991" s="1" t="str">
        <f t="shared" si="1315"/>
        <v>0</v>
      </c>
      <c r="AF4991" s="1" t="str">
        <f t="shared" si="1316"/>
        <v>0</v>
      </c>
      <c r="AG4991" s="1" t="str">
        <f t="shared" si="1317"/>
        <v>0</v>
      </c>
      <c r="AH4991" s="1" t="str">
        <f t="shared" si="1318"/>
        <v>0</v>
      </c>
      <c r="AI4991" s="1" t="str">
        <f t="shared" si="1319"/>
        <v>0</v>
      </c>
      <c r="AJ4991" s="1" t="str">
        <f t="shared" si="1320"/>
        <v>0</v>
      </c>
      <c r="AK4991" s="1" t="str">
        <f t="shared" si="1321"/>
        <v>0</v>
      </c>
      <c r="AL4991" s="1" t="str">
        <f t="shared" si="1322"/>
        <v>1</v>
      </c>
      <c r="AM4991" s="1" t="str">
        <f t="shared" si="1323"/>
        <v>0</v>
      </c>
      <c r="AN4991" s="1" t="str">
        <f t="shared" si="1324"/>
        <v>0</v>
      </c>
      <c r="AO4991" s="1" t="str">
        <f t="shared" si="1325"/>
        <v>0</v>
      </c>
    </row>
    <row r="4992" spans="2:41" ht="18" x14ac:dyDescent="0.25">
      <c r="B4992" t="s">
        <v>5007</v>
      </c>
      <c r="C4992" t="s">
        <v>15</v>
      </c>
      <c r="X4992" t="s">
        <v>5007</v>
      </c>
      <c r="Y4992" s="1" t="str">
        <f t="shared" si="1309"/>
        <v>0</v>
      </c>
      <c r="Z4992" s="1" t="str">
        <f t="shared" si="1310"/>
        <v>0</v>
      </c>
      <c r="AA4992" s="1" t="str">
        <f t="shared" si="1311"/>
        <v>0</v>
      </c>
      <c r="AB4992" s="1" t="str">
        <f t="shared" si="1312"/>
        <v>0</v>
      </c>
      <c r="AC4992" s="1" t="str">
        <f t="shared" si="1313"/>
        <v>0</v>
      </c>
      <c r="AD4992" s="1" t="str">
        <f t="shared" si="1314"/>
        <v>0</v>
      </c>
      <c r="AE4992" s="1" t="str">
        <f t="shared" si="1315"/>
        <v>0</v>
      </c>
      <c r="AF4992" s="1" t="str">
        <f t="shared" si="1316"/>
        <v>0</v>
      </c>
      <c r="AG4992" s="1" t="str">
        <f t="shared" si="1317"/>
        <v>0</v>
      </c>
      <c r="AH4992" s="1" t="str">
        <f t="shared" si="1318"/>
        <v>0</v>
      </c>
      <c r="AI4992" s="1" t="str">
        <f t="shared" si="1319"/>
        <v>0</v>
      </c>
      <c r="AJ4992" s="1" t="str">
        <f t="shared" si="1320"/>
        <v>0</v>
      </c>
      <c r="AK4992" s="1" t="str">
        <f t="shared" si="1321"/>
        <v>0</v>
      </c>
      <c r="AL4992" s="1" t="str">
        <f t="shared" si="1322"/>
        <v>0</v>
      </c>
      <c r="AM4992" s="1" t="str">
        <f t="shared" si="1323"/>
        <v>0</v>
      </c>
      <c r="AN4992" s="1" t="str">
        <f t="shared" si="1324"/>
        <v>1</v>
      </c>
      <c r="AO4992" s="1" t="str">
        <f t="shared" si="1325"/>
        <v>0</v>
      </c>
    </row>
    <row r="4993" spans="2:41" ht="18" x14ac:dyDescent="0.25">
      <c r="B4993" t="s">
        <v>5008</v>
      </c>
      <c r="C4993" t="s">
        <v>8</v>
      </c>
      <c r="X4993" t="s">
        <v>5008</v>
      </c>
      <c r="Y4993" s="1" t="str">
        <f t="shared" si="1309"/>
        <v>0</v>
      </c>
      <c r="Z4993" s="1" t="str">
        <f t="shared" si="1310"/>
        <v>0</v>
      </c>
      <c r="AA4993" s="1" t="str">
        <f t="shared" si="1311"/>
        <v>0</v>
      </c>
      <c r="AB4993" s="1" t="str">
        <f t="shared" si="1312"/>
        <v>1</v>
      </c>
      <c r="AC4993" s="1" t="str">
        <f t="shared" si="1313"/>
        <v>0</v>
      </c>
      <c r="AD4993" s="1" t="str">
        <f t="shared" si="1314"/>
        <v>0</v>
      </c>
      <c r="AE4993" s="1" t="str">
        <f t="shared" si="1315"/>
        <v>0</v>
      </c>
      <c r="AF4993" s="1" t="str">
        <f t="shared" si="1316"/>
        <v>0</v>
      </c>
      <c r="AG4993" s="1" t="str">
        <f t="shared" si="1317"/>
        <v>0</v>
      </c>
      <c r="AH4993" s="1" t="str">
        <f t="shared" si="1318"/>
        <v>0</v>
      </c>
      <c r="AI4993" s="1" t="str">
        <f t="shared" si="1319"/>
        <v>0</v>
      </c>
      <c r="AJ4993" s="1" t="str">
        <f t="shared" si="1320"/>
        <v>0</v>
      </c>
      <c r="AK4993" s="1" t="str">
        <f t="shared" si="1321"/>
        <v>0</v>
      </c>
      <c r="AL4993" s="1" t="str">
        <f t="shared" si="1322"/>
        <v>0</v>
      </c>
      <c r="AM4993" s="1" t="str">
        <f t="shared" si="1323"/>
        <v>0</v>
      </c>
      <c r="AN4993" s="1" t="str">
        <f t="shared" si="1324"/>
        <v>0</v>
      </c>
      <c r="AO4993" s="1" t="str">
        <f t="shared" si="1325"/>
        <v>0</v>
      </c>
    </row>
    <row r="4994" spans="2:41" ht="18" x14ac:dyDescent="0.25">
      <c r="B4994" t="s">
        <v>5009</v>
      </c>
      <c r="C4994" t="s">
        <v>11</v>
      </c>
      <c r="D4994" t="s">
        <v>2</v>
      </c>
      <c r="E4994" t="s">
        <v>16</v>
      </c>
      <c r="X4994" t="s">
        <v>5009</v>
      </c>
      <c r="Y4994" s="1" t="str">
        <f t="shared" si="1309"/>
        <v>0</v>
      </c>
      <c r="Z4994" s="1" t="str">
        <f t="shared" si="1310"/>
        <v>0</v>
      </c>
      <c r="AA4994" s="1" t="str">
        <f t="shared" si="1311"/>
        <v>0</v>
      </c>
      <c r="AB4994" s="1" t="str">
        <f t="shared" si="1312"/>
        <v>0</v>
      </c>
      <c r="AC4994" s="1" t="str">
        <f t="shared" si="1313"/>
        <v>0</v>
      </c>
      <c r="AD4994" s="1" t="str">
        <f t="shared" si="1314"/>
        <v>0</v>
      </c>
      <c r="AE4994" s="1" t="str">
        <f t="shared" si="1315"/>
        <v>0</v>
      </c>
      <c r="AF4994" s="1" t="str">
        <f t="shared" si="1316"/>
        <v>0</v>
      </c>
      <c r="AG4994" s="1" t="str">
        <f t="shared" si="1317"/>
        <v>1</v>
      </c>
      <c r="AH4994" s="1" t="str">
        <f t="shared" si="1318"/>
        <v>1</v>
      </c>
      <c r="AI4994" s="1" t="str">
        <f t="shared" si="1319"/>
        <v>0</v>
      </c>
      <c r="AJ4994" s="1" t="str">
        <f t="shared" si="1320"/>
        <v>0</v>
      </c>
      <c r="AK4994" s="1" t="str">
        <f t="shared" si="1321"/>
        <v>0</v>
      </c>
      <c r="AL4994" s="1" t="str">
        <f t="shared" si="1322"/>
        <v>0</v>
      </c>
      <c r="AM4994" s="1" t="str">
        <f t="shared" si="1323"/>
        <v>0</v>
      </c>
      <c r="AN4994" s="1" t="str">
        <f t="shared" si="1324"/>
        <v>0</v>
      </c>
      <c r="AO4994" s="1" t="str">
        <f t="shared" si="1325"/>
        <v>1</v>
      </c>
    </row>
    <row r="4995" spans="2:41" ht="18" x14ac:dyDescent="0.25">
      <c r="B4995" t="s">
        <v>5010</v>
      </c>
      <c r="C4995" t="s">
        <v>5</v>
      </c>
      <c r="X4995" t="s">
        <v>5010</v>
      </c>
      <c r="Y4995" s="1" t="str">
        <f t="shared" ref="Y4995:Y5058" si="1326">IF(ISNA(MATCH($Y$1,C4995:V4995,0)),"0", "1")</f>
        <v>0</v>
      </c>
      <c r="Z4995" s="1" t="str">
        <f t="shared" ref="Z4995:Z5058" si="1327">IF(ISNA(MATCH($Z$1,C4995:V4995,0)),"0", "1")</f>
        <v>0</v>
      </c>
      <c r="AA4995" s="1" t="str">
        <f t="shared" ref="AA4995:AA5058" si="1328">IF(ISNA(MATCH($AA$1,C4995:V4995,0)),"0", "1")</f>
        <v>0</v>
      </c>
      <c r="AB4995" s="1" t="str">
        <f t="shared" ref="AB4995:AB5058" si="1329">IF(ISNA(MATCH($AB$1,C4995:V4995,0)),"0", "1")</f>
        <v>0</v>
      </c>
      <c r="AC4995" s="1" t="str">
        <f t="shared" ref="AC4995:AC5058" si="1330">IF(ISNA(MATCH($AC$1,C4995:V4995,0)),"0", "1")</f>
        <v>0</v>
      </c>
      <c r="AD4995" s="1" t="str">
        <f t="shared" ref="AD4995:AD5058" si="1331">IF(ISNA(MATCH($AD$1,C4995:V4995,0)),"0", "1")</f>
        <v>0</v>
      </c>
      <c r="AE4995" s="1" t="str">
        <f t="shared" ref="AE4995:AE5058" si="1332">IF(ISNA(MATCH($AE$1,C4995:V4995,0)),"0", "1")</f>
        <v>0</v>
      </c>
      <c r="AF4995" s="1" t="str">
        <f t="shared" ref="AF4995:AF5058" si="1333">IF(ISNA(MATCH($AF$1,C4995:V4995,0)),"0", "1")</f>
        <v>0</v>
      </c>
      <c r="AG4995" s="1" t="str">
        <f t="shared" ref="AG4995:AG5058" si="1334">IF(ISNA(MATCH($AG$1,C4995:V4995,0)),"0", "1")</f>
        <v>0</v>
      </c>
      <c r="AH4995" s="1" t="str">
        <f t="shared" ref="AH4995:AH5058" si="1335">IF(ISNA(MATCH($AH$1,C4995:V4995,0)),"0", "1")</f>
        <v>0</v>
      </c>
      <c r="AI4995" s="1" t="str">
        <f t="shared" ref="AI4995:AI5058" si="1336">IF(ISNA(MATCH($AI$1,C4995:V4995,0)),"0", "1")</f>
        <v>0</v>
      </c>
      <c r="AJ4995" s="1" t="str">
        <f t="shared" ref="AJ4995:AJ5058" si="1337">IF(ISNA(MATCH($AJ$1,C4995:V4995,0)),"0", "1")</f>
        <v>0</v>
      </c>
      <c r="AK4995" s="1" t="str">
        <f t="shared" ref="AK4995:AK5058" si="1338">IF(ISNA(MATCH($AK$1,C4995:V4995,0)),"0", "1")</f>
        <v>0</v>
      </c>
      <c r="AL4995" s="1" t="str">
        <f t="shared" ref="AL4995:AL5058" si="1339">IF(ISNA(MATCH($AL$1,C4995:V4995,0)),"0", "1")</f>
        <v>1</v>
      </c>
      <c r="AM4995" s="1" t="str">
        <f t="shared" ref="AM4995:AM5058" si="1340">IF(ISNA(MATCH($AM$1,C4995:V4995,0)),"0", "1")</f>
        <v>0</v>
      </c>
      <c r="AN4995" s="1" t="str">
        <f t="shared" ref="AN4995:AN5058" si="1341">IF(ISNA(MATCH($AN$1,C4995:V4995,0)),"0", "1")</f>
        <v>0</v>
      </c>
      <c r="AO4995" s="1" t="str">
        <f t="shared" ref="AO4995:AO5058" si="1342">IF(ISNA(MATCH($AO$1,C4995:V4995,0)),"0", "1")</f>
        <v>0</v>
      </c>
    </row>
    <row r="4996" spans="2:41" ht="18" x14ac:dyDescent="0.25">
      <c r="B4996" t="s">
        <v>5011</v>
      </c>
      <c r="C4996" t="s">
        <v>14</v>
      </c>
      <c r="X4996" t="s">
        <v>5011</v>
      </c>
      <c r="Y4996" s="1" t="str">
        <f t="shared" si="1326"/>
        <v>0</v>
      </c>
      <c r="Z4996" s="1" t="str">
        <f t="shared" si="1327"/>
        <v>0</v>
      </c>
      <c r="AA4996" s="1" t="str">
        <f t="shared" si="1328"/>
        <v>0</v>
      </c>
      <c r="AB4996" s="1" t="str">
        <f t="shared" si="1329"/>
        <v>0</v>
      </c>
      <c r="AC4996" s="1" t="str">
        <f t="shared" si="1330"/>
        <v>0</v>
      </c>
      <c r="AD4996" s="1" t="str">
        <f t="shared" si="1331"/>
        <v>0</v>
      </c>
      <c r="AE4996" s="1" t="str">
        <f t="shared" si="1332"/>
        <v>0</v>
      </c>
      <c r="AF4996" s="1" t="str">
        <f t="shared" si="1333"/>
        <v>0</v>
      </c>
      <c r="AG4996" s="1" t="str">
        <f t="shared" si="1334"/>
        <v>0</v>
      </c>
      <c r="AH4996" s="1" t="str">
        <f t="shared" si="1335"/>
        <v>0</v>
      </c>
      <c r="AI4996" s="1" t="str">
        <f t="shared" si="1336"/>
        <v>0</v>
      </c>
      <c r="AJ4996" s="1" t="str">
        <f t="shared" si="1337"/>
        <v>0</v>
      </c>
      <c r="AK4996" s="1" t="str">
        <f t="shared" si="1338"/>
        <v>0</v>
      </c>
      <c r="AL4996" s="1" t="str">
        <f t="shared" si="1339"/>
        <v>0</v>
      </c>
      <c r="AM4996" s="1" t="str">
        <f t="shared" si="1340"/>
        <v>1</v>
      </c>
      <c r="AN4996" s="1" t="str">
        <f t="shared" si="1341"/>
        <v>0</v>
      </c>
      <c r="AO4996" s="1" t="str">
        <f t="shared" si="1342"/>
        <v>0</v>
      </c>
    </row>
    <row r="4997" spans="2:41" ht="18" x14ac:dyDescent="0.25">
      <c r="B4997" t="s">
        <v>5012</v>
      </c>
      <c r="C4997" t="s">
        <v>4</v>
      </c>
      <c r="D4997" t="s">
        <v>1</v>
      </c>
      <c r="X4997" t="s">
        <v>5012</v>
      </c>
      <c r="Y4997" s="1" t="str">
        <f t="shared" si="1326"/>
        <v>0</v>
      </c>
      <c r="Z4997" s="1" t="str">
        <f t="shared" si="1327"/>
        <v>0</v>
      </c>
      <c r="AA4997" s="1" t="str">
        <f t="shared" si="1328"/>
        <v>0</v>
      </c>
      <c r="AB4997" s="1" t="str">
        <f t="shared" si="1329"/>
        <v>0</v>
      </c>
      <c r="AC4997" s="1" t="str">
        <f t="shared" si="1330"/>
        <v>0</v>
      </c>
      <c r="AD4997" s="1" t="str">
        <f t="shared" si="1331"/>
        <v>0</v>
      </c>
      <c r="AE4997" s="1" t="str">
        <f t="shared" si="1332"/>
        <v>1</v>
      </c>
      <c r="AF4997" s="1" t="str">
        <f t="shared" si="1333"/>
        <v>1</v>
      </c>
      <c r="AG4997" s="1" t="str">
        <f t="shared" si="1334"/>
        <v>0</v>
      </c>
      <c r="AH4997" s="1" t="str">
        <f t="shared" si="1335"/>
        <v>0</v>
      </c>
      <c r="AI4997" s="1" t="str">
        <f t="shared" si="1336"/>
        <v>0</v>
      </c>
      <c r="AJ4997" s="1" t="str">
        <f t="shared" si="1337"/>
        <v>0</v>
      </c>
      <c r="AK4997" s="1" t="str">
        <f t="shared" si="1338"/>
        <v>0</v>
      </c>
      <c r="AL4997" s="1" t="str">
        <f t="shared" si="1339"/>
        <v>0</v>
      </c>
      <c r="AM4997" s="1" t="str">
        <f t="shared" si="1340"/>
        <v>0</v>
      </c>
      <c r="AN4997" s="1" t="str">
        <f t="shared" si="1341"/>
        <v>0</v>
      </c>
      <c r="AO4997" s="1" t="str">
        <f t="shared" si="1342"/>
        <v>0</v>
      </c>
    </row>
    <row r="4998" spans="2:41" ht="18" x14ac:dyDescent="0.25">
      <c r="B4998" t="s">
        <v>5013</v>
      </c>
      <c r="C4998" t="s">
        <v>11</v>
      </c>
      <c r="D4998" t="s">
        <v>2</v>
      </c>
      <c r="X4998" t="s">
        <v>5013</v>
      </c>
      <c r="Y4998" s="1" t="str">
        <f t="shared" si="1326"/>
        <v>0</v>
      </c>
      <c r="Z4998" s="1" t="str">
        <f t="shared" si="1327"/>
        <v>0</v>
      </c>
      <c r="AA4998" s="1" t="str">
        <f t="shared" si="1328"/>
        <v>0</v>
      </c>
      <c r="AB4998" s="1" t="str">
        <f t="shared" si="1329"/>
        <v>0</v>
      </c>
      <c r="AC4998" s="1" t="str">
        <f t="shared" si="1330"/>
        <v>0</v>
      </c>
      <c r="AD4998" s="1" t="str">
        <f t="shared" si="1331"/>
        <v>0</v>
      </c>
      <c r="AE4998" s="1" t="str">
        <f t="shared" si="1332"/>
        <v>0</v>
      </c>
      <c r="AF4998" s="1" t="str">
        <f t="shared" si="1333"/>
        <v>0</v>
      </c>
      <c r="AG4998" s="1" t="str">
        <f t="shared" si="1334"/>
        <v>1</v>
      </c>
      <c r="AH4998" s="1" t="str">
        <f t="shared" si="1335"/>
        <v>1</v>
      </c>
      <c r="AI4998" s="1" t="str">
        <f t="shared" si="1336"/>
        <v>0</v>
      </c>
      <c r="AJ4998" s="1" t="str">
        <f t="shared" si="1337"/>
        <v>0</v>
      </c>
      <c r="AK4998" s="1" t="str">
        <f t="shared" si="1338"/>
        <v>0</v>
      </c>
      <c r="AL4998" s="1" t="str">
        <f t="shared" si="1339"/>
        <v>0</v>
      </c>
      <c r="AM4998" s="1" t="str">
        <f t="shared" si="1340"/>
        <v>0</v>
      </c>
      <c r="AN4998" s="1" t="str">
        <f t="shared" si="1341"/>
        <v>0</v>
      </c>
      <c r="AO4998" s="1" t="str">
        <f t="shared" si="1342"/>
        <v>0</v>
      </c>
    </row>
    <row r="4999" spans="2:41" ht="18" x14ac:dyDescent="0.25">
      <c r="B4999" t="s">
        <v>5014</v>
      </c>
      <c r="C4999" t="s">
        <v>15</v>
      </c>
      <c r="X4999" t="s">
        <v>5014</v>
      </c>
      <c r="Y4999" s="1" t="str">
        <f t="shared" si="1326"/>
        <v>0</v>
      </c>
      <c r="Z4999" s="1" t="str">
        <f t="shared" si="1327"/>
        <v>0</v>
      </c>
      <c r="AA4999" s="1" t="str">
        <f t="shared" si="1328"/>
        <v>0</v>
      </c>
      <c r="AB4999" s="1" t="str">
        <f t="shared" si="1329"/>
        <v>0</v>
      </c>
      <c r="AC4999" s="1" t="str">
        <f t="shared" si="1330"/>
        <v>0</v>
      </c>
      <c r="AD4999" s="1" t="str">
        <f t="shared" si="1331"/>
        <v>0</v>
      </c>
      <c r="AE4999" s="1" t="str">
        <f t="shared" si="1332"/>
        <v>0</v>
      </c>
      <c r="AF4999" s="1" t="str">
        <f t="shared" si="1333"/>
        <v>0</v>
      </c>
      <c r="AG4999" s="1" t="str">
        <f t="shared" si="1334"/>
        <v>0</v>
      </c>
      <c r="AH4999" s="1" t="str">
        <f t="shared" si="1335"/>
        <v>0</v>
      </c>
      <c r="AI4999" s="1" t="str">
        <f t="shared" si="1336"/>
        <v>0</v>
      </c>
      <c r="AJ4999" s="1" t="str">
        <f t="shared" si="1337"/>
        <v>0</v>
      </c>
      <c r="AK4999" s="1" t="str">
        <f t="shared" si="1338"/>
        <v>0</v>
      </c>
      <c r="AL4999" s="1" t="str">
        <f t="shared" si="1339"/>
        <v>0</v>
      </c>
      <c r="AM4999" s="1" t="str">
        <f t="shared" si="1340"/>
        <v>0</v>
      </c>
      <c r="AN4999" s="1" t="str">
        <f t="shared" si="1341"/>
        <v>1</v>
      </c>
      <c r="AO4999" s="1" t="str">
        <f t="shared" si="1342"/>
        <v>0</v>
      </c>
    </row>
    <row r="5000" spans="2:41" ht="18" x14ac:dyDescent="0.25">
      <c r="B5000" t="s">
        <v>5015</v>
      </c>
      <c r="C5000" t="s">
        <v>15</v>
      </c>
      <c r="X5000" t="s">
        <v>5015</v>
      </c>
      <c r="Y5000" s="1" t="str">
        <f t="shared" si="1326"/>
        <v>0</v>
      </c>
      <c r="Z5000" s="1" t="str">
        <f t="shared" si="1327"/>
        <v>0</v>
      </c>
      <c r="AA5000" s="1" t="str">
        <f t="shared" si="1328"/>
        <v>0</v>
      </c>
      <c r="AB5000" s="1" t="str">
        <f t="shared" si="1329"/>
        <v>0</v>
      </c>
      <c r="AC5000" s="1" t="str">
        <f t="shared" si="1330"/>
        <v>0</v>
      </c>
      <c r="AD5000" s="1" t="str">
        <f t="shared" si="1331"/>
        <v>0</v>
      </c>
      <c r="AE5000" s="1" t="str">
        <f t="shared" si="1332"/>
        <v>0</v>
      </c>
      <c r="AF5000" s="1" t="str">
        <f t="shared" si="1333"/>
        <v>0</v>
      </c>
      <c r="AG5000" s="1" t="str">
        <f t="shared" si="1334"/>
        <v>0</v>
      </c>
      <c r="AH5000" s="1" t="str">
        <f t="shared" si="1335"/>
        <v>0</v>
      </c>
      <c r="AI5000" s="1" t="str">
        <f t="shared" si="1336"/>
        <v>0</v>
      </c>
      <c r="AJ5000" s="1" t="str">
        <f t="shared" si="1337"/>
        <v>0</v>
      </c>
      <c r="AK5000" s="1" t="str">
        <f t="shared" si="1338"/>
        <v>0</v>
      </c>
      <c r="AL5000" s="1" t="str">
        <f t="shared" si="1339"/>
        <v>0</v>
      </c>
      <c r="AM5000" s="1" t="str">
        <f t="shared" si="1340"/>
        <v>0</v>
      </c>
      <c r="AN5000" s="1" t="str">
        <f t="shared" si="1341"/>
        <v>1</v>
      </c>
      <c r="AO5000" s="1" t="str">
        <f t="shared" si="1342"/>
        <v>0</v>
      </c>
    </row>
    <row r="5001" spans="2:41" ht="18" x14ac:dyDescent="0.25">
      <c r="B5001" t="s">
        <v>5016</v>
      </c>
      <c r="C5001" t="s">
        <v>12</v>
      </c>
      <c r="X5001" t="s">
        <v>5016</v>
      </c>
      <c r="Y5001" s="1" t="str">
        <f t="shared" si="1326"/>
        <v>0</v>
      </c>
      <c r="Z5001" s="1" t="str">
        <f t="shared" si="1327"/>
        <v>0</v>
      </c>
      <c r="AA5001" s="1" t="str">
        <f t="shared" si="1328"/>
        <v>0</v>
      </c>
      <c r="AB5001" s="1" t="str">
        <f t="shared" si="1329"/>
        <v>0</v>
      </c>
      <c r="AC5001" s="1" t="str">
        <f t="shared" si="1330"/>
        <v>0</v>
      </c>
      <c r="AD5001" s="1" t="str">
        <f t="shared" si="1331"/>
        <v>0</v>
      </c>
      <c r="AE5001" s="1" t="str">
        <f t="shared" si="1332"/>
        <v>0</v>
      </c>
      <c r="AF5001" s="1" t="str">
        <f t="shared" si="1333"/>
        <v>0</v>
      </c>
      <c r="AG5001" s="1" t="str">
        <f t="shared" si="1334"/>
        <v>0</v>
      </c>
      <c r="AH5001" s="1" t="str">
        <f t="shared" si="1335"/>
        <v>0</v>
      </c>
      <c r="AI5001" s="1" t="str">
        <f t="shared" si="1336"/>
        <v>1</v>
      </c>
      <c r="AJ5001" s="1" t="str">
        <f t="shared" si="1337"/>
        <v>0</v>
      </c>
      <c r="AK5001" s="1" t="str">
        <f t="shared" si="1338"/>
        <v>0</v>
      </c>
      <c r="AL5001" s="1" t="str">
        <f t="shared" si="1339"/>
        <v>0</v>
      </c>
      <c r="AM5001" s="1" t="str">
        <f t="shared" si="1340"/>
        <v>0</v>
      </c>
      <c r="AN5001" s="1" t="str">
        <f t="shared" si="1341"/>
        <v>0</v>
      </c>
      <c r="AO5001" s="1" t="str">
        <f t="shared" si="1342"/>
        <v>0</v>
      </c>
    </row>
    <row r="5002" spans="2:41" ht="18" x14ac:dyDescent="0.25">
      <c r="B5002" t="s">
        <v>5017</v>
      </c>
      <c r="C5002" t="s">
        <v>13</v>
      </c>
      <c r="X5002" t="s">
        <v>5017</v>
      </c>
      <c r="Y5002" s="1" t="str">
        <f t="shared" si="1326"/>
        <v>0</v>
      </c>
      <c r="Z5002" s="1" t="str">
        <f t="shared" si="1327"/>
        <v>0</v>
      </c>
      <c r="AA5002" s="1" t="str">
        <f t="shared" si="1328"/>
        <v>0</v>
      </c>
      <c r="AB5002" s="1" t="str">
        <f t="shared" si="1329"/>
        <v>0</v>
      </c>
      <c r="AC5002" s="1" t="str">
        <f t="shared" si="1330"/>
        <v>0</v>
      </c>
      <c r="AD5002" s="1" t="str">
        <f t="shared" si="1331"/>
        <v>0</v>
      </c>
      <c r="AE5002" s="1" t="str">
        <f t="shared" si="1332"/>
        <v>0</v>
      </c>
      <c r="AF5002" s="1" t="str">
        <f t="shared" si="1333"/>
        <v>0</v>
      </c>
      <c r="AG5002" s="1" t="str">
        <f t="shared" si="1334"/>
        <v>0</v>
      </c>
      <c r="AH5002" s="1" t="str">
        <f t="shared" si="1335"/>
        <v>0</v>
      </c>
      <c r="AI5002" s="1" t="str">
        <f t="shared" si="1336"/>
        <v>0</v>
      </c>
      <c r="AJ5002" s="1" t="str">
        <f t="shared" si="1337"/>
        <v>0</v>
      </c>
      <c r="AK5002" s="1" t="str">
        <f t="shared" si="1338"/>
        <v>1</v>
      </c>
      <c r="AL5002" s="1" t="str">
        <f t="shared" si="1339"/>
        <v>0</v>
      </c>
      <c r="AM5002" s="1" t="str">
        <f t="shared" si="1340"/>
        <v>0</v>
      </c>
      <c r="AN5002" s="1" t="str">
        <f t="shared" si="1341"/>
        <v>0</v>
      </c>
      <c r="AO5002" s="1" t="str">
        <f t="shared" si="1342"/>
        <v>0</v>
      </c>
    </row>
    <row r="5003" spans="2:41" ht="18" x14ac:dyDescent="0.25">
      <c r="B5003" t="s">
        <v>5018</v>
      </c>
      <c r="C5003" t="s">
        <v>11</v>
      </c>
      <c r="D5003" t="s">
        <v>2</v>
      </c>
      <c r="X5003" t="s">
        <v>5018</v>
      </c>
      <c r="Y5003" s="1" t="str">
        <f t="shared" si="1326"/>
        <v>0</v>
      </c>
      <c r="Z5003" s="1" t="str">
        <f t="shared" si="1327"/>
        <v>0</v>
      </c>
      <c r="AA5003" s="1" t="str">
        <f t="shared" si="1328"/>
        <v>0</v>
      </c>
      <c r="AB5003" s="1" t="str">
        <f t="shared" si="1329"/>
        <v>0</v>
      </c>
      <c r="AC5003" s="1" t="str">
        <f t="shared" si="1330"/>
        <v>0</v>
      </c>
      <c r="AD5003" s="1" t="str">
        <f t="shared" si="1331"/>
        <v>0</v>
      </c>
      <c r="AE5003" s="1" t="str">
        <f t="shared" si="1332"/>
        <v>0</v>
      </c>
      <c r="AF5003" s="1" t="str">
        <f t="shared" si="1333"/>
        <v>0</v>
      </c>
      <c r="AG5003" s="1" t="str">
        <f t="shared" si="1334"/>
        <v>1</v>
      </c>
      <c r="AH5003" s="1" t="str">
        <f t="shared" si="1335"/>
        <v>1</v>
      </c>
      <c r="AI5003" s="1" t="str">
        <f t="shared" si="1336"/>
        <v>0</v>
      </c>
      <c r="AJ5003" s="1" t="str">
        <f t="shared" si="1337"/>
        <v>0</v>
      </c>
      <c r="AK5003" s="1" t="str">
        <f t="shared" si="1338"/>
        <v>0</v>
      </c>
      <c r="AL5003" s="1" t="str">
        <f t="shared" si="1339"/>
        <v>0</v>
      </c>
      <c r="AM5003" s="1" t="str">
        <f t="shared" si="1340"/>
        <v>0</v>
      </c>
      <c r="AN5003" s="1" t="str">
        <f t="shared" si="1341"/>
        <v>0</v>
      </c>
      <c r="AO5003" s="1" t="str">
        <f t="shared" si="1342"/>
        <v>0</v>
      </c>
    </row>
    <row r="5004" spans="2:41" ht="18" x14ac:dyDescent="0.25">
      <c r="B5004" t="s">
        <v>5019</v>
      </c>
      <c r="C5004" t="s">
        <v>13</v>
      </c>
      <c r="X5004" t="s">
        <v>5019</v>
      </c>
      <c r="Y5004" s="1" t="str">
        <f t="shared" si="1326"/>
        <v>0</v>
      </c>
      <c r="Z5004" s="1" t="str">
        <f t="shared" si="1327"/>
        <v>0</v>
      </c>
      <c r="AA5004" s="1" t="str">
        <f t="shared" si="1328"/>
        <v>0</v>
      </c>
      <c r="AB5004" s="1" t="str">
        <f t="shared" si="1329"/>
        <v>0</v>
      </c>
      <c r="AC5004" s="1" t="str">
        <f t="shared" si="1330"/>
        <v>0</v>
      </c>
      <c r="AD5004" s="1" t="str">
        <f t="shared" si="1331"/>
        <v>0</v>
      </c>
      <c r="AE5004" s="1" t="str">
        <f t="shared" si="1332"/>
        <v>0</v>
      </c>
      <c r="AF5004" s="1" t="str">
        <f t="shared" si="1333"/>
        <v>0</v>
      </c>
      <c r="AG5004" s="1" t="str">
        <f t="shared" si="1334"/>
        <v>0</v>
      </c>
      <c r="AH5004" s="1" t="str">
        <f t="shared" si="1335"/>
        <v>0</v>
      </c>
      <c r="AI5004" s="1" t="str">
        <f t="shared" si="1336"/>
        <v>0</v>
      </c>
      <c r="AJ5004" s="1" t="str">
        <f t="shared" si="1337"/>
        <v>0</v>
      </c>
      <c r="AK5004" s="1" t="str">
        <f t="shared" si="1338"/>
        <v>1</v>
      </c>
      <c r="AL5004" s="1" t="str">
        <f t="shared" si="1339"/>
        <v>0</v>
      </c>
      <c r="AM5004" s="1" t="str">
        <f t="shared" si="1340"/>
        <v>0</v>
      </c>
      <c r="AN5004" s="1" t="str">
        <f t="shared" si="1341"/>
        <v>0</v>
      </c>
      <c r="AO5004" s="1" t="str">
        <f t="shared" si="1342"/>
        <v>0</v>
      </c>
    </row>
    <row r="5005" spans="2:41" ht="18" x14ac:dyDescent="0.25">
      <c r="B5005" t="s">
        <v>5020</v>
      </c>
      <c r="C5005" t="s">
        <v>3</v>
      </c>
      <c r="X5005" t="s">
        <v>5020</v>
      </c>
      <c r="Y5005" s="1" t="str">
        <f t="shared" si="1326"/>
        <v>0</v>
      </c>
      <c r="Z5005" s="1" t="str">
        <f t="shared" si="1327"/>
        <v>0</v>
      </c>
      <c r="AA5005" s="1" t="str">
        <f t="shared" si="1328"/>
        <v>0</v>
      </c>
      <c r="AB5005" s="1" t="str">
        <f t="shared" si="1329"/>
        <v>0</v>
      </c>
      <c r="AC5005" s="1" t="str">
        <f t="shared" si="1330"/>
        <v>0</v>
      </c>
      <c r="AD5005" s="1" t="str">
        <f t="shared" si="1331"/>
        <v>0</v>
      </c>
      <c r="AE5005" s="1" t="str">
        <f t="shared" si="1332"/>
        <v>0</v>
      </c>
      <c r="AF5005" s="1" t="str">
        <f t="shared" si="1333"/>
        <v>0</v>
      </c>
      <c r="AG5005" s="1" t="str">
        <f t="shared" si="1334"/>
        <v>0</v>
      </c>
      <c r="AH5005" s="1" t="str">
        <f t="shared" si="1335"/>
        <v>0</v>
      </c>
      <c r="AI5005" s="1" t="str">
        <f t="shared" si="1336"/>
        <v>0</v>
      </c>
      <c r="AJ5005" s="1" t="str">
        <f t="shared" si="1337"/>
        <v>1</v>
      </c>
      <c r="AK5005" s="1" t="str">
        <f t="shared" si="1338"/>
        <v>0</v>
      </c>
      <c r="AL5005" s="1" t="str">
        <f t="shared" si="1339"/>
        <v>0</v>
      </c>
      <c r="AM5005" s="1" t="str">
        <f t="shared" si="1340"/>
        <v>0</v>
      </c>
      <c r="AN5005" s="1" t="str">
        <f t="shared" si="1341"/>
        <v>0</v>
      </c>
      <c r="AO5005" s="1" t="str">
        <f t="shared" si="1342"/>
        <v>0</v>
      </c>
    </row>
    <row r="5006" spans="2:41" ht="18" x14ac:dyDescent="0.25">
      <c r="B5006" t="s">
        <v>5021</v>
      </c>
      <c r="C5006" t="s">
        <v>5</v>
      </c>
      <c r="X5006" t="s">
        <v>5021</v>
      </c>
      <c r="Y5006" s="1" t="str">
        <f t="shared" si="1326"/>
        <v>0</v>
      </c>
      <c r="Z5006" s="1" t="str">
        <f t="shared" si="1327"/>
        <v>0</v>
      </c>
      <c r="AA5006" s="1" t="str">
        <f t="shared" si="1328"/>
        <v>0</v>
      </c>
      <c r="AB5006" s="1" t="str">
        <f t="shared" si="1329"/>
        <v>0</v>
      </c>
      <c r="AC5006" s="1" t="str">
        <f t="shared" si="1330"/>
        <v>0</v>
      </c>
      <c r="AD5006" s="1" t="str">
        <f t="shared" si="1331"/>
        <v>0</v>
      </c>
      <c r="AE5006" s="1" t="str">
        <f t="shared" si="1332"/>
        <v>0</v>
      </c>
      <c r="AF5006" s="1" t="str">
        <f t="shared" si="1333"/>
        <v>0</v>
      </c>
      <c r="AG5006" s="1" t="str">
        <f t="shared" si="1334"/>
        <v>0</v>
      </c>
      <c r="AH5006" s="1" t="str">
        <f t="shared" si="1335"/>
        <v>0</v>
      </c>
      <c r="AI5006" s="1" t="str">
        <f t="shared" si="1336"/>
        <v>0</v>
      </c>
      <c r="AJ5006" s="1" t="str">
        <f t="shared" si="1337"/>
        <v>0</v>
      </c>
      <c r="AK5006" s="1" t="str">
        <f t="shared" si="1338"/>
        <v>0</v>
      </c>
      <c r="AL5006" s="1" t="str">
        <f t="shared" si="1339"/>
        <v>1</v>
      </c>
      <c r="AM5006" s="1" t="str">
        <f t="shared" si="1340"/>
        <v>0</v>
      </c>
      <c r="AN5006" s="1" t="str">
        <f t="shared" si="1341"/>
        <v>0</v>
      </c>
      <c r="AO5006" s="1" t="str">
        <f t="shared" si="1342"/>
        <v>0</v>
      </c>
    </row>
    <row r="5007" spans="2:41" ht="18" x14ac:dyDescent="0.25">
      <c r="B5007" t="s">
        <v>5022</v>
      </c>
      <c r="C5007" t="s">
        <v>1</v>
      </c>
      <c r="X5007" t="s">
        <v>5022</v>
      </c>
      <c r="Y5007" s="1" t="str">
        <f t="shared" si="1326"/>
        <v>0</v>
      </c>
      <c r="Z5007" s="1" t="str">
        <f t="shared" si="1327"/>
        <v>0</v>
      </c>
      <c r="AA5007" s="1" t="str">
        <f t="shared" si="1328"/>
        <v>0</v>
      </c>
      <c r="AB5007" s="1" t="str">
        <f t="shared" si="1329"/>
        <v>0</v>
      </c>
      <c r="AC5007" s="1" t="str">
        <f t="shared" si="1330"/>
        <v>0</v>
      </c>
      <c r="AD5007" s="1" t="str">
        <f t="shared" si="1331"/>
        <v>0</v>
      </c>
      <c r="AE5007" s="1" t="str">
        <f t="shared" si="1332"/>
        <v>0</v>
      </c>
      <c r="AF5007" s="1" t="str">
        <f t="shared" si="1333"/>
        <v>1</v>
      </c>
      <c r="AG5007" s="1" t="str">
        <f t="shared" si="1334"/>
        <v>0</v>
      </c>
      <c r="AH5007" s="1" t="str">
        <f t="shared" si="1335"/>
        <v>0</v>
      </c>
      <c r="AI5007" s="1" t="str">
        <f t="shared" si="1336"/>
        <v>0</v>
      </c>
      <c r="AJ5007" s="1" t="str">
        <f t="shared" si="1337"/>
        <v>0</v>
      </c>
      <c r="AK5007" s="1" t="str">
        <f t="shared" si="1338"/>
        <v>0</v>
      </c>
      <c r="AL5007" s="1" t="str">
        <f t="shared" si="1339"/>
        <v>0</v>
      </c>
      <c r="AM5007" s="1" t="str">
        <f t="shared" si="1340"/>
        <v>0</v>
      </c>
      <c r="AN5007" s="1" t="str">
        <f t="shared" si="1341"/>
        <v>0</v>
      </c>
      <c r="AO5007" s="1" t="str">
        <f t="shared" si="1342"/>
        <v>0</v>
      </c>
    </row>
    <row r="5008" spans="2:41" ht="18" x14ac:dyDescent="0.25">
      <c r="B5008" t="s">
        <v>5023</v>
      </c>
      <c r="C5008" t="s">
        <v>3</v>
      </c>
      <c r="X5008" t="s">
        <v>5023</v>
      </c>
      <c r="Y5008" s="1" t="str">
        <f t="shared" si="1326"/>
        <v>0</v>
      </c>
      <c r="Z5008" s="1" t="str">
        <f t="shared" si="1327"/>
        <v>0</v>
      </c>
      <c r="AA5008" s="1" t="str">
        <f t="shared" si="1328"/>
        <v>0</v>
      </c>
      <c r="AB5008" s="1" t="str">
        <f t="shared" si="1329"/>
        <v>0</v>
      </c>
      <c r="AC5008" s="1" t="str">
        <f t="shared" si="1330"/>
        <v>0</v>
      </c>
      <c r="AD5008" s="1" t="str">
        <f t="shared" si="1331"/>
        <v>0</v>
      </c>
      <c r="AE5008" s="1" t="str">
        <f t="shared" si="1332"/>
        <v>0</v>
      </c>
      <c r="AF5008" s="1" t="str">
        <f t="shared" si="1333"/>
        <v>0</v>
      </c>
      <c r="AG5008" s="1" t="str">
        <f t="shared" si="1334"/>
        <v>0</v>
      </c>
      <c r="AH5008" s="1" t="str">
        <f t="shared" si="1335"/>
        <v>0</v>
      </c>
      <c r="AI5008" s="1" t="str">
        <f t="shared" si="1336"/>
        <v>0</v>
      </c>
      <c r="AJ5008" s="1" t="str">
        <f t="shared" si="1337"/>
        <v>1</v>
      </c>
      <c r="AK5008" s="1" t="str">
        <f t="shared" si="1338"/>
        <v>0</v>
      </c>
      <c r="AL5008" s="1" t="str">
        <f t="shared" si="1339"/>
        <v>0</v>
      </c>
      <c r="AM5008" s="1" t="str">
        <f t="shared" si="1340"/>
        <v>0</v>
      </c>
      <c r="AN5008" s="1" t="str">
        <f t="shared" si="1341"/>
        <v>0</v>
      </c>
      <c r="AO5008" s="1" t="str">
        <f t="shared" si="1342"/>
        <v>0</v>
      </c>
    </row>
    <row r="5009" spans="2:41" ht="18" x14ac:dyDescent="0.25">
      <c r="B5009" t="s">
        <v>5024</v>
      </c>
      <c r="C5009" t="s">
        <v>1</v>
      </c>
      <c r="X5009" t="s">
        <v>5024</v>
      </c>
      <c r="Y5009" s="1" t="str">
        <f t="shared" si="1326"/>
        <v>0</v>
      </c>
      <c r="Z5009" s="1" t="str">
        <f t="shared" si="1327"/>
        <v>0</v>
      </c>
      <c r="AA5009" s="1" t="str">
        <f t="shared" si="1328"/>
        <v>0</v>
      </c>
      <c r="AB5009" s="1" t="str">
        <f t="shared" si="1329"/>
        <v>0</v>
      </c>
      <c r="AC5009" s="1" t="str">
        <f t="shared" si="1330"/>
        <v>0</v>
      </c>
      <c r="AD5009" s="1" t="str">
        <f t="shared" si="1331"/>
        <v>0</v>
      </c>
      <c r="AE5009" s="1" t="str">
        <f t="shared" si="1332"/>
        <v>0</v>
      </c>
      <c r="AF5009" s="1" t="str">
        <f t="shared" si="1333"/>
        <v>1</v>
      </c>
      <c r="AG5009" s="1" t="str">
        <f t="shared" si="1334"/>
        <v>0</v>
      </c>
      <c r="AH5009" s="1" t="str">
        <f t="shared" si="1335"/>
        <v>0</v>
      </c>
      <c r="AI5009" s="1" t="str">
        <f t="shared" si="1336"/>
        <v>0</v>
      </c>
      <c r="AJ5009" s="1" t="str">
        <f t="shared" si="1337"/>
        <v>0</v>
      </c>
      <c r="AK5009" s="1" t="str">
        <f t="shared" si="1338"/>
        <v>0</v>
      </c>
      <c r="AL5009" s="1" t="str">
        <f t="shared" si="1339"/>
        <v>0</v>
      </c>
      <c r="AM5009" s="1" t="str">
        <f t="shared" si="1340"/>
        <v>0</v>
      </c>
      <c r="AN5009" s="1" t="str">
        <f t="shared" si="1341"/>
        <v>0</v>
      </c>
      <c r="AO5009" s="1" t="str">
        <f t="shared" si="1342"/>
        <v>0</v>
      </c>
    </row>
    <row r="5010" spans="2:41" ht="18" x14ac:dyDescent="0.25">
      <c r="B5010" t="s">
        <v>5025</v>
      </c>
      <c r="C5010" t="s">
        <v>15</v>
      </c>
      <c r="X5010" t="s">
        <v>5025</v>
      </c>
      <c r="Y5010" s="1" t="str">
        <f t="shared" si="1326"/>
        <v>0</v>
      </c>
      <c r="Z5010" s="1" t="str">
        <f t="shared" si="1327"/>
        <v>0</v>
      </c>
      <c r="AA5010" s="1" t="str">
        <f t="shared" si="1328"/>
        <v>0</v>
      </c>
      <c r="AB5010" s="1" t="str">
        <f t="shared" si="1329"/>
        <v>0</v>
      </c>
      <c r="AC5010" s="1" t="str">
        <f t="shared" si="1330"/>
        <v>0</v>
      </c>
      <c r="AD5010" s="1" t="str">
        <f t="shared" si="1331"/>
        <v>0</v>
      </c>
      <c r="AE5010" s="1" t="str">
        <f t="shared" si="1332"/>
        <v>0</v>
      </c>
      <c r="AF5010" s="1" t="str">
        <f t="shared" si="1333"/>
        <v>0</v>
      </c>
      <c r="AG5010" s="1" t="str">
        <f t="shared" si="1334"/>
        <v>0</v>
      </c>
      <c r="AH5010" s="1" t="str">
        <f t="shared" si="1335"/>
        <v>0</v>
      </c>
      <c r="AI5010" s="1" t="str">
        <f t="shared" si="1336"/>
        <v>0</v>
      </c>
      <c r="AJ5010" s="1" t="str">
        <f t="shared" si="1337"/>
        <v>0</v>
      </c>
      <c r="AK5010" s="1" t="str">
        <f t="shared" si="1338"/>
        <v>0</v>
      </c>
      <c r="AL5010" s="1" t="str">
        <f t="shared" si="1339"/>
        <v>0</v>
      </c>
      <c r="AM5010" s="1" t="str">
        <f t="shared" si="1340"/>
        <v>0</v>
      </c>
      <c r="AN5010" s="1" t="str">
        <f t="shared" si="1341"/>
        <v>1</v>
      </c>
      <c r="AO5010" s="1" t="str">
        <f t="shared" si="1342"/>
        <v>0</v>
      </c>
    </row>
    <row r="5011" spans="2:41" ht="18" x14ac:dyDescent="0.25">
      <c r="B5011" t="s">
        <v>5026</v>
      </c>
      <c r="C5011" t="s">
        <v>0</v>
      </c>
      <c r="X5011" t="s">
        <v>5026</v>
      </c>
      <c r="Y5011" s="1" t="str">
        <f t="shared" si="1326"/>
        <v>0</v>
      </c>
      <c r="Z5011" s="1" t="str">
        <f t="shared" si="1327"/>
        <v>1</v>
      </c>
      <c r="AA5011" s="1" t="str">
        <f t="shared" si="1328"/>
        <v>0</v>
      </c>
      <c r="AB5011" s="1" t="str">
        <f t="shared" si="1329"/>
        <v>0</v>
      </c>
      <c r="AC5011" s="1" t="str">
        <f t="shared" si="1330"/>
        <v>0</v>
      </c>
      <c r="AD5011" s="1" t="str">
        <f t="shared" si="1331"/>
        <v>0</v>
      </c>
      <c r="AE5011" s="1" t="str">
        <f t="shared" si="1332"/>
        <v>0</v>
      </c>
      <c r="AF5011" s="1" t="str">
        <f t="shared" si="1333"/>
        <v>0</v>
      </c>
      <c r="AG5011" s="1" t="str">
        <f t="shared" si="1334"/>
        <v>0</v>
      </c>
      <c r="AH5011" s="1" t="str">
        <f t="shared" si="1335"/>
        <v>0</v>
      </c>
      <c r="AI5011" s="1" t="str">
        <f t="shared" si="1336"/>
        <v>0</v>
      </c>
      <c r="AJ5011" s="1" t="str">
        <f t="shared" si="1337"/>
        <v>0</v>
      </c>
      <c r="AK5011" s="1" t="str">
        <f t="shared" si="1338"/>
        <v>0</v>
      </c>
      <c r="AL5011" s="1" t="str">
        <f t="shared" si="1339"/>
        <v>0</v>
      </c>
      <c r="AM5011" s="1" t="str">
        <f t="shared" si="1340"/>
        <v>0</v>
      </c>
      <c r="AN5011" s="1" t="str">
        <f t="shared" si="1341"/>
        <v>0</v>
      </c>
      <c r="AO5011" s="1" t="str">
        <f t="shared" si="1342"/>
        <v>0</v>
      </c>
    </row>
    <row r="5012" spans="2:41" ht="18" x14ac:dyDescent="0.25">
      <c r="B5012" t="s">
        <v>5027</v>
      </c>
      <c r="C5012" t="s">
        <v>11</v>
      </c>
      <c r="D5012" t="s">
        <v>2</v>
      </c>
      <c r="X5012" t="s">
        <v>5027</v>
      </c>
      <c r="Y5012" s="1" t="str">
        <f t="shared" si="1326"/>
        <v>0</v>
      </c>
      <c r="Z5012" s="1" t="str">
        <f t="shared" si="1327"/>
        <v>0</v>
      </c>
      <c r="AA5012" s="1" t="str">
        <f t="shared" si="1328"/>
        <v>0</v>
      </c>
      <c r="AB5012" s="1" t="str">
        <f t="shared" si="1329"/>
        <v>0</v>
      </c>
      <c r="AC5012" s="1" t="str">
        <f t="shared" si="1330"/>
        <v>0</v>
      </c>
      <c r="AD5012" s="1" t="str">
        <f t="shared" si="1331"/>
        <v>0</v>
      </c>
      <c r="AE5012" s="1" t="str">
        <f t="shared" si="1332"/>
        <v>0</v>
      </c>
      <c r="AF5012" s="1" t="str">
        <f t="shared" si="1333"/>
        <v>0</v>
      </c>
      <c r="AG5012" s="1" t="str">
        <f t="shared" si="1334"/>
        <v>1</v>
      </c>
      <c r="AH5012" s="1" t="str">
        <f t="shared" si="1335"/>
        <v>1</v>
      </c>
      <c r="AI5012" s="1" t="str">
        <f t="shared" si="1336"/>
        <v>0</v>
      </c>
      <c r="AJ5012" s="1" t="str">
        <f t="shared" si="1337"/>
        <v>0</v>
      </c>
      <c r="AK5012" s="1" t="str">
        <f t="shared" si="1338"/>
        <v>0</v>
      </c>
      <c r="AL5012" s="1" t="str">
        <f t="shared" si="1339"/>
        <v>0</v>
      </c>
      <c r="AM5012" s="1" t="str">
        <f t="shared" si="1340"/>
        <v>0</v>
      </c>
      <c r="AN5012" s="1" t="str">
        <f t="shared" si="1341"/>
        <v>0</v>
      </c>
      <c r="AO5012" s="1" t="str">
        <f t="shared" si="1342"/>
        <v>0</v>
      </c>
    </row>
    <row r="5013" spans="2:41" ht="18" x14ac:dyDescent="0.25">
      <c r="B5013" t="s">
        <v>5028</v>
      </c>
      <c r="C5013" t="s">
        <v>10</v>
      </c>
      <c r="X5013" t="s">
        <v>5028</v>
      </c>
      <c r="Y5013" s="1" t="str">
        <f t="shared" si="1326"/>
        <v>0</v>
      </c>
      <c r="Z5013" s="1" t="str">
        <f t="shared" si="1327"/>
        <v>0</v>
      </c>
      <c r="AA5013" s="1" t="str">
        <f t="shared" si="1328"/>
        <v>0</v>
      </c>
      <c r="AB5013" s="1" t="str">
        <f t="shared" si="1329"/>
        <v>0</v>
      </c>
      <c r="AC5013" s="1" t="str">
        <f t="shared" si="1330"/>
        <v>0</v>
      </c>
      <c r="AD5013" s="1" t="str">
        <f t="shared" si="1331"/>
        <v>1</v>
      </c>
      <c r="AE5013" s="1" t="str">
        <f t="shared" si="1332"/>
        <v>0</v>
      </c>
      <c r="AF5013" s="1" t="str">
        <f t="shared" si="1333"/>
        <v>0</v>
      </c>
      <c r="AG5013" s="1" t="str">
        <f t="shared" si="1334"/>
        <v>0</v>
      </c>
      <c r="AH5013" s="1" t="str">
        <f t="shared" si="1335"/>
        <v>0</v>
      </c>
      <c r="AI5013" s="1" t="str">
        <f t="shared" si="1336"/>
        <v>0</v>
      </c>
      <c r="AJ5013" s="1" t="str">
        <f t="shared" si="1337"/>
        <v>0</v>
      </c>
      <c r="AK5013" s="1" t="str">
        <f t="shared" si="1338"/>
        <v>0</v>
      </c>
      <c r="AL5013" s="1" t="str">
        <f t="shared" si="1339"/>
        <v>0</v>
      </c>
      <c r="AM5013" s="1" t="str">
        <f t="shared" si="1340"/>
        <v>0</v>
      </c>
      <c r="AN5013" s="1" t="str">
        <f t="shared" si="1341"/>
        <v>0</v>
      </c>
      <c r="AO5013" s="1" t="str">
        <f t="shared" si="1342"/>
        <v>0</v>
      </c>
    </row>
    <row r="5014" spans="2:41" ht="18" x14ac:dyDescent="0.25">
      <c r="B5014" t="s">
        <v>5029</v>
      </c>
      <c r="C5014" t="s">
        <v>9</v>
      </c>
      <c r="X5014" t="s">
        <v>5029</v>
      </c>
      <c r="Y5014" s="1" t="str">
        <f t="shared" si="1326"/>
        <v>0</v>
      </c>
      <c r="Z5014" s="1" t="str">
        <f t="shared" si="1327"/>
        <v>0</v>
      </c>
      <c r="AA5014" s="1" t="str">
        <f t="shared" si="1328"/>
        <v>0</v>
      </c>
      <c r="AB5014" s="1" t="str">
        <f t="shared" si="1329"/>
        <v>0</v>
      </c>
      <c r="AC5014" s="1" t="str">
        <f t="shared" si="1330"/>
        <v>1</v>
      </c>
      <c r="AD5014" s="1" t="str">
        <f t="shared" si="1331"/>
        <v>0</v>
      </c>
      <c r="AE5014" s="1" t="str">
        <f t="shared" si="1332"/>
        <v>0</v>
      </c>
      <c r="AF5014" s="1" t="str">
        <f t="shared" si="1333"/>
        <v>0</v>
      </c>
      <c r="AG5014" s="1" t="str">
        <f t="shared" si="1334"/>
        <v>0</v>
      </c>
      <c r="AH5014" s="1" t="str">
        <f t="shared" si="1335"/>
        <v>0</v>
      </c>
      <c r="AI5014" s="1" t="str">
        <f t="shared" si="1336"/>
        <v>0</v>
      </c>
      <c r="AJ5014" s="1" t="str">
        <f t="shared" si="1337"/>
        <v>0</v>
      </c>
      <c r="AK5014" s="1" t="str">
        <f t="shared" si="1338"/>
        <v>0</v>
      </c>
      <c r="AL5014" s="1" t="str">
        <f t="shared" si="1339"/>
        <v>0</v>
      </c>
      <c r="AM5014" s="1" t="str">
        <f t="shared" si="1340"/>
        <v>0</v>
      </c>
      <c r="AN5014" s="1" t="str">
        <f t="shared" si="1341"/>
        <v>0</v>
      </c>
      <c r="AO5014" s="1" t="str">
        <f t="shared" si="1342"/>
        <v>0</v>
      </c>
    </row>
    <row r="5015" spans="2:41" ht="18" x14ac:dyDescent="0.25">
      <c r="B5015" t="s">
        <v>5030</v>
      </c>
      <c r="C5015" t="s">
        <v>12</v>
      </c>
      <c r="D5015" t="s">
        <v>6</v>
      </c>
      <c r="X5015" t="s">
        <v>5030</v>
      </c>
      <c r="Y5015" s="1" t="str">
        <f t="shared" si="1326"/>
        <v>1</v>
      </c>
      <c r="Z5015" s="1" t="str">
        <f t="shared" si="1327"/>
        <v>0</v>
      </c>
      <c r="AA5015" s="1" t="str">
        <f t="shared" si="1328"/>
        <v>0</v>
      </c>
      <c r="AB5015" s="1" t="str">
        <f t="shared" si="1329"/>
        <v>0</v>
      </c>
      <c r="AC5015" s="1" t="str">
        <f t="shared" si="1330"/>
        <v>0</v>
      </c>
      <c r="AD5015" s="1" t="str">
        <f t="shared" si="1331"/>
        <v>0</v>
      </c>
      <c r="AE5015" s="1" t="str">
        <f t="shared" si="1332"/>
        <v>0</v>
      </c>
      <c r="AF5015" s="1" t="str">
        <f t="shared" si="1333"/>
        <v>0</v>
      </c>
      <c r="AG5015" s="1" t="str">
        <f t="shared" si="1334"/>
        <v>0</v>
      </c>
      <c r="AH5015" s="1" t="str">
        <f t="shared" si="1335"/>
        <v>0</v>
      </c>
      <c r="AI5015" s="1" t="str">
        <f t="shared" si="1336"/>
        <v>1</v>
      </c>
      <c r="AJ5015" s="1" t="str">
        <f t="shared" si="1337"/>
        <v>0</v>
      </c>
      <c r="AK5015" s="1" t="str">
        <f t="shared" si="1338"/>
        <v>0</v>
      </c>
      <c r="AL5015" s="1" t="str">
        <f t="shared" si="1339"/>
        <v>0</v>
      </c>
      <c r="AM5015" s="1" t="str">
        <f t="shared" si="1340"/>
        <v>0</v>
      </c>
      <c r="AN5015" s="1" t="str">
        <f t="shared" si="1341"/>
        <v>0</v>
      </c>
      <c r="AO5015" s="1" t="str">
        <f t="shared" si="1342"/>
        <v>0</v>
      </c>
    </row>
    <row r="5016" spans="2:41" ht="18" x14ac:dyDescent="0.25">
      <c r="B5016" t="s">
        <v>5031</v>
      </c>
      <c r="C5016" t="s">
        <v>10</v>
      </c>
      <c r="X5016" t="s">
        <v>5031</v>
      </c>
      <c r="Y5016" s="1" t="str">
        <f t="shared" si="1326"/>
        <v>0</v>
      </c>
      <c r="Z5016" s="1" t="str">
        <f t="shared" si="1327"/>
        <v>0</v>
      </c>
      <c r="AA5016" s="1" t="str">
        <f t="shared" si="1328"/>
        <v>0</v>
      </c>
      <c r="AB5016" s="1" t="str">
        <f t="shared" si="1329"/>
        <v>0</v>
      </c>
      <c r="AC5016" s="1" t="str">
        <f t="shared" si="1330"/>
        <v>0</v>
      </c>
      <c r="AD5016" s="1" t="str">
        <f t="shared" si="1331"/>
        <v>1</v>
      </c>
      <c r="AE5016" s="1" t="str">
        <f t="shared" si="1332"/>
        <v>0</v>
      </c>
      <c r="AF5016" s="1" t="str">
        <f t="shared" si="1333"/>
        <v>0</v>
      </c>
      <c r="AG5016" s="1" t="str">
        <f t="shared" si="1334"/>
        <v>0</v>
      </c>
      <c r="AH5016" s="1" t="str">
        <f t="shared" si="1335"/>
        <v>0</v>
      </c>
      <c r="AI5016" s="1" t="str">
        <f t="shared" si="1336"/>
        <v>0</v>
      </c>
      <c r="AJ5016" s="1" t="str">
        <f t="shared" si="1337"/>
        <v>0</v>
      </c>
      <c r="AK5016" s="1" t="str">
        <f t="shared" si="1338"/>
        <v>0</v>
      </c>
      <c r="AL5016" s="1" t="str">
        <f t="shared" si="1339"/>
        <v>0</v>
      </c>
      <c r="AM5016" s="1" t="str">
        <f t="shared" si="1340"/>
        <v>0</v>
      </c>
      <c r="AN5016" s="1" t="str">
        <f t="shared" si="1341"/>
        <v>0</v>
      </c>
      <c r="AO5016" s="1" t="str">
        <f t="shared" si="1342"/>
        <v>0</v>
      </c>
    </row>
    <row r="5017" spans="2:41" ht="18" x14ac:dyDescent="0.25">
      <c r="B5017" t="s">
        <v>5032</v>
      </c>
      <c r="C5017" t="s">
        <v>15</v>
      </c>
      <c r="X5017" t="s">
        <v>5032</v>
      </c>
      <c r="Y5017" s="1" t="str">
        <f t="shared" si="1326"/>
        <v>0</v>
      </c>
      <c r="Z5017" s="1" t="str">
        <f t="shared" si="1327"/>
        <v>0</v>
      </c>
      <c r="AA5017" s="1" t="str">
        <f t="shared" si="1328"/>
        <v>0</v>
      </c>
      <c r="AB5017" s="1" t="str">
        <f t="shared" si="1329"/>
        <v>0</v>
      </c>
      <c r="AC5017" s="1" t="str">
        <f t="shared" si="1330"/>
        <v>0</v>
      </c>
      <c r="AD5017" s="1" t="str">
        <f t="shared" si="1331"/>
        <v>0</v>
      </c>
      <c r="AE5017" s="1" t="str">
        <f t="shared" si="1332"/>
        <v>0</v>
      </c>
      <c r="AF5017" s="1" t="str">
        <f t="shared" si="1333"/>
        <v>0</v>
      </c>
      <c r="AG5017" s="1" t="str">
        <f t="shared" si="1334"/>
        <v>0</v>
      </c>
      <c r="AH5017" s="1" t="str">
        <f t="shared" si="1335"/>
        <v>0</v>
      </c>
      <c r="AI5017" s="1" t="str">
        <f t="shared" si="1336"/>
        <v>0</v>
      </c>
      <c r="AJ5017" s="1" t="str">
        <f t="shared" si="1337"/>
        <v>0</v>
      </c>
      <c r="AK5017" s="1" t="str">
        <f t="shared" si="1338"/>
        <v>0</v>
      </c>
      <c r="AL5017" s="1" t="str">
        <f t="shared" si="1339"/>
        <v>0</v>
      </c>
      <c r="AM5017" s="1" t="str">
        <f t="shared" si="1340"/>
        <v>0</v>
      </c>
      <c r="AN5017" s="1" t="str">
        <f t="shared" si="1341"/>
        <v>1</v>
      </c>
      <c r="AO5017" s="1" t="str">
        <f t="shared" si="1342"/>
        <v>0</v>
      </c>
    </row>
    <row r="5018" spans="2:41" ht="18" x14ac:dyDescent="0.25">
      <c r="B5018" t="s">
        <v>5033</v>
      </c>
      <c r="C5018" t="s">
        <v>8</v>
      </c>
      <c r="X5018" t="s">
        <v>5033</v>
      </c>
      <c r="Y5018" s="1" t="str">
        <f t="shared" si="1326"/>
        <v>0</v>
      </c>
      <c r="Z5018" s="1" t="str">
        <f t="shared" si="1327"/>
        <v>0</v>
      </c>
      <c r="AA5018" s="1" t="str">
        <f t="shared" si="1328"/>
        <v>0</v>
      </c>
      <c r="AB5018" s="1" t="str">
        <f t="shared" si="1329"/>
        <v>1</v>
      </c>
      <c r="AC5018" s="1" t="str">
        <f t="shared" si="1330"/>
        <v>0</v>
      </c>
      <c r="AD5018" s="1" t="str">
        <f t="shared" si="1331"/>
        <v>0</v>
      </c>
      <c r="AE5018" s="1" t="str">
        <f t="shared" si="1332"/>
        <v>0</v>
      </c>
      <c r="AF5018" s="1" t="str">
        <f t="shared" si="1333"/>
        <v>0</v>
      </c>
      <c r="AG5018" s="1" t="str">
        <f t="shared" si="1334"/>
        <v>0</v>
      </c>
      <c r="AH5018" s="1" t="str">
        <f t="shared" si="1335"/>
        <v>0</v>
      </c>
      <c r="AI5018" s="1" t="str">
        <f t="shared" si="1336"/>
        <v>0</v>
      </c>
      <c r="AJ5018" s="1" t="str">
        <f t="shared" si="1337"/>
        <v>0</v>
      </c>
      <c r="AK5018" s="1" t="str">
        <f t="shared" si="1338"/>
        <v>0</v>
      </c>
      <c r="AL5018" s="1" t="str">
        <f t="shared" si="1339"/>
        <v>0</v>
      </c>
      <c r="AM5018" s="1" t="str">
        <f t="shared" si="1340"/>
        <v>0</v>
      </c>
      <c r="AN5018" s="1" t="str">
        <f t="shared" si="1341"/>
        <v>0</v>
      </c>
      <c r="AO5018" s="1" t="str">
        <f t="shared" si="1342"/>
        <v>0</v>
      </c>
    </row>
    <row r="5019" spans="2:41" ht="18" x14ac:dyDescent="0.25">
      <c r="B5019" t="s">
        <v>5034</v>
      </c>
      <c r="C5019" t="s">
        <v>11</v>
      </c>
      <c r="X5019" t="s">
        <v>5034</v>
      </c>
      <c r="Y5019" s="1" t="str">
        <f t="shared" si="1326"/>
        <v>0</v>
      </c>
      <c r="Z5019" s="1" t="str">
        <f t="shared" si="1327"/>
        <v>0</v>
      </c>
      <c r="AA5019" s="1" t="str">
        <f t="shared" si="1328"/>
        <v>0</v>
      </c>
      <c r="AB5019" s="1" t="str">
        <f t="shared" si="1329"/>
        <v>0</v>
      </c>
      <c r="AC5019" s="1" t="str">
        <f t="shared" si="1330"/>
        <v>0</v>
      </c>
      <c r="AD5019" s="1" t="str">
        <f t="shared" si="1331"/>
        <v>0</v>
      </c>
      <c r="AE5019" s="1" t="str">
        <f t="shared" si="1332"/>
        <v>0</v>
      </c>
      <c r="AF5019" s="1" t="str">
        <f t="shared" si="1333"/>
        <v>0</v>
      </c>
      <c r="AG5019" s="1" t="str">
        <f t="shared" si="1334"/>
        <v>0</v>
      </c>
      <c r="AH5019" s="1" t="str">
        <f t="shared" si="1335"/>
        <v>1</v>
      </c>
      <c r="AI5019" s="1" t="str">
        <f t="shared" si="1336"/>
        <v>0</v>
      </c>
      <c r="AJ5019" s="1" t="str">
        <f t="shared" si="1337"/>
        <v>0</v>
      </c>
      <c r="AK5019" s="1" t="str">
        <f t="shared" si="1338"/>
        <v>0</v>
      </c>
      <c r="AL5019" s="1" t="str">
        <f t="shared" si="1339"/>
        <v>0</v>
      </c>
      <c r="AM5019" s="1" t="str">
        <f t="shared" si="1340"/>
        <v>0</v>
      </c>
      <c r="AN5019" s="1" t="str">
        <f t="shared" si="1341"/>
        <v>0</v>
      </c>
      <c r="AO5019" s="1" t="str">
        <f t="shared" si="1342"/>
        <v>0</v>
      </c>
    </row>
    <row r="5020" spans="2:41" ht="18" x14ac:dyDescent="0.25">
      <c r="B5020" t="s">
        <v>5035</v>
      </c>
      <c r="C5020" t="s">
        <v>12</v>
      </c>
      <c r="X5020" t="s">
        <v>5035</v>
      </c>
      <c r="Y5020" s="1" t="str">
        <f t="shared" si="1326"/>
        <v>0</v>
      </c>
      <c r="Z5020" s="1" t="str">
        <f t="shared" si="1327"/>
        <v>0</v>
      </c>
      <c r="AA5020" s="1" t="str">
        <f t="shared" si="1328"/>
        <v>0</v>
      </c>
      <c r="AB5020" s="1" t="str">
        <f t="shared" si="1329"/>
        <v>0</v>
      </c>
      <c r="AC5020" s="1" t="str">
        <f t="shared" si="1330"/>
        <v>0</v>
      </c>
      <c r="AD5020" s="1" t="str">
        <f t="shared" si="1331"/>
        <v>0</v>
      </c>
      <c r="AE5020" s="1" t="str">
        <f t="shared" si="1332"/>
        <v>0</v>
      </c>
      <c r="AF5020" s="1" t="str">
        <f t="shared" si="1333"/>
        <v>0</v>
      </c>
      <c r="AG5020" s="1" t="str">
        <f t="shared" si="1334"/>
        <v>0</v>
      </c>
      <c r="AH5020" s="1" t="str">
        <f t="shared" si="1335"/>
        <v>0</v>
      </c>
      <c r="AI5020" s="1" t="str">
        <f t="shared" si="1336"/>
        <v>1</v>
      </c>
      <c r="AJ5020" s="1" t="str">
        <f t="shared" si="1337"/>
        <v>0</v>
      </c>
      <c r="AK5020" s="1" t="str">
        <f t="shared" si="1338"/>
        <v>0</v>
      </c>
      <c r="AL5020" s="1" t="str">
        <f t="shared" si="1339"/>
        <v>0</v>
      </c>
      <c r="AM5020" s="1" t="str">
        <f t="shared" si="1340"/>
        <v>0</v>
      </c>
      <c r="AN5020" s="1" t="str">
        <f t="shared" si="1341"/>
        <v>0</v>
      </c>
      <c r="AO5020" s="1" t="str">
        <f t="shared" si="1342"/>
        <v>0</v>
      </c>
    </row>
    <row r="5021" spans="2:41" ht="18" x14ac:dyDescent="0.25">
      <c r="B5021" t="s">
        <v>5036</v>
      </c>
      <c r="C5021" t="s">
        <v>14</v>
      </c>
      <c r="X5021" t="s">
        <v>5036</v>
      </c>
      <c r="Y5021" s="1" t="str">
        <f t="shared" si="1326"/>
        <v>0</v>
      </c>
      <c r="Z5021" s="1" t="str">
        <f t="shared" si="1327"/>
        <v>0</v>
      </c>
      <c r="AA5021" s="1" t="str">
        <f t="shared" si="1328"/>
        <v>0</v>
      </c>
      <c r="AB5021" s="1" t="str">
        <f t="shared" si="1329"/>
        <v>0</v>
      </c>
      <c r="AC5021" s="1" t="str">
        <f t="shared" si="1330"/>
        <v>0</v>
      </c>
      <c r="AD5021" s="1" t="str">
        <f t="shared" si="1331"/>
        <v>0</v>
      </c>
      <c r="AE5021" s="1" t="str">
        <f t="shared" si="1332"/>
        <v>0</v>
      </c>
      <c r="AF5021" s="1" t="str">
        <f t="shared" si="1333"/>
        <v>0</v>
      </c>
      <c r="AG5021" s="1" t="str">
        <f t="shared" si="1334"/>
        <v>0</v>
      </c>
      <c r="AH5021" s="1" t="str">
        <f t="shared" si="1335"/>
        <v>0</v>
      </c>
      <c r="AI5021" s="1" t="str">
        <f t="shared" si="1336"/>
        <v>0</v>
      </c>
      <c r="AJ5021" s="1" t="str">
        <f t="shared" si="1337"/>
        <v>0</v>
      </c>
      <c r="AK5021" s="1" t="str">
        <f t="shared" si="1338"/>
        <v>0</v>
      </c>
      <c r="AL5021" s="1" t="str">
        <f t="shared" si="1339"/>
        <v>0</v>
      </c>
      <c r="AM5021" s="1" t="str">
        <f t="shared" si="1340"/>
        <v>1</v>
      </c>
      <c r="AN5021" s="1" t="str">
        <f t="shared" si="1341"/>
        <v>0</v>
      </c>
      <c r="AO5021" s="1" t="str">
        <f t="shared" si="1342"/>
        <v>0</v>
      </c>
    </row>
    <row r="5022" spans="2:41" ht="18" x14ac:dyDescent="0.25">
      <c r="B5022" t="s">
        <v>5037</v>
      </c>
      <c r="C5022" t="s">
        <v>6</v>
      </c>
      <c r="X5022" t="s">
        <v>5037</v>
      </c>
      <c r="Y5022" s="1" t="str">
        <f t="shared" si="1326"/>
        <v>1</v>
      </c>
      <c r="Z5022" s="1" t="str">
        <f t="shared" si="1327"/>
        <v>0</v>
      </c>
      <c r="AA5022" s="1" t="str">
        <f t="shared" si="1328"/>
        <v>0</v>
      </c>
      <c r="AB5022" s="1" t="str">
        <f t="shared" si="1329"/>
        <v>0</v>
      </c>
      <c r="AC5022" s="1" t="str">
        <f t="shared" si="1330"/>
        <v>0</v>
      </c>
      <c r="AD5022" s="1" t="str">
        <f t="shared" si="1331"/>
        <v>0</v>
      </c>
      <c r="AE5022" s="1" t="str">
        <f t="shared" si="1332"/>
        <v>0</v>
      </c>
      <c r="AF5022" s="1" t="str">
        <f t="shared" si="1333"/>
        <v>0</v>
      </c>
      <c r="AG5022" s="1" t="str">
        <f t="shared" si="1334"/>
        <v>0</v>
      </c>
      <c r="AH5022" s="1" t="str">
        <f t="shared" si="1335"/>
        <v>0</v>
      </c>
      <c r="AI5022" s="1" t="str">
        <f t="shared" si="1336"/>
        <v>0</v>
      </c>
      <c r="AJ5022" s="1" t="str">
        <f t="shared" si="1337"/>
        <v>0</v>
      </c>
      <c r="AK5022" s="1" t="str">
        <f t="shared" si="1338"/>
        <v>0</v>
      </c>
      <c r="AL5022" s="1" t="str">
        <f t="shared" si="1339"/>
        <v>0</v>
      </c>
      <c r="AM5022" s="1" t="str">
        <f t="shared" si="1340"/>
        <v>0</v>
      </c>
      <c r="AN5022" s="1" t="str">
        <f t="shared" si="1341"/>
        <v>0</v>
      </c>
      <c r="AO5022" s="1" t="str">
        <f t="shared" si="1342"/>
        <v>0</v>
      </c>
    </row>
    <row r="5023" spans="2:41" ht="18" x14ac:dyDescent="0.25">
      <c r="B5023" t="s">
        <v>5038</v>
      </c>
      <c r="C5023" t="s">
        <v>11</v>
      </c>
      <c r="X5023" t="s">
        <v>5038</v>
      </c>
      <c r="Y5023" s="1" t="str">
        <f t="shared" si="1326"/>
        <v>0</v>
      </c>
      <c r="Z5023" s="1" t="str">
        <f t="shared" si="1327"/>
        <v>0</v>
      </c>
      <c r="AA5023" s="1" t="str">
        <f t="shared" si="1328"/>
        <v>0</v>
      </c>
      <c r="AB5023" s="1" t="str">
        <f t="shared" si="1329"/>
        <v>0</v>
      </c>
      <c r="AC5023" s="1" t="str">
        <f t="shared" si="1330"/>
        <v>0</v>
      </c>
      <c r="AD5023" s="1" t="str">
        <f t="shared" si="1331"/>
        <v>0</v>
      </c>
      <c r="AE5023" s="1" t="str">
        <f t="shared" si="1332"/>
        <v>0</v>
      </c>
      <c r="AF5023" s="1" t="str">
        <f t="shared" si="1333"/>
        <v>0</v>
      </c>
      <c r="AG5023" s="1" t="str">
        <f t="shared" si="1334"/>
        <v>0</v>
      </c>
      <c r="AH5023" s="1" t="str">
        <f t="shared" si="1335"/>
        <v>1</v>
      </c>
      <c r="AI5023" s="1" t="str">
        <f t="shared" si="1336"/>
        <v>0</v>
      </c>
      <c r="AJ5023" s="1" t="str">
        <f t="shared" si="1337"/>
        <v>0</v>
      </c>
      <c r="AK5023" s="1" t="str">
        <f t="shared" si="1338"/>
        <v>0</v>
      </c>
      <c r="AL5023" s="1" t="str">
        <f t="shared" si="1339"/>
        <v>0</v>
      </c>
      <c r="AM5023" s="1" t="str">
        <f t="shared" si="1340"/>
        <v>0</v>
      </c>
      <c r="AN5023" s="1" t="str">
        <f t="shared" si="1341"/>
        <v>0</v>
      </c>
      <c r="AO5023" s="1" t="str">
        <f t="shared" si="1342"/>
        <v>0</v>
      </c>
    </row>
    <row r="5024" spans="2:41" ht="18" x14ac:dyDescent="0.25">
      <c r="B5024" t="s">
        <v>5039</v>
      </c>
      <c r="C5024" t="s">
        <v>14</v>
      </c>
      <c r="X5024" t="s">
        <v>5039</v>
      </c>
      <c r="Y5024" s="1" t="str">
        <f t="shared" si="1326"/>
        <v>0</v>
      </c>
      <c r="Z5024" s="1" t="str">
        <f t="shared" si="1327"/>
        <v>0</v>
      </c>
      <c r="AA5024" s="1" t="str">
        <f t="shared" si="1328"/>
        <v>0</v>
      </c>
      <c r="AB5024" s="1" t="str">
        <f t="shared" si="1329"/>
        <v>0</v>
      </c>
      <c r="AC5024" s="1" t="str">
        <f t="shared" si="1330"/>
        <v>0</v>
      </c>
      <c r="AD5024" s="1" t="str">
        <f t="shared" si="1331"/>
        <v>0</v>
      </c>
      <c r="AE5024" s="1" t="str">
        <f t="shared" si="1332"/>
        <v>0</v>
      </c>
      <c r="AF5024" s="1" t="str">
        <f t="shared" si="1333"/>
        <v>0</v>
      </c>
      <c r="AG5024" s="1" t="str">
        <f t="shared" si="1334"/>
        <v>0</v>
      </c>
      <c r="AH5024" s="1" t="str">
        <f t="shared" si="1335"/>
        <v>0</v>
      </c>
      <c r="AI5024" s="1" t="str">
        <f t="shared" si="1336"/>
        <v>0</v>
      </c>
      <c r="AJ5024" s="1" t="str">
        <f t="shared" si="1337"/>
        <v>0</v>
      </c>
      <c r="AK5024" s="1" t="str">
        <f t="shared" si="1338"/>
        <v>0</v>
      </c>
      <c r="AL5024" s="1" t="str">
        <f t="shared" si="1339"/>
        <v>0</v>
      </c>
      <c r="AM5024" s="1" t="str">
        <f t="shared" si="1340"/>
        <v>1</v>
      </c>
      <c r="AN5024" s="1" t="str">
        <f t="shared" si="1341"/>
        <v>0</v>
      </c>
      <c r="AO5024" s="1" t="str">
        <f t="shared" si="1342"/>
        <v>0</v>
      </c>
    </row>
    <row r="5025" spans="2:41" ht="18" x14ac:dyDescent="0.25">
      <c r="B5025" t="s">
        <v>5040</v>
      </c>
      <c r="C5025" t="s">
        <v>13</v>
      </c>
      <c r="X5025" t="s">
        <v>5040</v>
      </c>
      <c r="Y5025" s="1" t="str">
        <f t="shared" si="1326"/>
        <v>0</v>
      </c>
      <c r="Z5025" s="1" t="str">
        <f t="shared" si="1327"/>
        <v>0</v>
      </c>
      <c r="AA5025" s="1" t="str">
        <f t="shared" si="1328"/>
        <v>0</v>
      </c>
      <c r="AB5025" s="1" t="str">
        <f t="shared" si="1329"/>
        <v>0</v>
      </c>
      <c r="AC5025" s="1" t="str">
        <f t="shared" si="1330"/>
        <v>0</v>
      </c>
      <c r="AD5025" s="1" t="str">
        <f t="shared" si="1331"/>
        <v>0</v>
      </c>
      <c r="AE5025" s="1" t="str">
        <f t="shared" si="1332"/>
        <v>0</v>
      </c>
      <c r="AF5025" s="1" t="str">
        <f t="shared" si="1333"/>
        <v>0</v>
      </c>
      <c r="AG5025" s="1" t="str">
        <f t="shared" si="1334"/>
        <v>0</v>
      </c>
      <c r="AH5025" s="1" t="str">
        <f t="shared" si="1335"/>
        <v>0</v>
      </c>
      <c r="AI5025" s="1" t="str">
        <f t="shared" si="1336"/>
        <v>0</v>
      </c>
      <c r="AJ5025" s="1" t="str">
        <f t="shared" si="1337"/>
        <v>0</v>
      </c>
      <c r="AK5025" s="1" t="str">
        <f t="shared" si="1338"/>
        <v>1</v>
      </c>
      <c r="AL5025" s="1" t="str">
        <f t="shared" si="1339"/>
        <v>0</v>
      </c>
      <c r="AM5025" s="1" t="str">
        <f t="shared" si="1340"/>
        <v>0</v>
      </c>
      <c r="AN5025" s="1" t="str">
        <f t="shared" si="1341"/>
        <v>0</v>
      </c>
      <c r="AO5025" s="1" t="str">
        <f t="shared" si="1342"/>
        <v>0</v>
      </c>
    </row>
    <row r="5026" spans="2:41" ht="18" x14ac:dyDescent="0.25">
      <c r="B5026" t="s">
        <v>5041</v>
      </c>
      <c r="C5026" t="s">
        <v>7</v>
      </c>
      <c r="X5026" t="s">
        <v>5041</v>
      </c>
      <c r="Y5026" s="1" t="str">
        <f t="shared" si="1326"/>
        <v>0</v>
      </c>
      <c r="Z5026" s="1" t="str">
        <f t="shared" si="1327"/>
        <v>0</v>
      </c>
      <c r="AA5026" s="1" t="str">
        <f t="shared" si="1328"/>
        <v>1</v>
      </c>
      <c r="AB5026" s="1" t="str">
        <f t="shared" si="1329"/>
        <v>0</v>
      </c>
      <c r="AC5026" s="1" t="str">
        <f t="shared" si="1330"/>
        <v>0</v>
      </c>
      <c r="AD5026" s="1" t="str">
        <f t="shared" si="1331"/>
        <v>0</v>
      </c>
      <c r="AE5026" s="1" t="str">
        <f t="shared" si="1332"/>
        <v>0</v>
      </c>
      <c r="AF5026" s="1" t="str">
        <f t="shared" si="1333"/>
        <v>0</v>
      </c>
      <c r="AG5026" s="1" t="str">
        <f t="shared" si="1334"/>
        <v>0</v>
      </c>
      <c r="AH5026" s="1" t="str">
        <f t="shared" si="1335"/>
        <v>0</v>
      </c>
      <c r="AI5026" s="1" t="str">
        <f t="shared" si="1336"/>
        <v>0</v>
      </c>
      <c r="AJ5026" s="1" t="str">
        <f t="shared" si="1337"/>
        <v>0</v>
      </c>
      <c r="AK5026" s="1" t="str">
        <f t="shared" si="1338"/>
        <v>0</v>
      </c>
      <c r="AL5026" s="1" t="str">
        <f t="shared" si="1339"/>
        <v>0</v>
      </c>
      <c r="AM5026" s="1" t="str">
        <f t="shared" si="1340"/>
        <v>0</v>
      </c>
      <c r="AN5026" s="1" t="str">
        <f t="shared" si="1341"/>
        <v>0</v>
      </c>
      <c r="AO5026" s="1" t="str">
        <f t="shared" si="1342"/>
        <v>0</v>
      </c>
    </row>
    <row r="5027" spans="2:41" ht="18" x14ac:dyDescent="0.25">
      <c r="B5027" t="s">
        <v>5042</v>
      </c>
      <c r="C5027" t="s">
        <v>11</v>
      </c>
      <c r="D5027" t="s">
        <v>6</v>
      </c>
      <c r="E5027" t="s">
        <v>13</v>
      </c>
      <c r="X5027" t="s">
        <v>5042</v>
      </c>
      <c r="Y5027" s="1" t="str">
        <f t="shared" si="1326"/>
        <v>1</v>
      </c>
      <c r="Z5027" s="1" t="str">
        <f t="shared" si="1327"/>
        <v>0</v>
      </c>
      <c r="AA5027" s="1" t="str">
        <f t="shared" si="1328"/>
        <v>0</v>
      </c>
      <c r="AB5027" s="1" t="str">
        <f t="shared" si="1329"/>
        <v>0</v>
      </c>
      <c r="AC5027" s="1" t="str">
        <f t="shared" si="1330"/>
        <v>0</v>
      </c>
      <c r="AD5027" s="1" t="str">
        <f t="shared" si="1331"/>
        <v>0</v>
      </c>
      <c r="AE5027" s="1" t="str">
        <f t="shared" si="1332"/>
        <v>0</v>
      </c>
      <c r="AF5027" s="1" t="str">
        <f t="shared" si="1333"/>
        <v>0</v>
      </c>
      <c r="AG5027" s="1" t="str">
        <f t="shared" si="1334"/>
        <v>0</v>
      </c>
      <c r="AH5027" s="1" t="str">
        <f t="shared" si="1335"/>
        <v>1</v>
      </c>
      <c r="AI5027" s="1" t="str">
        <f t="shared" si="1336"/>
        <v>0</v>
      </c>
      <c r="AJ5027" s="1" t="str">
        <f t="shared" si="1337"/>
        <v>0</v>
      </c>
      <c r="AK5027" s="1" t="str">
        <f t="shared" si="1338"/>
        <v>1</v>
      </c>
      <c r="AL5027" s="1" t="str">
        <f t="shared" si="1339"/>
        <v>0</v>
      </c>
      <c r="AM5027" s="1" t="str">
        <f t="shared" si="1340"/>
        <v>0</v>
      </c>
      <c r="AN5027" s="1" t="str">
        <f t="shared" si="1341"/>
        <v>0</v>
      </c>
      <c r="AO5027" s="1" t="str">
        <f t="shared" si="1342"/>
        <v>0</v>
      </c>
    </row>
    <row r="5028" spans="2:41" ht="18" x14ac:dyDescent="0.25">
      <c r="B5028" t="s">
        <v>5043</v>
      </c>
      <c r="C5028" t="s">
        <v>11</v>
      </c>
      <c r="D5028" t="s">
        <v>3</v>
      </c>
      <c r="E5028" t="s">
        <v>13</v>
      </c>
      <c r="X5028" t="s">
        <v>5043</v>
      </c>
      <c r="Y5028" s="1" t="str">
        <f t="shared" si="1326"/>
        <v>0</v>
      </c>
      <c r="Z5028" s="1" t="str">
        <f t="shared" si="1327"/>
        <v>0</v>
      </c>
      <c r="AA5028" s="1" t="str">
        <f t="shared" si="1328"/>
        <v>0</v>
      </c>
      <c r="AB5028" s="1" t="str">
        <f t="shared" si="1329"/>
        <v>0</v>
      </c>
      <c r="AC5028" s="1" t="str">
        <f t="shared" si="1330"/>
        <v>0</v>
      </c>
      <c r="AD5028" s="1" t="str">
        <f t="shared" si="1331"/>
        <v>0</v>
      </c>
      <c r="AE5028" s="1" t="str">
        <f t="shared" si="1332"/>
        <v>0</v>
      </c>
      <c r="AF5028" s="1" t="str">
        <f t="shared" si="1333"/>
        <v>0</v>
      </c>
      <c r="AG5028" s="1" t="str">
        <f t="shared" si="1334"/>
        <v>0</v>
      </c>
      <c r="AH5028" s="1" t="str">
        <f t="shared" si="1335"/>
        <v>1</v>
      </c>
      <c r="AI5028" s="1" t="str">
        <f t="shared" si="1336"/>
        <v>0</v>
      </c>
      <c r="AJ5028" s="1" t="str">
        <f t="shared" si="1337"/>
        <v>1</v>
      </c>
      <c r="AK5028" s="1" t="str">
        <f t="shared" si="1338"/>
        <v>1</v>
      </c>
      <c r="AL5028" s="1" t="str">
        <f t="shared" si="1339"/>
        <v>0</v>
      </c>
      <c r="AM5028" s="1" t="str">
        <f t="shared" si="1340"/>
        <v>0</v>
      </c>
      <c r="AN5028" s="1" t="str">
        <f t="shared" si="1341"/>
        <v>0</v>
      </c>
      <c r="AO5028" s="1" t="str">
        <f t="shared" si="1342"/>
        <v>0</v>
      </c>
    </row>
    <row r="5029" spans="2:41" ht="18" x14ac:dyDescent="0.25">
      <c r="B5029" t="s">
        <v>5044</v>
      </c>
      <c r="C5029" t="s">
        <v>4</v>
      </c>
      <c r="D5029" t="s">
        <v>1</v>
      </c>
      <c r="X5029" t="s">
        <v>5044</v>
      </c>
      <c r="Y5029" s="1" t="str">
        <f t="shared" si="1326"/>
        <v>0</v>
      </c>
      <c r="Z5029" s="1" t="str">
        <f t="shared" si="1327"/>
        <v>0</v>
      </c>
      <c r="AA5029" s="1" t="str">
        <f t="shared" si="1328"/>
        <v>0</v>
      </c>
      <c r="AB5029" s="1" t="str">
        <f t="shared" si="1329"/>
        <v>0</v>
      </c>
      <c r="AC5029" s="1" t="str">
        <f t="shared" si="1330"/>
        <v>0</v>
      </c>
      <c r="AD5029" s="1" t="str">
        <f t="shared" si="1331"/>
        <v>0</v>
      </c>
      <c r="AE5029" s="1" t="str">
        <f t="shared" si="1332"/>
        <v>1</v>
      </c>
      <c r="AF5029" s="1" t="str">
        <f t="shared" si="1333"/>
        <v>1</v>
      </c>
      <c r="AG5029" s="1" t="str">
        <f t="shared" si="1334"/>
        <v>0</v>
      </c>
      <c r="AH5029" s="1" t="str">
        <f t="shared" si="1335"/>
        <v>0</v>
      </c>
      <c r="AI5029" s="1" t="str">
        <f t="shared" si="1336"/>
        <v>0</v>
      </c>
      <c r="AJ5029" s="1" t="str">
        <f t="shared" si="1337"/>
        <v>0</v>
      </c>
      <c r="AK5029" s="1" t="str">
        <f t="shared" si="1338"/>
        <v>0</v>
      </c>
      <c r="AL5029" s="1" t="str">
        <f t="shared" si="1339"/>
        <v>0</v>
      </c>
      <c r="AM5029" s="1" t="str">
        <f t="shared" si="1340"/>
        <v>0</v>
      </c>
      <c r="AN5029" s="1" t="str">
        <f t="shared" si="1341"/>
        <v>0</v>
      </c>
      <c r="AO5029" s="1" t="str">
        <f t="shared" si="1342"/>
        <v>0</v>
      </c>
    </row>
    <row r="5030" spans="2:41" ht="18" x14ac:dyDescent="0.25">
      <c r="B5030" t="s">
        <v>5045</v>
      </c>
      <c r="C5030" t="s">
        <v>11</v>
      </c>
      <c r="X5030" t="s">
        <v>5045</v>
      </c>
      <c r="Y5030" s="1" t="str">
        <f t="shared" si="1326"/>
        <v>0</v>
      </c>
      <c r="Z5030" s="1" t="str">
        <f t="shared" si="1327"/>
        <v>0</v>
      </c>
      <c r="AA5030" s="1" t="str">
        <f t="shared" si="1328"/>
        <v>0</v>
      </c>
      <c r="AB5030" s="1" t="str">
        <f t="shared" si="1329"/>
        <v>0</v>
      </c>
      <c r="AC5030" s="1" t="str">
        <f t="shared" si="1330"/>
        <v>0</v>
      </c>
      <c r="AD5030" s="1" t="str">
        <f t="shared" si="1331"/>
        <v>0</v>
      </c>
      <c r="AE5030" s="1" t="str">
        <f t="shared" si="1332"/>
        <v>0</v>
      </c>
      <c r="AF5030" s="1" t="str">
        <f t="shared" si="1333"/>
        <v>0</v>
      </c>
      <c r="AG5030" s="1" t="str">
        <f t="shared" si="1334"/>
        <v>0</v>
      </c>
      <c r="AH5030" s="1" t="str">
        <f t="shared" si="1335"/>
        <v>1</v>
      </c>
      <c r="AI5030" s="1" t="str">
        <f t="shared" si="1336"/>
        <v>0</v>
      </c>
      <c r="AJ5030" s="1" t="str">
        <f t="shared" si="1337"/>
        <v>0</v>
      </c>
      <c r="AK5030" s="1" t="str">
        <f t="shared" si="1338"/>
        <v>0</v>
      </c>
      <c r="AL5030" s="1" t="str">
        <f t="shared" si="1339"/>
        <v>0</v>
      </c>
      <c r="AM5030" s="1" t="str">
        <f t="shared" si="1340"/>
        <v>0</v>
      </c>
      <c r="AN5030" s="1" t="str">
        <f t="shared" si="1341"/>
        <v>0</v>
      </c>
      <c r="AO5030" s="1" t="str">
        <f t="shared" si="1342"/>
        <v>0</v>
      </c>
    </row>
    <row r="5031" spans="2:41" ht="18" x14ac:dyDescent="0.25">
      <c r="B5031" t="s">
        <v>5046</v>
      </c>
      <c r="C5031" t="s">
        <v>1</v>
      </c>
      <c r="X5031" t="s">
        <v>5046</v>
      </c>
      <c r="Y5031" s="1" t="str">
        <f t="shared" si="1326"/>
        <v>0</v>
      </c>
      <c r="Z5031" s="1" t="str">
        <f t="shared" si="1327"/>
        <v>0</v>
      </c>
      <c r="AA5031" s="1" t="str">
        <f t="shared" si="1328"/>
        <v>0</v>
      </c>
      <c r="AB5031" s="1" t="str">
        <f t="shared" si="1329"/>
        <v>0</v>
      </c>
      <c r="AC5031" s="1" t="str">
        <f t="shared" si="1330"/>
        <v>0</v>
      </c>
      <c r="AD5031" s="1" t="str">
        <f t="shared" si="1331"/>
        <v>0</v>
      </c>
      <c r="AE5031" s="1" t="str">
        <f t="shared" si="1332"/>
        <v>0</v>
      </c>
      <c r="AF5031" s="1" t="str">
        <f t="shared" si="1333"/>
        <v>1</v>
      </c>
      <c r="AG5031" s="1" t="str">
        <f t="shared" si="1334"/>
        <v>0</v>
      </c>
      <c r="AH5031" s="1" t="str">
        <f t="shared" si="1335"/>
        <v>0</v>
      </c>
      <c r="AI5031" s="1" t="str">
        <f t="shared" si="1336"/>
        <v>0</v>
      </c>
      <c r="AJ5031" s="1" t="str">
        <f t="shared" si="1337"/>
        <v>0</v>
      </c>
      <c r="AK5031" s="1" t="str">
        <f t="shared" si="1338"/>
        <v>0</v>
      </c>
      <c r="AL5031" s="1" t="str">
        <f t="shared" si="1339"/>
        <v>0</v>
      </c>
      <c r="AM5031" s="1" t="str">
        <f t="shared" si="1340"/>
        <v>0</v>
      </c>
      <c r="AN5031" s="1" t="str">
        <f t="shared" si="1341"/>
        <v>0</v>
      </c>
      <c r="AO5031" s="1" t="str">
        <f t="shared" si="1342"/>
        <v>0</v>
      </c>
    </row>
    <row r="5032" spans="2:41" ht="18" x14ac:dyDescent="0.25">
      <c r="B5032" t="s">
        <v>5047</v>
      </c>
      <c r="C5032" t="s">
        <v>14</v>
      </c>
      <c r="X5032" t="s">
        <v>5047</v>
      </c>
      <c r="Y5032" s="1" t="str">
        <f t="shared" si="1326"/>
        <v>0</v>
      </c>
      <c r="Z5032" s="1" t="str">
        <f t="shared" si="1327"/>
        <v>0</v>
      </c>
      <c r="AA5032" s="1" t="str">
        <f t="shared" si="1328"/>
        <v>0</v>
      </c>
      <c r="AB5032" s="1" t="str">
        <f t="shared" si="1329"/>
        <v>0</v>
      </c>
      <c r="AC5032" s="1" t="str">
        <f t="shared" si="1330"/>
        <v>0</v>
      </c>
      <c r="AD5032" s="1" t="str">
        <f t="shared" si="1331"/>
        <v>0</v>
      </c>
      <c r="AE5032" s="1" t="str">
        <f t="shared" si="1332"/>
        <v>0</v>
      </c>
      <c r="AF5032" s="1" t="str">
        <f t="shared" si="1333"/>
        <v>0</v>
      </c>
      <c r="AG5032" s="1" t="str">
        <f t="shared" si="1334"/>
        <v>0</v>
      </c>
      <c r="AH5032" s="1" t="str">
        <f t="shared" si="1335"/>
        <v>0</v>
      </c>
      <c r="AI5032" s="1" t="str">
        <f t="shared" si="1336"/>
        <v>0</v>
      </c>
      <c r="AJ5032" s="1" t="str">
        <f t="shared" si="1337"/>
        <v>0</v>
      </c>
      <c r="AK5032" s="1" t="str">
        <f t="shared" si="1338"/>
        <v>0</v>
      </c>
      <c r="AL5032" s="1" t="str">
        <f t="shared" si="1339"/>
        <v>0</v>
      </c>
      <c r="AM5032" s="1" t="str">
        <f t="shared" si="1340"/>
        <v>1</v>
      </c>
      <c r="AN5032" s="1" t="str">
        <f t="shared" si="1341"/>
        <v>0</v>
      </c>
      <c r="AO5032" s="1" t="str">
        <f t="shared" si="1342"/>
        <v>0</v>
      </c>
    </row>
    <row r="5033" spans="2:41" ht="18" x14ac:dyDescent="0.25">
      <c r="B5033" t="s">
        <v>5048</v>
      </c>
      <c r="C5033" t="s">
        <v>8</v>
      </c>
      <c r="X5033" t="s">
        <v>5048</v>
      </c>
      <c r="Y5033" s="1" t="str">
        <f t="shared" si="1326"/>
        <v>0</v>
      </c>
      <c r="Z5033" s="1" t="str">
        <f t="shared" si="1327"/>
        <v>0</v>
      </c>
      <c r="AA5033" s="1" t="str">
        <f t="shared" si="1328"/>
        <v>0</v>
      </c>
      <c r="AB5033" s="1" t="str">
        <f t="shared" si="1329"/>
        <v>1</v>
      </c>
      <c r="AC5033" s="1" t="str">
        <f t="shared" si="1330"/>
        <v>0</v>
      </c>
      <c r="AD5033" s="1" t="str">
        <f t="shared" si="1331"/>
        <v>0</v>
      </c>
      <c r="AE5033" s="1" t="str">
        <f t="shared" si="1332"/>
        <v>0</v>
      </c>
      <c r="AF5033" s="1" t="str">
        <f t="shared" si="1333"/>
        <v>0</v>
      </c>
      <c r="AG5033" s="1" t="str">
        <f t="shared" si="1334"/>
        <v>0</v>
      </c>
      <c r="AH5033" s="1" t="str">
        <f t="shared" si="1335"/>
        <v>0</v>
      </c>
      <c r="AI5033" s="1" t="str">
        <f t="shared" si="1336"/>
        <v>0</v>
      </c>
      <c r="AJ5033" s="1" t="str">
        <f t="shared" si="1337"/>
        <v>0</v>
      </c>
      <c r="AK5033" s="1" t="str">
        <f t="shared" si="1338"/>
        <v>0</v>
      </c>
      <c r="AL5033" s="1" t="str">
        <f t="shared" si="1339"/>
        <v>0</v>
      </c>
      <c r="AM5033" s="1" t="str">
        <f t="shared" si="1340"/>
        <v>0</v>
      </c>
      <c r="AN5033" s="1" t="str">
        <f t="shared" si="1341"/>
        <v>0</v>
      </c>
      <c r="AO5033" s="1" t="str">
        <f t="shared" si="1342"/>
        <v>0</v>
      </c>
    </row>
    <row r="5034" spans="2:41" ht="18" x14ac:dyDescent="0.25">
      <c r="B5034" t="s">
        <v>5049</v>
      </c>
      <c r="C5034" t="s">
        <v>3</v>
      </c>
      <c r="X5034" t="s">
        <v>5049</v>
      </c>
      <c r="Y5034" s="1" t="str">
        <f t="shared" si="1326"/>
        <v>0</v>
      </c>
      <c r="Z5034" s="1" t="str">
        <f t="shared" si="1327"/>
        <v>0</v>
      </c>
      <c r="AA5034" s="1" t="str">
        <f t="shared" si="1328"/>
        <v>0</v>
      </c>
      <c r="AB5034" s="1" t="str">
        <f t="shared" si="1329"/>
        <v>0</v>
      </c>
      <c r="AC5034" s="1" t="str">
        <f t="shared" si="1330"/>
        <v>0</v>
      </c>
      <c r="AD5034" s="1" t="str">
        <f t="shared" si="1331"/>
        <v>0</v>
      </c>
      <c r="AE5034" s="1" t="str">
        <f t="shared" si="1332"/>
        <v>0</v>
      </c>
      <c r="AF5034" s="1" t="str">
        <f t="shared" si="1333"/>
        <v>0</v>
      </c>
      <c r="AG5034" s="1" t="str">
        <f t="shared" si="1334"/>
        <v>0</v>
      </c>
      <c r="AH5034" s="1" t="str">
        <f t="shared" si="1335"/>
        <v>0</v>
      </c>
      <c r="AI5034" s="1" t="str">
        <f t="shared" si="1336"/>
        <v>0</v>
      </c>
      <c r="AJ5034" s="1" t="str">
        <f t="shared" si="1337"/>
        <v>1</v>
      </c>
      <c r="AK5034" s="1" t="str">
        <f t="shared" si="1338"/>
        <v>0</v>
      </c>
      <c r="AL5034" s="1" t="str">
        <f t="shared" si="1339"/>
        <v>0</v>
      </c>
      <c r="AM5034" s="1" t="str">
        <f t="shared" si="1340"/>
        <v>0</v>
      </c>
      <c r="AN5034" s="1" t="str">
        <f t="shared" si="1341"/>
        <v>0</v>
      </c>
      <c r="AO5034" s="1" t="str">
        <f t="shared" si="1342"/>
        <v>0</v>
      </c>
    </row>
    <row r="5035" spans="2:41" ht="18" x14ac:dyDescent="0.25">
      <c r="B5035" t="s">
        <v>5050</v>
      </c>
      <c r="C5035" t="s">
        <v>13</v>
      </c>
      <c r="X5035" t="s">
        <v>5050</v>
      </c>
      <c r="Y5035" s="1" t="str">
        <f t="shared" si="1326"/>
        <v>0</v>
      </c>
      <c r="Z5035" s="1" t="str">
        <f t="shared" si="1327"/>
        <v>0</v>
      </c>
      <c r="AA5035" s="1" t="str">
        <f t="shared" si="1328"/>
        <v>0</v>
      </c>
      <c r="AB5035" s="1" t="str">
        <f t="shared" si="1329"/>
        <v>0</v>
      </c>
      <c r="AC5035" s="1" t="str">
        <f t="shared" si="1330"/>
        <v>0</v>
      </c>
      <c r="AD5035" s="1" t="str">
        <f t="shared" si="1331"/>
        <v>0</v>
      </c>
      <c r="AE5035" s="1" t="str">
        <f t="shared" si="1332"/>
        <v>0</v>
      </c>
      <c r="AF5035" s="1" t="str">
        <f t="shared" si="1333"/>
        <v>0</v>
      </c>
      <c r="AG5035" s="1" t="str">
        <f t="shared" si="1334"/>
        <v>0</v>
      </c>
      <c r="AH5035" s="1" t="str">
        <f t="shared" si="1335"/>
        <v>0</v>
      </c>
      <c r="AI5035" s="1" t="str">
        <f t="shared" si="1336"/>
        <v>0</v>
      </c>
      <c r="AJ5035" s="1" t="str">
        <f t="shared" si="1337"/>
        <v>0</v>
      </c>
      <c r="AK5035" s="1" t="str">
        <f t="shared" si="1338"/>
        <v>1</v>
      </c>
      <c r="AL5035" s="1" t="str">
        <f t="shared" si="1339"/>
        <v>0</v>
      </c>
      <c r="AM5035" s="1" t="str">
        <f t="shared" si="1340"/>
        <v>0</v>
      </c>
      <c r="AN5035" s="1" t="str">
        <f t="shared" si="1341"/>
        <v>0</v>
      </c>
      <c r="AO5035" s="1" t="str">
        <f t="shared" si="1342"/>
        <v>0</v>
      </c>
    </row>
    <row r="5036" spans="2:41" ht="18" x14ac:dyDescent="0.25">
      <c r="B5036" t="s">
        <v>5051</v>
      </c>
      <c r="C5036" t="s">
        <v>11</v>
      </c>
      <c r="X5036" t="s">
        <v>5051</v>
      </c>
      <c r="Y5036" s="1" t="str">
        <f t="shared" si="1326"/>
        <v>0</v>
      </c>
      <c r="Z5036" s="1" t="str">
        <f t="shared" si="1327"/>
        <v>0</v>
      </c>
      <c r="AA5036" s="1" t="str">
        <f t="shared" si="1328"/>
        <v>0</v>
      </c>
      <c r="AB5036" s="1" t="str">
        <f t="shared" si="1329"/>
        <v>0</v>
      </c>
      <c r="AC5036" s="1" t="str">
        <f t="shared" si="1330"/>
        <v>0</v>
      </c>
      <c r="AD5036" s="1" t="str">
        <f t="shared" si="1331"/>
        <v>0</v>
      </c>
      <c r="AE5036" s="1" t="str">
        <f t="shared" si="1332"/>
        <v>0</v>
      </c>
      <c r="AF5036" s="1" t="str">
        <f t="shared" si="1333"/>
        <v>0</v>
      </c>
      <c r="AG5036" s="1" t="str">
        <f t="shared" si="1334"/>
        <v>0</v>
      </c>
      <c r="AH5036" s="1" t="str">
        <f t="shared" si="1335"/>
        <v>1</v>
      </c>
      <c r="AI5036" s="1" t="str">
        <f t="shared" si="1336"/>
        <v>0</v>
      </c>
      <c r="AJ5036" s="1" t="str">
        <f t="shared" si="1337"/>
        <v>0</v>
      </c>
      <c r="AK5036" s="1" t="str">
        <f t="shared" si="1338"/>
        <v>0</v>
      </c>
      <c r="AL5036" s="1" t="str">
        <f t="shared" si="1339"/>
        <v>0</v>
      </c>
      <c r="AM5036" s="1" t="str">
        <f t="shared" si="1340"/>
        <v>0</v>
      </c>
      <c r="AN5036" s="1" t="str">
        <f t="shared" si="1341"/>
        <v>0</v>
      </c>
      <c r="AO5036" s="1" t="str">
        <f t="shared" si="1342"/>
        <v>0</v>
      </c>
    </row>
    <row r="5037" spans="2:41" ht="18" x14ac:dyDescent="0.25">
      <c r="B5037" t="s">
        <v>5052</v>
      </c>
      <c r="C5037" t="s">
        <v>11</v>
      </c>
      <c r="X5037" t="s">
        <v>5052</v>
      </c>
      <c r="Y5037" s="1" t="str">
        <f t="shared" si="1326"/>
        <v>0</v>
      </c>
      <c r="Z5037" s="1" t="str">
        <f t="shared" si="1327"/>
        <v>0</v>
      </c>
      <c r="AA5037" s="1" t="str">
        <f t="shared" si="1328"/>
        <v>0</v>
      </c>
      <c r="AB5037" s="1" t="str">
        <f t="shared" si="1329"/>
        <v>0</v>
      </c>
      <c r="AC5037" s="1" t="str">
        <f t="shared" si="1330"/>
        <v>0</v>
      </c>
      <c r="AD5037" s="1" t="str">
        <f t="shared" si="1331"/>
        <v>0</v>
      </c>
      <c r="AE5037" s="1" t="str">
        <f t="shared" si="1332"/>
        <v>0</v>
      </c>
      <c r="AF5037" s="1" t="str">
        <f t="shared" si="1333"/>
        <v>0</v>
      </c>
      <c r="AG5037" s="1" t="str">
        <f t="shared" si="1334"/>
        <v>0</v>
      </c>
      <c r="AH5037" s="1" t="str">
        <f t="shared" si="1335"/>
        <v>1</v>
      </c>
      <c r="AI5037" s="1" t="str">
        <f t="shared" si="1336"/>
        <v>0</v>
      </c>
      <c r="AJ5037" s="1" t="str">
        <f t="shared" si="1337"/>
        <v>0</v>
      </c>
      <c r="AK5037" s="1" t="str">
        <f t="shared" si="1338"/>
        <v>0</v>
      </c>
      <c r="AL5037" s="1" t="str">
        <f t="shared" si="1339"/>
        <v>0</v>
      </c>
      <c r="AM5037" s="1" t="str">
        <f t="shared" si="1340"/>
        <v>0</v>
      </c>
      <c r="AN5037" s="1" t="str">
        <f t="shared" si="1341"/>
        <v>0</v>
      </c>
      <c r="AO5037" s="1" t="str">
        <f t="shared" si="1342"/>
        <v>0</v>
      </c>
    </row>
    <row r="5038" spans="2:41" ht="18" x14ac:dyDescent="0.25">
      <c r="B5038" t="s">
        <v>5053</v>
      </c>
      <c r="C5038" t="s">
        <v>2</v>
      </c>
      <c r="X5038" t="s">
        <v>5053</v>
      </c>
      <c r="Y5038" s="1" t="str">
        <f t="shared" si="1326"/>
        <v>0</v>
      </c>
      <c r="Z5038" s="1" t="str">
        <f t="shared" si="1327"/>
        <v>0</v>
      </c>
      <c r="AA5038" s="1" t="str">
        <f t="shared" si="1328"/>
        <v>0</v>
      </c>
      <c r="AB5038" s="1" t="str">
        <f t="shared" si="1329"/>
        <v>0</v>
      </c>
      <c r="AC5038" s="1" t="str">
        <f t="shared" si="1330"/>
        <v>0</v>
      </c>
      <c r="AD5038" s="1" t="str">
        <f t="shared" si="1331"/>
        <v>0</v>
      </c>
      <c r="AE5038" s="1" t="str">
        <f t="shared" si="1332"/>
        <v>0</v>
      </c>
      <c r="AF5038" s="1" t="str">
        <f t="shared" si="1333"/>
        <v>0</v>
      </c>
      <c r="AG5038" s="1" t="str">
        <f t="shared" si="1334"/>
        <v>1</v>
      </c>
      <c r="AH5038" s="1" t="str">
        <f t="shared" si="1335"/>
        <v>0</v>
      </c>
      <c r="AI5038" s="1" t="str">
        <f t="shared" si="1336"/>
        <v>0</v>
      </c>
      <c r="AJ5038" s="1" t="str">
        <f t="shared" si="1337"/>
        <v>0</v>
      </c>
      <c r="AK5038" s="1" t="str">
        <f t="shared" si="1338"/>
        <v>0</v>
      </c>
      <c r="AL5038" s="1" t="str">
        <f t="shared" si="1339"/>
        <v>0</v>
      </c>
      <c r="AM5038" s="1" t="str">
        <f t="shared" si="1340"/>
        <v>0</v>
      </c>
      <c r="AN5038" s="1" t="str">
        <f t="shared" si="1341"/>
        <v>0</v>
      </c>
      <c r="AO5038" s="1" t="str">
        <f t="shared" si="1342"/>
        <v>0</v>
      </c>
    </row>
    <row r="5039" spans="2:41" ht="18" x14ac:dyDescent="0.25">
      <c r="B5039" t="s">
        <v>5054</v>
      </c>
      <c r="C5039" t="s">
        <v>5</v>
      </c>
      <c r="X5039" t="s">
        <v>5054</v>
      </c>
      <c r="Y5039" s="1" t="str">
        <f t="shared" si="1326"/>
        <v>0</v>
      </c>
      <c r="Z5039" s="1" t="str">
        <f t="shared" si="1327"/>
        <v>0</v>
      </c>
      <c r="AA5039" s="1" t="str">
        <f t="shared" si="1328"/>
        <v>0</v>
      </c>
      <c r="AB5039" s="1" t="str">
        <f t="shared" si="1329"/>
        <v>0</v>
      </c>
      <c r="AC5039" s="1" t="str">
        <f t="shared" si="1330"/>
        <v>0</v>
      </c>
      <c r="AD5039" s="1" t="str">
        <f t="shared" si="1331"/>
        <v>0</v>
      </c>
      <c r="AE5039" s="1" t="str">
        <f t="shared" si="1332"/>
        <v>0</v>
      </c>
      <c r="AF5039" s="1" t="str">
        <f t="shared" si="1333"/>
        <v>0</v>
      </c>
      <c r="AG5039" s="1" t="str">
        <f t="shared" si="1334"/>
        <v>0</v>
      </c>
      <c r="AH5039" s="1" t="str">
        <f t="shared" si="1335"/>
        <v>0</v>
      </c>
      <c r="AI5039" s="1" t="str">
        <f t="shared" si="1336"/>
        <v>0</v>
      </c>
      <c r="AJ5039" s="1" t="str">
        <f t="shared" si="1337"/>
        <v>0</v>
      </c>
      <c r="AK5039" s="1" t="str">
        <f t="shared" si="1338"/>
        <v>0</v>
      </c>
      <c r="AL5039" s="1" t="str">
        <f t="shared" si="1339"/>
        <v>1</v>
      </c>
      <c r="AM5039" s="1" t="str">
        <f t="shared" si="1340"/>
        <v>0</v>
      </c>
      <c r="AN5039" s="1" t="str">
        <f t="shared" si="1341"/>
        <v>0</v>
      </c>
      <c r="AO5039" s="1" t="str">
        <f t="shared" si="1342"/>
        <v>0</v>
      </c>
    </row>
    <row r="5040" spans="2:41" ht="18" x14ac:dyDescent="0.25">
      <c r="B5040" t="s">
        <v>5055</v>
      </c>
      <c r="C5040" t="s">
        <v>8</v>
      </c>
      <c r="X5040" t="s">
        <v>5055</v>
      </c>
      <c r="Y5040" s="1" t="str">
        <f t="shared" si="1326"/>
        <v>0</v>
      </c>
      <c r="Z5040" s="1" t="str">
        <f t="shared" si="1327"/>
        <v>0</v>
      </c>
      <c r="AA5040" s="1" t="str">
        <f t="shared" si="1328"/>
        <v>0</v>
      </c>
      <c r="AB5040" s="1" t="str">
        <f t="shared" si="1329"/>
        <v>1</v>
      </c>
      <c r="AC5040" s="1" t="str">
        <f t="shared" si="1330"/>
        <v>0</v>
      </c>
      <c r="AD5040" s="1" t="str">
        <f t="shared" si="1331"/>
        <v>0</v>
      </c>
      <c r="AE5040" s="1" t="str">
        <f t="shared" si="1332"/>
        <v>0</v>
      </c>
      <c r="AF5040" s="1" t="str">
        <f t="shared" si="1333"/>
        <v>0</v>
      </c>
      <c r="AG5040" s="1" t="str">
        <f t="shared" si="1334"/>
        <v>0</v>
      </c>
      <c r="AH5040" s="1" t="str">
        <f t="shared" si="1335"/>
        <v>0</v>
      </c>
      <c r="AI5040" s="1" t="str">
        <f t="shared" si="1336"/>
        <v>0</v>
      </c>
      <c r="AJ5040" s="1" t="str">
        <f t="shared" si="1337"/>
        <v>0</v>
      </c>
      <c r="AK5040" s="1" t="str">
        <f t="shared" si="1338"/>
        <v>0</v>
      </c>
      <c r="AL5040" s="1" t="str">
        <f t="shared" si="1339"/>
        <v>0</v>
      </c>
      <c r="AM5040" s="1" t="str">
        <f t="shared" si="1340"/>
        <v>0</v>
      </c>
      <c r="AN5040" s="1" t="str">
        <f t="shared" si="1341"/>
        <v>0</v>
      </c>
      <c r="AO5040" s="1" t="str">
        <f t="shared" si="1342"/>
        <v>0</v>
      </c>
    </row>
    <row r="5041" spans="2:41" ht="18" x14ac:dyDescent="0.25">
      <c r="B5041" t="s">
        <v>5056</v>
      </c>
      <c r="C5041" t="s">
        <v>14</v>
      </c>
      <c r="X5041" t="s">
        <v>5056</v>
      </c>
      <c r="Y5041" s="1" t="str">
        <f t="shared" si="1326"/>
        <v>0</v>
      </c>
      <c r="Z5041" s="1" t="str">
        <f t="shared" si="1327"/>
        <v>0</v>
      </c>
      <c r="AA5041" s="1" t="str">
        <f t="shared" si="1328"/>
        <v>0</v>
      </c>
      <c r="AB5041" s="1" t="str">
        <f t="shared" si="1329"/>
        <v>0</v>
      </c>
      <c r="AC5041" s="1" t="str">
        <f t="shared" si="1330"/>
        <v>0</v>
      </c>
      <c r="AD5041" s="1" t="str">
        <f t="shared" si="1331"/>
        <v>0</v>
      </c>
      <c r="AE5041" s="1" t="str">
        <f t="shared" si="1332"/>
        <v>0</v>
      </c>
      <c r="AF5041" s="1" t="str">
        <f t="shared" si="1333"/>
        <v>0</v>
      </c>
      <c r="AG5041" s="1" t="str">
        <f t="shared" si="1334"/>
        <v>0</v>
      </c>
      <c r="AH5041" s="1" t="str">
        <f t="shared" si="1335"/>
        <v>0</v>
      </c>
      <c r="AI5041" s="1" t="str">
        <f t="shared" si="1336"/>
        <v>0</v>
      </c>
      <c r="AJ5041" s="1" t="str">
        <f t="shared" si="1337"/>
        <v>0</v>
      </c>
      <c r="AK5041" s="1" t="str">
        <f t="shared" si="1338"/>
        <v>0</v>
      </c>
      <c r="AL5041" s="1" t="str">
        <f t="shared" si="1339"/>
        <v>0</v>
      </c>
      <c r="AM5041" s="1" t="str">
        <f t="shared" si="1340"/>
        <v>1</v>
      </c>
      <c r="AN5041" s="1" t="str">
        <f t="shared" si="1341"/>
        <v>0</v>
      </c>
      <c r="AO5041" s="1" t="str">
        <f t="shared" si="1342"/>
        <v>0</v>
      </c>
    </row>
    <row r="5042" spans="2:41" ht="18" x14ac:dyDescent="0.25">
      <c r="B5042" t="s">
        <v>5057</v>
      </c>
      <c r="C5042" t="s">
        <v>3</v>
      </c>
      <c r="X5042" t="s">
        <v>5057</v>
      </c>
      <c r="Y5042" s="1" t="str">
        <f t="shared" si="1326"/>
        <v>0</v>
      </c>
      <c r="Z5042" s="1" t="str">
        <f t="shared" si="1327"/>
        <v>0</v>
      </c>
      <c r="AA5042" s="1" t="str">
        <f t="shared" si="1328"/>
        <v>0</v>
      </c>
      <c r="AB5042" s="1" t="str">
        <f t="shared" si="1329"/>
        <v>0</v>
      </c>
      <c r="AC5042" s="1" t="str">
        <f t="shared" si="1330"/>
        <v>0</v>
      </c>
      <c r="AD5042" s="1" t="str">
        <f t="shared" si="1331"/>
        <v>0</v>
      </c>
      <c r="AE5042" s="1" t="str">
        <f t="shared" si="1332"/>
        <v>0</v>
      </c>
      <c r="AF5042" s="1" t="str">
        <f t="shared" si="1333"/>
        <v>0</v>
      </c>
      <c r="AG5042" s="1" t="str">
        <f t="shared" si="1334"/>
        <v>0</v>
      </c>
      <c r="AH5042" s="1" t="str">
        <f t="shared" si="1335"/>
        <v>0</v>
      </c>
      <c r="AI5042" s="1" t="str">
        <f t="shared" si="1336"/>
        <v>0</v>
      </c>
      <c r="AJ5042" s="1" t="str">
        <f t="shared" si="1337"/>
        <v>1</v>
      </c>
      <c r="AK5042" s="1" t="str">
        <f t="shared" si="1338"/>
        <v>0</v>
      </c>
      <c r="AL5042" s="1" t="str">
        <f t="shared" si="1339"/>
        <v>0</v>
      </c>
      <c r="AM5042" s="1" t="str">
        <f t="shared" si="1340"/>
        <v>0</v>
      </c>
      <c r="AN5042" s="1" t="str">
        <f t="shared" si="1341"/>
        <v>0</v>
      </c>
      <c r="AO5042" s="1" t="str">
        <f t="shared" si="1342"/>
        <v>0</v>
      </c>
    </row>
    <row r="5043" spans="2:41" ht="18" x14ac:dyDescent="0.25">
      <c r="B5043" t="s">
        <v>5058</v>
      </c>
      <c r="C5043" t="s">
        <v>14</v>
      </c>
      <c r="X5043" t="s">
        <v>5058</v>
      </c>
      <c r="Y5043" s="1" t="str">
        <f t="shared" si="1326"/>
        <v>0</v>
      </c>
      <c r="Z5043" s="1" t="str">
        <f t="shared" si="1327"/>
        <v>0</v>
      </c>
      <c r="AA5043" s="1" t="str">
        <f t="shared" si="1328"/>
        <v>0</v>
      </c>
      <c r="AB5043" s="1" t="str">
        <f t="shared" si="1329"/>
        <v>0</v>
      </c>
      <c r="AC5043" s="1" t="str">
        <f t="shared" si="1330"/>
        <v>0</v>
      </c>
      <c r="AD5043" s="1" t="str">
        <f t="shared" si="1331"/>
        <v>0</v>
      </c>
      <c r="AE5043" s="1" t="str">
        <f t="shared" si="1332"/>
        <v>0</v>
      </c>
      <c r="AF5043" s="1" t="str">
        <f t="shared" si="1333"/>
        <v>0</v>
      </c>
      <c r="AG5043" s="1" t="str">
        <f t="shared" si="1334"/>
        <v>0</v>
      </c>
      <c r="AH5043" s="1" t="str">
        <f t="shared" si="1335"/>
        <v>0</v>
      </c>
      <c r="AI5043" s="1" t="str">
        <f t="shared" si="1336"/>
        <v>0</v>
      </c>
      <c r="AJ5043" s="1" t="str">
        <f t="shared" si="1337"/>
        <v>0</v>
      </c>
      <c r="AK5043" s="1" t="str">
        <f t="shared" si="1338"/>
        <v>0</v>
      </c>
      <c r="AL5043" s="1" t="str">
        <f t="shared" si="1339"/>
        <v>0</v>
      </c>
      <c r="AM5043" s="1" t="str">
        <f t="shared" si="1340"/>
        <v>1</v>
      </c>
      <c r="AN5043" s="1" t="str">
        <f t="shared" si="1341"/>
        <v>0</v>
      </c>
      <c r="AO5043" s="1" t="str">
        <f t="shared" si="1342"/>
        <v>0</v>
      </c>
    </row>
    <row r="5044" spans="2:41" ht="18" x14ac:dyDescent="0.25">
      <c r="B5044" t="s">
        <v>5059</v>
      </c>
      <c r="C5044" t="s">
        <v>13</v>
      </c>
      <c r="X5044" t="s">
        <v>5059</v>
      </c>
      <c r="Y5044" s="1" t="str">
        <f t="shared" si="1326"/>
        <v>0</v>
      </c>
      <c r="Z5044" s="1" t="str">
        <f t="shared" si="1327"/>
        <v>0</v>
      </c>
      <c r="AA5044" s="1" t="str">
        <f t="shared" si="1328"/>
        <v>0</v>
      </c>
      <c r="AB5044" s="1" t="str">
        <f t="shared" si="1329"/>
        <v>0</v>
      </c>
      <c r="AC5044" s="1" t="str">
        <f t="shared" si="1330"/>
        <v>0</v>
      </c>
      <c r="AD5044" s="1" t="str">
        <f t="shared" si="1331"/>
        <v>0</v>
      </c>
      <c r="AE5044" s="1" t="str">
        <f t="shared" si="1332"/>
        <v>0</v>
      </c>
      <c r="AF5044" s="1" t="str">
        <f t="shared" si="1333"/>
        <v>0</v>
      </c>
      <c r="AG5044" s="1" t="str">
        <f t="shared" si="1334"/>
        <v>0</v>
      </c>
      <c r="AH5044" s="1" t="str">
        <f t="shared" si="1335"/>
        <v>0</v>
      </c>
      <c r="AI5044" s="1" t="str">
        <f t="shared" si="1336"/>
        <v>0</v>
      </c>
      <c r="AJ5044" s="1" t="str">
        <f t="shared" si="1337"/>
        <v>0</v>
      </c>
      <c r="AK5044" s="1" t="str">
        <f t="shared" si="1338"/>
        <v>1</v>
      </c>
      <c r="AL5044" s="1" t="str">
        <f t="shared" si="1339"/>
        <v>0</v>
      </c>
      <c r="AM5044" s="1" t="str">
        <f t="shared" si="1340"/>
        <v>0</v>
      </c>
      <c r="AN5044" s="1" t="str">
        <f t="shared" si="1341"/>
        <v>0</v>
      </c>
      <c r="AO5044" s="1" t="str">
        <f t="shared" si="1342"/>
        <v>0</v>
      </c>
    </row>
    <row r="5045" spans="2:41" ht="18" x14ac:dyDescent="0.25">
      <c r="B5045" t="s">
        <v>5060</v>
      </c>
      <c r="C5045" t="s">
        <v>12</v>
      </c>
      <c r="X5045" t="s">
        <v>5060</v>
      </c>
      <c r="Y5045" s="1" t="str">
        <f t="shared" si="1326"/>
        <v>0</v>
      </c>
      <c r="Z5045" s="1" t="str">
        <f t="shared" si="1327"/>
        <v>0</v>
      </c>
      <c r="AA5045" s="1" t="str">
        <f t="shared" si="1328"/>
        <v>0</v>
      </c>
      <c r="AB5045" s="1" t="str">
        <f t="shared" si="1329"/>
        <v>0</v>
      </c>
      <c r="AC5045" s="1" t="str">
        <f t="shared" si="1330"/>
        <v>0</v>
      </c>
      <c r="AD5045" s="1" t="str">
        <f t="shared" si="1331"/>
        <v>0</v>
      </c>
      <c r="AE5045" s="1" t="str">
        <f t="shared" si="1332"/>
        <v>0</v>
      </c>
      <c r="AF5045" s="1" t="str">
        <f t="shared" si="1333"/>
        <v>0</v>
      </c>
      <c r="AG5045" s="1" t="str">
        <f t="shared" si="1334"/>
        <v>0</v>
      </c>
      <c r="AH5045" s="1" t="str">
        <f t="shared" si="1335"/>
        <v>0</v>
      </c>
      <c r="AI5045" s="1" t="str">
        <f t="shared" si="1336"/>
        <v>1</v>
      </c>
      <c r="AJ5045" s="1" t="str">
        <f t="shared" si="1337"/>
        <v>0</v>
      </c>
      <c r="AK5045" s="1" t="str">
        <f t="shared" si="1338"/>
        <v>0</v>
      </c>
      <c r="AL5045" s="1" t="str">
        <f t="shared" si="1339"/>
        <v>0</v>
      </c>
      <c r="AM5045" s="1" t="str">
        <f t="shared" si="1340"/>
        <v>0</v>
      </c>
      <c r="AN5045" s="1" t="str">
        <f t="shared" si="1341"/>
        <v>0</v>
      </c>
      <c r="AO5045" s="1" t="str">
        <f t="shared" si="1342"/>
        <v>0</v>
      </c>
    </row>
    <row r="5046" spans="2:41" ht="18" x14ac:dyDescent="0.25">
      <c r="B5046" t="s">
        <v>5061</v>
      </c>
      <c r="C5046" t="s">
        <v>11</v>
      </c>
      <c r="X5046" t="s">
        <v>5061</v>
      </c>
      <c r="Y5046" s="1" t="str">
        <f t="shared" si="1326"/>
        <v>0</v>
      </c>
      <c r="Z5046" s="1" t="str">
        <f t="shared" si="1327"/>
        <v>0</v>
      </c>
      <c r="AA5046" s="1" t="str">
        <f t="shared" si="1328"/>
        <v>0</v>
      </c>
      <c r="AB5046" s="1" t="str">
        <f t="shared" si="1329"/>
        <v>0</v>
      </c>
      <c r="AC5046" s="1" t="str">
        <f t="shared" si="1330"/>
        <v>0</v>
      </c>
      <c r="AD5046" s="1" t="str">
        <f t="shared" si="1331"/>
        <v>0</v>
      </c>
      <c r="AE5046" s="1" t="str">
        <f t="shared" si="1332"/>
        <v>0</v>
      </c>
      <c r="AF5046" s="1" t="str">
        <f t="shared" si="1333"/>
        <v>0</v>
      </c>
      <c r="AG5046" s="1" t="str">
        <f t="shared" si="1334"/>
        <v>0</v>
      </c>
      <c r="AH5046" s="1" t="str">
        <f t="shared" si="1335"/>
        <v>1</v>
      </c>
      <c r="AI5046" s="1" t="str">
        <f t="shared" si="1336"/>
        <v>0</v>
      </c>
      <c r="AJ5046" s="1" t="str">
        <f t="shared" si="1337"/>
        <v>0</v>
      </c>
      <c r="AK5046" s="1" t="str">
        <f t="shared" si="1338"/>
        <v>0</v>
      </c>
      <c r="AL5046" s="1" t="str">
        <f t="shared" si="1339"/>
        <v>0</v>
      </c>
      <c r="AM5046" s="1" t="str">
        <f t="shared" si="1340"/>
        <v>0</v>
      </c>
      <c r="AN5046" s="1" t="str">
        <f t="shared" si="1341"/>
        <v>0</v>
      </c>
      <c r="AO5046" s="1" t="str">
        <f t="shared" si="1342"/>
        <v>0</v>
      </c>
    </row>
    <row r="5047" spans="2:41" ht="18" x14ac:dyDescent="0.25">
      <c r="B5047" t="s">
        <v>5062</v>
      </c>
      <c r="C5047" t="s">
        <v>5</v>
      </c>
      <c r="X5047" t="s">
        <v>5062</v>
      </c>
      <c r="Y5047" s="1" t="str">
        <f t="shared" si="1326"/>
        <v>0</v>
      </c>
      <c r="Z5047" s="1" t="str">
        <f t="shared" si="1327"/>
        <v>0</v>
      </c>
      <c r="AA5047" s="1" t="str">
        <f t="shared" si="1328"/>
        <v>0</v>
      </c>
      <c r="AB5047" s="1" t="str">
        <f t="shared" si="1329"/>
        <v>0</v>
      </c>
      <c r="AC5047" s="1" t="str">
        <f t="shared" si="1330"/>
        <v>0</v>
      </c>
      <c r="AD5047" s="1" t="str">
        <f t="shared" si="1331"/>
        <v>0</v>
      </c>
      <c r="AE5047" s="1" t="str">
        <f t="shared" si="1332"/>
        <v>0</v>
      </c>
      <c r="AF5047" s="1" t="str">
        <f t="shared" si="1333"/>
        <v>0</v>
      </c>
      <c r="AG5047" s="1" t="str">
        <f t="shared" si="1334"/>
        <v>0</v>
      </c>
      <c r="AH5047" s="1" t="str">
        <f t="shared" si="1335"/>
        <v>0</v>
      </c>
      <c r="AI5047" s="1" t="str">
        <f t="shared" si="1336"/>
        <v>0</v>
      </c>
      <c r="AJ5047" s="1" t="str">
        <f t="shared" si="1337"/>
        <v>0</v>
      </c>
      <c r="AK5047" s="1" t="str">
        <f t="shared" si="1338"/>
        <v>0</v>
      </c>
      <c r="AL5047" s="1" t="str">
        <f t="shared" si="1339"/>
        <v>1</v>
      </c>
      <c r="AM5047" s="1" t="str">
        <f t="shared" si="1340"/>
        <v>0</v>
      </c>
      <c r="AN5047" s="1" t="str">
        <f t="shared" si="1341"/>
        <v>0</v>
      </c>
      <c r="AO5047" s="1" t="str">
        <f t="shared" si="1342"/>
        <v>0</v>
      </c>
    </row>
    <row r="5048" spans="2:41" ht="18" x14ac:dyDescent="0.25">
      <c r="B5048" t="s">
        <v>5063</v>
      </c>
      <c r="C5048" t="s">
        <v>13</v>
      </c>
      <c r="X5048" t="s">
        <v>5063</v>
      </c>
      <c r="Y5048" s="1" t="str">
        <f t="shared" si="1326"/>
        <v>0</v>
      </c>
      <c r="Z5048" s="1" t="str">
        <f t="shared" si="1327"/>
        <v>0</v>
      </c>
      <c r="AA5048" s="1" t="str">
        <f t="shared" si="1328"/>
        <v>0</v>
      </c>
      <c r="AB5048" s="1" t="str">
        <f t="shared" si="1329"/>
        <v>0</v>
      </c>
      <c r="AC5048" s="1" t="str">
        <f t="shared" si="1330"/>
        <v>0</v>
      </c>
      <c r="AD5048" s="1" t="str">
        <f t="shared" si="1331"/>
        <v>0</v>
      </c>
      <c r="AE5048" s="1" t="str">
        <f t="shared" si="1332"/>
        <v>0</v>
      </c>
      <c r="AF5048" s="1" t="str">
        <f t="shared" si="1333"/>
        <v>0</v>
      </c>
      <c r="AG5048" s="1" t="str">
        <f t="shared" si="1334"/>
        <v>0</v>
      </c>
      <c r="AH5048" s="1" t="str">
        <f t="shared" si="1335"/>
        <v>0</v>
      </c>
      <c r="AI5048" s="1" t="str">
        <f t="shared" si="1336"/>
        <v>0</v>
      </c>
      <c r="AJ5048" s="1" t="str">
        <f t="shared" si="1337"/>
        <v>0</v>
      </c>
      <c r="AK5048" s="1" t="str">
        <f t="shared" si="1338"/>
        <v>1</v>
      </c>
      <c r="AL5048" s="1" t="str">
        <f t="shared" si="1339"/>
        <v>0</v>
      </c>
      <c r="AM5048" s="1" t="str">
        <f t="shared" si="1340"/>
        <v>0</v>
      </c>
      <c r="AN5048" s="1" t="str">
        <f t="shared" si="1341"/>
        <v>0</v>
      </c>
      <c r="AO5048" s="1" t="str">
        <f t="shared" si="1342"/>
        <v>0</v>
      </c>
    </row>
    <row r="5049" spans="2:41" ht="18" x14ac:dyDescent="0.25">
      <c r="B5049" t="s">
        <v>5064</v>
      </c>
      <c r="C5049" t="s">
        <v>10</v>
      </c>
      <c r="X5049" t="s">
        <v>5064</v>
      </c>
      <c r="Y5049" s="1" t="str">
        <f t="shared" si="1326"/>
        <v>0</v>
      </c>
      <c r="Z5049" s="1" t="str">
        <f t="shared" si="1327"/>
        <v>0</v>
      </c>
      <c r="AA5049" s="1" t="str">
        <f t="shared" si="1328"/>
        <v>0</v>
      </c>
      <c r="AB5049" s="1" t="str">
        <f t="shared" si="1329"/>
        <v>0</v>
      </c>
      <c r="AC5049" s="1" t="str">
        <f t="shared" si="1330"/>
        <v>0</v>
      </c>
      <c r="AD5049" s="1" t="str">
        <f t="shared" si="1331"/>
        <v>1</v>
      </c>
      <c r="AE5049" s="1" t="str">
        <f t="shared" si="1332"/>
        <v>0</v>
      </c>
      <c r="AF5049" s="1" t="str">
        <f t="shared" si="1333"/>
        <v>0</v>
      </c>
      <c r="AG5049" s="1" t="str">
        <f t="shared" si="1334"/>
        <v>0</v>
      </c>
      <c r="AH5049" s="1" t="str">
        <f t="shared" si="1335"/>
        <v>0</v>
      </c>
      <c r="AI5049" s="1" t="str">
        <f t="shared" si="1336"/>
        <v>0</v>
      </c>
      <c r="AJ5049" s="1" t="str">
        <f t="shared" si="1337"/>
        <v>0</v>
      </c>
      <c r="AK5049" s="1" t="str">
        <f t="shared" si="1338"/>
        <v>0</v>
      </c>
      <c r="AL5049" s="1" t="str">
        <f t="shared" si="1339"/>
        <v>0</v>
      </c>
      <c r="AM5049" s="1" t="str">
        <f t="shared" si="1340"/>
        <v>0</v>
      </c>
      <c r="AN5049" s="1" t="str">
        <f t="shared" si="1341"/>
        <v>0</v>
      </c>
      <c r="AO5049" s="1" t="str">
        <f t="shared" si="1342"/>
        <v>0</v>
      </c>
    </row>
    <row r="5050" spans="2:41" ht="18" x14ac:dyDescent="0.25">
      <c r="B5050" t="s">
        <v>5065</v>
      </c>
      <c r="C5050" t="s">
        <v>15</v>
      </c>
      <c r="X5050" t="s">
        <v>5065</v>
      </c>
      <c r="Y5050" s="1" t="str">
        <f t="shared" si="1326"/>
        <v>0</v>
      </c>
      <c r="Z5050" s="1" t="str">
        <f t="shared" si="1327"/>
        <v>0</v>
      </c>
      <c r="AA5050" s="1" t="str">
        <f t="shared" si="1328"/>
        <v>0</v>
      </c>
      <c r="AB5050" s="1" t="str">
        <f t="shared" si="1329"/>
        <v>0</v>
      </c>
      <c r="AC5050" s="1" t="str">
        <f t="shared" si="1330"/>
        <v>0</v>
      </c>
      <c r="AD5050" s="1" t="str">
        <f t="shared" si="1331"/>
        <v>0</v>
      </c>
      <c r="AE5050" s="1" t="str">
        <f t="shared" si="1332"/>
        <v>0</v>
      </c>
      <c r="AF5050" s="1" t="str">
        <f t="shared" si="1333"/>
        <v>0</v>
      </c>
      <c r="AG5050" s="1" t="str">
        <f t="shared" si="1334"/>
        <v>0</v>
      </c>
      <c r="AH5050" s="1" t="str">
        <f t="shared" si="1335"/>
        <v>0</v>
      </c>
      <c r="AI5050" s="1" t="str">
        <f t="shared" si="1336"/>
        <v>0</v>
      </c>
      <c r="AJ5050" s="1" t="str">
        <f t="shared" si="1337"/>
        <v>0</v>
      </c>
      <c r="AK5050" s="1" t="str">
        <f t="shared" si="1338"/>
        <v>0</v>
      </c>
      <c r="AL5050" s="1" t="str">
        <f t="shared" si="1339"/>
        <v>0</v>
      </c>
      <c r="AM5050" s="1" t="str">
        <f t="shared" si="1340"/>
        <v>0</v>
      </c>
      <c r="AN5050" s="1" t="str">
        <f t="shared" si="1341"/>
        <v>1</v>
      </c>
      <c r="AO5050" s="1" t="str">
        <f t="shared" si="1342"/>
        <v>0</v>
      </c>
    </row>
    <row r="5051" spans="2:41" ht="18" x14ac:dyDescent="0.25">
      <c r="B5051" t="s">
        <v>5066</v>
      </c>
      <c r="C5051" t="s">
        <v>11</v>
      </c>
      <c r="D5051" t="s">
        <v>3</v>
      </c>
      <c r="X5051" t="s">
        <v>5066</v>
      </c>
      <c r="Y5051" s="1" t="str">
        <f t="shared" si="1326"/>
        <v>0</v>
      </c>
      <c r="Z5051" s="1" t="str">
        <f t="shared" si="1327"/>
        <v>0</v>
      </c>
      <c r="AA5051" s="1" t="str">
        <f t="shared" si="1328"/>
        <v>0</v>
      </c>
      <c r="AB5051" s="1" t="str">
        <f t="shared" si="1329"/>
        <v>0</v>
      </c>
      <c r="AC5051" s="1" t="str">
        <f t="shared" si="1330"/>
        <v>0</v>
      </c>
      <c r="AD5051" s="1" t="str">
        <f t="shared" si="1331"/>
        <v>0</v>
      </c>
      <c r="AE5051" s="1" t="str">
        <f t="shared" si="1332"/>
        <v>0</v>
      </c>
      <c r="AF5051" s="1" t="str">
        <f t="shared" si="1333"/>
        <v>0</v>
      </c>
      <c r="AG5051" s="1" t="str">
        <f t="shared" si="1334"/>
        <v>0</v>
      </c>
      <c r="AH5051" s="1" t="str">
        <f t="shared" si="1335"/>
        <v>1</v>
      </c>
      <c r="AI5051" s="1" t="str">
        <f t="shared" si="1336"/>
        <v>0</v>
      </c>
      <c r="AJ5051" s="1" t="str">
        <f t="shared" si="1337"/>
        <v>1</v>
      </c>
      <c r="AK5051" s="1" t="str">
        <f t="shared" si="1338"/>
        <v>0</v>
      </c>
      <c r="AL5051" s="1" t="str">
        <f t="shared" si="1339"/>
        <v>0</v>
      </c>
      <c r="AM5051" s="1" t="str">
        <f t="shared" si="1340"/>
        <v>0</v>
      </c>
      <c r="AN5051" s="1" t="str">
        <f t="shared" si="1341"/>
        <v>0</v>
      </c>
      <c r="AO5051" s="1" t="str">
        <f t="shared" si="1342"/>
        <v>0</v>
      </c>
    </row>
    <row r="5052" spans="2:41" ht="18" x14ac:dyDescent="0.25">
      <c r="B5052" t="s">
        <v>5067</v>
      </c>
      <c r="C5052" t="s">
        <v>11</v>
      </c>
      <c r="D5052" t="s">
        <v>2</v>
      </c>
      <c r="E5052" t="s">
        <v>16</v>
      </c>
      <c r="X5052" t="s">
        <v>5067</v>
      </c>
      <c r="Y5052" s="1" t="str">
        <f t="shared" si="1326"/>
        <v>0</v>
      </c>
      <c r="Z5052" s="1" t="str">
        <f t="shared" si="1327"/>
        <v>0</v>
      </c>
      <c r="AA5052" s="1" t="str">
        <f t="shared" si="1328"/>
        <v>0</v>
      </c>
      <c r="AB5052" s="1" t="str">
        <f t="shared" si="1329"/>
        <v>0</v>
      </c>
      <c r="AC5052" s="1" t="str">
        <f t="shared" si="1330"/>
        <v>0</v>
      </c>
      <c r="AD5052" s="1" t="str">
        <f t="shared" si="1331"/>
        <v>0</v>
      </c>
      <c r="AE5052" s="1" t="str">
        <f t="shared" si="1332"/>
        <v>0</v>
      </c>
      <c r="AF5052" s="1" t="str">
        <f t="shared" si="1333"/>
        <v>0</v>
      </c>
      <c r="AG5052" s="1" t="str">
        <f t="shared" si="1334"/>
        <v>1</v>
      </c>
      <c r="AH5052" s="1" t="str">
        <f t="shared" si="1335"/>
        <v>1</v>
      </c>
      <c r="AI5052" s="1" t="str">
        <f t="shared" si="1336"/>
        <v>0</v>
      </c>
      <c r="AJ5052" s="1" t="str">
        <f t="shared" si="1337"/>
        <v>0</v>
      </c>
      <c r="AK5052" s="1" t="str">
        <f t="shared" si="1338"/>
        <v>0</v>
      </c>
      <c r="AL5052" s="1" t="str">
        <f t="shared" si="1339"/>
        <v>0</v>
      </c>
      <c r="AM5052" s="1" t="str">
        <f t="shared" si="1340"/>
        <v>0</v>
      </c>
      <c r="AN5052" s="1" t="str">
        <f t="shared" si="1341"/>
        <v>0</v>
      </c>
      <c r="AO5052" s="1" t="str">
        <f t="shared" si="1342"/>
        <v>1</v>
      </c>
    </row>
    <row r="5053" spans="2:41" ht="18" x14ac:dyDescent="0.25">
      <c r="B5053" t="s">
        <v>5068</v>
      </c>
      <c r="C5053" t="s">
        <v>11</v>
      </c>
      <c r="X5053" t="s">
        <v>5068</v>
      </c>
      <c r="Y5053" s="1" t="str">
        <f t="shared" si="1326"/>
        <v>0</v>
      </c>
      <c r="Z5053" s="1" t="str">
        <f t="shared" si="1327"/>
        <v>0</v>
      </c>
      <c r="AA5053" s="1" t="str">
        <f t="shared" si="1328"/>
        <v>0</v>
      </c>
      <c r="AB5053" s="1" t="str">
        <f t="shared" si="1329"/>
        <v>0</v>
      </c>
      <c r="AC5053" s="1" t="str">
        <f t="shared" si="1330"/>
        <v>0</v>
      </c>
      <c r="AD5053" s="1" t="str">
        <f t="shared" si="1331"/>
        <v>0</v>
      </c>
      <c r="AE5053" s="1" t="str">
        <f t="shared" si="1332"/>
        <v>0</v>
      </c>
      <c r="AF5053" s="1" t="str">
        <f t="shared" si="1333"/>
        <v>0</v>
      </c>
      <c r="AG5053" s="1" t="str">
        <f t="shared" si="1334"/>
        <v>0</v>
      </c>
      <c r="AH5053" s="1" t="str">
        <f t="shared" si="1335"/>
        <v>1</v>
      </c>
      <c r="AI5053" s="1" t="str">
        <f t="shared" si="1336"/>
        <v>0</v>
      </c>
      <c r="AJ5053" s="1" t="str">
        <f t="shared" si="1337"/>
        <v>0</v>
      </c>
      <c r="AK5053" s="1" t="str">
        <f t="shared" si="1338"/>
        <v>0</v>
      </c>
      <c r="AL5053" s="1" t="str">
        <f t="shared" si="1339"/>
        <v>0</v>
      </c>
      <c r="AM5053" s="1" t="str">
        <f t="shared" si="1340"/>
        <v>0</v>
      </c>
      <c r="AN5053" s="1" t="str">
        <f t="shared" si="1341"/>
        <v>0</v>
      </c>
      <c r="AO5053" s="1" t="str">
        <f t="shared" si="1342"/>
        <v>0</v>
      </c>
    </row>
    <row r="5054" spans="2:41" ht="18" x14ac:dyDescent="0.25">
      <c r="B5054" t="s">
        <v>5069</v>
      </c>
      <c r="C5054" t="s">
        <v>4</v>
      </c>
      <c r="X5054" t="s">
        <v>5069</v>
      </c>
      <c r="Y5054" s="1" t="str">
        <f t="shared" si="1326"/>
        <v>0</v>
      </c>
      <c r="Z5054" s="1" t="str">
        <f t="shared" si="1327"/>
        <v>0</v>
      </c>
      <c r="AA5054" s="1" t="str">
        <f t="shared" si="1328"/>
        <v>0</v>
      </c>
      <c r="AB5054" s="1" t="str">
        <f t="shared" si="1329"/>
        <v>0</v>
      </c>
      <c r="AC5054" s="1" t="str">
        <f t="shared" si="1330"/>
        <v>0</v>
      </c>
      <c r="AD5054" s="1" t="str">
        <f t="shared" si="1331"/>
        <v>0</v>
      </c>
      <c r="AE5054" s="1" t="str">
        <f t="shared" si="1332"/>
        <v>1</v>
      </c>
      <c r="AF5054" s="1" t="str">
        <f t="shared" si="1333"/>
        <v>0</v>
      </c>
      <c r="AG5054" s="1" t="str">
        <f t="shared" si="1334"/>
        <v>0</v>
      </c>
      <c r="AH5054" s="1" t="str">
        <f t="shared" si="1335"/>
        <v>0</v>
      </c>
      <c r="AI5054" s="1" t="str">
        <f t="shared" si="1336"/>
        <v>0</v>
      </c>
      <c r="AJ5054" s="1" t="str">
        <f t="shared" si="1337"/>
        <v>0</v>
      </c>
      <c r="AK5054" s="1" t="str">
        <f t="shared" si="1338"/>
        <v>0</v>
      </c>
      <c r="AL5054" s="1" t="str">
        <f t="shared" si="1339"/>
        <v>0</v>
      </c>
      <c r="AM5054" s="1" t="str">
        <f t="shared" si="1340"/>
        <v>0</v>
      </c>
      <c r="AN5054" s="1" t="str">
        <f t="shared" si="1341"/>
        <v>0</v>
      </c>
      <c r="AO5054" s="1" t="str">
        <f t="shared" si="1342"/>
        <v>0</v>
      </c>
    </row>
    <row r="5055" spans="2:41" ht="18" x14ac:dyDescent="0.25">
      <c r="B5055" t="s">
        <v>5070</v>
      </c>
      <c r="C5055" t="s">
        <v>10</v>
      </c>
      <c r="X5055" t="s">
        <v>5070</v>
      </c>
      <c r="Y5055" s="1" t="str">
        <f t="shared" si="1326"/>
        <v>0</v>
      </c>
      <c r="Z5055" s="1" t="str">
        <f t="shared" si="1327"/>
        <v>0</v>
      </c>
      <c r="AA5055" s="1" t="str">
        <f t="shared" si="1328"/>
        <v>0</v>
      </c>
      <c r="AB5055" s="1" t="str">
        <f t="shared" si="1329"/>
        <v>0</v>
      </c>
      <c r="AC5055" s="1" t="str">
        <f t="shared" si="1330"/>
        <v>0</v>
      </c>
      <c r="AD5055" s="1" t="str">
        <f t="shared" si="1331"/>
        <v>1</v>
      </c>
      <c r="AE5055" s="1" t="str">
        <f t="shared" si="1332"/>
        <v>0</v>
      </c>
      <c r="AF5055" s="1" t="str">
        <f t="shared" si="1333"/>
        <v>0</v>
      </c>
      <c r="AG5055" s="1" t="str">
        <f t="shared" si="1334"/>
        <v>0</v>
      </c>
      <c r="AH5055" s="1" t="str">
        <f t="shared" si="1335"/>
        <v>0</v>
      </c>
      <c r="AI5055" s="1" t="str">
        <f t="shared" si="1336"/>
        <v>0</v>
      </c>
      <c r="AJ5055" s="1" t="str">
        <f t="shared" si="1337"/>
        <v>0</v>
      </c>
      <c r="AK5055" s="1" t="str">
        <f t="shared" si="1338"/>
        <v>0</v>
      </c>
      <c r="AL5055" s="1" t="str">
        <f t="shared" si="1339"/>
        <v>0</v>
      </c>
      <c r="AM5055" s="1" t="str">
        <f t="shared" si="1340"/>
        <v>0</v>
      </c>
      <c r="AN5055" s="1" t="str">
        <f t="shared" si="1341"/>
        <v>0</v>
      </c>
      <c r="AO5055" s="1" t="str">
        <f t="shared" si="1342"/>
        <v>0</v>
      </c>
    </row>
    <row r="5056" spans="2:41" ht="18" x14ac:dyDescent="0.25">
      <c r="B5056" t="s">
        <v>5071</v>
      </c>
      <c r="C5056" t="s">
        <v>11</v>
      </c>
      <c r="X5056" t="s">
        <v>5071</v>
      </c>
      <c r="Y5056" s="1" t="str">
        <f t="shared" si="1326"/>
        <v>0</v>
      </c>
      <c r="Z5056" s="1" t="str">
        <f t="shared" si="1327"/>
        <v>0</v>
      </c>
      <c r="AA5056" s="1" t="str">
        <f t="shared" si="1328"/>
        <v>0</v>
      </c>
      <c r="AB5056" s="1" t="str">
        <f t="shared" si="1329"/>
        <v>0</v>
      </c>
      <c r="AC5056" s="1" t="str">
        <f t="shared" si="1330"/>
        <v>0</v>
      </c>
      <c r="AD5056" s="1" t="str">
        <f t="shared" si="1331"/>
        <v>0</v>
      </c>
      <c r="AE5056" s="1" t="str">
        <f t="shared" si="1332"/>
        <v>0</v>
      </c>
      <c r="AF5056" s="1" t="str">
        <f t="shared" si="1333"/>
        <v>0</v>
      </c>
      <c r="AG5056" s="1" t="str">
        <f t="shared" si="1334"/>
        <v>0</v>
      </c>
      <c r="AH5056" s="1" t="str">
        <f t="shared" si="1335"/>
        <v>1</v>
      </c>
      <c r="AI5056" s="1" t="str">
        <f t="shared" si="1336"/>
        <v>0</v>
      </c>
      <c r="AJ5056" s="1" t="str">
        <f t="shared" si="1337"/>
        <v>0</v>
      </c>
      <c r="AK5056" s="1" t="str">
        <f t="shared" si="1338"/>
        <v>0</v>
      </c>
      <c r="AL5056" s="1" t="str">
        <f t="shared" si="1339"/>
        <v>0</v>
      </c>
      <c r="AM5056" s="1" t="str">
        <f t="shared" si="1340"/>
        <v>0</v>
      </c>
      <c r="AN5056" s="1" t="str">
        <f t="shared" si="1341"/>
        <v>0</v>
      </c>
      <c r="AO5056" s="1" t="str">
        <f t="shared" si="1342"/>
        <v>0</v>
      </c>
    </row>
    <row r="5057" spans="2:41" ht="18" x14ac:dyDescent="0.25">
      <c r="B5057" t="s">
        <v>5072</v>
      </c>
      <c r="C5057" t="s">
        <v>3</v>
      </c>
      <c r="X5057" t="s">
        <v>5072</v>
      </c>
      <c r="Y5057" s="1" t="str">
        <f t="shared" si="1326"/>
        <v>0</v>
      </c>
      <c r="Z5057" s="1" t="str">
        <f t="shared" si="1327"/>
        <v>0</v>
      </c>
      <c r="AA5057" s="1" t="str">
        <f t="shared" si="1328"/>
        <v>0</v>
      </c>
      <c r="AB5057" s="1" t="str">
        <f t="shared" si="1329"/>
        <v>0</v>
      </c>
      <c r="AC5057" s="1" t="str">
        <f t="shared" si="1330"/>
        <v>0</v>
      </c>
      <c r="AD5057" s="1" t="str">
        <f t="shared" si="1331"/>
        <v>0</v>
      </c>
      <c r="AE5057" s="1" t="str">
        <f t="shared" si="1332"/>
        <v>0</v>
      </c>
      <c r="AF5057" s="1" t="str">
        <f t="shared" si="1333"/>
        <v>0</v>
      </c>
      <c r="AG5057" s="1" t="str">
        <f t="shared" si="1334"/>
        <v>0</v>
      </c>
      <c r="AH5057" s="1" t="str">
        <f t="shared" si="1335"/>
        <v>0</v>
      </c>
      <c r="AI5057" s="1" t="str">
        <f t="shared" si="1336"/>
        <v>0</v>
      </c>
      <c r="AJ5057" s="1" t="str">
        <f t="shared" si="1337"/>
        <v>1</v>
      </c>
      <c r="AK5057" s="1" t="str">
        <f t="shared" si="1338"/>
        <v>0</v>
      </c>
      <c r="AL5057" s="1" t="str">
        <f t="shared" si="1339"/>
        <v>0</v>
      </c>
      <c r="AM5057" s="1" t="str">
        <f t="shared" si="1340"/>
        <v>0</v>
      </c>
      <c r="AN5057" s="1" t="str">
        <f t="shared" si="1341"/>
        <v>0</v>
      </c>
      <c r="AO5057" s="1" t="str">
        <f t="shared" si="1342"/>
        <v>0</v>
      </c>
    </row>
    <row r="5058" spans="2:41" ht="18" x14ac:dyDescent="0.25">
      <c r="B5058" t="s">
        <v>5073</v>
      </c>
      <c r="C5058" t="s">
        <v>12</v>
      </c>
      <c r="D5058" t="s">
        <v>5</v>
      </c>
      <c r="X5058" t="s">
        <v>5073</v>
      </c>
      <c r="Y5058" s="1" t="str">
        <f t="shared" si="1326"/>
        <v>0</v>
      </c>
      <c r="Z5058" s="1" t="str">
        <f t="shared" si="1327"/>
        <v>0</v>
      </c>
      <c r="AA5058" s="1" t="str">
        <f t="shared" si="1328"/>
        <v>0</v>
      </c>
      <c r="AB5058" s="1" t="str">
        <f t="shared" si="1329"/>
        <v>0</v>
      </c>
      <c r="AC5058" s="1" t="str">
        <f t="shared" si="1330"/>
        <v>0</v>
      </c>
      <c r="AD5058" s="1" t="str">
        <f t="shared" si="1331"/>
        <v>0</v>
      </c>
      <c r="AE5058" s="1" t="str">
        <f t="shared" si="1332"/>
        <v>0</v>
      </c>
      <c r="AF5058" s="1" t="str">
        <f t="shared" si="1333"/>
        <v>0</v>
      </c>
      <c r="AG5058" s="1" t="str">
        <f t="shared" si="1334"/>
        <v>0</v>
      </c>
      <c r="AH5058" s="1" t="str">
        <f t="shared" si="1335"/>
        <v>0</v>
      </c>
      <c r="AI5058" s="1" t="str">
        <f t="shared" si="1336"/>
        <v>1</v>
      </c>
      <c r="AJ5058" s="1" t="str">
        <f t="shared" si="1337"/>
        <v>0</v>
      </c>
      <c r="AK5058" s="1" t="str">
        <f t="shared" si="1338"/>
        <v>0</v>
      </c>
      <c r="AL5058" s="1" t="str">
        <f t="shared" si="1339"/>
        <v>1</v>
      </c>
      <c r="AM5058" s="1" t="str">
        <f t="shared" si="1340"/>
        <v>0</v>
      </c>
      <c r="AN5058" s="1" t="str">
        <f t="shared" si="1341"/>
        <v>0</v>
      </c>
      <c r="AO5058" s="1" t="str">
        <f t="shared" si="1342"/>
        <v>0</v>
      </c>
    </row>
    <row r="5059" spans="2:41" ht="18" x14ac:dyDescent="0.25">
      <c r="B5059" t="s">
        <v>5074</v>
      </c>
      <c r="C5059" t="s">
        <v>0</v>
      </c>
      <c r="X5059" t="s">
        <v>5074</v>
      </c>
      <c r="Y5059" s="1" t="str">
        <f t="shared" ref="Y5059:Y5122" si="1343">IF(ISNA(MATCH($Y$1,C5059:V5059,0)),"0", "1")</f>
        <v>0</v>
      </c>
      <c r="Z5059" s="1" t="str">
        <f t="shared" ref="Z5059:Z5122" si="1344">IF(ISNA(MATCH($Z$1,C5059:V5059,0)),"0", "1")</f>
        <v>1</v>
      </c>
      <c r="AA5059" s="1" t="str">
        <f t="shared" ref="AA5059:AA5122" si="1345">IF(ISNA(MATCH($AA$1,C5059:V5059,0)),"0", "1")</f>
        <v>0</v>
      </c>
      <c r="AB5059" s="1" t="str">
        <f t="shared" ref="AB5059:AB5122" si="1346">IF(ISNA(MATCH($AB$1,C5059:V5059,0)),"0", "1")</f>
        <v>0</v>
      </c>
      <c r="AC5059" s="1" t="str">
        <f t="shared" ref="AC5059:AC5122" si="1347">IF(ISNA(MATCH($AC$1,C5059:V5059,0)),"0", "1")</f>
        <v>0</v>
      </c>
      <c r="AD5059" s="1" t="str">
        <f t="shared" ref="AD5059:AD5122" si="1348">IF(ISNA(MATCH($AD$1,C5059:V5059,0)),"0", "1")</f>
        <v>0</v>
      </c>
      <c r="AE5059" s="1" t="str">
        <f t="shared" ref="AE5059:AE5122" si="1349">IF(ISNA(MATCH($AE$1,C5059:V5059,0)),"0", "1")</f>
        <v>0</v>
      </c>
      <c r="AF5059" s="1" t="str">
        <f t="shared" ref="AF5059:AF5122" si="1350">IF(ISNA(MATCH($AF$1,C5059:V5059,0)),"0", "1")</f>
        <v>0</v>
      </c>
      <c r="AG5059" s="1" t="str">
        <f t="shared" ref="AG5059:AG5122" si="1351">IF(ISNA(MATCH($AG$1,C5059:V5059,0)),"0", "1")</f>
        <v>0</v>
      </c>
      <c r="AH5059" s="1" t="str">
        <f t="shared" ref="AH5059:AH5122" si="1352">IF(ISNA(MATCH($AH$1,C5059:V5059,0)),"0", "1")</f>
        <v>0</v>
      </c>
      <c r="AI5059" s="1" t="str">
        <f t="shared" ref="AI5059:AI5122" si="1353">IF(ISNA(MATCH($AI$1,C5059:V5059,0)),"0", "1")</f>
        <v>0</v>
      </c>
      <c r="AJ5059" s="1" t="str">
        <f t="shared" ref="AJ5059:AJ5122" si="1354">IF(ISNA(MATCH($AJ$1,C5059:V5059,0)),"0", "1")</f>
        <v>0</v>
      </c>
      <c r="AK5059" s="1" t="str">
        <f t="shared" ref="AK5059:AK5122" si="1355">IF(ISNA(MATCH($AK$1,C5059:V5059,0)),"0", "1")</f>
        <v>0</v>
      </c>
      <c r="AL5059" s="1" t="str">
        <f t="shared" ref="AL5059:AL5122" si="1356">IF(ISNA(MATCH($AL$1,C5059:V5059,0)),"0", "1")</f>
        <v>0</v>
      </c>
      <c r="AM5059" s="1" t="str">
        <f t="shared" ref="AM5059:AM5122" si="1357">IF(ISNA(MATCH($AM$1,C5059:V5059,0)),"0", "1")</f>
        <v>0</v>
      </c>
      <c r="AN5059" s="1" t="str">
        <f t="shared" ref="AN5059:AN5122" si="1358">IF(ISNA(MATCH($AN$1,C5059:V5059,0)),"0", "1")</f>
        <v>0</v>
      </c>
      <c r="AO5059" s="1" t="str">
        <f t="shared" ref="AO5059:AO5122" si="1359">IF(ISNA(MATCH($AO$1,C5059:V5059,0)),"0", "1")</f>
        <v>0</v>
      </c>
    </row>
    <row r="5060" spans="2:41" ht="18" x14ac:dyDescent="0.25">
      <c r="B5060" t="s">
        <v>5075</v>
      </c>
      <c r="C5060" t="s">
        <v>5</v>
      </c>
      <c r="X5060" t="s">
        <v>5075</v>
      </c>
      <c r="Y5060" s="1" t="str">
        <f t="shared" si="1343"/>
        <v>0</v>
      </c>
      <c r="Z5060" s="1" t="str">
        <f t="shared" si="1344"/>
        <v>0</v>
      </c>
      <c r="AA5060" s="1" t="str">
        <f t="shared" si="1345"/>
        <v>0</v>
      </c>
      <c r="AB5060" s="1" t="str">
        <f t="shared" si="1346"/>
        <v>0</v>
      </c>
      <c r="AC5060" s="1" t="str">
        <f t="shared" si="1347"/>
        <v>0</v>
      </c>
      <c r="AD5060" s="1" t="str">
        <f t="shared" si="1348"/>
        <v>0</v>
      </c>
      <c r="AE5060" s="1" t="str">
        <f t="shared" si="1349"/>
        <v>0</v>
      </c>
      <c r="AF5060" s="1" t="str">
        <f t="shared" si="1350"/>
        <v>0</v>
      </c>
      <c r="AG5060" s="1" t="str">
        <f t="shared" si="1351"/>
        <v>0</v>
      </c>
      <c r="AH5060" s="1" t="str">
        <f t="shared" si="1352"/>
        <v>0</v>
      </c>
      <c r="AI5060" s="1" t="str">
        <f t="shared" si="1353"/>
        <v>0</v>
      </c>
      <c r="AJ5060" s="1" t="str">
        <f t="shared" si="1354"/>
        <v>0</v>
      </c>
      <c r="AK5060" s="1" t="str">
        <f t="shared" si="1355"/>
        <v>0</v>
      </c>
      <c r="AL5060" s="1" t="str">
        <f t="shared" si="1356"/>
        <v>1</v>
      </c>
      <c r="AM5060" s="1" t="str">
        <f t="shared" si="1357"/>
        <v>0</v>
      </c>
      <c r="AN5060" s="1" t="str">
        <f t="shared" si="1358"/>
        <v>0</v>
      </c>
      <c r="AO5060" s="1" t="str">
        <f t="shared" si="1359"/>
        <v>0</v>
      </c>
    </row>
    <row r="5061" spans="2:41" ht="18" x14ac:dyDescent="0.25">
      <c r="B5061" t="s">
        <v>5076</v>
      </c>
      <c r="C5061" t="s">
        <v>14</v>
      </c>
      <c r="X5061" t="s">
        <v>5076</v>
      </c>
      <c r="Y5061" s="1" t="str">
        <f t="shared" si="1343"/>
        <v>0</v>
      </c>
      <c r="Z5061" s="1" t="str">
        <f t="shared" si="1344"/>
        <v>0</v>
      </c>
      <c r="AA5061" s="1" t="str">
        <f t="shared" si="1345"/>
        <v>0</v>
      </c>
      <c r="AB5061" s="1" t="str">
        <f t="shared" si="1346"/>
        <v>0</v>
      </c>
      <c r="AC5061" s="1" t="str">
        <f t="shared" si="1347"/>
        <v>0</v>
      </c>
      <c r="AD5061" s="1" t="str">
        <f t="shared" si="1348"/>
        <v>0</v>
      </c>
      <c r="AE5061" s="1" t="str">
        <f t="shared" si="1349"/>
        <v>0</v>
      </c>
      <c r="AF5061" s="1" t="str">
        <f t="shared" si="1350"/>
        <v>0</v>
      </c>
      <c r="AG5061" s="1" t="str">
        <f t="shared" si="1351"/>
        <v>0</v>
      </c>
      <c r="AH5061" s="1" t="str">
        <f t="shared" si="1352"/>
        <v>0</v>
      </c>
      <c r="AI5061" s="1" t="str">
        <f t="shared" si="1353"/>
        <v>0</v>
      </c>
      <c r="AJ5061" s="1" t="str">
        <f t="shared" si="1354"/>
        <v>0</v>
      </c>
      <c r="AK5061" s="1" t="str">
        <f t="shared" si="1355"/>
        <v>0</v>
      </c>
      <c r="AL5061" s="1" t="str">
        <f t="shared" si="1356"/>
        <v>0</v>
      </c>
      <c r="AM5061" s="1" t="str">
        <f t="shared" si="1357"/>
        <v>1</v>
      </c>
      <c r="AN5061" s="1" t="str">
        <f t="shared" si="1358"/>
        <v>0</v>
      </c>
      <c r="AO5061" s="1" t="str">
        <f t="shared" si="1359"/>
        <v>0</v>
      </c>
    </row>
    <row r="5062" spans="2:41" ht="18" x14ac:dyDescent="0.25">
      <c r="B5062" t="s">
        <v>5077</v>
      </c>
      <c r="C5062" t="s">
        <v>5</v>
      </c>
      <c r="D5062" t="s">
        <v>3</v>
      </c>
      <c r="E5062" t="s">
        <v>15</v>
      </c>
      <c r="X5062" t="s">
        <v>5077</v>
      </c>
      <c r="Y5062" s="1" t="str">
        <f t="shared" si="1343"/>
        <v>0</v>
      </c>
      <c r="Z5062" s="1" t="str">
        <f t="shared" si="1344"/>
        <v>0</v>
      </c>
      <c r="AA5062" s="1" t="str">
        <f t="shared" si="1345"/>
        <v>0</v>
      </c>
      <c r="AB5062" s="1" t="str">
        <f t="shared" si="1346"/>
        <v>0</v>
      </c>
      <c r="AC5062" s="1" t="str">
        <f t="shared" si="1347"/>
        <v>0</v>
      </c>
      <c r="AD5062" s="1" t="str">
        <f t="shared" si="1348"/>
        <v>0</v>
      </c>
      <c r="AE5062" s="1" t="str">
        <f t="shared" si="1349"/>
        <v>0</v>
      </c>
      <c r="AF5062" s="1" t="str">
        <f t="shared" si="1350"/>
        <v>0</v>
      </c>
      <c r="AG5062" s="1" t="str">
        <f t="shared" si="1351"/>
        <v>0</v>
      </c>
      <c r="AH5062" s="1" t="str">
        <f t="shared" si="1352"/>
        <v>0</v>
      </c>
      <c r="AI5062" s="1" t="str">
        <f t="shared" si="1353"/>
        <v>0</v>
      </c>
      <c r="AJ5062" s="1" t="str">
        <f t="shared" si="1354"/>
        <v>1</v>
      </c>
      <c r="AK5062" s="1" t="str">
        <f t="shared" si="1355"/>
        <v>0</v>
      </c>
      <c r="AL5062" s="1" t="str">
        <f t="shared" si="1356"/>
        <v>1</v>
      </c>
      <c r="AM5062" s="1" t="str">
        <f t="shared" si="1357"/>
        <v>0</v>
      </c>
      <c r="AN5062" s="1" t="str">
        <f t="shared" si="1358"/>
        <v>1</v>
      </c>
      <c r="AO5062" s="1" t="str">
        <f t="shared" si="1359"/>
        <v>0</v>
      </c>
    </row>
    <row r="5063" spans="2:41" ht="18" x14ac:dyDescent="0.25">
      <c r="B5063" t="s">
        <v>5078</v>
      </c>
      <c r="C5063" t="s">
        <v>11</v>
      </c>
      <c r="X5063" t="s">
        <v>5078</v>
      </c>
      <c r="Y5063" s="1" t="str">
        <f t="shared" si="1343"/>
        <v>0</v>
      </c>
      <c r="Z5063" s="1" t="str">
        <f t="shared" si="1344"/>
        <v>0</v>
      </c>
      <c r="AA5063" s="1" t="str">
        <f t="shared" si="1345"/>
        <v>0</v>
      </c>
      <c r="AB5063" s="1" t="str">
        <f t="shared" si="1346"/>
        <v>0</v>
      </c>
      <c r="AC5063" s="1" t="str">
        <f t="shared" si="1347"/>
        <v>0</v>
      </c>
      <c r="AD5063" s="1" t="str">
        <f t="shared" si="1348"/>
        <v>0</v>
      </c>
      <c r="AE5063" s="1" t="str">
        <f t="shared" si="1349"/>
        <v>0</v>
      </c>
      <c r="AF5063" s="1" t="str">
        <f t="shared" si="1350"/>
        <v>0</v>
      </c>
      <c r="AG5063" s="1" t="str">
        <f t="shared" si="1351"/>
        <v>0</v>
      </c>
      <c r="AH5063" s="1" t="str">
        <f t="shared" si="1352"/>
        <v>1</v>
      </c>
      <c r="AI5063" s="1" t="str">
        <f t="shared" si="1353"/>
        <v>0</v>
      </c>
      <c r="AJ5063" s="1" t="str">
        <f t="shared" si="1354"/>
        <v>0</v>
      </c>
      <c r="AK5063" s="1" t="str">
        <f t="shared" si="1355"/>
        <v>0</v>
      </c>
      <c r="AL5063" s="1" t="str">
        <f t="shared" si="1356"/>
        <v>0</v>
      </c>
      <c r="AM5063" s="1" t="str">
        <f t="shared" si="1357"/>
        <v>0</v>
      </c>
      <c r="AN5063" s="1" t="str">
        <f t="shared" si="1358"/>
        <v>0</v>
      </c>
      <c r="AO5063" s="1" t="str">
        <f t="shared" si="1359"/>
        <v>0</v>
      </c>
    </row>
    <row r="5064" spans="2:41" ht="18" x14ac:dyDescent="0.25">
      <c r="B5064" t="s">
        <v>5079</v>
      </c>
      <c r="C5064" t="s">
        <v>11</v>
      </c>
      <c r="X5064" t="s">
        <v>5079</v>
      </c>
      <c r="Y5064" s="1" t="str">
        <f t="shared" si="1343"/>
        <v>0</v>
      </c>
      <c r="Z5064" s="1" t="str">
        <f t="shared" si="1344"/>
        <v>0</v>
      </c>
      <c r="AA5064" s="1" t="str">
        <f t="shared" si="1345"/>
        <v>0</v>
      </c>
      <c r="AB5064" s="1" t="str">
        <f t="shared" si="1346"/>
        <v>0</v>
      </c>
      <c r="AC5064" s="1" t="str">
        <f t="shared" si="1347"/>
        <v>0</v>
      </c>
      <c r="AD5064" s="1" t="str">
        <f t="shared" si="1348"/>
        <v>0</v>
      </c>
      <c r="AE5064" s="1" t="str">
        <f t="shared" si="1349"/>
        <v>0</v>
      </c>
      <c r="AF5064" s="1" t="str">
        <f t="shared" si="1350"/>
        <v>0</v>
      </c>
      <c r="AG5064" s="1" t="str">
        <f t="shared" si="1351"/>
        <v>0</v>
      </c>
      <c r="AH5064" s="1" t="str">
        <f t="shared" si="1352"/>
        <v>1</v>
      </c>
      <c r="AI5064" s="1" t="str">
        <f t="shared" si="1353"/>
        <v>0</v>
      </c>
      <c r="AJ5064" s="1" t="str">
        <f t="shared" si="1354"/>
        <v>0</v>
      </c>
      <c r="AK5064" s="1" t="str">
        <f t="shared" si="1355"/>
        <v>0</v>
      </c>
      <c r="AL5064" s="1" t="str">
        <f t="shared" si="1356"/>
        <v>0</v>
      </c>
      <c r="AM5064" s="1" t="str">
        <f t="shared" si="1357"/>
        <v>0</v>
      </c>
      <c r="AN5064" s="1" t="str">
        <f t="shared" si="1358"/>
        <v>0</v>
      </c>
      <c r="AO5064" s="1" t="str">
        <f t="shared" si="1359"/>
        <v>0</v>
      </c>
    </row>
    <row r="5065" spans="2:41" ht="18" x14ac:dyDescent="0.25">
      <c r="B5065" t="s">
        <v>5080</v>
      </c>
      <c r="C5065" t="s">
        <v>5</v>
      </c>
      <c r="X5065" t="s">
        <v>5080</v>
      </c>
      <c r="Y5065" s="1" t="str">
        <f t="shared" si="1343"/>
        <v>0</v>
      </c>
      <c r="Z5065" s="1" t="str">
        <f t="shared" si="1344"/>
        <v>0</v>
      </c>
      <c r="AA5065" s="1" t="str">
        <f t="shared" si="1345"/>
        <v>0</v>
      </c>
      <c r="AB5065" s="1" t="str">
        <f t="shared" si="1346"/>
        <v>0</v>
      </c>
      <c r="AC5065" s="1" t="str">
        <f t="shared" si="1347"/>
        <v>0</v>
      </c>
      <c r="AD5065" s="1" t="str">
        <f t="shared" si="1348"/>
        <v>0</v>
      </c>
      <c r="AE5065" s="1" t="str">
        <f t="shared" si="1349"/>
        <v>0</v>
      </c>
      <c r="AF5065" s="1" t="str">
        <f t="shared" si="1350"/>
        <v>0</v>
      </c>
      <c r="AG5065" s="1" t="str">
        <f t="shared" si="1351"/>
        <v>0</v>
      </c>
      <c r="AH5065" s="1" t="str">
        <f t="shared" si="1352"/>
        <v>0</v>
      </c>
      <c r="AI5065" s="1" t="str">
        <f t="shared" si="1353"/>
        <v>0</v>
      </c>
      <c r="AJ5065" s="1" t="str">
        <f t="shared" si="1354"/>
        <v>0</v>
      </c>
      <c r="AK5065" s="1" t="str">
        <f t="shared" si="1355"/>
        <v>0</v>
      </c>
      <c r="AL5065" s="1" t="str">
        <f t="shared" si="1356"/>
        <v>1</v>
      </c>
      <c r="AM5065" s="1" t="str">
        <f t="shared" si="1357"/>
        <v>0</v>
      </c>
      <c r="AN5065" s="1" t="str">
        <f t="shared" si="1358"/>
        <v>0</v>
      </c>
      <c r="AO5065" s="1" t="str">
        <f t="shared" si="1359"/>
        <v>0</v>
      </c>
    </row>
    <row r="5066" spans="2:41" ht="18" x14ac:dyDescent="0.25">
      <c r="B5066" t="s">
        <v>5081</v>
      </c>
      <c r="C5066" t="s">
        <v>0</v>
      </c>
      <c r="X5066" t="s">
        <v>5081</v>
      </c>
      <c r="Y5066" s="1" t="str">
        <f t="shared" si="1343"/>
        <v>0</v>
      </c>
      <c r="Z5066" s="1" t="str">
        <f t="shared" si="1344"/>
        <v>1</v>
      </c>
      <c r="AA5066" s="1" t="str">
        <f t="shared" si="1345"/>
        <v>0</v>
      </c>
      <c r="AB5066" s="1" t="str">
        <f t="shared" si="1346"/>
        <v>0</v>
      </c>
      <c r="AC5066" s="1" t="str">
        <f t="shared" si="1347"/>
        <v>0</v>
      </c>
      <c r="AD5066" s="1" t="str">
        <f t="shared" si="1348"/>
        <v>0</v>
      </c>
      <c r="AE5066" s="1" t="str">
        <f t="shared" si="1349"/>
        <v>0</v>
      </c>
      <c r="AF5066" s="1" t="str">
        <f t="shared" si="1350"/>
        <v>0</v>
      </c>
      <c r="AG5066" s="1" t="str">
        <f t="shared" si="1351"/>
        <v>0</v>
      </c>
      <c r="AH5066" s="1" t="str">
        <f t="shared" si="1352"/>
        <v>0</v>
      </c>
      <c r="AI5066" s="1" t="str">
        <f t="shared" si="1353"/>
        <v>0</v>
      </c>
      <c r="AJ5066" s="1" t="str">
        <f t="shared" si="1354"/>
        <v>0</v>
      </c>
      <c r="AK5066" s="1" t="str">
        <f t="shared" si="1355"/>
        <v>0</v>
      </c>
      <c r="AL5066" s="1" t="str">
        <f t="shared" si="1356"/>
        <v>0</v>
      </c>
      <c r="AM5066" s="1" t="str">
        <f t="shared" si="1357"/>
        <v>0</v>
      </c>
      <c r="AN5066" s="1" t="str">
        <f t="shared" si="1358"/>
        <v>0</v>
      </c>
      <c r="AO5066" s="1" t="str">
        <f t="shared" si="1359"/>
        <v>0</v>
      </c>
    </row>
    <row r="5067" spans="2:41" ht="18" x14ac:dyDescent="0.25">
      <c r="B5067" t="s">
        <v>5082</v>
      </c>
      <c r="C5067" t="s">
        <v>13</v>
      </c>
      <c r="X5067" t="s">
        <v>5082</v>
      </c>
      <c r="Y5067" s="1" t="str">
        <f t="shared" si="1343"/>
        <v>0</v>
      </c>
      <c r="Z5067" s="1" t="str">
        <f t="shared" si="1344"/>
        <v>0</v>
      </c>
      <c r="AA5067" s="1" t="str">
        <f t="shared" si="1345"/>
        <v>0</v>
      </c>
      <c r="AB5067" s="1" t="str">
        <f t="shared" si="1346"/>
        <v>0</v>
      </c>
      <c r="AC5067" s="1" t="str">
        <f t="shared" si="1347"/>
        <v>0</v>
      </c>
      <c r="AD5067" s="1" t="str">
        <f t="shared" si="1348"/>
        <v>0</v>
      </c>
      <c r="AE5067" s="1" t="str">
        <f t="shared" si="1349"/>
        <v>0</v>
      </c>
      <c r="AF5067" s="1" t="str">
        <f t="shared" si="1350"/>
        <v>0</v>
      </c>
      <c r="AG5067" s="1" t="str">
        <f t="shared" si="1351"/>
        <v>0</v>
      </c>
      <c r="AH5067" s="1" t="str">
        <f t="shared" si="1352"/>
        <v>0</v>
      </c>
      <c r="AI5067" s="1" t="str">
        <f t="shared" si="1353"/>
        <v>0</v>
      </c>
      <c r="AJ5067" s="1" t="str">
        <f t="shared" si="1354"/>
        <v>0</v>
      </c>
      <c r="AK5067" s="1" t="str">
        <f t="shared" si="1355"/>
        <v>1</v>
      </c>
      <c r="AL5067" s="1" t="str">
        <f t="shared" si="1356"/>
        <v>0</v>
      </c>
      <c r="AM5067" s="1" t="str">
        <f t="shared" si="1357"/>
        <v>0</v>
      </c>
      <c r="AN5067" s="1" t="str">
        <f t="shared" si="1358"/>
        <v>0</v>
      </c>
      <c r="AO5067" s="1" t="str">
        <f t="shared" si="1359"/>
        <v>0</v>
      </c>
    </row>
    <row r="5068" spans="2:41" ht="18" x14ac:dyDescent="0.25">
      <c r="B5068" t="s">
        <v>5083</v>
      </c>
      <c r="C5068" t="s">
        <v>13</v>
      </c>
      <c r="X5068" t="s">
        <v>5083</v>
      </c>
      <c r="Y5068" s="1" t="str">
        <f t="shared" si="1343"/>
        <v>0</v>
      </c>
      <c r="Z5068" s="1" t="str">
        <f t="shared" si="1344"/>
        <v>0</v>
      </c>
      <c r="AA5068" s="1" t="str">
        <f t="shared" si="1345"/>
        <v>0</v>
      </c>
      <c r="AB5068" s="1" t="str">
        <f t="shared" si="1346"/>
        <v>0</v>
      </c>
      <c r="AC5068" s="1" t="str">
        <f t="shared" si="1347"/>
        <v>0</v>
      </c>
      <c r="AD5068" s="1" t="str">
        <f t="shared" si="1348"/>
        <v>0</v>
      </c>
      <c r="AE5068" s="1" t="str">
        <f t="shared" si="1349"/>
        <v>0</v>
      </c>
      <c r="AF5068" s="1" t="str">
        <f t="shared" si="1350"/>
        <v>0</v>
      </c>
      <c r="AG5068" s="1" t="str">
        <f t="shared" si="1351"/>
        <v>0</v>
      </c>
      <c r="AH5068" s="1" t="str">
        <f t="shared" si="1352"/>
        <v>0</v>
      </c>
      <c r="AI5068" s="1" t="str">
        <f t="shared" si="1353"/>
        <v>0</v>
      </c>
      <c r="AJ5068" s="1" t="str">
        <f t="shared" si="1354"/>
        <v>0</v>
      </c>
      <c r="AK5068" s="1" t="str">
        <f t="shared" si="1355"/>
        <v>1</v>
      </c>
      <c r="AL5068" s="1" t="str">
        <f t="shared" si="1356"/>
        <v>0</v>
      </c>
      <c r="AM5068" s="1" t="str">
        <f t="shared" si="1357"/>
        <v>0</v>
      </c>
      <c r="AN5068" s="1" t="str">
        <f t="shared" si="1358"/>
        <v>0</v>
      </c>
      <c r="AO5068" s="1" t="str">
        <f t="shared" si="1359"/>
        <v>0</v>
      </c>
    </row>
    <row r="5069" spans="2:41" ht="18" x14ac:dyDescent="0.25">
      <c r="B5069" t="s">
        <v>5084</v>
      </c>
      <c r="C5069" t="s">
        <v>14</v>
      </c>
      <c r="X5069" t="s">
        <v>5084</v>
      </c>
      <c r="Y5069" s="1" t="str">
        <f t="shared" si="1343"/>
        <v>0</v>
      </c>
      <c r="Z5069" s="1" t="str">
        <f t="shared" si="1344"/>
        <v>0</v>
      </c>
      <c r="AA5069" s="1" t="str">
        <f t="shared" si="1345"/>
        <v>0</v>
      </c>
      <c r="AB5069" s="1" t="str">
        <f t="shared" si="1346"/>
        <v>0</v>
      </c>
      <c r="AC5069" s="1" t="str">
        <f t="shared" si="1347"/>
        <v>0</v>
      </c>
      <c r="AD5069" s="1" t="str">
        <f t="shared" si="1348"/>
        <v>0</v>
      </c>
      <c r="AE5069" s="1" t="str">
        <f t="shared" si="1349"/>
        <v>0</v>
      </c>
      <c r="AF5069" s="1" t="str">
        <f t="shared" si="1350"/>
        <v>0</v>
      </c>
      <c r="AG5069" s="1" t="str">
        <f t="shared" si="1351"/>
        <v>0</v>
      </c>
      <c r="AH5069" s="1" t="str">
        <f t="shared" si="1352"/>
        <v>0</v>
      </c>
      <c r="AI5069" s="1" t="str">
        <f t="shared" si="1353"/>
        <v>0</v>
      </c>
      <c r="AJ5069" s="1" t="str">
        <f t="shared" si="1354"/>
        <v>0</v>
      </c>
      <c r="AK5069" s="1" t="str">
        <f t="shared" si="1355"/>
        <v>0</v>
      </c>
      <c r="AL5069" s="1" t="str">
        <f t="shared" si="1356"/>
        <v>0</v>
      </c>
      <c r="AM5069" s="1" t="str">
        <f t="shared" si="1357"/>
        <v>1</v>
      </c>
      <c r="AN5069" s="1" t="str">
        <f t="shared" si="1358"/>
        <v>0</v>
      </c>
      <c r="AO5069" s="1" t="str">
        <f t="shared" si="1359"/>
        <v>0</v>
      </c>
    </row>
    <row r="5070" spans="2:41" ht="18" x14ac:dyDescent="0.25">
      <c r="B5070" t="s">
        <v>5085</v>
      </c>
      <c r="C5070" t="s">
        <v>10</v>
      </c>
      <c r="X5070" t="s">
        <v>5085</v>
      </c>
      <c r="Y5070" s="1" t="str">
        <f t="shared" si="1343"/>
        <v>0</v>
      </c>
      <c r="Z5070" s="1" t="str">
        <f t="shared" si="1344"/>
        <v>0</v>
      </c>
      <c r="AA5070" s="1" t="str">
        <f t="shared" si="1345"/>
        <v>0</v>
      </c>
      <c r="AB5070" s="1" t="str">
        <f t="shared" si="1346"/>
        <v>0</v>
      </c>
      <c r="AC5070" s="1" t="str">
        <f t="shared" si="1347"/>
        <v>0</v>
      </c>
      <c r="AD5070" s="1" t="str">
        <f t="shared" si="1348"/>
        <v>1</v>
      </c>
      <c r="AE5070" s="1" t="str">
        <f t="shared" si="1349"/>
        <v>0</v>
      </c>
      <c r="AF5070" s="1" t="str">
        <f t="shared" si="1350"/>
        <v>0</v>
      </c>
      <c r="AG5070" s="1" t="str">
        <f t="shared" si="1351"/>
        <v>0</v>
      </c>
      <c r="AH5070" s="1" t="str">
        <f t="shared" si="1352"/>
        <v>0</v>
      </c>
      <c r="AI5070" s="1" t="str">
        <f t="shared" si="1353"/>
        <v>0</v>
      </c>
      <c r="AJ5070" s="1" t="str">
        <f t="shared" si="1354"/>
        <v>0</v>
      </c>
      <c r="AK5070" s="1" t="str">
        <f t="shared" si="1355"/>
        <v>0</v>
      </c>
      <c r="AL5070" s="1" t="str">
        <f t="shared" si="1356"/>
        <v>0</v>
      </c>
      <c r="AM5070" s="1" t="str">
        <f t="shared" si="1357"/>
        <v>0</v>
      </c>
      <c r="AN5070" s="1" t="str">
        <f t="shared" si="1358"/>
        <v>0</v>
      </c>
      <c r="AO5070" s="1" t="str">
        <f t="shared" si="1359"/>
        <v>0</v>
      </c>
    </row>
    <row r="5071" spans="2:41" ht="18" x14ac:dyDescent="0.25">
      <c r="B5071" t="s">
        <v>5086</v>
      </c>
      <c r="C5071" t="s">
        <v>3</v>
      </c>
      <c r="X5071" t="s">
        <v>5086</v>
      </c>
      <c r="Y5071" s="1" t="str">
        <f t="shared" si="1343"/>
        <v>0</v>
      </c>
      <c r="Z5071" s="1" t="str">
        <f t="shared" si="1344"/>
        <v>0</v>
      </c>
      <c r="AA5071" s="1" t="str">
        <f t="shared" si="1345"/>
        <v>0</v>
      </c>
      <c r="AB5071" s="1" t="str">
        <f t="shared" si="1346"/>
        <v>0</v>
      </c>
      <c r="AC5071" s="1" t="str">
        <f t="shared" si="1347"/>
        <v>0</v>
      </c>
      <c r="AD5071" s="1" t="str">
        <f t="shared" si="1348"/>
        <v>0</v>
      </c>
      <c r="AE5071" s="1" t="str">
        <f t="shared" si="1349"/>
        <v>0</v>
      </c>
      <c r="AF5071" s="1" t="str">
        <f t="shared" si="1350"/>
        <v>0</v>
      </c>
      <c r="AG5071" s="1" t="str">
        <f t="shared" si="1351"/>
        <v>0</v>
      </c>
      <c r="AH5071" s="1" t="str">
        <f t="shared" si="1352"/>
        <v>0</v>
      </c>
      <c r="AI5071" s="1" t="str">
        <f t="shared" si="1353"/>
        <v>0</v>
      </c>
      <c r="AJ5071" s="1" t="str">
        <f t="shared" si="1354"/>
        <v>1</v>
      </c>
      <c r="AK5071" s="1" t="str">
        <f t="shared" si="1355"/>
        <v>0</v>
      </c>
      <c r="AL5071" s="1" t="str">
        <f t="shared" si="1356"/>
        <v>0</v>
      </c>
      <c r="AM5071" s="1" t="str">
        <f t="shared" si="1357"/>
        <v>0</v>
      </c>
      <c r="AN5071" s="1" t="str">
        <f t="shared" si="1358"/>
        <v>0</v>
      </c>
      <c r="AO5071" s="1" t="str">
        <f t="shared" si="1359"/>
        <v>0</v>
      </c>
    </row>
    <row r="5072" spans="2:41" ht="18" x14ac:dyDescent="0.25">
      <c r="B5072" t="s">
        <v>5087</v>
      </c>
      <c r="C5072" t="s">
        <v>11</v>
      </c>
      <c r="D5072" t="s">
        <v>2</v>
      </c>
      <c r="E5072" t="s">
        <v>16</v>
      </c>
      <c r="X5072" t="s">
        <v>5087</v>
      </c>
      <c r="Y5072" s="1" t="str">
        <f t="shared" si="1343"/>
        <v>0</v>
      </c>
      <c r="Z5072" s="1" t="str">
        <f t="shared" si="1344"/>
        <v>0</v>
      </c>
      <c r="AA5072" s="1" t="str">
        <f t="shared" si="1345"/>
        <v>0</v>
      </c>
      <c r="AB5072" s="1" t="str">
        <f t="shared" si="1346"/>
        <v>0</v>
      </c>
      <c r="AC5072" s="1" t="str">
        <f t="shared" si="1347"/>
        <v>0</v>
      </c>
      <c r="AD5072" s="1" t="str">
        <f t="shared" si="1348"/>
        <v>0</v>
      </c>
      <c r="AE5072" s="1" t="str">
        <f t="shared" si="1349"/>
        <v>0</v>
      </c>
      <c r="AF5072" s="1" t="str">
        <f t="shared" si="1350"/>
        <v>0</v>
      </c>
      <c r="AG5072" s="1" t="str">
        <f t="shared" si="1351"/>
        <v>1</v>
      </c>
      <c r="AH5072" s="1" t="str">
        <f t="shared" si="1352"/>
        <v>1</v>
      </c>
      <c r="AI5072" s="1" t="str">
        <f t="shared" si="1353"/>
        <v>0</v>
      </c>
      <c r="AJ5072" s="1" t="str">
        <f t="shared" si="1354"/>
        <v>0</v>
      </c>
      <c r="AK5072" s="1" t="str">
        <f t="shared" si="1355"/>
        <v>0</v>
      </c>
      <c r="AL5072" s="1" t="str">
        <f t="shared" si="1356"/>
        <v>0</v>
      </c>
      <c r="AM5072" s="1" t="str">
        <f t="shared" si="1357"/>
        <v>0</v>
      </c>
      <c r="AN5072" s="1" t="str">
        <f t="shared" si="1358"/>
        <v>0</v>
      </c>
      <c r="AO5072" s="1" t="str">
        <f t="shared" si="1359"/>
        <v>1</v>
      </c>
    </row>
    <row r="5073" spans="2:41" ht="18" x14ac:dyDescent="0.25">
      <c r="B5073" t="s">
        <v>5088</v>
      </c>
      <c r="C5073" t="s">
        <v>7</v>
      </c>
      <c r="X5073" t="s">
        <v>5088</v>
      </c>
      <c r="Y5073" s="1" t="str">
        <f t="shared" si="1343"/>
        <v>0</v>
      </c>
      <c r="Z5073" s="1" t="str">
        <f t="shared" si="1344"/>
        <v>0</v>
      </c>
      <c r="AA5073" s="1" t="str">
        <f t="shared" si="1345"/>
        <v>1</v>
      </c>
      <c r="AB5073" s="1" t="str">
        <f t="shared" si="1346"/>
        <v>0</v>
      </c>
      <c r="AC5073" s="1" t="str">
        <f t="shared" si="1347"/>
        <v>0</v>
      </c>
      <c r="AD5073" s="1" t="str">
        <f t="shared" si="1348"/>
        <v>0</v>
      </c>
      <c r="AE5073" s="1" t="str">
        <f t="shared" si="1349"/>
        <v>0</v>
      </c>
      <c r="AF5073" s="1" t="str">
        <f t="shared" si="1350"/>
        <v>0</v>
      </c>
      <c r="AG5073" s="1" t="str">
        <f t="shared" si="1351"/>
        <v>0</v>
      </c>
      <c r="AH5073" s="1" t="str">
        <f t="shared" si="1352"/>
        <v>0</v>
      </c>
      <c r="AI5073" s="1" t="str">
        <f t="shared" si="1353"/>
        <v>0</v>
      </c>
      <c r="AJ5073" s="1" t="str">
        <f t="shared" si="1354"/>
        <v>0</v>
      </c>
      <c r="AK5073" s="1" t="str">
        <f t="shared" si="1355"/>
        <v>0</v>
      </c>
      <c r="AL5073" s="1" t="str">
        <f t="shared" si="1356"/>
        <v>0</v>
      </c>
      <c r="AM5073" s="1" t="str">
        <f t="shared" si="1357"/>
        <v>0</v>
      </c>
      <c r="AN5073" s="1" t="str">
        <f t="shared" si="1358"/>
        <v>0</v>
      </c>
      <c r="AO5073" s="1" t="str">
        <f t="shared" si="1359"/>
        <v>0</v>
      </c>
    </row>
    <row r="5074" spans="2:41" ht="18" x14ac:dyDescent="0.25">
      <c r="B5074" t="s">
        <v>5089</v>
      </c>
      <c r="C5074" t="s">
        <v>3</v>
      </c>
      <c r="X5074" t="s">
        <v>5089</v>
      </c>
      <c r="Y5074" s="1" t="str">
        <f t="shared" si="1343"/>
        <v>0</v>
      </c>
      <c r="Z5074" s="1" t="str">
        <f t="shared" si="1344"/>
        <v>0</v>
      </c>
      <c r="AA5074" s="1" t="str">
        <f t="shared" si="1345"/>
        <v>0</v>
      </c>
      <c r="AB5074" s="1" t="str">
        <f t="shared" si="1346"/>
        <v>0</v>
      </c>
      <c r="AC5074" s="1" t="str">
        <f t="shared" si="1347"/>
        <v>0</v>
      </c>
      <c r="AD5074" s="1" t="str">
        <f t="shared" si="1348"/>
        <v>0</v>
      </c>
      <c r="AE5074" s="1" t="str">
        <f t="shared" si="1349"/>
        <v>0</v>
      </c>
      <c r="AF5074" s="1" t="str">
        <f t="shared" si="1350"/>
        <v>0</v>
      </c>
      <c r="AG5074" s="1" t="str">
        <f t="shared" si="1351"/>
        <v>0</v>
      </c>
      <c r="AH5074" s="1" t="str">
        <f t="shared" si="1352"/>
        <v>0</v>
      </c>
      <c r="AI5074" s="1" t="str">
        <f t="shared" si="1353"/>
        <v>0</v>
      </c>
      <c r="AJ5074" s="1" t="str">
        <f t="shared" si="1354"/>
        <v>1</v>
      </c>
      <c r="AK5074" s="1" t="str">
        <f t="shared" si="1355"/>
        <v>0</v>
      </c>
      <c r="AL5074" s="1" t="str">
        <f t="shared" si="1356"/>
        <v>0</v>
      </c>
      <c r="AM5074" s="1" t="str">
        <f t="shared" si="1357"/>
        <v>0</v>
      </c>
      <c r="AN5074" s="1" t="str">
        <f t="shared" si="1358"/>
        <v>0</v>
      </c>
      <c r="AO5074" s="1" t="str">
        <f t="shared" si="1359"/>
        <v>0</v>
      </c>
    </row>
    <row r="5075" spans="2:41" ht="18" x14ac:dyDescent="0.25">
      <c r="B5075" t="s">
        <v>5090</v>
      </c>
      <c r="C5075" t="s">
        <v>10</v>
      </c>
      <c r="X5075" t="s">
        <v>5090</v>
      </c>
      <c r="Y5075" s="1" t="str">
        <f t="shared" si="1343"/>
        <v>0</v>
      </c>
      <c r="Z5075" s="1" t="str">
        <f t="shared" si="1344"/>
        <v>0</v>
      </c>
      <c r="AA5075" s="1" t="str">
        <f t="shared" si="1345"/>
        <v>0</v>
      </c>
      <c r="AB5075" s="1" t="str">
        <f t="shared" si="1346"/>
        <v>0</v>
      </c>
      <c r="AC5075" s="1" t="str">
        <f t="shared" si="1347"/>
        <v>0</v>
      </c>
      <c r="AD5075" s="1" t="str">
        <f t="shared" si="1348"/>
        <v>1</v>
      </c>
      <c r="AE5075" s="1" t="str">
        <f t="shared" si="1349"/>
        <v>0</v>
      </c>
      <c r="AF5075" s="1" t="str">
        <f t="shared" si="1350"/>
        <v>0</v>
      </c>
      <c r="AG5075" s="1" t="str">
        <f t="shared" si="1351"/>
        <v>0</v>
      </c>
      <c r="AH5075" s="1" t="str">
        <f t="shared" si="1352"/>
        <v>0</v>
      </c>
      <c r="AI5075" s="1" t="str">
        <f t="shared" si="1353"/>
        <v>0</v>
      </c>
      <c r="AJ5075" s="1" t="str">
        <f t="shared" si="1354"/>
        <v>0</v>
      </c>
      <c r="AK5075" s="1" t="str">
        <f t="shared" si="1355"/>
        <v>0</v>
      </c>
      <c r="AL5075" s="1" t="str">
        <f t="shared" si="1356"/>
        <v>0</v>
      </c>
      <c r="AM5075" s="1" t="str">
        <f t="shared" si="1357"/>
        <v>0</v>
      </c>
      <c r="AN5075" s="1" t="str">
        <f t="shared" si="1358"/>
        <v>0</v>
      </c>
      <c r="AO5075" s="1" t="str">
        <f t="shared" si="1359"/>
        <v>0</v>
      </c>
    </row>
    <row r="5076" spans="2:41" ht="18" x14ac:dyDescent="0.25">
      <c r="B5076" t="s">
        <v>5091</v>
      </c>
      <c r="C5076" t="s">
        <v>11</v>
      </c>
      <c r="D5076" t="s">
        <v>2</v>
      </c>
      <c r="X5076" t="s">
        <v>5091</v>
      </c>
      <c r="Y5076" s="1" t="str">
        <f t="shared" si="1343"/>
        <v>0</v>
      </c>
      <c r="Z5076" s="1" t="str">
        <f t="shared" si="1344"/>
        <v>0</v>
      </c>
      <c r="AA5076" s="1" t="str">
        <f t="shared" si="1345"/>
        <v>0</v>
      </c>
      <c r="AB5076" s="1" t="str">
        <f t="shared" si="1346"/>
        <v>0</v>
      </c>
      <c r="AC5076" s="1" t="str">
        <f t="shared" si="1347"/>
        <v>0</v>
      </c>
      <c r="AD5076" s="1" t="str">
        <f t="shared" si="1348"/>
        <v>0</v>
      </c>
      <c r="AE5076" s="1" t="str">
        <f t="shared" si="1349"/>
        <v>0</v>
      </c>
      <c r="AF5076" s="1" t="str">
        <f t="shared" si="1350"/>
        <v>0</v>
      </c>
      <c r="AG5076" s="1" t="str">
        <f t="shared" si="1351"/>
        <v>1</v>
      </c>
      <c r="AH5076" s="1" t="str">
        <f t="shared" si="1352"/>
        <v>1</v>
      </c>
      <c r="AI5076" s="1" t="str">
        <f t="shared" si="1353"/>
        <v>0</v>
      </c>
      <c r="AJ5076" s="1" t="str">
        <f t="shared" si="1354"/>
        <v>0</v>
      </c>
      <c r="AK5076" s="1" t="str">
        <f t="shared" si="1355"/>
        <v>0</v>
      </c>
      <c r="AL5076" s="1" t="str">
        <f t="shared" si="1356"/>
        <v>0</v>
      </c>
      <c r="AM5076" s="1" t="str">
        <f t="shared" si="1357"/>
        <v>0</v>
      </c>
      <c r="AN5076" s="1" t="str">
        <f t="shared" si="1358"/>
        <v>0</v>
      </c>
      <c r="AO5076" s="1" t="str">
        <f t="shared" si="1359"/>
        <v>0</v>
      </c>
    </row>
    <row r="5077" spans="2:41" ht="18" x14ac:dyDescent="0.25">
      <c r="B5077" t="s">
        <v>5092</v>
      </c>
      <c r="C5077" t="s">
        <v>15</v>
      </c>
      <c r="X5077" t="s">
        <v>5092</v>
      </c>
      <c r="Y5077" s="1" t="str">
        <f t="shared" si="1343"/>
        <v>0</v>
      </c>
      <c r="Z5077" s="1" t="str">
        <f t="shared" si="1344"/>
        <v>0</v>
      </c>
      <c r="AA5077" s="1" t="str">
        <f t="shared" si="1345"/>
        <v>0</v>
      </c>
      <c r="AB5077" s="1" t="str">
        <f t="shared" si="1346"/>
        <v>0</v>
      </c>
      <c r="AC5077" s="1" t="str">
        <f t="shared" si="1347"/>
        <v>0</v>
      </c>
      <c r="AD5077" s="1" t="str">
        <f t="shared" si="1348"/>
        <v>0</v>
      </c>
      <c r="AE5077" s="1" t="str">
        <f t="shared" si="1349"/>
        <v>0</v>
      </c>
      <c r="AF5077" s="1" t="str">
        <f t="shared" si="1350"/>
        <v>0</v>
      </c>
      <c r="AG5077" s="1" t="str">
        <f t="shared" si="1351"/>
        <v>0</v>
      </c>
      <c r="AH5077" s="1" t="str">
        <f t="shared" si="1352"/>
        <v>0</v>
      </c>
      <c r="AI5077" s="1" t="str">
        <f t="shared" si="1353"/>
        <v>0</v>
      </c>
      <c r="AJ5077" s="1" t="str">
        <f t="shared" si="1354"/>
        <v>0</v>
      </c>
      <c r="AK5077" s="1" t="str">
        <f t="shared" si="1355"/>
        <v>0</v>
      </c>
      <c r="AL5077" s="1" t="str">
        <f t="shared" si="1356"/>
        <v>0</v>
      </c>
      <c r="AM5077" s="1" t="str">
        <f t="shared" si="1357"/>
        <v>0</v>
      </c>
      <c r="AN5077" s="1" t="str">
        <f t="shared" si="1358"/>
        <v>1</v>
      </c>
      <c r="AO5077" s="1" t="str">
        <f t="shared" si="1359"/>
        <v>0</v>
      </c>
    </row>
    <row r="5078" spans="2:41" ht="18" x14ac:dyDescent="0.25">
      <c r="B5078" t="s">
        <v>5093</v>
      </c>
      <c r="C5078" t="s">
        <v>14</v>
      </c>
      <c r="X5078" t="s">
        <v>5093</v>
      </c>
      <c r="Y5078" s="1" t="str">
        <f t="shared" si="1343"/>
        <v>0</v>
      </c>
      <c r="Z5078" s="1" t="str">
        <f t="shared" si="1344"/>
        <v>0</v>
      </c>
      <c r="AA5078" s="1" t="str">
        <f t="shared" si="1345"/>
        <v>0</v>
      </c>
      <c r="AB5078" s="1" t="str">
        <f t="shared" si="1346"/>
        <v>0</v>
      </c>
      <c r="AC5078" s="1" t="str">
        <f t="shared" si="1347"/>
        <v>0</v>
      </c>
      <c r="AD5078" s="1" t="str">
        <f t="shared" si="1348"/>
        <v>0</v>
      </c>
      <c r="AE5078" s="1" t="str">
        <f t="shared" si="1349"/>
        <v>0</v>
      </c>
      <c r="AF5078" s="1" t="str">
        <f t="shared" si="1350"/>
        <v>0</v>
      </c>
      <c r="AG5078" s="1" t="str">
        <f t="shared" si="1351"/>
        <v>0</v>
      </c>
      <c r="AH5078" s="1" t="str">
        <f t="shared" si="1352"/>
        <v>0</v>
      </c>
      <c r="AI5078" s="1" t="str">
        <f t="shared" si="1353"/>
        <v>0</v>
      </c>
      <c r="AJ5078" s="1" t="str">
        <f t="shared" si="1354"/>
        <v>0</v>
      </c>
      <c r="AK5078" s="1" t="str">
        <f t="shared" si="1355"/>
        <v>0</v>
      </c>
      <c r="AL5078" s="1" t="str">
        <f t="shared" si="1356"/>
        <v>0</v>
      </c>
      <c r="AM5078" s="1" t="str">
        <f t="shared" si="1357"/>
        <v>1</v>
      </c>
      <c r="AN5078" s="1" t="str">
        <f t="shared" si="1358"/>
        <v>0</v>
      </c>
      <c r="AO5078" s="1" t="str">
        <f t="shared" si="1359"/>
        <v>0</v>
      </c>
    </row>
    <row r="5079" spans="2:41" ht="18" x14ac:dyDescent="0.25">
      <c r="B5079" t="s">
        <v>5094</v>
      </c>
      <c r="C5079" t="s">
        <v>11</v>
      </c>
      <c r="X5079" t="s">
        <v>5094</v>
      </c>
      <c r="Y5079" s="1" t="str">
        <f t="shared" si="1343"/>
        <v>0</v>
      </c>
      <c r="Z5079" s="1" t="str">
        <f t="shared" si="1344"/>
        <v>0</v>
      </c>
      <c r="AA5079" s="1" t="str">
        <f t="shared" si="1345"/>
        <v>0</v>
      </c>
      <c r="AB5079" s="1" t="str">
        <f t="shared" si="1346"/>
        <v>0</v>
      </c>
      <c r="AC5079" s="1" t="str">
        <f t="shared" si="1347"/>
        <v>0</v>
      </c>
      <c r="AD5079" s="1" t="str">
        <f t="shared" si="1348"/>
        <v>0</v>
      </c>
      <c r="AE5079" s="1" t="str">
        <f t="shared" si="1349"/>
        <v>0</v>
      </c>
      <c r="AF5079" s="1" t="str">
        <f t="shared" si="1350"/>
        <v>0</v>
      </c>
      <c r="AG5079" s="1" t="str">
        <f t="shared" si="1351"/>
        <v>0</v>
      </c>
      <c r="AH5079" s="1" t="str">
        <f t="shared" si="1352"/>
        <v>1</v>
      </c>
      <c r="AI5079" s="1" t="str">
        <f t="shared" si="1353"/>
        <v>0</v>
      </c>
      <c r="AJ5079" s="1" t="str">
        <f t="shared" si="1354"/>
        <v>0</v>
      </c>
      <c r="AK5079" s="1" t="str">
        <f t="shared" si="1355"/>
        <v>0</v>
      </c>
      <c r="AL5079" s="1" t="str">
        <f t="shared" si="1356"/>
        <v>0</v>
      </c>
      <c r="AM5079" s="1" t="str">
        <f t="shared" si="1357"/>
        <v>0</v>
      </c>
      <c r="AN5079" s="1" t="str">
        <f t="shared" si="1358"/>
        <v>0</v>
      </c>
      <c r="AO5079" s="1" t="str">
        <f t="shared" si="1359"/>
        <v>0</v>
      </c>
    </row>
    <row r="5080" spans="2:41" ht="18" x14ac:dyDescent="0.25">
      <c r="B5080" t="s">
        <v>5095</v>
      </c>
      <c r="C5080" t="s">
        <v>14</v>
      </c>
      <c r="X5080" t="s">
        <v>5095</v>
      </c>
      <c r="Y5080" s="1" t="str">
        <f t="shared" si="1343"/>
        <v>0</v>
      </c>
      <c r="Z5080" s="1" t="str">
        <f t="shared" si="1344"/>
        <v>0</v>
      </c>
      <c r="AA5080" s="1" t="str">
        <f t="shared" si="1345"/>
        <v>0</v>
      </c>
      <c r="AB5080" s="1" t="str">
        <f t="shared" si="1346"/>
        <v>0</v>
      </c>
      <c r="AC5080" s="1" t="str">
        <f t="shared" si="1347"/>
        <v>0</v>
      </c>
      <c r="AD5080" s="1" t="str">
        <f t="shared" si="1348"/>
        <v>0</v>
      </c>
      <c r="AE5080" s="1" t="str">
        <f t="shared" si="1349"/>
        <v>0</v>
      </c>
      <c r="AF5080" s="1" t="str">
        <f t="shared" si="1350"/>
        <v>0</v>
      </c>
      <c r="AG5080" s="1" t="str">
        <f t="shared" si="1351"/>
        <v>0</v>
      </c>
      <c r="AH5080" s="1" t="str">
        <f t="shared" si="1352"/>
        <v>0</v>
      </c>
      <c r="AI5080" s="1" t="str">
        <f t="shared" si="1353"/>
        <v>0</v>
      </c>
      <c r="AJ5080" s="1" t="str">
        <f t="shared" si="1354"/>
        <v>0</v>
      </c>
      <c r="AK5080" s="1" t="str">
        <f t="shared" si="1355"/>
        <v>0</v>
      </c>
      <c r="AL5080" s="1" t="str">
        <f t="shared" si="1356"/>
        <v>0</v>
      </c>
      <c r="AM5080" s="1" t="str">
        <f t="shared" si="1357"/>
        <v>1</v>
      </c>
      <c r="AN5080" s="1" t="str">
        <f t="shared" si="1358"/>
        <v>0</v>
      </c>
      <c r="AO5080" s="1" t="str">
        <f t="shared" si="1359"/>
        <v>0</v>
      </c>
    </row>
    <row r="5081" spans="2:41" ht="18" x14ac:dyDescent="0.25">
      <c r="B5081" t="s">
        <v>5096</v>
      </c>
      <c r="C5081" t="s">
        <v>12</v>
      </c>
      <c r="X5081" t="s">
        <v>5096</v>
      </c>
      <c r="Y5081" s="1" t="str">
        <f t="shared" si="1343"/>
        <v>0</v>
      </c>
      <c r="Z5081" s="1" t="str">
        <f t="shared" si="1344"/>
        <v>0</v>
      </c>
      <c r="AA5081" s="1" t="str">
        <f t="shared" si="1345"/>
        <v>0</v>
      </c>
      <c r="AB5081" s="1" t="str">
        <f t="shared" si="1346"/>
        <v>0</v>
      </c>
      <c r="AC5081" s="1" t="str">
        <f t="shared" si="1347"/>
        <v>0</v>
      </c>
      <c r="AD5081" s="1" t="str">
        <f t="shared" si="1348"/>
        <v>0</v>
      </c>
      <c r="AE5081" s="1" t="str">
        <f t="shared" si="1349"/>
        <v>0</v>
      </c>
      <c r="AF5081" s="1" t="str">
        <f t="shared" si="1350"/>
        <v>0</v>
      </c>
      <c r="AG5081" s="1" t="str">
        <f t="shared" si="1351"/>
        <v>0</v>
      </c>
      <c r="AH5081" s="1" t="str">
        <f t="shared" si="1352"/>
        <v>0</v>
      </c>
      <c r="AI5081" s="1" t="str">
        <f t="shared" si="1353"/>
        <v>1</v>
      </c>
      <c r="AJ5081" s="1" t="str">
        <f t="shared" si="1354"/>
        <v>0</v>
      </c>
      <c r="AK5081" s="1" t="str">
        <f t="shared" si="1355"/>
        <v>0</v>
      </c>
      <c r="AL5081" s="1" t="str">
        <f t="shared" si="1356"/>
        <v>0</v>
      </c>
      <c r="AM5081" s="1" t="str">
        <f t="shared" si="1357"/>
        <v>0</v>
      </c>
      <c r="AN5081" s="1" t="str">
        <f t="shared" si="1358"/>
        <v>0</v>
      </c>
      <c r="AO5081" s="1" t="str">
        <f t="shared" si="1359"/>
        <v>0</v>
      </c>
    </row>
    <row r="5082" spans="2:41" ht="18" x14ac:dyDescent="0.25">
      <c r="B5082" t="s">
        <v>5097</v>
      </c>
      <c r="C5082" t="s">
        <v>7</v>
      </c>
      <c r="X5082" t="s">
        <v>5097</v>
      </c>
      <c r="Y5082" s="1" t="str">
        <f t="shared" si="1343"/>
        <v>0</v>
      </c>
      <c r="Z5082" s="1" t="str">
        <f t="shared" si="1344"/>
        <v>0</v>
      </c>
      <c r="AA5082" s="1" t="str">
        <f t="shared" si="1345"/>
        <v>1</v>
      </c>
      <c r="AB5082" s="1" t="str">
        <f t="shared" si="1346"/>
        <v>0</v>
      </c>
      <c r="AC5082" s="1" t="str">
        <f t="shared" si="1347"/>
        <v>0</v>
      </c>
      <c r="AD5082" s="1" t="str">
        <f t="shared" si="1348"/>
        <v>0</v>
      </c>
      <c r="AE5082" s="1" t="str">
        <f t="shared" si="1349"/>
        <v>0</v>
      </c>
      <c r="AF5082" s="1" t="str">
        <f t="shared" si="1350"/>
        <v>0</v>
      </c>
      <c r="AG5082" s="1" t="str">
        <f t="shared" si="1351"/>
        <v>0</v>
      </c>
      <c r="AH5082" s="1" t="str">
        <f t="shared" si="1352"/>
        <v>0</v>
      </c>
      <c r="AI5082" s="1" t="str">
        <f t="shared" si="1353"/>
        <v>0</v>
      </c>
      <c r="AJ5082" s="1" t="str">
        <f t="shared" si="1354"/>
        <v>0</v>
      </c>
      <c r="AK5082" s="1" t="str">
        <f t="shared" si="1355"/>
        <v>0</v>
      </c>
      <c r="AL5082" s="1" t="str">
        <f t="shared" si="1356"/>
        <v>0</v>
      </c>
      <c r="AM5082" s="1" t="str">
        <f t="shared" si="1357"/>
        <v>0</v>
      </c>
      <c r="AN5082" s="1" t="str">
        <f t="shared" si="1358"/>
        <v>0</v>
      </c>
      <c r="AO5082" s="1" t="str">
        <f t="shared" si="1359"/>
        <v>0</v>
      </c>
    </row>
    <row r="5083" spans="2:41" ht="18" x14ac:dyDescent="0.25">
      <c r="B5083" t="s">
        <v>5098</v>
      </c>
      <c r="C5083" t="s">
        <v>0</v>
      </c>
      <c r="X5083" t="s">
        <v>5098</v>
      </c>
      <c r="Y5083" s="1" t="str">
        <f t="shared" si="1343"/>
        <v>0</v>
      </c>
      <c r="Z5083" s="1" t="str">
        <f t="shared" si="1344"/>
        <v>1</v>
      </c>
      <c r="AA5083" s="1" t="str">
        <f t="shared" si="1345"/>
        <v>0</v>
      </c>
      <c r="AB5083" s="1" t="str">
        <f t="shared" si="1346"/>
        <v>0</v>
      </c>
      <c r="AC5083" s="1" t="str">
        <f t="shared" si="1347"/>
        <v>0</v>
      </c>
      <c r="AD5083" s="1" t="str">
        <f t="shared" si="1348"/>
        <v>0</v>
      </c>
      <c r="AE5083" s="1" t="str">
        <f t="shared" si="1349"/>
        <v>0</v>
      </c>
      <c r="AF5083" s="1" t="str">
        <f t="shared" si="1350"/>
        <v>0</v>
      </c>
      <c r="AG5083" s="1" t="str">
        <f t="shared" si="1351"/>
        <v>0</v>
      </c>
      <c r="AH5083" s="1" t="str">
        <f t="shared" si="1352"/>
        <v>0</v>
      </c>
      <c r="AI5083" s="1" t="str">
        <f t="shared" si="1353"/>
        <v>0</v>
      </c>
      <c r="AJ5083" s="1" t="str">
        <f t="shared" si="1354"/>
        <v>0</v>
      </c>
      <c r="AK5083" s="1" t="str">
        <f t="shared" si="1355"/>
        <v>0</v>
      </c>
      <c r="AL5083" s="1" t="str">
        <f t="shared" si="1356"/>
        <v>0</v>
      </c>
      <c r="AM5083" s="1" t="str">
        <f t="shared" si="1357"/>
        <v>0</v>
      </c>
      <c r="AN5083" s="1" t="str">
        <f t="shared" si="1358"/>
        <v>0</v>
      </c>
      <c r="AO5083" s="1" t="str">
        <f t="shared" si="1359"/>
        <v>0</v>
      </c>
    </row>
    <row r="5084" spans="2:41" ht="18" x14ac:dyDescent="0.25">
      <c r="B5084" t="s">
        <v>5099</v>
      </c>
      <c r="C5084" t="s">
        <v>7</v>
      </c>
      <c r="X5084" t="s">
        <v>5099</v>
      </c>
      <c r="Y5084" s="1" t="str">
        <f t="shared" si="1343"/>
        <v>0</v>
      </c>
      <c r="Z5084" s="1" t="str">
        <f t="shared" si="1344"/>
        <v>0</v>
      </c>
      <c r="AA5084" s="1" t="str">
        <f t="shared" si="1345"/>
        <v>1</v>
      </c>
      <c r="AB5084" s="1" t="str">
        <f t="shared" si="1346"/>
        <v>0</v>
      </c>
      <c r="AC5084" s="1" t="str">
        <f t="shared" si="1347"/>
        <v>0</v>
      </c>
      <c r="AD5084" s="1" t="str">
        <f t="shared" si="1348"/>
        <v>0</v>
      </c>
      <c r="AE5084" s="1" t="str">
        <f t="shared" si="1349"/>
        <v>0</v>
      </c>
      <c r="AF5084" s="1" t="str">
        <f t="shared" si="1350"/>
        <v>0</v>
      </c>
      <c r="AG5084" s="1" t="str">
        <f t="shared" si="1351"/>
        <v>0</v>
      </c>
      <c r="AH5084" s="1" t="str">
        <f t="shared" si="1352"/>
        <v>0</v>
      </c>
      <c r="AI5084" s="1" t="str">
        <f t="shared" si="1353"/>
        <v>0</v>
      </c>
      <c r="AJ5084" s="1" t="str">
        <f t="shared" si="1354"/>
        <v>0</v>
      </c>
      <c r="AK5084" s="1" t="str">
        <f t="shared" si="1355"/>
        <v>0</v>
      </c>
      <c r="AL5084" s="1" t="str">
        <f t="shared" si="1356"/>
        <v>0</v>
      </c>
      <c r="AM5084" s="1" t="str">
        <f t="shared" si="1357"/>
        <v>0</v>
      </c>
      <c r="AN5084" s="1" t="str">
        <f t="shared" si="1358"/>
        <v>0</v>
      </c>
      <c r="AO5084" s="1" t="str">
        <f t="shared" si="1359"/>
        <v>0</v>
      </c>
    </row>
    <row r="5085" spans="2:41" ht="18" x14ac:dyDescent="0.25">
      <c r="B5085" t="s">
        <v>5100</v>
      </c>
      <c r="C5085" t="s">
        <v>12</v>
      </c>
      <c r="X5085" t="s">
        <v>5100</v>
      </c>
      <c r="Y5085" s="1" t="str">
        <f t="shared" si="1343"/>
        <v>0</v>
      </c>
      <c r="Z5085" s="1" t="str">
        <f t="shared" si="1344"/>
        <v>0</v>
      </c>
      <c r="AA5085" s="1" t="str">
        <f t="shared" si="1345"/>
        <v>0</v>
      </c>
      <c r="AB5085" s="1" t="str">
        <f t="shared" si="1346"/>
        <v>0</v>
      </c>
      <c r="AC5085" s="1" t="str">
        <f t="shared" si="1347"/>
        <v>0</v>
      </c>
      <c r="AD5085" s="1" t="str">
        <f t="shared" si="1348"/>
        <v>0</v>
      </c>
      <c r="AE5085" s="1" t="str">
        <f t="shared" si="1349"/>
        <v>0</v>
      </c>
      <c r="AF5085" s="1" t="str">
        <f t="shared" si="1350"/>
        <v>0</v>
      </c>
      <c r="AG5085" s="1" t="str">
        <f t="shared" si="1351"/>
        <v>0</v>
      </c>
      <c r="AH5085" s="1" t="str">
        <f t="shared" si="1352"/>
        <v>0</v>
      </c>
      <c r="AI5085" s="1" t="str">
        <f t="shared" si="1353"/>
        <v>1</v>
      </c>
      <c r="AJ5085" s="1" t="str">
        <f t="shared" si="1354"/>
        <v>0</v>
      </c>
      <c r="AK5085" s="1" t="str">
        <f t="shared" si="1355"/>
        <v>0</v>
      </c>
      <c r="AL5085" s="1" t="str">
        <f t="shared" si="1356"/>
        <v>0</v>
      </c>
      <c r="AM5085" s="1" t="str">
        <f t="shared" si="1357"/>
        <v>0</v>
      </c>
      <c r="AN5085" s="1" t="str">
        <f t="shared" si="1358"/>
        <v>0</v>
      </c>
      <c r="AO5085" s="1" t="str">
        <f t="shared" si="1359"/>
        <v>0</v>
      </c>
    </row>
    <row r="5086" spans="2:41" ht="18" x14ac:dyDescent="0.25">
      <c r="B5086" t="s">
        <v>5101</v>
      </c>
      <c r="C5086" t="s">
        <v>13</v>
      </c>
      <c r="X5086" t="s">
        <v>5101</v>
      </c>
      <c r="Y5086" s="1" t="str">
        <f t="shared" si="1343"/>
        <v>0</v>
      </c>
      <c r="Z5086" s="1" t="str">
        <f t="shared" si="1344"/>
        <v>0</v>
      </c>
      <c r="AA5086" s="1" t="str">
        <f t="shared" si="1345"/>
        <v>0</v>
      </c>
      <c r="AB5086" s="1" t="str">
        <f t="shared" si="1346"/>
        <v>0</v>
      </c>
      <c r="AC5086" s="1" t="str">
        <f t="shared" si="1347"/>
        <v>0</v>
      </c>
      <c r="AD5086" s="1" t="str">
        <f t="shared" si="1348"/>
        <v>0</v>
      </c>
      <c r="AE5086" s="1" t="str">
        <f t="shared" si="1349"/>
        <v>0</v>
      </c>
      <c r="AF5086" s="1" t="str">
        <f t="shared" si="1350"/>
        <v>0</v>
      </c>
      <c r="AG5086" s="1" t="str">
        <f t="shared" si="1351"/>
        <v>0</v>
      </c>
      <c r="AH5086" s="1" t="str">
        <f t="shared" si="1352"/>
        <v>0</v>
      </c>
      <c r="AI5086" s="1" t="str">
        <f t="shared" si="1353"/>
        <v>0</v>
      </c>
      <c r="AJ5086" s="1" t="str">
        <f t="shared" si="1354"/>
        <v>0</v>
      </c>
      <c r="AK5086" s="1" t="str">
        <f t="shared" si="1355"/>
        <v>1</v>
      </c>
      <c r="AL5086" s="1" t="str">
        <f t="shared" si="1356"/>
        <v>0</v>
      </c>
      <c r="AM5086" s="1" t="str">
        <f t="shared" si="1357"/>
        <v>0</v>
      </c>
      <c r="AN5086" s="1" t="str">
        <f t="shared" si="1358"/>
        <v>0</v>
      </c>
      <c r="AO5086" s="1" t="str">
        <f t="shared" si="1359"/>
        <v>0</v>
      </c>
    </row>
    <row r="5087" spans="2:41" ht="18" x14ac:dyDescent="0.25">
      <c r="B5087" t="s">
        <v>5102</v>
      </c>
      <c r="C5087" t="s">
        <v>3</v>
      </c>
      <c r="X5087" t="s">
        <v>5102</v>
      </c>
      <c r="Y5087" s="1" t="str">
        <f t="shared" si="1343"/>
        <v>0</v>
      </c>
      <c r="Z5087" s="1" t="str">
        <f t="shared" si="1344"/>
        <v>0</v>
      </c>
      <c r="AA5087" s="1" t="str">
        <f t="shared" si="1345"/>
        <v>0</v>
      </c>
      <c r="AB5087" s="1" t="str">
        <f t="shared" si="1346"/>
        <v>0</v>
      </c>
      <c r="AC5087" s="1" t="str">
        <f t="shared" si="1347"/>
        <v>0</v>
      </c>
      <c r="AD5087" s="1" t="str">
        <f t="shared" si="1348"/>
        <v>0</v>
      </c>
      <c r="AE5087" s="1" t="str">
        <f t="shared" si="1349"/>
        <v>0</v>
      </c>
      <c r="AF5087" s="1" t="str">
        <f t="shared" si="1350"/>
        <v>0</v>
      </c>
      <c r="AG5087" s="1" t="str">
        <f t="shared" si="1351"/>
        <v>0</v>
      </c>
      <c r="AH5087" s="1" t="str">
        <f t="shared" si="1352"/>
        <v>0</v>
      </c>
      <c r="AI5087" s="1" t="str">
        <f t="shared" si="1353"/>
        <v>0</v>
      </c>
      <c r="AJ5087" s="1" t="str">
        <f t="shared" si="1354"/>
        <v>1</v>
      </c>
      <c r="AK5087" s="1" t="str">
        <f t="shared" si="1355"/>
        <v>0</v>
      </c>
      <c r="AL5087" s="1" t="str">
        <f t="shared" si="1356"/>
        <v>0</v>
      </c>
      <c r="AM5087" s="1" t="str">
        <f t="shared" si="1357"/>
        <v>0</v>
      </c>
      <c r="AN5087" s="1" t="str">
        <f t="shared" si="1358"/>
        <v>0</v>
      </c>
      <c r="AO5087" s="1" t="str">
        <f t="shared" si="1359"/>
        <v>0</v>
      </c>
    </row>
    <row r="5088" spans="2:41" ht="18" x14ac:dyDescent="0.25">
      <c r="B5088" t="s">
        <v>5103</v>
      </c>
      <c r="C5088" t="s">
        <v>15</v>
      </c>
      <c r="X5088" t="s">
        <v>5103</v>
      </c>
      <c r="Y5088" s="1" t="str">
        <f t="shared" si="1343"/>
        <v>0</v>
      </c>
      <c r="Z5088" s="1" t="str">
        <f t="shared" si="1344"/>
        <v>0</v>
      </c>
      <c r="AA5088" s="1" t="str">
        <f t="shared" si="1345"/>
        <v>0</v>
      </c>
      <c r="AB5088" s="1" t="str">
        <f t="shared" si="1346"/>
        <v>0</v>
      </c>
      <c r="AC5088" s="1" t="str">
        <f t="shared" si="1347"/>
        <v>0</v>
      </c>
      <c r="AD5088" s="1" t="str">
        <f t="shared" si="1348"/>
        <v>0</v>
      </c>
      <c r="AE5088" s="1" t="str">
        <f t="shared" si="1349"/>
        <v>0</v>
      </c>
      <c r="AF5088" s="1" t="str">
        <f t="shared" si="1350"/>
        <v>0</v>
      </c>
      <c r="AG5088" s="1" t="str">
        <f t="shared" si="1351"/>
        <v>0</v>
      </c>
      <c r="AH5088" s="1" t="str">
        <f t="shared" si="1352"/>
        <v>0</v>
      </c>
      <c r="AI5088" s="1" t="str">
        <f t="shared" si="1353"/>
        <v>0</v>
      </c>
      <c r="AJ5088" s="1" t="str">
        <f t="shared" si="1354"/>
        <v>0</v>
      </c>
      <c r="AK5088" s="1" t="str">
        <f t="shared" si="1355"/>
        <v>0</v>
      </c>
      <c r="AL5088" s="1" t="str">
        <f t="shared" si="1356"/>
        <v>0</v>
      </c>
      <c r="AM5088" s="1" t="str">
        <f t="shared" si="1357"/>
        <v>0</v>
      </c>
      <c r="AN5088" s="1" t="str">
        <f t="shared" si="1358"/>
        <v>1</v>
      </c>
      <c r="AO5088" s="1" t="str">
        <f t="shared" si="1359"/>
        <v>0</v>
      </c>
    </row>
    <row r="5089" spans="2:41" ht="18" x14ac:dyDescent="0.25">
      <c r="B5089" t="s">
        <v>5104</v>
      </c>
      <c r="C5089" t="s">
        <v>10</v>
      </c>
      <c r="X5089" t="s">
        <v>5104</v>
      </c>
      <c r="Y5089" s="1" t="str">
        <f t="shared" si="1343"/>
        <v>0</v>
      </c>
      <c r="Z5089" s="1" t="str">
        <f t="shared" si="1344"/>
        <v>0</v>
      </c>
      <c r="AA5089" s="1" t="str">
        <f t="shared" si="1345"/>
        <v>0</v>
      </c>
      <c r="AB5089" s="1" t="str">
        <f t="shared" si="1346"/>
        <v>0</v>
      </c>
      <c r="AC5089" s="1" t="str">
        <f t="shared" si="1347"/>
        <v>0</v>
      </c>
      <c r="AD5089" s="1" t="str">
        <f t="shared" si="1348"/>
        <v>1</v>
      </c>
      <c r="AE5089" s="1" t="str">
        <f t="shared" si="1349"/>
        <v>0</v>
      </c>
      <c r="AF5089" s="1" t="str">
        <f t="shared" si="1350"/>
        <v>0</v>
      </c>
      <c r="AG5089" s="1" t="str">
        <f t="shared" si="1351"/>
        <v>0</v>
      </c>
      <c r="AH5089" s="1" t="str">
        <f t="shared" si="1352"/>
        <v>0</v>
      </c>
      <c r="AI5089" s="1" t="str">
        <f t="shared" si="1353"/>
        <v>0</v>
      </c>
      <c r="AJ5089" s="1" t="str">
        <f t="shared" si="1354"/>
        <v>0</v>
      </c>
      <c r="AK5089" s="1" t="str">
        <f t="shared" si="1355"/>
        <v>0</v>
      </c>
      <c r="AL5089" s="1" t="str">
        <f t="shared" si="1356"/>
        <v>0</v>
      </c>
      <c r="AM5089" s="1" t="str">
        <f t="shared" si="1357"/>
        <v>0</v>
      </c>
      <c r="AN5089" s="1" t="str">
        <f t="shared" si="1358"/>
        <v>0</v>
      </c>
      <c r="AO5089" s="1" t="str">
        <f t="shared" si="1359"/>
        <v>0</v>
      </c>
    </row>
    <row r="5090" spans="2:41" ht="18" x14ac:dyDescent="0.25">
      <c r="B5090" t="s">
        <v>5105</v>
      </c>
      <c r="C5090" t="s">
        <v>15</v>
      </c>
      <c r="X5090" t="s">
        <v>5105</v>
      </c>
      <c r="Y5090" s="1" t="str">
        <f t="shared" si="1343"/>
        <v>0</v>
      </c>
      <c r="Z5090" s="1" t="str">
        <f t="shared" si="1344"/>
        <v>0</v>
      </c>
      <c r="AA5090" s="1" t="str">
        <f t="shared" si="1345"/>
        <v>0</v>
      </c>
      <c r="AB5090" s="1" t="str">
        <f t="shared" si="1346"/>
        <v>0</v>
      </c>
      <c r="AC5090" s="1" t="str">
        <f t="shared" si="1347"/>
        <v>0</v>
      </c>
      <c r="AD5090" s="1" t="str">
        <f t="shared" si="1348"/>
        <v>0</v>
      </c>
      <c r="AE5090" s="1" t="str">
        <f t="shared" si="1349"/>
        <v>0</v>
      </c>
      <c r="AF5090" s="1" t="str">
        <f t="shared" si="1350"/>
        <v>0</v>
      </c>
      <c r="AG5090" s="1" t="str">
        <f t="shared" si="1351"/>
        <v>0</v>
      </c>
      <c r="AH5090" s="1" t="str">
        <f t="shared" si="1352"/>
        <v>0</v>
      </c>
      <c r="AI5090" s="1" t="str">
        <f t="shared" si="1353"/>
        <v>0</v>
      </c>
      <c r="AJ5090" s="1" t="str">
        <f t="shared" si="1354"/>
        <v>0</v>
      </c>
      <c r="AK5090" s="1" t="str">
        <f t="shared" si="1355"/>
        <v>0</v>
      </c>
      <c r="AL5090" s="1" t="str">
        <f t="shared" si="1356"/>
        <v>0</v>
      </c>
      <c r="AM5090" s="1" t="str">
        <f t="shared" si="1357"/>
        <v>0</v>
      </c>
      <c r="AN5090" s="1" t="str">
        <f t="shared" si="1358"/>
        <v>1</v>
      </c>
      <c r="AO5090" s="1" t="str">
        <f t="shared" si="1359"/>
        <v>0</v>
      </c>
    </row>
    <row r="5091" spans="2:41" ht="18" x14ac:dyDescent="0.25">
      <c r="B5091" t="s">
        <v>5106</v>
      </c>
      <c r="C5091" t="s">
        <v>0</v>
      </c>
      <c r="X5091" t="s">
        <v>5106</v>
      </c>
      <c r="Y5091" s="1" t="str">
        <f t="shared" si="1343"/>
        <v>0</v>
      </c>
      <c r="Z5091" s="1" t="str">
        <f t="shared" si="1344"/>
        <v>1</v>
      </c>
      <c r="AA5091" s="1" t="str">
        <f t="shared" si="1345"/>
        <v>0</v>
      </c>
      <c r="AB5091" s="1" t="str">
        <f t="shared" si="1346"/>
        <v>0</v>
      </c>
      <c r="AC5091" s="1" t="str">
        <f t="shared" si="1347"/>
        <v>0</v>
      </c>
      <c r="AD5091" s="1" t="str">
        <f t="shared" si="1348"/>
        <v>0</v>
      </c>
      <c r="AE5091" s="1" t="str">
        <f t="shared" si="1349"/>
        <v>0</v>
      </c>
      <c r="AF5091" s="1" t="str">
        <f t="shared" si="1350"/>
        <v>0</v>
      </c>
      <c r="AG5091" s="1" t="str">
        <f t="shared" si="1351"/>
        <v>0</v>
      </c>
      <c r="AH5091" s="1" t="str">
        <f t="shared" si="1352"/>
        <v>0</v>
      </c>
      <c r="AI5091" s="1" t="str">
        <f t="shared" si="1353"/>
        <v>0</v>
      </c>
      <c r="AJ5091" s="1" t="str">
        <f t="shared" si="1354"/>
        <v>0</v>
      </c>
      <c r="AK5091" s="1" t="str">
        <f t="shared" si="1355"/>
        <v>0</v>
      </c>
      <c r="AL5091" s="1" t="str">
        <f t="shared" si="1356"/>
        <v>0</v>
      </c>
      <c r="AM5091" s="1" t="str">
        <f t="shared" si="1357"/>
        <v>0</v>
      </c>
      <c r="AN5091" s="1" t="str">
        <f t="shared" si="1358"/>
        <v>0</v>
      </c>
      <c r="AO5091" s="1" t="str">
        <f t="shared" si="1359"/>
        <v>0</v>
      </c>
    </row>
    <row r="5092" spans="2:41" ht="18" x14ac:dyDescent="0.25">
      <c r="B5092" t="s">
        <v>5107</v>
      </c>
      <c r="C5092" t="s">
        <v>12</v>
      </c>
      <c r="X5092" t="s">
        <v>5107</v>
      </c>
      <c r="Y5092" s="1" t="str">
        <f t="shared" si="1343"/>
        <v>0</v>
      </c>
      <c r="Z5092" s="1" t="str">
        <f t="shared" si="1344"/>
        <v>0</v>
      </c>
      <c r="AA5092" s="1" t="str">
        <f t="shared" si="1345"/>
        <v>0</v>
      </c>
      <c r="AB5092" s="1" t="str">
        <f t="shared" si="1346"/>
        <v>0</v>
      </c>
      <c r="AC5092" s="1" t="str">
        <f t="shared" si="1347"/>
        <v>0</v>
      </c>
      <c r="AD5092" s="1" t="str">
        <f t="shared" si="1348"/>
        <v>0</v>
      </c>
      <c r="AE5092" s="1" t="str">
        <f t="shared" si="1349"/>
        <v>0</v>
      </c>
      <c r="AF5092" s="1" t="str">
        <f t="shared" si="1350"/>
        <v>0</v>
      </c>
      <c r="AG5092" s="1" t="str">
        <f t="shared" si="1351"/>
        <v>0</v>
      </c>
      <c r="AH5092" s="1" t="str">
        <f t="shared" si="1352"/>
        <v>0</v>
      </c>
      <c r="AI5092" s="1" t="str">
        <f t="shared" si="1353"/>
        <v>1</v>
      </c>
      <c r="AJ5092" s="1" t="str">
        <f t="shared" si="1354"/>
        <v>0</v>
      </c>
      <c r="AK5092" s="1" t="str">
        <f t="shared" si="1355"/>
        <v>0</v>
      </c>
      <c r="AL5092" s="1" t="str">
        <f t="shared" si="1356"/>
        <v>0</v>
      </c>
      <c r="AM5092" s="1" t="str">
        <f t="shared" si="1357"/>
        <v>0</v>
      </c>
      <c r="AN5092" s="1" t="str">
        <f t="shared" si="1358"/>
        <v>0</v>
      </c>
      <c r="AO5092" s="1" t="str">
        <f t="shared" si="1359"/>
        <v>0</v>
      </c>
    </row>
    <row r="5093" spans="2:41" ht="18" x14ac:dyDescent="0.25">
      <c r="B5093" t="s">
        <v>5108</v>
      </c>
      <c r="C5093" t="s">
        <v>10</v>
      </c>
      <c r="X5093" t="s">
        <v>5108</v>
      </c>
      <c r="Y5093" s="1" t="str">
        <f t="shared" si="1343"/>
        <v>0</v>
      </c>
      <c r="Z5093" s="1" t="str">
        <f t="shared" si="1344"/>
        <v>0</v>
      </c>
      <c r="AA5093" s="1" t="str">
        <f t="shared" si="1345"/>
        <v>0</v>
      </c>
      <c r="AB5093" s="1" t="str">
        <f t="shared" si="1346"/>
        <v>0</v>
      </c>
      <c r="AC5093" s="1" t="str">
        <f t="shared" si="1347"/>
        <v>0</v>
      </c>
      <c r="AD5093" s="1" t="str">
        <f t="shared" si="1348"/>
        <v>1</v>
      </c>
      <c r="AE5093" s="1" t="str">
        <f t="shared" si="1349"/>
        <v>0</v>
      </c>
      <c r="AF5093" s="1" t="str">
        <f t="shared" si="1350"/>
        <v>0</v>
      </c>
      <c r="AG5093" s="1" t="str">
        <f t="shared" si="1351"/>
        <v>0</v>
      </c>
      <c r="AH5093" s="1" t="str">
        <f t="shared" si="1352"/>
        <v>0</v>
      </c>
      <c r="AI5093" s="1" t="str">
        <f t="shared" si="1353"/>
        <v>0</v>
      </c>
      <c r="AJ5093" s="1" t="str">
        <f t="shared" si="1354"/>
        <v>0</v>
      </c>
      <c r="AK5093" s="1" t="str">
        <f t="shared" si="1355"/>
        <v>0</v>
      </c>
      <c r="AL5093" s="1" t="str">
        <f t="shared" si="1356"/>
        <v>0</v>
      </c>
      <c r="AM5093" s="1" t="str">
        <f t="shared" si="1357"/>
        <v>0</v>
      </c>
      <c r="AN5093" s="1" t="str">
        <f t="shared" si="1358"/>
        <v>0</v>
      </c>
      <c r="AO5093" s="1" t="str">
        <f t="shared" si="1359"/>
        <v>0</v>
      </c>
    </row>
    <row r="5094" spans="2:41" ht="18" x14ac:dyDescent="0.25">
      <c r="B5094" t="s">
        <v>5109</v>
      </c>
      <c r="C5094" t="s">
        <v>4</v>
      </c>
      <c r="X5094" t="s">
        <v>5109</v>
      </c>
      <c r="Y5094" s="1" t="str">
        <f t="shared" si="1343"/>
        <v>0</v>
      </c>
      <c r="Z5094" s="1" t="str">
        <f t="shared" si="1344"/>
        <v>0</v>
      </c>
      <c r="AA5094" s="1" t="str">
        <f t="shared" si="1345"/>
        <v>0</v>
      </c>
      <c r="AB5094" s="1" t="str">
        <f t="shared" si="1346"/>
        <v>0</v>
      </c>
      <c r="AC5094" s="1" t="str">
        <f t="shared" si="1347"/>
        <v>0</v>
      </c>
      <c r="AD5094" s="1" t="str">
        <f t="shared" si="1348"/>
        <v>0</v>
      </c>
      <c r="AE5094" s="1" t="str">
        <f t="shared" si="1349"/>
        <v>1</v>
      </c>
      <c r="AF5094" s="1" t="str">
        <f t="shared" si="1350"/>
        <v>0</v>
      </c>
      <c r="AG5094" s="1" t="str">
        <f t="shared" si="1351"/>
        <v>0</v>
      </c>
      <c r="AH5094" s="1" t="str">
        <f t="shared" si="1352"/>
        <v>0</v>
      </c>
      <c r="AI5094" s="1" t="str">
        <f t="shared" si="1353"/>
        <v>0</v>
      </c>
      <c r="AJ5094" s="1" t="str">
        <f t="shared" si="1354"/>
        <v>0</v>
      </c>
      <c r="AK5094" s="1" t="str">
        <f t="shared" si="1355"/>
        <v>0</v>
      </c>
      <c r="AL5094" s="1" t="str">
        <f t="shared" si="1356"/>
        <v>0</v>
      </c>
      <c r="AM5094" s="1" t="str">
        <f t="shared" si="1357"/>
        <v>0</v>
      </c>
      <c r="AN5094" s="1" t="str">
        <f t="shared" si="1358"/>
        <v>0</v>
      </c>
      <c r="AO5094" s="1" t="str">
        <f t="shared" si="1359"/>
        <v>0</v>
      </c>
    </row>
    <row r="5095" spans="2:41" ht="18" x14ac:dyDescent="0.25">
      <c r="B5095" t="s">
        <v>5110</v>
      </c>
      <c r="C5095" t="s">
        <v>10</v>
      </c>
      <c r="X5095" t="s">
        <v>5110</v>
      </c>
      <c r="Y5095" s="1" t="str">
        <f t="shared" si="1343"/>
        <v>0</v>
      </c>
      <c r="Z5095" s="1" t="str">
        <f t="shared" si="1344"/>
        <v>0</v>
      </c>
      <c r="AA5095" s="1" t="str">
        <f t="shared" si="1345"/>
        <v>0</v>
      </c>
      <c r="AB5095" s="1" t="str">
        <f t="shared" si="1346"/>
        <v>0</v>
      </c>
      <c r="AC5095" s="1" t="str">
        <f t="shared" si="1347"/>
        <v>0</v>
      </c>
      <c r="AD5095" s="1" t="str">
        <f t="shared" si="1348"/>
        <v>1</v>
      </c>
      <c r="AE5095" s="1" t="str">
        <f t="shared" si="1349"/>
        <v>0</v>
      </c>
      <c r="AF5095" s="1" t="str">
        <f t="shared" si="1350"/>
        <v>0</v>
      </c>
      <c r="AG5095" s="1" t="str">
        <f t="shared" si="1351"/>
        <v>0</v>
      </c>
      <c r="AH5095" s="1" t="str">
        <f t="shared" si="1352"/>
        <v>0</v>
      </c>
      <c r="AI5095" s="1" t="str">
        <f t="shared" si="1353"/>
        <v>0</v>
      </c>
      <c r="AJ5095" s="1" t="str">
        <f t="shared" si="1354"/>
        <v>0</v>
      </c>
      <c r="AK5095" s="1" t="str">
        <f t="shared" si="1355"/>
        <v>0</v>
      </c>
      <c r="AL5095" s="1" t="str">
        <f t="shared" si="1356"/>
        <v>0</v>
      </c>
      <c r="AM5095" s="1" t="str">
        <f t="shared" si="1357"/>
        <v>0</v>
      </c>
      <c r="AN5095" s="1" t="str">
        <f t="shared" si="1358"/>
        <v>0</v>
      </c>
      <c r="AO5095" s="1" t="str">
        <f t="shared" si="1359"/>
        <v>0</v>
      </c>
    </row>
    <row r="5096" spans="2:41" ht="18" x14ac:dyDescent="0.25">
      <c r="B5096" t="s">
        <v>5111</v>
      </c>
      <c r="C5096" t="s">
        <v>14</v>
      </c>
      <c r="X5096" t="s">
        <v>5111</v>
      </c>
      <c r="Y5096" s="1" t="str">
        <f t="shared" si="1343"/>
        <v>0</v>
      </c>
      <c r="Z5096" s="1" t="str">
        <f t="shared" si="1344"/>
        <v>0</v>
      </c>
      <c r="AA5096" s="1" t="str">
        <f t="shared" si="1345"/>
        <v>0</v>
      </c>
      <c r="AB5096" s="1" t="str">
        <f t="shared" si="1346"/>
        <v>0</v>
      </c>
      <c r="AC5096" s="1" t="str">
        <f t="shared" si="1347"/>
        <v>0</v>
      </c>
      <c r="AD5096" s="1" t="str">
        <f t="shared" si="1348"/>
        <v>0</v>
      </c>
      <c r="AE5096" s="1" t="str">
        <f t="shared" si="1349"/>
        <v>0</v>
      </c>
      <c r="AF5096" s="1" t="str">
        <f t="shared" si="1350"/>
        <v>0</v>
      </c>
      <c r="AG5096" s="1" t="str">
        <f t="shared" si="1351"/>
        <v>0</v>
      </c>
      <c r="AH5096" s="1" t="str">
        <f t="shared" si="1352"/>
        <v>0</v>
      </c>
      <c r="AI5096" s="1" t="str">
        <f t="shared" si="1353"/>
        <v>0</v>
      </c>
      <c r="AJ5096" s="1" t="str">
        <f t="shared" si="1354"/>
        <v>0</v>
      </c>
      <c r="AK5096" s="1" t="str">
        <f t="shared" si="1355"/>
        <v>0</v>
      </c>
      <c r="AL5096" s="1" t="str">
        <f t="shared" si="1356"/>
        <v>0</v>
      </c>
      <c r="AM5096" s="1" t="str">
        <f t="shared" si="1357"/>
        <v>1</v>
      </c>
      <c r="AN5096" s="1" t="str">
        <f t="shared" si="1358"/>
        <v>0</v>
      </c>
      <c r="AO5096" s="1" t="str">
        <f t="shared" si="1359"/>
        <v>0</v>
      </c>
    </row>
    <row r="5097" spans="2:41" ht="18" x14ac:dyDescent="0.25">
      <c r="B5097" t="s">
        <v>5112</v>
      </c>
      <c r="C5097" t="s">
        <v>5</v>
      </c>
      <c r="X5097" t="s">
        <v>5112</v>
      </c>
      <c r="Y5097" s="1" t="str">
        <f t="shared" si="1343"/>
        <v>0</v>
      </c>
      <c r="Z5097" s="1" t="str">
        <f t="shared" si="1344"/>
        <v>0</v>
      </c>
      <c r="AA5097" s="1" t="str">
        <f t="shared" si="1345"/>
        <v>0</v>
      </c>
      <c r="AB5097" s="1" t="str">
        <f t="shared" si="1346"/>
        <v>0</v>
      </c>
      <c r="AC5097" s="1" t="str">
        <f t="shared" si="1347"/>
        <v>0</v>
      </c>
      <c r="AD5097" s="1" t="str">
        <f t="shared" si="1348"/>
        <v>0</v>
      </c>
      <c r="AE5097" s="1" t="str">
        <f t="shared" si="1349"/>
        <v>0</v>
      </c>
      <c r="AF5097" s="1" t="str">
        <f t="shared" si="1350"/>
        <v>0</v>
      </c>
      <c r="AG5097" s="1" t="str">
        <f t="shared" si="1351"/>
        <v>0</v>
      </c>
      <c r="AH5097" s="1" t="str">
        <f t="shared" si="1352"/>
        <v>0</v>
      </c>
      <c r="AI5097" s="1" t="str">
        <f t="shared" si="1353"/>
        <v>0</v>
      </c>
      <c r="AJ5097" s="1" t="str">
        <f t="shared" si="1354"/>
        <v>0</v>
      </c>
      <c r="AK5097" s="1" t="str">
        <f t="shared" si="1355"/>
        <v>0</v>
      </c>
      <c r="AL5097" s="1" t="str">
        <f t="shared" si="1356"/>
        <v>1</v>
      </c>
      <c r="AM5097" s="1" t="str">
        <f t="shared" si="1357"/>
        <v>0</v>
      </c>
      <c r="AN5097" s="1" t="str">
        <f t="shared" si="1358"/>
        <v>0</v>
      </c>
      <c r="AO5097" s="1" t="str">
        <f t="shared" si="1359"/>
        <v>0</v>
      </c>
    </row>
    <row r="5098" spans="2:41" ht="18" x14ac:dyDescent="0.25">
      <c r="B5098" t="s">
        <v>5113</v>
      </c>
      <c r="C5098" t="s">
        <v>3</v>
      </c>
      <c r="X5098" t="s">
        <v>5113</v>
      </c>
      <c r="Y5098" s="1" t="str">
        <f t="shared" si="1343"/>
        <v>0</v>
      </c>
      <c r="Z5098" s="1" t="str">
        <f t="shared" si="1344"/>
        <v>0</v>
      </c>
      <c r="AA5098" s="1" t="str">
        <f t="shared" si="1345"/>
        <v>0</v>
      </c>
      <c r="AB5098" s="1" t="str">
        <f t="shared" si="1346"/>
        <v>0</v>
      </c>
      <c r="AC5098" s="1" t="str">
        <f t="shared" si="1347"/>
        <v>0</v>
      </c>
      <c r="AD5098" s="1" t="str">
        <f t="shared" si="1348"/>
        <v>0</v>
      </c>
      <c r="AE5098" s="1" t="str">
        <f t="shared" si="1349"/>
        <v>0</v>
      </c>
      <c r="AF5098" s="1" t="str">
        <f t="shared" si="1350"/>
        <v>0</v>
      </c>
      <c r="AG5098" s="1" t="str">
        <f t="shared" si="1351"/>
        <v>0</v>
      </c>
      <c r="AH5098" s="1" t="str">
        <f t="shared" si="1352"/>
        <v>0</v>
      </c>
      <c r="AI5098" s="1" t="str">
        <f t="shared" si="1353"/>
        <v>0</v>
      </c>
      <c r="AJ5098" s="1" t="str">
        <f t="shared" si="1354"/>
        <v>1</v>
      </c>
      <c r="AK5098" s="1" t="str">
        <f t="shared" si="1355"/>
        <v>0</v>
      </c>
      <c r="AL5098" s="1" t="str">
        <f t="shared" si="1356"/>
        <v>0</v>
      </c>
      <c r="AM5098" s="1" t="str">
        <f t="shared" si="1357"/>
        <v>0</v>
      </c>
      <c r="AN5098" s="1" t="str">
        <f t="shared" si="1358"/>
        <v>0</v>
      </c>
      <c r="AO5098" s="1" t="str">
        <f t="shared" si="1359"/>
        <v>0</v>
      </c>
    </row>
    <row r="5099" spans="2:41" ht="18" x14ac:dyDescent="0.25">
      <c r="B5099" t="s">
        <v>5114</v>
      </c>
      <c r="C5099" t="s">
        <v>4</v>
      </c>
      <c r="X5099" t="s">
        <v>5114</v>
      </c>
      <c r="Y5099" s="1" t="str">
        <f t="shared" si="1343"/>
        <v>0</v>
      </c>
      <c r="Z5099" s="1" t="str">
        <f t="shared" si="1344"/>
        <v>0</v>
      </c>
      <c r="AA5099" s="1" t="str">
        <f t="shared" si="1345"/>
        <v>0</v>
      </c>
      <c r="AB5099" s="1" t="str">
        <f t="shared" si="1346"/>
        <v>0</v>
      </c>
      <c r="AC5099" s="1" t="str">
        <f t="shared" si="1347"/>
        <v>0</v>
      </c>
      <c r="AD5099" s="1" t="str">
        <f t="shared" si="1348"/>
        <v>0</v>
      </c>
      <c r="AE5099" s="1" t="str">
        <f t="shared" si="1349"/>
        <v>1</v>
      </c>
      <c r="AF5099" s="1" t="str">
        <f t="shared" si="1350"/>
        <v>0</v>
      </c>
      <c r="AG5099" s="1" t="str">
        <f t="shared" si="1351"/>
        <v>0</v>
      </c>
      <c r="AH5099" s="1" t="str">
        <f t="shared" si="1352"/>
        <v>0</v>
      </c>
      <c r="AI5099" s="1" t="str">
        <f t="shared" si="1353"/>
        <v>0</v>
      </c>
      <c r="AJ5099" s="1" t="str">
        <f t="shared" si="1354"/>
        <v>0</v>
      </c>
      <c r="AK5099" s="1" t="str">
        <f t="shared" si="1355"/>
        <v>0</v>
      </c>
      <c r="AL5099" s="1" t="str">
        <f t="shared" si="1356"/>
        <v>0</v>
      </c>
      <c r="AM5099" s="1" t="str">
        <f t="shared" si="1357"/>
        <v>0</v>
      </c>
      <c r="AN5099" s="1" t="str">
        <f t="shared" si="1358"/>
        <v>0</v>
      </c>
      <c r="AO5099" s="1" t="str">
        <f t="shared" si="1359"/>
        <v>0</v>
      </c>
    </row>
    <row r="5100" spans="2:41" ht="18" x14ac:dyDescent="0.25">
      <c r="B5100" t="s">
        <v>5115</v>
      </c>
      <c r="C5100" t="s">
        <v>12</v>
      </c>
      <c r="X5100" t="s">
        <v>5115</v>
      </c>
      <c r="Y5100" s="1" t="str">
        <f t="shared" si="1343"/>
        <v>0</v>
      </c>
      <c r="Z5100" s="1" t="str">
        <f t="shared" si="1344"/>
        <v>0</v>
      </c>
      <c r="AA5100" s="1" t="str">
        <f t="shared" si="1345"/>
        <v>0</v>
      </c>
      <c r="AB5100" s="1" t="str">
        <f t="shared" si="1346"/>
        <v>0</v>
      </c>
      <c r="AC5100" s="1" t="str">
        <f t="shared" si="1347"/>
        <v>0</v>
      </c>
      <c r="AD5100" s="1" t="str">
        <f t="shared" si="1348"/>
        <v>0</v>
      </c>
      <c r="AE5100" s="1" t="str">
        <f t="shared" si="1349"/>
        <v>0</v>
      </c>
      <c r="AF5100" s="1" t="str">
        <f t="shared" si="1350"/>
        <v>0</v>
      </c>
      <c r="AG5100" s="1" t="str">
        <f t="shared" si="1351"/>
        <v>0</v>
      </c>
      <c r="AH5100" s="1" t="str">
        <f t="shared" si="1352"/>
        <v>0</v>
      </c>
      <c r="AI5100" s="1" t="str">
        <f t="shared" si="1353"/>
        <v>1</v>
      </c>
      <c r="AJ5100" s="1" t="str">
        <f t="shared" si="1354"/>
        <v>0</v>
      </c>
      <c r="AK5100" s="1" t="str">
        <f t="shared" si="1355"/>
        <v>0</v>
      </c>
      <c r="AL5100" s="1" t="str">
        <f t="shared" si="1356"/>
        <v>0</v>
      </c>
      <c r="AM5100" s="1" t="str">
        <f t="shared" si="1357"/>
        <v>0</v>
      </c>
      <c r="AN5100" s="1" t="str">
        <f t="shared" si="1358"/>
        <v>0</v>
      </c>
      <c r="AO5100" s="1" t="str">
        <f t="shared" si="1359"/>
        <v>0</v>
      </c>
    </row>
    <row r="5101" spans="2:41" ht="18" x14ac:dyDescent="0.25">
      <c r="B5101" t="s">
        <v>5116</v>
      </c>
      <c r="C5101" t="s">
        <v>11</v>
      </c>
      <c r="D5101" t="s">
        <v>2</v>
      </c>
      <c r="X5101" t="s">
        <v>5116</v>
      </c>
      <c r="Y5101" s="1" t="str">
        <f t="shared" si="1343"/>
        <v>0</v>
      </c>
      <c r="Z5101" s="1" t="str">
        <f t="shared" si="1344"/>
        <v>0</v>
      </c>
      <c r="AA5101" s="1" t="str">
        <f t="shared" si="1345"/>
        <v>0</v>
      </c>
      <c r="AB5101" s="1" t="str">
        <f t="shared" si="1346"/>
        <v>0</v>
      </c>
      <c r="AC5101" s="1" t="str">
        <f t="shared" si="1347"/>
        <v>0</v>
      </c>
      <c r="AD5101" s="1" t="str">
        <f t="shared" si="1348"/>
        <v>0</v>
      </c>
      <c r="AE5101" s="1" t="str">
        <f t="shared" si="1349"/>
        <v>0</v>
      </c>
      <c r="AF5101" s="1" t="str">
        <f t="shared" si="1350"/>
        <v>0</v>
      </c>
      <c r="AG5101" s="1" t="str">
        <f t="shared" si="1351"/>
        <v>1</v>
      </c>
      <c r="AH5101" s="1" t="str">
        <f t="shared" si="1352"/>
        <v>1</v>
      </c>
      <c r="AI5101" s="1" t="str">
        <f t="shared" si="1353"/>
        <v>0</v>
      </c>
      <c r="AJ5101" s="1" t="str">
        <f t="shared" si="1354"/>
        <v>0</v>
      </c>
      <c r="AK5101" s="1" t="str">
        <f t="shared" si="1355"/>
        <v>0</v>
      </c>
      <c r="AL5101" s="1" t="str">
        <f t="shared" si="1356"/>
        <v>0</v>
      </c>
      <c r="AM5101" s="1" t="str">
        <f t="shared" si="1357"/>
        <v>0</v>
      </c>
      <c r="AN5101" s="1" t="str">
        <f t="shared" si="1358"/>
        <v>0</v>
      </c>
      <c r="AO5101" s="1" t="str">
        <f t="shared" si="1359"/>
        <v>0</v>
      </c>
    </row>
    <row r="5102" spans="2:41" ht="18" x14ac:dyDescent="0.25">
      <c r="B5102" t="s">
        <v>5117</v>
      </c>
      <c r="C5102" t="s">
        <v>6</v>
      </c>
      <c r="X5102" t="s">
        <v>5117</v>
      </c>
      <c r="Y5102" s="1" t="str">
        <f t="shared" si="1343"/>
        <v>1</v>
      </c>
      <c r="Z5102" s="1" t="str">
        <f t="shared" si="1344"/>
        <v>0</v>
      </c>
      <c r="AA5102" s="1" t="str">
        <f t="shared" si="1345"/>
        <v>0</v>
      </c>
      <c r="AB5102" s="1" t="str">
        <f t="shared" si="1346"/>
        <v>0</v>
      </c>
      <c r="AC5102" s="1" t="str">
        <f t="shared" si="1347"/>
        <v>0</v>
      </c>
      <c r="AD5102" s="1" t="str">
        <f t="shared" si="1348"/>
        <v>0</v>
      </c>
      <c r="AE5102" s="1" t="str">
        <f t="shared" si="1349"/>
        <v>0</v>
      </c>
      <c r="AF5102" s="1" t="str">
        <f t="shared" si="1350"/>
        <v>0</v>
      </c>
      <c r="AG5102" s="1" t="str">
        <f t="shared" si="1351"/>
        <v>0</v>
      </c>
      <c r="AH5102" s="1" t="str">
        <f t="shared" si="1352"/>
        <v>0</v>
      </c>
      <c r="AI5102" s="1" t="str">
        <f t="shared" si="1353"/>
        <v>0</v>
      </c>
      <c r="AJ5102" s="1" t="str">
        <f t="shared" si="1354"/>
        <v>0</v>
      </c>
      <c r="AK5102" s="1" t="str">
        <f t="shared" si="1355"/>
        <v>0</v>
      </c>
      <c r="AL5102" s="1" t="str">
        <f t="shared" si="1356"/>
        <v>0</v>
      </c>
      <c r="AM5102" s="1" t="str">
        <f t="shared" si="1357"/>
        <v>0</v>
      </c>
      <c r="AN5102" s="1" t="str">
        <f t="shared" si="1358"/>
        <v>0</v>
      </c>
      <c r="AO5102" s="1" t="str">
        <f t="shared" si="1359"/>
        <v>0</v>
      </c>
    </row>
    <row r="5103" spans="2:41" ht="18" x14ac:dyDescent="0.25">
      <c r="B5103" t="s">
        <v>5118</v>
      </c>
      <c r="C5103" t="s">
        <v>10</v>
      </c>
      <c r="X5103" t="s">
        <v>5118</v>
      </c>
      <c r="Y5103" s="1" t="str">
        <f t="shared" si="1343"/>
        <v>0</v>
      </c>
      <c r="Z5103" s="1" t="str">
        <f t="shared" si="1344"/>
        <v>0</v>
      </c>
      <c r="AA5103" s="1" t="str">
        <f t="shared" si="1345"/>
        <v>0</v>
      </c>
      <c r="AB5103" s="1" t="str">
        <f t="shared" si="1346"/>
        <v>0</v>
      </c>
      <c r="AC5103" s="1" t="str">
        <f t="shared" si="1347"/>
        <v>0</v>
      </c>
      <c r="AD5103" s="1" t="str">
        <f t="shared" si="1348"/>
        <v>1</v>
      </c>
      <c r="AE5103" s="1" t="str">
        <f t="shared" si="1349"/>
        <v>0</v>
      </c>
      <c r="AF5103" s="1" t="str">
        <f t="shared" si="1350"/>
        <v>0</v>
      </c>
      <c r="AG5103" s="1" t="str">
        <f t="shared" si="1351"/>
        <v>0</v>
      </c>
      <c r="AH5103" s="1" t="str">
        <f t="shared" si="1352"/>
        <v>0</v>
      </c>
      <c r="AI5103" s="1" t="str">
        <f t="shared" si="1353"/>
        <v>0</v>
      </c>
      <c r="AJ5103" s="1" t="str">
        <f t="shared" si="1354"/>
        <v>0</v>
      </c>
      <c r="AK5103" s="1" t="str">
        <f t="shared" si="1355"/>
        <v>0</v>
      </c>
      <c r="AL5103" s="1" t="str">
        <f t="shared" si="1356"/>
        <v>0</v>
      </c>
      <c r="AM5103" s="1" t="str">
        <f t="shared" si="1357"/>
        <v>0</v>
      </c>
      <c r="AN5103" s="1" t="str">
        <f t="shared" si="1358"/>
        <v>0</v>
      </c>
      <c r="AO5103" s="1" t="str">
        <f t="shared" si="1359"/>
        <v>0</v>
      </c>
    </row>
    <row r="5104" spans="2:41" ht="18" x14ac:dyDescent="0.25">
      <c r="B5104" t="s">
        <v>5119</v>
      </c>
      <c r="C5104" t="s">
        <v>10</v>
      </c>
      <c r="X5104" t="s">
        <v>5119</v>
      </c>
      <c r="Y5104" s="1" t="str">
        <f t="shared" si="1343"/>
        <v>0</v>
      </c>
      <c r="Z5104" s="1" t="str">
        <f t="shared" si="1344"/>
        <v>0</v>
      </c>
      <c r="AA5104" s="1" t="str">
        <f t="shared" si="1345"/>
        <v>0</v>
      </c>
      <c r="AB5104" s="1" t="str">
        <f t="shared" si="1346"/>
        <v>0</v>
      </c>
      <c r="AC5104" s="1" t="str">
        <f t="shared" si="1347"/>
        <v>0</v>
      </c>
      <c r="AD5104" s="1" t="str">
        <f t="shared" si="1348"/>
        <v>1</v>
      </c>
      <c r="AE5104" s="1" t="str">
        <f t="shared" si="1349"/>
        <v>0</v>
      </c>
      <c r="AF5104" s="1" t="str">
        <f t="shared" si="1350"/>
        <v>0</v>
      </c>
      <c r="AG5104" s="1" t="str">
        <f t="shared" si="1351"/>
        <v>0</v>
      </c>
      <c r="AH5104" s="1" t="str">
        <f t="shared" si="1352"/>
        <v>0</v>
      </c>
      <c r="AI5104" s="1" t="str">
        <f t="shared" si="1353"/>
        <v>0</v>
      </c>
      <c r="AJ5104" s="1" t="str">
        <f t="shared" si="1354"/>
        <v>0</v>
      </c>
      <c r="AK5104" s="1" t="str">
        <f t="shared" si="1355"/>
        <v>0</v>
      </c>
      <c r="AL5104" s="1" t="str">
        <f t="shared" si="1356"/>
        <v>0</v>
      </c>
      <c r="AM5104" s="1" t="str">
        <f t="shared" si="1357"/>
        <v>0</v>
      </c>
      <c r="AN5104" s="1" t="str">
        <f t="shared" si="1358"/>
        <v>0</v>
      </c>
      <c r="AO5104" s="1" t="str">
        <f t="shared" si="1359"/>
        <v>0</v>
      </c>
    </row>
    <row r="5105" spans="2:41" ht="18" x14ac:dyDescent="0.25">
      <c r="B5105" t="s">
        <v>5120</v>
      </c>
      <c r="C5105" t="s">
        <v>14</v>
      </c>
      <c r="X5105" t="s">
        <v>5120</v>
      </c>
      <c r="Y5105" s="1" t="str">
        <f t="shared" si="1343"/>
        <v>0</v>
      </c>
      <c r="Z5105" s="1" t="str">
        <f t="shared" si="1344"/>
        <v>0</v>
      </c>
      <c r="AA5105" s="1" t="str">
        <f t="shared" si="1345"/>
        <v>0</v>
      </c>
      <c r="AB5105" s="1" t="str">
        <f t="shared" si="1346"/>
        <v>0</v>
      </c>
      <c r="AC5105" s="1" t="str">
        <f t="shared" si="1347"/>
        <v>0</v>
      </c>
      <c r="AD5105" s="1" t="str">
        <f t="shared" si="1348"/>
        <v>0</v>
      </c>
      <c r="AE5105" s="1" t="str">
        <f t="shared" si="1349"/>
        <v>0</v>
      </c>
      <c r="AF5105" s="1" t="str">
        <f t="shared" si="1350"/>
        <v>0</v>
      </c>
      <c r="AG5105" s="1" t="str">
        <f t="shared" si="1351"/>
        <v>0</v>
      </c>
      <c r="AH5105" s="1" t="str">
        <f t="shared" si="1352"/>
        <v>0</v>
      </c>
      <c r="AI5105" s="1" t="str">
        <f t="shared" si="1353"/>
        <v>0</v>
      </c>
      <c r="AJ5105" s="1" t="str">
        <f t="shared" si="1354"/>
        <v>0</v>
      </c>
      <c r="AK5105" s="1" t="str">
        <f t="shared" si="1355"/>
        <v>0</v>
      </c>
      <c r="AL5105" s="1" t="str">
        <f t="shared" si="1356"/>
        <v>0</v>
      </c>
      <c r="AM5105" s="1" t="str">
        <f t="shared" si="1357"/>
        <v>1</v>
      </c>
      <c r="AN5105" s="1" t="str">
        <f t="shared" si="1358"/>
        <v>0</v>
      </c>
      <c r="AO5105" s="1" t="str">
        <f t="shared" si="1359"/>
        <v>0</v>
      </c>
    </row>
    <row r="5106" spans="2:41" ht="18" x14ac:dyDescent="0.25">
      <c r="B5106" t="s">
        <v>5121</v>
      </c>
      <c r="C5106" t="s">
        <v>14</v>
      </c>
      <c r="X5106" t="s">
        <v>5121</v>
      </c>
      <c r="Y5106" s="1" t="str">
        <f t="shared" si="1343"/>
        <v>0</v>
      </c>
      <c r="Z5106" s="1" t="str">
        <f t="shared" si="1344"/>
        <v>0</v>
      </c>
      <c r="AA5106" s="1" t="str">
        <f t="shared" si="1345"/>
        <v>0</v>
      </c>
      <c r="AB5106" s="1" t="str">
        <f t="shared" si="1346"/>
        <v>0</v>
      </c>
      <c r="AC5106" s="1" t="str">
        <f t="shared" si="1347"/>
        <v>0</v>
      </c>
      <c r="AD5106" s="1" t="str">
        <f t="shared" si="1348"/>
        <v>0</v>
      </c>
      <c r="AE5106" s="1" t="str">
        <f t="shared" si="1349"/>
        <v>0</v>
      </c>
      <c r="AF5106" s="1" t="str">
        <f t="shared" si="1350"/>
        <v>0</v>
      </c>
      <c r="AG5106" s="1" t="str">
        <f t="shared" si="1351"/>
        <v>0</v>
      </c>
      <c r="AH5106" s="1" t="str">
        <f t="shared" si="1352"/>
        <v>0</v>
      </c>
      <c r="AI5106" s="1" t="str">
        <f t="shared" si="1353"/>
        <v>0</v>
      </c>
      <c r="AJ5106" s="1" t="str">
        <f t="shared" si="1354"/>
        <v>0</v>
      </c>
      <c r="AK5106" s="1" t="str">
        <f t="shared" si="1355"/>
        <v>0</v>
      </c>
      <c r="AL5106" s="1" t="str">
        <f t="shared" si="1356"/>
        <v>0</v>
      </c>
      <c r="AM5106" s="1" t="str">
        <f t="shared" si="1357"/>
        <v>1</v>
      </c>
      <c r="AN5106" s="1" t="str">
        <f t="shared" si="1358"/>
        <v>0</v>
      </c>
      <c r="AO5106" s="1" t="str">
        <f t="shared" si="1359"/>
        <v>0</v>
      </c>
    </row>
    <row r="5107" spans="2:41" ht="18" x14ac:dyDescent="0.25">
      <c r="B5107" t="s">
        <v>5122</v>
      </c>
      <c r="C5107" t="s">
        <v>16</v>
      </c>
      <c r="X5107" t="s">
        <v>5122</v>
      </c>
      <c r="Y5107" s="1" t="str">
        <f t="shared" si="1343"/>
        <v>0</v>
      </c>
      <c r="Z5107" s="1" t="str">
        <f t="shared" si="1344"/>
        <v>0</v>
      </c>
      <c r="AA5107" s="1" t="str">
        <f t="shared" si="1345"/>
        <v>0</v>
      </c>
      <c r="AB5107" s="1" t="str">
        <f t="shared" si="1346"/>
        <v>0</v>
      </c>
      <c r="AC5107" s="1" t="str">
        <f t="shared" si="1347"/>
        <v>0</v>
      </c>
      <c r="AD5107" s="1" t="str">
        <f t="shared" si="1348"/>
        <v>0</v>
      </c>
      <c r="AE5107" s="1" t="str">
        <f t="shared" si="1349"/>
        <v>0</v>
      </c>
      <c r="AF5107" s="1" t="str">
        <f t="shared" si="1350"/>
        <v>0</v>
      </c>
      <c r="AG5107" s="1" t="str">
        <f t="shared" si="1351"/>
        <v>0</v>
      </c>
      <c r="AH5107" s="1" t="str">
        <f t="shared" si="1352"/>
        <v>0</v>
      </c>
      <c r="AI5107" s="1" t="str">
        <f t="shared" si="1353"/>
        <v>0</v>
      </c>
      <c r="AJ5107" s="1" t="str">
        <f t="shared" si="1354"/>
        <v>0</v>
      </c>
      <c r="AK5107" s="1" t="str">
        <f t="shared" si="1355"/>
        <v>0</v>
      </c>
      <c r="AL5107" s="1" t="str">
        <f t="shared" si="1356"/>
        <v>0</v>
      </c>
      <c r="AM5107" s="1" t="str">
        <f t="shared" si="1357"/>
        <v>0</v>
      </c>
      <c r="AN5107" s="1" t="str">
        <f t="shared" si="1358"/>
        <v>0</v>
      </c>
      <c r="AO5107" s="1" t="str">
        <f t="shared" si="1359"/>
        <v>1</v>
      </c>
    </row>
    <row r="5108" spans="2:41" ht="18" x14ac:dyDescent="0.25">
      <c r="B5108" t="s">
        <v>5123</v>
      </c>
      <c r="C5108" t="s">
        <v>4</v>
      </c>
      <c r="D5108" t="s">
        <v>1</v>
      </c>
      <c r="X5108" t="s">
        <v>5123</v>
      </c>
      <c r="Y5108" s="1" t="str">
        <f t="shared" si="1343"/>
        <v>0</v>
      </c>
      <c r="Z5108" s="1" t="str">
        <f t="shared" si="1344"/>
        <v>0</v>
      </c>
      <c r="AA5108" s="1" t="str">
        <f t="shared" si="1345"/>
        <v>0</v>
      </c>
      <c r="AB5108" s="1" t="str">
        <f t="shared" si="1346"/>
        <v>0</v>
      </c>
      <c r="AC5108" s="1" t="str">
        <f t="shared" si="1347"/>
        <v>0</v>
      </c>
      <c r="AD5108" s="1" t="str">
        <f t="shared" si="1348"/>
        <v>0</v>
      </c>
      <c r="AE5108" s="1" t="str">
        <f t="shared" si="1349"/>
        <v>1</v>
      </c>
      <c r="AF5108" s="1" t="str">
        <f t="shared" si="1350"/>
        <v>1</v>
      </c>
      <c r="AG5108" s="1" t="str">
        <f t="shared" si="1351"/>
        <v>0</v>
      </c>
      <c r="AH5108" s="1" t="str">
        <f t="shared" si="1352"/>
        <v>0</v>
      </c>
      <c r="AI5108" s="1" t="str">
        <f t="shared" si="1353"/>
        <v>0</v>
      </c>
      <c r="AJ5108" s="1" t="str">
        <f t="shared" si="1354"/>
        <v>0</v>
      </c>
      <c r="AK5108" s="1" t="str">
        <f t="shared" si="1355"/>
        <v>0</v>
      </c>
      <c r="AL5108" s="1" t="str">
        <f t="shared" si="1356"/>
        <v>0</v>
      </c>
      <c r="AM5108" s="1" t="str">
        <f t="shared" si="1357"/>
        <v>0</v>
      </c>
      <c r="AN5108" s="1" t="str">
        <f t="shared" si="1358"/>
        <v>0</v>
      </c>
      <c r="AO5108" s="1" t="str">
        <f t="shared" si="1359"/>
        <v>0</v>
      </c>
    </row>
    <row r="5109" spans="2:41" ht="18" x14ac:dyDescent="0.25">
      <c r="B5109" t="s">
        <v>5124</v>
      </c>
      <c r="C5109" t="s">
        <v>11</v>
      </c>
      <c r="D5109" t="s">
        <v>2</v>
      </c>
      <c r="X5109" t="s">
        <v>5124</v>
      </c>
      <c r="Y5109" s="1" t="str">
        <f t="shared" si="1343"/>
        <v>0</v>
      </c>
      <c r="Z5109" s="1" t="str">
        <f t="shared" si="1344"/>
        <v>0</v>
      </c>
      <c r="AA5109" s="1" t="str">
        <f t="shared" si="1345"/>
        <v>0</v>
      </c>
      <c r="AB5109" s="1" t="str">
        <f t="shared" si="1346"/>
        <v>0</v>
      </c>
      <c r="AC5109" s="1" t="str">
        <f t="shared" si="1347"/>
        <v>0</v>
      </c>
      <c r="AD5109" s="1" t="str">
        <f t="shared" si="1348"/>
        <v>0</v>
      </c>
      <c r="AE5109" s="1" t="str">
        <f t="shared" si="1349"/>
        <v>0</v>
      </c>
      <c r="AF5109" s="1" t="str">
        <f t="shared" si="1350"/>
        <v>0</v>
      </c>
      <c r="AG5109" s="1" t="str">
        <f t="shared" si="1351"/>
        <v>1</v>
      </c>
      <c r="AH5109" s="1" t="str">
        <f t="shared" si="1352"/>
        <v>1</v>
      </c>
      <c r="AI5109" s="1" t="str">
        <f t="shared" si="1353"/>
        <v>0</v>
      </c>
      <c r="AJ5109" s="1" t="str">
        <f t="shared" si="1354"/>
        <v>0</v>
      </c>
      <c r="AK5109" s="1" t="str">
        <f t="shared" si="1355"/>
        <v>0</v>
      </c>
      <c r="AL5109" s="1" t="str">
        <f t="shared" si="1356"/>
        <v>0</v>
      </c>
      <c r="AM5109" s="1" t="str">
        <f t="shared" si="1357"/>
        <v>0</v>
      </c>
      <c r="AN5109" s="1" t="str">
        <f t="shared" si="1358"/>
        <v>0</v>
      </c>
      <c r="AO5109" s="1" t="str">
        <f t="shared" si="1359"/>
        <v>0</v>
      </c>
    </row>
    <row r="5110" spans="2:41" ht="18" x14ac:dyDescent="0.25">
      <c r="B5110" t="s">
        <v>5125</v>
      </c>
      <c r="C5110" t="s">
        <v>0</v>
      </c>
      <c r="X5110" t="s">
        <v>5125</v>
      </c>
      <c r="Y5110" s="1" t="str">
        <f t="shared" si="1343"/>
        <v>0</v>
      </c>
      <c r="Z5110" s="1" t="str">
        <f t="shared" si="1344"/>
        <v>1</v>
      </c>
      <c r="AA5110" s="1" t="str">
        <f t="shared" si="1345"/>
        <v>0</v>
      </c>
      <c r="AB5110" s="1" t="str">
        <f t="shared" si="1346"/>
        <v>0</v>
      </c>
      <c r="AC5110" s="1" t="str">
        <f t="shared" si="1347"/>
        <v>0</v>
      </c>
      <c r="AD5110" s="1" t="str">
        <f t="shared" si="1348"/>
        <v>0</v>
      </c>
      <c r="AE5110" s="1" t="str">
        <f t="shared" si="1349"/>
        <v>0</v>
      </c>
      <c r="AF5110" s="1" t="str">
        <f t="shared" si="1350"/>
        <v>0</v>
      </c>
      <c r="AG5110" s="1" t="str">
        <f t="shared" si="1351"/>
        <v>0</v>
      </c>
      <c r="AH5110" s="1" t="str">
        <f t="shared" si="1352"/>
        <v>0</v>
      </c>
      <c r="AI5110" s="1" t="str">
        <f t="shared" si="1353"/>
        <v>0</v>
      </c>
      <c r="AJ5110" s="1" t="str">
        <f t="shared" si="1354"/>
        <v>0</v>
      </c>
      <c r="AK5110" s="1" t="str">
        <f t="shared" si="1355"/>
        <v>0</v>
      </c>
      <c r="AL5110" s="1" t="str">
        <f t="shared" si="1356"/>
        <v>0</v>
      </c>
      <c r="AM5110" s="1" t="str">
        <f t="shared" si="1357"/>
        <v>0</v>
      </c>
      <c r="AN5110" s="1" t="str">
        <f t="shared" si="1358"/>
        <v>0</v>
      </c>
      <c r="AO5110" s="1" t="str">
        <f t="shared" si="1359"/>
        <v>0</v>
      </c>
    </row>
    <row r="5111" spans="2:41" ht="18" x14ac:dyDescent="0.25">
      <c r="B5111" t="s">
        <v>5126</v>
      </c>
      <c r="C5111" t="s">
        <v>7</v>
      </c>
      <c r="X5111" t="s">
        <v>5126</v>
      </c>
      <c r="Y5111" s="1" t="str">
        <f t="shared" si="1343"/>
        <v>0</v>
      </c>
      <c r="Z5111" s="1" t="str">
        <f t="shared" si="1344"/>
        <v>0</v>
      </c>
      <c r="AA5111" s="1" t="str">
        <f t="shared" si="1345"/>
        <v>1</v>
      </c>
      <c r="AB5111" s="1" t="str">
        <f t="shared" si="1346"/>
        <v>0</v>
      </c>
      <c r="AC5111" s="1" t="str">
        <f t="shared" si="1347"/>
        <v>0</v>
      </c>
      <c r="AD5111" s="1" t="str">
        <f t="shared" si="1348"/>
        <v>0</v>
      </c>
      <c r="AE5111" s="1" t="str">
        <f t="shared" si="1349"/>
        <v>0</v>
      </c>
      <c r="AF5111" s="1" t="str">
        <f t="shared" si="1350"/>
        <v>0</v>
      </c>
      <c r="AG5111" s="1" t="str">
        <f t="shared" si="1351"/>
        <v>0</v>
      </c>
      <c r="AH5111" s="1" t="str">
        <f t="shared" si="1352"/>
        <v>0</v>
      </c>
      <c r="AI5111" s="1" t="str">
        <f t="shared" si="1353"/>
        <v>0</v>
      </c>
      <c r="AJ5111" s="1" t="str">
        <f t="shared" si="1354"/>
        <v>0</v>
      </c>
      <c r="AK5111" s="1" t="str">
        <f t="shared" si="1355"/>
        <v>0</v>
      </c>
      <c r="AL5111" s="1" t="str">
        <f t="shared" si="1356"/>
        <v>0</v>
      </c>
      <c r="AM5111" s="1" t="str">
        <f t="shared" si="1357"/>
        <v>0</v>
      </c>
      <c r="AN5111" s="1" t="str">
        <f t="shared" si="1358"/>
        <v>0</v>
      </c>
      <c r="AO5111" s="1" t="str">
        <f t="shared" si="1359"/>
        <v>0</v>
      </c>
    </row>
    <row r="5112" spans="2:41" ht="18" x14ac:dyDescent="0.25">
      <c r="B5112" t="s">
        <v>5127</v>
      </c>
      <c r="C5112" t="s">
        <v>7</v>
      </c>
      <c r="X5112" t="s">
        <v>5127</v>
      </c>
      <c r="Y5112" s="1" t="str">
        <f t="shared" si="1343"/>
        <v>0</v>
      </c>
      <c r="Z5112" s="1" t="str">
        <f t="shared" si="1344"/>
        <v>0</v>
      </c>
      <c r="AA5112" s="1" t="str">
        <f t="shared" si="1345"/>
        <v>1</v>
      </c>
      <c r="AB5112" s="1" t="str">
        <f t="shared" si="1346"/>
        <v>0</v>
      </c>
      <c r="AC5112" s="1" t="str">
        <f t="shared" si="1347"/>
        <v>0</v>
      </c>
      <c r="AD5112" s="1" t="str">
        <f t="shared" si="1348"/>
        <v>0</v>
      </c>
      <c r="AE5112" s="1" t="str">
        <f t="shared" si="1349"/>
        <v>0</v>
      </c>
      <c r="AF5112" s="1" t="str">
        <f t="shared" si="1350"/>
        <v>0</v>
      </c>
      <c r="AG5112" s="1" t="str">
        <f t="shared" si="1351"/>
        <v>0</v>
      </c>
      <c r="AH5112" s="1" t="str">
        <f t="shared" si="1352"/>
        <v>0</v>
      </c>
      <c r="AI5112" s="1" t="str">
        <f t="shared" si="1353"/>
        <v>0</v>
      </c>
      <c r="AJ5112" s="1" t="str">
        <f t="shared" si="1354"/>
        <v>0</v>
      </c>
      <c r="AK5112" s="1" t="str">
        <f t="shared" si="1355"/>
        <v>0</v>
      </c>
      <c r="AL5112" s="1" t="str">
        <f t="shared" si="1356"/>
        <v>0</v>
      </c>
      <c r="AM5112" s="1" t="str">
        <f t="shared" si="1357"/>
        <v>0</v>
      </c>
      <c r="AN5112" s="1" t="str">
        <f t="shared" si="1358"/>
        <v>0</v>
      </c>
      <c r="AO5112" s="1" t="str">
        <f t="shared" si="1359"/>
        <v>0</v>
      </c>
    </row>
    <row r="5113" spans="2:41" ht="18" x14ac:dyDescent="0.25">
      <c r="B5113" t="s">
        <v>5128</v>
      </c>
      <c r="C5113" t="s">
        <v>0</v>
      </c>
      <c r="X5113" t="s">
        <v>5128</v>
      </c>
      <c r="Y5113" s="1" t="str">
        <f t="shared" si="1343"/>
        <v>0</v>
      </c>
      <c r="Z5113" s="1" t="str">
        <f t="shared" si="1344"/>
        <v>1</v>
      </c>
      <c r="AA5113" s="1" t="str">
        <f t="shared" si="1345"/>
        <v>0</v>
      </c>
      <c r="AB5113" s="1" t="str">
        <f t="shared" si="1346"/>
        <v>0</v>
      </c>
      <c r="AC5113" s="1" t="str">
        <f t="shared" si="1347"/>
        <v>0</v>
      </c>
      <c r="AD5113" s="1" t="str">
        <f t="shared" si="1348"/>
        <v>0</v>
      </c>
      <c r="AE5113" s="1" t="str">
        <f t="shared" si="1349"/>
        <v>0</v>
      </c>
      <c r="AF5113" s="1" t="str">
        <f t="shared" si="1350"/>
        <v>0</v>
      </c>
      <c r="AG5113" s="1" t="str">
        <f t="shared" si="1351"/>
        <v>0</v>
      </c>
      <c r="AH5113" s="1" t="str">
        <f t="shared" si="1352"/>
        <v>0</v>
      </c>
      <c r="AI5113" s="1" t="str">
        <f t="shared" si="1353"/>
        <v>0</v>
      </c>
      <c r="AJ5113" s="1" t="str">
        <f t="shared" si="1354"/>
        <v>0</v>
      </c>
      <c r="AK5113" s="1" t="str">
        <f t="shared" si="1355"/>
        <v>0</v>
      </c>
      <c r="AL5113" s="1" t="str">
        <f t="shared" si="1356"/>
        <v>0</v>
      </c>
      <c r="AM5113" s="1" t="str">
        <f t="shared" si="1357"/>
        <v>0</v>
      </c>
      <c r="AN5113" s="1" t="str">
        <f t="shared" si="1358"/>
        <v>0</v>
      </c>
      <c r="AO5113" s="1" t="str">
        <f t="shared" si="1359"/>
        <v>0</v>
      </c>
    </row>
    <row r="5114" spans="2:41" ht="18" x14ac:dyDescent="0.25">
      <c r="B5114" t="s">
        <v>5129</v>
      </c>
      <c r="C5114" t="s">
        <v>15</v>
      </c>
      <c r="X5114" t="s">
        <v>5129</v>
      </c>
      <c r="Y5114" s="1" t="str">
        <f t="shared" si="1343"/>
        <v>0</v>
      </c>
      <c r="Z5114" s="1" t="str">
        <f t="shared" si="1344"/>
        <v>0</v>
      </c>
      <c r="AA5114" s="1" t="str">
        <f t="shared" si="1345"/>
        <v>0</v>
      </c>
      <c r="AB5114" s="1" t="str">
        <f t="shared" si="1346"/>
        <v>0</v>
      </c>
      <c r="AC5114" s="1" t="str">
        <f t="shared" si="1347"/>
        <v>0</v>
      </c>
      <c r="AD5114" s="1" t="str">
        <f t="shared" si="1348"/>
        <v>0</v>
      </c>
      <c r="AE5114" s="1" t="str">
        <f t="shared" si="1349"/>
        <v>0</v>
      </c>
      <c r="AF5114" s="1" t="str">
        <f t="shared" si="1350"/>
        <v>0</v>
      </c>
      <c r="AG5114" s="1" t="str">
        <f t="shared" si="1351"/>
        <v>0</v>
      </c>
      <c r="AH5114" s="1" t="str">
        <f t="shared" si="1352"/>
        <v>0</v>
      </c>
      <c r="AI5114" s="1" t="str">
        <f t="shared" si="1353"/>
        <v>0</v>
      </c>
      <c r="AJ5114" s="1" t="str">
        <f t="shared" si="1354"/>
        <v>0</v>
      </c>
      <c r="AK5114" s="1" t="str">
        <f t="shared" si="1355"/>
        <v>0</v>
      </c>
      <c r="AL5114" s="1" t="str">
        <f t="shared" si="1356"/>
        <v>0</v>
      </c>
      <c r="AM5114" s="1" t="str">
        <f t="shared" si="1357"/>
        <v>0</v>
      </c>
      <c r="AN5114" s="1" t="str">
        <f t="shared" si="1358"/>
        <v>1</v>
      </c>
      <c r="AO5114" s="1" t="str">
        <f t="shared" si="1359"/>
        <v>0</v>
      </c>
    </row>
    <row r="5115" spans="2:41" ht="18" x14ac:dyDescent="0.25">
      <c r="B5115" t="s">
        <v>5130</v>
      </c>
      <c r="C5115" t="s">
        <v>14</v>
      </c>
      <c r="X5115" t="s">
        <v>5130</v>
      </c>
      <c r="Y5115" s="1" t="str">
        <f t="shared" si="1343"/>
        <v>0</v>
      </c>
      <c r="Z5115" s="1" t="str">
        <f t="shared" si="1344"/>
        <v>0</v>
      </c>
      <c r="AA5115" s="1" t="str">
        <f t="shared" si="1345"/>
        <v>0</v>
      </c>
      <c r="AB5115" s="1" t="str">
        <f t="shared" si="1346"/>
        <v>0</v>
      </c>
      <c r="AC5115" s="1" t="str">
        <f t="shared" si="1347"/>
        <v>0</v>
      </c>
      <c r="AD5115" s="1" t="str">
        <f t="shared" si="1348"/>
        <v>0</v>
      </c>
      <c r="AE5115" s="1" t="str">
        <f t="shared" si="1349"/>
        <v>0</v>
      </c>
      <c r="AF5115" s="1" t="str">
        <f t="shared" si="1350"/>
        <v>0</v>
      </c>
      <c r="AG5115" s="1" t="str">
        <f t="shared" si="1351"/>
        <v>0</v>
      </c>
      <c r="AH5115" s="1" t="str">
        <f t="shared" si="1352"/>
        <v>0</v>
      </c>
      <c r="AI5115" s="1" t="str">
        <f t="shared" si="1353"/>
        <v>0</v>
      </c>
      <c r="AJ5115" s="1" t="str">
        <f t="shared" si="1354"/>
        <v>0</v>
      </c>
      <c r="AK5115" s="1" t="str">
        <f t="shared" si="1355"/>
        <v>0</v>
      </c>
      <c r="AL5115" s="1" t="str">
        <f t="shared" si="1356"/>
        <v>0</v>
      </c>
      <c r="AM5115" s="1" t="str">
        <f t="shared" si="1357"/>
        <v>1</v>
      </c>
      <c r="AN5115" s="1" t="str">
        <f t="shared" si="1358"/>
        <v>0</v>
      </c>
      <c r="AO5115" s="1" t="str">
        <f t="shared" si="1359"/>
        <v>0</v>
      </c>
    </row>
    <row r="5116" spans="2:41" ht="18" x14ac:dyDescent="0.25">
      <c r="B5116" t="s">
        <v>5131</v>
      </c>
      <c r="C5116" t="s">
        <v>15</v>
      </c>
      <c r="X5116" t="s">
        <v>5131</v>
      </c>
      <c r="Y5116" s="1" t="str">
        <f t="shared" si="1343"/>
        <v>0</v>
      </c>
      <c r="Z5116" s="1" t="str">
        <f t="shared" si="1344"/>
        <v>0</v>
      </c>
      <c r="AA5116" s="1" t="str">
        <f t="shared" si="1345"/>
        <v>0</v>
      </c>
      <c r="AB5116" s="1" t="str">
        <f t="shared" si="1346"/>
        <v>0</v>
      </c>
      <c r="AC5116" s="1" t="str">
        <f t="shared" si="1347"/>
        <v>0</v>
      </c>
      <c r="AD5116" s="1" t="str">
        <f t="shared" si="1348"/>
        <v>0</v>
      </c>
      <c r="AE5116" s="1" t="str">
        <f t="shared" si="1349"/>
        <v>0</v>
      </c>
      <c r="AF5116" s="1" t="str">
        <f t="shared" si="1350"/>
        <v>0</v>
      </c>
      <c r="AG5116" s="1" t="str">
        <f t="shared" si="1351"/>
        <v>0</v>
      </c>
      <c r="AH5116" s="1" t="str">
        <f t="shared" si="1352"/>
        <v>0</v>
      </c>
      <c r="AI5116" s="1" t="str">
        <f t="shared" si="1353"/>
        <v>0</v>
      </c>
      <c r="AJ5116" s="1" t="str">
        <f t="shared" si="1354"/>
        <v>0</v>
      </c>
      <c r="AK5116" s="1" t="str">
        <f t="shared" si="1355"/>
        <v>0</v>
      </c>
      <c r="AL5116" s="1" t="str">
        <f t="shared" si="1356"/>
        <v>0</v>
      </c>
      <c r="AM5116" s="1" t="str">
        <f t="shared" si="1357"/>
        <v>0</v>
      </c>
      <c r="AN5116" s="1" t="str">
        <f t="shared" si="1358"/>
        <v>1</v>
      </c>
      <c r="AO5116" s="1" t="str">
        <f t="shared" si="1359"/>
        <v>0</v>
      </c>
    </row>
    <row r="5117" spans="2:41" ht="18" x14ac:dyDescent="0.25">
      <c r="B5117" t="s">
        <v>5132</v>
      </c>
      <c r="C5117" t="s">
        <v>4</v>
      </c>
      <c r="D5117" t="s">
        <v>6</v>
      </c>
      <c r="E5117" t="s">
        <v>0</v>
      </c>
      <c r="X5117" t="s">
        <v>5132</v>
      </c>
      <c r="Y5117" s="1" t="str">
        <f t="shared" si="1343"/>
        <v>1</v>
      </c>
      <c r="Z5117" s="1" t="str">
        <f t="shared" si="1344"/>
        <v>1</v>
      </c>
      <c r="AA5117" s="1" t="str">
        <f t="shared" si="1345"/>
        <v>0</v>
      </c>
      <c r="AB5117" s="1" t="str">
        <f t="shared" si="1346"/>
        <v>0</v>
      </c>
      <c r="AC5117" s="1" t="str">
        <f t="shared" si="1347"/>
        <v>0</v>
      </c>
      <c r="AD5117" s="1" t="str">
        <f t="shared" si="1348"/>
        <v>0</v>
      </c>
      <c r="AE5117" s="1" t="str">
        <f t="shared" si="1349"/>
        <v>1</v>
      </c>
      <c r="AF5117" s="1" t="str">
        <f t="shared" si="1350"/>
        <v>0</v>
      </c>
      <c r="AG5117" s="1" t="str">
        <f t="shared" si="1351"/>
        <v>0</v>
      </c>
      <c r="AH5117" s="1" t="str">
        <f t="shared" si="1352"/>
        <v>0</v>
      </c>
      <c r="AI5117" s="1" t="str">
        <f t="shared" si="1353"/>
        <v>0</v>
      </c>
      <c r="AJ5117" s="1" t="str">
        <f t="shared" si="1354"/>
        <v>0</v>
      </c>
      <c r="AK5117" s="1" t="str">
        <f t="shared" si="1355"/>
        <v>0</v>
      </c>
      <c r="AL5117" s="1" t="str">
        <f t="shared" si="1356"/>
        <v>0</v>
      </c>
      <c r="AM5117" s="1" t="str">
        <f t="shared" si="1357"/>
        <v>0</v>
      </c>
      <c r="AN5117" s="1" t="str">
        <f t="shared" si="1358"/>
        <v>0</v>
      </c>
      <c r="AO5117" s="1" t="str">
        <f t="shared" si="1359"/>
        <v>0</v>
      </c>
    </row>
    <row r="5118" spans="2:41" ht="18" x14ac:dyDescent="0.25">
      <c r="B5118" t="s">
        <v>5133</v>
      </c>
      <c r="C5118" t="s">
        <v>0</v>
      </c>
      <c r="X5118" t="s">
        <v>5133</v>
      </c>
      <c r="Y5118" s="1" t="str">
        <f t="shared" si="1343"/>
        <v>0</v>
      </c>
      <c r="Z5118" s="1" t="str">
        <f t="shared" si="1344"/>
        <v>1</v>
      </c>
      <c r="AA5118" s="1" t="str">
        <f t="shared" si="1345"/>
        <v>0</v>
      </c>
      <c r="AB5118" s="1" t="str">
        <f t="shared" si="1346"/>
        <v>0</v>
      </c>
      <c r="AC5118" s="1" t="str">
        <f t="shared" si="1347"/>
        <v>0</v>
      </c>
      <c r="AD5118" s="1" t="str">
        <f t="shared" si="1348"/>
        <v>0</v>
      </c>
      <c r="AE5118" s="1" t="str">
        <f t="shared" si="1349"/>
        <v>0</v>
      </c>
      <c r="AF5118" s="1" t="str">
        <f t="shared" si="1350"/>
        <v>0</v>
      </c>
      <c r="AG5118" s="1" t="str">
        <f t="shared" si="1351"/>
        <v>0</v>
      </c>
      <c r="AH5118" s="1" t="str">
        <f t="shared" si="1352"/>
        <v>0</v>
      </c>
      <c r="AI5118" s="1" t="str">
        <f t="shared" si="1353"/>
        <v>0</v>
      </c>
      <c r="AJ5118" s="1" t="str">
        <f t="shared" si="1354"/>
        <v>0</v>
      </c>
      <c r="AK5118" s="1" t="str">
        <f t="shared" si="1355"/>
        <v>0</v>
      </c>
      <c r="AL5118" s="1" t="str">
        <f t="shared" si="1356"/>
        <v>0</v>
      </c>
      <c r="AM5118" s="1" t="str">
        <f t="shared" si="1357"/>
        <v>0</v>
      </c>
      <c r="AN5118" s="1" t="str">
        <f t="shared" si="1358"/>
        <v>0</v>
      </c>
      <c r="AO5118" s="1" t="str">
        <f t="shared" si="1359"/>
        <v>0</v>
      </c>
    </row>
    <row r="5119" spans="2:41" ht="18" x14ac:dyDescent="0.25">
      <c r="B5119" t="s">
        <v>5134</v>
      </c>
      <c r="C5119" t="s">
        <v>11</v>
      </c>
      <c r="D5119" t="s">
        <v>2</v>
      </c>
      <c r="X5119" t="s">
        <v>5134</v>
      </c>
      <c r="Y5119" s="1" t="str">
        <f t="shared" si="1343"/>
        <v>0</v>
      </c>
      <c r="Z5119" s="1" t="str">
        <f t="shared" si="1344"/>
        <v>0</v>
      </c>
      <c r="AA5119" s="1" t="str">
        <f t="shared" si="1345"/>
        <v>0</v>
      </c>
      <c r="AB5119" s="1" t="str">
        <f t="shared" si="1346"/>
        <v>0</v>
      </c>
      <c r="AC5119" s="1" t="str">
        <f t="shared" si="1347"/>
        <v>0</v>
      </c>
      <c r="AD5119" s="1" t="str">
        <f t="shared" si="1348"/>
        <v>0</v>
      </c>
      <c r="AE5119" s="1" t="str">
        <f t="shared" si="1349"/>
        <v>0</v>
      </c>
      <c r="AF5119" s="1" t="str">
        <f t="shared" si="1350"/>
        <v>0</v>
      </c>
      <c r="AG5119" s="1" t="str">
        <f t="shared" si="1351"/>
        <v>1</v>
      </c>
      <c r="AH5119" s="1" t="str">
        <f t="shared" si="1352"/>
        <v>1</v>
      </c>
      <c r="AI5119" s="1" t="str">
        <f t="shared" si="1353"/>
        <v>0</v>
      </c>
      <c r="AJ5119" s="1" t="str">
        <f t="shared" si="1354"/>
        <v>0</v>
      </c>
      <c r="AK5119" s="1" t="str">
        <f t="shared" si="1355"/>
        <v>0</v>
      </c>
      <c r="AL5119" s="1" t="str">
        <f t="shared" si="1356"/>
        <v>0</v>
      </c>
      <c r="AM5119" s="1" t="str">
        <f t="shared" si="1357"/>
        <v>0</v>
      </c>
      <c r="AN5119" s="1" t="str">
        <f t="shared" si="1358"/>
        <v>0</v>
      </c>
      <c r="AO5119" s="1" t="str">
        <f t="shared" si="1359"/>
        <v>0</v>
      </c>
    </row>
    <row r="5120" spans="2:41" ht="18" x14ac:dyDescent="0.25">
      <c r="B5120" t="s">
        <v>5135</v>
      </c>
      <c r="C5120" t="s">
        <v>15</v>
      </c>
      <c r="X5120" t="s">
        <v>5135</v>
      </c>
      <c r="Y5120" s="1" t="str">
        <f t="shared" si="1343"/>
        <v>0</v>
      </c>
      <c r="Z5120" s="1" t="str">
        <f t="shared" si="1344"/>
        <v>0</v>
      </c>
      <c r="AA5120" s="1" t="str">
        <f t="shared" si="1345"/>
        <v>0</v>
      </c>
      <c r="AB5120" s="1" t="str">
        <f t="shared" si="1346"/>
        <v>0</v>
      </c>
      <c r="AC5120" s="1" t="str">
        <f t="shared" si="1347"/>
        <v>0</v>
      </c>
      <c r="AD5120" s="1" t="str">
        <f t="shared" si="1348"/>
        <v>0</v>
      </c>
      <c r="AE5120" s="1" t="str">
        <f t="shared" si="1349"/>
        <v>0</v>
      </c>
      <c r="AF5120" s="1" t="str">
        <f t="shared" si="1350"/>
        <v>0</v>
      </c>
      <c r="AG5120" s="1" t="str">
        <f t="shared" si="1351"/>
        <v>0</v>
      </c>
      <c r="AH5120" s="1" t="str">
        <f t="shared" si="1352"/>
        <v>0</v>
      </c>
      <c r="AI5120" s="1" t="str">
        <f t="shared" si="1353"/>
        <v>0</v>
      </c>
      <c r="AJ5120" s="1" t="str">
        <f t="shared" si="1354"/>
        <v>0</v>
      </c>
      <c r="AK5120" s="1" t="str">
        <f t="shared" si="1355"/>
        <v>0</v>
      </c>
      <c r="AL5120" s="1" t="str">
        <f t="shared" si="1356"/>
        <v>0</v>
      </c>
      <c r="AM5120" s="1" t="str">
        <f t="shared" si="1357"/>
        <v>0</v>
      </c>
      <c r="AN5120" s="1" t="str">
        <f t="shared" si="1358"/>
        <v>1</v>
      </c>
      <c r="AO5120" s="1" t="str">
        <f t="shared" si="1359"/>
        <v>0</v>
      </c>
    </row>
    <row r="5121" spans="2:41" ht="18" x14ac:dyDescent="0.25">
      <c r="B5121" t="s">
        <v>5136</v>
      </c>
      <c r="C5121" t="s">
        <v>6</v>
      </c>
      <c r="X5121" t="s">
        <v>5136</v>
      </c>
      <c r="Y5121" s="1" t="str">
        <f t="shared" si="1343"/>
        <v>1</v>
      </c>
      <c r="Z5121" s="1" t="str">
        <f t="shared" si="1344"/>
        <v>0</v>
      </c>
      <c r="AA5121" s="1" t="str">
        <f t="shared" si="1345"/>
        <v>0</v>
      </c>
      <c r="AB5121" s="1" t="str">
        <f t="shared" si="1346"/>
        <v>0</v>
      </c>
      <c r="AC5121" s="1" t="str">
        <f t="shared" si="1347"/>
        <v>0</v>
      </c>
      <c r="AD5121" s="1" t="str">
        <f t="shared" si="1348"/>
        <v>0</v>
      </c>
      <c r="AE5121" s="1" t="str">
        <f t="shared" si="1349"/>
        <v>0</v>
      </c>
      <c r="AF5121" s="1" t="str">
        <f t="shared" si="1350"/>
        <v>0</v>
      </c>
      <c r="AG5121" s="1" t="str">
        <f t="shared" si="1351"/>
        <v>0</v>
      </c>
      <c r="AH5121" s="1" t="str">
        <f t="shared" si="1352"/>
        <v>0</v>
      </c>
      <c r="AI5121" s="1" t="str">
        <f t="shared" si="1353"/>
        <v>0</v>
      </c>
      <c r="AJ5121" s="1" t="str">
        <f t="shared" si="1354"/>
        <v>0</v>
      </c>
      <c r="AK5121" s="1" t="str">
        <f t="shared" si="1355"/>
        <v>0</v>
      </c>
      <c r="AL5121" s="1" t="str">
        <f t="shared" si="1356"/>
        <v>0</v>
      </c>
      <c r="AM5121" s="1" t="str">
        <f t="shared" si="1357"/>
        <v>0</v>
      </c>
      <c r="AN5121" s="1" t="str">
        <f t="shared" si="1358"/>
        <v>0</v>
      </c>
      <c r="AO5121" s="1" t="str">
        <f t="shared" si="1359"/>
        <v>0</v>
      </c>
    </row>
    <row r="5122" spans="2:41" ht="18" x14ac:dyDescent="0.25">
      <c r="B5122" t="s">
        <v>5137</v>
      </c>
      <c r="C5122" t="s">
        <v>1</v>
      </c>
      <c r="X5122" t="s">
        <v>5137</v>
      </c>
      <c r="Y5122" s="1" t="str">
        <f t="shared" si="1343"/>
        <v>0</v>
      </c>
      <c r="Z5122" s="1" t="str">
        <f t="shared" si="1344"/>
        <v>0</v>
      </c>
      <c r="AA5122" s="1" t="str">
        <f t="shared" si="1345"/>
        <v>0</v>
      </c>
      <c r="AB5122" s="1" t="str">
        <f t="shared" si="1346"/>
        <v>0</v>
      </c>
      <c r="AC5122" s="1" t="str">
        <f t="shared" si="1347"/>
        <v>0</v>
      </c>
      <c r="AD5122" s="1" t="str">
        <f t="shared" si="1348"/>
        <v>0</v>
      </c>
      <c r="AE5122" s="1" t="str">
        <f t="shared" si="1349"/>
        <v>0</v>
      </c>
      <c r="AF5122" s="1" t="str">
        <f t="shared" si="1350"/>
        <v>1</v>
      </c>
      <c r="AG5122" s="1" t="str">
        <f t="shared" si="1351"/>
        <v>0</v>
      </c>
      <c r="AH5122" s="1" t="str">
        <f t="shared" si="1352"/>
        <v>0</v>
      </c>
      <c r="AI5122" s="1" t="str">
        <f t="shared" si="1353"/>
        <v>0</v>
      </c>
      <c r="AJ5122" s="1" t="str">
        <f t="shared" si="1354"/>
        <v>0</v>
      </c>
      <c r="AK5122" s="1" t="str">
        <f t="shared" si="1355"/>
        <v>0</v>
      </c>
      <c r="AL5122" s="1" t="str">
        <f t="shared" si="1356"/>
        <v>0</v>
      </c>
      <c r="AM5122" s="1" t="str">
        <f t="shared" si="1357"/>
        <v>0</v>
      </c>
      <c r="AN5122" s="1" t="str">
        <f t="shared" si="1358"/>
        <v>0</v>
      </c>
      <c r="AO5122" s="1" t="str">
        <f t="shared" si="1359"/>
        <v>0</v>
      </c>
    </row>
    <row r="5123" spans="2:41" ht="18" x14ac:dyDescent="0.25">
      <c r="B5123" t="s">
        <v>5138</v>
      </c>
      <c r="C5123" t="s">
        <v>14</v>
      </c>
      <c r="X5123" t="s">
        <v>5138</v>
      </c>
      <c r="Y5123" s="1" t="str">
        <f t="shared" ref="Y5123:Y5186" si="1360">IF(ISNA(MATCH($Y$1,C5123:V5123,0)),"0", "1")</f>
        <v>0</v>
      </c>
      <c r="Z5123" s="1" t="str">
        <f t="shared" ref="Z5123:Z5186" si="1361">IF(ISNA(MATCH($Z$1,C5123:V5123,0)),"0", "1")</f>
        <v>0</v>
      </c>
      <c r="AA5123" s="1" t="str">
        <f t="shared" ref="AA5123:AA5186" si="1362">IF(ISNA(MATCH($AA$1,C5123:V5123,0)),"0", "1")</f>
        <v>0</v>
      </c>
      <c r="AB5123" s="1" t="str">
        <f t="shared" ref="AB5123:AB5186" si="1363">IF(ISNA(MATCH($AB$1,C5123:V5123,0)),"0", "1")</f>
        <v>0</v>
      </c>
      <c r="AC5123" s="1" t="str">
        <f t="shared" ref="AC5123:AC5186" si="1364">IF(ISNA(MATCH($AC$1,C5123:V5123,0)),"0", "1")</f>
        <v>0</v>
      </c>
      <c r="AD5123" s="1" t="str">
        <f t="shared" ref="AD5123:AD5186" si="1365">IF(ISNA(MATCH($AD$1,C5123:V5123,0)),"0", "1")</f>
        <v>0</v>
      </c>
      <c r="AE5123" s="1" t="str">
        <f t="shared" ref="AE5123:AE5186" si="1366">IF(ISNA(MATCH($AE$1,C5123:V5123,0)),"0", "1")</f>
        <v>0</v>
      </c>
      <c r="AF5123" s="1" t="str">
        <f t="shared" ref="AF5123:AF5186" si="1367">IF(ISNA(MATCH($AF$1,C5123:V5123,0)),"0", "1")</f>
        <v>0</v>
      </c>
      <c r="AG5123" s="1" t="str">
        <f t="shared" ref="AG5123:AG5186" si="1368">IF(ISNA(MATCH($AG$1,C5123:V5123,0)),"0", "1")</f>
        <v>0</v>
      </c>
      <c r="AH5123" s="1" t="str">
        <f t="shared" ref="AH5123:AH5186" si="1369">IF(ISNA(MATCH($AH$1,C5123:V5123,0)),"0", "1")</f>
        <v>0</v>
      </c>
      <c r="AI5123" s="1" t="str">
        <f t="shared" ref="AI5123:AI5186" si="1370">IF(ISNA(MATCH($AI$1,C5123:V5123,0)),"0", "1")</f>
        <v>0</v>
      </c>
      <c r="AJ5123" s="1" t="str">
        <f t="shared" ref="AJ5123:AJ5186" si="1371">IF(ISNA(MATCH($AJ$1,C5123:V5123,0)),"0", "1")</f>
        <v>0</v>
      </c>
      <c r="AK5123" s="1" t="str">
        <f t="shared" ref="AK5123:AK5186" si="1372">IF(ISNA(MATCH($AK$1,C5123:V5123,0)),"0", "1")</f>
        <v>0</v>
      </c>
      <c r="AL5123" s="1" t="str">
        <f t="shared" ref="AL5123:AL5186" si="1373">IF(ISNA(MATCH($AL$1,C5123:V5123,0)),"0", "1")</f>
        <v>0</v>
      </c>
      <c r="AM5123" s="1" t="str">
        <f t="shared" ref="AM5123:AM5186" si="1374">IF(ISNA(MATCH($AM$1,C5123:V5123,0)),"0", "1")</f>
        <v>1</v>
      </c>
      <c r="AN5123" s="1" t="str">
        <f t="shared" ref="AN5123:AN5186" si="1375">IF(ISNA(MATCH($AN$1,C5123:V5123,0)),"0", "1")</f>
        <v>0</v>
      </c>
      <c r="AO5123" s="1" t="str">
        <f t="shared" ref="AO5123:AO5186" si="1376">IF(ISNA(MATCH($AO$1,C5123:V5123,0)),"0", "1")</f>
        <v>0</v>
      </c>
    </row>
    <row r="5124" spans="2:41" ht="18" x14ac:dyDescent="0.25">
      <c r="B5124" t="s">
        <v>5139</v>
      </c>
      <c r="C5124" t="s">
        <v>10</v>
      </c>
      <c r="X5124" t="s">
        <v>5139</v>
      </c>
      <c r="Y5124" s="1" t="str">
        <f t="shared" si="1360"/>
        <v>0</v>
      </c>
      <c r="Z5124" s="1" t="str">
        <f t="shared" si="1361"/>
        <v>0</v>
      </c>
      <c r="AA5124" s="1" t="str">
        <f t="shared" si="1362"/>
        <v>0</v>
      </c>
      <c r="AB5124" s="1" t="str">
        <f t="shared" si="1363"/>
        <v>0</v>
      </c>
      <c r="AC5124" s="1" t="str">
        <f t="shared" si="1364"/>
        <v>0</v>
      </c>
      <c r="AD5124" s="1" t="str">
        <f t="shared" si="1365"/>
        <v>1</v>
      </c>
      <c r="AE5124" s="1" t="str">
        <f t="shared" si="1366"/>
        <v>0</v>
      </c>
      <c r="AF5124" s="1" t="str">
        <f t="shared" si="1367"/>
        <v>0</v>
      </c>
      <c r="AG5124" s="1" t="str">
        <f t="shared" si="1368"/>
        <v>0</v>
      </c>
      <c r="AH5124" s="1" t="str">
        <f t="shared" si="1369"/>
        <v>0</v>
      </c>
      <c r="AI5124" s="1" t="str">
        <f t="shared" si="1370"/>
        <v>0</v>
      </c>
      <c r="AJ5124" s="1" t="str">
        <f t="shared" si="1371"/>
        <v>0</v>
      </c>
      <c r="AK5124" s="1" t="str">
        <f t="shared" si="1372"/>
        <v>0</v>
      </c>
      <c r="AL5124" s="1" t="str">
        <f t="shared" si="1373"/>
        <v>0</v>
      </c>
      <c r="AM5124" s="1" t="str">
        <f t="shared" si="1374"/>
        <v>0</v>
      </c>
      <c r="AN5124" s="1" t="str">
        <f t="shared" si="1375"/>
        <v>0</v>
      </c>
      <c r="AO5124" s="1" t="str">
        <f t="shared" si="1376"/>
        <v>0</v>
      </c>
    </row>
    <row r="5125" spans="2:41" ht="18" x14ac:dyDescent="0.25">
      <c r="B5125" t="s">
        <v>5140</v>
      </c>
      <c r="C5125" t="s">
        <v>1</v>
      </c>
      <c r="X5125" t="s">
        <v>5140</v>
      </c>
      <c r="Y5125" s="1" t="str">
        <f t="shared" si="1360"/>
        <v>0</v>
      </c>
      <c r="Z5125" s="1" t="str">
        <f t="shared" si="1361"/>
        <v>0</v>
      </c>
      <c r="AA5125" s="1" t="str">
        <f t="shared" si="1362"/>
        <v>0</v>
      </c>
      <c r="AB5125" s="1" t="str">
        <f t="shared" si="1363"/>
        <v>0</v>
      </c>
      <c r="AC5125" s="1" t="str">
        <f t="shared" si="1364"/>
        <v>0</v>
      </c>
      <c r="AD5125" s="1" t="str">
        <f t="shared" si="1365"/>
        <v>0</v>
      </c>
      <c r="AE5125" s="1" t="str">
        <f t="shared" si="1366"/>
        <v>0</v>
      </c>
      <c r="AF5125" s="1" t="str">
        <f t="shared" si="1367"/>
        <v>1</v>
      </c>
      <c r="AG5125" s="1" t="str">
        <f t="shared" si="1368"/>
        <v>0</v>
      </c>
      <c r="AH5125" s="1" t="str">
        <f t="shared" si="1369"/>
        <v>0</v>
      </c>
      <c r="AI5125" s="1" t="str">
        <f t="shared" si="1370"/>
        <v>0</v>
      </c>
      <c r="AJ5125" s="1" t="str">
        <f t="shared" si="1371"/>
        <v>0</v>
      </c>
      <c r="AK5125" s="1" t="str">
        <f t="shared" si="1372"/>
        <v>0</v>
      </c>
      <c r="AL5125" s="1" t="str">
        <f t="shared" si="1373"/>
        <v>0</v>
      </c>
      <c r="AM5125" s="1" t="str">
        <f t="shared" si="1374"/>
        <v>0</v>
      </c>
      <c r="AN5125" s="1" t="str">
        <f t="shared" si="1375"/>
        <v>0</v>
      </c>
      <c r="AO5125" s="1" t="str">
        <f t="shared" si="1376"/>
        <v>0</v>
      </c>
    </row>
    <row r="5126" spans="2:41" ht="18" x14ac:dyDescent="0.25">
      <c r="B5126" t="s">
        <v>5141</v>
      </c>
      <c r="C5126" t="s">
        <v>12</v>
      </c>
      <c r="X5126" t="s">
        <v>5141</v>
      </c>
      <c r="Y5126" s="1" t="str">
        <f t="shared" si="1360"/>
        <v>0</v>
      </c>
      <c r="Z5126" s="1" t="str">
        <f t="shared" si="1361"/>
        <v>0</v>
      </c>
      <c r="AA5126" s="1" t="str">
        <f t="shared" si="1362"/>
        <v>0</v>
      </c>
      <c r="AB5126" s="1" t="str">
        <f t="shared" si="1363"/>
        <v>0</v>
      </c>
      <c r="AC5126" s="1" t="str">
        <f t="shared" si="1364"/>
        <v>0</v>
      </c>
      <c r="AD5126" s="1" t="str">
        <f t="shared" si="1365"/>
        <v>0</v>
      </c>
      <c r="AE5126" s="1" t="str">
        <f t="shared" si="1366"/>
        <v>0</v>
      </c>
      <c r="AF5126" s="1" t="str">
        <f t="shared" si="1367"/>
        <v>0</v>
      </c>
      <c r="AG5126" s="1" t="str">
        <f t="shared" si="1368"/>
        <v>0</v>
      </c>
      <c r="AH5126" s="1" t="str">
        <f t="shared" si="1369"/>
        <v>0</v>
      </c>
      <c r="AI5126" s="1" t="str">
        <f t="shared" si="1370"/>
        <v>1</v>
      </c>
      <c r="AJ5126" s="1" t="str">
        <f t="shared" si="1371"/>
        <v>0</v>
      </c>
      <c r="AK5126" s="1" t="str">
        <f t="shared" si="1372"/>
        <v>0</v>
      </c>
      <c r="AL5126" s="1" t="str">
        <f t="shared" si="1373"/>
        <v>0</v>
      </c>
      <c r="AM5126" s="1" t="str">
        <f t="shared" si="1374"/>
        <v>0</v>
      </c>
      <c r="AN5126" s="1" t="str">
        <f t="shared" si="1375"/>
        <v>0</v>
      </c>
      <c r="AO5126" s="1" t="str">
        <f t="shared" si="1376"/>
        <v>0</v>
      </c>
    </row>
    <row r="5127" spans="2:41" ht="18" x14ac:dyDescent="0.25">
      <c r="B5127" t="s">
        <v>5142</v>
      </c>
      <c r="C5127" t="s">
        <v>4</v>
      </c>
      <c r="X5127" t="s">
        <v>5142</v>
      </c>
      <c r="Y5127" s="1" t="str">
        <f t="shared" si="1360"/>
        <v>0</v>
      </c>
      <c r="Z5127" s="1" t="str">
        <f t="shared" si="1361"/>
        <v>0</v>
      </c>
      <c r="AA5127" s="1" t="str">
        <f t="shared" si="1362"/>
        <v>0</v>
      </c>
      <c r="AB5127" s="1" t="str">
        <f t="shared" si="1363"/>
        <v>0</v>
      </c>
      <c r="AC5127" s="1" t="str">
        <f t="shared" si="1364"/>
        <v>0</v>
      </c>
      <c r="AD5127" s="1" t="str">
        <f t="shared" si="1365"/>
        <v>0</v>
      </c>
      <c r="AE5127" s="1" t="str">
        <f t="shared" si="1366"/>
        <v>1</v>
      </c>
      <c r="AF5127" s="1" t="str">
        <f t="shared" si="1367"/>
        <v>0</v>
      </c>
      <c r="AG5127" s="1" t="str">
        <f t="shared" si="1368"/>
        <v>0</v>
      </c>
      <c r="AH5127" s="1" t="str">
        <f t="shared" si="1369"/>
        <v>0</v>
      </c>
      <c r="AI5127" s="1" t="str">
        <f t="shared" si="1370"/>
        <v>0</v>
      </c>
      <c r="AJ5127" s="1" t="str">
        <f t="shared" si="1371"/>
        <v>0</v>
      </c>
      <c r="AK5127" s="1" t="str">
        <f t="shared" si="1372"/>
        <v>0</v>
      </c>
      <c r="AL5127" s="1" t="str">
        <f t="shared" si="1373"/>
        <v>0</v>
      </c>
      <c r="AM5127" s="1" t="str">
        <f t="shared" si="1374"/>
        <v>0</v>
      </c>
      <c r="AN5127" s="1" t="str">
        <f t="shared" si="1375"/>
        <v>0</v>
      </c>
      <c r="AO5127" s="1" t="str">
        <f t="shared" si="1376"/>
        <v>0</v>
      </c>
    </row>
    <row r="5128" spans="2:41" ht="18" x14ac:dyDescent="0.25">
      <c r="B5128" t="s">
        <v>5143</v>
      </c>
      <c r="C5128" t="s">
        <v>14</v>
      </c>
      <c r="D5128" t="s">
        <v>5</v>
      </c>
      <c r="X5128" t="s">
        <v>5143</v>
      </c>
      <c r="Y5128" s="1" t="str">
        <f t="shared" si="1360"/>
        <v>0</v>
      </c>
      <c r="Z5128" s="1" t="str">
        <f t="shared" si="1361"/>
        <v>0</v>
      </c>
      <c r="AA5128" s="1" t="str">
        <f t="shared" si="1362"/>
        <v>0</v>
      </c>
      <c r="AB5128" s="1" t="str">
        <f t="shared" si="1363"/>
        <v>0</v>
      </c>
      <c r="AC5128" s="1" t="str">
        <f t="shared" si="1364"/>
        <v>0</v>
      </c>
      <c r="AD5128" s="1" t="str">
        <f t="shared" si="1365"/>
        <v>0</v>
      </c>
      <c r="AE5128" s="1" t="str">
        <f t="shared" si="1366"/>
        <v>0</v>
      </c>
      <c r="AF5128" s="1" t="str">
        <f t="shared" si="1367"/>
        <v>0</v>
      </c>
      <c r="AG5128" s="1" t="str">
        <f t="shared" si="1368"/>
        <v>0</v>
      </c>
      <c r="AH5128" s="1" t="str">
        <f t="shared" si="1369"/>
        <v>0</v>
      </c>
      <c r="AI5128" s="1" t="str">
        <f t="shared" si="1370"/>
        <v>0</v>
      </c>
      <c r="AJ5128" s="1" t="str">
        <f t="shared" si="1371"/>
        <v>0</v>
      </c>
      <c r="AK5128" s="1" t="str">
        <f t="shared" si="1372"/>
        <v>0</v>
      </c>
      <c r="AL5128" s="1" t="str">
        <f t="shared" si="1373"/>
        <v>1</v>
      </c>
      <c r="AM5128" s="1" t="str">
        <f t="shared" si="1374"/>
        <v>1</v>
      </c>
      <c r="AN5128" s="1" t="str">
        <f t="shared" si="1375"/>
        <v>0</v>
      </c>
      <c r="AO5128" s="1" t="str">
        <f t="shared" si="1376"/>
        <v>0</v>
      </c>
    </row>
    <row r="5129" spans="2:41" ht="18" x14ac:dyDescent="0.25">
      <c r="B5129" t="s">
        <v>5144</v>
      </c>
      <c r="C5129" t="s">
        <v>11</v>
      </c>
      <c r="D5129" t="s">
        <v>2</v>
      </c>
      <c r="X5129" t="s">
        <v>5144</v>
      </c>
      <c r="Y5129" s="1" t="str">
        <f t="shared" si="1360"/>
        <v>0</v>
      </c>
      <c r="Z5129" s="1" t="str">
        <f t="shared" si="1361"/>
        <v>0</v>
      </c>
      <c r="AA5129" s="1" t="str">
        <f t="shared" si="1362"/>
        <v>0</v>
      </c>
      <c r="AB5129" s="1" t="str">
        <f t="shared" si="1363"/>
        <v>0</v>
      </c>
      <c r="AC5129" s="1" t="str">
        <f t="shared" si="1364"/>
        <v>0</v>
      </c>
      <c r="AD5129" s="1" t="str">
        <f t="shared" si="1365"/>
        <v>0</v>
      </c>
      <c r="AE5129" s="1" t="str">
        <f t="shared" si="1366"/>
        <v>0</v>
      </c>
      <c r="AF5129" s="1" t="str">
        <f t="shared" si="1367"/>
        <v>0</v>
      </c>
      <c r="AG5129" s="1" t="str">
        <f t="shared" si="1368"/>
        <v>1</v>
      </c>
      <c r="AH5129" s="1" t="str">
        <f t="shared" si="1369"/>
        <v>1</v>
      </c>
      <c r="AI5129" s="1" t="str">
        <f t="shared" si="1370"/>
        <v>0</v>
      </c>
      <c r="AJ5129" s="1" t="str">
        <f t="shared" si="1371"/>
        <v>0</v>
      </c>
      <c r="AK5129" s="1" t="str">
        <f t="shared" si="1372"/>
        <v>0</v>
      </c>
      <c r="AL5129" s="1" t="str">
        <f t="shared" si="1373"/>
        <v>0</v>
      </c>
      <c r="AM5129" s="1" t="str">
        <f t="shared" si="1374"/>
        <v>0</v>
      </c>
      <c r="AN5129" s="1" t="str">
        <f t="shared" si="1375"/>
        <v>0</v>
      </c>
      <c r="AO5129" s="1" t="str">
        <f t="shared" si="1376"/>
        <v>0</v>
      </c>
    </row>
    <row r="5130" spans="2:41" ht="18" x14ac:dyDescent="0.25">
      <c r="B5130" t="s">
        <v>5145</v>
      </c>
      <c r="C5130" t="s">
        <v>5</v>
      </c>
      <c r="X5130" t="s">
        <v>5145</v>
      </c>
      <c r="Y5130" s="1" t="str">
        <f t="shared" si="1360"/>
        <v>0</v>
      </c>
      <c r="Z5130" s="1" t="str">
        <f t="shared" si="1361"/>
        <v>0</v>
      </c>
      <c r="AA5130" s="1" t="str">
        <f t="shared" si="1362"/>
        <v>0</v>
      </c>
      <c r="AB5130" s="1" t="str">
        <f t="shared" si="1363"/>
        <v>0</v>
      </c>
      <c r="AC5130" s="1" t="str">
        <f t="shared" si="1364"/>
        <v>0</v>
      </c>
      <c r="AD5130" s="1" t="str">
        <f t="shared" si="1365"/>
        <v>0</v>
      </c>
      <c r="AE5130" s="1" t="str">
        <f t="shared" si="1366"/>
        <v>0</v>
      </c>
      <c r="AF5130" s="1" t="str">
        <f t="shared" si="1367"/>
        <v>0</v>
      </c>
      <c r="AG5130" s="1" t="str">
        <f t="shared" si="1368"/>
        <v>0</v>
      </c>
      <c r="AH5130" s="1" t="str">
        <f t="shared" si="1369"/>
        <v>0</v>
      </c>
      <c r="AI5130" s="1" t="str">
        <f t="shared" si="1370"/>
        <v>0</v>
      </c>
      <c r="AJ5130" s="1" t="str">
        <f t="shared" si="1371"/>
        <v>0</v>
      </c>
      <c r="AK5130" s="1" t="str">
        <f t="shared" si="1372"/>
        <v>0</v>
      </c>
      <c r="AL5130" s="1" t="str">
        <f t="shared" si="1373"/>
        <v>1</v>
      </c>
      <c r="AM5130" s="1" t="str">
        <f t="shared" si="1374"/>
        <v>0</v>
      </c>
      <c r="AN5130" s="1" t="str">
        <f t="shared" si="1375"/>
        <v>0</v>
      </c>
      <c r="AO5130" s="1" t="str">
        <f t="shared" si="1376"/>
        <v>0</v>
      </c>
    </row>
    <row r="5131" spans="2:41" ht="18" x14ac:dyDescent="0.25">
      <c r="B5131" t="s">
        <v>5146</v>
      </c>
      <c r="C5131" t="s">
        <v>14</v>
      </c>
      <c r="X5131" t="s">
        <v>5146</v>
      </c>
      <c r="Y5131" s="1" t="str">
        <f t="shared" si="1360"/>
        <v>0</v>
      </c>
      <c r="Z5131" s="1" t="str">
        <f t="shared" si="1361"/>
        <v>0</v>
      </c>
      <c r="AA5131" s="1" t="str">
        <f t="shared" si="1362"/>
        <v>0</v>
      </c>
      <c r="AB5131" s="1" t="str">
        <f t="shared" si="1363"/>
        <v>0</v>
      </c>
      <c r="AC5131" s="1" t="str">
        <f t="shared" si="1364"/>
        <v>0</v>
      </c>
      <c r="AD5131" s="1" t="str">
        <f t="shared" si="1365"/>
        <v>0</v>
      </c>
      <c r="AE5131" s="1" t="str">
        <f t="shared" si="1366"/>
        <v>0</v>
      </c>
      <c r="AF5131" s="1" t="str">
        <f t="shared" si="1367"/>
        <v>0</v>
      </c>
      <c r="AG5131" s="1" t="str">
        <f t="shared" si="1368"/>
        <v>0</v>
      </c>
      <c r="AH5131" s="1" t="str">
        <f t="shared" si="1369"/>
        <v>0</v>
      </c>
      <c r="AI5131" s="1" t="str">
        <f t="shared" si="1370"/>
        <v>0</v>
      </c>
      <c r="AJ5131" s="1" t="str">
        <f t="shared" si="1371"/>
        <v>0</v>
      </c>
      <c r="AK5131" s="1" t="str">
        <f t="shared" si="1372"/>
        <v>0</v>
      </c>
      <c r="AL5131" s="1" t="str">
        <f t="shared" si="1373"/>
        <v>0</v>
      </c>
      <c r="AM5131" s="1" t="str">
        <f t="shared" si="1374"/>
        <v>1</v>
      </c>
      <c r="AN5131" s="1" t="str">
        <f t="shared" si="1375"/>
        <v>0</v>
      </c>
      <c r="AO5131" s="1" t="str">
        <f t="shared" si="1376"/>
        <v>0</v>
      </c>
    </row>
    <row r="5132" spans="2:41" ht="18" x14ac:dyDescent="0.25">
      <c r="B5132" t="s">
        <v>5147</v>
      </c>
      <c r="C5132" t="s">
        <v>8</v>
      </c>
      <c r="X5132" t="s">
        <v>5147</v>
      </c>
      <c r="Y5132" s="1" t="str">
        <f t="shared" si="1360"/>
        <v>0</v>
      </c>
      <c r="Z5132" s="1" t="str">
        <f t="shared" si="1361"/>
        <v>0</v>
      </c>
      <c r="AA5132" s="1" t="str">
        <f t="shared" si="1362"/>
        <v>0</v>
      </c>
      <c r="AB5132" s="1" t="str">
        <f t="shared" si="1363"/>
        <v>1</v>
      </c>
      <c r="AC5132" s="1" t="str">
        <f t="shared" si="1364"/>
        <v>0</v>
      </c>
      <c r="AD5132" s="1" t="str">
        <f t="shared" si="1365"/>
        <v>0</v>
      </c>
      <c r="AE5132" s="1" t="str">
        <f t="shared" si="1366"/>
        <v>0</v>
      </c>
      <c r="AF5132" s="1" t="str">
        <f t="shared" si="1367"/>
        <v>0</v>
      </c>
      <c r="AG5132" s="1" t="str">
        <f t="shared" si="1368"/>
        <v>0</v>
      </c>
      <c r="AH5132" s="1" t="str">
        <f t="shared" si="1369"/>
        <v>0</v>
      </c>
      <c r="AI5132" s="1" t="str">
        <f t="shared" si="1370"/>
        <v>0</v>
      </c>
      <c r="AJ5132" s="1" t="str">
        <f t="shared" si="1371"/>
        <v>0</v>
      </c>
      <c r="AK5132" s="1" t="str">
        <f t="shared" si="1372"/>
        <v>0</v>
      </c>
      <c r="AL5132" s="1" t="str">
        <f t="shared" si="1373"/>
        <v>0</v>
      </c>
      <c r="AM5132" s="1" t="str">
        <f t="shared" si="1374"/>
        <v>0</v>
      </c>
      <c r="AN5132" s="1" t="str">
        <f t="shared" si="1375"/>
        <v>0</v>
      </c>
      <c r="AO5132" s="1" t="str">
        <f t="shared" si="1376"/>
        <v>0</v>
      </c>
    </row>
    <row r="5133" spans="2:41" ht="18" x14ac:dyDescent="0.25">
      <c r="B5133" t="s">
        <v>5148</v>
      </c>
      <c r="C5133" t="s">
        <v>11</v>
      </c>
      <c r="X5133" t="s">
        <v>5148</v>
      </c>
      <c r="Y5133" s="1" t="str">
        <f t="shared" si="1360"/>
        <v>0</v>
      </c>
      <c r="Z5133" s="1" t="str">
        <f t="shared" si="1361"/>
        <v>0</v>
      </c>
      <c r="AA5133" s="1" t="str">
        <f t="shared" si="1362"/>
        <v>0</v>
      </c>
      <c r="AB5133" s="1" t="str">
        <f t="shared" si="1363"/>
        <v>0</v>
      </c>
      <c r="AC5133" s="1" t="str">
        <f t="shared" si="1364"/>
        <v>0</v>
      </c>
      <c r="AD5133" s="1" t="str">
        <f t="shared" si="1365"/>
        <v>0</v>
      </c>
      <c r="AE5133" s="1" t="str">
        <f t="shared" si="1366"/>
        <v>0</v>
      </c>
      <c r="AF5133" s="1" t="str">
        <f t="shared" si="1367"/>
        <v>0</v>
      </c>
      <c r="AG5133" s="1" t="str">
        <f t="shared" si="1368"/>
        <v>0</v>
      </c>
      <c r="AH5133" s="1" t="str">
        <f t="shared" si="1369"/>
        <v>1</v>
      </c>
      <c r="AI5133" s="1" t="str">
        <f t="shared" si="1370"/>
        <v>0</v>
      </c>
      <c r="AJ5133" s="1" t="str">
        <f t="shared" si="1371"/>
        <v>0</v>
      </c>
      <c r="AK5133" s="1" t="str">
        <f t="shared" si="1372"/>
        <v>0</v>
      </c>
      <c r="AL5133" s="1" t="str">
        <f t="shared" si="1373"/>
        <v>0</v>
      </c>
      <c r="AM5133" s="1" t="str">
        <f t="shared" si="1374"/>
        <v>0</v>
      </c>
      <c r="AN5133" s="1" t="str">
        <f t="shared" si="1375"/>
        <v>0</v>
      </c>
      <c r="AO5133" s="1" t="str">
        <f t="shared" si="1376"/>
        <v>0</v>
      </c>
    </row>
    <row r="5134" spans="2:41" ht="18" x14ac:dyDescent="0.25">
      <c r="B5134" t="s">
        <v>5149</v>
      </c>
      <c r="C5134" t="s">
        <v>13</v>
      </c>
      <c r="X5134" t="s">
        <v>5149</v>
      </c>
      <c r="Y5134" s="1" t="str">
        <f t="shared" si="1360"/>
        <v>0</v>
      </c>
      <c r="Z5134" s="1" t="str">
        <f t="shared" si="1361"/>
        <v>0</v>
      </c>
      <c r="AA5134" s="1" t="str">
        <f t="shared" si="1362"/>
        <v>0</v>
      </c>
      <c r="AB5134" s="1" t="str">
        <f t="shared" si="1363"/>
        <v>0</v>
      </c>
      <c r="AC5134" s="1" t="str">
        <f t="shared" si="1364"/>
        <v>0</v>
      </c>
      <c r="AD5134" s="1" t="str">
        <f t="shared" si="1365"/>
        <v>0</v>
      </c>
      <c r="AE5134" s="1" t="str">
        <f t="shared" si="1366"/>
        <v>0</v>
      </c>
      <c r="AF5134" s="1" t="str">
        <f t="shared" si="1367"/>
        <v>0</v>
      </c>
      <c r="AG5134" s="1" t="str">
        <f t="shared" si="1368"/>
        <v>0</v>
      </c>
      <c r="AH5134" s="1" t="str">
        <f t="shared" si="1369"/>
        <v>0</v>
      </c>
      <c r="AI5134" s="1" t="str">
        <f t="shared" si="1370"/>
        <v>0</v>
      </c>
      <c r="AJ5134" s="1" t="str">
        <f t="shared" si="1371"/>
        <v>0</v>
      </c>
      <c r="AK5134" s="1" t="str">
        <f t="shared" si="1372"/>
        <v>1</v>
      </c>
      <c r="AL5134" s="1" t="str">
        <f t="shared" si="1373"/>
        <v>0</v>
      </c>
      <c r="AM5134" s="1" t="str">
        <f t="shared" si="1374"/>
        <v>0</v>
      </c>
      <c r="AN5134" s="1" t="str">
        <f t="shared" si="1375"/>
        <v>0</v>
      </c>
      <c r="AO5134" s="1" t="str">
        <f t="shared" si="1376"/>
        <v>0</v>
      </c>
    </row>
    <row r="5135" spans="2:41" ht="18" x14ac:dyDescent="0.25">
      <c r="B5135" t="s">
        <v>5150</v>
      </c>
      <c r="C5135" t="s">
        <v>12</v>
      </c>
      <c r="X5135" t="s">
        <v>5150</v>
      </c>
      <c r="Y5135" s="1" t="str">
        <f t="shared" si="1360"/>
        <v>0</v>
      </c>
      <c r="Z5135" s="1" t="str">
        <f t="shared" si="1361"/>
        <v>0</v>
      </c>
      <c r="AA5135" s="1" t="str">
        <f t="shared" si="1362"/>
        <v>0</v>
      </c>
      <c r="AB5135" s="1" t="str">
        <f t="shared" si="1363"/>
        <v>0</v>
      </c>
      <c r="AC5135" s="1" t="str">
        <f t="shared" si="1364"/>
        <v>0</v>
      </c>
      <c r="AD5135" s="1" t="str">
        <f t="shared" si="1365"/>
        <v>0</v>
      </c>
      <c r="AE5135" s="1" t="str">
        <f t="shared" si="1366"/>
        <v>0</v>
      </c>
      <c r="AF5135" s="1" t="str">
        <f t="shared" si="1367"/>
        <v>0</v>
      </c>
      <c r="AG5135" s="1" t="str">
        <f t="shared" si="1368"/>
        <v>0</v>
      </c>
      <c r="AH5135" s="1" t="str">
        <f t="shared" si="1369"/>
        <v>0</v>
      </c>
      <c r="AI5135" s="1" t="str">
        <f t="shared" si="1370"/>
        <v>1</v>
      </c>
      <c r="AJ5135" s="1" t="str">
        <f t="shared" si="1371"/>
        <v>0</v>
      </c>
      <c r="AK5135" s="1" t="str">
        <f t="shared" si="1372"/>
        <v>0</v>
      </c>
      <c r="AL5135" s="1" t="str">
        <f t="shared" si="1373"/>
        <v>0</v>
      </c>
      <c r="AM5135" s="1" t="str">
        <f t="shared" si="1374"/>
        <v>0</v>
      </c>
      <c r="AN5135" s="1" t="str">
        <f t="shared" si="1375"/>
        <v>0</v>
      </c>
      <c r="AO5135" s="1" t="str">
        <f t="shared" si="1376"/>
        <v>0</v>
      </c>
    </row>
    <row r="5136" spans="2:41" ht="18" x14ac:dyDescent="0.25">
      <c r="B5136" t="s">
        <v>5151</v>
      </c>
      <c r="C5136" t="s">
        <v>3</v>
      </c>
      <c r="X5136" t="s">
        <v>5151</v>
      </c>
      <c r="Y5136" s="1" t="str">
        <f t="shared" si="1360"/>
        <v>0</v>
      </c>
      <c r="Z5136" s="1" t="str">
        <f t="shared" si="1361"/>
        <v>0</v>
      </c>
      <c r="AA5136" s="1" t="str">
        <f t="shared" si="1362"/>
        <v>0</v>
      </c>
      <c r="AB5136" s="1" t="str">
        <f t="shared" si="1363"/>
        <v>0</v>
      </c>
      <c r="AC5136" s="1" t="str">
        <f t="shared" si="1364"/>
        <v>0</v>
      </c>
      <c r="AD5136" s="1" t="str">
        <f t="shared" si="1365"/>
        <v>0</v>
      </c>
      <c r="AE5136" s="1" t="str">
        <f t="shared" si="1366"/>
        <v>0</v>
      </c>
      <c r="AF5136" s="1" t="str">
        <f t="shared" si="1367"/>
        <v>0</v>
      </c>
      <c r="AG5136" s="1" t="str">
        <f t="shared" si="1368"/>
        <v>0</v>
      </c>
      <c r="AH5136" s="1" t="str">
        <f t="shared" si="1369"/>
        <v>0</v>
      </c>
      <c r="AI5136" s="1" t="str">
        <f t="shared" si="1370"/>
        <v>0</v>
      </c>
      <c r="AJ5136" s="1" t="str">
        <f t="shared" si="1371"/>
        <v>1</v>
      </c>
      <c r="AK5136" s="1" t="str">
        <f t="shared" si="1372"/>
        <v>0</v>
      </c>
      <c r="AL5136" s="1" t="str">
        <f t="shared" si="1373"/>
        <v>0</v>
      </c>
      <c r="AM5136" s="1" t="str">
        <f t="shared" si="1374"/>
        <v>0</v>
      </c>
      <c r="AN5136" s="1" t="str">
        <f t="shared" si="1375"/>
        <v>0</v>
      </c>
      <c r="AO5136" s="1" t="str">
        <f t="shared" si="1376"/>
        <v>0</v>
      </c>
    </row>
    <row r="5137" spans="2:41" ht="18" x14ac:dyDescent="0.25">
      <c r="B5137" t="s">
        <v>5152</v>
      </c>
      <c r="C5137" t="s">
        <v>7</v>
      </c>
      <c r="D5137" t="s">
        <v>9</v>
      </c>
      <c r="X5137" t="s">
        <v>5152</v>
      </c>
      <c r="Y5137" s="1" t="str">
        <f t="shared" si="1360"/>
        <v>0</v>
      </c>
      <c r="Z5137" s="1" t="str">
        <f t="shared" si="1361"/>
        <v>0</v>
      </c>
      <c r="AA5137" s="1" t="str">
        <f t="shared" si="1362"/>
        <v>1</v>
      </c>
      <c r="AB5137" s="1" t="str">
        <f t="shared" si="1363"/>
        <v>0</v>
      </c>
      <c r="AC5137" s="1" t="str">
        <f t="shared" si="1364"/>
        <v>1</v>
      </c>
      <c r="AD5137" s="1" t="str">
        <f t="shared" si="1365"/>
        <v>0</v>
      </c>
      <c r="AE5137" s="1" t="str">
        <f t="shared" si="1366"/>
        <v>0</v>
      </c>
      <c r="AF5137" s="1" t="str">
        <f t="shared" si="1367"/>
        <v>0</v>
      </c>
      <c r="AG5137" s="1" t="str">
        <f t="shared" si="1368"/>
        <v>0</v>
      </c>
      <c r="AH5137" s="1" t="str">
        <f t="shared" si="1369"/>
        <v>0</v>
      </c>
      <c r="AI5137" s="1" t="str">
        <f t="shared" si="1370"/>
        <v>0</v>
      </c>
      <c r="AJ5137" s="1" t="str">
        <f t="shared" si="1371"/>
        <v>0</v>
      </c>
      <c r="AK5137" s="1" t="str">
        <f t="shared" si="1372"/>
        <v>0</v>
      </c>
      <c r="AL5137" s="1" t="str">
        <f t="shared" si="1373"/>
        <v>0</v>
      </c>
      <c r="AM5137" s="1" t="str">
        <f t="shared" si="1374"/>
        <v>0</v>
      </c>
      <c r="AN5137" s="1" t="str">
        <f t="shared" si="1375"/>
        <v>0</v>
      </c>
      <c r="AO5137" s="1" t="str">
        <f t="shared" si="1376"/>
        <v>0</v>
      </c>
    </row>
    <row r="5138" spans="2:41" ht="18" x14ac:dyDescent="0.25">
      <c r="B5138" t="s">
        <v>5153</v>
      </c>
      <c r="C5138" t="s">
        <v>15</v>
      </c>
      <c r="X5138" t="s">
        <v>5153</v>
      </c>
      <c r="Y5138" s="1" t="str">
        <f t="shared" si="1360"/>
        <v>0</v>
      </c>
      <c r="Z5138" s="1" t="str">
        <f t="shared" si="1361"/>
        <v>0</v>
      </c>
      <c r="AA5138" s="1" t="str">
        <f t="shared" si="1362"/>
        <v>0</v>
      </c>
      <c r="AB5138" s="1" t="str">
        <f t="shared" si="1363"/>
        <v>0</v>
      </c>
      <c r="AC5138" s="1" t="str">
        <f t="shared" si="1364"/>
        <v>0</v>
      </c>
      <c r="AD5138" s="1" t="str">
        <f t="shared" si="1365"/>
        <v>0</v>
      </c>
      <c r="AE5138" s="1" t="str">
        <f t="shared" si="1366"/>
        <v>0</v>
      </c>
      <c r="AF5138" s="1" t="str">
        <f t="shared" si="1367"/>
        <v>0</v>
      </c>
      <c r="AG5138" s="1" t="str">
        <f t="shared" si="1368"/>
        <v>0</v>
      </c>
      <c r="AH5138" s="1" t="str">
        <f t="shared" si="1369"/>
        <v>0</v>
      </c>
      <c r="AI5138" s="1" t="str">
        <f t="shared" si="1370"/>
        <v>0</v>
      </c>
      <c r="AJ5138" s="1" t="str">
        <f t="shared" si="1371"/>
        <v>0</v>
      </c>
      <c r="AK5138" s="1" t="str">
        <f t="shared" si="1372"/>
        <v>0</v>
      </c>
      <c r="AL5138" s="1" t="str">
        <f t="shared" si="1373"/>
        <v>0</v>
      </c>
      <c r="AM5138" s="1" t="str">
        <f t="shared" si="1374"/>
        <v>0</v>
      </c>
      <c r="AN5138" s="1" t="str">
        <f t="shared" si="1375"/>
        <v>1</v>
      </c>
      <c r="AO5138" s="1" t="str">
        <f t="shared" si="1376"/>
        <v>0</v>
      </c>
    </row>
    <row r="5139" spans="2:41" ht="18" x14ac:dyDescent="0.25">
      <c r="B5139" t="s">
        <v>5154</v>
      </c>
      <c r="C5139" t="s">
        <v>11</v>
      </c>
      <c r="D5139" t="s">
        <v>2</v>
      </c>
      <c r="X5139" t="s">
        <v>5154</v>
      </c>
      <c r="Y5139" s="1" t="str">
        <f t="shared" si="1360"/>
        <v>0</v>
      </c>
      <c r="Z5139" s="1" t="str">
        <f t="shared" si="1361"/>
        <v>0</v>
      </c>
      <c r="AA5139" s="1" t="str">
        <f t="shared" si="1362"/>
        <v>0</v>
      </c>
      <c r="AB5139" s="1" t="str">
        <f t="shared" si="1363"/>
        <v>0</v>
      </c>
      <c r="AC5139" s="1" t="str">
        <f t="shared" si="1364"/>
        <v>0</v>
      </c>
      <c r="AD5139" s="1" t="str">
        <f t="shared" si="1365"/>
        <v>0</v>
      </c>
      <c r="AE5139" s="1" t="str">
        <f t="shared" si="1366"/>
        <v>0</v>
      </c>
      <c r="AF5139" s="1" t="str">
        <f t="shared" si="1367"/>
        <v>0</v>
      </c>
      <c r="AG5139" s="1" t="str">
        <f t="shared" si="1368"/>
        <v>1</v>
      </c>
      <c r="AH5139" s="1" t="str">
        <f t="shared" si="1369"/>
        <v>1</v>
      </c>
      <c r="AI5139" s="1" t="str">
        <f t="shared" si="1370"/>
        <v>0</v>
      </c>
      <c r="AJ5139" s="1" t="str">
        <f t="shared" si="1371"/>
        <v>0</v>
      </c>
      <c r="AK5139" s="1" t="str">
        <f t="shared" si="1372"/>
        <v>0</v>
      </c>
      <c r="AL5139" s="1" t="str">
        <f t="shared" si="1373"/>
        <v>0</v>
      </c>
      <c r="AM5139" s="1" t="str">
        <f t="shared" si="1374"/>
        <v>0</v>
      </c>
      <c r="AN5139" s="1" t="str">
        <f t="shared" si="1375"/>
        <v>0</v>
      </c>
      <c r="AO5139" s="1" t="str">
        <f t="shared" si="1376"/>
        <v>0</v>
      </c>
    </row>
    <row r="5140" spans="2:41" ht="18" x14ac:dyDescent="0.25">
      <c r="B5140" t="s">
        <v>5155</v>
      </c>
      <c r="C5140" t="s">
        <v>11</v>
      </c>
      <c r="D5140" t="s">
        <v>2</v>
      </c>
      <c r="X5140" t="s">
        <v>5155</v>
      </c>
      <c r="Y5140" s="1" t="str">
        <f t="shared" si="1360"/>
        <v>0</v>
      </c>
      <c r="Z5140" s="1" t="str">
        <f t="shared" si="1361"/>
        <v>0</v>
      </c>
      <c r="AA5140" s="1" t="str">
        <f t="shared" si="1362"/>
        <v>0</v>
      </c>
      <c r="AB5140" s="1" t="str">
        <f t="shared" si="1363"/>
        <v>0</v>
      </c>
      <c r="AC5140" s="1" t="str">
        <f t="shared" si="1364"/>
        <v>0</v>
      </c>
      <c r="AD5140" s="1" t="str">
        <f t="shared" si="1365"/>
        <v>0</v>
      </c>
      <c r="AE5140" s="1" t="str">
        <f t="shared" si="1366"/>
        <v>0</v>
      </c>
      <c r="AF5140" s="1" t="str">
        <f t="shared" si="1367"/>
        <v>0</v>
      </c>
      <c r="AG5140" s="1" t="str">
        <f t="shared" si="1368"/>
        <v>1</v>
      </c>
      <c r="AH5140" s="1" t="str">
        <f t="shared" si="1369"/>
        <v>1</v>
      </c>
      <c r="AI5140" s="1" t="str">
        <f t="shared" si="1370"/>
        <v>0</v>
      </c>
      <c r="AJ5140" s="1" t="str">
        <f t="shared" si="1371"/>
        <v>0</v>
      </c>
      <c r="AK5140" s="1" t="str">
        <f t="shared" si="1372"/>
        <v>0</v>
      </c>
      <c r="AL5140" s="1" t="str">
        <f t="shared" si="1373"/>
        <v>0</v>
      </c>
      <c r="AM5140" s="1" t="str">
        <f t="shared" si="1374"/>
        <v>0</v>
      </c>
      <c r="AN5140" s="1" t="str">
        <f t="shared" si="1375"/>
        <v>0</v>
      </c>
      <c r="AO5140" s="1" t="str">
        <f t="shared" si="1376"/>
        <v>0</v>
      </c>
    </row>
    <row r="5141" spans="2:41" ht="18" x14ac:dyDescent="0.25">
      <c r="B5141" t="s">
        <v>5156</v>
      </c>
      <c r="C5141" t="s">
        <v>15</v>
      </c>
      <c r="X5141" t="s">
        <v>5156</v>
      </c>
      <c r="Y5141" s="1" t="str">
        <f t="shared" si="1360"/>
        <v>0</v>
      </c>
      <c r="Z5141" s="1" t="str">
        <f t="shared" si="1361"/>
        <v>0</v>
      </c>
      <c r="AA5141" s="1" t="str">
        <f t="shared" si="1362"/>
        <v>0</v>
      </c>
      <c r="AB5141" s="1" t="str">
        <f t="shared" si="1363"/>
        <v>0</v>
      </c>
      <c r="AC5141" s="1" t="str">
        <f t="shared" si="1364"/>
        <v>0</v>
      </c>
      <c r="AD5141" s="1" t="str">
        <f t="shared" si="1365"/>
        <v>0</v>
      </c>
      <c r="AE5141" s="1" t="str">
        <f t="shared" si="1366"/>
        <v>0</v>
      </c>
      <c r="AF5141" s="1" t="str">
        <f t="shared" si="1367"/>
        <v>0</v>
      </c>
      <c r="AG5141" s="1" t="str">
        <f t="shared" si="1368"/>
        <v>0</v>
      </c>
      <c r="AH5141" s="1" t="str">
        <f t="shared" si="1369"/>
        <v>0</v>
      </c>
      <c r="AI5141" s="1" t="str">
        <f t="shared" si="1370"/>
        <v>0</v>
      </c>
      <c r="AJ5141" s="1" t="str">
        <f t="shared" si="1371"/>
        <v>0</v>
      </c>
      <c r="AK5141" s="1" t="str">
        <f t="shared" si="1372"/>
        <v>0</v>
      </c>
      <c r="AL5141" s="1" t="str">
        <f t="shared" si="1373"/>
        <v>0</v>
      </c>
      <c r="AM5141" s="1" t="str">
        <f t="shared" si="1374"/>
        <v>0</v>
      </c>
      <c r="AN5141" s="1" t="str">
        <f t="shared" si="1375"/>
        <v>1</v>
      </c>
      <c r="AO5141" s="1" t="str">
        <f t="shared" si="1376"/>
        <v>0</v>
      </c>
    </row>
    <row r="5142" spans="2:41" ht="18" x14ac:dyDescent="0.25">
      <c r="B5142" t="s">
        <v>5157</v>
      </c>
      <c r="C5142" t="s">
        <v>6</v>
      </c>
      <c r="X5142" t="s">
        <v>5157</v>
      </c>
      <c r="Y5142" s="1" t="str">
        <f t="shared" si="1360"/>
        <v>1</v>
      </c>
      <c r="Z5142" s="1" t="str">
        <f t="shared" si="1361"/>
        <v>0</v>
      </c>
      <c r="AA5142" s="1" t="str">
        <f t="shared" si="1362"/>
        <v>0</v>
      </c>
      <c r="AB5142" s="1" t="str">
        <f t="shared" si="1363"/>
        <v>0</v>
      </c>
      <c r="AC5142" s="1" t="str">
        <f t="shared" si="1364"/>
        <v>0</v>
      </c>
      <c r="AD5142" s="1" t="str">
        <f t="shared" si="1365"/>
        <v>0</v>
      </c>
      <c r="AE5142" s="1" t="str">
        <f t="shared" si="1366"/>
        <v>0</v>
      </c>
      <c r="AF5142" s="1" t="str">
        <f t="shared" si="1367"/>
        <v>0</v>
      </c>
      <c r="AG5142" s="1" t="str">
        <f t="shared" si="1368"/>
        <v>0</v>
      </c>
      <c r="AH5142" s="1" t="str">
        <f t="shared" si="1369"/>
        <v>0</v>
      </c>
      <c r="AI5142" s="1" t="str">
        <f t="shared" si="1370"/>
        <v>0</v>
      </c>
      <c r="AJ5142" s="1" t="str">
        <f t="shared" si="1371"/>
        <v>0</v>
      </c>
      <c r="AK5142" s="1" t="str">
        <f t="shared" si="1372"/>
        <v>0</v>
      </c>
      <c r="AL5142" s="1" t="str">
        <f t="shared" si="1373"/>
        <v>0</v>
      </c>
      <c r="AM5142" s="1" t="str">
        <f t="shared" si="1374"/>
        <v>0</v>
      </c>
      <c r="AN5142" s="1" t="str">
        <f t="shared" si="1375"/>
        <v>0</v>
      </c>
      <c r="AO5142" s="1" t="str">
        <f t="shared" si="1376"/>
        <v>0</v>
      </c>
    </row>
    <row r="5143" spans="2:41" ht="18" x14ac:dyDescent="0.25">
      <c r="B5143" t="s">
        <v>5158</v>
      </c>
      <c r="C5143" t="s">
        <v>12</v>
      </c>
      <c r="X5143" t="s">
        <v>5158</v>
      </c>
      <c r="Y5143" s="1" t="str">
        <f t="shared" si="1360"/>
        <v>0</v>
      </c>
      <c r="Z5143" s="1" t="str">
        <f t="shared" si="1361"/>
        <v>0</v>
      </c>
      <c r="AA5143" s="1" t="str">
        <f t="shared" si="1362"/>
        <v>0</v>
      </c>
      <c r="AB5143" s="1" t="str">
        <f t="shared" si="1363"/>
        <v>0</v>
      </c>
      <c r="AC5143" s="1" t="str">
        <f t="shared" si="1364"/>
        <v>0</v>
      </c>
      <c r="AD5143" s="1" t="str">
        <f t="shared" si="1365"/>
        <v>0</v>
      </c>
      <c r="AE5143" s="1" t="str">
        <f t="shared" si="1366"/>
        <v>0</v>
      </c>
      <c r="AF5143" s="1" t="str">
        <f t="shared" si="1367"/>
        <v>0</v>
      </c>
      <c r="AG5143" s="1" t="str">
        <f t="shared" si="1368"/>
        <v>0</v>
      </c>
      <c r="AH5143" s="1" t="str">
        <f t="shared" si="1369"/>
        <v>0</v>
      </c>
      <c r="AI5143" s="1" t="str">
        <f t="shared" si="1370"/>
        <v>1</v>
      </c>
      <c r="AJ5143" s="1" t="str">
        <f t="shared" si="1371"/>
        <v>0</v>
      </c>
      <c r="AK5143" s="1" t="str">
        <f t="shared" si="1372"/>
        <v>0</v>
      </c>
      <c r="AL5143" s="1" t="str">
        <f t="shared" si="1373"/>
        <v>0</v>
      </c>
      <c r="AM5143" s="1" t="str">
        <f t="shared" si="1374"/>
        <v>0</v>
      </c>
      <c r="AN5143" s="1" t="str">
        <f t="shared" si="1375"/>
        <v>0</v>
      </c>
      <c r="AO5143" s="1" t="str">
        <f t="shared" si="1376"/>
        <v>0</v>
      </c>
    </row>
    <row r="5144" spans="2:41" ht="18" x14ac:dyDescent="0.25">
      <c r="B5144" t="s">
        <v>5159</v>
      </c>
      <c r="C5144" t="s">
        <v>10</v>
      </c>
      <c r="X5144" t="s">
        <v>5159</v>
      </c>
      <c r="Y5144" s="1" t="str">
        <f t="shared" si="1360"/>
        <v>0</v>
      </c>
      <c r="Z5144" s="1" t="str">
        <f t="shared" si="1361"/>
        <v>0</v>
      </c>
      <c r="AA5144" s="1" t="str">
        <f t="shared" si="1362"/>
        <v>0</v>
      </c>
      <c r="AB5144" s="1" t="str">
        <f t="shared" si="1363"/>
        <v>0</v>
      </c>
      <c r="AC5144" s="1" t="str">
        <f t="shared" si="1364"/>
        <v>0</v>
      </c>
      <c r="AD5144" s="1" t="str">
        <f t="shared" si="1365"/>
        <v>1</v>
      </c>
      <c r="AE5144" s="1" t="str">
        <f t="shared" si="1366"/>
        <v>0</v>
      </c>
      <c r="AF5144" s="1" t="str">
        <f t="shared" si="1367"/>
        <v>0</v>
      </c>
      <c r="AG5144" s="1" t="str">
        <f t="shared" si="1368"/>
        <v>0</v>
      </c>
      <c r="AH5144" s="1" t="str">
        <f t="shared" si="1369"/>
        <v>0</v>
      </c>
      <c r="AI5144" s="1" t="str">
        <f t="shared" si="1370"/>
        <v>0</v>
      </c>
      <c r="AJ5144" s="1" t="str">
        <f t="shared" si="1371"/>
        <v>0</v>
      </c>
      <c r="AK5144" s="1" t="str">
        <f t="shared" si="1372"/>
        <v>0</v>
      </c>
      <c r="AL5144" s="1" t="str">
        <f t="shared" si="1373"/>
        <v>0</v>
      </c>
      <c r="AM5144" s="1" t="str">
        <f t="shared" si="1374"/>
        <v>0</v>
      </c>
      <c r="AN5144" s="1" t="str">
        <f t="shared" si="1375"/>
        <v>0</v>
      </c>
      <c r="AO5144" s="1" t="str">
        <f t="shared" si="1376"/>
        <v>0</v>
      </c>
    </row>
    <row r="5145" spans="2:41" ht="18" x14ac:dyDescent="0.25">
      <c r="B5145" t="s">
        <v>5160</v>
      </c>
      <c r="C5145" t="s">
        <v>11</v>
      </c>
      <c r="D5145" t="s">
        <v>2</v>
      </c>
      <c r="X5145" t="s">
        <v>5160</v>
      </c>
      <c r="Y5145" s="1" t="str">
        <f t="shared" si="1360"/>
        <v>0</v>
      </c>
      <c r="Z5145" s="1" t="str">
        <f t="shared" si="1361"/>
        <v>0</v>
      </c>
      <c r="AA5145" s="1" t="str">
        <f t="shared" si="1362"/>
        <v>0</v>
      </c>
      <c r="AB5145" s="1" t="str">
        <f t="shared" si="1363"/>
        <v>0</v>
      </c>
      <c r="AC5145" s="1" t="str">
        <f t="shared" si="1364"/>
        <v>0</v>
      </c>
      <c r="AD5145" s="1" t="str">
        <f t="shared" si="1365"/>
        <v>0</v>
      </c>
      <c r="AE5145" s="1" t="str">
        <f t="shared" si="1366"/>
        <v>0</v>
      </c>
      <c r="AF5145" s="1" t="str">
        <f t="shared" si="1367"/>
        <v>0</v>
      </c>
      <c r="AG5145" s="1" t="str">
        <f t="shared" si="1368"/>
        <v>1</v>
      </c>
      <c r="AH5145" s="1" t="str">
        <f t="shared" si="1369"/>
        <v>1</v>
      </c>
      <c r="AI5145" s="1" t="str">
        <f t="shared" si="1370"/>
        <v>0</v>
      </c>
      <c r="AJ5145" s="1" t="str">
        <f t="shared" si="1371"/>
        <v>0</v>
      </c>
      <c r="AK5145" s="1" t="str">
        <f t="shared" si="1372"/>
        <v>0</v>
      </c>
      <c r="AL5145" s="1" t="str">
        <f t="shared" si="1373"/>
        <v>0</v>
      </c>
      <c r="AM5145" s="1" t="str">
        <f t="shared" si="1374"/>
        <v>0</v>
      </c>
      <c r="AN5145" s="1" t="str">
        <f t="shared" si="1375"/>
        <v>0</v>
      </c>
      <c r="AO5145" s="1" t="str">
        <f t="shared" si="1376"/>
        <v>0</v>
      </c>
    </row>
    <row r="5146" spans="2:41" ht="18" x14ac:dyDescent="0.25">
      <c r="B5146" t="s">
        <v>5161</v>
      </c>
      <c r="C5146" t="s">
        <v>11</v>
      </c>
      <c r="D5146" t="s">
        <v>2</v>
      </c>
      <c r="E5146" t="s">
        <v>16</v>
      </c>
      <c r="X5146" t="s">
        <v>5161</v>
      </c>
      <c r="Y5146" s="1" t="str">
        <f t="shared" si="1360"/>
        <v>0</v>
      </c>
      <c r="Z5146" s="1" t="str">
        <f t="shared" si="1361"/>
        <v>0</v>
      </c>
      <c r="AA5146" s="1" t="str">
        <f t="shared" si="1362"/>
        <v>0</v>
      </c>
      <c r="AB5146" s="1" t="str">
        <f t="shared" si="1363"/>
        <v>0</v>
      </c>
      <c r="AC5146" s="1" t="str">
        <f t="shared" si="1364"/>
        <v>0</v>
      </c>
      <c r="AD5146" s="1" t="str">
        <f t="shared" si="1365"/>
        <v>0</v>
      </c>
      <c r="AE5146" s="1" t="str">
        <f t="shared" si="1366"/>
        <v>0</v>
      </c>
      <c r="AF5146" s="1" t="str">
        <f t="shared" si="1367"/>
        <v>0</v>
      </c>
      <c r="AG5146" s="1" t="str">
        <f t="shared" si="1368"/>
        <v>1</v>
      </c>
      <c r="AH5146" s="1" t="str">
        <f t="shared" si="1369"/>
        <v>1</v>
      </c>
      <c r="AI5146" s="1" t="str">
        <f t="shared" si="1370"/>
        <v>0</v>
      </c>
      <c r="AJ5146" s="1" t="str">
        <f t="shared" si="1371"/>
        <v>0</v>
      </c>
      <c r="AK5146" s="1" t="str">
        <f t="shared" si="1372"/>
        <v>0</v>
      </c>
      <c r="AL5146" s="1" t="str">
        <f t="shared" si="1373"/>
        <v>0</v>
      </c>
      <c r="AM5146" s="1" t="str">
        <f t="shared" si="1374"/>
        <v>0</v>
      </c>
      <c r="AN5146" s="1" t="str">
        <f t="shared" si="1375"/>
        <v>0</v>
      </c>
      <c r="AO5146" s="1" t="str">
        <f t="shared" si="1376"/>
        <v>1</v>
      </c>
    </row>
    <row r="5147" spans="2:41" ht="18" x14ac:dyDescent="0.25">
      <c r="B5147" t="s">
        <v>5162</v>
      </c>
      <c r="C5147" t="s">
        <v>4</v>
      </c>
      <c r="D5147" t="s">
        <v>1</v>
      </c>
      <c r="X5147" t="s">
        <v>5162</v>
      </c>
      <c r="Y5147" s="1" t="str">
        <f t="shared" si="1360"/>
        <v>0</v>
      </c>
      <c r="Z5147" s="1" t="str">
        <f t="shared" si="1361"/>
        <v>0</v>
      </c>
      <c r="AA5147" s="1" t="str">
        <f t="shared" si="1362"/>
        <v>0</v>
      </c>
      <c r="AB5147" s="1" t="str">
        <f t="shared" si="1363"/>
        <v>0</v>
      </c>
      <c r="AC5147" s="1" t="str">
        <f t="shared" si="1364"/>
        <v>0</v>
      </c>
      <c r="AD5147" s="1" t="str">
        <f t="shared" si="1365"/>
        <v>0</v>
      </c>
      <c r="AE5147" s="1" t="str">
        <f t="shared" si="1366"/>
        <v>1</v>
      </c>
      <c r="AF5147" s="1" t="str">
        <f t="shared" si="1367"/>
        <v>1</v>
      </c>
      <c r="AG5147" s="1" t="str">
        <f t="shared" si="1368"/>
        <v>0</v>
      </c>
      <c r="AH5147" s="1" t="str">
        <f t="shared" si="1369"/>
        <v>0</v>
      </c>
      <c r="AI5147" s="1" t="str">
        <f t="shared" si="1370"/>
        <v>0</v>
      </c>
      <c r="AJ5147" s="1" t="str">
        <f t="shared" si="1371"/>
        <v>0</v>
      </c>
      <c r="AK5147" s="1" t="str">
        <f t="shared" si="1372"/>
        <v>0</v>
      </c>
      <c r="AL5147" s="1" t="str">
        <f t="shared" si="1373"/>
        <v>0</v>
      </c>
      <c r="AM5147" s="1" t="str">
        <f t="shared" si="1374"/>
        <v>0</v>
      </c>
      <c r="AN5147" s="1" t="str">
        <f t="shared" si="1375"/>
        <v>0</v>
      </c>
      <c r="AO5147" s="1" t="str">
        <f t="shared" si="1376"/>
        <v>0</v>
      </c>
    </row>
    <row r="5148" spans="2:41" ht="18" x14ac:dyDescent="0.25">
      <c r="B5148" t="s">
        <v>5163</v>
      </c>
      <c r="C5148" t="s">
        <v>3</v>
      </c>
      <c r="X5148" t="s">
        <v>5163</v>
      </c>
      <c r="Y5148" s="1" t="str">
        <f t="shared" si="1360"/>
        <v>0</v>
      </c>
      <c r="Z5148" s="1" t="str">
        <f t="shared" si="1361"/>
        <v>0</v>
      </c>
      <c r="AA5148" s="1" t="str">
        <f t="shared" si="1362"/>
        <v>0</v>
      </c>
      <c r="AB5148" s="1" t="str">
        <f t="shared" si="1363"/>
        <v>0</v>
      </c>
      <c r="AC5148" s="1" t="str">
        <f t="shared" si="1364"/>
        <v>0</v>
      </c>
      <c r="AD5148" s="1" t="str">
        <f t="shared" si="1365"/>
        <v>0</v>
      </c>
      <c r="AE5148" s="1" t="str">
        <f t="shared" si="1366"/>
        <v>0</v>
      </c>
      <c r="AF5148" s="1" t="str">
        <f t="shared" si="1367"/>
        <v>0</v>
      </c>
      <c r="AG5148" s="1" t="str">
        <f t="shared" si="1368"/>
        <v>0</v>
      </c>
      <c r="AH5148" s="1" t="str">
        <f t="shared" si="1369"/>
        <v>0</v>
      </c>
      <c r="AI5148" s="1" t="str">
        <f t="shared" si="1370"/>
        <v>0</v>
      </c>
      <c r="AJ5148" s="1" t="str">
        <f t="shared" si="1371"/>
        <v>1</v>
      </c>
      <c r="AK5148" s="1" t="str">
        <f t="shared" si="1372"/>
        <v>0</v>
      </c>
      <c r="AL5148" s="1" t="str">
        <f t="shared" si="1373"/>
        <v>0</v>
      </c>
      <c r="AM5148" s="1" t="str">
        <f t="shared" si="1374"/>
        <v>0</v>
      </c>
      <c r="AN5148" s="1" t="str">
        <f t="shared" si="1375"/>
        <v>0</v>
      </c>
      <c r="AO5148" s="1" t="str">
        <f t="shared" si="1376"/>
        <v>0</v>
      </c>
    </row>
    <row r="5149" spans="2:41" ht="18" x14ac:dyDescent="0.25">
      <c r="B5149" t="s">
        <v>5164</v>
      </c>
      <c r="C5149" t="s">
        <v>3</v>
      </c>
      <c r="X5149" t="s">
        <v>5164</v>
      </c>
      <c r="Y5149" s="1" t="str">
        <f t="shared" si="1360"/>
        <v>0</v>
      </c>
      <c r="Z5149" s="1" t="str">
        <f t="shared" si="1361"/>
        <v>0</v>
      </c>
      <c r="AA5149" s="1" t="str">
        <f t="shared" si="1362"/>
        <v>0</v>
      </c>
      <c r="AB5149" s="1" t="str">
        <f t="shared" si="1363"/>
        <v>0</v>
      </c>
      <c r="AC5149" s="1" t="str">
        <f t="shared" si="1364"/>
        <v>0</v>
      </c>
      <c r="AD5149" s="1" t="str">
        <f t="shared" si="1365"/>
        <v>0</v>
      </c>
      <c r="AE5149" s="1" t="str">
        <f t="shared" si="1366"/>
        <v>0</v>
      </c>
      <c r="AF5149" s="1" t="str">
        <f t="shared" si="1367"/>
        <v>0</v>
      </c>
      <c r="AG5149" s="1" t="str">
        <f t="shared" si="1368"/>
        <v>0</v>
      </c>
      <c r="AH5149" s="1" t="str">
        <f t="shared" si="1369"/>
        <v>0</v>
      </c>
      <c r="AI5149" s="1" t="str">
        <f t="shared" si="1370"/>
        <v>0</v>
      </c>
      <c r="AJ5149" s="1" t="str">
        <f t="shared" si="1371"/>
        <v>1</v>
      </c>
      <c r="AK5149" s="1" t="str">
        <f t="shared" si="1372"/>
        <v>0</v>
      </c>
      <c r="AL5149" s="1" t="str">
        <f t="shared" si="1373"/>
        <v>0</v>
      </c>
      <c r="AM5149" s="1" t="str">
        <f t="shared" si="1374"/>
        <v>0</v>
      </c>
      <c r="AN5149" s="1" t="str">
        <f t="shared" si="1375"/>
        <v>0</v>
      </c>
      <c r="AO5149" s="1" t="str">
        <f t="shared" si="1376"/>
        <v>0</v>
      </c>
    </row>
    <row r="5150" spans="2:41" ht="18" x14ac:dyDescent="0.25">
      <c r="B5150" t="s">
        <v>5165</v>
      </c>
      <c r="C5150" t="s">
        <v>15</v>
      </c>
      <c r="X5150" t="s">
        <v>5165</v>
      </c>
      <c r="Y5150" s="1" t="str">
        <f t="shared" si="1360"/>
        <v>0</v>
      </c>
      <c r="Z5150" s="1" t="str">
        <f t="shared" si="1361"/>
        <v>0</v>
      </c>
      <c r="AA5150" s="1" t="str">
        <f t="shared" si="1362"/>
        <v>0</v>
      </c>
      <c r="AB5150" s="1" t="str">
        <f t="shared" si="1363"/>
        <v>0</v>
      </c>
      <c r="AC5150" s="1" t="str">
        <f t="shared" si="1364"/>
        <v>0</v>
      </c>
      <c r="AD5150" s="1" t="str">
        <f t="shared" si="1365"/>
        <v>0</v>
      </c>
      <c r="AE5150" s="1" t="str">
        <f t="shared" si="1366"/>
        <v>0</v>
      </c>
      <c r="AF5150" s="1" t="str">
        <f t="shared" si="1367"/>
        <v>0</v>
      </c>
      <c r="AG5150" s="1" t="str">
        <f t="shared" si="1368"/>
        <v>0</v>
      </c>
      <c r="AH5150" s="1" t="str">
        <f t="shared" si="1369"/>
        <v>0</v>
      </c>
      <c r="AI5150" s="1" t="str">
        <f t="shared" si="1370"/>
        <v>0</v>
      </c>
      <c r="AJ5150" s="1" t="str">
        <f t="shared" si="1371"/>
        <v>0</v>
      </c>
      <c r="AK5150" s="1" t="str">
        <f t="shared" si="1372"/>
        <v>0</v>
      </c>
      <c r="AL5150" s="1" t="str">
        <f t="shared" si="1373"/>
        <v>0</v>
      </c>
      <c r="AM5150" s="1" t="str">
        <f t="shared" si="1374"/>
        <v>0</v>
      </c>
      <c r="AN5150" s="1" t="str">
        <f t="shared" si="1375"/>
        <v>1</v>
      </c>
      <c r="AO5150" s="1" t="str">
        <f t="shared" si="1376"/>
        <v>0</v>
      </c>
    </row>
    <row r="5151" spans="2:41" ht="18" x14ac:dyDescent="0.25">
      <c r="B5151" t="s">
        <v>5166</v>
      </c>
      <c r="C5151" t="s">
        <v>1</v>
      </c>
      <c r="X5151" t="s">
        <v>5166</v>
      </c>
      <c r="Y5151" s="1" t="str">
        <f t="shared" si="1360"/>
        <v>0</v>
      </c>
      <c r="Z5151" s="1" t="str">
        <f t="shared" si="1361"/>
        <v>0</v>
      </c>
      <c r="AA5151" s="1" t="str">
        <f t="shared" si="1362"/>
        <v>0</v>
      </c>
      <c r="AB5151" s="1" t="str">
        <f t="shared" si="1363"/>
        <v>0</v>
      </c>
      <c r="AC5151" s="1" t="str">
        <f t="shared" si="1364"/>
        <v>0</v>
      </c>
      <c r="AD5151" s="1" t="str">
        <f t="shared" si="1365"/>
        <v>0</v>
      </c>
      <c r="AE5151" s="1" t="str">
        <f t="shared" si="1366"/>
        <v>0</v>
      </c>
      <c r="AF5151" s="1" t="str">
        <f t="shared" si="1367"/>
        <v>1</v>
      </c>
      <c r="AG5151" s="1" t="str">
        <f t="shared" si="1368"/>
        <v>0</v>
      </c>
      <c r="AH5151" s="1" t="str">
        <f t="shared" si="1369"/>
        <v>0</v>
      </c>
      <c r="AI5151" s="1" t="str">
        <f t="shared" si="1370"/>
        <v>0</v>
      </c>
      <c r="AJ5151" s="1" t="str">
        <f t="shared" si="1371"/>
        <v>0</v>
      </c>
      <c r="AK5151" s="1" t="str">
        <f t="shared" si="1372"/>
        <v>0</v>
      </c>
      <c r="AL5151" s="1" t="str">
        <f t="shared" si="1373"/>
        <v>0</v>
      </c>
      <c r="AM5151" s="1" t="str">
        <f t="shared" si="1374"/>
        <v>0</v>
      </c>
      <c r="AN5151" s="1" t="str">
        <f t="shared" si="1375"/>
        <v>0</v>
      </c>
      <c r="AO5151" s="1" t="str">
        <f t="shared" si="1376"/>
        <v>0</v>
      </c>
    </row>
    <row r="5152" spans="2:41" ht="18" x14ac:dyDescent="0.25">
      <c r="B5152" t="s">
        <v>5167</v>
      </c>
      <c r="C5152" t="s">
        <v>14</v>
      </c>
      <c r="X5152" t="s">
        <v>5167</v>
      </c>
      <c r="Y5152" s="1" t="str">
        <f t="shared" si="1360"/>
        <v>0</v>
      </c>
      <c r="Z5152" s="1" t="str">
        <f t="shared" si="1361"/>
        <v>0</v>
      </c>
      <c r="AA5152" s="1" t="str">
        <f t="shared" si="1362"/>
        <v>0</v>
      </c>
      <c r="AB5152" s="1" t="str">
        <f t="shared" si="1363"/>
        <v>0</v>
      </c>
      <c r="AC5152" s="1" t="str">
        <f t="shared" si="1364"/>
        <v>0</v>
      </c>
      <c r="AD5152" s="1" t="str">
        <f t="shared" si="1365"/>
        <v>0</v>
      </c>
      <c r="AE5152" s="1" t="str">
        <f t="shared" si="1366"/>
        <v>0</v>
      </c>
      <c r="AF5152" s="1" t="str">
        <f t="shared" si="1367"/>
        <v>0</v>
      </c>
      <c r="AG5152" s="1" t="str">
        <f t="shared" si="1368"/>
        <v>0</v>
      </c>
      <c r="AH5152" s="1" t="str">
        <f t="shared" si="1369"/>
        <v>0</v>
      </c>
      <c r="AI5152" s="1" t="str">
        <f t="shared" si="1370"/>
        <v>0</v>
      </c>
      <c r="AJ5152" s="1" t="str">
        <f t="shared" si="1371"/>
        <v>0</v>
      </c>
      <c r="AK5152" s="1" t="str">
        <f t="shared" si="1372"/>
        <v>0</v>
      </c>
      <c r="AL5152" s="1" t="str">
        <f t="shared" si="1373"/>
        <v>0</v>
      </c>
      <c r="AM5152" s="1" t="str">
        <f t="shared" si="1374"/>
        <v>1</v>
      </c>
      <c r="AN5152" s="1" t="str">
        <f t="shared" si="1375"/>
        <v>0</v>
      </c>
      <c r="AO5152" s="1" t="str">
        <f t="shared" si="1376"/>
        <v>0</v>
      </c>
    </row>
    <row r="5153" spans="2:41" ht="18" x14ac:dyDescent="0.25">
      <c r="B5153" t="s">
        <v>5168</v>
      </c>
      <c r="C5153" t="s">
        <v>10</v>
      </c>
      <c r="X5153" t="s">
        <v>5168</v>
      </c>
      <c r="Y5153" s="1" t="str">
        <f t="shared" si="1360"/>
        <v>0</v>
      </c>
      <c r="Z5153" s="1" t="str">
        <f t="shared" si="1361"/>
        <v>0</v>
      </c>
      <c r="AA5153" s="1" t="str">
        <f t="shared" si="1362"/>
        <v>0</v>
      </c>
      <c r="AB5153" s="1" t="str">
        <f t="shared" si="1363"/>
        <v>0</v>
      </c>
      <c r="AC5153" s="1" t="str">
        <f t="shared" si="1364"/>
        <v>0</v>
      </c>
      <c r="AD5153" s="1" t="str">
        <f t="shared" si="1365"/>
        <v>1</v>
      </c>
      <c r="AE5153" s="1" t="str">
        <f t="shared" si="1366"/>
        <v>0</v>
      </c>
      <c r="AF5153" s="1" t="str">
        <f t="shared" si="1367"/>
        <v>0</v>
      </c>
      <c r="AG5153" s="1" t="str">
        <f t="shared" si="1368"/>
        <v>0</v>
      </c>
      <c r="AH5153" s="1" t="str">
        <f t="shared" si="1369"/>
        <v>0</v>
      </c>
      <c r="AI5153" s="1" t="str">
        <f t="shared" si="1370"/>
        <v>0</v>
      </c>
      <c r="AJ5153" s="1" t="str">
        <f t="shared" si="1371"/>
        <v>0</v>
      </c>
      <c r="AK5153" s="1" t="str">
        <f t="shared" si="1372"/>
        <v>0</v>
      </c>
      <c r="AL5153" s="1" t="str">
        <f t="shared" si="1373"/>
        <v>0</v>
      </c>
      <c r="AM5153" s="1" t="str">
        <f t="shared" si="1374"/>
        <v>0</v>
      </c>
      <c r="AN5153" s="1" t="str">
        <f t="shared" si="1375"/>
        <v>0</v>
      </c>
      <c r="AO5153" s="1" t="str">
        <f t="shared" si="1376"/>
        <v>0</v>
      </c>
    </row>
    <row r="5154" spans="2:41" ht="18" x14ac:dyDescent="0.25">
      <c r="B5154" t="s">
        <v>5169</v>
      </c>
      <c r="C5154" t="s">
        <v>11</v>
      </c>
      <c r="D5154" t="s">
        <v>2</v>
      </c>
      <c r="E5154" t="s">
        <v>1</v>
      </c>
      <c r="X5154" t="s">
        <v>5169</v>
      </c>
      <c r="Y5154" s="1" t="str">
        <f t="shared" si="1360"/>
        <v>0</v>
      </c>
      <c r="Z5154" s="1" t="str">
        <f t="shared" si="1361"/>
        <v>0</v>
      </c>
      <c r="AA5154" s="1" t="str">
        <f t="shared" si="1362"/>
        <v>0</v>
      </c>
      <c r="AB5154" s="1" t="str">
        <f t="shared" si="1363"/>
        <v>0</v>
      </c>
      <c r="AC5154" s="1" t="str">
        <f t="shared" si="1364"/>
        <v>0</v>
      </c>
      <c r="AD5154" s="1" t="str">
        <f t="shared" si="1365"/>
        <v>0</v>
      </c>
      <c r="AE5154" s="1" t="str">
        <f t="shared" si="1366"/>
        <v>0</v>
      </c>
      <c r="AF5154" s="1" t="str">
        <f t="shared" si="1367"/>
        <v>1</v>
      </c>
      <c r="AG5154" s="1" t="str">
        <f t="shared" si="1368"/>
        <v>1</v>
      </c>
      <c r="AH5154" s="1" t="str">
        <f t="shared" si="1369"/>
        <v>1</v>
      </c>
      <c r="AI5154" s="1" t="str">
        <f t="shared" si="1370"/>
        <v>0</v>
      </c>
      <c r="AJ5154" s="1" t="str">
        <f t="shared" si="1371"/>
        <v>0</v>
      </c>
      <c r="AK5154" s="1" t="str">
        <f t="shared" si="1372"/>
        <v>0</v>
      </c>
      <c r="AL5154" s="1" t="str">
        <f t="shared" si="1373"/>
        <v>0</v>
      </c>
      <c r="AM5154" s="1" t="str">
        <f t="shared" si="1374"/>
        <v>0</v>
      </c>
      <c r="AN5154" s="1" t="str">
        <f t="shared" si="1375"/>
        <v>0</v>
      </c>
      <c r="AO5154" s="1" t="str">
        <f t="shared" si="1376"/>
        <v>0</v>
      </c>
    </row>
    <row r="5155" spans="2:41" ht="18" x14ac:dyDescent="0.25">
      <c r="B5155" t="s">
        <v>5170</v>
      </c>
      <c r="C5155" t="s">
        <v>14</v>
      </c>
      <c r="X5155" t="s">
        <v>5170</v>
      </c>
      <c r="Y5155" s="1" t="str">
        <f t="shared" si="1360"/>
        <v>0</v>
      </c>
      <c r="Z5155" s="1" t="str">
        <f t="shared" si="1361"/>
        <v>0</v>
      </c>
      <c r="AA5155" s="1" t="str">
        <f t="shared" si="1362"/>
        <v>0</v>
      </c>
      <c r="AB5155" s="1" t="str">
        <f t="shared" si="1363"/>
        <v>0</v>
      </c>
      <c r="AC5155" s="1" t="str">
        <f t="shared" si="1364"/>
        <v>0</v>
      </c>
      <c r="AD5155" s="1" t="str">
        <f t="shared" si="1365"/>
        <v>0</v>
      </c>
      <c r="AE5155" s="1" t="str">
        <f t="shared" si="1366"/>
        <v>0</v>
      </c>
      <c r="AF5155" s="1" t="str">
        <f t="shared" si="1367"/>
        <v>0</v>
      </c>
      <c r="AG5155" s="1" t="str">
        <f t="shared" si="1368"/>
        <v>0</v>
      </c>
      <c r="AH5155" s="1" t="str">
        <f t="shared" si="1369"/>
        <v>0</v>
      </c>
      <c r="AI5155" s="1" t="str">
        <f t="shared" si="1370"/>
        <v>0</v>
      </c>
      <c r="AJ5155" s="1" t="str">
        <f t="shared" si="1371"/>
        <v>0</v>
      </c>
      <c r="AK5155" s="1" t="str">
        <f t="shared" si="1372"/>
        <v>0</v>
      </c>
      <c r="AL5155" s="1" t="str">
        <f t="shared" si="1373"/>
        <v>0</v>
      </c>
      <c r="AM5155" s="1" t="str">
        <f t="shared" si="1374"/>
        <v>1</v>
      </c>
      <c r="AN5155" s="1" t="str">
        <f t="shared" si="1375"/>
        <v>0</v>
      </c>
      <c r="AO5155" s="1" t="str">
        <f t="shared" si="1376"/>
        <v>0</v>
      </c>
    </row>
    <row r="5156" spans="2:41" ht="18" x14ac:dyDescent="0.25">
      <c r="B5156" t="s">
        <v>5171</v>
      </c>
      <c r="C5156" t="s">
        <v>13</v>
      </c>
      <c r="X5156" t="s">
        <v>5171</v>
      </c>
      <c r="Y5156" s="1" t="str">
        <f t="shared" si="1360"/>
        <v>0</v>
      </c>
      <c r="Z5156" s="1" t="str">
        <f t="shared" si="1361"/>
        <v>0</v>
      </c>
      <c r="AA5156" s="1" t="str">
        <f t="shared" si="1362"/>
        <v>0</v>
      </c>
      <c r="AB5156" s="1" t="str">
        <f t="shared" si="1363"/>
        <v>0</v>
      </c>
      <c r="AC5156" s="1" t="str">
        <f t="shared" si="1364"/>
        <v>0</v>
      </c>
      <c r="AD5156" s="1" t="str">
        <f t="shared" si="1365"/>
        <v>0</v>
      </c>
      <c r="AE5156" s="1" t="str">
        <f t="shared" si="1366"/>
        <v>0</v>
      </c>
      <c r="AF5156" s="1" t="str">
        <f t="shared" si="1367"/>
        <v>0</v>
      </c>
      <c r="AG5156" s="1" t="str">
        <f t="shared" si="1368"/>
        <v>0</v>
      </c>
      <c r="AH5156" s="1" t="str">
        <f t="shared" si="1369"/>
        <v>0</v>
      </c>
      <c r="AI5156" s="1" t="str">
        <f t="shared" si="1370"/>
        <v>0</v>
      </c>
      <c r="AJ5156" s="1" t="str">
        <f t="shared" si="1371"/>
        <v>0</v>
      </c>
      <c r="AK5156" s="1" t="str">
        <f t="shared" si="1372"/>
        <v>1</v>
      </c>
      <c r="AL5156" s="1" t="str">
        <f t="shared" si="1373"/>
        <v>0</v>
      </c>
      <c r="AM5156" s="1" t="str">
        <f t="shared" si="1374"/>
        <v>0</v>
      </c>
      <c r="AN5156" s="1" t="str">
        <f t="shared" si="1375"/>
        <v>0</v>
      </c>
      <c r="AO5156" s="1" t="str">
        <f t="shared" si="1376"/>
        <v>0</v>
      </c>
    </row>
    <row r="5157" spans="2:41" ht="18" x14ac:dyDescent="0.25">
      <c r="B5157" t="s">
        <v>5172</v>
      </c>
      <c r="C5157" t="s">
        <v>15</v>
      </c>
      <c r="X5157" t="s">
        <v>5172</v>
      </c>
      <c r="Y5157" s="1" t="str">
        <f t="shared" si="1360"/>
        <v>0</v>
      </c>
      <c r="Z5157" s="1" t="str">
        <f t="shared" si="1361"/>
        <v>0</v>
      </c>
      <c r="AA5157" s="1" t="str">
        <f t="shared" si="1362"/>
        <v>0</v>
      </c>
      <c r="AB5157" s="1" t="str">
        <f t="shared" si="1363"/>
        <v>0</v>
      </c>
      <c r="AC5157" s="1" t="str">
        <f t="shared" si="1364"/>
        <v>0</v>
      </c>
      <c r="AD5157" s="1" t="str">
        <f t="shared" si="1365"/>
        <v>0</v>
      </c>
      <c r="AE5157" s="1" t="str">
        <f t="shared" si="1366"/>
        <v>0</v>
      </c>
      <c r="AF5157" s="1" t="str">
        <f t="shared" si="1367"/>
        <v>0</v>
      </c>
      <c r="AG5157" s="1" t="str">
        <f t="shared" si="1368"/>
        <v>0</v>
      </c>
      <c r="AH5157" s="1" t="str">
        <f t="shared" si="1369"/>
        <v>0</v>
      </c>
      <c r="AI5157" s="1" t="str">
        <f t="shared" si="1370"/>
        <v>0</v>
      </c>
      <c r="AJ5157" s="1" t="str">
        <f t="shared" si="1371"/>
        <v>0</v>
      </c>
      <c r="AK5157" s="1" t="str">
        <f t="shared" si="1372"/>
        <v>0</v>
      </c>
      <c r="AL5157" s="1" t="str">
        <f t="shared" si="1373"/>
        <v>0</v>
      </c>
      <c r="AM5157" s="1" t="str">
        <f t="shared" si="1374"/>
        <v>0</v>
      </c>
      <c r="AN5157" s="1" t="str">
        <f t="shared" si="1375"/>
        <v>1</v>
      </c>
      <c r="AO5157" s="1" t="str">
        <f t="shared" si="1376"/>
        <v>0</v>
      </c>
    </row>
    <row r="5158" spans="2:41" ht="18" x14ac:dyDescent="0.25">
      <c r="B5158" t="s">
        <v>5173</v>
      </c>
      <c r="C5158" t="s">
        <v>13</v>
      </c>
      <c r="X5158" t="s">
        <v>5173</v>
      </c>
      <c r="Y5158" s="1" t="str">
        <f t="shared" si="1360"/>
        <v>0</v>
      </c>
      <c r="Z5158" s="1" t="str">
        <f t="shared" si="1361"/>
        <v>0</v>
      </c>
      <c r="AA5158" s="1" t="str">
        <f t="shared" si="1362"/>
        <v>0</v>
      </c>
      <c r="AB5158" s="1" t="str">
        <f t="shared" si="1363"/>
        <v>0</v>
      </c>
      <c r="AC5158" s="1" t="str">
        <f t="shared" si="1364"/>
        <v>0</v>
      </c>
      <c r="AD5158" s="1" t="str">
        <f t="shared" si="1365"/>
        <v>0</v>
      </c>
      <c r="AE5158" s="1" t="str">
        <f t="shared" si="1366"/>
        <v>0</v>
      </c>
      <c r="AF5158" s="1" t="str">
        <f t="shared" si="1367"/>
        <v>0</v>
      </c>
      <c r="AG5158" s="1" t="str">
        <f t="shared" si="1368"/>
        <v>0</v>
      </c>
      <c r="AH5158" s="1" t="str">
        <f t="shared" si="1369"/>
        <v>0</v>
      </c>
      <c r="AI5158" s="1" t="str">
        <f t="shared" si="1370"/>
        <v>0</v>
      </c>
      <c r="AJ5158" s="1" t="str">
        <f t="shared" si="1371"/>
        <v>0</v>
      </c>
      <c r="AK5158" s="1" t="str">
        <f t="shared" si="1372"/>
        <v>1</v>
      </c>
      <c r="AL5158" s="1" t="str">
        <f t="shared" si="1373"/>
        <v>0</v>
      </c>
      <c r="AM5158" s="1" t="str">
        <f t="shared" si="1374"/>
        <v>0</v>
      </c>
      <c r="AN5158" s="1" t="str">
        <f t="shared" si="1375"/>
        <v>0</v>
      </c>
      <c r="AO5158" s="1" t="str">
        <f t="shared" si="1376"/>
        <v>0</v>
      </c>
    </row>
    <row r="5159" spans="2:41" ht="18" x14ac:dyDescent="0.25">
      <c r="B5159" t="s">
        <v>5174</v>
      </c>
      <c r="C5159" t="s">
        <v>11</v>
      </c>
      <c r="D5159" t="s">
        <v>2</v>
      </c>
      <c r="E5159" t="s">
        <v>16</v>
      </c>
      <c r="X5159" t="s">
        <v>5174</v>
      </c>
      <c r="Y5159" s="1" t="str">
        <f t="shared" si="1360"/>
        <v>0</v>
      </c>
      <c r="Z5159" s="1" t="str">
        <f t="shared" si="1361"/>
        <v>0</v>
      </c>
      <c r="AA5159" s="1" t="str">
        <f t="shared" si="1362"/>
        <v>0</v>
      </c>
      <c r="AB5159" s="1" t="str">
        <f t="shared" si="1363"/>
        <v>0</v>
      </c>
      <c r="AC5159" s="1" t="str">
        <f t="shared" si="1364"/>
        <v>0</v>
      </c>
      <c r="AD5159" s="1" t="str">
        <f t="shared" si="1365"/>
        <v>0</v>
      </c>
      <c r="AE5159" s="1" t="str">
        <f t="shared" si="1366"/>
        <v>0</v>
      </c>
      <c r="AF5159" s="1" t="str">
        <f t="shared" si="1367"/>
        <v>0</v>
      </c>
      <c r="AG5159" s="1" t="str">
        <f t="shared" si="1368"/>
        <v>1</v>
      </c>
      <c r="AH5159" s="1" t="str">
        <f t="shared" si="1369"/>
        <v>1</v>
      </c>
      <c r="AI5159" s="1" t="str">
        <f t="shared" si="1370"/>
        <v>0</v>
      </c>
      <c r="AJ5159" s="1" t="str">
        <f t="shared" si="1371"/>
        <v>0</v>
      </c>
      <c r="AK5159" s="1" t="str">
        <f t="shared" si="1372"/>
        <v>0</v>
      </c>
      <c r="AL5159" s="1" t="str">
        <f t="shared" si="1373"/>
        <v>0</v>
      </c>
      <c r="AM5159" s="1" t="str">
        <f t="shared" si="1374"/>
        <v>0</v>
      </c>
      <c r="AN5159" s="1" t="str">
        <f t="shared" si="1375"/>
        <v>0</v>
      </c>
      <c r="AO5159" s="1" t="str">
        <f t="shared" si="1376"/>
        <v>1</v>
      </c>
    </row>
    <row r="5160" spans="2:41" ht="18" x14ac:dyDescent="0.25">
      <c r="B5160" t="s">
        <v>5175</v>
      </c>
      <c r="C5160" t="s">
        <v>7</v>
      </c>
      <c r="D5160" t="s">
        <v>15</v>
      </c>
      <c r="X5160" t="s">
        <v>5175</v>
      </c>
      <c r="Y5160" s="1" t="str">
        <f t="shared" si="1360"/>
        <v>0</v>
      </c>
      <c r="Z5160" s="1" t="str">
        <f t="shared" si="1361"/>
        <v>0</v>
      </c>
      <c r="AA5160" s="1" t="str">
        <f t="shared" si="1362"/>
        <v>1</v>
      </c>
      <c r="AB5160" s="1" t="str">
        <f t="shared" si="1363"/>
        <v>0</v>
      </c>
      <c r="AC5160" s="1" t="str">
        <f t="shared" si="1364"/>
        <v>0</v>
      </c>
      <c r="AD5160" s="1" t="str">
        <f t="shared" si="1365"/>
        <v>0</v>
      </c>
      <c r="AE5160" s="1" t="str">
        <f t="shared" si="1366"/>
        <v>0</v>
      </c>
      <c r="AF5160" s="1" t="str">
        <f t="shared" si="1367"/>
        <v>0</v>
      </c>
      <c r="AG5160" s="1" t="str">
        <f t="shared" si="1368"/>
        <v>0</v>
      </c>
      <c r="AH5160" s="1" t="str">
        <f t="shared" si="1369"/>
        <v>0</v>
      </c>
      <c r="AI5160" s="1" t="str">
        <f t="shared" si="1370"/>
        <v>0</v>
      </c>
      <c r="AJ5160" s="1" t="str">
        <f t="shared" si="1371"/>
        <v>0</v>
      </c>
      <c r="AK5160" s="1" t="str">
        <f t="shared" si="1372"/>
        <v>0</v>
      </c>
      <c r="AL5160" s="1" t="str">
        <f t="shared" si="1373"/>
        <v>0</v>
      </c>
      <c r="AM5160" s="1" t="str">
        <f t="shared" si="1374"/>
        <v>0</v>
      </c>
      <c r="AN5160" s="1" t="str">
        <f t="shared" si="1375"/>
        <v>1</v>
      </c>
      <c r="AO5160" s="1" t="str">
        <f t="shared" si="1376"/>
        <v>0</v>
      </c>
    </row>
    <row r="5161" spans="2:41" ht="18" x14ac:dyDescent="0.25">
      <c r="B5161" t="s">
        <v>5176</v>
      </c>
      <c r="C5161" t="s">
        <v>6</v>
      </c>
      <c r="X5161" t="s">
        <v>5176</v>
      </c>
      <c r="Y5161" s="1" t="str">
        <f t="shared" si="1360"/>
        <v>1</v>
      </c>
      <c r="Z5161" s="1" t="str">
        <f t="shared" si="1361"/>
        <v>0</v>
      </c>
      <c r="AA5161" s="1" t="str">
        <f t="shared" si="1362"/>
        <v>0</v>
      </c>
      <c r="AB5161" s="1" t="str">
        <f t="shared" si="1363"/>
        <v>0</v>
      </c>
      <c r="AC5161" s="1" t="str">
        <f t="shared" si="1364"/>
        <v>0</v>
      </c>
      <c r="AD5161" s="1" t="str">
        <f t="shared" si="1365"/>
        <v>0</v>
      </c>
      <c r="AE5161" s="1" t="str">
        <f t="shared" si="1366"/>
        <v>0</v>
      </c>
      <c r="AF5161" s="1" t="str">
        <f t="shared" si="1367"/>
        <v>0</v>
      </c>
      <c r="AG5161" s="1" t="str">
        <f t="shared" si="1368"/>
        <v>0</v>
      </c>
      <c r="AH5161" s="1" t="str">
        <f t="shared" si="1369"/>
        <v>0</v>
      </c>
      <c r="AI5161" s="1" t="str">
        <f t="shared" si="1370"/>
        <v>0</v>
      </c>
      <c r="AJ5161" s="1" t="str">
        <f t="shared" si="1371"/>
        <v>0</v>
      </c>
      <c r="AK5161" s="1" t="str">
        <f t="shared" si="1372"/>
        <v>0</v>
      </c>
      <c r="AL5161" s="1" t="str">
        <f t="shared" si="1373"/>
        <v>0</v>
      </c>
      <c r="AM5161" s="1" t="str">
        <f t="shared" si="1374"/>
        <v>0</v>
      </c>
      <c r="AN5161" s="1" t="str">
        <f t="shared" si="1375"/>
        <v>0</v>
      </c>
      <c r="AO5161" s="1" t="str">
        <f t="shared" si="1376"/>
        <v>0</v>
      </c>
    </row>
    <row r="5162" spans="2:41" ht="18" x14ac:dyDescent="0.25">
      <c r="B5162" t="s">
        <v>5177</v>
      </c>
      <c r="C5162" t="s">
        <v>0</v>
      </c>
      <c r="X5162" t="s">
        <v>5177</v>
      </c>
      <c r="Y5162" s="1" t="str">
        <f t="shared" si="1360"/>
        <v>0</v>
      </c>
      <c r="Z5162" s="1" t="str">
        <f t="shared" si="1361"/>
        <v>1</v>
      </c>
      <c r="AA5162" s="1" t="str">
        <f t="shared" si="1362"/>
        <v>0</v>
      </c>
      <c r="AB5162" s="1" t="str">
        <f t="shared" si="1363"/>
        <v>0</v>
      </c>
      <c r="AC5162" s="1" t="str">
        <f t="shared" si="1364"/>
        <v>0</v>
      </c>
      <c r="AD5162" s="1" t="str">
        <f t="shared" si="1365"/>
        <v>0</v>
      </c>
      <c r="AE5162" s="1" t="str">
        <f t="shared" si="1366"/>
        <v>0</v>
      </c>
      <c r="AF5162" s="1" t="str">
        <f t="shared" si="1367"/>
        <v>0</v>
      </c>
      <c r="AG5162" s="1" t="str">
        <f t="shared" si="1368"/>
        <v>0</v>
      </c>
      <c r="AH5162" s="1" t="str">
        <f t="shared" si="1369"/>
        <v>0</v>
      </c>
      <c r="AI5162" s="1" t="str">
        <f t="shared" si="1370"/>
        <v>0</v>
      </c>
      <c r="AJ5162" s="1" t="str">
        <f t="shared" si="1371"/>
        <v>0</v>
      </c>
      <c r="AK5162" s="1" t="str">
        <f t="shared" si="1372"/>
        <v>0</v>
      </c>
      <c r="AL5162" s="1" t="str">
        <f t="shared" si="1373"/>
        <v>0</v>
      </c>
      <c r="AM5162" s="1" t="str">
        <f t="shared" si="1374"/>
        <v>0</v>
      </c>
      <c r="AN5162" s="1" t="str">
        <f t="shared" si="1375"/>
        <v>0</v>
      </c>
      <c r="AO5162" s="1" t="str">
        <f t="shared" si="1376"/>
        <v>0</v>
      </c>
    </row>
    <row r="5163" spans="2:41" ht="18" x14ac:dyDescent="0.25">
      <c r="B5163" t="s">
        <v>5178</v>
      </c>
      <c r="C5163" t="s">
        <v>1</v>
      </c>
      <c r="X5163" t="s">
        <v>5178</v>
      </c>
      <c r="Y5163" s="1" t="str">
        <f t="shared" si="1360"/>
        <v>0</v>
      </c>
      <c r="Z5163" s="1" t="str">
        <f t="shared" si="1361"/>
        <v>0</v>
      </c>
      <c r="AA5163" s="1" t="str">
        <f t="shared" si="1362"/>
        <v>0</v>
      </c>
      <c r="AB5163" s="1" t="str">
        <f t="shared" si="1363"/>
        <v>0</v>
      </c>
      <c r="AC5163" s="1" t="str">
        <f t="shared" si="1364"/>
        <v>0</v>
      </c>
      <c r="AD5163" s="1" t="str">
        <f t="shared" si="1365"/>
        <v>0</v>
      </c>
      <c r="AE5163" s="1" t="str">
        <f t="shared" si="1366"/>
        <v>0</v>
      </c>
      <c r="AF5163" s="1" t="str">
        <f t="shared" si="1367"/>
        <v>1</v>
      </c>
      <c r="AG5163" s="1" t="str">
        <f t="shared" si="1368"/>
        <v>0</v>
      </c>
      <c r="AH5163" s="1" t="str">
        <f t="shared" si="1369"/>
        <v>0</v>
      </c>
      <c r="AI5163" s="1" t="str">
        <f t="shared" si="1370"/>
        <v>0</v>
      </c>
      <c r="AJ5163" s="1" t="str">
        <f t="shared" si="1371"/>
        <v>0</v>
      </c>
      <c r="AK5163" s="1" t="str">
        <f t="shared" si="1372"/>
        <v>0</v>
      </c>
      <c r="AL5163" s="1" t="str">
        <f t="shared" si="1373"/>
        <v>0</v>
      </c>
      <c r="AM5163" s="1" t="str">
        <f t="shared" si="1374"/>
        <v>0</v>
      </c>
      <c r="AN5163" s="1" t="str">
        <f t="shared" si="1375"/>
        <v>0</v>
      </c>
      <c r="AO5163" s="1" t="str">
        <f t="shared" si="1376"/>
        <v>0</v>
      </c>
    </row>
    <row r="5164" spans="2:41" ht="18" x14ac:dyDescent="0.25">
      <c r="B5164" t="s">
        <v>5179</v>
      </c>
      <c r="C5164" t="s">
        <v>15</v>
      </c>
      <c r="X5164" t="s">
        <v>5179</v>
      </c>
      <c r="Y5164" s="1" t="str">
        <f t="shared" si="1360"/>
        <v>0</v>
      </c>
      <c r="Z5164" s="1" t="str">
        <f t="shared" si="1361"/>
        <v>0</v>
      </c>
      <c r="AA5164" s="1" t="str">
        <f t="shared" si="1362"/>
        <v>0</v>
      </c>
      <c r="AB5164" s="1" t="str">
        <f t="shared" si="1363"/>
        <v>0</v>
      </c>
      <c r="AC5164" s="1" t="str">
        <f t="shared" si="1364"/>
        <v>0</v>
      </c>
      <c r="AD5164" s="1" t="str">
        <f t="shared" si="1365"/>
        <v>0</v>
      </c>
      <c r="AE5164" s="1" t="str">
        <f t="shared" si="1366"/>
        <v>0</v>
      </c>
      <c r="AF5164" s="1" t="str">
        <f t="shared" si="1367"/>
        <v>0</v>
      </c>
      <c r="AG5164" s="1" t="str">
        <f t="shared" si="1368"/>
        <v>0</v>
      </c>
      <c r="AH5164" s="1" t="str">
        <f t="shared" si="1369"/>
        <v>0</v>
      </c>
      <c r="AI5164" s="1" t="str">
        <f t="shared" si="1370"/>
        <v>0</v>
      </c>
      <c r="AJ5164" s="1" t="str">
        <f t="shared" si="1371"/>
        <v>0</v>
      </c>
      <c r="AK5164" s="1" t="str">
        <f t="shared" si="1372"/>
        <v>0</v>
      </c>
      <c r="AL5164" s="1" t="str">
        <f t="shared" si="1373"/>
        <v>0</v>
      </c>
      <c r="AM5164" s="1" t="str">
        <f t="shared" si="1374"/>
        <v>0</v>
      </c>
      <c r="AN5164" s="1" t="str">
        <f t="shared" si="1375"/>
        <v>1</v>
      </c>
      <c r="AO5164" s="1" t="str">
        <f t="shared" si="1376"/>
        <v>0</v>
      </c>
    </row>
    <row r="5165" spans="2:41" ht="18" x14ac:dyDescent="0.25">
      <c r="B5165" t="s">
        <v>5180</v>
      </c>
      <c r="C5165" t="s">
        <v>13</v>
      </c>
      <c r="X5165" t="s">
        <v>5180</v>
      </c>
      <c r="Y5165" s="1" t="str">
        <f t="shared" si="1360"/>
        <v>0</v>
      </c>
      <c r="Z5165" s="1" t="str">
        <f t="shared" si="1361"/>
        <v>0</v>
      </c>
      <c r="AA5165" s="1" t="str">
        <f t="shared" si="1362"/>
        <v>0</v>
      </c>
      <c r="AB5165" s="1" t="str">
        <f t="shared" si="1363"/>
        <v>0</v>
      </c>
      <c r="AC5165" s="1" t="str">
        <f t="shared" si="1364"/>
        <v>0</v>
      </c>
      <c r="AD5165" s="1" t="str">
        <f t="shared" si="1365"/>
        <v>0</v>
      </c>
      <c r="AE5165" s="1" t="str">
        <f t="shared" si="1366"/>
        <v>0</v>
      </c>
      <c r="AF5165" s="1" t="str">
        <f t="shared" si="1367"/>
        <v>0</v>
      </c>
      <c r="AG5165" s="1" t="str">
        <f t="shared" si="1368"/>
        <v>0</v>
      </c>
      <c r="AH5165" s="1" t="str">
        <f t="shared" si="1369"/>
        <v>0</v>
      </c>
      <c r="AI5165" s="1" t="str">
        <f t="shared" si="1370"/>
        <v>0</v>
      </c>
      <c r="AJ5165" s="1" t="str">
        <f t="shared" si="1371"/>
        <v>0</v>
      </c>
      <c r="AK5165" s="1" t="str">
        <f t="shared" si="1372"/>
        <v>1</v>
      </c>
      <c r="AL5165" s="1" t="str">
        <f t="shared" si="1373"/>
        <v>0</v>
      </c>
      <c r="AM5165" s="1" t="str">
        <f t="shared" si="1374"/>
        <v>0</v>
      </c>
      <c r="AN5165" s="1" t="str">
        <f t="shared" si="1375"/>
        <v>0</v>
      </c>
      <c r="AO5165" s="1" t="str">
        <f t="shared" si="1376"/>
        <v>0</v>
      </c>
    </row>
    <row r="5166" spans="2:41" ht="18" x14ac:dyDescent="0.25">
      <c r="B5166" t="s">
        <v>5181</v>
      </c>
      <c r="C5166" t="s">
        <v>11</v>
      </c>
      <c r="D5166" t="s">
        <v>2</v>
      </c>
      <c r="X5166" t="s">
        <v>5181</v>
      </c>
      <c r="Y5166" s="1" t="str">
        <f t="shared" si="1360"/>
        <v>0</v>
      </c>
      <c r="Z5166" s="1" t="str">
        <f t="shared" si="1361"/>
        <v>0</v>
      </c>
      <c r="AA5166" s="1" t="str">
        <f t="shared" si="1362"/>
        <v>0</v>
      </c>
      <c r="AB5166" s="1" t="str">
        <f t="shared" si="1363"/>
        <v>0</v>
      </c>
      <c r="AC5166" s="1" t="str">
        <f t="shared" si="1364"/>
        <v>0</v>
      </c>
      <c r="AD5166" s="1" t="str">
        <f t="shared" si="1365"/>
        <v>0</v>
      </c>
      <c r="AE5166" s="1" t="str">
        <f t="shared" si="1366"/>
        <v>0</v>
      </c>
      <c r="AF5166" s="1" t="str">
        <f t="shared" si="1367"/>
        <v>0</v>
      </c>
      <c r="AG5166" s="1" t="str">
        <f t="shared" si="1368"/>
        <v>1</v>
      </c>
      <c r="AH5166" s="1" t="str">
        <f t="shared" si="1369"/>
        <v>1</v>
      </c>
      <c r="AI5166" s="1" t="str">
        <f t="shared" si="1370"/>
        <v>0</v>
      </c>
      <c r="AJ5166" s="1" t="str">
        <f t="shared" si="1371"/>
        <v>0</v>
      </c>
      <c r="AK5166" s="1" t="str">
        <f t="shared" si="1372"/>
        <v>0</v>
      </c>
      <c r="AL5166" s="1" t="str">
        <f t="shared" si="1373"/>
        <v>0</v>
      </c>
      <c r="AM5166" s="1" t="str">
        <f t="shared" si="1374"/>
        <v>0</v>
      </c>
      <c r="AN5166" s="1" t="str">
        <f t="shared" si="1375"/>
        <v>0</v>
      </c>
      <c r="AO5166" s="1" t="str">
        <f t="shared" si="1376"/>
        <v>0</v>
      </c>
    </row>
    <row r="5167" spans="2:41" ht="18" x14ac:dyDescent="0.25">
      <c r="B5167" t="s">
        <v>5182</v>
      </c>
      <c r="C5167" t="s">
        <v>10</v>
      </c>
      <c r="X5167" t="s">
        <v>5182</v>
      </c>
      <c r="Y5167" s="1" t="str">
        <f t="shared" si="1360"/>
        <v>0</v>
      </c>
      <c r="Z5167" s="1" t="str">
        <f t="shared" si="1361"/>
        <v>0</v>
      </c>
      <c r="AA5167" s="1" t="str">
        <f t="shared" si="1362"/>
        <v>0</v>
      </c>
      <c r="AB5167" s="1" t="str">
        <f t="shared" si="1363"/>
        <v>0</v>
      </c>
      <c r="AC5167" s="1" t="str">
        <f t="shared" si="1364"/>
        <v>0</v>
      </c>
      <c r="AD5167" s="1" t="str">
        <f t="shared" si="1365"/>
        <v>1</v>
      </c>
      <c r="AE5167" s="1" t="str">
        <f t="shared" si="1366"/>
        <v>0</v>
      </c>
      <c r="AF5167" s="1" t="str">
        <f t="shared" si="1367"/>
        <v>0</v>
      </c>
      <c r="AG5167" s="1" t="str">
        <f t="shared" si="1368"/>
        <v>0</v>
      </c>
      <c r="AH5167" s="1" t="str">
        <f t="shared" si="1369"/>
        <v>0</v>
      </c>
      <c r="AI5167" s="1" t="str">
        <f t="shared" si="1370"/>
        <v>0</v>
      </c>
      <c r="AJ5167" s="1" t="str">
        <f t="shared" si="1371"/>
        <v>0</v>
      </c>
      <c r="AK5167" s="1" t="str">
        <f t="shared" si="1372"/>
        <v>0</v>
      </c>
      <c r="AL5167" s="1" t="str">
        <f t="shared" si="1373"/>
        <v>0</v>
      </c>
      <c r="AM5167" s="1" t="str">
        <f t="shared" si="1374"/>
        <v>0</v>
      </c>
      <c r="AN5167" s="1" t="str">
        <f t="shared" si="1375"/>
        <v>0</v>
      </c>
      <c r="AO5167" s="1" t="str">
        <f t="shared" si="1376"/>
        <v>0</v>
      </c>
    </row>
    <row r="5168" spans="2:41" ht="18" x14ac:dyDescent="0.25">
      <c r="B5168" t="s">
        <v>5183</v>
      </c>
      <c r="C5168" t="s">
        <v>3</v>
      </c>
      <c r="X5168" t="s">
        <v>5183</v>
      </c>
      <c r="Y5168" s="1" t="str">
        <f t="shared" si="1360"/>
        <v>0</v>
      </c>
      <c r="Z5168" s="1" t="str">
        <f t="shared" si="1361"/>
        <v>0</v>
      </c>
      <c r="AA5168" s="1" t="str">
        <f t="shared" si="1362"/>
        <v>0</v>
      </c>
      <c r="AB5168" s="1" t="str">
        <f t="shared" si="1363"/>
        <v>0</v>
      </c>
      <c r="AC5168" s="1" t="str">
        <f t="shared" si="1364"/>
        <v>0</v>
      </c>
      <c r="AD5168" s="1" t="str">
        <f t="shared" si="1365"/>
        <v>0</v>
      </c>
      <c r="AE5168" s="1" t="str">
        <f t="shared" si="1366"/>
        <v>0</v>
      </c>
      <c r="AF5168" s="1" t="str">
        <f t="shared" si="1367"/>
        <v>0</v>
      </c>
      <c r="AG5168" s="1" t="str">
        <f t="shared" si="1368"/>
        <v>0</v>
      </c>
      <c r="AH5168" s="1" t="str">
        <f t="shared" si="1369"/>
        <v>0</v>
      </c>
      <c r="AI5168" s="1" t="str">
        <f t="shared" si="1370"/>
        <v>0</v>
      </c>
      <c r="AJ5168" s="1" t="str">
        <f t="shared" si="1371"/>
        <v>1</v>
      </c>
      <c r="AK5168" s="1" t="str">
        <f t="shared" si="1372"/>
        <v>0</v>
      </c>
      <c r="AL5168" s="1" t="str">
        <f t="shared" si="1373"/>
        <v>0</v>
      </c>
      <c r="AM5168" s="1" t="str">
        <f t="shared" si="1374"/>
        <v>0</v>
      </c>
      <c r="AN5168" s="1" t="str">
        <f t="shared" si="1375"/>
        <v>0</v>
      </c>
      <c r="AO5168" s="1" t="str">
        <f t="shared" si="1376"/>
        <v>0</v>
      </c>
    </row>
    <row r="5169" spans="2:41" ht="18" x14ac:dyDescent="0.25">
      <c r="B5169" t="s">
        <v>5184</v>
      </c>
      <c r="C5169" t="s">
        <v>12</v>
      </c>
      <c r="X5169" t="s">
        <v>5184</v>
      </c>
      <c r="Y5169" s="1" t="str">
        <f t="shared" si="1360"/>
        <v>0</v>
      </c>
      <c r="Z5169" s="1" t="str">
        <f t="shared" si="1361"/>
        <v>0</v>
      </c>
      <c r="AA5169" s="1" t="str">
        <f t="shared" si="1362"/>
        <v>0</v>
      </c>
      <c r="AB5169" s="1" t="str">
        <f t="shared" si="1363"/>
        <v>0</v>
      </c>
      <c r="AC5169" s="1" t="str">
        <f t="shared" si="1364"/>
        <v>0</v>
      </c>
      <c r="AD5169" s="1" t="str">
        <f t="shared" si="1365"/>
        <v>0</v>
      </c>
      <c r="AE5169" s="1" t="str">
        <f t="shared" si="1366"/>
        <v>0</v>
      </c>
      <c r="AF5169" s="1" t="str">
        <f t="shared" si="1367"/>
        <v>0</v>
      </c>
      <c r="AG5169" s="1" t="str">
        <f t="shared" si="1368"/>
        <v>0</v>
      </c>
      <c r="AH5169" s="1" t="str">
        <f t="shared" si="1369"/>
        <v>0</v>
      </c>
      <c r="AI5169" s="1" t="str">
        <f t="shared" si="1370"/>
        <v>1</v>
      </c>
      <c r="AJ5169" s="1" t="str">
        <f t="shared" si="1371"/>
        <v>0</v>
      </c>
      <c r="AK5169" s="1" t="str">
        <f t="shared" si="1372"/>
        <v>0</v>
      </c>
      <c r="AL5169" s="1" t="str">
        <f t="shared" si="1373"/>
        <v>0</v>
      </c>
      <c r="AM5169" s="1" t="str">
        <f t="shared" si="1374"/>
        <v>0</v>
      </c>
      <c r="AN5169" s="1" t="str">
        <f t="shared" si="1375"/>
        <v>0</v>
      </c>
      <c r="AO5169" s="1" t="str">
        <f t="shared" si="1376"/>
        <v>0</v>
      </c>
    </row>
    <row r="5170" spans="2:41" ht="18" x14ac:dyDescent="0.25">
      <c r="B5170" t="s">
        <v>5185</v>
      </c>
      <c r="C5170" t="s">
        <v>11</v>
      </c>
      <c r="X5170" t="s">
        <v>5185</v>
      </c>
      <c r="Y5170" s="1" t="str">
        <f t="shared" si="1360"/>
        <v>0</v>
      </c>
      <c r="Z5170" s="1" t="str">
        <f t="shared" si="1361"/>
        <v>0</v>
      </c>
      <c r="AA5170" s="1" t="str">
        <f t="shared" si="1362"/>
        <v>0</v>
      </c>
      <c r="AB5170" s="1" t="str">
        <f t="shared" si="1363"/>
        <v>0</v>
      </c>
      <c r="AC5170" s="1" t="str">
        <f t="shared" si="1364"/>
        <v>0</v>
      </c>
      <c r="AD5170" s="1" t="str">
        <f t="shared" si="1365"/>
        <v>0</v>
      </c>
      <c r="AE5170" s="1" t="str">
        <f t="shared" si="1366"/>
        <v>0</v>
      </c>
      <c r="AF5170" s="1" t="str">
        <f t="shared" si="1367"/>
        <v>0</v>
      </c>
      <c r="AG5170" s="1" t="str">
        <f t="shared" si="1368"/>
        <v>0</v>
      </c>
      <c r="AH5170" s="1" t="str">
        <f t="shared" si="1369"/>
        <v>1</v>
      </c>
      <c r="AI5170" s="1" t="str">
        <f t="shared" si="1370"/>
        <v>0</v>
      </c>
      <c r="AJ5170" s="1" t="str">
        <f t="shared" si="1371"/>
        <v>0</v>
      </c>
      <c r="AK5170" s="1" t="str">
        <f t="shared" si="1372"/>
        <v>0</v>
      </c>
      <c r="AL5170" s="1" t="str">
        <f t="shared" si="1373"/>
        <v>0</v>
      </c>
      <c r="AM5170" s="1" t="str">
        <f t="shared" si="1374"/>
        <v>0</v>
      </c>
      <c r="AN5170" s="1" t="str">
        <f t="shared" si="1375"/>
        <v>0</v>
      </c>
      <c r="AO5170" s="1" t="str">
        <f t="shared" si="1376"/>
        <v>0</v>
      </c>
    </row>
    <row r="5171" spans="2:41" ht="18" x14ac:dyDescent="0.25">
      <c r="B5171" t="s">
        <v>5186</v>
      </c>
      <c r="C5171" t="s">
        <v>10</v>
      </c>
      <c r="X5171" t="s">
        <v>5186</v>
      </c>
      <c r="Y5171" s="1" t="str">
        <f t="shared" si="1360"/>
        <v>0</v>
      </c>
      <c r="Z5171" s="1" t="str">
        <f t="shared" si="1361"/>
        <v>0</v>
      </c>
      <c r="AA5171" s="1" t="str">
        <f t="shared" si="1362"/>
        <v>0</v>
      </c>
      <c r="AB5171" s="1" t="str">
        <f t="shared" si="1363"/>
        <v>0</v>
      </c>
      <c r="AC5171" s="1" t="str">
        <f t="shared" si="1364"/>
        <v>0</v>
      </c>
      <c r="AD5171" s="1" t="str">
        <f t="shared" si="1365"/>
        <v>1</v>
      </c>
      <c r="AE5171" s="1" t="str">
        <f t="shared" si="1366"/>
        <v>0</v>
      </c>
      <c r="AF5171" s="1" t="str">
        <f t="shared" si="1367"/>
        <v>0</v>
      </c>
      <c r="AG5171" s="1" t="str">
        <f t="shared" si="1368"/>
        <v>0</v>
      </c>
      <c r="AH5171" s="1" t="str">
        <f t="shared" si="1369"/>
        <v>0</v>
      </c>
      <c r="AI5171" s="1" t="str">
        <f t="shared" si="1370"/>
        <v>0</v>
      </c>
      <c r="AJ5171" s="1" t="str">
        <f t="shared" si="1371"/>
        <v>0</v>
      </c>
      <c r="AK5171" s="1" t="str">
        <f t="shared" si="1372"/>
        <v>0</v>
      </c>
      <c r="AL5171" s="1" t="str">
        <f t="shared" si="1373"/>
        <v>0</v>
      </c>
      <c r="AM5171" s="1" t="str">
        <f t="shared" si="1374"/>
        <v>0</v>
      </c>
      <c r="AN5171" s="1" t="str">
        <f t="shared" si="1375"/>
        <v>0</v>
      </c>
      <c r="AO5171" s="1" t="str">
        <f t="shared" si="1376"/>
        <v>0</v>
      </c>
    </row>
    <row r="5172" spans="2:41" ht="18" x14ac:dyDescent="0.25">
      <c r="B5172" t="s">
        <v>5187</v>
      </c>
      <c r="C5172" t="s">
        <v>3</v>
      </c>
      <c r="X5172" t="s">
        <v>5187</v>
      </c>
      <c r="Y5172" s="1" t="str">
        <f t="shared" si="1360"/>
        <v>0</v>
      </c>
      <c r="Z5172" s="1" t="str">
        <f t="shared" si="1361"/>
        <v>0</v>
      </c>
      <c r="AA5172" s="1" t="str">
        <f t="shared" si="1362"/>
        <v>0</v>
      </c>
      <c r="AB5172" s="1" t="str">
        <f t="shared" si="1363"/>
        <v>0</v>
      </c>
      <c r="AC5172" s="1" t="str">
        <f t="shared" si="1364"/>
        <v>0</v>
      </c>
      <c r="AD5172" s="1" t="str">
        <f t="shared" si="1365"/>
        <v>0</v>
      </c>
      <c r="AE5172" s="1" t="str">
        <f t="shared" si="1366"/>
        <v>0</v>
      </c>
      <c r="AF5172" s="1" t="str">
        <f t="shared" si="1367"/>
        <v>0</v>
      </c>
      <c r="AG5172" s="1" t="str">
        <f t="shared" si="1368"/>
        <v>0</v>
      </c>
      <c r="AH5172" s="1" t="str">
        <f t="shared" si="1369"/>
        <v>0</v>
      </c>
      <c r="AI5172" s="1" t="str">
        <f t="shared" si="1370"/>
        <v>0</v>
      </c>
      <c r="AJ5172" s="1" t="str">
        <f t="shared" si="1371"/>
        <v>1</v>
      </c>
      <c r="AK5172" s="1" t="str">
        <f t="shared" si="1372"/>
        <v>0</v>
      </c>
      <c r="AL5172" s="1" t="str">
        <f t="shared" si="1373"/>
        <v>0</v>
      </c>
      <c r="AM5172" s="1" t="str">
        <f t="shared" si="1374"/>
        <v>0</v>
      </c>
      <c r="AN5172" s="1" t="str">
        <f t="shared" si="1375"/>
        <v>0</v>
      </c>
      <c r="AO5172" s="1" t="str">
        <f t="shared" si="1376"/>
        <v>0</v>
      </c>
    </row>
    <row r="5173" spans="2:41" ht="18" x14ac:dyDescent="0.25">
      <c r="B5173" t="s">
        <v>5188</v>
      </c>
      <c r="C5173" t="s">
        <v>10</v>
      </c>
      <c r="X5173" t="s">
        <v>5188</v>
      </c>
      <c r="Y5173" s="1" t="str">
        <f t="shared" si="1360"/>
        <v>0</v>
      </c>
      <c r="Z5173" s="1" t="str">
        <f t="shared" si="1361"/>
        <v>0</v>
      </c>
      <c r="AA5173" s="1" t="str">
        <f t="shared" si="1362"/>
        <v>0</v>
      </c>
      <c r="AB5173" s="1" t="str">
        <f t="shared" si="1363"/>
        <v>0</v>
      </c>
      <c r="AC5173" s="1" t="str">
        <f t="shared" si="1364"/>
        <v>0</v>
      </c>
      <c r="AD5173" s="1" t="str">
        <f t="shared" si="1365"/>
        <v>1</v>
      </c>
      <c r="AE5173" s="1" t="str">
        <f t="shared" si="1366"/>
        <v>0</v>
      </c>
      <c r="AF5173" s="1" t="str">
        <f t="shared" si="1367"/>
        <v>0</v>
      </c>
      <c r="AG5173" s="1" t="str">
        <f t="shared" si="1368"/>
        <v>0</v>
      </c>
      <c r="AH5173" s="1" t="str">
        <f t="shared" si="1369"/>
        <v>0</v>
      </c>
      <c r="AI5173" s="1" t="str">
        <f t="shared" si="1370"/>
        <v>0</v>
      </c>
      <c r="AJ5173" s="1" t="str">
        <f t="shared" si="1371"/>
        <v>0</v>
      </c>
      <c r="AK5173" s="1" t="str">
        <f t="shared" si="1372"/>
        <v>0</v>
      </c>
      <c r="AL5173" s="1" t="str">
        <f t="shared" si="1373"/>
        <v>0</v>
      </c>
      <c r="AM5173" s="1" t="str">
        <f t="shared" si="1374"/>
        <v>0</v>
      </c>
      <c r="AN5173" s="1" t="str">
        <f t="shared" si="1375"/>
        <v>0</v>
      </c>
      <c r="AO5173" s="1" t="str">
        <f t="shared" si="1376"/>
        <v>0</v>
      </c>
    </row>
    <row r="5174" spans="2:41" ht="18" x14ac:dyDescent="0.25">
      <c r="B5174" t="s">
        <v>5189</v>
      </c>
      <c r="C5174" t="s">
        <v>4</v>
      </c>
      <c r="X5174" t="s">
        <v>5189</v>
      </c>
      <c r="Y5174" s="1" t="str">
        <f t="shared" si="1360"/>
        <v>0</v>
      </c>
      <c r="Z5174" s="1" t="str">
        <f t="shared" si="1361"/>
        <v>0</v>
      </c>
      <c r="AA5174" s="1" t="str">
        <f t="shared" si="1362"/>
        <v>0</v>
      </c>
      <c r="AB5174" s="1" t="str">
        <f t="shared" si="1363"/>
        <v>0</v>
      </c>
      <c r="AC5174" s="1" t="str">
        <f t="shared" si="1364"/>
        <v>0</v>
      </c>
      <c r="AD5174" s="1" t="str">
        <f t="shared" si="1365"/>
        <v>0</v>
      </c>
      <c r="AE5174" s="1" t="str">
        <f t="shared" si="1366"/>
        <v>1</v>
      </c>
      <c r="AF5174" s="1" t="str">
        <f t="shared" si="1367"/>
        <v>0</v>
      </c>
      <c r="AG5174" s="1" t="str">
        <f t="shared" si="1368"/>
        <v>0</v>
      </c>
      <c r="AH5174" s="1" t="str">
        <f t="shared" si="1369"/>
        <v>0</v>
      </c>
      <c r="AI5174" s="1" t="str">
        <f t="shared" si="1370"/>
        <v>0</v>
      </c>
      <c r="AJ5174" s="1" t="str">
        <f t="shared" si="1371"/>
        <v>0</v>
      </c>
      <c r="AK5174" s="1" t="str">
        <f t="shared" si="1372"/>
        <v>0</v>
      </c>
      <c r="AL5174" s="1" t="str">
        <f t="shared" si="1373"/>
        <v>0</v>
      </c>
      <c r="AM5174" s="1" t="str">
        <f t="shared" si="1374"/>
        <v>0</v>
      </c>
      <c r="AN5174" s="1" t="str">
        <f t="shared" si="1375"/>
        <v>0</v>
      </c>
      <c r="AO5174" s="1" t="str">
        <f t="shared" si="1376"/>
        <v>0</v>
      </c>
    </row>
    <row r="5175" spans="2:41" ht="18" x14ac:dyDescent="0.25">
      <c r="B5175" t="s">
        <v>5190</v>
      </c>
      <c r="C5175" t="s">
        <v>11</v>
      </c>
      <c r="X5175" t="s">
        <v>5190</v>
      </c>
      <c r="Y5175" s="1" t="str">
        <f t="shared" si="1360"/>
        <v>0</v>
      </c>
      <c r="Z5175" s="1" t="str">
        <f t="shared" si="1361"/>
        <v>0</v>
      </c>
      <c r="AA5175" s="1" t="str">
        <f t="shared" si="1362"/>
        <v>0</v>
      </c>
      <c r="AB5175" s="1" t="str">
        <f t="shared" si="1363"/>
        <v>0</v>
      </c>
      <c r="AC5175" s="1" t="str">
        <f t="shared" si="1364"/>
        <v>0</v>
      </c>
      <c r="AD5175" s="1" t="str">
        <f t="shared" si="1365"/>
        <v>0</v>
      </c>
      <c r="AE5175" s="1" t="str">
        <f t="shared" si="1366"/>
        <v>0</v>
      </c>
      <c r="AF5175" s="1" t="str">
        <f t="shared" si="1367"/>
        <v>0</v>
      </c>
      <c r="AG5175" s="1" t="str">
        <f t="shared" si="1368"/>
        <v>0</v>
      </c>
      <c r="AH5175" s="1" t="str">
        <f t="shared" si="1369"/>
        <v>1</v>
      </c>
      <c r="AI5175" s="1" t="str">
        <f t="shared" si="1370"/>
        <v>0</v>
      </c>
      <c r="AJ5175" s="1" t="str">
        <f t="shared" si="1371"/>
        <v>0</v>
      </c>
      <c r="AK5175" s="1" t="str">
        <f t="shared" si="1372"/>
        <v>0</v>
      </c>
      <c r="AL5175" s="1" t="str">
        <f t="shared" si="1373"/>
        <v>0</v>
      </c>
      <c r="AM5175" s="1" t="str">
        <f t="shared" si="1374"/>
        <v>0</v>
      </c>
      <c r="AN5175" s="1" t="str">
        <f t="shared" si="1375"/>
        <v>0</v>
      </c>
      <c r="AO5175" s="1" t="str">
        <f t="shared" si="1376"/>
        <v>0</v>
      </c>
    </row>
    <row r="5176" spans="2:41" ht="18" x14ac:dyDescent="0.25">
      <c r="B5176" t="s">
        <v>5191</v>
      </c>
      <c r="C5176" t="s">
        <v>12</v>
      </c>
      <c r="X5176" t="s">
        <v>5191</v>
      </c>
      <c r="Y5176" s="1" t="str">
        <f t="shared" si="1360"/>
        <v>0</v>
      </c>
      <c r="Z5176" s="1" t="str">
        <f t="shared" si="1361"/>
        <v>0</v>
      </c>
      <c r="AA5176" s="1" t="str">
        <f t="shared" si="1362"/>
        <v>0</v>
      </c>
      <c r="AB5176" s="1" t="str">
        <f t="shared" si="1363"/>
        <v>0</v>
      </c>
      <c r="AC5176" s="1" t="str">
        <f t="shared" si="1364"/>
        <v>0</v>
      </c>
      <c r="AD5176" s="1" t="str">
        <f t="shared" si="1365"/>
        <v>0</v>
      </c>
      <c r="AE5176" s="1" t="str">
        <f t="shared" si="1366"/>
        <v>0</v>
      </c>
      <c r="AF5176" s="1" t="str">
        <f t="shared" si="1367"/>
        <v>0</v>
      </c>
      <c r="AG5176" s="1" t="str">
        <f t="shared" si="1368"/>
        <v>0</v>
      </c>
      <c r="AH5176" s="1" t="str">
        <f t="shared" si="1369"/>
        <v>0</v>
      </c>
      <c r="AI5176" s="1" t="str">
        <f t="shared" si="1370"/>
        <v>1</v>
      </c>
      <c r="AJ5176" s="1" t="str">
        <f t="shared" si="1371"/>
        <v>0</v>
      </c>
      <c r="AK5176" s="1" t="str">
        <f t="shared" si="1372"/>
        <v>0</v>
      </c>
      <c r="AL5176" s="1" t="str">
        <f t="shared" si="1373"/>
        <v>0</v>
      </c>
      <c r="AM5176" s="1" t="str">
        <f t="shared" si="1374"/>
        <v>0</v>
      </c>
      <c r="AN5176" s="1" t="str">
        <f t="shared" si="1375"/>
        <v>0</v>
      </c>
      <c r="AO5176" s="1" t="str">
        <f t="shared" si="1376"/>
        <v>0</v>
      </c>
    </row>
    <row r="5177" spans="2:41" ht="18" x14ac:dyDescent="0.25">
      <c r="B5177" t="s">
        <v>5192</v>
      </c>
      <c r="C5177" t="s">
        <v>12</v>
      </c>
      <c r="X5177" t="s">
        <v>5192</v>
      </c>
      <c r="Y5177" s="1" t="str">
        <f t="shared" si="1360"/>
        <v>0</v>
      </c>
      <c r="Z5177" s="1" t="str">
        <f t="shared" si="1361"/>
        <v>0</v>
      </c>
      <c r="AA5177" s="1" t="str">
        <f t="shared" si="1362"/>
        <v>0</v>
      </c>
      <c r="AB5177" s="1" t="str">
        <f t="shared" si="1363"/>
        <v>0</v>
      </c>
      <c r="AC5177" s="1" t="str">
        <f t="shared" si="1364"/>
        <v>0</v>
      </c>
      <c r="AD5177" s="1" t="str">
        <f t="shared" si="1365"/>
        <v>0</v>
      </c>
      <c r="AE5177" s="1" t="str">
        <f t="shared" si="1366"/>
        <v>0</v>
      </c>
      <c r="AF5177" s="1" t="str">
        <f t="shared" si="1367"/>
        <v>0</v>
      </c>
      <c r="AG5177" s="1" t="str">
        <f t="shared" si="1368"/>
        <v>0</v>
      </c>
      <c r="AH5177" s="1" t="str">
        <f t="shared" si="1369"/>
        <v>0</v>
      </c>
      <c r="AI5177" s="1" t="str">
        <f t="shared" si="1370"/>
        <v>1</v>
      </c>
      <c r="AJ5177" s="1" t="str">
        <f t="shared" si="1371"/>
        <v>0</v>
      </c>
      <c r="AK5177" s="1" t="str">
        <f t="shared" si="1372"/>
        <v>0</v>
      </c>
      <c r="AL5177" s="1" t="str">
        <f t="shared" si="1373"/>
        <v>0</v>
      </c>
      <c r="AM5177" s="1" t="str">
        <f t="shared" si="1374"/>
        <v>0</v>
      </c>
      <c r="AN5177" s="1" t="str">
        <f t="shared" si="1375"/>
        <v>0</v>
      </c>
      <c r="AO5177" s="1" t="str">
        <f t="shared" si="1376"/>
        <v>0</v>
      </c>
    </row>
    <row r="5178" spans="2:41" ht="18" x14ac:dyDescent="0.25">
      <c r="B5178" t="s">
        <v>5193</v>
      </c>
      <c r="C5178" t="s">
        <v>14</v>
      </c>
      <c r="X5178" t="s">
        <v>5193</v>
      </c>
      <c r="Y5178" s="1" t="str">
        <f t="shared" si="1360"/>
        <v>0</v>
      </c>
      <c r="Z5178" s="1" t="str">
        <f t="shared" si="1361"/>
        <v>0</v>
      </c>
      <c r="AA5178" s="1" t="str">
        <f t="shared" si="1362"/>
        <v>0</v>
      </c>
      <c r="AB5178" s="1" t="str">
        <f t="shared" si="1363"/>
        <v>0</v>
      </c>
      <c r="AC5178" s="1" t="str">
        <f t="shared" si="1364"/>
        <v>0</v>
      </c>
      <c r="AD5178" s="1" t="str">
        <f t="shared" si="1365"/>
        <v>0</v>
      </c>
      <c r="AE5178" s="1" t="str">
        <f t="shared" si="1366"/>
        <v>0</v>
      </c>
      <c r="AF5178" s="1" t="str">
        <f t="shared" si="1367"/>
        <v>0</v>
      </c>
      <c r="AG5178" s="1" t="str">
        <f t="shared" si="1368"/>
        <v>0</v>
      </c>
      <c r="AH5178" s="1" t="str">
        <f t="shared" si="1369"/>
        <v>0</v>
      </c>
      <c r="AI5178" s="1" t="str">
        <f t="shared" si="1370"/>
        <v>0</v>
      </c>
      <c r="AJ5178" s="1" t="str">
        <f t="shared" si="1371"/>
        <v>0</v>
      </c>
      <c r="AK5178" s="1" t="str">
        <f t="shared" si="1372"/>
        <v>0</v>
      </c>
      <c r="AL5178" s="1" t="str">
        <f t="shared" si="1373"/>
        <v>0</v>
      </c>
      <c r="AM5178" s="1" t="str">
        <f t="shared" si="1374"/>
        <v>1</v>
      </c>
      <c r="AN5178" s="1" t="str">
        <f t="shared" si="1375"/>
        <v>0</v>
      </c>
      <c r="AO5178" s="1" t="str">
        <f t="shared" si="1376"/>
        <v>0</v>
      </c>
    </row>
    <row r="5179" spans="2:41" ht="18" x14ac:dyDescent="0.25">
      <c r="B5179" t="s">
        <v>5194</v>
      </c>
      <c r="C5179" t="s">
        <v>10</v>
      </c>
      <c r="X5179" t="s">
        <v>5194</v>
      </c>
      <c r="Y5179" s="1" t="str">
        <f t="shared" si="1360"/>
        <v>0</v>
      </c>
      <c r="Z5179" s="1" t="str">
        <f t="shared" si="1361"/>
        <v>0</v>
      </c>
      <c r="AA5179" s="1" t="str">
        <f t="shared" si="1362"/>
        <v>0</v>
      </c>
      <c r="AB5179" s="1" t="str">
        <f t="shared" si="1363"/>
        <v>0</v>
      </c>
      <c r="AC5179" s="1" t="str">
        <f t="shared" si="1364"/>
        <v>0</v>
      </c>
      <c r="AD5179" s="1" t="str">
        <f t="shared" si="1365"/>
        <v>1</v>
      </c>
      <c r="AE5179" s="1" t="str">
        <f t="shared" si="1366"/>
        <v>0</v>
      </c>
      <c r="AF5179" s="1" t="str">
        <f t="shared" si="1367"/>
        <v>0</v>
      </c>
      <c r="AG5179" s="1" t="str">
        <f t="shared" si="1368"/>
        <v>0</v>
      </c>
      <c r="AH5179" s="1" t="str">
        <f t="shared" si="1369"/>
        <v>0</v>
      </c>
      <c r="AI5179" s="1" t="str">
        <f t="shared" si="1370"/>
        <v>0</v>
      </c>
      <c r="AJ5179" s="1" t="str">
        <f t="shared" si="1371"/>
        <v>0</v>
      </c>
      <c r="AK5179" s="1" t="str">
        <f t="shared" si="1372"/>
        <v>0</v>
      </c>
      <c r="AL5179" s="1" t="str">
        <f t="shared" si="1373"/>
        <v>0</v>
      </c>
      <c r="AM5179" s="1" t="str">
        <f t="shared" si="1374"/>
        <v>0</v>
      </c>
      <c r="AN5179" s="1" t="str">
        <f t="shared" si="1375"/>
        <v>0</v>
      </c>
      <c r="AO5179" s="1" t="str">
        <f t="shared" si="1376"/>
        <v>0</v>
      </c>
    </row>
    <row r="5180" spans="2:41" ht="18" x14ac:dyDescent="0.25">
      <c r="B5180" t="s">
        <v>5195</v>
      </c>
      <c r="C5180" t="s">
        <v>15</v>
      </c>
      <c r="X5180" t="s">
        <v>5195</v>
      </c>
      <c r="Y5180" s="1" t="str">
        <f t="shared" si="1360"/>
        <v>0</v>
      </c>
      <c r="Z5180" s="1" t="str">
        <f t="shared" si="1361"/>
        <v>0</v>
      </c>
      <c r="AA5180" s="1" t="str">
        <f t="shared" si="1362"/>
        <v>0</v>
      </c>
      <c r="AB5180" s="1" t="str">
        <f t="shared" si="1363"/>
        <v>0</v>
      </c>
      <c r="AC5180" s="1" t="str">
        <f t="shared" si="1364"/>
        <v>0</v>
      </c>
      <c r="AD5180" s="1" t="str">
        <f t="shared" si="1365"/>
        <v>0</v>
      </c>
      <c r="AE5180" s="1" t="str">
        <f t="shared" si="1366"/>
        <v>0</v>
      </c>
      <c r="AF5180" s="1" t="str">
        <f t="shared" si="1367"/>
        <v>0</v>
      </c>
      <c r="AG5180" s="1" t="str">
        <f t="shared" si="1368"/>
        <v>0</v>
      </c>
      <c r="AH5180" s="1" t="str">
        <f t="shared" si="1369"/>
        <v>0</v>
      </c>
      <c r="AI5180" s="1" t="str">
        <f t="shared" si="1370"/>
        <v>0</v>
      </c>
      <c r="AJ5180" s="1" t="str">
        <f t="shared" si="1371"/>
        <v>0</v>
      </c>
      <c r="AK5180" s="1" t="str">
        <f t="shared" si="1372"/>
        <v>0</v>
      </c>
      <c r="AL5180" s="1" t="str">
        <f t="shared" si="1373"/>
        <v>0</v>
      </c>
      <c r="AM5180" s="1" t="str">
        <f t="shared" si="1374"/>
        <v>0</v>
      </c>
      <c r="AN5180" s="1" t="str">
        <f t="shared" si="1375"/>
        <v>1</v>
      </c>
      <c r="AO5180" s="1" t="str">
        <f t="shared" si="1376"/>
        <v>0</v>
      </c>
    </row>
    <row r="5181" spans="2:41" ht="18" x14ac:dyDescent="0.25">
      <c r="B5181" t="s">
        <v>5196</v>
      </c>
      <c r="C5181" t="s">
        <v>3</v>
      </c>
      <c r="X5181" t="s">
        <v>5196</v>
      </c>
      <c r="Y5181" s="1" t="str">
        <f t="shared" si="1360"/>
        <v>0</v>
      </c>
      <c r="Z5181" s="1" t="str">
        <f t="shared" si="1361"/>
        <v>0</v>
      </c>
      <c r="AA5181" s="1" t="str">
        <f t="shared" si="1362"/>
        <v>0</v>
      </c>
      <c r="AB5181" s="1" t="str">
        <f t="shared" si="1363"/>
        <v>0</v>
      </c>
      <c r="AC5181" s="1" t="str">
        <f t="shared" si="1364"/>
        <v>0</v>
      </c>
      <c r="AD5181" s="1" t="str">
        <f t="shared" si="1365"/>
        <v>0</v>
      </c>
      <c r="AE5181" s="1" t="str">
        <f t="shared" si="1366"/>
        <v>0</v>
      </c>
      <c r="AF5181" s="1" t="str">
        <f t="shared" si="1367"/>
        <v>0</v>
      </c>
      <c r="AG5181" s="1" t="str">
        <f t="shared" si="1368"/>
        <v>0</v>
      </c>
      <c r="AH5181" s="1" t="str">
        <f t="shared" si="1369"/>
        <v>0</v>
      </c>
      <c r="AI5181" s="1" t="str">
        <f t="shared" si="1370"/>
        <v>0</v>
      </c>
      <c r="AJ5181" s="1" t="str">
        <f t="shared" si="1371"/>
        <v>1</v>
      </c>
      <c r="AK5181" s="1" t="str">
        <f t="shared" si="1372"/>
        <v>0</v>
      </c>
      <c r="AL5181" s="1" t="str">
        <f t="shared" si="1373"/>
        <v>0</v>
      </c>
      <c r="AM5181" s="1" t="str">
        <f t="shared" si="1374"/>
        <v>0</v>
      </c>
      <c r="AN5181" s="1" t="str">
        <f t="shared" si="1375"/>
        <v>0</v>
      </c>
      <c r="AO5181" s="1" t="str">
        <f t="shared" si="1376"/>
        <v>0</v>
      </c>
    </row>
    <row r="5182" spans="2:41" ht="18" x14ac:dyDescent="0.25">
      <c r="B5182" t="s">
        <v>5197</v>
      </c>
      <c r="C5182" t="s">
        <v>11</v>
      </c>
      <c r="D5182" t="s">
        <v>14</v>
      </c>
      <c r="E5182" t="s">
        <v>3</v>
      </c>
      <c r="X5182" t="s">
        <v>5197</v>
      </c>
      <c r="Y5182" s="1" t="str">
        <f t="shared" si="1360"/>
        <v>0</v>
      </c>
      <c r="Z5182" s="1" t="str">
        <f t="shared" si="1361"/>
        <v>0</v>
      </c>
      <c r="AA5182" s="1" t="str">
        <f t="shared" si="1362"/>
        <v>0</v>
      </c>
      <c r="AB5182" s="1" t="str">
        <f t="shared" si="1363"/>
        <v>0</v>
      </c>
      <c r="AC5182" s="1" t="str">
        <f t="shared" si="1364"/>
        <v>0</v>
      </c>
      <c r="AD5182" s="1" t="str">
        <f t="shared" si="1365"/>
        <v>0</v>
      </c>
      <c r="AE5182" s="1" t="str">
        <f t="shared" si="1366"/>
        <v>0</v>
      </c>
      <c r="AF5182" s="1" t="str">
        <f t="shared" si="1367"/>
        <v>0</v>
      </c>
      <c r="AG5182" s="1" t="str">
        <f t="shared" si="1368"/>
        <v>0</v>
      </c>
      <c r="AH5182" s="1" t="str">
        <f t="shared" si="1369"/>
        <v>1</v>
      </c>
      <c r="AI5182" s="1" t="str">
        <f t="shared" si="1370"/>
        <v>0</v>
      </c>
      <c r="AJ5182" s="1" t="str">
        <f t="shared" si="1371"/>
        <v>1</v>
      </c>
      <c r="AK5182" s="1" t="str">
        <f t="shared" si="1372"/>
        <v>0</v>
      </c>
      <c r="AL5182" s="1" t="str">
        <f t="shared" si="1373"/>
        <v>0</v>
      </c>
      <c r="AM5182" s="1" t="str">
        <f t="shared" si="1374"/>
        <v>1</v>
      </c>
      <c r="AN5182" s="1" t="str">
        <f t="shared" si="1375"/>
        <v>0</v>
      </c>
      <c r="AO5182" s="1" t="str">
        <f t="shared" si="1376"/>
        <v>0</v>
      </c>
    </row>
    <row r="5183" spans="2:41" ht="18" x14ac:dyDescent="0.25">
      <c r="B5183" t="s">
        <v>5198</v>
      </c>
      <c r="C5183" t="s">
        <v>14</v>
      </c>
      <c r="X5183" t="s">
        <v>5198</v>
      </c>
      <c r="Y5183" s="1" t="str">
        <f t="shared" si="1360"/>
        <v>0</v>
      </c>
      <c r="Z5183" s="1" t="str">
        <f t="shared" si="1361"/>
        <v>0</v>
      </c>
      <c r="AA5183" s="1" t="str">
        <f t="shared" si="1362"/>
        <v>0</v>
      </c>
      <c r="AB5183" s="1" t="str">
        <f t="shared" si="1363"/>
        <v>0</v>
      </c>
      <c r="AC5183" s="1" t="str">
        <f t="shared" si="1364"/>
        <v>0</v>
      </c>
      <c r="AD5183" s="1" t="str">
        <f t="shared" si="1365"/>
        <v>0</v>
      </c>
      <c r="AE5183" s="1" t="str">
        <f t="shared" si="1366"/>
        <v>0</v>
      </c>
      <c r="AF5183" s="1" t="str">
        <f t="shared" si="1367"/>
        <v>0</v>
      </c>
      <c r="AG5183" s="1" t="str">
        <f t="shared" si="1368"/>
        <v>0</v>
      </c>
      <c r="AH5183" s="1" t="str">
        <f t="shared" si="1369"/>
        <v>0</v>
      </c>
      <c r="AI5183" s="1" t="str">
        <f t="shared" si="1370"/>
        <v>0</v>
      </c>
      <c r="AJ5183" s="1" t="str">
        <f t="shared" si="1371"/>
        <v>0</v>
      </c>
      <c r="AK5183" s="1" t="str">
        <f t="shared" si="1372"/>
        <v>0</v>
      </c>
      <c r="AL5183" s="1" t="str">
        <f t="shared" si="1373"/>
        <v>0</v>
      </c>
      <c r="AM5183" s="1" t="str">
        <f t="shared" si="1374"/>
        <v>1</v>
      </c>
      <c r="AN5183" s="1" t="str">
        <f t="shared" si="1375"/>
        <v>0</v>
      </c>
      <c r="AO5183" s="1" t="str">
        <f t="shared" si="1376"/>
        <v>0</v>
      </c>
    </row>
    <row r="5184" spans="2:41" ht="18" x14ac:dyDescent="0.25">
      <c r="B5184" t="s">
        <v>5199</v>
      </c>
      <c r="C5184" t="s">
        <v>11</v>
      </c>
      <c r="D5184" t="s">
        <v>2</v>
      </c>
      <c r="X5184" t="s">
        <v>5199</v>
      </c>
      <c r="Y5184" s="1" t="str">
        <f t="shared" si="1360"/>
        <v>0</v>
      </c>
      <c r="Z5184" s="1" t="str">
        <f t="shared" si="1361"/>
        <v>0</v>
      </c>
      <c r="AA5184" s="1" t="str">
        <f t="shared" si="1362"/>
        <v>0</v>
      </c>
      <c r="AB5184" s="1" t="str">
        <f t="shared" si="1363"/>
        <v>0</v>
      </c>
      <c r="AC5184" s="1" t="str">
        <f t="shared" si="1364"/>
        <v>0</v>
      </c>
      <c r="AD5184" s="1" t="str">
        <f t="shared" si="1365"/>
        <v>0</v>
      </c>
      <c r="AE5184" s="1" t="str">
        <f t="shared" si="1366"/>
        <v>0</v>
      </c>
      <c r="AF5184" s="1" t="str">
        <f t="shared" si="1367"/>
        <v>0</v>
      </c>
      <c r="AG5184" s="1" t="str">
        <f t="shared" si="1368"/>
        <v>1</v>
      </c>
      <c r="AH5184" s="1" t="str">
        <f t="shared" si="1369"/>
        <v>1</v>
      </c>
      <c r="AI5184" s="1" t="str">
        <f t="shared" si="1370"/>
        <v>0</v>
      </c>
      <c r="AJ5184" s="1" t="str">
        <f t="shared" si="1371"/>
        <v>0</v>
      </c>
      <c r="AK5184" s="1" t="str">
        <f t="shared" si="1372"/>
        <v>0</v>
      </c>
      <c r="AL5184" s="1" t="str">
        <f t="shared" si="1373"/>
        <v>0</v>
      </c>
      <c r="AM5184" s="1" t="str">
        <f t="shared" si="1374"/>
        <v>0</v>
      </c>
      <c r="AN5184" s="1" t="str">
        <f t="shared" si="1375"/>
        <v>0</v>
      </c>
      <c r="AO5184" s="1" t="str">
        <f t="shared" si="1376"/>
        <v>0</v>
      </c>
    </row>
    <row r="5185" spans="2:41" ht="18" x14ac:dyDescent="0.25">
      <c r="B5185" t="s">
        <v>5200</v>
      </c>
      <c r="C5185" t="s">
        <v>6</v>
      </c>
      <c r="D5185" t="s">
        <v>0</v>
      </c>
      <c r="X5185" t="s">
        <v>5200</v>
      </c>
      <c r="Y5185" s="1" t="str">
        <f t="shared" si="1360"/>
        <v>1</v>
      </c>
      <c r="Z5185" s="1" t="str">
        <f t="shared" si="1361"/>
        <v>1</v>
      </c>
      <c r="AA5185" s="1" t="str">
        <f t="shared" si="1362"/>
        <v>0</v>
      </c>
      <c r="AB5185" s="1" t="str">
        <f t="shared" si="1363"/>
        <v>0</v>
      </c>
      <c r="AC5185" s="1" t="str">
        <f t="shared" si="1364"/>
        <v>0</v>
      </c>
      <c r="AD5185" s="1" t="str">
        <f t="shared" si="1365"/>
        <v>0</v>
      </c>
      <c r="AE5185" s="1" t="str">
        <f t="shared" si="1366"/>
        <v>0</v>
      </c>
      <c r="AF5185" s="1" t="str">
        <f t="shared" si="1367"/>
        <v>0</v>
      </c>
      <c r="AG5185" s="1" t="str">
        <f t="shared" si="1368"/>
        <v>0</v>
      </c>
      <c r="AH5185" s="1" t="str">
        <f t="shared" si="1369"/>
        <v>0</v>
      </c>
      <c r="AI5185" s="1" t="str">
        <f t="shared" si="1370"/>
        <v>0</v>
      </c>
      <c r="AJ5185" s="1" t="str">
        <f t="shared" si="1371"/>
        <v>0</v>
      </c>
      <c r="AK5185" s="1" t="str">
        <f t="shared" si="1372"/>
        <v>0</v>
      </c>
      <c r="AL5185" s="1" t="str">
        <f t="shared" si="1373"/>
        <v>0</v>
      </c>
      <c r="AM5185" s="1" t="str">
        <f t="shared" si="1374"/>
        <v>0</v>
      </c>
      <c r="AN5185" s="1" t="str">
        <f t="shared" si="1375"/>
        <v>0</v>
      </c>
      <c r="AO5185" s="1" t="str">
        <f t="shared" si="1376"/>
        <v>0</v>
      </c>
    </row>
    <row r="5186" spans="2:41" ht="18" x14ac:dyDescent="0.25">
      <c r="B5186" t="s">
        <v>5201</v>
      </c>
      <c r="C5186" t="s">
        <v>1</v>
      </c>
      <c r="X5186" t="s">
        <v>5201</v>
      </c>
      <c r="Y5186" s="1" t="str">
        <f t="shared" si="1360"/>
        <v>0</v>
      </c>
      <c r="Z5186" s="1" t="str">
        <f t="shared" si="1361"/>
        <v>0</v>
      </c>
      <c r="AA5186" s="1" t="str">
        <f t="shared" si="1362"/>
        <v>0</v>
      </c>
      <c r="AB5186" s="1" t="str">
        <f t="shared" si="1363"/>
        <v>0</v>
      </c>
      <c r="AC5186" s="1" t="str">
        <f t="shared" si="1364"/>
        <v>0</v>
      </c>
      <c r="AD5186" s="1" t="str">
        <f t="shared" si="1365"/>
        <v>0</v>
      </c>
      <c r="AE5186" s="1" t="str">
        <f t="shared" si="1366"/>
        <v>0</v>
      </c>
      <c r="AF5186" s="1" t="str">
        <f t="shared" si="1367"/>
        <v>1</v>
      </c>
      <c r="AG5186" s="1" t="str">
        <f t="shared" si="1368"/>
        <v>0</v>
      </c>
      <c r="AH5186" s="1" t="str">
        <f t="shared" si="1369"/>
        <v>0</v>
      </c>
      <c r="AI5186" s="1" t="str">
        <f t="shared" si="1370"/>
        <v>0</v>
      </c>
      <c r="AJ5186" s="1" t="str">
        <f t="shared" si="1371"/>
        <v>0</v>
      </c>
      <c r="AK5186" s="1" t="str">
        <f t="shared" si="1372"/>
        <v>0</v>
      </c>
      <c r="AL5186" s="1" t="str">
        <f t="shared" si="1373"/>
        <v>0</v>
      </c>
      <c r="AM5186" s="1" t="str">
        <f t="shared" si="1374"/>
        <v>0</v>
      </c>
      <c r="AN5186" s="1" t="str">
        <f t="shared" si="1375"/>
        <v>0</v>
      </c>
      <c r="AO5186" s="1" t="str">
        <f t="shared" si="1376"/>
        <v>0</v>
      </c>
    </row>
    <row r="5187" spans="2:41" ht="18" x14ac:dyDescent="0.25">
      <c r="B5187" t="s">
        <v>5202</v>
      </c>
      <c r="C5187" t="s">
        <v>0</v>
      </c>
      <c r="X5187" t="s">
        <v>5202</v>
      </c>
      <c r="Y5187" s="1" t="str">
        <f t="shared" ref="Y5187:Y5250" si="1377">IF(ISNA(MATCH($Y$1,C5187:V5187,0)),"0", "1")</f>
        <v>0</v>
      </c>
      <c r="Z5187" s="1" t="str">
        <f t="shared" ref="Z5187:Z5250" si="1378">IF(ISNA(MATCH($Z$1,C5187:V5187,0)),"0", "1")</f>
        <v>1</v>
      </c>
      <c r="AA5187" s="1" t="str">
        <f t="shared" ref="AA5187:AA5250" si="1379">IF(ISNA(MATCH($AA$1,C5187:V5187,0)),"0", "1")</f>
        <v>0</v>
      </c>
      <c r="AB5187" s="1" t="str">
        <f t="shared" ref="AB5187:AB5250" si="1380">IF(ISNA(MATCH($AB$1,C5187:V5187,0)),"0", "1")</f>
        <v>0</v>
      </c>
      <c r="AC5187" s="1" t="str">
        <f t="shared" ref="AC5187:AC5250" si="1381">IF(ISNA(MATCH($AC$1,C5187:V5187,0)),"0", "1")</f>
        <v>0</v>
      </c>
      <c r="AD5187" s="1" t="str">
        <f t="shared" ref="AD5187:AD5250" si="1382">IF(ISNA(MATCH($AD$1,C5187:V5187,0)),"0", "1")</f>
        <v>0</v>
      </c>
      <c r="AE5187" s="1" t="str">
        <f t="shared" ref="AE5187:AE5250" si="1383">IF(ISNA(MATCH($AE$1,C5187:V5187,0)),"0", "1")</f>
        <v>0</v>
      </c>
      <c r="AF5187" s="1" t="str">
        <f t="shared" ref="AF5187:AF5250" si="1384">IF(ISNA(MATCH($AF$1,C5187:V5187,0)),"0", "1")</f>
        <v>0</v>
      </c>
      <c r="AG5187" s="1" t="str">
        <f t="shared" ref="AG5187:AG5250" si="1385">IF(ISNA(MATCH($AG$1,C5187:V5187,0)),"0", "1")</f>
        <v>0</v>
      </c>
      <c r="AH5187" s="1" t="str">
        <f t="shared" ref="AH5187:AH5250" si="1386">IF(ISNA(MATCH($AH$1,C5187:V5187,0)),"0", "1")</f>
        <v>0</v>
      </c>
      <c r="AI5187" s="1" t="str">
        <f t="shared" ref="AI5187:AI5250" si="1387">IF(ISNA(MATCH($AI$1,C5187:V5187,0)),"0", "1")</f>
        <v>0</v>
      </c>
      <c r="AJ5187" s="1" t="str">
        <f t="shared" ref="AJ5187:AJ5250" si="1388">IF(ISNA(MATCH($AJ$1,C5187:V5187,0)),"0", "1")</f>
        <v>0</v>
      </c>
      <c r="AK5187" s="1" t="str">
        <f t="shared" ref="AK5187:AK5250" si="1389">IF(ISNA(MATCH($AK$1,C5187:V5187,0)),"0", "1")</f>
        <v>0</v>
      </c>
      <c r="AL5187" s="1" t="str">
        <f t="shared" ref="AL5187:AL5250" si="1390">IF(ISNA(MATCH($AL$1,C5187:V5187,0)),"0", "1")</f>
        <v>0</v>
      </c>
      <c r="AM5187" s="1" t="str">
        <f t="shared" ref="AM5187:AM5250" si="1391">IF(ISNA(MATCH($AM$1,C5187:V5187,0)),"0", "1")</f>
        <v>0</v>
      </c>
      <c r="AN5187" s="1" t="str">
        <f t="shared" ref="AN5187:AN5250" si="1392">IF(ISNA(MATCH($AN$1,C5187:V5187,0)),"0", "1")</f>
        <v>0</v>
      </c>
      <c r="AO5187" s="1" t="str">
        <f t="shared" ref="AO5187:AO5250" si="1393">IF(ISNA(MATCH($AO$1,C5187:V5187,0)),"0", "1")</f>
        <v>0</v>
      </c>
    </row>
    <row r="5188" spans="2:41" ht="18" x14ac:dyDescent="0.25">
      <c r="B5188" t="s">
        <v>5203</v>
      </c>
      <c r="C5188" t="s">
        <v>12</v>
      </c>
      <c r="X5188" t="s">
        <v>5203</v>
      </c>
      <c r="Y5188" s="1" t="str">
        <f t="shared" si="1377"/>
        <v>0</v>
      </c>
      <c r="Z5188" s="1" t="str">
        <f t="shared" si="1378"/>
        <v>0</v>
      </c>
      <c r="AA5188" s="1" t="str">
        <f t="shared" si="1379"/>
        <v>0</v>
      </c>
      <c r="AB5188" s="1" t="str">
        <f t="shared" si="1380"/>
        <v>0</v>
      </c>
      <c r="AC5188" s="1" t="str">
        <f t="shared" si="1381"/>
        <v>0</v>
      </c>
      <c r="AD5188" s="1" t="str">
        <f t="shared" si="1382"/>
        <v>0</v>
      </c>
      <c r="AE5188" s="1" t="str">
        <f t="shared" si="1383"/>
        <v>0</v>
      </c>
      <c r="AF5188" s="1" t="str">
        <f t="shared" si="1384"/>
        <v>0</v>
      </c>
      <c r="AG5188" s="1" t="str">
        <f t="shared" si="1385"/>
        <v>0</v>
      </c>
      <c r="AH5188" s="1" t="str">
        <f t="shared" si="1386"/>
        <v>0</v>
      </c>
      <c r="AI5188" s="1" t="str">
        <f t="shared" si="1387"/>
        <v>1</v>
      </c>
      <c r="AJ5188" s="1" t="str">
        <f t="shared" si="1388"/>
        <v>0</v>
      </c>
      <c r="AK5188" s="1" t="str">
        <f t="shared" si="1389"/>
        <v>0</v>
      </c>
      <c r="AL5188" s="1" t="str">
        <f t="shared" si="1390"/>
        <v>0</v>
      </c>
      <c r="AM5188" s="1" t="str">
        <f t="shared" si="1391"/>
        <v>0</v>
      </c>
      <c r="AN5188" s="1" t="str">
        <f t="shared" si="1392"/>
        <v>0</v>
      </c>
      <c r="AO5188" s="1" t="str">
        <f t="shared" si="1393"/>
        <v>0</v>
      </c>
    </row>
    <row r="5189" spans="2:41" ht="18" x14ac:dyDescent="0.25">
      <c r="B5189" t="s">
        <v>5204</v>
      </c>
      <c r="C5189" t="s">
        <v>15</v>
      </c>
      <c r="X5189" t="s">
        <v>5204</v>
      </c>
      <c r="Y5189" s="1" t="str">
        <f t="shared" si="1377"/>
        <v>0</v>
      </c>
      <c r="Z5189" s="1" t="str">
        <f t="shared" si="1378"/>
        <v>0</v>
      </c>
      <c r="AA5189" s="1" t="str">
        <f t="shared" si="1379"/>
        <v>0</v>
      </c>
      <c r="AB5189" s="1" t="str">
        <f t="shared" si="1380"/>
        <v>0</v>
      </c>
      <c r="AC5189" s="1" t="str">
        <f t="shared" si="1381"/>
        <v>0</v>
      </c>
      <c r="AD5189" s="1" t="str">
        <f t="shared" si="1382"/>
        <v>0</v>
      </c>
      <c r="AE5189" s="1" t="str">
        <f t="shared" si="1383"/>
        <v>0</v>
      </c>
      <c r="AF5189" s="1" t="str">
        <f t="shared" si="1384"/>
        <v>0</v>
      </c>
      <c r="AG5189" s="1" t="str">
        <f t="shared" si="1385"/>
        <v>0</v>
      </c>
      <c r="AH5189" s="1" t="str">
        <f t="shared" si="1386"/>
        <v>0</v>
      </c>
      <c r="AI5189" s="1" t="str">
        <f t="shared" si="1387"/>
        <v>0</v>
      </c>
      <c r="AJ5189" s="1" t="str">
        <f t="shared" si="1388"/>
        <v>0</v>
      </c>
      <c r="AK5189" s="1" t="str">
        <f t="shared" si="1389"/>
        <v>0</v>
      </c>
      <c r="AL5189" s="1" t="str">
        <f t="shared" si="1390"/>
        <v>0</v>
      </c>
      <c r="AM5189" s="1" t="str">
        <f t="shared" si="1391"/>
        <v>0</v>
      </c>
      <c r="AN5189" s="1" t="str">
        <f t="shared" si="1392"/>
        <v>1</v>
      </c>
      <c r="AO5189" s="1" t="str">
        <f t="shared" si="1393"/>
        <v>0</v>
      </c>
    </row>
    <row r="5190" spans="2:41" ht="18" x14ac:dyDescent="0.25">
      <c r="B5190" t="s">
        <v>5205</v>
      </c>
      <c r="C5190" t="s">
        <v>14</v>
      </c>
      <c r="X5190" t="s">
        <v>5205</v>
      </c>
      <c r="Y5190" s="1" t="str">
        <f t="shared" si="1377"/>
        <v>0</v>
      </c>
      <c r="Z5190" s="1" t="str">
        <f t="shared" si="1378"/>
        <v>0</v>
      </c>
      <c r="AA5190" s="1" t="str">
        <f t="shared" si="1379"/>
        <v>0</v>
      </c>
      <c r="AB5190" s="1" t="str">
        <f t="shared" si="1380"/>
        <v>0</v>
      </c>
      <c r="AC5190" s="1" t="str">
        <f t="shared" si="1381"/>
        <v>0</v>
      </c>
      <c r="AD5190" s="1" t="str">
        <f t="shared" si="1382"/>
        <v>0</v>
      </c>
      <c r="AE5190" s="1" t="str">
        <f t="shared" si="1383"/>
        <v>0</v>
      </c>
      <c r="AF5190" s="1" t="str">
        <f t="shared" si="1384"/>
        <v>0</v>
      </c>
      <c r="AG5190" s="1" t="str">
        <f t="shared" si="1385"/>
        <v>0</v>
      </c>
      <c r="AH5190" s="1" t="str">
        <f t="shared" si="1386"/>
        <v>0</v>
      </c>
      <c r="AI5190" s="1" t="str">
        <f t="shared" si="1387"/>
        <v>0</v>
      </c>
      <c r="AJ5190" s="1" t="str">
        <f t="shared" si="1388"/>
        <v>0</v>
      </c>
      <c r="AK5190" s="1" t="str">
        <f t="shared" si="1389"/>
        <v>0</v>
      </c>
      <c r="AL5190" s="1" t="str">
        <f t="shared" si="1390"/>
        <v>0</v>
      </c>
      <c r="AM5190" s="1" t="str">
        <f t="shared" si="1391"/>
        <v>1</v>
      </c>
      <c r="AN5190" s="1" t="str">
        <f t="shared" si="1392"/>
        <v>0</v>
      </c>
      <c r="AO5190" s="1" t="str">
        <f t="shared" si="1393"/>
        <v>0</v>
      </c>
    </row>
    <row r="5191" spans="2:41" ht="18" x14ac:dyDescent="0.25">
      <c r="B5191" t="s">
        <v>5206</v>
      </c>
      <c r="C5191" t="s">
        <v>11</v>
      </c>
      <c r="D5191" t="s">
        <v>2</v>
      </c>
      <c r="X5191" t="s">
        <v>5206</v>
      </c>
      <c r="Y5191" s="1" t="str">
        <f t="shared" si="1377"/>
        <v>0</v>
      </c>
      <c r="Z5191" s="1" t="str">
        <f t="shared" si="1378"/>
        <v>0</v>
      </c>
      <c r="AA5191" s="1" t="str">
        <f t="shared" si="1379"/>
        <v>0</v>
      </c>
      <c r="AB5191" s="1" t="str">
        <f t="shared" si="1380"/>
        <v>0</v>
      </c>
      <c r="AC5191" s="1" t="str">
        <f t="shared" si="1381"/>
        <v>0</v>
      </c>
      <c r="AD5191" s="1" t="str">
        <f t="shared" si="1382"/>
        <v>0</v>
      </c>
      <c r="AE5191" s="1" t="str">
        <f t="shared" si="1383"/>
        <v>0</v>
      </c>
      <c r="AF5191" s="1" t="str">
        <f t="shared" si="1384"/>
        <v>0</v>
      </c>
      <c r="AG5191" s="1" t="str">
        <f t="shared" si="1385"/>
        <v>1</v>
      </c>
      <c r="AH5191" s="1" t="str">
        <f t="shared" si="1386"/>
        <v>1</v>
      </c>
      <c r="AI5191" s="1" t="str">
        <f t="shared" si="1387"/>
        <v>0</v>
      </c>
      <c r="AJ5191" s="1" t="str">
        <f t="shared" si="1388"/>
        <v>0</v>
      </c>
      <c r="AK5191" s="1" t="str">
        <f t="shared" si="1389"/>
        <v>0</v>
      </c>
      <c r="AL5191" s="1" t="str">
        <f t="shared" si="1390"/>
        <v>0</v>
      </c>
      <c r="AM5191" s="1" t="str">
        <f t="shared" si="1391"/>
        <v>0</v>
      </c>
      <c r="AN5191" s="1" t="str">
        <f t="shared" si="1392"/>
        <v>0</v>
      </c>
      <c r="AO5191" s="1" t="str">
        <f t="shared" si="1393"/>
        <v>0</v>
      </c>
    </row>
    <row r="5192" spans="2:41" ht="18" x14ac:dyDescent="0.25">
      <c r="B5192" t="s">
        <v>5207</v>
      </c>
      <c r="C5192" t="s">
        <v>11</v>
      </c>
      <c r="D5192" t="s">
        <v>2</v>
      </c>
      <c r="E5192" t="s">
        <v>16</v>
      </c>
      <c r="X5192" t="s">
        <v>5207</v>
      </c>
      <c r="Y5192" s="1" t="str">
        <f t="shared" si="1377"/>
        <v>0</v>
      </c>
      <c r="Z5192" s="1" t="str">
        <f t="shared" si="1378"/>
        <v>0</v>
      </c>
      <c r="AA5192" s="1" t="str">
        <f t="shared" si="1379"/>
        <v>0</v>
      </c>
      <c r="AB5192" s="1" t="str">
        <f t="shared" si="1380"/>
        <v>0</v>
      </c>
      <c r="AC5192" s="1" t="str">
        <f t="shared" si="1381"/>
        <v>0</v>
      </c>
      <c r="AD5192" s="1" t="str">
        <f t="shared" si="1382"/>
        <v>0</v>
      </c>
      <c r="AE5192" s="1" t="str">
        <f t="shared" si="1383"/>
        <v>0</v>
      </c>
      <c r="AF5192" s="1" t="str">
        <f t="shared" si="1384"/>
        <v>0</v>
      </c>
      <c r="AG5192" s="1" t="str">
        <f t="shared" si="1385"/>
        <v>1</v>
      </c>
      <c r="AH5192" s="1" t="str">
        <f t="shared" si="1386"/>
        <v>1</v>
      </c>
      <c r="AI5192" s="1" t="str">
        <f t="shared" si="1387"/>
        <v>0</v>
      </c>
      <c r="AJ5192" s="1" t="str">
        <f t="shared" si="1388"/>
        <v>0</v>
      </c>
      <c r="AK5192" s="1" t="str">
        <f t="shared" si="1389"/>
        <v>0</v>
      </c>
      <c r="AL5192" s="1" t="str">
        <f t="shared" si="1390"/>
        <v>0</v>
      </c>
      <c r="AM5192" s="1" t="str">
        <f t="shared" si="1391"/>
        <v>0</v>
      </c>
      <c r="AN5192" s="1" t="str">
        <f t="shared" si="1392"/>
        <v>0</v>
      </c>
      <c r="AO5192" s="1" t="str">
        <f t="shared" si="1393"/>
        <v>1</v>
      </c>
    </row>
    <row r="5193" spans="2:41" ht="18" x14ac:dyDescent="0.25">
      <c r="B5193" t="s">
        <v>5208</v>
      </c>
      <c r="C5193" t="s">
        <v>7</v>
      </c>
      <c r="D5193" t="s">
        <v>9</v>
      </c>
      <c r="E5193" t="s">
        <v>6</v>
      </c>
      <c r="F5193" t="s">
        <v>0</v>
      </c>
      <c r="X5193" t="s">
        <v>5208</v>
      </c>
      <c r="Y5193" s="1" t="str">
        <f t="shared" si="1377"/>
        <v>1</v>
      </c>
      <c r="Z5193" s="1" t="str">
        <f t="shared" si="1378"/>
        <v>1</v>
      </c>
      <c r="AA5193" s="1" t="str">
        <f t="shared" si="1379"/>
        <v>1</v>
      </c>
      <c r="AB5193" s="1" t="str">
        <f t="shared" si="1380"/>
        <v>0</v>
      </c>
      <c r="AC5193" s="1" t="str">
        <f t="shared" si="1381"/>
        <v>1</v>
      </c>
      <c r="AD5193" s="1" t="str">
        <f t="shared" si="1382"/>
        <v>0</v>
      </c>
      <c r="AE5193" s="1" t="str">
        <f t="shared" si="1383"/>
        <v>0</v>
      </c>
      <c r="AF5193" s="1" t="str">
        <f t="shared" si="1384"/>
        <v>0</v>
      </c>
      <c r="AG5193" s="1" t="str">
        <f t="shared" si="1385"/>
        <v>0</v>
      </c>
      <c r="AH5193" s="1" t="str">
        <f t="shared" si="1386"/>
        <v>0</v>
      </c>
      <c r="AI5193" s="1" t="str">
        <f t="shared" si="1387"/>
        <v>0</v>
      </c>
      <c r="AJ5193" s="1" t="str">
        <f t="shared" si="1388"/>
        <v>0</v>
      </c>
      <c r="AK5193" s="1" t="str">
        <f t="shared" si="1389"/>
        <v>0</v>
      </c>
      <c r="AL5193" s="1" t="str">
        <f t="shared" si="1390"/>
        <v>0</v>
      </c>
      <c r="AM5193" s="1" t="str">
        <f t="shared" si="1391"/>
        <v>0</v>
      </c>
      <c r="AN5193" s="1" t="str">
        <f t="shared" si="1392"/>
        <v>0</v>
      </c>
      <c r="AO5193" s="1" t="str">
        <f t="shared" si="1393"/>
        <v>0</v>
      </c>
    </row>
    <row r="5194" spans="2:41" ht="18" x14ac:dyDescent="0.25">
      <c r="B5194" t="s">
        <v>5209</v>
      </c>
      <c r="C5194" t="s">
        <v>3</v>
      </c>
      <c r="X5194" t="s">
        <v>5209</v>
      </c>
      <c r="Y5194" s="1" t="str">
        <f t="shared" si="1377"/>
        <v>0</v>
      </c>
      <c r="Z5194" s="1" t="str">
        <f t="shared" si="1378"/>
        <v>0</v>
      </c>
      <c r="AA5194" s="1" t="str">
        <f t="shared" si="1379"/>
        <v>0</v>
      </c>
      <c r="AB5194" s="1" t="str">
        <f t="shared" si="1380"/>
        <v>0</v>
      </c>
      <c r="AC5194" s="1" t="str">
        <f t="shared" si="1381"/>
        <v>0</v>
      </c>
      <c r="AD5194" s="1" t="str">
        <f t="shared" si="1382"/>
        <v>0</v>
      </c>
      <c r="AE5194" s="1" t="str">
        <f t="shared" si="1383"/>
        <v>0</v>
      </c>
      <c r="AF5194" s="1" t="str">
        <f t="shared" si="1384"/>
        <v>0</v>
      </c>
      <c r="AG5194" s="1" t="str">
        <f t="shared" si="1385"/>
        <v>0</v>
      </c>
      <c r="AH5194" s="1" t="str">
        <f t="shared" si="1386"/>
        <v>0</v>
      </c>
      <c r="AI5194" s="1" t="str">
        <f t="shared" si="1387"/>
        <v>0</v>
      </c>
      <c r="AJ5194" s="1" t="str">
        <f t="shared" si="1388"/>
        <v>1</v>
      </c>
      <c r="AK5194" s="1" t="str">
        <f t="shared" si="1389"/>
        <v>0</v>
      </c>
      <c r="AL5194" s="1" t="str">
        <f t="shared" si="1390"/>
        <v>0</v>
      </c>
      <c r="AM5194" s="1" t="str">
        <f t="shared" si="1391"/>
        <v>0</v>
      </c>
      <c r="AN5194" s="1" t="str">
        <f t="shared" si="1392"/>
        <v>0</v>
      </c>
      <c r="AO5194" s="1" t="str">
        <f t="shared" si="1393"/>
        <v>0</v>
      </c>
    </row>
    <row r="5195" spans="2:41" ht="18" x14ac:dyDescent="0.25">
      <c r="B5195" t="s">
        <v>5210</v>
      </c>
      <c r="C5195" t="s">
        <v>5</v>
      </c>
      <c r="X5195" t="s">
        <v>5210</v>
      </c>
      <c r="Y5195" s="1" t="str">
        <f t="shared" si="1377"/>
        <v>0</v>
      </c>
      <c r="Z5195" s="1" t="str">
        <f t="shared" si="1378"/>
        <v>0</v>
      </c>
      <c r="AA5195" s="1" t="str">
        <f t="shared" si="1379"/>
        <v>0</v>
      </c>
      <c r="AB5195" s="1" t="str">
        <f t="shared" si="1380"/>
        <v>0</v>
      </c>
      <c r="AC5195" s="1" t="str">
        <f t="shared" si="1381"/>
        <v>0</v>
      </c>
      <c r="AD5195" s="1" t="str">
        <f t="shared" si="1382"/>
        <v>0</v>
      </c>
      <c r="AE5195" s="1" t="str">
        <f t="shared" si="1383"/>
        <v>0</v>
      </c>
      <c r="AF5195" s="1" t="str">
        <f t="shared" si="1384"/>
        <v>0</v>
      </c>
      <c r="AG5195" s="1" t="str">
        <f t="shared" si="1385"/>
        <v>0</v>
      </c>
      <c r="AH5195" s="1" t="str">
        <f t="shared" si="1386"/>
        <v>0</v>
      </c>
      <c r="AI5195" s="1" t="str">
        <f t="shared" si="1387"/>
        <v>0</v>
      </c>
      <c r="AJ5195" s="1" t="str">
        <f t="shared" si="1388"/>
        <v>0</v>
      </c>
      <c r="AK5195" s="1" t="str">
        <f t="shared" si="1389"/>
        <v>0</v>
      </c>
      <c r="AL5195" s="1" t="str">
        <f t="shared" si="1390"/>
        <v>1</v>
      </c>
      <c r="AM5195" s="1" t="str">
        <f t="shared" si="1391"/>
        <v>0</v>
      </c>
      <c r="AN5195" s="1" t="str">
        <f t="shared" si="1392"/>
        <v>0</v>
      </c>
      <c r="AO5195" s="1" t="str">
        <f t="shared" si="1393"/>
        <v>0</v>
      </c>
    </row>
    <row r="5196" spans="2:41" ht="18" x14ac:dyDescent="0.25">
      <c r="B5196" t="s">
        <v>5211</v>
      </c>
      <c r="C5196" t="s">
        <v>10</v>
      </c>
      <c r="X5196" t="s">
        <v>5211</v>
      </c>
      <c r="Y5196" s="1" t="str">
        <f t="shared" si="1377"/>
        <v>0</v>
      </c>
      <c r="Z5196" s="1" t="str">
        <f t="shared" si="1378"/>
        <v>0</v>
      </c>
      <c r="AA5196" s="1" t="str">
        <f t="shared" si="1379"/>
        <v>0</v>
      </c>
      <c r="AB5196" s="1" t="str">
        <f t="shared" si="1380"/>
        <v>0</v>
      </c>
      <c r="AC5196" s="1" t="str">
        <f t="shared" si="1381"/>
        <v>0</v>
      </c>
      <c r="AD5196" s="1" t="str">
        <f t="shared" si="1382"/>
        <v>1</v>
      </c>
      <c r="AE5196" s="1" t="str">
        <f t="shared" si="1383"/>
        <v>0</v>
      </c>
      <c r="AF5196" s="1" t="str">
        <f t="shared" si="1384"/>
        <v>0</v>
      </c>
      <c r="AG5196" s="1" t="str">
        <f t="shared" si="1385"/>
        <v>0</v>
      </c>
      <c r="AH5196" s="1" t="str">
        <f t="shared" si="1386"/>
        <v>0</v>
      </c>
      <c r="AI5196" s="1" t="str">
        <f t="shared" si="1387"/>
        <v>0</v>
      </c>
      <c r="AJ5196" s="1" t="str">
        <f t="shared" si="1388"/>
        <v>0</v>
      </c>
      <c r="AK5196" s="1" t="str">
        <f t="shared" si="1389"/>
        <v>0</v>
      </c>
      <c r="AL5196" s="1" t="str">
        <f t="shared" si="1390"/>
        <v>0</v>
      </c>
      <c r="AM5196" s="1" t="str">
        <f t="shared" si="1391"/>
        <v>0</v>
      </c>
      <c r="AN5196" s="1" t="str">
        <f t="shared" si="1392"/>
        <v>0</v>
      </c>
      <c r="AO5196" s="1" t="str">
        <f t="shared" si="1393"/>
        <v>0</v>
      </c>
    </row>
    <row r="5197" spans="2:41" ht="18" x14ac:dyDescent="0.25">
      <c r="B5197" t="s">
        <v>5212</v>
      </c>
      <c r="C5197" t="s">
        <v>13</v>
      </c>
      <c r="X5197" t="s">
        <v>5212</v>
      </c>
      <c r="Y5197" s="1" t="str">
        <f t="shared" si="1377"/>
        <v>0</v>
      </c>
      <c r="Z5197" s="1" t="str">
        <f t="shared" si="1378"/>
        <v>0</v>
      </c>
      <c r="AA5197" s="1" t="str">
        <f t="shared" si="1379"/>
        <v>0</v>
      </c>
      <c r="AB5197" s="1" t="str">
        <f t="shared" si="1380"/>
        <v>0</v>
      </c>
      <c r="AC5197" s="1" t="str">
        <f t="shared" si="1381"/>
        <v>0</v>
      </c>
      <c r="AD5197" s="1" t="str">
        <f t="shared" si="1382"/>
        <v>0</v>
      </c>
      <c r="AE5197" s="1" t="str">
        <f t="shared" si="1383"/>
        <v>0</v>
      </c>
      <c r="AF5197" s="1" t="str">
        <f t="shared" si="1384"/>
        <v>0</v>
      </c>
      <c r="AG5197" s="1" t="str">
        <f t="shared" si="1385"/>
        <v>0</v>
      </c>
      <c r="AH5197" s="1" t="str">
        <f t="shared" si="1386"/>
        <v>0</v>
      </c>
      <c r="AI5197" s="1" t="str">
        <f t="shared" si="1387"/>
        <v>0</v>
      </c>
      <c r="AJ5197" s="1" t="str">
        <f t="shared" si="1388"/>
        <v>0</v>
      </c>
      <c r="AK5197" s="1" t="str">
        <f t="shared" si="1389"/>
        <v>1</v>
      </c>
      <c r="AL5197" s="1" t="str">
        <f t="shared" si="1390"/>
        <v>0</v>
      </c>
      <c r="AM5197" s="1" t="str">
        <f t="shared" si="1391"/>
        <v>0</v>
      </c>
      <c r="AN5197" s="1" t="str">
        <f t="shared" si="1392"/>
        <v>0</v>
      </c>
      <c r="AO5197" s="1" t="str">
        <f t="shared" si="1393"/>
        <v>0</v>
      </c>
    </row>
    <row r="5198" spans="2:41" ht="18" x14ac:dyDescent="0.25">
      <c r="B5198" t="s">
        <v>5213</v>
      </c>
      <c r="C5198" t="s">
        <v>11</v>
      </c>
      <c r="X5198" t="s">
        <v>5213</v>
      </c>
      <c r="Y5198" s="1" t="str">
        <f t="shared" si="1377"/>
        <v>0</v>
      </c>
      <c r="Z5198" s="1" t="str">
        <f t="shared" si="1378"/>
        <v>0</v>
      </c>
      <c r="AA5198" s="1" t="str">
        <f t="shared" si="1379"/>
        <v>0</v>
      </c>
      <c r="AB5198" s="1" t="str">
        <f t="shared" si="1380"/>
        <v>0</v>
      </c>
      <c r="AC5198" s="1" t="str">
        <f t="shared" si="1381"/>
        <v>0</v>
      </c>
      <c r="AD5198" s="1" t="str">
        <f t="shared" si="1382"/>
        <v>0</v>
      </c>
      <c r="AE5198" s="1" t="str">
        <f t="shared" si="1383"/>
        <v>0</v>
      </c>
      <c r="AF5198" s="1" t="str">
        <f t="shared" si="1384"/>
        <v>0</v>
      </c>
      <c r="AG5198" s="1" t="str">
        <f t="shared" si="1385"/>
        <v>0</v>
      </c>
      <c r="AH5198" s="1" t="str">
        <f t="shared" si="1386"/>
        <v>1</v>
      </c>
      <c r="AI5198" s="1" t="str">
        <f t="shared" si="1387"/>
        <v>0</v>
      </c>
      <c r="AJ5198" s="1" t="str">
        <f t="shared" si="1388"/>
        <v>0</v>
      </c>
      <c r="AK5198" s="1" t="str">
        <f t="shared" si="1389"/>
        <v>0</v>
      </c>
      <c r="AL5198" s="1" t="str">
        <f t="shared" si="1390"/>
        <v>0</v>
      </c>
      <c r="AM5198" s="1" t="str">
        <f t="shared" si="1391"/>
        <v>0</v>
      </c>
      <c r="AN5198" s="1" t="str">
        <f t="shared" si="1392"/>
        <v>0</v>
      </c>
      <c r="AO5198" s="1" t="str">
        <f t="shared" si="1393"/>
        <v>0</v>
      </c>
    </row>
    <row r="5199" spans="2:41" ht="18" x14ac:dyDescent="0.25">
      <c r="B5199" t="s">
        <v>5214</v>
      </c>
      <c r="C5199" t="s">
        <v>5</v>
      </c>
      <c r="X5199" t="s">
        <v>5214</v>
      </c>
      <c r="Y5199" s="1" t="str">
        <f t="shared" si="1377"/>
        <v>0</v>
      </c>
      <c r="Z5199" s="1" t="str">
        <f t="shared" si="1378"/>
        <v>0</v>
      </c>
      <c r="AA5199" s="1" t="str">
        <f t="shared" si="1379"/>
        <v>0</v>
      </c>
      <c r="AB5199" s="1" t="str">
        <f t="shared" si="1380"/>
        <v>0</v>
      </c>
      <c r="AC5199" s="1" t="str">
        <f t="shared" si="1381"/>
        <v>0</v>
      </c>
      <c r="AD5199" s="1" t="str">
        <f t="shared" si="1382"/>
        <v>0</v>
      </c>
      <c r="AE5199" s="1" t="str">
        <f t="shared" si="1383"/>
        <v>0</v>
      </c>
      <c r="AF5199" s="1" t="str">
        <f t="shared" si="1384"/>
        <v>0</v>
      </c>
      <c r="AG5199" s="1" t="str">
        <f t="shared" si="1385"/>
        <v>0</v>
      </c>
      <c r="AH5199" s="1" t="str">
        <f t="shared" si="1386"/>
        <v>0</v>
      </c>
      <c r="AI5199" s="1" t="str">
        <f t="shared" si="1387"/>
        <v>0</v>
      </c>
      <c r="AJ5199" s="1" t="str">
        <f t="shared" si="1388"/>
        <v>0</v>
      </c>
      <c r="AK5199" s="1" t="str">
        <f t="shared" si="1389"/>
        <v>0</v>
      </c>
      <c r="AL5199" s="1" t="str">
        <f t="shared" si="1390"/>
        <v>1</v>
      </c>
      <c r="AM5199" s="1" t="str">
        <f t="shared" si="1391"/>
        <v>0</v>
      </c>
      <c r="AN5199" s="1" t="str">
        <f t="shared" si="1392"/>
        <v>0</v>
      </c>
      <c r="AO5199" s="1" t="str">
        <f t="shared" si="1393"/>
        <v>0</v>
      </c>
    </row>
    <row r="5200" spans="2:41" ht="18" x14ac:dyDescent="0.25">
      <c r="B5200" t="s">
        <v>5215</v>
      </c>
      <c r="C5200" t="s">
        <v>13</v>
      </c>
      <c r="X5200" t="s">
        <v>5215</v>
      </c>
      <c r="Y5200" s="1" t="str">
        <f t="shared" si="1377"/>
        <v>0</v>
      </c>
      <c r="Z5200" s="1" t="str">
        <f t="shared" si="1378"/>
        <v>0</v>
      </c>
      <c r="AA5200" s="1" t="str">
        <f t="shared" si="1379"/>
        <v>0</v>
      </c>
      <c r="AB5200" s="1" t="str">
        <f t="shared" si="1380"/>
        <v>0</v>
      </c>
      <c r="AC5200" s="1" t="str">
        <f t="shared" si="1381"/>
        <v>0</v>
      </c>
      <c r="AD5200" s="1" t="str">
        <f t="shared" si="1382"/>
        <v>0</v>
      </c>
      <c r="AE5200" s="1" t="str">
        <f t="shared" si="1383"/>
        <v>0</v>
      </c>
      <c r="AF5200" s="1" t="str">
        <f t="shared" si="1384"/>
        <v>0</v>
      </c>
      <c r="AG5200" s="1" t="str">
        <f t="shared" si="1385"/>
        <v>0</v>
      </c>
      <c r="AH5200" s="1" t="str">
        <f t="shared" si="1386"/>
        <v>0</v>
      </c>
      <c r="AI5200" s="1" t="str">
        <f t="shared" si="1387"/>
        <v>0</v>
      </c>
      <c r="AJ5200" s="1" t="str">
        <f t="shared" si="1388"/>
        <v>0</v>
      </c>
      <c r="AK5200" s="1" t="str">
        <f t="shared" si="1389"/>
        <v>1</v>
      </c>
      <c r="AL5200" s="1" t="str">
        <f t="shared" si="1390"/>
        <v>0</v>
      </c>
      <c r="AM5200" s="1" t="str">
        <f t="shared" si="1391"/>
        <v>0</v>
      </c>
      <c r="AN5200" s="1" t="str">
        <f t="shared" si="1392"/>
        <v>0</v>
      </c>
      <c r="AO5200" s="1" t="str">
        <f t="shared" si="1393"/>
        <v>0</v>
      </c>
    </row>
    <row r="5201" spans="2:41" ht="18" x14ac:dyDescent="0.25">
      <c r="B5201" t="s">
        <v>5216</v>
      </c>
      <c r="C5201" t="s">
        <v>7</v>
      </c>
      <c r="X5201" t="s">
        <v>5216</v>
      </c>
      <c r="Y5201" s="1" t="str">
        <f t="shared" si="1377"/>
        <v>0</v>
      </c>
      <c r="Z5201" s="1" t="str">
        <f t="shared" si="1378"/>
        <v>0</v>
      </c>
      <c r="AA5201" s="1" t="str">
        <f t="shared" si="1379"/>
        <v>1</v>
      </c>
      <c r="AB5201" s="1" t="str">
        <f t="shared" si="1380"/>
        <v>0</v>
      </c>
      <c r="AC5201" s="1" t="str">
        <f t="shared" si="1381"/>
        <v>0</v>
      </c>
      <c r="AD5201" s="1" t="str">
        <f t="shared" si="1382"/>
        <v>0</v>
      </c>
      <c r="AE5201" s="1" t="str">
        <f t="shared" si="1383"/>
        <v>0</v>
      </c>
      <c r="AF5201" s="1" t="str">
        <f t="shared" si="1384"/>
        <v>0</v>
      </c>
      <c r="AG5201" s="1" t="str">
        <f t="shared" si="1385"/>
        <v>0</v>
      </c>
      <c r="AH5201" s="1" t="str">
        <f t="shared" si="1386"/>
        <v>0</v>
      </c>
      <c r="AI5201" s="1" t="str">
        <f t="shared" si="1387"/>
        <v>0</v>
      </c>
      <c r="AJ5201" s="1" t="str">
        <f t="shared" si="1388"/>
        <v>0</v>
      </c>
      <c r="AK5201" s="1" t="str">
        <f t="shared" si="1389"/>
        <v>0</v>
      </c>
      <c r="AL5201" s="1" t="str">
        <f t="shared" si="1390"/>
        <v>0</v>
      </c>
      <c r="AM5201" s="1" t="str">
        <f t="shared" si="1391"/>
        <v>0</v>
      </c>
      <c r="AN5201" s="1" t="str">
        <f t="shared" si="1392"/>
        <v>0</v>
      </c>
      <c r="AO5201" s="1" t="str">
        <f t="shared" si="1393"/>
        <v>0</v>
      </c>
    </row>
    <row r="5202" spans="2:41" ht="18" x14ac:dyDescent="0.25">
      <c r="B5202" t="s">
        <v>5217</v>
      </c>
      <c r="C5202" t="s">
        <v>15</v>
      </c>
      <c r="X5202" t="s">
        <v>5217</v>
      </c>
      <c r="Y5202" s="1" t="str">
        <f t="shared" si="1377"/>
        <v>0</v>
      </c>
      <c r="Z5202" s="1" t="str">
        <f t="shared" si="1378"/>
        <v>0</v>
      </c>
      <c r="AA5202" s="1" t="str">
        <f t="shared" si="1379"/>
        <v>0</v>
      </c>
      <c r="AB5202" s="1" t="str">
        <f t="shared" si="1380"/>
        <v>0</v>
      </c>
      <c r="AC5202" s="1" t="str">
        <f t="shared" si="1381"/>
        <v>0</v>
      </c>
      <c r="AD5202" s="1" t="str">
        <f t="shared" si="1382"/>
        <v>0</v>
      </c>
      <c r="AE5202" s="1" t="str">
        <f t="shared" si="1383"/>
        <v>0</v>
      </c>
      <c r="AF5202" s="1" t="str">
        <f t="shared" si="1384"/>
        <v>0</v>
      </c>
      <c r="AG5202" s="1" t="str">
        <f t="shared" si="1385"/>
        <v>0</v>
      </c>
      <c r="AH5202" s="1" t="str">
        <f t="shared" si="1386"/>
        <v>0</v>
      </c>
      <c r="AI5202" s="1" t="str">
        <f t="shared" si="1387"/>
        <v>0</v>
      </c>
      <c r="AJ5202" s="1" t="str">
        <f t="shared" si="1388"/>
        <v>0</v>
      </c>
      <c r="AK5202" s="1" t="str">
        <f t="shared" si="1389"/>
        <v>0</v>
      </c>
      <c r="AL5202" s="1" t="str">
        <f t="shared" si="1390"/>
        <v>0</v>
      </c>
      <c r="AM5202" s="1" t="str">
        <f t="shared" si="1391"/>
        <v>0</v>
      </c>
      <c r="AN5202" s="1" t="str">
        <f t="shared" si="1392"/>
        <v>1</v>
      </c>
      <c r="AO5202" s="1" t="str">
        <f t="shared" si="1393"/>
        <v>0</v>
      </c>
    </row>
    <row r="5203" spans="2:41" ht="18" x14ac:dyDescent="0.25">
      <c r="B5203" t="s">
        <v>5218</v>
      </c>
      <c r="C5203" t="s">
        <v>3</v>
      </c>
      <c r="X5203" t="s">
        <v>5218</v>
      </c>
      <c r="Y5203" s="1" t="str">
        <f t="shared" si="1377"/>
        <v>0</v>
      </c>
      <c r="Z5203" s="1" t="str">
        <f t="shared" si="1378"/>
        <v>0</v>
      </c>
      <c r="AA5203" s="1" t="str">
        <f t="shared" si="1379"/>
        <v>0</v>
      </c>
      <c r="AB5203" s="1" t="str">
        <f t="shared" si="1380"/>
        <v>0</v>
      </c>
      <c r="AC5203" s="1" t="str">
        <f t="shared" si="1381"/>
        <v>0</v>
      </c>
      <c r="AD5203" s="1" t="str">
        <f t="shared" si="1382"/>
        <v>0</v>
      </c>
      <c r="AE5203" s="1" t="str">
        <f t="shared" si="1383"/>
        <v>0</v>
      </c>
      <c r="AF5203" s="1" t="str">
        <f t="shared" si="1384"/>
        <v>0</v>
      </c>
      <c r="AG5203" s="1" t="str">
        <f t="shared" si="1385"/>
        <v>0</v>
      </c>
      <c r="AH5203" s="1" t="str">
        <f t="shared" si="1386"/>
        <v>0</v>
      </c>
      <c r="AI5203" s="1" t="str">
        <f t="shared" si="1387"/>
        <v>0</v>
      </c>
      <c r="AJ5203" s="1" t="str">
        <f t="shared" si="1388"/>
        <v>1</v>
      </c>
      <c r="AK5203" s="1" t="str">
        <f t="shared" si="1389"/>
        <v>0</v>
      </c>
      <c r="AL5203" s="1" t="str">
        <f t="shared" si="1390"/>
        <v>0</v>
      </c>
      <c r="AM5203" s="1" t="str">
        <f t="shared" si="1391"/>
        <v>0</v>
      </c>
      <c r="AN5203" s="1" t="str">
        <f t="shared" si="1392"/>
        <v>0</v>
      </c>
      <c r="AO5203" s="1" t="str">
        <f t="shared" si="1393"/>
        <v>0</v>
      </c>
    </row>
    <row r="5204" spans="2:41" ht="18" x14ac:dyDescent="0.25">
      <c r="B5204" t="s">
        <v>5219</v>
      </c>
      <c r="C5204" t="s">
        <v>14</v>
      </c>
      <c r="X5204" t="s">
        <v>5219</v>
      </c>
      <c r="Y5204" s="1" t="str">
        <f t="shared" si="1377"/>
        <v>0</v>
      </c>
      <c r="Z5204" s="1" t="str">
        <f t="shared" si="1378"/>
        <v>0</v>
      </c>
      <c r="AA5204" s="1" t="str">
        <f t="shared" si="1379"/>
        <v>0</v>
      </c>
      <c r="AB5204" s="1" t="str">
        <f t="shared" si="1380"/>
        <v>0</v>
      </c>
      <c r="AC5204" s="1" t="str">
        <f t="shared" si="1381"/>
        <v>0</v>
      </c>
      <c r="AD5204" s="1" t="str">
        <f t="shared" si="1382"/>
        <v>0</v>
      </c>
      <c r="AE5204" s="1" t="str">
        <f t="shared" si="1383"/>
        <v>0</v>
      </c>
      <c r="AF5204" s="1" t="str">
        <f t="shared" si="1384"/>
        <v>0</v>
      </c>
      <c r="AG5204" s="1" t="str">
        <f t="shared" si="1385"/>
        <v>0</v>
      </c>
      <c r="AH5204" s="1" t="str">
        <f t="shared" si="1386"/>
        <v>0</v>
      </c>
      <c r="AI5204" s="1" t="str">
        <f t="shared" si="1387"/>
        <v>0</v>
      </c>
      <c r="AJ5204" s="1" t="str">
        <f t="shared" si="1388"/>
        <v>0</v>
      </c>
      <c r="AK5204" s="1" t="str">
        <f t="shared" si="1389"/>
        <v>0</v>
      </c>
      <c r="AL5204" s="1" t="str">
        <f t="shared" si="1390"/>
        <v>0</v>
      </c>
      <c r="AM5204" s="1" t="str">
        <f t="shared" si="1391"/>
        <v>1</v>
      </c>
      <c r="AN5204" s="1" t="str">
        <f t="shared" si="1392"/>
        <v>0</v>
      </c>
      <c r="AO5204" s="1" t="str">
        <f t="shared" si="1393"/>
        <v>0</v>
      </c>
    </row>
    <row r="5205" spans="2:41" ht="18" x14ac:dyDescent="0.25">
      <c r="B5205" t="s">
        <v>5220</v>
      </c>
      <c r="C5205" t="s">
        <v>10</v>
      </c>
      <c r="X5205" t="s">
        <v>5220</v>
      </c>
      <c r="Y5205" s="1" t="str">
        <f t="shared" si="1377"/>
        <v>0</v>
      </c>
      <c r="Z5205" s="1" t="str">
        <f t="shared" si="1378"/>
        <v>0</v>
      </c>
      <c r="AA5205" s="1" t="str">
        <f t="shared" si="1379"/>
        <v>0</v>
      </c>
      <c r="AB5205" s="1" t="str">
        <f t="shared" si="1380"/>
        <v>0</v>
      </c>
      <c r="AC5205" s="1" t="str">
        <f t="shared" si="1381"/>
        <v>0</v>
      </c>
      <c r="AD5205" s="1" t="str">
        <f t="shared" si="1382"/>
        <v>1</v>
      </c>
      <c r="AE5205" s="1" t="str">
        <f t="shared" si="1383"/>
        <v>0</v>
      </c>
      <c r="AF5205" s="1" t="str">
        <f t="shared" si="1384"/>
        <v>0</v>
      </c>
      <c r="AG5205" s="1" t="str">
        <f t="shared" si="1385"/>
        <v>0</v>
      </c>
      <c r="AH5205" s="1" t="str">
        <f t="shared" si="1386"/>
        <v>0</v>
      </c>
      <c r="AI5205" s="1" t="str">
        <f t="shared" si="1387"/>
        <v>0</v>
      </c>
      <c r="AJ5205" s="1" t="str">
        <f t="shared" si="1388"/>
        <v>0</v>
      </c>
      <c r="AK5205" s="1" t="str">
        <f t="shared" si="1389"/>
        <v>0</v>
      </c>
      <c r="AL5205" s="1" t="str">
        <f t="shared" si="1390"/>
        <v>0</v>
      </c>
      <c r="AM5205" s="1" t="str">
        <f t="shared" si="1391"/>
        <v>0</v>
      </c>
      <c r="AN5205" s="1" t="str">
        <f t="shared" si="1392"/>
        <v>0</v>
      </c>
      <c r="AO5205" s="1" t="str">
        <f t="shared" si="1393"/>
        <v>0</v>
      </c>
    </row>
    <row r="5206" spans="2:41" ht="18" x14ac:dyDescent="0.25">
      <c r="B5206" t="s">
        <v>5221</v>
      </c>
      <c r="C5206" t="s">
        <v>1</v>
      </c>
      <c r="X5206" t="s">
        <v>5221</v>
      </c>
      <c r="Y5206" s="1" t="str">
        <f t="shared" si="1377"/>
        <v>0</v>
      </c>
      <c r="Z5206" s="1" t="str">
        <f t="shared" si="1378"/>
        <v>0</v>
      </c>
      <c r="AA5206" s="1" t="str">
        <f t="shared" si="1379"/>
        <v>0</v>
      </c>
      <c r="AB5206" s="1" t="str">
        <f t="shared" si="1380"/>
        <v>0</v>
      </c>
      <c r="AC5206" s="1" t="str">
        <f t="shared" si="1381"/>
        <v>0</v>
      </c>
      <c r="AD5206" s="1" t="str">
        <f t="shared" si="1382"/>
        <v>0</v>
      </c>
      <c r="AE5206" s="1" t="str">
        <f t="shared" si="1383"/>
        <v>0</v>
      </c>
      <c r="AF5206" s="1" t="str">
        <f t="shared" si="1384"/>
        <v>1</v>
      </c>
      <c r="AG5206" s="1" t="str">
        <f t="shared" si="1385"/>
        <v>0</v>
      </c>
      <c r="AH5206" s="1" t="str">
        <f t="shared" si="1386"/>
        <v>0</v>
      </c>
      <c r="AI5206" s="1" t="str">
        <f t="shared" si="1387"/>
        <v>0</v>
      </c>
      <c r="AJ5206" s="1" t="str">
        <f t="shared" si="1388"/>
        <v>0</v>
      </c>
      <c r="AK5206" s="1" t="str">
        <f t="shared" si="1389"/>
        <v>0</v>
      </c>
      <c r="AL5206" s="1" t="str">
        <f t="shared" si="1390"/>
        <v>0</v>
      </c>
      <c r="AM5206" s="1" t="str">
        <f t="shared" si="1391"/>
        <v>0</v>
      </c>
      <c r="AN5206" s="1" t="str">
        <f t="shared" si="1392"/>
        <v>0</v>
      </c>
      <c r="AO5206" s="1" t="str">
        <f t="shared" si="1393"/>
        <v>0</v>
      </c>
    </row>
    <row r="5207" spans="2:41" ht="18" x14ac:dyDescent="0.25">
      <c r="B5207" t="s">
        <v>5222</v>
      </c>
      <c r="C5207" t="s">
        <v>12</v>
      </c>
      <c r="X5207" t="s">
        <v>5222</v>
      </c>
      <c r="Y5207" s="1" t="str">
        <f t="shared" si="1377"/>
        <v>0</v>
      </c>
      <c r="Z5207" s="1" t="str">
        <f t="shared" si="1378"/>
        <v>0</v>
      </c>
      <c r="AA5207" s="1" t="str">
        <f t="shared" si="1379"/>
        <v>0</v>
      </c>
      <c r="AB5207" s="1" t="str">
        <f t="shared" si="1380"/>
        <v>0</v>
      </c>
      <c r="AC5207" s="1" t="str">
        <f t="shared" si="1381"/>
        <v>0</v>
      </c>
      <c r="AD5207" s="1" t="str">
        <f t="shared" si="1382"/>
        <v>0</v>
      </c>
      <c r="AE5207" s="1" t="str">
        <f t="shared" si="1383"/>
        <v>0</v>
      </c>
      <c r="AF5207" s="1" t="str">
        <f t="shared" si="1384"/>
        <v>0</v>
      </c>
      <c r="AG5207" s="1" t="str">
        <f t="shared" si="1385"/>
        <v>0</v>
      </c>
      <c r="AH5207" s="1" t="str">
        <f t="shared" si="1386"/>
        <v>0</v>
      </c>
      <c r="AI5207" s="1" t="str">
        <f t="shared" si="1387"/>
        <v>1</v>
      </c>
      <c r="AJ5207" s="1" t="str">
        <f t="shared" si="1388"/>
        <v>0</v>
      </c>
      <c r="AK5207" s="1" t="str">
        <f t="shared" si="1389"/>
        <v>0</v>
      </c>
      <c r="AL5207" s="1" t="str">
        <f t="shared" si="1390"/>
        <v>0</v>
      </c>
      <c r="AM5207" s="1" t="str">
        <f t="shared" si="1391"/>
        <v>0</v>
      </c>
      <c r="AN5207" s="1" t="str">
        <f t="shared" si="1392"/>
        <v>0</v>
      </c>
      <c r="AO5207" s="1" t="str">
        <f t="shared" si="1393"/>
        <v>0</v>
      </c>
    </row>
    <row r="5208" spans="2:41" ht="18" x14ac:dyDescent="0.25">
      <c r="B5208" t="s">
        <v>5223</v>
      </c>
      <c r="C5208" t="s">
        <v>10</v>
      </c>
      <c r="D5208" t="s">
        <v>0</v>
      </c>
      <c r="X5208" t="s">
        <v>5223</v>
      </c>
      <c r="Y5208" s="1" t="str">
        <f t="shared" si="1377"/>
        <v>0</v>
      </c>
      <c r="Z5208" s="1" t="str">
        <f t="shared" si="1378"/>
        <v>1</v>
      </c>
      <c r="AA5208" s="1" t="str">
        <f t="shared" si="1379"/>
        <v>0</v>
      </c>
      <c r="AB5208" s="1" t="str">
        <f t="shared" si="1380"/>
        <v>0</v>
      </c>
      <c r="AC5208" s="1" t="str">
        <f t="shared" si="1381"/>
        <v>0</v>
      </c>
      <c r="AD5208" s="1" t="str">
        <f t="shared" si="1382"/>
        <v>1</v>
      </c>
      <c r="AE5208" s="1" t="str">
        <f t="shared" si="1383"/>
        <v>0</v>
      </c>
      <c r="AF5208" s="1" t="str">
        <f t="shared" si="1384"/>
        <v>0</v>
      </c>
      <c r="AG5208" s="1" t="str">
        <f t="shared" si="1385"/>
        <v>0</v>
      </c>
      <c r="AH5208" s="1" t="str">
        <f t="shared" si="1386"/>
        <v>0</v>
      </c>
      <c r="AI5208" s="1" t="str">
        <f t="shared" si="1387"/>
        <v>0</v>
      </c>
      <c r="AJ5208" s="1" t="str">
        <f t="shared" si="1388"/>
        <v>0</v>
      </c>
      <c r="AK5208" s="1" t="str">
        <f t="shared" si="1389"/>
        <v>0</v>
      </c>
      <c r="AL5208" s="1" t="str">
        <f t="shared" si="1390"/>
        <v>0</v>
      </c>
      <c r="AM5208" s="1" t="str">
        <f t="shared" si="1391"/>
        <v>0</v>
      </c>
      <c r="AN5208" s="1" t="str">
        <f t="shared" si="1392"/>
        <v>0</v>
      </c>
      <c r="AO5208" s="1" t="str">
        <f t="shared" si="1393"/>
        <v>0</v>
      </c>
    </row>
    <row r="5209" spans="2:41" ht="18" x14ac:dyDescent="0.25">
      <c r="B5209" t="s">
        <v>5224</v>
      </c>
      <c r="C5209" t="s">
        <v>10</v>
      </c>
      <c r="X5209" t="s">
        <v>5224</v>
      </c>
      <c r="Y5209" s="1" t="str">
        <f t="shared" si="1377"/>
        <v>0</v>
      </c>
      <c r="Z5209" s="1" t="str">
        <f t="shared" si="1378"/>
        <v>0</v>
      </c>
      <c r="AA5209" s="1" t="str">
        <f t="shared" si="1379"/>
        <v>0</v>
      </c>
      <c r="AB5209" s="1" t="str">
        <f t="shared" si="1380"/>
        <v>0</v>
      </c>
      <c r="AC5209" s="1" t="str">
        <f t="shared" si="1381"/>
        <v>0</v>
      </c>
      <c r="AD5209" s="1" t="str">
        <f t="shared" si="1382"/>
        <v>1</v>
      </c>
      <c r="AE5209" s="1" t="str">
        <f t="shared" si="1383"/>
        <v>0</v>
      </c>
      <c r="AF5209" s="1" t="str">
        <f t="shared" si="1384"/>
        <v>0</v>
      </c>
      <c r="AG5209" s="1" t="str">
        <f t="shared" si="1385"/>
        <v>0</v>
      </c>
      <c r="AH5209" s="1" t="str">
        <f t="shared" si="1386"/>
        <v>0</v>
      </c>
      <c r="AI5209" s="1" t="str">
        <f t="shared" si="1387"/>
        <v>0</v>
      </c>
      <c r="AJ5209" s="1" t="str">
        <f t="shared" si="1388"/>
        <v>0</v>
      </c>
      <c r="AK5209" s="1" t="str">
        <f t="shared" si="1389"/>
        <v>0</v>
      </c>
      <c r="AL5209" s="1" t="str">
        <f t="shared" si="1390"/>
        <v>0</v>
      </c>
      <c r="AM5209" s="1" t="str">
        <f t="shared" si="1391"/>
        <v>0</v>
      </c>
      <c r="AN5209" s="1" t="str">
        <f t="shared" si="1392"/>
        <v>0</v>
      </c>
      <c r="AO5209" s="1" t="str">
        <f t="shared" si="1393"/>
        <v>0</v>
      </c>
    </row>
    <row r="5210" spans="2:41" ht="18" x14ac:dyDescent="0.25">
      <c r="B5210" t="s">
        <v>5225</v>
      </c>
      <c r="C5210" t="s">
        <v>14</v>
      </c>
      <c r="D5210" t="s">
        <v>9</v>
      </c>
      <c r="X5210" t="s">
        <v>5225</v>
      </c>
      <c r="Y5210" s="1" t="str">
        <f t="shared" si="1377"/>
        <v>0</v>
      </c>
      <c r="Z5210" s="1" t="str">
        <f t="shared" si="1378"/>
        <v>0</v>
      </c>
      <c r="AA5210" s="1" t="str">
        <f t="shared" si="1379"/>
        <v>0</v>
      </c>
      <c r="AB5210" s="1" t="str">
        <f t="shared" si="1380"/>
        <v>0</v>
      </c>
      <c r="AC5210" s="1" t="str">
        <f t="shared" si="1381"/>
        <v>1</v>
      </c>
      <c r="AD5210" s="1" t="str">
        <f t="shared" si="1382"/>
        <v>0</v>
      </c>
      <c r="AE5210" s="1" t="str">
        <f t="shared" si="1383"/>
        <v>0</v>
      </c>
      <c r="AF5210" s="1" t="str">
        <f t="shared" si="1384"/>
        <v>0</v>
      </c>
      <c r="AG5210" s="1" t="str">
        <f t="shared" si="1385"/>
        <v>0</v>
      </c>
      <c r="AH5210" s="1" t="str">
        <f t="shared" si="1386"/>
        <v>0</v>
      </c>
      <c r="AI5210" s="1" t="str">
        <f t="shared" si="1387"/>
        <v>0</v>
      </c>
      <c r="AJ5210" s="1" t="str">
        <f t="shared" si="1388"/>
        <v>0</v>
      </c>
      <c r="AK5210" s="1" t="str">
        <f t="shared" si="1389"/>
        <v>0</v>
      </c>
      <c r="AL5210" s="1" t="str">
        <f t="shared" si="1390"/>
        <v>0</v>
      </c>
      <c r="AM5210" s="1" t="str">
        <f t="shared" si="1391"/>
        <v>1</v>
      </c>
      <c r="AN5210" s="1" t="str">
        <f t="shared" si="1392"/>
        <v>0</v>
      </c>
      <c r="AO5210" s="1" t="str">
        <f t="shared" si="1393"/>
        <v>0</v>
      </c>
    </row>
    <row r="5211" spans="2:41" ht="18" x14ac:dyDescent="0.25">
      <c r="B5211" t="s">
        <v>5226</v>
      </c>
      <c r="C5211" t="s">
        <v>15</v>
      </c>
      <c r="X5211" t="s">
        <v>5226</v>
      </c>
      <c r="Y5211" s="1" t="str">
        <f t="shared" si="1377"/>
        <v>0</v>
      </c>
      <c r="Z5211" s="1" t="str">
        <f t="shared" si="1378"/>
        <v>0</v>
      </c>
      <c r="AA5211" s="1" t="str">
        <f t="shared" si="1379"/>
        <v>0</v>
      </c>
      <c r="AB5211" s="1" t="str">
        <f t="shared" si="1380"/>
        <v>0</v>
      </c>
      <c r="AC5211" s="1" t="str">
        <f t="shared" si="1381"/>
        <v>0</v>
      </c>
      <c r="AD5211" s="1" t="str">
        <f t="shared" si="1382"/>
        <v>0</v>
      </c>
      <c r="AE5211" s="1" t="str">
        <f t="shared" si="1383"/>
        <v>0</v>
      </c>
      <c r="AF5211" s="1" t="str">
        <f t="shared" si="1384"/>
        <v>0</v>
      </c>
      <c r="AG5211" s="1" t="str">
        <f t="shared" si="1385"/>
        <v>0</v>
      </c>
      <c r="AH5211" s="1" t="str">
        <f t="shared" si="1386"/>
        <v>0</v>
      </c>
      <c r="AI5211" s="1" t="str">
        <f t="shared" si="1387"/>
        <v>0</v>
      </c>
      <c r="AJ5211" s="1" t="str">
        <f t="shared" si="1388"/>
        <v>0</v>
      </c>
      <c r="AK5211" s="1" t="str">
        <f t="shared" si="1389"/>
        <v>0</v>
      </c>
      <c r="AL5211" s="1" t="str">
        <f t="shared" si="1390"/>
        <v>0</v>
      </c>
      <c r="AM5211" s="1" t="str">
        <f t="shared" si="1391"/>
        <v>0</v>
      </c>
      <c r="AN5211" s="1" t="str">
        <f t="shared" si="1392"/>
        <v>1</v>
      </c>
      <c r="AO5211" s="1" t="str">
        <f t="shared" si="1393"/>
        <v>0</v>
      </c>
    </row>
    <row r="5212" spans="2:41" ht="18" x14ac:dyDescent="0.25">
      <c r="B5212" t="s">
        <v>5227</v>
      </c>
      <c r="C5212" t="s">
        <v>11</v>
      </c>
      <c r="D5212" t="s">
        <v>2</v>
      </c>
      <c r="X5212" t="s">
        <v>5227</v>
      </c>
      <c r="Y5212" s="1" t="str">
        <f t="shared" si="1377"/>
        <v>0</v>
      </c>
      <c r="Z5212" s="1" t="str">
        <f t="shared" si="1378"/>
        <v>0</v>
      </c>
      <c r="AA5212" s="1" t="str">
        <f t="shared" si="1379"/>
        <v>0</v>
      </c>
      <c r="AB5212" s="1" t="str">
        <f t="shared" si="1380"/>
        <v>0</v>
      </c>
      <c r="AC5212" s="1" t="str">
        <f t="shared" si="1381"/>
        <v>0</v>
      </c>
      <c r="AD5212" s="1" t="str">
        <f t="shared" si="1382"/>
        <v>0</v>
      </c>
      <c r="AE5212" s="1" t="str">
        <f t="shared" si="1383"/>
        <v>0</v>
      </c>
      <c r="AF5212" s="1" t="str">
        <f t="shared" si="1384"/>
        <v>0</v>
      </c>
      <c r="AG5212" s="1" t="str">
        <f t="shared" si="1385"/>
        <v>1</v>
      </c>
      <c r="AH5212" s="1" t="str">
        <f t="shared" si="1386"/>
        <v>1</v>
      </c>
      <c r="AI5212" s="1" t="str">
        <f t="shared" si="1387"/>
        <v>0</v>
      </c>
      <c r="AJ5212" s="1" t="str">
        <f t="shared" si="1388"/>
        <v>0</v>
      </c>
      <c r="AK5212" s="1" t="str">
        <f t="shared" si="1389"/>
        <v>0</v>
      </c>
      <c r="AL5212" s="1" t="str">
        <f t="shared" si="1390"/>
        <v>0</v>
      </c>
      <c r="AM5212" s="1" t="str">
        <f t="shared" si="1391"/>
        <v>0</v>
      </c>
      <c r="AN5212" s="1" t="str">
        <f t="shared" si="1392"/>
        <v>0</v>
      </c>
      <c r="AO5212" s="1" t="str">
        <f t="shared" si="1393"/>
        <v>0</v>
      </c>
    </row>
    <row r="5213" spans="2:41" ht="18" x14ac:dyDescent="0.25">
      <c r="B5213" t="s">
        <v>5228</v>
      </c>
      <c r="C5213" t="s">
        <v>10</v>
      </c>
      <c r="X5213" t="s">
        <v>5228</v>
      </c>
      <c r="Y5213" s="1" t="str">
        <f t="shared" si="1377"/>
        <v>0</v>
      </c>
      <c r="Z5213" s="1" t="str">
        <f t="shared" si="1378"/>
        <v>0</v>
      </c>
      <c r="AA5213" s="1" t="str">
        <f t="shared" si="1379"/>
        <v>0</v>
      </c>
      <c r="AB5213" s="1" t="str">
        <f t="shared" si="1380"/>
        <v>0</v>
      </c>
      <c r="AC5213" s="1" t="str">
        <f t="shared" si="1381"/>
        <v>0</v>
      </c>
      <c r="AD5213" s="1" t="str">
        <f t="shared" si="1382"/>
        <v>1</v>
      </c>
      <c r="AE5213" s="1" t="str">
        <f t="shared" si="1383"/>
        <v>0</v>
      </c>
      <c r="AF5213" s="1" t="str">
        <f t="shared" si="1384"/>
        <v>0</v>
      </c>
      <c r="AG5213" s="1" t="str">
        <f t="shared" si="1385"/>
        <v>0</v>
      </c>
      <c r="AH5213" s="1" t="str">
        <f t="shared" si="1386"/>
        <v>0</v>
      </c>
      <c r="AI5213" s="1" t="str">
        <f t="shared" si="1387"/>
        <v>0</v>
      </c>
      <c r="AJ5213" s="1" t="str">
        <f t="shared" si="1388"/>
        <v>0</v>
      </c>
      <c r="AK5213" s="1" t="str">
        <f t="shared" si="1389"/>
        <v>0</v>
      </c>
      <c r="AL5213" s="1" t="str">
        <f t="shared" si="1390"/>
        <v>0</v>
      </c>
      <c r="AM5213" s="1" t="str">
        <f t="shared" si="1391"/>
        <v>0</v>
      </c>
      <c r="AN5213" s="1" t="str">
        <f t="shared" si="1392"/>
        <v>0</v>
      </c>
      <c r="AO5213" s="1" t="str">
        <f t="shared" si="1393"/>
        <v>0</v>
      </c>
    </row>
    <row r="5214" spans="2:41" ht="18" x14ac:dyDescent="0.25">
      <c r="B5214" t="s">
        <v>5229</v>
      </c>
      <c r="C5214" t="s">
        <v>12</v>
      </c>
      <c r="X5214" t="s">
        <v>5229</v>
      </c>
      <c r="Y5214" s="1" t="str">
        <f t="shared" si="1377"/>
        <v>0</v>
      </c>
      <c r="Z5214" s="1" t="str">
        <f t="shared" si="1378"/>
        <v>0</v>
      </c>
      <c r="AA5214" s="1" t="str">
        <f t="shared" si="1379"/>
        <v>0</v>
      </c>
      <c r="AB5214" s="1" t="str">
        <f t="shared" si="1380"/>
        <v>0</v>
      </c>
      <c r="AC5214" s="1" t="str">
        <f t="shared" si="1381"/>
        <v>0</v>
      </c>
      <c r="AD5214" s="1" t="str">
        <f t="shared" si="1382"/>
        <v>0</v>
      </c>
      <c r="AE5214" s="1" t="str">
        <f t="shared" si="1383"/>
        <v>0</v>
      </c>
      <c r="AF5214" s="1" t="str">
        <f t="shared" si="1384"/>
        <v>0</v>
      </c>
      <c r="AG5214" s="1" t="str">
        <f t="shared" si="1385"/>
        <v>0</v>
      </c>
      <c r="AH5214" s="1" t="str">
        <f t="shared" si="1386"/>
        <v>0</v>
      </c>
      <c r="AI5214" s="1" t="str">
        <f t="shared" si="1387"/>
        <v>1</v>
      </c>
      <c r="AJ5214" s="1" t="str">
        <f t="shared" si="1388"/>
        <v>0</v>
      </c>
      <c r="AK5214" s="1" t="str">
        <f t="shared" si="1389"/>
        <v>0</v>
      </c>
      <c r="AL5214" s="1" t="str">
        <f t="shared" si="1390"/>
        <v>0</v>
      </c>
      <c r="AM5214" s="1" t="str">
        <f t="shared" si="1391"/>
        <v>0</v>
      </c>
      <c r="AN5214" s="1" t="str">
        <f t="shared" si="1392"/>
        <v>0</v>
      </c>
      <c r="AO5214" s="1" t="str">
        <f t="shared" si="1393"/>
        <v>0</v>
      </c>
    </row>
    <row r="5215" spans="2:41" ht="18" x14ac:dyDescent="0.25">
      <c r="B5215" t="s">
        <v>5230</v>
      </c>
      <c r="C5215" t="s">
        <v>6</v>
      </c>
      <c r="X5215" t="s">
        <v>5230</v>
      </c>
      <c r="Y5215" s="1" t="str">
        <f t="shared" si="1377"/>
        <v>1</v>
      </c>
      <c r="Z5215" s="1" t="str">
        <f t="shared" si="1378"/>
        <v>0</v>
      </c>
      <c r="AA5215" s="1" t="str">
        <f t="shared" si="1379"/>
        <v>0</v>
      </c>
      <c r="AB5215" s="1" t="str">
        <f t="shared" si="1380"/>
        <v>0</v>
      </c>
      <c r="AC5215" s="1" t="str">
        <f t="shared" si="1381"/>
        <v>0</v>
      </c>
      <c r="AD5215" s="1" t="str">
        <f t="shared" si="1382"/>
        <v>0</v>
      </c>
      <c r="AE5215" s="1" t="str">
        <f t="shared" si="1383"/>
        <v>0</v>
      </c>
      <c r="AF5215" s="1" t="str">
        <f t="shared" si="1384"/>
        <v>0</v>
      </c>
      <c r="AG5215" s="1" t="str">
        <f t="shared" si="1385"/>
        <v>0</v>
      </c>
      <c r="AH5215" s="1" t="str">
        <f t="shared" si="1386"/>
        <v>0</v>
      </c>
      <c r="AI5215" s="1" t="str">
        <f t="shared" si="1387"/>
        <v>0</v>
      </c>
      <c r="AJ5215" s="1" t="str">
        <f t="shared" si="1388"/>
        <v>0</v>
      </c>
      <c r="AK5215" s="1" t="str">
        <f t="shared" si="1389"/>
        <v>0</v>
      </c>
      <c r="AL5215" s="1" t="str">
        <f t="shared" si="1390"/>
        <v>0</v>
      </c>
      <c r="AM5215" s="1" t="str">
        <f t="shared" si="1391"/>
        <v>0</v>
      </c>
      <c r="AN5215" s="1" t="str">
        <f t="shared" si="1392"/>
        <v>0</v>
      </c>
      <c r="AO5215" s="1" t="str">
        <f t="shared" si="1393"/>
        <v>0</v>
      </c>
    </row>
    <row r="5216" spans="2:41" ht="18" x14ac:dyDescent="0.25">
      <c r="B5216" t="s">
        <v>5231</v>
      </c>
      <c r="C5216" t="s">
        <v>7</v>
      </c>
      <c r="X5216" t="s">
        <v>5231</v>
      </c>
      <c r="Y5216" s="1" t="str">
        <f t="shared" si="1377"/>
        <v>0</v>
      </c>
      <c r="Z5216" s="1" t="str">
        <f t="shared" si="1378"/>
        <v>0</v>
      </c>
      <c r="AA5216" s="1" t="str">
        <f t="shared" si="1379"/>
        <v>1</v>
      </c>
      <c r="AB5216" s="1" t="str">
        <f t="shared" si="1380"/>
        <v>0</v>
      </c>
      <c r="AC5216" s="1" t="str">
        <f t="shared" si="1381"/>
        <v>0</v>
      </c>
      <c r="AD5216" s="1" t="str">
        <f t="shared" si="1382"/>
        <v>0</v>
      </c>
      <c r="AE5216" s="1" t="str">
        <f t="shared" si="1383"/>
        <v>0</v>
      </c>
      <c r="AF5216" s="1" t="str">
        <f t="shared" si="1384"/>
        <v>0</v>
      </c>
      <c r="AG5216" s="1" t="str">
        <f t="shared" si="1385"/>
        <v>0</v>
      </c>
      <c r="AH5216" s="1" t="str">
        <f t="shared" si="1386"/>
        <v>0</v>
      </c>
      <c r="AI5216" s="1" t="str">
        <f t="shared" si="1387"/>
        <v>0</v>
      </c>
      <c r="AJ5216" s="1" t="str">
        <f t="shared" si="1388"/>
        <v>0</v>
      </c>
      <c r="AK5216" s="1" t="str">
        <f t="shared" si="1389"/>
        <v>0</v>
      </c>
      <c r="AL5216" s="1" t="str">
        <f t="shared" si="1390"/>
        <v>0</v>
      </c>
      <c r="AM5216" s="1" t="str">
        <f t="shared" si="1391"/>
        <v>0</v>
      </c>
      <c r="AN5216" s="1" t="str">
        <f t="shared" si="1392"/>
        <v>0</v>
      </c>
      <c r="AO5216" s="1" t="str">
        <f t="shared" si="1393"/>
        <v>0</v>
      </c>
    </row>
    <row r="5217" spans="2:41" ht="18" x14ac:dyDescent="0.25">
      <c r="B5217" t="s">
        <v>5232</v>
      </c>
      <c r="C5217" t="s">
        <v>0</v>
      </c>
      <c r="X5217" t="s">
        <v>5232</v>
      </c>
      <c r="Y5217" s="1" t="str">
        <f t="shared" si="1377"/>
        <v>0</v>
      </c>
      <c r="Z5217" s="1" t="str">
        <f t="shared" si="1378"/>
        <v>1</v>
      </c>
      <c r="AA5217" s="1" t="str">
        <f t="shared" si="1379"/>
        <v>0</v>
      </c>
      <c r="AB5217" s="1" t="str">
        <f t="shared" si="1380"/>
        <v>0</v>
      </c>
      <c r="AC5217" s="1" t="str">
        <f t="shared" si="1381"/>
        <v>0</v>
      </c>
      <c r="AD5217" s="1" t="str">
        <f t="shared" si="1382"/>
        <v>0</v>
      </c>
      <c r="AE5217" s="1" t="str">
        <f t="shared" si="1383"/>
        <v>0</v>
      </c>
      <c r="AF5217" s="1" t="str">
        <f t="shared" si="1384"/>
        <v>0</v>
      </c>
      <c r="AG5217" s="1" t="str">
        <f t="shared" si="1385"/>
        <v>0</v>
      </c>
      <c r="AH5217" s="1" t="str">
        <f t="shared" si="1386"/>
        <v>0</v>
      </c>
      <c r="AI5217" s="1" t="str">
        <f t="shared" si="1387"/>
        <v>0</v>
      </c>
      <c r="AJ5217" s="1" t="str">
        <f t="shared" si="1388"/>
        <v>0</v>
      </c>
      <c r="AK5217" s="1" t="str">
        <f t="shared" si="1389"/>
        <v>0</v>
      </c>
      <c r="AL5217" s="1" t="str">
        <f t="shared" si="1390"/>
        <v>0</v>
      </c>
      <c r="AM5217" s="1" t="str">
        <f t="shared" si="1391"/>
        <v>0</v>
      </c>
      <c r="AN5217" s="1" t="str">
        <f t="shared" si="1392"/>
        <v>0</v>
      </c>
      <c r="AO5217" s="1" t="str">
        <f t="shared" si="1393"/>
        <v>0</v>
      </c>
    </row>
    <row r="5218" spans="2:41" ht="18" x14ac:dyDescent="0.25">
      <c r="B5218" t="s">
        <v>5233</v>
      </c>
      <c r="C5218" t="s">
        <v>10</v>
      </c>
      <c r="X5218" t="s">
        <v>5233</v>
      </c>
      <c r="Y5218" s="1" t="str">
        <f t="shared" si="1377"/>
        <v>0</v>
      </c>
      <c r="Z5218" s="1" t="str">
        <f t="shared" si="1378"/>
        <v>0</v>
      </c>
      <c r="AA5218" s="1" t="str">
        <f t="shared" si="1379"/>
        <v>0</v>
      </c>
      <c r="AB5218" s="1" t="str">
        <f t="shared" si="1380"/>
        <v>0</v>
      </c>
      <c r="AC5218" s="1" t="str">
        <f t="shared" si="1381"/>
        <v>0</v>
      </c>
      <c r="AD5218" s="1" t="str">
        <f t="shared" si="1382"/>
        <v>1</v>
      </c>
      <c r="AE5218" s="1" t="str">
        <f t="shared" si="1383"/>
        <v>0</v>
      </c>
      <c r="AF5218" s="1" t="str">
        <f t="shared" si="1384"/>
        <v>0</v>
      </c>
      <c r="AG5218" s="1" t="str">
        <f t="shared" si="1385"/>
        <v>0</v>
      </c>
      <c r="AH5218" s="1" t="str">
        <f t="shared" si="1386"/>
        <v>0</v>
      </c>
      <c r="AI5218" s="1" t="str">
        <f t="shared" si="1387"/>
        <v>0</v>
      </c>
      <c r="AJ5218" s="1" t="str">
        <f t="shared" si="1388"/>
        <v>0</v>
      </c>
      <c r="AK5218" s="1" t="str">
        <f t="shared" si="1389"/>
        <v>0</v>
      </c>
      <c r="AL5218" s="1" t="str">
        <f t="shared" si="1390"/>
        <v>0</v>
      </c>
      <c r="AM5218" s="1" t="str">
        <f t="shared" si="1391"/>
        <v>0</v>
      </c>
      <c r="AN5218" s="1" t="str">
        <f t="shared" si="1392"/>
        <v>0</v>
      </c>
      <c r="AO5218" s="1" t="str">
        <f t="shared" si="1393"/>
        <v>0</v>
      </c>
    </row>
    <row r="5219" spans="2:41" ht="18" x14ac:dyDescent="0.25">
      <c r="B5219" t="s">
        <v>5234</v>
      </c>
      <c r="C5219" t="s">
        <v>10</v>
      </c>
      <c r="X5219" t="s">
        <v>5234</v>
      </c>
      <c r="Y5219" s="1" t="str">
        <f t="shared" si="1377"/>
        <v>0</v>
      </c>
      <c r="Z5219" s="1" t="str">
        <f t="shared" si="1378"/>
        <v>0</v>
      </c>
      <c r="AA5219" s="1" t="str">
        <f t="shared" si="1379"/>
        <v>0</v>
      </c>
      <c r="AB5219" s="1" t="str">
        <f t="shared" si="1380"/>
        <v>0</v>
      </c>
      <c r="AC5219" s="1" t="str">
        <f t="shared" si="1381"/>
        <v>0</v>
      </c>
      <c r="AD5219" s="1" t="str">
        <f t="shared" si="1382"/>
        <v>1</v>
      </c>
      <c r="AE5219" s="1" t="str">
        <f t="shared" si="1383"/>
        <v>0</v>
      </c>
      <c r="AF5219" s="1" t="str">
        <f t="shared" si="1384"/>
        <v>0</v>
      </c>
      <c r="AG5219" s="1" t="str">
        <f t="shared" si="1385"/>
        <v>0</v>
      </c>
      <c r="AH5219" s="1" t="str">
        <f t="shared" si="1386"/>
        <v>0</v>
      </c>
      <c r="AI5219" s="1" t="str">
        <f t="shared" si="1387"/>
        <v>0</v>
      </c>
      <c r="AJ5219" s="1" t="str">
        <f t="shared" si="1388"/>
        <v>0</v>
      </c>
      <c r="AK5219" s="1" t="str">
        <f t="shared" si="1389"/>
        <v>0</v>
      </c>
      <c r="AL5219" s="1" t="str">
        <f t="shared" si="1390"/>
        <v>0</v>
      </c>
      <c r="AM5219" s="1" t="str">
        <f t="shared" si="1391"/>
        <v>0</v>
      </c>
      <c r="AN5219" s="1" t="str">
        <f t="shared" si="1392"/>
        <v>0</v>
      </c>
      <c r="AO5219" s="1" t="str">
        <f t="shared" si="1393"/>
        <v>0</v>
      </c>
    </row>
    <row r="5220" spans="2:41" ht="18" x14ac:dyDescent="0.25">
      <c r="B5220" t="s">
        <v>5235</v>
      </c>
      <c r="C5220" t="s">
        <v>11</v>
      </c>
      <c r="D5220" t="s">
        <v>12</v>
      </c>
      <c r="E5220" t="s">
        <v>2</v>
      </c>
      <c r="X5220" t="s">
        <v>5235</v>
      </c>
      <c r="Y5220" s="1" t="str">
        <f t="shared" si="1377"/>
        <v>0</v>
      </c>
      <c r="Z5220" s="1" t="str">
        <f t="shared" si="1378"/>
        <v>0</v>
      </c>
      <c r="AA5220" s="1" t="str">
        <f t="shared" si="1379"/>
        <v>0</v>
      </c>
      <c r="AB5220" s="1" t="str">
        <f t="shared" si="1380"/>
        <v>0</v>
      </c>
      <c r="AC5220" s="1" t="str">
        <f t="shared" si="1381"/>
        <v>0</v>
      </c>
      <c r="AD5220" s="1" t="str">
        <f t="shared" si="1382"/>
        <v>0</v>
      </c>
      <c r="AE5220" s="1" t="str">
        <f t="shared" si="1383"/>
        <v>0</v>
      </c>
      <c r="AF5220" s="1" t="str">
        <f t="shared" si="1384"/>
        <v>0</v>
      </c>
      <c r="AG5220" s="1" t="str">
        <f t="shared" si="1385"/>
        <v>1</v>
      </c>
      <c r="AH5220" s="1" t="str">
        <f t="shared" si="1386"/>
        <v>1</v>
      </c>
      <c r="AI5220" s="1" t="str">
        <f t="shared" si="1387"/>
        <v>1</v>
      </c>
      <c r="AJ5220" s="1" t="str">
        <f t="shared" si="1388"/>
        <v>0</v>
      </c>
      <c r="AK5220" s="1" t="str">
        <f t="shared" si="1389"/>
        <v>0</v>
      </c>
      <c r="AL5220" s="1" t="str">
        <f t="shared" si="1390"/>
        <v>0</v>
      </c>
      <c r="AM5220" s="1" t="str">
        <f t="shared" si="1391"/>
        <v>0</v>
      </c>
      <c r="AN5220" s="1" t="str">
        <f t="shared" si="1392"/>
        <v>0</v>
      </c>
      <c r="AO5220" s="1" t="str">
        <f t="shared" si="1393"/>
        <v>0</v>
      </c>
    </row>
    <row r="5221" spans="2:41" ht="18" x14ac:dyDescent="0.25">
      <c r="B5221" t="s">
        <v>5236</v>
      </c>
      <c r="C5221" t="s">
        <v>0</v>
      </c>
      <c r="X5221" t="s">
        <v>5236</v>
      </c>
      <c r="Y5221" s="1" t="str">
        <f t="shared" si="1377"/>
        <v>0</v>
      </c>
      <c r="Z5221" s="1" t="str">
        <f t="shared" si="1378"/>
        <v>1</v>
      </c>
      <c r="AA5221" s="1" t="str">
        <f t="shared" si="1379"/>
        <v>0</v>
      </c>
      <c r="AB5221" s="1" t="str">
        <f t="shared" si="1380"/>
        <v>0</v>
      </c>
      <c r="AC5221" s="1" t="str">
        <f t="shared" si="1381"/>
        <v>0</v>
      </c>
      <c r="AD5221" s="1" t="str">
        <f t="shared" si="1382"/>
        <v>0</v>
      </c>
      <c r="AE5221" s="1" t="str">
        <f t="shared" si="1383"/>
        <v>0</v>
      </c>
      <c r="AF5221" s="1" t="str">
        <f t="shared" si="1384"/>
        <v>0</v>
      </c>
      <c r="AG5221" s="1" t="str">
        <f t="shared" si="1385"/>
        <v>0</v>
      </c>
      <c r="AH5221" s="1" t="str">
        <f t="shared" si="1386"/>
        <v>0</v>
      </c>
      <c r="AI5221" s="1" t="str">
        <f t="shared" si="1387"/>
        <v>0</v>
      </c>
      <c r="AJ5221" s="1" t="str">
        <f t="shared" si="1388"/>
        <v>0</v>
      </c>
      <c r="AK5221" s="1" t="str">
        <f t="shared" si="1389"/>
        <v>0</v>
      </c>
      <c r="AL5221" s="1" t="str">
        <f t="shared" si="1390"/>
        <v>0</v>
      </c>
      <c r="AM5221" s="1" t="str">
        <f t="shared" si="1391"/>
        <v>0</v>
      </c>
      <c r="AN5221" s="1" t="str">
        <f t="shared" si="1392"/>
        <v>0</v>
      </c>
      <c r="AO5221" s="1" t="str">
        <f t="shared" si="1393"/>
        <v>0</v>
      </c>
    </row>
    <row r="5222" spans="2:41" ht="18" x14ac:dyDescent="0.25">
      <c r="B5222" t="s">
        <v>5237</v>
      </c>
      <c r="C5222" t="s">
        <v>11</v>
      </c>
      <c r="D5222" t="s">
        <v>2</v>
      </c>
      <c r="X5222" t="s">
        <v>5237</v>
      </c>
      <c r="Y5222" s="1" t="str">
        <f t="shared" si="1377"/>
        <v>0</v>
      </c>
      <c r="Z5222" s="1" t="str">
        <f t="shared" si="1378"/>
        <v>0</v>
      </c>
      <c r="AA5222" s="1" t="str">
        <f t="shared" si="1379"/>
        <v>0</v>
      </c>
      <c r="AB5222" s="1" t="str">
        <f t="shared" si="1380"/>
        <v>0</v>
      </c>
      <c r="AC5222" s="1" t="str">
        <f t="shared" si="1381"/>
        <v>0</v>
      </c>
      <c r="AD5222" s="1" t="str">
        <f t="shared" si="1382"/>
        <v>0</v>
      </c>
      <c r="AE5222" s="1" t="str">
        <f t="shared" si="1383"/>
        <v>0</v>
      </c>
      <c r="AF5222" s="1" t="str">
        <f t="shared" si="1384"/>
        <v>0</v>
      </c>
      <c r="AG5222" s="1" t="str">
        <f t="shared" si="1385"/>
        <v>1</v>
      </c>
      <c r="AH5222" s="1" t="str">
        <f t="shared" si="1386"/>
        <v>1</v>
      </c>
      <c r="AI5222" s="1" t="str">
        <f t="shared" si="1387"/>
        <v>0</v>
      </c>
      <c r="AJ5222" s="1" t="str">
        <f t="shared" si="1388"/>
        <v>0</v>
      </c>
      <c r="AK5222" s="1" t="str">
        <f t="shared" si="1389"/>
        <v>0</v>
      </c>
      <c r="AL5222" s="1" t="str">
        <f t="shared" si="1390"/>
        <v>0</v>
      </c>
      <c r="AM5222" s="1" t="str">
        <f t="shared" si="1391"/>
        <v>0</v>
      </c>
      <c r="AN5222" s="1" t="str">
        <f t="shared" si="1392"/>
        <v>0</v>
      </c>
      <c r="AO5222" s="1" t="str">
        <f t="shared" si="1393"/>
        <v>0</v>
      </c>
    </row>
    <row r="5223" spans="2:41" ht="18" x14ac:dyDescent="0.25">
      <c r="B5223" t="s">
        <v>5238</v>
      </c>
      <c r="C5223" t="s">
        <v>14</v>
      </c>
      <c r="X5223" t="s">
        <v>5238</v>
      </c>
      <c r="Y5223" s="1" t="str">
        <f t="shared" si="1377"/>
        <v>0</v>
      </c>
      <c r="Z5223" s="1" t="str">
        <f t="shared" si="1378"/>
        <v>0</v>
      </c>
      <c r="AA5223" s="1" t="str">
        <f t="shared" si="1379"/>
        <v>0</v>
      </c>
      <c r="AB5223" s="1" t="str">
        <f t="shared" si="1380"/>
        <v>0</v>
      </c>
      <c r="AC5223" s="1" t="str">
        <f t="shared" si="1381"/>
        <v>0</v>
      </c>
      <c r="AD5223" s="1" t="str">
        <f t="shared" si="1382"/>
        <v>0</v>
      </c>
      <c r="AE5223" s="1" t="str">
        <f t="shared" si="1383"/>
        <v>0</v>
      </c>
      <c r="AF5223" s="1" t="str">
        <f t="shared" si="1384"/>
        <v>0</v>
      </c>
      <c r="AG5223" s="1" t="str">
        <f t="shared" si="1385"/>
        <v>0</v>
      </c>
      <c r="AH5223" s="1" t="str">
        <f t="shared" si="1386"/>
        <v>0</v>
      </c>
      <c r="AI5223" s="1" t="str">
        <f t="shared" si="1387"/>
        <v>0</v>
      </c>
      <c r="AJ5223" s="1" t="str">
        <f t="shared" si="1388"/>
        <v>0</v>
      </c>
      <c r="AK5223" s="1" t="str">
        <f t="shared" si="1389"/>
        <v>0</v>
      </c>
      <c r="AL5223" s="1" t="str">
        <f t="shared" si="1390"/>
        <v>0</v>
      </c>
      <c r="AM5223" s="1" t="str">
        <f t="shared" si="1391"/>
        <v>1</v>
      </c>
      <c r="AN5223" s="1" t="str">
        <f t="shared" si="1392"/>
        <v>0</v>
      </c>
      <c r="AO5223" s="1" t="str">
        <f t="shared" si="1393"/>
        <v>0</v>
      </c>
    </row>
    <row r="5224" spans="2:41" ht="18" x14ac:dyDescent="0.25">
      <c r="B5224" t="s">
        <v>5239</v>
      </c>
      <c r="C5224" t="s">
        <v>6</v>
      </c>
      <c r="D5224" t="s">
        <v>5</v>
      </c>
      <c r="E5224" t="s">
        <v>3</v>
      </c>
      <c r="X5224" t="s">
        <v>5239</v>
      </c>
      <c r="Y5224" s="1" t="str">
        <f t="shared" si="1377"/>
        <v>1</v>
      </c>
      <c r="Z5224" s="1" t="str">
        <f t="shared" si="1378"/>
        <v>0</v>
      </c>
      <c r="AA5224" s="1" t="str">
        <f t="shared" si="1379"/>
        <v>0</v>
      </c>
      <c r="AB5224" s="1" t="str">
        <f t="shared" si="1380"/>
        <v>0</v>
      </c>
      <c r="AC5224" s="1" t="str">
        <f t="shared" si="1381"/>
        <v>0</v>
      </c>
      <c r="AD5224" s="1" t="str">
        <f t="shared" si="1382"/>
        <v>0</v>
      </c>
      <c r="AE5224" s="1" t="str">
        <f t="shared" si="1383"/>
        <v>0</v>
      </c>
      <c r="AF5224" s="1" t="str">
        <f t="shared" si="1384"/>
        <v>0</v>
      </c>
      <c r="AG5224" s="1" t="str">
        <f t="shared" si="1385"/>
        <v>0</v>
      </c>
      <c r="AH5224" s="1" t="str">
        <f t="shared" si="1386"/>
        <v>0</v>
      </c>
      <c r="AI5224" s="1" t="str">
        <f t="shared" si="1387"/>
        <v>0</v>
      </c>
      <c r="AJ5224" s="1" t="str">
        <f t="shared" si="1388"/>
        <v>1</v>
      </c>
      <c r="AK5224" s="1" t="str">
        <f t="shared" si="1389"/>
        <v>0</v>
      </c>
      <c r="AL5224" s="1" t="str">
        <f t="shared" si="1390"/>
        <v>1</v>
      </c>
      <c r="AM5224" s="1" t="str">
        <f t="shared" si="1391"/>
        <v>0</v>
      </c>
      <c r="AN5224" s="1" t="str">
        <f t="shared" si="1392"/>
        <v>0</v>
      </c>
      <c r="AO5224" s="1" t="str">
        <f t="shared" si="1393"/>
        <v>0</v>
      </c>
    </row>
    <row r="5225" spans="2:41" ht="18" x14ac:dyDescent="0.25">
      <c r="B5225" t="s">
        <v>5240</v>
      </c>
      <c r="C5225" t="s">
        <v>11</v>
      </c>
      <c r="D5225" t="s">
        <v>2</v>
      </c>
      <c r="X5225" t="s">
        <v>5240</v>
      </c>
      <c r="Y5225" s="1" t="str">
        <f t="shared" si="1377"/>
        <v>0</v>
      </c>
      <c r="Z5225" s="1" t="str">
        <f t="shared" si="1378"/>
        <v>0</v>
      </c>
      <c r="AA5225" s="1" t="str">
        <f t="shared" si="1379"/>
        <v>0</v>
      </c>
      <c r="AB5225" s="1" t="str">
        <f t="shared" si="1380"/>
        <v>0</v>
      </c>
      <c r="AC5225" s="1" t="str">
        <f t="shared" si="1381"/>
        <v>0</v>
      </c>
      <c r="AD5225" s="1" t="str">
        <f t="shared" si="1382"/>
        <v>0</v>
      </c>
      <c r="AE5225" s="1" t="str">
        <f t="shared" si="1383"/>
        <v>0</v>
      </c>
      <c r="AF5225" s="1" t="str">
        <f t="shared" si="1384"/>
        <v>0</v>
      </c>
      <c r="AG5225" s="1" t="str">
        <f t="shared" si="1385"/>
        <v>1</v>
      </c>
      <c r="AH5225" s="1" t="str">
        <f t="shared" si="1386"/>
        <v>1</v>
      </c>
      <c r="AI5225" s="1" t="str">
        <f t="shared" si="1387"/>
        <v>0</v>
      </c>
      <c r="AJ5225" s="1" t="str">
        <f t="shared" si="1388"/>
        <v>0</v>
      </c>
      <c r="AK5225" s="1" t="str">
        <f t="shared" si="1389"/>
        <v>0</v>
      </c>
      <c r="AL5225" s="1" t="str">
        <f t="shared" si="1390"/>
        <v>0</v>
      </c>
      <c r="AM5225" s="1" t="str">
        <f t="shared" si="1391"/>
        <v>0</v>
      </c>
      <c r="AN5225" s="1" t="str">
        <f t="shared" si="1392"/>
        <v>0</v>
      </c>
      <c r="AO5225" s="1" t="str">
        <f t="shared" si="1393"/>
        <v>0</v>
      </c>
    </row>
    <row r="5226" spans="2:41" ht="18" x14ac:dyDescent="0.25">
      <c r="B5226" t="s">
        <v>5241</v>
      </c>
      <c r="C5226" t="s">
        <v>3</v>
      </c>
      <c r="X5226" t="s">
        <v>5241</v>
      </c>
      <c r="Y5226" s="1" t="str">
        <f t="shared" si="1377"/>
        <v>0</v>
      </c>
      <c r="Z5226" s="1" t="str">
        <f t="shared" si="1378"/>
        <v>0</v>
      </c>
      <c r="AA5226" s="1" t="str">
        <f t="shared" si="1379"/>
        <v>0</v>
      </c>
      <c r="AB5226" s="1" t="str">
        <f t="shared" si="1380"/>
        <v>0</v>
      </c>
      <c r="AC5226" s="1" t="str">
        <f t="shared" si="1381"/>
        <v>0</v>
      </c>
      <c r="AD5226" s="1" t="str">
        <f t="shared" si="1382"/>
        <v>0</v>
      </c>
      <c r="AE5226" s="1" t="str">
        <f t="shared" si="1383"/>
        <v>0</v>
      </c>
      <c r="AF5226" s="1" t="str">
        <f t="shared" si="1384"/>
        <v>0</v>
      </c>
      <c r="AG5226" s="1" t="str">
        <f t="shared" si="1385"/>
        <v>0</v>
      </c>
      <c r="AH5226" s="1" t="str">
        <f t="shared" si="1386"/>
        <v>0</v>
      </c>
      <c r="AI5226" s="1" t="str">
        <f t="shared" si="1387"/>
        <v>0</v>
      </c>
      <c r="AJ5226" s="1" t="str">
        <f t="shared" si="1388"/>
        <v>1</v>
      </c>
      <c r="AK5226" s="1" t="str">
        <f t="shared" si="1389"/>
        <v>0</v>
      </c>
      <c r="AL5226" s="1" t="str">
        <f t="shared" si="1390"/>
        <v>0</v>
      </c>
      <c r="AM5226" s="1" t="str">
        <f t="shared" si="1391"/>
        <v>0</v>
      </c>
      <c r="AN5226" s="1" t="str">
        <f t="shared" si="1392"/>
        <v>0</v>
      </c>
      <c r="AO5226" s="1" t="str">
        <f t="shared" si="1393"/>
        <v>0</v>
      </c>
    </row>
    <row r="5227" spans="2:41" ht="18" x14ac:dyDescent="0.25">
      <c r="B5227" t="s">
        <v>5242</v>
      </c>
      <c r="C5227" t="s">
        <v>5</v>
      </c>
      <c r="X5227" t="s">
        <v>5242</v>
      </c>
      <c r="Y5227" s="1" t="str">
        <f t="shared" si="1377"/>
        <v>0</v>
      </c>
      <c r="Z5227" s="1" t="str">
        <f t="shared" si="1378"/>
        <v>0</v>
      </c>
      <c r="AA5227" s="1" t="str">
        <f t="shared" si="1379"/>
        <v>0</v>
      </c>
      <c r="AB5227" s="1" t="str">
        <f t="shared" si="1380"/>
        <v>0</v>
      </c>
      <c r="AC5227" s="1" t="str">
        <f t="shared" si="1381"/>
        <v>0</v>
      </c>
      <c r="AD5227" s="1" t="str">
        <f t="shared" si="1382"/>
        <v>0</v>
      </c>
      <c r="AE5227" s="1" t="str">
        <f t="shared" si="1383"/>
        <v>0</v>
      </c>
      <c r="AF5227" s="1" t="str">
        <f t="shared" si="1384"/>
        <v>0</v>
      </c>
      <c r="AG5227" s="1" t="str">
        <f t="shared" si="1385"/>
        <v>0</v>
      </c>
      <c r="AH5227" s="1" t="str">
        <f t="shared" si="1386"/>
        <v>0</v>
      </c>
      <c r="AI5227" s="1" t="str">
        <f t="shared" si="1387"/>
        <v>0</v>
      </c>
      <c r="AJ5227" s="1" t="str">
        <f t="shared" si="1388"/>
        <v>0</v>
      </c>
      <c r="AK5227" s="1" t="str">
        <f t="shared" si="1389"/>
        <v>0</v>
      </c>
      <c r="AL5227" s="1" t="str">
        <f t="shared" si="1390"/>
        <v>1</v>
      </c>
      <c r="AM5227" s="1" t="str">
        <f t="shared" si="1391"/>
        <v>0</v>
      </c>
      <c r="AN5227" s="1" t="str">
        <f t="shared" si="1392"/>
        <v>0</v>
      </c>
      <c r="AO5227" s="1" t="str">
        <f t="shared" si="1393"/>
        <v>0</v>
      </c>
    </row>
    <row r="5228" spans="2:41" ht="18" x14ac:dyDescent="0.25">
      <c r="B5228" t="s">
        <v>5243</v>
      </c>
      <c r="C5228" t="s">
        <v>14</v>
      </c>
      <c r="X5228" t="s">
        <v>5243</v>
      </c>
      <c r="Y5228" s="1" t="str">
        <f t="shared" si="1377"/>
        <v>0</v>
      </c>
      <c r="Z5228" s="1" t="str">
        <f t="shared" si="1378"/>
        <v>0</v>
      </c>
      <c r="AA5228" s="1" t="str">
        <f t="shared" si="1379"/>
        <v>0</v>
      </c>
      <c r="AB5228" s="1" t="str">
        <f t="shared" si="1380"/>
        <v>0</v>
      </c>
      <c r="AC5228" s="1" t="str">
        <f t="shared" si="1381"/>
        <v>0</v>
      </c>
      <c r="AD5228" s="1" t="str">
        <f t="shared" si="1382"/>
        <v>0</v>
      </c>
      <c r="AE5228" s="1" t="str">
        <f t="shared" si="1383"/>
        <v>0</v>
      </c>
      <c r="AF5228" s="1" t="str">
        <f t="shared" si="1384"/>
        <v>0</v>
      </c>
      <c r="AG5228" s="1" t="str">
        <f t="shared" si="1385"/>
        <v>0</v>
      </c>
      <c r="AH5228" s="1" t="str">
        <f t="shared" si="1386"/>
        <v>0</v>
      </c>
      <c r="AI5228" s="1" t="str">
        <f t="shared" si="1387"/>
        <v>0</v>
      </c>
      <c r="AJ5228" s="1" t="str">
        <f t="shared" si="1388"/>
        <v>0</v>
      </c>
      <c r="AK5228" s="1" t="str">
        <f t="shared" si="1389"/>
        <v>0</v>
      </c>
      <c r="AL5228" s="1" t="str">
        <f t="shared" si="1390"/>
        <v>0</v>
      </c>
      <c r="AM5228" s="1" t="str">
        <f t="shared" si="1391"/>
        <v>1</v>
      </c>
      <c r="AN5228" s="1" t="str">
        <f t="shared" si="1392"/>
        <v>0</v>
      </c>
      <c r="AO5228" s="1" t="str">
        <f t="shared" si="1393"/>
        <v>0</v>
      </c>
    </row>
    <row r="5229" spans="2:41" ht="18" x14ac:dyDescent="0.25">
      <c r="B5229" t="s">
        <v>5244</v>
      </c>
      <c r="C5229" t="s">
        <v>13</v>
      </c>
      <c r="X5229" t="s">
        <v>5244</v>
      </c>
      <c r="Y5229" s="1" t="str">
        <f t="shared" si="1377"/>
        <v>0</v>
      </c>
      <c r="Z5229" s="1" t="str">
        <f t="shared" si="1378"/>
        <v>0</v>
      </c>
      <c r="AA5229" s="1" t="str">
        <f t="shared" si="1379"/>
        <v>0</v>
      </c>
      <c r="AB5229" s="1" t="str">
        <f t="shared" si="1380"/>
        <v>0</v>
      </c>
      <c r="AC5229" s="1" t="str">
        <f t="shared" si="1381"/>
        <v>0</v>
      </c>
      <c r="AD5229" s="1" t="str">
        <f t="shared" si="1382"/>
        <v>0</v>
      </c>
      <c r="AE5229" s="1" t="str">
        <f t="shared" si="1383"/>
        <v>0</v>
      </c>
      <c r="AF5229" s="1" t="str">
        <f t="shared" si="1384"/>
        <v>0</v>
      </c>
      <c r="AG5229" s="1" t="str">
        <f t="shared" si="1385"/>
        <v>0</v>
      </c>
      <c r="AH5229" s="1" t="str">
        <f t="shared" si="1386"/>
        <v>0</v>
      </c>
      <c r="AI5229" s="1" t="str">
        <f t="shared" si="1387"/>
        <v>0</v>
      </c>
      <c r="AJ5229" s="1" t="str">
        <f t="shared" si="1388"/>
        <v>0</v>
      </c>
      <c r="AK5229" s="1" t="str">
        <f t="shared" si="1389"/>
        <v>1</v>
      </c>
      <c r="AL5229" s="1" t="str">
        <f t="shared" si="1390"/>
        <v>0</v>
      </c>
      <c r="AM5229" s="1" t="str">
        <f t="shared" si="1391"/>
        <v>0</v>
      </c>
      <c r="AN5229" s="1" t="str">
        <f t="shared" si="1392"/>
        <v>0</v>
      </c>
      <c r="AO5229" s="1" t="str">
        <f t="shared" si="1393"/>
        <v>0</v>
      </c>
    </row>
    <row r="5230" spans="2:41" ht="18" x14ac:dyDescent="0.25">
      <c r="B5230" t="s">
        <v>5245</v>
      </c>
      <c r="C5230" t="s">
        <v>10</v>
      </c>
      <c r="X5230" t="s">
        <v>5245</v>
      </c>
      <c r="Y5230" s="1" t="str">
        <f t="shared" si="1377"/>
        <v>0</v>
      </c>
      <c r="Z5230" s="1" t="str">
        <f t="shared" si="1378"/>
        <v>0</v>
      </c>
      <c r="AA5230" s="1" t="str">
        <f t="shared" si="1379"/>
        <v>0</v>
      </c>
      <c r="AB5230" s="1" t="str">
        <f t="shared" si="1380"/>
        <v>0</v>
      </c>
      <c r="AC5230" s="1" t="str">
        <f t="shared" si="1381"/>
        <v>0</v>
      </c>
      <c r="AD5230" s="1" t="str">
        <f t="shared" si="1382"/>
        <v>1</v>
      </c>
      <c r="AE5230" s="1" t="str">
        <f t="shared" si="1383"/>
        <v>0</v>
      </c>
      <c r="AF5230" s="1" t="str">
        <f t="shared" si="1384"/>
        <v>0</v>
      </c>
      <c r="AG5230" s="1" t="str">
        <f t="shared" si="1385"/>
        <v>0</v>
      </c>
      <c r="AH5230" s="1" t="str">
        <f t="shared" si="1386"/>
        <v>0</v>
      </c>
      <c r="AI5230" s="1" t="str">
        <f t="shared" si="1387"/>
        <v>0</v>
      </c>
      <c r="AJ5230" s="1" t="str">
        <f t="shared" si="1388"/>
        <v>0</v>
      </c>
      <c r="AK5230" s="1" t="str">
        <f t="shared" si="1389"/>
        <v>0</v>
      </c>
      <c r="AL5230" s="1" t="str">
        <f t="shared" si="1390"/>
        <v>0</v>
      </c>
      <c r="AM5230" s="1" t="str">
        <f t="shared" si="1391"/>
        <v>0</v>
      </c>
      <c r="AN5230" s="1" t="str">
        <f t="shared" si="1392"/>
        <v>0</v>
      </c>
      <c r="AO5230" s="1" t="str">
        <f t="shared" si="1393"/>
        <v>0</v>
      </c>
    </row>
    <row r="5231" spans="2:41" ht="18" x14ac:dyDescent="0.25">
      <c r="B5231" t="s">
        <v>5246</v>
      </c>
      <c r="C5231" t="s">
        <v>13</v>
      </c>
      <c r="X5231" t="s">
        <v>5246</v>
      </c>
      <c r="Y5231" s="1" t="str">
        <f t="shared" si="1377"/>
        <v>0</v>
      </c>
      <c r="Z5231" s="1" t="str">
        <f t="shared" si="1378"/>
        <v>0</v>
      </c>
      <c r="AA5231" s="1" t="str">
        <f t="shared" si="1379"/>
        <v>0</v>
      </c>
      <c r="AB5231" s="1" t="str">
        <f t="shared" si="1380"/>
        <v>0</v>
      </c>
      <c r="AC5231" s="1" t="str">
        <f t="shared" si="1381"/>
        <v>0</v>
      </c>
      <c r="AD5231" s="1" t="str">
        <f t="shared" si="1382"/>
        <v>0</v>
      </c>
      <c r="AE5231" s="1" t="str">
        <f t="shared" si="1383"/>
        <v>0</v>
      </c>
      <c r="AF5231" s="1" t="str">
        <f t="shared" si="1384"/>
        <v>0</v>
      </c>
      <c r="AG5231" s="1" t="str">
        <f t="shared" si="1385"/>
        <v>0</v>
      </c>
      <c r="AH5231" s="1" t="str">
        <f t="shared" si="1386"/>
        <v>0</v>
      </c>
      <c r="AI5231" s="1" t="str">
        <f t="shared" si="1387"/>
        <v>0</v>
      </c>
      <c r="AJ5231" s="1" t="str">
        <f t="shared" si="1388"/>
        <v>0</v>
      </c>
      <c r="AK5231" s="1" t="str">
        <f t="shared" si="1389"/>
        <v>1</v>
      </c>
      <c r="AL5231" s="1" t="str">
        <f t="shared" si="1390"/>
        <v>0</v>
      </c>
      <c r="AM5231" s="1" t="str">
        <f t="shared" si="1391"/>
        <v>0</v>
      </c>
      <c r="AN5231" s="1" t="str">
        <f t="shared" si="1392"/>
        <v>0</v>
      </c>
      <c r="AO5231" s="1" t="str">
        <f t="shared" si="1393"/>
        <v>0</v>
      </c>
    </row>
    <row r="5232" spans="2:41" ht="18" x14ac:dyDescent="0.25">
      <c r="B5232" t="s">
        <v>5247</v>
      </c>
      <c r="C5232" t="s">
        <v>8</v>
      </c>
      <c r="X5232" t="s">
        <v>5247</v>
      </c>
      <c r="Y5232" s="1" t="str">
        <f t="shared" si="1377"/>
        <v>0</v>
      </c>
      <c r="Z5232" s="1" t="str">
        <f t="shared" si="1378"/>
        <v>0</v>
      </c>
      <c r="AA5232" s="1" t="str">
        <f t="shared" si="1379"/>
        <v>0</v>
      </c>
      <c r="AB5232" s="1" t="str">
        <f t="shared" si="1380"/>
        <v>1</v>
      </c>
      <c r="AC5232" s="1" t="str">
        <f t="shared" si="1381"/>
        <v>0</v>
      </c>
      <c r="AD5232" s="1" t="str">
        <f t="shared" si="1382"/>
        <v>0</v>
      </c>
      <c r="AE5232" s="1" t="str">
        <f t="shared" si="1383"/>
        <v>0</v>
      </c>
      <c r="AF5232" s="1" t="str">
        <f t="shared" si="1384"/>
        <v>0</v>
      </c>
      <c r="AG5232" s="1" t="str">
        <f t="shared" si="1385"/>
        <v>0</v>
      </c>
      <c r="AH5232" s="1" t="str">
        <f t="shared" si="1386"/>
        <v>0</v>
      </c>
      <c r="AI5232" s="1" t="str">
        <f t="shared" si="1387"/>
        <v>0</v>
      </c>
      <c r="AJ5232" s="1" t="str">
        <f t="shared" si="1388"/>
        <v>0</v>
      </c>
      <c r="AK5232" s="1" t="str">
        <f t="shared" si="1389"/>
        <v>0</v>
      </c>
      <c r="AL5232" s="1" t="str">
        <f t="shared" si="1390"/>
        <v>0</v>
      </c>
      <c r="AM5232" s="1" t="str">
        <f t="shared" si="1391"/>
        <v>0</v>
      </c>
      <c r="AN5232" s="1" t="str">
        <f t="shared" si="1392"/>
        <v>0</v>
      </c>
      <c r="AO5232" s="1" t="str">
        <f t="shared" si="1393"/>
        <v>0</v>
      </c>
    </row>
    <row r="5233" spans="2:41" ht="18" x14ac:dyDescent="0.25">
      <c r="B5233" t="s">
        <v>5248</v>
      </c>
      <c r="C5233" t="s">
        <v>7</v>
      </c>
      <c r="X5233" t="s">
        <v>5248</v>
      </c>
      <c r="Y5233" s="1" t="str">
        <f t="shared" si="1377"/>
        <v>0</v>
      </c>
      <c r="Z5233" s="1" t="str">
        <f t="shared" si="1378"/>
        <v>0</v>
      </c>
      <c r="AA5233" s="1" t="str">
        <f t="shared" si="1379"/>
        <v>1</v>
      </c>
      <c r="AB5233" s="1" t="str">
        <f t="shared" si="1380"/>
        <v>0</v>
      </c>
      <c r="AC5233" s="1" t="str">
        <f t="shared" si="1381"/>
        <v>0</v>
      </c>
      <c r="AD5233" s="1" t="str">
        <f t="shared" si="1382"/>
        <v>0</v>
      </c>
      <c r="AE5233" s="1" t="str">
        <f t="shared" si="1383"/>
        <v>0</v>
      </c>
      <c r="AF5233" s="1" t="str">
        <f t="shared" si="1384"/>
        <v>0</v>
      </c>
      <c r="AG5233" s="1" t="str">
        <f t="shared" si="1385"/>
        <v>0</v>
      </c>
      <c r="AH5233" s="1" t="str">
        <f t="shared" si="1386"/>
        <v>0</v>
      </c>
      <c r="AI5233" s="1" t="str">
        <f t="shared" si="1387"/>
        <v>0</v>
      </c>
      <c r="AJ5233" s="1" t="str">
        <f t="shared" si="1388"/>
        <v>0</v>
      </c>
      <c r="AK5233" s="1" t="str">
        <f t="shared" si="1389"/>
        <v>0</v>
      </c>
      <c r="AL5233" s="1" t="str">
        <f t="shared" si="1390"/>
        <v>0</v>
      </c>
      <c r="AM5233" s="1" t="str">
        <f t="shared" si="1391"/>
        <v>0</v>
      </c>
      <c r="AN5233" s="1" t="str">
        <f t="shared" si="1392"/>
        <v>0</v>
      </c>
      <c r="AO5233" s="1" t="str">
        <f t="shared" si="1393"/>
        <v>0</v>
      </c>
    </row>
    <row r="5234" spans="2:41" ht="18" x14ac:dyDescent="0.25">
      <c r="B5234" t="s">
        <v>5249</v>
      </c>
      <c r="C5234" t="s">
        <v>5</v>
      </c>
      <c r="X5234" t="s">
        <v>5249</v>
      </c>
      <c r="Y5234" s="1" t="str">
        <f t="shared" si="1377"/>
        <v>0</v>
      </c>
      <c r="Z5234" s="1" t="str">
        <f t="shared" si="1378"/>
        <v>0</v>
      </c>
      <c r="AA5234" s="1" t="str">
        <f t="shared" si="1379"/>
        <v>0</v>
      </c>
      <c r="AB5234" s="1" t="str">
        <f t="shared" si="1380"/>
        <v>0</v>
      </c>
      <c r="AC5234" s="1" t="str">
        <f t="shared" si="1381"/>
        <v>0</v>
      </c>
      <c r="AD5234" s="1" t="str">
        <f t="shared" si="1382"/>
        <v>0</v>
      </c>
      <c r="AE5234" s="1" t="str">
        <f t="shared" si="1383"/>
        <v>0</v>
      </c>
      <c r="AF5234" s="1" t="str">
        <f t="shared" si="1384"/>
        <v>0</v>
      </c>
      <c r="AG5234" s="1" t="str">
        <f t="shared" si="1385"/>
        <v>0</v>
      </c>
      <c r="AH5234" s="1" t="str">
        <f t="shared" si="1386"/>
        <v>0</v>
      </c>
      <c r="AI5234" s="1" t="str">
        <f t="shared" si="1387"/>
        <v>0</v>
      </c>
      <c r="AJ5234" s="1" t="str">
        <f t="shared" si="1388"/>
        <v>0</v>
      </c>
      <c r="AK5234" s="1" t="str">
        <f t="shared" si="1389"/>
        <v>0</v>
      </c>
      <c r="AL5234" s="1" t="str">
        <f t="shared" si="1390"/>
        <v>1</v>
      </c>
      <c r="AM5234" s="1" t="str">
        <f t="shared" si="1391"/>
        <v>0</v>
      </c>
      <c r="AN5234" s="1" t="str">
        <f t="shared" si="1392"/>
        <v>0</v>
      </c>
      <c r="AO5234" s="1" t="str">
        <f t="shared" si="1393"/>
        <v>0</v>
      </c>
    </row>
    <row r="5235" spans="2:41" ht="18" x14ac:dyDescent="0.25">
      <c r="B5235" t="s">
        <v>5250</v>
      </c>
      <c r="C5235" t="s">
        <v>15</v>
      </c>
      <c r="X5235" t="s">
        <v>5250</v>
      </c>
      <c r="Y5235" s="1" t="str">
        <f t="shared" si="1377"/>
        <v>0</v>
      </c>
      <c r="Z5235" s="1" t="str">
        <f t="shared" si="1378"/>
        <v>0</v>
      </c>
      <c r="AA5235" s="1" t="str">
        <f t="shared" si="1379"/>
        <v>0</v>
      </c>
      <c r="AB5235" s="1" t="str">
        <f t="shared" si="1380"/>
        <v>0</v>
      </c>
      <c r="AC5235" s="1" t="str">
        <f t="shared" si="1381"/>
        <v>0</v>
      </c>
      <c r="AD5235" s="1" t="str">
        <f t="shared" si="1382"/>
        <v>0</v>
      </c>
      <c r="AE5235" s="1" t="str">
        <f t="shared" si="1383"/>
        <v>0</v>
      </c>
      <c r="AF5235" s="1" t="str">
        <f t="shared" si="1384"/>
        <v>0</v>
      </c>
      <c r="AG5235" s="1" t="str">
        <f t="shared" si="1385"/>
        <v>0</v>
      </c>
      <c r="AH5235" s="1" t="str">
        <f t="shared" si="1386"/>
        <v>0</v>
      </c>
      <c r="AI5235" s="1" t="str">
        <f t="shared" si="1387"/>
        <v>0</v>
      </c>
      <c r="AJ5235" s="1" t="str">
        <f t="shared" si="1388"/>
        <v>0</v>
      </c>
      <c r="AK5235" s="1" t="str">
        <f t="shared" si="1389"/>
        <v>0</v>
      </c>
      <c r="AL5235" s="1" t="str">
        <f t="shared" si="1390"/>
        <v>0</v>
      </c>
      <c r="AM5235" s="1" t="str">
        <f t="shared" si="1391"/>
        <v>0</v>
      </c>
      <c r="AN5235" s="1" t="str">
        <f t="shared" si="1392"/>
        <v>1</v>
      </c>
      <c r="AO5235" s="1" t="str">
        <f t="shared" si="1393"/>
        <v>0</v>
      </c>
    </row>
    <row r="5236" spans="2:41" ht="18" x14ac:dyDescent="0.25">
      <c r="B5236" t="s">
        <v>5251</v>
      </c>
      <c r="C5236" t="s">
        <v>11</v>
      </c>
      <c r="X5236" t="s">
        <v>5251</v>
      </c>
      <c r="Y5236" s="1" t="str">
        <f t="shared" si="1377"/>
        <v>0</v>
      </c>
      <c r="Z5236" s="1" t="str">
        <f t="shared" si="1378"/>
        <v>0</v>
      </c>
      <c r="AA5236" s="1" t="str">
        <f t="shared" si="1379"/>
        <v>0</v>
      </c>
      <c r="AB5236" s="1" t="str">
        <f t="shared" si="1380"/>
        <v>0</v>
      </c>
      <c r="AC5236" s="1" t="str">
        <f t="shared" si="1381"/>
        <v>0</v>
      </c>
      <c r="AD5236" s="1" t="str">
        <f t="shared" si="1382"/>
        <v>0</v>
      </c>
      <c r="AE5236" s="1" t="str">
        <f t="shared" si="1383"/>
        <v>0</v>
      </c>
      <c r="AF5236" s="1" t="str">
        <f t="shared" si="1384"/>
        <v>0</v>
      </c>
      <c r="AG5236" s="1" t="str">
        <f t="shared" si="1385"/>
        <v>0</v>
      </c>
      <c r="AH5236" s="1" t="str">
        <f t="shared" si="1386"/>
        <v>1</v>
      </c>
      <c r="AI5236" s="1" t="str">
        <f t="shared" si="1387"/>
        <v>0</v>
      </c>
      <c r="AJ5236" s="1" t="str">
        <f t="shared" si="1388"/>
        <v>0</v>
      </c>
      <c r="AK5236" s="1" t="str">
        <f t="shared" si="1389"/>
        <v>0</v>
      </c>
      <c r="AL5236" s="1" t="str">
        <f t="shared" si="1390"/>
        <v>0</v>
      </c>
      <c r="AM5236" s="1" t="str">
        <f t="shared" si="1391"/>
        <v>0</v>
      </c>
      <c r="AN5236" s="1" t="str">
        <f t="shared" si="1392"/>
        <v>0</v>
      </c>
      <c r="AO5236" s="1" t="str">
        <f t="shared" si="1393"/>
        <v>0</v>
      </c>
    </row>
    <row r="5237" spans="2:41" ht="18" x14ac:dyDescent="0.25">
      <c r="B5237" t="s">
        <v>5252</v>
      </c>
      <c r="C5237" t="s">
        <v>11</v>
      </c>
      <c r="D5237" t="s">
        <v>2</v>
      </c>
      <c r="E5237" t="s">
        <v>16</v>
      </c>
      <c r="X5237" t="s">
        <v>5252</v>
      </c>
      <c r="Y5237" s="1" t="str">
        <f t="shared" si="1377"/>
        <v>0</v>
      </c>
      <c r="Z5237" s="1" t="str">
        <f t="shared" si="1378"/>
        <v>0</v>
      </c>
      <c r="AA5237" s="1" t="str">
        <f t="shared" si="1379"/>
        <v>0</v>
      </c>
      <c r="AB5237" s="1" t="str">
        <f t="shared" si="1380"/>
        <v>0</v>
      </c>
      <c r="AC5237" s="1" t="str">
        <f t="shared" si="1381"/>
        <v>0</v>
      </c>
      <c r="AD5237" s="1" t="str">
        <f t="shared" si="1382"/>
        <v>0</v>
      </c>
      <c r="AE5237" s="1" t="str">
        <f t="shared" si="1383"/>
        <v>0</v>
      </c>
      <c r="AF5237" s="1" t="str">
        <f t="shared" si="1384"/>
        <v>0</v>
      </c>
      <c r="AG5237" s="1" t="str">
        <f t="shared" si="1385"/>
        <v>1</v>
      </c>
      <c r="AH5237" s="1" t="str">
        <f t="shared" si="1386"/>
        <v>1</v>
      </c>
      <c r="AI5237" s="1" t="str">
        <f t="shared" si="1387"/>
        <v>0</v>
      </c>
      <c r="AJ5237" s="1" t="str">
        <f t="shared" si="1388"/>
        <v>0</v>
      </c>
      <c r="AK5237" s="1" t="str">
        <f t="shared" si="1389"/>
        <v>0</v>
      </c>
      <c r="AL5237" s="1" t="str">
        <f t="shared" si="1390"/>
        <v>0</v>
      </c>
      <c r="AM5237" s="1" t="str">
        <f t="shared" si="1391"/>
        <v>0</v>
      </c>
      <c r="AN5237" s="1" t="str">
        <f t="shared" si="1392"/>
        <v>0</v>
      </c>
      <c r="AO5237" s="1" t="str">
        <f t="shared" si="1393"/>
        <v>1</v>
      </c>
    </row>
    <row r="5238" spans="2:41" ht="18" x14ac:dyDescent="0.25">
      <c r="B5238" t="s">
        <v>5253</v>
      </c>
      <c r="C5238" t="s">
        <v>10</v>
      </c>
      <c r="X5238" t="s">
        <v>5253</v>
      </c>
      <c r="Y5238" s="1" t="str">
        <f t="shared" si="1377"/>
        <v>0</v>
      </c>
      <c r="Z5238" s="1" t="str">
        <f t="shared" si="1378"/>
        <v>0</v>
      </c>
      <c r="AA5238" s="1" t="str">
        <f t="shared" si="1379"/>
        <v>0</v>
      </c>
      <c r="AB5238" s="1" t="str">
        <f t="shared" si="1380"/>
        <v>0</v>
      </c>
      <c r="AC5238" s="1" t="str">
        <f t="shared" si="1381"/>
        <v>0</v>
      </c>
      <c r="AD5238" s="1" t="str">
        <f t="shared" si="1382"/>
        <v>1</v>
      </c>
      <c r="AE5238" s="1" t="str">
        <f t="shared" si="1383"/>
        <v>0</v>
      </c>
      <c r="AF5238" s="1" t="str">
        <f t="shared" si="1384"/>
        <v>0</v>
      </c>
      <c r="AG5238" s="1" t="str">
        <f t="shared" si="1385"/>
        <v>0</v>
      </c>
      <c r="AH5238" s="1" t="str">
        <f t="shared" si="1386"/>
        <v>0</v>
      </c>
      <c r="AI5238" s="1" t="str">
        <f t="shared" si="1387"/>
        <v>0</v>
      </c>
      <c r="AJ5238" s="1" t="str">
        <f t="shared" si="1388"/>
        <v>0</v>
      </c>
      <c r="AK5238" s="1" t="str">
        <f t="shared" si="1389"/>
        <v>0</v>
      </c>
      <c r="AL5238" s="1" t="str">
        <f t="shared" si="1390"/>
        <v>0</v>
      </c>
      <c r="AM5238" s="1" t="str">
        <f t="shared" si="1391"/>
        <v>0</v>
      </c>
      <c r="AN5238" s="1" t="str">
        <f t="shared" si="1392"/>
        <v>0</v>
      </c>
      <c r="AO5238" s="1" t="str">
        <f t="shared" si="1393"/>
        <v>0</v>
      </c>
    </row>
    <row r="5239" spans="2:41" ht="18" x14ac:dyDescent="0.25">
      <c r="B5239" t="s">
        <v>5254</v>
      </c>
      <c r="C5239" t="s">
        <v>10</v>
      </c>
      <c r="X5239" t="s">
        <v>5254</v>
      </c>
      <c r="Y5239" s="1" t="str">
        <f t="shared" si="1377"/>
        <v>0</v>
      </c>
      <c r="Z5239" s="1" t="str">
        <f t="shared" si="1378"/>
        <v>0</v>
      </c>
      <c r="AA5239" s="1" t="str">
        <f t="shared" si="1379"/>
        <v>0</v>
      </c>
      <c r="AB5239" s="1" t="str">
        <f t="shared" si="1380"/>
        <v>0</v>
      </c>
      <c r="AC5239" s="1" t="str">
        <f t="shared" si="1381"/>
        <v>0</v>
      </c>
      <c r="AD5239" s="1" t="str">
        <f t="shared" si="1382"/>
        <v>1</v>
      </c>
      <c r="AE5239" s="1" t="str">
        <f t="shared" si="1383"/>
        <v>0</v>
      </c>
      <c r="AF5239" s="1" t="str">
        <f t="shared" si="1384"/>
        <v>0</v>
      </c>
      <c r="AG5239" s="1" t="str">
        <f t="shared" si="1385"/>
        <v>0</v>
      </c>
      <c r="AH5239" s="1" t="str">
        <f t="shared" si="1386"/>
        <v>0</v>
      </c>
      <c r="AI5239" s="1" t="str">
        <f t="shared" si="1387"/>
        <v>0</v>
      </c>
      <c r="AJ5239" s="1" t="str">
        <f t="shared" si="1388"/>
        <v>0</v>
      </c>
      <c r="AK5239" s="1" t="str">
        <f t="shared" si="1389"/>
        <v>0</v>
      </c>
      <c r="AL5239" s="1" t="str">
        <f t="shared" si="1390"/>
        <v>0</v>
      </c>
      <c r="AM5239" s="1" t="str">
        <f t="shared" si="1391"/>
        <v>0</v>
      </c>
      <c r="AN5239" s="1" t="str">
        <f t="shared" si="1392"/>
        <v>0</v>
      </c>
      <c r="AO5239" s="1" t="str">
        <f t="shared" si="1393"/>
        <v>0</v>
      </c>
    </row>
    <row r="5240" spans="2:41" ht="18" x14ac:dyDescent="0.25">
      <c r="B5240" t="s">
        <v>5255</v>
      </c>
      <c r="C5240" t="s">
        <v>15</v>
      </c>
      <c r="X5240" t="s">
        <v>5255</v>
      </c>
      <c r="Y5240" s="1" t="str">
        <f t="shared" si="1377"/>
        <v>0</v>
      </c>
      <c r="Z5240" s="1" t="str">
        <f t="shared" si="1378"/>
        <v>0</v>
      </c>
      <c r="AA5240" s="1" t="str">
        <f t="shared" si="1379"/>
        <v>0</v>
      </c>
      <c r="AB5240" s="1" t="str">
        <f t="shared" si="1380"/>
        <v>0</v>
      </c>
      <c r="AC5240" s="1" t="str">
        <f t="shared" si="1381"/>
        <v>0</v>
      </c>
      <c r="AD5240" s="1" t="str">
        <f t="shared" si="1382"/>
        <v>0</v>
      </c>
      <c r="AE5240" s="1" t="str">
        <f t="shared" si="1383"/>
        <v>0</v>
      </c>
      <c r="AF5240" s="1" t="str">
        <f t="shared" si="1384"/>
        <v>0</v>
      </c>
      <c r="AG5240" s="1" t="str">
        <f t="shared" si="1385"/>
        <v>0</v>
      </c>
      <c r="AH5240" s="1" t="str">
        <f t="shared" si="1386"/>
        <v>0</v>
      </c>
      <c r="AI5240" s="1" t="str">
        <f t="shared" si="1387"/>
        <v>0</v>
      </c>
      <c r="AJ5240" s="1" t="str">
        <f t="shared" si="1388"/>
        <v>0</v>
      </c>
      <c r="AK5240" s="1" t="str">
        <f t="shared" si="1389"/>
        <v>0</v>
      </c>
      <c r="AL5240" s="1" t="str">
        <f t="shared" si="1390"/>
        <v>0</v>
      </c>
      <c r="AM5240" s="1" t="str">
        <f t="shared" si="1391"/>
        <v>0</v>
      </c>
      <c r="AN5240" s="1" t="str">
        <f t="shared" si="1392"/>
        <v>1</v>
      </c>
      <c r="AO5240" s="1" t="str">
        <f t="shared" si="1393"/>
        <v>0</v>
      </c>
    </row>
    <row r="5241" spans="2:41" ht="18" x14ac:dyDescent="0.25">
      <c r="B5241" t="s">
        <v>5256</v>
      </c>
      <c r="C5241" t="s">
        <v>13</v>
      </c>
      <c r="X5241" t="s">
        <v>5256</v>
      </c>
      <c r="Y5241" s="1" t="str">
        <f t="shared" si="1377"/>
        <v>0</v>
      </c>
      <c r="Z5241" s="1" t="str">
        <f t="shared" si="1378"/>
        <v>0</v>
      </c>
      <c r="AA5241" s="1" t="str">
        <f t="shared" si="1379"/>
        <v>0</v>
      </c>
      <c r="AB5241" s="1" t="str">
        <f t="shared" si="1380"/>
        <v>0</v>
      </c>
      <c r="AC5241" s="1" t="str">
        <f t="shared" si="1381"/>
        <v>0</v>
      </c>
      <c r="AD5241" s="1" t="str">
        <f t="shared" si="1382"/>
        <v>0</v>
      </c>
      <c r="AE5241" s="1" t="str">
        <f t="shared" si="1383"/>
        <v>0</v>
      </c>
      <c r="AF5241" s="1" t="str">
        <f t="shared" si="1384"/>
        <v>0</v>
      </c>
      <c r="AG5241" s="1" t="str">
        <f t="shared" si="1385"/>
        <v>0</v>
      </c>
      <c r="AH5241" s="1" t="str">
        <f t="shared" si="1386"/>
        <v>0</v>
      </c>
      <c r="AI5241" s="1" t="str">
        <f t="shared" si="1387"/>
        <v>0</v>
      </c>
      <c r="AJ5241" s="1" t="str">
        <f t="shared" si="1388"/>
        <v>0</v>
      </c>
      <c r="AK5241" s="1" t="str">
        <f t="shared" si="1389"/>
        <v>1</v>
      </c>
      <c r="AL5241" s="1" t="str">
        <f t="shared" si="1390"/>
        <v>0</v>
      </c>
      <c r="AM5241" s="1" t="str">
        <f t="shared" si="1391"/>
        <v>0</v>
      </c>
      <c r="AN5241" s="1" t="str">
        <f t="shared" si="1392"/>
        <v>0</v>
      </c>
      <c r="AO5241" s="1" t="str">
        <f t="shared" si="1393"/>
        <v>0</v>
      </c>
    </row>
    <row r="5242" spans="2:41" ht="18" x14ac:dyDescent="0.25">
      <c r="B5242" t="s">
        <v>5257</v>
      </c>
      <c r="C5242" t="s">
        <v>13</v>
      </c>
      <c r="X5242" t="s">
        <v>5257</v>
      </c>
      <c r="Y5242" s="1" t="str">
        <f t="shared" si="1377"/>
        <v>0</v>
      </c>
      <c r="Z5242" s="1" t="str">
        <f t="shared" si="1378"/>
        <v>0</v>
      </c>
      <c r="AA5242" s="1" t="str">
        <f t="shared" si="1379"/>
        <v>0</v>
      </c>
      <c r="AB5242" s="1" t="str">
        <f t="shared" si="1380"/>
        <v>0</v>
      </c>
      <c r="AC5242" s="1" t="str">
        <f t="shared" si="1381"/>
        <v>0</v>
      </c>
      <c r="AD5242" s="1" t="str">
        <f t="shared" si="1382"/>
        <v>0</v>
      </c>
      <c r="AE5242" s="1" t="str">
        <f t="shared" si="1383"/>
        <v>0</v>
      </c>
      <c r="AF5242" s="1" t="str">
        <f t="shared" si="1384"/>
        <v>0</v>
      </c>
      <c r="AG5242" s="1" t="str">
        <f t="shared" si="1385"/>
        <v>0</v>
      </c>
      <c r="AH5242" s="1" t="str">
        <f t="shared" si="1386"/>
        <v>0</v>
      </c>
      <c r="AI5242" s="1" t="str">
        <f t="shared" si="1387"/>
        <v>0</v>
      </c>
      <c r="AJ5242" s="1" t="str">
        <f t="shared" si="1388"/>
        <v>0</v>
      </c>
      <c r="AK5242" s="1" t="str">
        <f t="shared" si="1389"/>
        <v>1</v>
      </c>
      <c r="AL5242" s="1" t="str">
        <f t="shared" si="1390"/>
        <v>0</v>
      </c>
      <c r="AM5242" s="1" t="str">
        <f t="shared" si="1391"/>
        <v>0</v>
      </c>
      <c r="AN5242" s="1" t="str">
        <f t="shared" si="1392"/>
        <v>0</v>
      </c>
      <c r="AO5242" s="1" t="str">
        <f t="shared" si="1393"/>
        <v>0</v>
      </c>
    </row>
    <row r="5243" spans="2:41" ht="18" x14ac:dyDescent="0.25">
      <c r="B5243" t="s">
        <v>5258</v>
      </c>
      <c r="C5243" t="s">
        <v>3</v>
      </c>
      <c r="X5243" t="s">
        <v>5258</v>
      </c>
      <c r="Y5243" s="1" t="str">
        <f t="shared" si="1377"/>
        <v>0</v>
      </c>
      <c r="Z5243" s="1" t="str">
        <f t="shared" si="1378"/>
        <v>0</v>
      </c>
      <c r="AA5243" s="1" t="str">
        <f t="shared" si="1379"/>
        <v>0</v>
      </c>
      <c r="AB5243" s="1" t="str">
        <f t="shared" si="1380"/>
        <v>0</v>
      </c>
      <c r="AC5243" s="1" t="str">
        <f t="shared" si="1381"/>
        <v>0</v>
      </c>
      <c r="AD5243" s="1" t="str">
        <f t="shared" si="1382"/>
        <v>0</v>
      </c>
      <c r="AE5243" s="1" t="str">
        <f t="shared" si="1383"/>
        <v>0</v>
      </c>
      <c r="AF5243" s="1" t="str">
        <f t="shared" si="1384"/>
        <v>0</v>
      </c>
      <c r="AG5243" s="1" t="str">
        <f t="shared" si="1385"/>
        <v>0</v>
      </c>
      <c r="AH5243" s="1" t="str">
        <f t="shared" si="1386"/>
        <v>0</v>
      </c>
      <c r="AI5243" s="1" t="str">
        <f t="shared" si="1387"/>
        <v>0</v>
      </c>
      <c r="AJ5243" s="1" t="str">
        <f t="shared" si="1388"/>
        <v>1</v>
      </c>
      <c r="AK5243" s="1" t="str">
        <f t="shared" si="1389"/>
        <v>0</v>
      </c>
      <c r="AL5243" s="1" t="str">
        <f t="shared" si="1390"/>
        <v>0</v>
      </c>
      <c r="AM5243" s="1" t="str">
        <f t="shared" si="1391"/>
        <v>0</v>
      </c>
      <c r="AN5243" s="1" t="str">
        <f t="shared" si="1392"/>
        <v>0</v>
      </c>
      <c r="AO5243" s="1" t="str">
        <f t="shared" si="1393"/>
        <v>0</v>
      </c>
    </row>
    <row r="5244" spans="2:41" ht="18" x14ac:dyDescent="0.25">
      <c r="B5244" t="s">
        <v>5259</v>
      </c>
      <c r="C5244" t="s">
        <v>12</v>
      </c>
      <c r="X5244" t="s">
        <v>5259</v>
      </c>
      <c r="Y5244" s="1" t="str">
        <f t="shared" si="1377"/>
        <v>0</v>
      </c>
      <c r="Z5244" s="1" t="str">
        <f t="shared" si="1378"/>
        <v>0</v>
      </c>
      <c r="AA5244" s="1" t="str">
        <f t="shared" si="1379"/>
        <v>0</v>
      </c>
      <c r="AB5244" s="1" t="str">
        <f t="shared" si="1380"/>
        <v>0</v>
      </c>
      <c r="AC5244" s="1" t="str">
        <f t="shared" si="1381"/>
        <v>0</v>
      </c>
      <c r="AD5244" s="1" t="str">
        <f t="shared" si="1382"/>
        <v>0</v>
      </c>
      <c r="AE5244" s="1" t="str">
        <f t="shared" si="1383"/>
        <v>0</v>
      </c>
      <c r="AF5244" s="1" t="str">
        <f t="shared" si="1384"/>
        <v>0</v>
      </c>
      <c r="AG5244" s="1" t="str">
        <f t="shared" si="1385"/>
        <v>0</v>
      </c>
      <c r="AH5244" s="1" t="str">
        <f t="shared" si="1386"/>
        <v>0</v>
      </c>
      <c r="AI5244" s="1" t="str">
        <f t="shared" si="1387"/>
        <v>1</v>
      </c>
      <c r="AJ5244" s="1" t="str">
        <f t="shared" si="1388"/>
        <v>0</v>
      </c>
      <c r="AK5244" s="1" t="str">
        <f t="shared" si="1389"/>
        <v>0</v>
      </c>
      <c r="AL5244" s="1" t="str">
        <f t="shared" si="1390"/>
        <v>0</v>
      </c>
      <c r="AM5244" s="1" t="str">
        <f t="shared" si="1391"/>
        <v>0</v>
      </c>
      <c r="AN5244" s="1" t="str">
        <f t="shared" si="1392"/>
        <v>0</v>
      </c>
      <c r="AO5244" s="1" t="str">
        <f t="shared" si="1393"/>
        <v>0</v>
      </c>
    </row>
    <row r="5245" spans="2:41" ht="18" x14ac:dyDescent="0.25">
      <c r="B5245" t="s">
        <v>5260</v>
      </c>
      <c r="C5245" t="s">
        <v>13</v>
      </c>
      <c r="X5245" t="s">
        <v>5260</v>
      </c>
      <c r="Y5245" s="1" t="str">
        <f t="shared" si="1377"/>
        <v>0</v>
      </c>
      <c r="Z5245" s="1" t="str">
        <f t="shared" si="1378"/>
        <v>0</v>
      </c>
      <c r="AA5245" s="1" t="str">
        <f t="shared" si="1379"/>
        <v>0</v>
      </c>
      <c r="AB5245" s="1" t="str">
        <f t="shared" si="1380"/>
        <v>0</v>
      </c>
      <c r="AC5245" s="1" t="str">
        <f t="shared" si="1381"/>
        <v>0</v>
      </c>
      <c r="AD5245" s="1" t="str">
        <f t="shared" si="1382"/>
        <v>0</v>
      </c>
      <c r="AE5245" s="1" t="str">
        <f t="shared" si="1383"/>
        <v>0</v>
      </c>
      <c r="AF5245" s="1" t="str">
        <f t="shared" si="1384"/>
        <v>0</v>
      </c>
      <c r="AG5245" s="1" t="str">
        <f t="shared" si="1385"/>
        <v>0</v>
      </c>
      <c r="AH5245" s="1" t="str">
        <f t="shared" si="1386"/>
        <v>0</v>
      </c>
      <c r="AI5245" s="1" t="str">
        <f t="shared" si="1387"/>
        <v>0</v>
      </c>
      <c r="AJ5245" s="1" t="str">
        <f t="shared" si="1388"/>
        <v>0</v>
      </c>
      <c r="AK5245" s="1" t="str">
        <f t="shared" si="1389"/>
        <v>1</v>
      </c>
      <c r="AL5245" s="1" t="str">
        <f t="shared" si="1390"/>
        <v>0</v>
      </c>
      <c r="AM5245" s="1" t="str">
        <f t="shared" si="1391"/>
        <v>0</v>
      </c>
      <c r="AN5245" s="1" t="str">
        <f t="shared" si="1392"/>
        <v>0</v>
      </c>
      <c r="AO5245" s="1" t="str">
        <f t="shared" si="1393"/>
        <v>0</v>
      </c>
    </row>
    <row r="5246" spans="2:41" ht="18" x14ac:dyDescent="0.25">
      <c r="B5246" t="s">
        <v>5261</v>
      </c>
      <c r="C5246" t="s">
        <v>15</v>
      </c>
      <c r="X5246" t="s">
        <v>5261</v>
      </c>
      <c r="Y5246" s="1" t="str">
        <f t="shared" si="1377"/>
        <v>0</v>
      </c>
      <c r="Z5246" s="1" t="str">
        <f t="shared" si="1378"/>
        <v>0</v>
      </c>
      <c r="AA5246" s="1" t="str">
        <f t="shared" si="1379"/>
        <v>0</v>
      </c>
      <c r="AB5246" s="1" t="str">
        <f t="shared" si="1380"/>
        <v>0</v>
      </c>
      <c r="AC5246" s="1" t="str">
        <f t="shared" si="1381"/>
        <v>0</v>
      </c>
      <c r="AD5246" s="1" t="str">
        <f t="shared" si="1382"/>
        <v>0</v>
      </c>
      <c r="AE5246" s="1" t="str">
        <f t="shared" si="1383"/>
        <v>0</v>
      </c>
      <c r="AF5246" s="1" t="str">
        <f t="shared" si="1384"/>
        <v>0</v>
      </c>
      <c r="AG5246" s="1" t="str">
        <f t="shared" si="1385"/>
        <v>0</v>
      </c>
      <c r="AH5246" s="1" t="str">
        <f t="shared" si="1386"/>
        <v>0</v>
      </c>
      <c r="AI5246" s="1" t="str">
        <f t="shared" si="1387"/>
        <v>0</v>
      </c>
      <c r="AJ5246" s="1" t="str">
        <f t="shared" si="1388"/>
        <v>0</v>
      </c>
      <c r="AK5246" s="1" t="str">
        <f t="shared" si="1389"/>
        <v>0</v>
      </c>
      <c r="AL5246" s="1" t="str">
        <f t="shared" si="1390"/>
        <v>0</v>
      </c>
      <c r="AM5246" s="1" t="str">
        <f t="shared" si="1391"/>
        <v>0</v>
      </c>
      <c r="AN5246" s="1" t="str">
        <f t="shared" si="1392"/>
        <v>1</v>
      </c>
      <c r="AO5246" s="1" t="str">
        <f t="shared" si="1393"/>
        <v>0</v>
      </c>
    </row>
    <row r="5247" spans="2:41" ht="18" x14ac:dyDescent="0.25">
      <c r="B5247" t="s">
        <v>5262</v>
      </c>
      <c r="C5247" t="s">
        <v>3</v>
      </c>
      <c r="X5247" t="s">
        <v>5262</v>
      </c>
      <c r="Y5247" s="1" t="str">
        <f t="shared" si="1377"/>
        <v>0</v>
      </c>
      <c r="Z5247" s="1" t="str">
        <f t="shared" si="1378"/>
        <v>0</v>
      </c>
      <c r="AA5247" s="1" t="str">
        <f t="shared" si="1379"/>
        <v>0</v>
      </c>
      <c r="AB5247" s="1" t="str">
        <f t="shared" si="1380"/>
        <v>0</v>
      </c>
      <c r="AC5247" s="1" t="str">
        <f t="shared" si="1381"/>
        <v>0</v>
      </c>
      <c r="AD5247" s="1" t="str">
        <f t="shared" si="1382"/>
        <v>0</v>
      </c>
      <c r="AE5247" s="1" t="str">
        <f t="shared" si="1383"/>
        <v>0</v>
      </c>
      <c r="AF5247" s="1" t="str">
        <f t="shared" si="1384"/>
        <v>0</v>
      </c>
      <c r="AG5247" s="1" t="str">
        <f t="shared" si="1385"/>
        <v>0</v>
      </c>
      <c r="AH5247" s="1" t="str">
        <f t="shared" si="1386"/>
        <v>0</v>
      </c>
      <c r="AI5247" s="1" t="str">
        <f t="shared" si="1387"/>
        <v>0</v>
      </c>
      <c r="AJ5247" s="1" t="str">
        <f t="shared" si="1388"/>
        <v>1</v>
      </c>
      <c r="AK5247" s="1" t="str">
        <f t="shared" si="1389"/>
        <v>0</v>
      </c>
      <c r="AL5247" s="1" t="str">
        <f t="shared" si="1390"/>
        <v>0</v>
      </c>
      <c r="AM5247" s="1" t="str">
        <f t="shared" si="1391"/>
        <v>0</v>
      </c>
      <c r="AN5247" s="1" t="str">
        <f t="shared" si="1392"/>
        <v>0</v>
      </c>
      <c r="AO5247" s="1" t="str">
        <f t="shared" si="1393"/>
        <v>0</v>
      </c>
    </row>
    <row r="5248" spans="2:41" ht="18" x14ac:dyDescent="0.25">
      <c r="B5248" t="s">
        <v>5263</v>
      </c>
      <c r="C5248" t="s">
        <v>4</v>
      </c>
      <c r="X5248" t="s">
        <v>5263</v>
      </c>
      <c r="Y5248" s="1" t="str">
        <f t="shared" si="1377"/>
        <v>0</v>
      </c>
      <c r="Z5248" s="1" t="str">
        <f t="shared" si="1378"/>
        <v>0</v>
      </c>
      <c r="AA5248" s="1" t="str">
        <f t="shared" si="1379"/>
        <v>0</v>
      </c>
      <c r="AB5248" s="1" t="str">
        <f t="shared" si="1380"/>
        <v>0</v>
      </c>
      <c r="AC5248" s="1" t="str">
        <f t="shared" si="1381"/>
        <v>0</v>
      </c>
      <c r="AD5248" s="1" t="str">
        <f t="shared" si="1382"/>
        <v>0</v>
      </c>
      <c r="AE5248" s="1" t="str">
        <f t="shared" si="1383"/>
        <v>1</v>
      </c>
      <c r="AF5248" s="1" t="str">
        <f t="shared" si="1384"/>
        <v>0</v>
      </c>
      <c r="AG5248" s="1" t="str">
        <f t="shared" si="1385"/>
        <v>0</v>
      </c>
      <c r="AH5248" s="1" t="str">
        <f t="shared" si="1386"/>
        <v>0</v>
      </c>
      <c r="AI5248" s="1" t="str">
        <f t="shared" si="1387"/>
        <v>0</v>
      </c>
      <c r="AJ5248" s="1" t="str">
        <f t="shared" si="1388"/>
        <v>0</v>
      </c>
      <c r="AK5248" s="1" t="str">
        <f t="shared" si="1389"/>
        <v>0</v>
      </c>
      <c r="AL5248" s="1" t="str">
        <f t="shared" si="1390"/>
        <v>0</v>
      </c>
      <c r="AM5248" s="1" t="str">
        <f t="shared" si="1391"/>
        <v>0</v>
      </c>
      <c r="AN5248" s="1" t="str">
        <f t="shared" si="1392"/>
        <v>0</v>
      </c>
      <c r="AO5248" s="1" t="str">
        <f t="shared" si="1393"/>
        <v>0</v>
      </c>
    </row>
    <row r="5249" spans="2:41" ht="18" x14ac:dyDescent="0.25">
      <c r="B5249" t="s">
        <v>5264</v>
      </c>
      <c r="C5249" t="s">
        <v>6</v>
      </c>
      <c r="X5249" t="s">
        <v>5264</v>
      </c>
      <c r="Y5249" s="1" t="str">
        <f t="shared" si="1377"/>
        <v>1</v>
      </c>
      <c r="Z5249" s="1" t="str">
        <f t="shared" si="1378"/>
        <v>0</v>
      </c>
      <c r="AA5249" s="1" t="str">
        <f t="shared" si="1379"/>
        <v>0</v>
      </c>
      <c r="AB5249" s="1" t="str">
        <f t="shared" si="1380"/>
        <v>0</v>
      </c>
      <c r="AC5249" s="1" t="str">
        <f t="shared" si="1381"/>
        <v>0</v>
      </c>
      <c r="AD5249" s="1" t="str">
        <f t="shared" si="1382"/>
        <v>0</v>
      </c>
      <c r="AE5249" s="1" t="str">
        <f t="shared" si="1383"/>
        <v>0</v>
      </c>
      <c r="AF5249" s="1" t="str">
        <f t="shared" si="1384"/>
        <v>0</v>
      </c>
      <c r="AG5249" s="1" t="str">
        <f t="shared" si="1385"/>
        <v>0</v>
      </c>
      <c r="AH5249" s="1" t="str">
        <f t="shared" si="1386"/>
        <v>0</v>
      </c>
      <c r="AI5249" s="1" t="str">
        <f t="shared" si="1387"/>
        <v>0</v>
      </c>
      <c r="AJ5249" s="1" t="str">
        <f t="shared" si="1388"/>
        <v>0</v>
      </c>
      <c r="AK5249" s="1" t="str">
        <f t="shared" si="1389"/>
        <v>0</v>
      </c>
      <c r="AL5249" s="1" t="str">
        <f t="shared" si="1390"/>
        <v>0</v>
      </c>
      <c r="AM5249" s="1" t="str">
        <f t="shared" si="1391"/>
        <v>0</v>
      </c>
      <c r="AN5249" s="1" t="str">
        <f t="shared" si="1392"/>
        <v>0</v>
      </c>
      <c r="AO5249" s="1" t="str">
        <f t="shared" si="1393"/>
        <v>0</v>
      </c>
    </row>
    <row r="5250" spans="2:41" ht="18" x14ac:dyDescent="0.25">
      <c r="B5250" t="s">
        <v>5265</v>
      </c>
      <c r="C5250" t="s">
        <v>12</v>
      </c>
      <c r="X5250" t="s">
        <v>5265</v>
      </c>
      <c r="Y5250" s="1" t="str">
        <f t="shared" si="1377"/>
        <v>0</v>
      </c>
      <c r="Z5250" s="1" t="str">
        <f t="shared" si="1378"/>
        <v>0</v>
      </c>
      <c r="AA5250" s="1" t="str">
        <f t="shared" si="1379"/>
        <v>0</v>
      </c>
      <c r="AB5250" s="1" t="str">
        <f t="shared" si="1380"/>
        <v>0</v>
      </c>
      <c r="AC5250" s="1" t="str">
        <f t="shared" si="1381"/>
        <v>0</v>
      </c>
      <c r="AD5250" s="1" t="str">
        <f t="shared" si="1382"/>
        <v>0</v>
      </c>
      <c r="AE5250" s="1" t="str">
        <f t="shared" si="1383"/>
        <v>0</v>
      </c>
      <c r="AF5250" s="1" t="str">
        <f t="shared" si="1384"/>
        <v>0</v>
      </c>
      <c r="AG5250" s="1" t="str">
        <f t="shared" si="1385"/>
        <v>0</v>
      </c>
      <c r="AH5250" s="1" t="str">
        <f t="shared" si="1386"/>
        <v>0</v>
      </c>
      <c r="AI5250" s="1" t="str">
        <f t="shared" si="1387"/>
        <v>1</v>
      </c>
      <c r="AJ5250" s="1" t="str">
        <f t="shared" si="1388"/>
        <v>0</v>
      </c>
      <c r="AK5250" s="1" t="str">
        <f t="shared" si="1389"/>
        <v>0</v>
      </c>
      <c r="AL5250" s="1" t="str">
        <f t="shared" si="1390"/>
        <v>0</v>
      </c>
      <c r="AM5250" s="1" t="str">
        <f t="shared" si="1391"/>
        <v>0</v>
      </c>
      <c r="AN5250" s="1" t="str">
        <f t="shared" si="1392"/>
        <v>0</v>
      </c>
      <c r="AO5250" s="1" t="str">
        <f t="shared" si="1393"/>
        <v>0</v>
      </c>
    </row>
    <row r="5251" spans="2:41" ht="18" x14ac:dyDescent="0.25">
      <c r="B5251" t="s">
        <v>5266</v>
      </c>
      <c r="C5251" t="s">
        <v>15</v>
      </c>
      <c r="X5251" t="s">
        <v>5266</v>
      </c>
      <c r="Y5251" s="1" t="str">
        <f t="shared" ref="Y5251:Y5314" si="1394">IF(ISNA(MATCH($Y$1,C5251:V5251,0)),"0", "1")</f>
        <v>0</v>
      </c>
      <c r="Z5251" s="1" t="str">
        <f t="shared" ref="Z5251:Z5314" si="1395">IF(ISNA(MATCH($Z$1,C5251:V5251,0)),"0", "1")</f>
        <v>0</v>
      </c>
      <c r="AA5251" s="1" t="str">
        <f t="shared" ref="AA5251:AA5314" si="1396">IF(ISNA(MATCH($AA$1,C5251:V5251,0)),"0", "1")</f>
        <v>0</v>
      </c>
      <c r="AB5251" s="1" t="str">
        <f t="shared" ref="AB5251:AB5314" si="1397">IF(ISNA(MATCH($AB$1,C5251:V5251,0)),"0", "1")</f>
        <v>0</v>
      </c>
      <c r="AC5251" s="1" t="str">
        <f t="shared" ref="AC5251:AC5314" si="1398">IF(ISNA(MATCH($AC$1,C5251:V5251,0)),"0", "1")</f>
        <v>0</v>
      </c>
      <c r="AD5251" s="1" t="str">
        <f t="shared" ref="AD5251:AD5314" si="1399">IF(ISNA(MATCH($AD$1,C5251:V5251,0)),"0", "1")</f>
        <v>0</v>
      </c>
      <c r="AE5251" s="1" t="str">
        <f t="shared" ref="AE5251:AE5314" si="1400">IF(ISNA(MATCH($AE$1,C5251:V5251,0)),"0", "1")</f>
        <v>0</v>
      </c>
      <c r="AF5251" s="1" t="str">
        <f t="shared" ref="AF5251:AF5314" si="1401">IF(ISNA(MATCH($AF$1,C5251:V5251,0)),"0", "1")</f>
        <v>0</v>
      </c>
      <c r="AG5251" s="1" t="str">
        <f t="shared" ref="AG5251:AG5314" si="1402">IF(ISNA(MATCH($AG$1,C5251:V5251,0)),"0", "1")</f>
        <v>0</v>
      </c>
      <c r="AH5251" s="1" t="str">
        <f t="shared" ref="AH5251:AH5314" si="1403">IF(ISNA(MATCH($AH$1,C5251:V5251,0)),"0", "1")</f>
        <v>0</v>
      </c>
      <c r="AI5251" s="1" t="str">
        <f t="shared" ref="AI5251:AI5314" si="1404">IF(ISNA(MATCH($AI$1,C5251:V5251,0)),"0", "1")</f>
        <v>0</v>
      </c>
      <c r="AJ5251" s="1" t="str">
        <f t="shared" ref="AJ5251:AJ5314" si="1405">IF(ISNA(MATCH($AJ$1,C5251:V5251,0)),"0", "1")</f>
        <v>0</v>
      </c>
      <c r="AK5251" s="1" t="str">
        <f t="shared" ref="AK5251:AK5314" si="1406">IF(ISNA(MATCH($AK$1,C5251:V5251,0)),"0", "1")</f>
        <v>0</v>
      </c>
      <c r="AL5251" s="1" t="str">
        <f t="shared" ref="AL5251:AL5314" si="1407">IF(ISNA(MATCH($AL$1,C5251:V5251,0)),"0", "1")</f>
        <v>0</v>
      </c>
      <c r="AM5251" s="1" t="str">
        <f t="shared" ref="AM5251:AM5314" si="1408">IF(ISNA(MATCH($AM$1,C5251:V5251,0)),"0", "1")</f>
        <v>0</v>
      </c>
      <c r="AN5251" s="1" t="str">
        <f t="shared" ref="AN5251:AN5314" si="1409">IF(ISNA(MATCH($AN$1,C5251:V5251,0)),"0", "1")</f>
        <v>1</v>
      </c>
      <c r="AO5251" s="1" t="str">
        <f t="shared" ref="AO5251:AO5314" si="1410">IF(ISNA(MATCH($AO$1,C5251:V5251,0)),"0", "1")</f>
        <v>0</v>
      </c>
    </row>
    <row r="5252" spans="2:41" ht="18" x14ac:dyDescent="0.25">
      <c r="B5252" t="s">
        <v>5267</v>
      </c>
      <c r="C5252" t="s">
        <v>14</v>
      </c>
      <c r="X5252" t="s">
        <v>5267</v>
      </c>
      <c r="Y5252" s="1" t="str">
        <f t="shared" si="1394"/>
        <v>0</v>
      </c>
      <c r="Z5252" s="1" t="str">
        <f t="shared" si="1395"/>
        <v>0</v>
      </c>
      <c r="AA5252" s="1" t="str">
        <f t="shared" si="1396"/>
        <v>0</v>
      </c>
      <c r="AB5252" s="1" t="str">
        <f t="shared" si="1397"/>
        <v>0</v>
      </c>
      <c r="AC5252" s="1" t="str">
        <f t="shared" si="1398"/>
        <v>0</v>
      </c>
      <c r="AD5252" s="1" t="str">
        <f t="shared" si="1399"/>
        <v>0</v>
      </c>
      <c r="AE5252" s="1" t="str">
        <f t="shared" si="1400"/>
        <v>0</v>
      </c>
      <c r="AF5252" s="1" t="str">
        <f t="shared" si="1401"/>
        <v>0</v>
      </c>
      <c r="AG5252" s="1" t="str">
        <f t="shared" si="1402"/>
        <v>0</v>
      </c>
      <c r="AH5252" s="1" t="str">
        <f t="shared" si="1403"/>
        <v>0</v>
      </c>
      <c r="AI5252" s="1" t="str">
        <f t="shared" si="1404"/>
        <v>0</v>
      </c>
      <c r="AJ5252" s="1" t="str">
        <f t="shared" si="1405"/>
        <v>0</v>
      </c>
      <c r="AK5252" s="1" t="str">
        <f t="shared" si="1406"/>
        <v>0</v>
      </c>
      <c r="AL5252" s="1" t="str">
        <f t="shared" si="1407"/>
        <v>0</v>
      </c>
      <c r="AM5252" s="1" t="str">
        <f t="shared" si="1408"/>
        <v>1</v>
      </c>
      <c r="AN5252" s="1" t="str">
        <f t="shared" si="1409"/>
        <v>0</v>
      </c>
      <c r="AO5252" s="1" t="str">
        <f t="shared" si="1410"/>
        <v>0</v>
      </c>
    </row>
    <row r="5253" spans="2:41" ht="18" x14ac:dyDescent="0.25">
      <c r="B5253" t="s">
        <v>5268</v>
      </c>
      <c r="C5253" t="s">
        <v>6</v>
      </c>
      <c r="X5253" t="s">
        <v>5268</v>
      </c>
      <c r="Y5253" s="1" t="str">
        <f t="shared" si="1394"/>
        <v>1</v>
      </c>
      <c r="Z5253" s="1" t="str">
        <f t="shared" si="1395"/>
        <v>0</v>
      </c>
      <c r="AA5253" s="1" t="str">
        <f t="shared" si="1396"/>
        <v>0</v>
      </c>
      <c r="AB5253" s="1" t="str">
        <f t="shared" si="1397"/>
        <v>0</v>
      </c>
      <c r="AC5253" s="1" t="str">
        <f t="shared" si="1398"/>
        <v>0</v>
      </c>
      <c r="AD5253" s="1" t="str">
        <f t="shared" si="1399"/>
        <v>0</v>
      </c>
      <c r="AE5253" s="1" t="str">
        <f t="shared" si="1400"/>
        <v>0</v>
      </c>
      <c r="AF5253" s="1" t="str">
        <f t="shared" si="1401"/>
        <v>0</v>
      </c>
      <c r="AG5253" s="1" t="str">
        <f t="shared" si="1402"/>
        <v>0</v>
      </c>
      <c r="AH5253" s="1" t="str">
        <f t="shared" si="1403"/>
        <v>0</v>
      </c>
      <c r="AI5253" s="1" t="str">
        <f t="shared" si="1404"/>
        <v>0</v>
      </c>
      <c r="AJ5253" s="1" t="str">
        <f t="shared" si="1405"/>
        <v>0</v>
      </c>
      <c r="AK5253" s="1" t="str">
        <f t="shared" si="1406"/>
        <v>0</v>
      </c>
      <c r="AL5253" s="1" t="str">
        <f t="shared" si="1407"/>
        <v>0</v>
      </c>
      <c r="AM5253" s="1" t="str">
        <f t="shared" si="1408"/>
        <v>0</v>
      </c>
      <c r="AN5253" s="1" t="str">
        <f t="shared" si="1409"/>
        <v>0</v>
      </c>
      <c r="AO5253" s="1" t="str">
        <f t="shared" si="1410"/>
        <v>0</v>
      </c>
    </row>
    <row r="5254" spans="2:41" ht="18" x14ac:dyDescent="0.25">
      <c r="B5254" t="s">
        <v>5269</v>
      </c>
      <c r="C5254" t="s">
        <v>3</v>
      </c>
      <c r="X5254" t="s">
        <v>5269</v>
      </c>
      <c r="Y5254" s="1" t="str">
        <f t="shared" si="1394"/>
        <v>0</v>
      </c>
      <c r="Z5254" s="1" t="str">
        <f t="shared" si="1395"/>
        <v>0</v>
      </c>
      <c r="AA5254" s="1" t="str">
        <f t="shared" si="1396"/>
        <v>0</v>
      </c>
      <c r="AB5254" s="1" t="str">
        <f t="shared" si="1397"/>
        <v>0</v>
      </c>
      <c r="AC5254" s="1" t="str">
        <f t="shared" si="1398"/>
        <v>0</v>
      </c>
      <c r="AD5254" s="1" t="str">
        <f t="shared" si="1399"/>
        <v>0</v>
      </c>
      <c r="AE5254" s="1" t="str">
        <f t="shared" si="1400"/>
        <v>0</v>
      </c>
      <c r="AF5254" s="1" t="str">
        <f t="shared" si="1401"/>
        <v>0</v>
      </c>
      <c r="AG5254" s="1" t="str">
        <f t="shared" si="1402"/>
        <v>0</v>
      </c>
      <c r="AH5254" s="1" t="str">
        <f t="shared" si="1403"/>
        <v>0</v>
      </c>
      <c r="AI5254" s="1" t="str">
        <f t="shared" si="1404"/>
        <v>0</v>
      </c>
      <c r="AJ5254" s="1" t="str">
        <f t="shared" si="1405"/>
        <v>1</v>
      </c>
      <c r="AK5254" s="1" t="str">
        <f t="shared" si="1406"/>
        <v>0</v>
      </c>
      <c r="AL5254" s="1" t="str">
        <f t="shared" si="1407"/>
        <v>0</v>
      </c>
      <c r="AM5254" s="1" t="str">
        <f t="shared" si="1408"/>
        <v>0</v>
      </c>
      <c r="AN5254" s="1" t="str">
        <f t="shared" si="1409"/>
        <v>0</v>
      </c>
      <c r="AO5254" s="1" t="str">
        <f t="shared" si="1410"/>
        <v>0</v>
      </c>
    </row>
    <row r="5255" spans="2:41" ht="18" x14ac:dyDescent="0.25">
      <c r="B5255" t="s">
        <v>5270</v>
      </c>
      <c r="C5255" t="s">
        <v>15</v>
      </c>
      <c r="X5255" t="s">
        <v>5270</v>
      </c>
      <c r="Y5255" s="1" t="str">
        <f t="shared" si="1394"/>
        <v>0</v>
      </c>
      <c r="Z5255" s="1" t="str">
        <f t="shared" si="1395"/>
        <v>0</v>
      </c>
      <c r="AA5255" s="1" t="str">
        <f t="shared" si="1396"/>
        <v>0</v>
      </c>
      <c r="AB5255" s="1" t="str">
        <f t="shared" si="1397"/>
        <v>0</v>
      </c>
      <c r="AC5255" s="1" t="str">
        <f t="shared" si="1398"/>
        <v>0</v>
      </c>
      <c r="AD5255" s="1" t="str">
        <f t="shared" si="1399"/>
        <v>0</v>
      </c>
      <c r="AE5255" s="1" t="str">
        <f t="shared" si="1400"/>
        <v>0</v>
      </c>
      <c r="AF5255" s="1" t="str">
        <f t="shared" si="1401"/>
        <v>0</v>
      </c>
      <c r="AG5255" s="1" t="str">
        <f t="shared" si="1402"/>
        <v>0</v>
      </c>
      <c r="AH5255" s="1" t="str">
        <f t="shared" si="1403"/>
        <v>0</v>
      </c>
      <c r="AI5255" s="1" t="str">
        <f t="shared" si="1404"/>
        <v>0</v>
      </c>
      <c r="AJ5255" s="1" t="str">
        <f t="shared" si="1405"/>
        <v>0</v>
      </c>
      <c r="AK5255" s="1" t="str">
        <f t="shared" si="1406"/>
        <v>0</v>
      </c>
      <c r="AL5255" s="1" t="str">
        <f t="shared" si="1407"/>
        <v>0</v>
      </c>
      <c r="AM5255" s="1" t="str">
        <f t="shared" si="1408"/>
        <v>0</v>
      </c>
      <c r="AN5255" s="1" t="str">
        <f t="shared" si="1409"/>
        <v>1</v>
      </c>
      <c r="AO5255" s="1" t="str">
        <f t="shared" si="1410"/>
        <v>0</v>
      </c>
    </row>
    <row r="5256" spans="2:41" ht="18" x14ac:dyDescent="0.25">
      <c r="B5256" t="s">
        <v>5271</v>
      </c>
      <c r="C5256" t="s">
        <v>14</v>
      </c>
      <c r="X5256" t="s">
        <v>5271</v>
      </c>
      <c r="Y5256" s="1" t="str">
        <f t="shared" si="1394"/>
        <v>0</v>
      </c>
      <c r="Z5256" s="1" t="str">
        <f t="shared" si="1395"/>
        <v>0</v>
      </c>
      <c r="AA5256" s="1" t="str">
        <f t="shared" si="1396"/>
        <v>0</v>
      </c>
      <c r="AB5256" s="1" t="str">
        <f t="shared" si="1397"/>
        <v>0</v>
      </c>
      <c r="AC5256" s="1" t="str">
        <f t="shared" si="1398"/>
        <v>0</v>
      </c>
      <c r="AD5256" s="1" t="str">
        <f t="shared" si="1399"/>
        <v>0</v>
      </c>
      <c r="AE5256" s="1" t="str">
        <f t="shared" si="1400"/>
        <v>0</v>
      </c>
      <c r="AF5256" s="1" t="str">
        <f t="shared" si="1401"/>
        <v>0</v>
      </c>
      <c r="AG5256" s="1" t="str">
        <f t="shared" si="1402"/>
        <v>0</v>
      </c>
      <c r="AH5256" s="1" t="str">
        <f t="shared" si="1403"/>
        <v>0</v>
      </c>
      <c r="AI5256" s="1" t="str">
        <f t="shared" si="1404"/>
        <v>0</v>
      </c>
      <c r="AJ5256" s="1" t="str">
        <f t="shared" si="1405"/>
        <v>0</v>
      </c>
      <c r="AK5256" s="1" t="str">
        <f t="shared" si="1406"/>
        <v>0</v>
      </c>
      <c r="AL5256" s="1" t="str">
        <f t="shared" si="1407"/>
        <v>0</v>
      </c>
      <c r="AM5256" s="1" t="str">
        <f t="shared" si="1408"/>
        <v>1</v>
      </c>
      <c r="AN5256" s="1" t="str">
        <f t="shared" si="1409"/>
        <v>0</v>
      </c>
      <c r="AO5256" s="1" t="str">
        <f t="shared" si="1410"/>
        <v>0</v>
      </c>
    </row>
    <row r="5257" spans="2:41" ht="18" x14ac:dyDescent="0.25">
      <c r="B5257" t="s">
        <v>5272</v>
      </c>
      <c r="C5257" t="s">
        <v>14</v>
      </c>
      <c r="X5257" t="s">
        <v>5272</v>
      </c>
      <c r="Y5257" s="1" t="str">
        <f t="shared" si="1394"/>
        <v>0</v>
      </c>
      <c r="Z5257" s="1" t="str">
        <f t="shared" si="1395"/>
        <v>0</v>
      </c>
      <c r="AA5257" s="1" t="str">
        <f t="shared" si="1396"/>
        <v>0</v>
      </c>
      <c r="AB5257" s="1" t="str">
        <f t="shared" si="1397"/>
        <v>0</v>
      </c>
      <c r="AC5257" s="1" t="str">
        <f t="shared" si="1398"/>
        <v>0</v>
      </c>
      <c r="AD5257" s="1" t="str">
        <f t="shared" si="1399"/>
        <v>0</v>
      </c>
      <c r="AE5257" s="1" t="str">
        <f t="shared" si="1400"/>
        <v>0</v>
      </c>
      <c r="AF5257" s="1" t="str">
        <f t="shared" si="1401"/>
        <v>0</v>
      </c>
      <c r="AG5257" s="1" t="str">
        <f t="shared" si="1402"/>
        <v>0</v>
      </c>
      <c r="AH5257" s="1" t="str">
        <f t="shared" si="1403"/>
        <v>0</v>
      </c>
      <c r="AI5257" s="1" t="str">
        <f t="shared" si="1404"/>
        <v>0</v>
      </c>
      <c r="AJ5257" s="1" t="str">
        <f t="shared" si="1405"/>
        <v>0</v>
      </c>
      <c r="AK5257" s="1" t="str">
        <f t="shared" si="1406"/>
        <v>0</v>
      </c>
      <c r="AL5257" s="1" t="str">
        <f t="shared" si="1407"/>
        <v>0</v>
      </c>
      <c r="AM5257" s="1" t="str">
        <f t="shared" si="1408"/>
        <v>1</v>
      </c>
      <c r="AN5257" s="1" t="str">
        <f t="shared" si="1409"/>
        <v>0</v>
      </c>
      <c r="AO5257" s="1" t="str">
        <f t="shared" si="1410"/>
        <v>0</v>
      </c>
    </row>
    <row r="5258" spans="2:41" ht="18" x14ac:dyDescent="0.25">
      <c r="B5258" t="s">
        <v>5273</v>
      </c>
      <c r="C5258" t="s">
        <v>5</v>
      </c>
      <c r="X5258" t="s">
        <v>5273</v>
      </c>
      <c r="Y5258" s="1" t="str">
        <f t="shared" si="1394"/>
        <v>0</v>
      </c>
      <c r="Z5258" s="1" t="str">
        <f t="shared" si="1395"/>
        <v>0</v>
      </c>
      <c r="AA5258" s="1" t="str">
        <f t="shared" si="1396"/>
        <v>0</v>
      </c>
      <c r="AB5258" s="1" t="str">
        <f t="shared" si="1397"/>
        <v>0</v>
      </c>
      <c r="AC5258" s="1" t="str">
        <f t="shared" si="1398"/>
        <v>0</v>
      </c>
      <c r="AD5258" s="1" t="str">
        <f t="shared" si="1399"/>
        <v>0</v>
      </c>
      <c r="AE5258" s="1" t="str">
        <f t="shared" si="1400"/>
        <v>0</v>
      </c>
      <c r="AF5258" s="1" t="str">
        <f t="shared" si="1401"/>
        <v>0</v>
      </c>
      <c r="AG5258" s="1" t="str">
        <f t="shared" si="1402"/>
        <v>0</v>
      </c>
      <c r="AH5258" s="1" t="str">
        <f t="shared" si="1403"/>
        <v>0</v>
      </c>
      <c r="AI5258" s="1" t="str">
        <f t="shared" si="1404"/>
        <v>0</v>
      </c>
      <c r="AJ5258" s="1" t="str">
        <f t="shared" si="1405"/>
        <v>0</v>
      </c>
      <c r="AK5258" s="1" t="str">
        <f t="shared" si="1406"/>
        <v>0</v>
      </c>
      <c r="AL5258" s="1" t="str">
        <f t="shared" si="1407"/>
        <v>1</v>
      </c>
      <c r="AM5258" s="1" t="str">
        <f t="shared" si="1408"/>
        <v>0</v>
      </c>
      <c r="AN5258" s="1" t="str">
        <f t="shared" si="1409"/>
        <v>0</v>
      </c>
      <c r="AO5258" s="1" t="str">
        <f t="shared" si="1410"/>
        <v>0</v>
      </c>
    </row>
    <row r="5259" spans="2:41" ht="18" x14ac:dyDescent="0.25">
      <c r="B5259" t="s">
        <v>5274</v>
      </c>
      <c r="C5259" t="s">
        <v>14</v>
      </c>
      <c r="X5259" t="s">
        <v>5274</v>
      </c>
      <c r="Y5259" s="1" t="str">
        <f t="shared" si="1394"/>
        <v>0</v>
      </c>
      <c r="Z5259" s="1" t="str">
        <f t="shared" si="1395"/>
        <v>0</v>
      </c>
      <c r="AA5259" s="1" t="str">
        <f t="shared" si="1396"/>
        <v>0</v>
      </c>
      <c r="AB5259" s="1" t="str">
        <f t="shared" si="1397"/>
        <v>0</v>
      </c>
      <c r="AC5259" s="1" t="str">
        <f t="shared" si="1398"/>
        <v>0</v>
      </c>
      <c r="AD5259" s="1" t="str">
        <f t="shared" si="1399"/>
        <v>0</v>
      </c>
      <c r="AE5259" s="1" t="str">
        <f t="shared" si="1400"/>
        <v>0</v>
      </c>
      <c r="AF5259" s="1" t="str">
        <f t="shared" si="1401"/>
        <v>0</v>
      </c>
      <c r="AG5259" s="1" t="str">
        <f t="shared" si="1402"/>
        <v>0</v>
      </c>
      <c r="AH5259" s="1" t="str">
        <f t="shared" si="1403"/>
        <v>0</v>
      </c>
      <c r="AI5259" s="1" t="str">
        <f t="shared" si="1404"/>
        <v>0</v>
      </c>
      <c r="AJ5259" s="1" t="str">
        <f t="shared" si="1405"/>
        <v>0</v>
      </c>
      <c r="AK5259" s="1" t="str">
        <f t="shared" si="1406"/>
        <v>0</v>
      </c>
      <c r="AL5259" s="1" t="str">
        <f t="shared" si="1407"/>
        <v>0</v>
      </c>
      <c r="AM5259" s="1" t="str">
        <f t="shared" si="1408"/>
        <v>1</v>
      </c>
      <c r="AN5259" s="1" t="str">
        <f t="shared" si="1409"/>
        <v>0</v>
      </c>
      <c r="AO5259" s="1" t="str">
        <f t="shared" si="1410"/>
        <v>0</v>
      </c>
    </row>
    <row r="5260" spans="2:41" ht="18" x14ac:dyDescent="0.25">
      <c r="B5260" t="s">
        <v>5275</v>
      </c>
      <c r="C5260" t="s">
        <v>6</v>
      </c>
      <c r="X5260" t="s">
        <v>5275</v>
      </c>
      <c r="Y5260" s="1" t="str">
        <f t="shared" si="1394"/>
        <v>1</v>
      </c>
      <c r="Z5260" s="1" t="str">
        <f t="shared" si="1395"/>
        <v>0</v>
      </c>
      <c r="AA5260" s="1" t="str">
        <f t="shared" si="1396"/>
        <v>0</v>
      </c>
      <c r="AB5260" s="1" t="str">
        <f t="shared" si="1397"/>
        <v>0</v>
      </c>
      <c r="AC5260" s="1" t="str">
        <f t="shared" si="1398"/>
        <v>0</v>
      </c>
      <c r="AD5260" s="1" t="str">
        <f t="shared" si="1399"/>
        <v>0</v>
      </c>
      <c r="AE5260" s="1" t="str">
        <f t="shared" si="1400"/>
        <v>0</v>
      </c>
      <c r="AF5260" s="1" t="str">
        <f t="shared" si="1401"/>
        <v>0</v>
      </c>
      <c r="AG5260" s="1" t="str">
        <f t="shared" si="1402"/>
        <v>0</v>
      </c>
      <c r="AH5260" s="1" t="str">
        <f t="shared" si="1403"/>
        <v>0</v>
      </c>
      <c r="AI5260" s="1" t="str">
        <f t="shared" si="1404"/>
        <v>0</v>
      </c>
      <c r="AJ5260" s="1" t="str">
        <f t="shared" si="1405"/>
        <v>0</v>
      </c>
      <c r="AK5260" s="1" t="str">
        <f t="shared" si="1406"/>
        <v>0</v>
      </c>
      <c r="AL5260" s="1" t="str">
        <f t="shared" si="1407"/>
        <v>0</v>
      </c>
      <c r="AM5260" s="1" t="str">
        <f t="shared" si="1408"/>
        <v>0</v>
      </c>
      <c r="AN5260" s="1" t="str">
        <f t="shared" si="1409"/>
        <v>0</v>
      </c>
      <c r="AO5260" s="1" t="str">
        <f t="shared" si="1410"/>
        <v>0</v>
      </c>
    </row>
    <row r="5261" spans="2:41" ht="18" x14ac:dyDescent="0.25">
      <c r="B5261" t="s">
        <v>5276</v>
      </c>
      <c r="C5261" t="s">
        <v>5</v>
      </c>
      <c r="X5261" t="s">
        <v>5276</v>
      </c>
      <c r="Y5261" s="1" t="str">
        <f t="shared" si="1394"/>
        <v>0</v>
      </c>
      <c r="Z5261" s="1" t="str">
        <f t="shared" si="1395"/>
        <v>0</v>
      </c>
      <c r="AA5261" s="1" t="str">
        <f t="shared" si="1396"/>
        <v>0</v>
      </c>
      <c r="AB5261" s="1" t="str">
        <f t="shared" si="1397"/>
        <v>0</v>
      </c>
      <c r="AC5261" s="1" t="str">
        <f t="shared" si="1398"/>
        <v>0</v>
      </c>
      <c r="AD5261" s="1" t="str">
        <f t="shared" si="1399"/>
        <v>0</v>
      </c>
      <c r="AE5261" s="1" t="str">
        <f t="shared" si="1400"/>
        <v>0</v>
      </c>
      <c r="AF5261" s="1" t="str">
        <f t="shared" si="1401"/>
        <v>0</v>
      </c>
      <c r="AG5261" s="1" t="str">
        <f t="shared" si="1402"/>
        <v>0</v>
      </c>
      <c r="AH5261" s="1" t="str">
        <f t="shared" si="1403"/>
        <v>0</v>
      </c>
      <c r="AI5261" s="1" t="str">
        <f t="shared" si="1404"/>
        <v>0</v>
      </c>
      <c r="AJ5261" s="1" t="str">
        <f t="shared" si="1405"/>
        <v>0</v>
      </c>
      <c r="AK5261" s="1" t="str">
        <f t="shared" si="1406"/>
        <v>0</v>
      </c>
      <c r="AL5261" s="1" t="str">
        <f t="shared" si="1407"/>
        <v>1</v>
      </c>
      <c r="AM5261" s="1" t="str">
        <f t="shared" si="1408"/>
        <v>0</v>
      </c>
      <c r="AN5261" s="1" t="str">
        <f t="shared" si="1409"/>
        <v>0</v>
      </c>
      <c r="AO5261" s="1" t="str">
        <f t="shared" si="1410"/>
        <v>0</v>
      </c>
    </row>
    <row r="5262" spans="2:41" ht="18" x14ac:dyDescent="0.25">
      <c r="B5262" t="s">
        <v>5277</v>
      </c>
      <c r="C5262" t="s">
        <v>14</v>
      </c>
      <c r="X5262" t="s">
        <v>5277</v>
      </c>
      <c r="Y5262" s="1" t="str">
        <f t="shared" si="1394"/>
        <v>0</v>
      </c>
      <c r="Z5262" s="1" t="str">
        <f t="shared" si="1395"/>
        <v>0</v>
      </c>
      <c r="AA5262" s="1" t="str">
        <f t="shared" si="1396"/>
        <v>0</v>
      </c>
      <c r="AB5262" s="1" t="str">
        <f t="shared" si="1397"/>
        <v>0</v>
      </c>
      <c r="AC5262" s="1" t="str">
        <f t="shared" si="1398"/>
        <v>0</v>
      </c>
      <c r="AD5262" s="1" t="str">
        <f t="shared" si="1399"/>
        <v>0</v>
      </c>
      <c r="AE5262" s="1" t="str">
        <f t="shared" si="1400"/>
        <v>0</v>
      </c>
      <c r="AF5262" s="1" t="str">
        <f t="shared" si="1401"/>
        <v>0</v>
      </c>
      <c r="AG5262" s="1" t="str">
        <f t="shared" si="1402"/>
        <v>0</v>
      </c>
      <c r="AH5262" s="1" t="str">
        <f t="shared" si="1403"/>
        <v>0</v>
      </c>
      <c r="AI5262" s="1" t="str">
        <f t="shared" si="1404"/>
        <v>0</v>
      </c>
      <c r="AJ5262" s="1" t="str">
        <f t="shared" si="1405"/>
        <v>0</v>
      </c>
      <c r="AK5262" s="1" t="str">
        <f t="shared" si="1406"/>
        <v>0</v>
      </c>
      <c r="AL5262" s="1" t="str">
        <f t="shared" si="1407"/>
        <v>0</v>
      </c>
      <c r="AM5262" s="1" t="str">
        <f t="shared" si="1408"/>
        <v>1</v>
      </c>
      <c r="AN5262" s="1" t="str">
        <f t="shared" si="1409"/>
        <v>0</v>
      </c>
      <c r="AO5262" s="1" t="str">
        <f t="shared" si="1410"/>
        <v>0</v>
      </c>
    </row>
    <row r="5263" spans="2:41" ht="18" x14ac:dyDescent="0.25">
      <c r="B5263" t="s">
        <v>5278</v>
      </c>
      <c r="C5263" t="s">
        <v>12</v>
      </c>
      <c r="X5263" t="s">
        <v>5278</v>
      </c>
      <c r="Y5263" s="1" t="str">
        <f t="shared" si="1394"/>
        <v>0</v>
      </c>
      <c r="Z5263" s="1" t="str">
        <f t="shared" si="1395"/>
        <v>0</v>
      </c>
      <c r="AA5263" s="1" t="str">
        <f t="shared" si="1396"/>
        <v>0</v>
      </c>
      <c r="AB5263" s="1" t="str">
        <f t="shared" si="1397"/>
        <v>0</v>
      </c>
      <c r="AC5263" s="1" t="str">
        <f t="shared" si="1398"/>
        <v>0</v>
      </c>
      <c r="AD5263" s="1" t="str">
        <f t="shared" si="1399"/>
        <v>0</v>
      </c>
      <c r="AE5263" s="1" t="str">
        <f t="shared" si="1400"/>
        <v>0</v>
      </c>
      <c r="AF5263" s="1" t="str">
        <f t="shared" si="1401"/>
        <v>0</v>
      </c>
      <c r="AG5263" s="1" t="str">
        <f t="shared" si="1402"/>
        <v>0</v>
      </c>
      <c r="AH5263" s="1" t="str">
        <f t="shared" si="1403"/>
        <v>0</v>
      </c>
      <c r="AI5263" s="1" t="str">
        <f t="shared" si="1404"/>
        <v>1</v>
      </c>
      <c r="AJ5263" s="1" t="str">
        <f t="shared" si="1405"/>
        <v>0</v>
      </c>
      <c r="AK5263" s="1" t="str">
        <f t="shared" si="1406"/>
        <v>0</v>
      </c>
      <c r="AL5263" s="1" t="str">
        <f t="shared" si="1407"/>
        <v>0</v>
      </c>
      <c r="AM5263" s="1" t="str">
        <f t="shared" si="1408"/>
        <v>0</v>
      </c>
      <c r="AN5263" s="1" t="str">
        <f t="shared" si="1409"/>
        <v>0</v>
      </c>
      <c r="AO5263" s="1" t="str">
        <f t="shared" si="1410"/>
        <v>0</v>
      </c>
    </row>
    <row r="5264" spans="2:41" ht="18" x14ac:dyDescent="0.25">
      <c r="B5264" t="s">
        <v>5279</v>
      </c>
      <c r="C5264" t="s">
        <v>14</v>
      </c>
      <c r="X5264" t="s">
        <v>5279</v>
      </c>
      <c r="Y5264" s="1" t="str">
        <f t="shared" si="1394"/>
        <v>0</v>
      </c>
      <c r="Z5264" s="1" t="str">
        <f t="shared" si="1395"/>
        <v>0</v>
      </c>
      <c r="AA5264" s="1" t="str">
        <f t="shared" si="1396"/>
        <v>0</v>
      </c>
      <c r="AB5264" s="1" t="str">
        <f t="shared" si="1397"/>
        <v>0</v>
      </c>
      <c r="AC5264" s="1" t="str">
        <f t="shared" si="1398"/>
        <v>0</v>
      </c>
      <c r="AD5264" s="1" t="str">
        <f t="shared" si="1399"/>
        <v>0</v>
      </c>
      <c r="AE5264" s="1" t="str">
        <f t="shared" si="1400"/>
        <v>0</v>
      </c>
      <c r="AF5264" s="1" t="str">
        <f t="shared" si="1401"/>
        <v>0</v>
      </c>
      <c r="AG5264" s="1" t="str">
        <f t="shared" si="1402"/>
        <v>0</v>
      </c>
      <c r="AH5264" s="1" t="str">
        <f t="shared" si="1403"/>
        <v>0</v>
      </c>
      <c r="AI5264" s="1" t="str">
        <f t="shared" si="1404"/>
        <v>0</v>
      </c>
      <c r="AJ5264" s="1" t="str">
        <f t="shared" si="1405"/>
        <v>0</v>
      </c>
      <c r="AK5264" s="1" t="str">
        <f t="shared" si="1406"/>
        <v>0</v>
      </c>
      <c r="AL5264" s="1" t="str">
        <f t="shared" si="1407"/>
        <v>0</v>
      </c>
      <c r="AM5264" s="1" t="str">
        <f t="shared" si="1408"/>
        <v>1</v>
      </c>
      <c r="AN5264" s="1" t="str">
        <f t="shared" si="1409"/>
        <v>0</v>
      </c>
      <c r="AO5264" s="1" t="str">
        <f t="shared" si="1410"/>
        <v>0</v>
      </c>
    </row>
    <row r="5265" spans="2:41" ht="18" x14ac:dyDescent="0.25">
      <c r="B5265" t="s">
        <v>5280</v>
      </c>
      <c r="C5265" t="s">
        <v>12</v>
      </c>
      <c r="X5265" t="s">
        <v>5280</v>
      </c>
      <c r="Y5265" s="1" t="str">
        <f t="shared" si="1394"/>
        <v>0</v>
      </c>
      <c r="Z5265" s="1" t="str">
        <f t="shared" si="1395"/>
        <v>0</v>
      </c>
      <c r="AA5265" s="1" t="str">
        <f t="shared" si="1396"/>
        <v>0</v>
      </c>
      <c r="AB5265" s="1" t="str">
        <f t="shared" si="1397"/>
        <v>0</v>
      </c>
      <c r="AC5265" s="1" t="str">
        <f t="shared" si="1398"/>
        <v>0</v>
      </c>
      <c r="AD5265" s="1" t="str">
        <f t="shared" si="1399"/>
        <v>0</v>
      </c>
      <c r="AE5265" s="1" t="str">
        <f t="shared" si="1400"/>
        <v>0</v>
      </c>
      <c r="AF5265" s="1" t="str">
        <f t="shared" si="1401"/>
        <v>0</v>
      </c>
      <c r="AG5265" s="1" t="str">
        <f t="shared" si="1402"/>
        <v>0</v>
      </c>
      <c r="AH5265" s="1" t="str">
        <f t="shared" si="1403"/>
        <v>0</v>
      </c>
      <c r="AI5265" s="1" t="str">
        <f t="shared" si="1404"/>
        <v>1</v>
      </c>
      <c r="AJ5265" s="1" t="str">
        <f t="shared" si="1405"/>
        <v>0</v>
      </c>
      <c r="AK5265" s="1" t="str">
        <f t="shared" si="1406"/>
        <v>0</v>
      </c>
      <c r="AL5265" s="1" t="str">
        <f t="shared" si="1407"/>
        <v>0</v>
      </c>
      <c r="AM5265" s="1" t="str">
        <f t="shared" si="1408"/>
        <v>0</v>
      </c>
      <c r="AN5265" s="1" t="str">
        <f t="shared" si="1409"/>
        <v>0</v>
      </c>
      <c r="AO5265" s="1" t="str">
        <f t="shared" si="1410"/>
        <v>0</v>
      </c>
    </row>
    <row r="5266" spans="2:41" ht="18" x14ac:dyDescent="0.25">
      <c r="B5266" t="s">
        <v>5281</v>
      </c>
      <c r="C5266" t="s">
        <v>10</v>
      </c>
      <c r="X5266" t="s">
        <v>5281</v>
      </c>
      <c r="Y5266" s="1" t="str">
        <f t="shared" si="1394"/>
        <v>0</v>
      </c>
      <c r="Z5266" s="1" t="str">
        <f t="shared" si="1395"/>
        <v>0</v>
      </c>
      <c r="AA5266" s="1" t="str">
        <f t="shared" si="1396"/>
        <v>0</v>
      </c>
      <c r="AB5266" s="1" t="str">
        <f t="shared" si="1397"/>
        <v>0</v>
      </c>
      <c r="AC5266" s="1" t="str">
        <f t="shared" si="1398"/>
        <v>0</v>
      </c>
      <c r="AD5266" s="1" t="str">
        <f t="shared" si="1399"/>
        <v>1</v>
      </c>
      <c r="AE5266" s="1" t="str">
        <f t="shared" si="1400"/>
        <v>0</v>
      </c>
      <c r="AF5266" s="1" t="str">
        <f t="shared" si="1401"/>
        <v>0</v>
      </c>
      <c r="AG5266" s="1" t="str">
        <f t="shared" si="1402"/>
        <v>0</v>
      </c>
      <c r="AH5266" s="1" t="str">
        <f t="shared" si="1403"/>
        <v>0</v>
      </c>
      <c r="AI5266" s="1" t="str">
        <f t="shared" si="1404"/>
        <v>0</v>
      </c>
      <c r="AJ5266" s="1" t="str">
        <f t="shared" si="1405"/>
        <v>0</v>
      </c>
      <c r="AK5266" s="1" t="str">
        <f t="shared" si="1406"/>
        <v>0</v>
      </c>
      <c r="AL5266" s="1" t="str">
        <f t="shared" si="1407"/>
        <v>0</v>
      </c>
      <c r="AM5266" s="1" t="str">
        <f t="shared" si="1408"/>
        <v>0</v>
      </c>
      <c r="AN5266" s="1" t="str">
        <f t="shared" si="1409"/>
        <v>0</v>
      </c>
      <c r="AO5266" s="1" t="str">
        <f t="shared" si="1410"/>
        <v>0</v>
      </c>
    </row>
    <row r="5267" spans="2:41" ht="18" x14ac:dyDescent="0.25">
      <c r="B5267" t="s">
        <v>5282</v>
      </c>
      <c r="C5267" t="s">
        <v>0</v>
      </c>
      <c r="X5267" t="s">
        <v>5282</v>
      </c>
      <c r="Y5267" s="1" t="str">
        <f t="shared" si="1394"/>
        <v>0</v>
      </c>
      <c r="Z5267" s="1" t="str">
        <f t="shared" si="1395"/>
        <v>1</v>
      </c>
      <c r="AA5267" s="1" t="str">
        <f t="shared" si="1396"/>
        <v>0</v>
      </c>
      <c r="AB5267" s="1" t="str">
        <f t="shared" si="1397"/>
        <v>0</v>
      </c>
      <c r="AC5267" s="1" t="str">
        <f t="shared" si="1398"/>
        <v>0</v>
      </c>
      <c r="AD5267" s="1" t="str">
        <f t="shared" si="1399"/>
        <v>0</v>
      </c>
      <c r="AE5267" s="1" t="str">
        <f t="shared" si="1400"/>
        <v>0</v>
      </c>
      <c r="AF5267" s="1" t="str">
        <f t="shared" si="1401"/>
        <v>0</v>
      </c>
      <c r="AG5267" s="1" t="str">
        <f t="shared" si="1402"/>
        <v>0</v>
      </c>
      <c r="AH5267" s="1" t="str">
        <f t="shared" si="1403"/>
        <v>0</v>
      </c>
      <c r="AI5267" s="1" t="str">
        <f t="shared" si="1404"/>
        <v>0</v>
      </c>
      <c r="AJ5267" s="1" t="str">
        <f t="shared" si="1405"/>
        <v>0</v>
      </c>
      <c r="AK5267" s="1" t="str">
        <f t="shared" si="1406"/>
        <v>0</v>
      </c>
      <c r="AL5267" s="1" t="str">
        <f t="shared" si="1407"/>
        <v>0</v>
      </c>
      <c r="AM5267" s="1" t="str">
        <f t="shared" si="1408"/>
        <v>0</v>
      </c>
      <c r="AN5267" s="1" t="str">
        <f t="shared" si="1409"/>
        <v>0</v>
      </c>
      <c r="AO5267" s="1" t="str">
        <f t="shared" si="1410"/>
        <v>0</v>
      </c>
    </row>
    <row r="5268" spans="2:41" ht="18" x14ac:dyDescent="0.25">
      <c r="B5268" t="s">
        <v>5283</v>
      </c>
      <c r="C5268" t="s">
        <v>4</v>
      </c>
      <c r="X5268" t="s">
        <v>5283</v>
      </c>
      <c r="Y5268" s="1" t="str">
        <f t="shared" si="1394"/>
        <v>0</v>
      </c>
      <c r="Z5268" s="1" t="str">
        <f t="shared" si="1395"/>
        <v>0</v>
      </c>
      <c r="AA5268" s="1" t="str">
        <f t="shared" si="1396"/>
        <v>0</v>
      </c>
      <c r="AB5268" s="1" t="str">
        <f t="shared" si="1397"/>
        <v>0</v>
      </c>
      <c r="AC5268" s="1" t="str">
        <f t="shared" si="1398"/>
        <v>0</v>
      </c>
      <c r="AD5268" s="1" t="str">
        <f t="shared" si="1399"/>
        <v>0</v>
      </c>
      <c r="AE5268" s="1" t="str">
        <f t="shared" si="1400"/>
        <v>1</v>
      </c>
      <c r="AF5268" s="1" t="str">
        <f t="shared" si="1401"/>
        <v>0</v>
      </c>
      <c r="AG5268" s="1" t="str">
        <f t="shared" si="1402"/>
        <v>0</v>
      </c>
      <c r="AH5268" s="1" t="str">
        <f t="shared" si="1403"/>
        <v>0</v>
      </c>
      <c r="AI5268" s="1" t="str">
        <f t="shared" si="1404"/>
        <v>0</v>
      </c>
      <c r="AJ5268" s="1" t="str">
        <f t="shared" si="1405"/>
        <v>0</v>
      </c>
      <c r="AK5268" s="1" t="str">
        <f t="shared" si="1406"/>
        <v>0</v>
      </c>
      <c r="AL5268" s="1" t="str">
        <f t="shared" si="1407"/>
        <v>0</v>
      </c>
      <c r="AM5268" s="1" t="str">
        <f t="shared" si="1408"/>
        <v>0</v>
      </c>
      <c r="AN5268" s="1" t="str">
        <f t="shared" si="1409"/>
        <v>0</v>
      </c>
      <c r="AO5268" s="1" t="str">
        <f t="shared" si="1410"/>
        <v>0</v>
      </c>
    </row>
    <row r="5269" spans="2:41" ht="18" x14ac:dyDescent="0.25">
      <c r="B5269" t="s">
        <v>5284</v>
      </c>
      <c r="C5269" t="s">
        <v>5</v>
      </c>
      <c r="X5269" t="s">
        <v>5284</v>
      </c>
      <c r="Y5269" s="1" t="str">
        <f t="shared" si="1394"/>
        <v>0</v>
      </c>
      <c r="Z5269" s="1" t="str">
        <f t="shared" si="1395"/>
        <v>0</v>
      </c>
      <c r="AA5269" s="1" t="str">
        <f t="shared" si="1396"/>
        <v>0</v>
      </c>
      <c r="AB5269" s="1" t="str">
        <f t="shared" si="1397"/>
        <v>0</v>
      </c>
      <c r="AC5269" s="1" t="str">
        <f t="shared" si="1398"/>
        <v>0</v>
      </c>
      <c r="AD5269" s="1" t="str">
        <f t="shared" si="1399"/>
        <v>0</v>
      </c>
      <c r="AE5269" s="1" t="str">
        <f t="shared" si="1400"/>
        <v>0</v>
      </c>
      <c r="AF5269" s="1" t="str">
        <f t="shared" si="1401"/>
        <v>0</v>
      </c>
      <c r="AG5269" s="1" t="str">
        <f t="shared" si="1402"/>
        <v>0</v>
      </c>
      <c r="AH5269" s="1" t="str">
        <f t="shared" si="1403"/>
        <v>0</v>
      </c>
      <c r="AI5269" s="1" t="str">
        <f t="shared" si="1404"/>
        <v>0</v>
      </c>
      <c r="AJ5269" s="1" t="str">
        <f t="shared" si="1405"/>
        <v>0</v>
      </c>
      <c r="AK5269" s="1" t="str">
        <f t="shared" si="1406"/>
        <v>0</v>
      </c>
      <c r="AL5269" s="1" t="str">
        <f t="shared" si="1407"/>
        <v>1</v>
      </c>
      <c r="AM5269" s="1" t="str">
        <f t="shared" si="1408"/>
        <v>0</v>
      </c>
      <c r="AN5269" s="1" t="str">
        <f t="shared" si="1409"/>
        <v>0</v>
      </c>
      <c r="AO5269" s="1" t="str">
        <f t="shared" si="1410"/>
        <v>0</v>
      </c>
    </row>
    <row r="5270" spans="2:41" ht="18" x14ac:dyDescent="0.25">
      <c r="B5270" t="s">
        <v>5285</v>
      </c>
      <c r="C5270" t="s">
        <v>2</v>
      </c>
      <c r="X5270" t="s">
        <v>5285</v>
      </c>
      <c r="Y5270" s="1" t="str">
        <f t="shared" si="1394"/>
        <v>0</v>
      </c>
      <c r="Z5270" s="1" t="str">
        <f t="shared" si="1395"/>
        <v>0</v>
      </c>
      <c r="AA5270" s="1" t="str">
        <f t="shared" si="1396"/>
        <v>0</v>
      </c>
      <c r="AB5270" s="1" t="str">
        <f t="shared" si="1397"/>
        <v>0</v>
      </c>
      <c r="AC5270" s="1" t="str">
        <f t="shared" si="1398"/>
        <v>0</v>
      </c>
      <c r="AD5270" s="1" t="str">
        <f t="shared" si="1399"/>
        <v>0</v>
      </c>
      <c r="AE5270" s="1" t="str">
        <f t="shared" si="1400"/>
        <v>0</v>
      </c>
      <c r="AF5270" s="1" t="str">
        <f t="shared" si="1401"/>
        <v>0</v>
      </c>
      <c r="AG5270" s="1" t="str">
        <f t="shared" si="1402"/>
        <v>1</v>
      </c>
      <c r="AH5270" s="1" t="str">
        <f t="shared" si="1403"/>
        <v>0</v>
      </c>
      <c r="AI5270" s="1" t="str">
        <f t="shared" si="1404"/>
        <v>0</v>
      </c>
      <c r="AJ5270" s="1" t="str">
        <f t="shared" si="1405"/>
        <v>0</v>
      </c>
      <c r="AK5270" s="1" t="str">
        <f t="shared" si="1406"/>
        <v>0</v>
      </c>
      <c r="AL5270" s="1" t="str">
        <f t="shared" si="1407"/>
        <v>0</v>
      </c>
      <c r="AM5270" s="1" t="str">
        <f t="shared" si="1408"/>
        <v>0</v>
      </c>
      <c r="AN5270" s="1" t="str">
        <f t="shared" si="1409"/>
        <v>0</v>
      </c>
      <c r="AO5270" s="1" t="str">
        <f t="shared" si="1410"/>
        <v>0</v>
      </c>
    </row>
    <row r="5271" spans="2:41" ht="18" x14ac:dyDescent="0.25">
      <c r="B5271" t="s">
        <v>5286</v>
      </c>
      <c r="C5271" t="s">
        <v>0</v>
      </c>
      <c r="X5271" t="s">
        <v>5286</v>
      </c>
      <c r="Y5271" s="1" t="str">
        <f t="shared" si="1394"/>
        <v>0</v>
      </c>
      <c r="Z5271" s="1" t="str">
        <f t="shared" si="1395"/>
        <v>1</v>
      </c>
      <c r="AA5271" s="1" t="str">
        <f t="shared" si="1396"/>
        <v>0</v>
      </c>
      <c r="AB5271" s="1" t="str">
        <f t="shared" si="1397"/>
        <v>0</v>
      </c>
      <c r="AC5271" s="1" t="str">
        <f t="shared" si="1398"/>
        <v>0</v>
      </c>
      <c r="AD5271" s="1" t="str">
        <f t="shared" si="1399"/>
        <v>0</v>
      </c>
      <c r="AE5271" s="1" t="str">
        <f t="shared" si="1400"/>
        <v>0</v>
      </c>
      <c r="AF5271" s="1" t="str">
        <f t="shared" si="1401"/>
        <v>0</v>
      </c>
      <c r="AG5271" s="1" t="str">
        <f t="shared" si="1402"/>
        <v>0</v>
      </c>
      <c r="AH5271" s="1" t="str">
        <f t="shared" si="1403"/>
        <v>0</v>
      </c>
      <c r="AI5271" s="1" t="str">
        <f t="shared" si="1404"/>
        <v>0</v>
      </c>
      <c r="AJ5271" s="1" t="str">
        <f t="shared" si="1405"/>
        <v>0</v>
      </c>
      <c r="AK5271" s="1" t="str">
        <f t="shared" si="1406"/>
        <v>0</v>
      </c>
      <c r="AL5271" s="1" t="str">
        <f t="shared" si="1407"/>
        <v>0</v>
      </c>
      <c r="AM5271" s="1" t="str">
        <f t="shared" si="1408"/>
        <v>0</v>
      </c>
      <c r="AN5271" s="1" t="str">
        <f t="shared" si="1409"/>
        <v>0</v>
      </c>
      <c r="AO5271" s="1" t="str">
        <f t="shared" si="1410"/>
        <v>0</v>
      </c>
    </row>
    <row r="5272" spans="2:41" ht="18" x14ac:dyDescent="0.25">
      <c r="B5272" t="s">
        <v>5287</v>
      </c>
      <c r="C5272" t="s">
        <v>0</v>
      </c>
      <c r="X5272" t="s">
        <v>5287</v>
      </c>
      <c r="Y5272" s="1" t="str">
        <f t="shared" si="1394"/>
        <v>0</v>
      </c>
      <c r="Z5272" s="1" t="str">
        <f t="shared" si="1395"/>
        <v>1</v>
      </c>
      <c r="AA5272" s="1" t="str">
        <f t="shared" si="1396"/>
        <v>0</v>
      </c>
      <c r="AB5272" s="1" t="str">
        <f t="shared" si="1397"/>
        <v>0</v>
      </c>
      <c r="AC5272" s="1" t="str">
        <f t="shared" si="1398"/>
        <v>0</v>
      </c>
      <c r="AD5272" s="1" t="str">
        <f t="shared" si="1399"/>
        <v>0</v>
      </c>
      <c r="AE5272" s="1" t="str">
        <f t="shared" si="1400"/>
        <v>0</v>
      </c>
      <c r="AF5272" s="1" t="str">
        <f t="shared" si="1401"/>
        <v>0</v>
      </c>
      <c r="AG5272" s="1" t="str">
        <f t="shared" si="1402"/>
        <v>0</v>
      </c>
      <c r="AH5272" s="1" t="str">
        <f t="shared" si="1403"/>
        <v>0</v>
      </c>
      <c r="AI5272" s="1" t="str">
        <f t="shared" si="1404"/>
        <v>0</v>
      </c>
      <c r="AJ5272" s="1" t="str">
        <f t="shared" si="1405"/>
        <v>0</v>
      </c>
      <c r="AK5272" s="1" t="str">
        <f t="shared" si="1406"/>
        <v>0</v>
      </c>
      <c r="AL5272" s="1" t="str">
        <f t="shared" si="1407"/>
        <v>0</v>
      </c>
      <c r="AM5272" s="1" t="str">
        <f t="shared" si="1408"/>
        <v>0</v>
      </c>
      <c r="AN5272" s="1" t="str">
        <f t="shared" si="1409"/>
        <v>0</v>
      </c>
      <c r="AO5272" s="1" t="str">
        <f t="shared" si="1410"/>
        <v>0</v>
      </c>
    </row>
    <row r="5273" spans="2:41" ht="18" x14ac:dyDescent="0.25">
      <c r="B5273" t="s">
        <v>5288</v>
      </c>
      <c r="C5273" t="s">
        <v>5</v>
      </c>
      <c r="X5273" t="s">
        <v>5288</v>
      </c>
      <c r="Y5273" s="1" t="str">
        <f t="shared" si="1394"/>
        <v>0</v>
      </c>
      <c r="Z5273" s="1" t="str">
        <f t="shared" si="1395"/>
        <v>0</v>
      </c>
      <c r="AA5273" s="1" t="str">
        <f t="shared" si="1396"/>
        <v>0</v>
      </c>
      <c r="AB5273" s="1" t="str">
        <f t="shared" si="1397"/>
        <v>0</v>
      </c>
      <c r="AC5273" s="1" t="str">
        <f t="shared" si="1398"/>
        <v>0</v>
      </c>
      <c r="AD5273" s="1" t="str">
        <f t="shared" si="1399"/>
        <v>0</v>
      </c>
      <c r="AE5273" s="1" t="str">
        <f t="shared" si="1400"/>
        <v>0</v>
      </c>
      <c r="AF5273" s="1" t="str">
        <f t="shared" si="1401"/>
        <v>0</v>
      </c>
      <c r="AG5273" s="1" t="str">
        <f t="shared" si="1402"/>
        <v>0</v>
      </c>
      <c r="AH5273" s="1" t="str">
        <f t="shared" si="1403"/>
        <v>0</v>
      </c>
      <c r="AI5273" s="1" t="str">
        <f t="shared" si="1404"/>
        <v>0</v>
      </c>
      <c r="AJ5273" s="1" t="str">
        <f t="shared" si="1405"/>
        <v>0</v>
      </c>
      <c r="AK5273" s="1" t="str">
        <f t="shared" si="1406"/>
        <v>0</v>
      </c>
      <c r="AL5273" s="1" t="str">
        <f t="shared" si="1407"/>
        <v>1</v>
      </c>
      <c r="AM5273" s="1" t="str">
        <f t="shared" si="1408"/>
        <v>0</v>
      </c>
      <c r="AN5273" s="1" t="str">
        <f t="shared" si="1409"/>
        <v>0</v>
      </c>
      <c r="AO5273" s="1" t="str">
        <f t="shared" si="1410"/>
        <v>0</v>
      </c>
    </row>
    <row r="5274" spans="2:41" ht="18" x14ac:dyDescent="0.25">
      <c r="B5274" t="s">
        <v>5289</v>
      </c>
      <c r="C5274" t="s">
        <v>12</v>
      </c>
      <c r="X5274" t="s">
        <v>5289</v>
      </c>
      <c r="Y5274" s="1" t="str">
        <f t="shared" si="1394"/>
        <v>0</v>
      </c>
      <c r="Z5274" s="1" t="str">
        <f t="shared" si="1395"/>
        <v>0</v>
      </c>
      <c r="AA5274" s="1" t="str">
        <f t="shared" si="1396"/>
        <v>0</v>
      </c>
      <c r="AB5274" s="1" t="str">
        <f t="shared" si="1397"/>
        <v>0</v>
      </c>
      <c r="AC5274" s="1" t="str">
        <f t="shared" si="1398"/>
        <v>0</v>
      </c>
      <c r="AD5274" s="1" t="str">
        <f t="shared" si="1399"/>
        <v>0</v>
      </c>
      <c r="AE5274" s="1" t="str">
        <f t="shared" si="1400"/>
        <v>0</v>
      </c>
      <c r="AF5274" s="1" t="str">
        <f t="shared" si="1401"/>
        <v>0</v>
      </c>
      <c r="AG5274" s="1" t="str">
        <f t="shared" si="1402"/>
        <v>0</v>
      </c>
      <c r="AH5274" s="1" t="str">
        <f t="shared" si="1403"/>
        <v>0</v>
      </c>
      <c r="AI5274" s="1" t="str">
        <f t="shared" si="1404"/>
        <v>1</v>
      </c>
      <c r="AJ5274" s="1" t="str">
        <f t="shared" si="1405"/>
        <v>0</v>
      </c>
      <c r="AK5274" s="1" t="str">
        <f t="shared" si="1406"/>
        <v>0</v>
      </c>
      <c r="AL5274" s="1" t="str">
        <f t="shared" si="1407"/>
        <v>0</v>
      </c>
      <c r="AM5274" s="1" t="str">
        <f t="shared" si="1408"/>
        <v>0</v>
      </c>
      <c r="AN5274" s="1" t="str">
        <f t="shared" si="1409"/>
        <v>0</v>
      </c>
      <c r="AO5274" s="1" t="str">
        <f t="shared" si="1410"/>
        <v>0</v>
      </c>
    </row>
    <row r="5275" spans="2:41" ht="18" x14ac:dyDescent="0.25">
      <c r="B5275" t="s">
        <v>5290</v>
      </c>
      <c r="C5275" t="s">
        <v>16</v>
      </c>
      <c r="X5275" t="s">
        <v>5290</v>
      </c>
      <c r="Y5275" s="1" t="str">
        <f t="shared" si="1394"/>
        <v>0</v>
      </c>
      <c r="Z5275" s="1" t="str">
        <f t="shared" si="1395"/>
        <v>0</v>
      </c>
      <c r="AA5275" s="1" t="str">
        <f t="shared" si="1396"/>
        <v>0</v>
      </c>
      <c r="AB5275" s="1" t="str">
        <f t="shared" si="1397"/>
        <v>0</v>
      </c>
      <c r="AC5275" s="1" t="str">
        <f t="shared" si="1398"/>
        <v>0</v>
      </c>
      <c r="AD5275" s="1" t="str">
        <f t="shared" si="1399"/>
        <v>0</v>
      </c>
      <c r="AE5275" s="1" t="str">
        <f t="shared" si="1400"/>
        <v>0</v>
      </c>
      <c r="AF5275" s="1" t="str">
        <f t="shared" si="1401"/>
        <v>0</v>
      </c>
      <c r="AG5275" s="1" t="str">
        <f t="shared" si="1402"/>
        <v>0</v>
      </c>
      <c r="AH5275" s="1" t="str">
        <f t="shared" si="1403"/>
        <v>0</v>
      </c>
      <c r="AI5275" s="1" t="str">
        <f t="shared" si="1404"/>
        <v>0</v>
      </c>
      <c r="AJ5275" s="1" t="str">
        <f t="shared" si="1405"/>
        <v>0</v>
      </c>
      <c r="AK5275" s="1" t="str">
        <f t="shared" si="1406"/>
        <v>0</v>
      </c>
      <c r="AL5275" s="1" t="str">
        <f t="shared" si="1407"/>
        <v>0</v>
      </c>
      <c r="AM5275" s="1" t="str">
        <f t="shared" si="1408"/>
        <v>0</v>
      </c>
      <c r="AN5275" s="1" t="str">
        <f t="shared" si="1409"/>
        <v>0</v>
      </c>
      <c r="AO5275" s="1" t="str">
        <f t="shared" si="1410"/>
        <v>1</v>
      </c>
    </row>
    <row r="5276" spans="2:41" ht="18" x14ac:dyDescent="0.25">
      <c r="B5276" t="s">
        <v>5291</v>
      </c>
      <c r="C5276" t="s">
        <v>3</v>
      </c>
      <c r="X5276" t="s">
        <v>5291</v>
      </c>
      <c r="Y5276" s="1" t="str">
        <f t="shared" si="1394"/>
        <v>0</v>
      </c>
      <c r="Z5276" s="1" t="str">
        <f t="shared" si="1395"/>
        <v>0</v>
      </c>
      <c r="AA5276" s="1" t="str">
        <f t="shared" si="1396"/>
        <v>0</v>
      </c>
      <c r="AB5276" s="1" t="str">
        <f t="shared" si="1397"/>
        <v>0</v>
      </c>
      <c r="AC5276" s="1" t="str">
        <f t="shared" si="1398"/>
        <v>0</v>
      </c>
      <c r="AD5276" s="1" t="str">
        <f t="shared" si="1399"/>
        <v>0</v>
      </c>
      <c r="AE5276" s="1" t="str">
        <f t="shared" si="1400"/>
        <v>0</v>
      </c>
      <c r="AF5276" s="1" t="str">
        <f t="shared" si="1401"/>
        <v>0</v>
      </c>
      <c r="AG5276" s="1" t="str">
        <f t="shared" si="1402"/>
        <v>0</v>
      </c>
      <c r="AH5276" s="1" t="str">
        <f t="shared" si="1403"/>
        <v>0</v>
      </c>
      <c r="AI5276" s="1" t="str">
        <f t="shared" si="1404"/>
        <v>0</v>
      </c>
      <c r="AJ5276" s="1" t="str">
        <f t="shared" si="1405"/>
        <v>1</v>
      </c>
      <c r="AK5276" s="1" t="str">
        <f t="shared" si="1406"/>
        <v>0</v>
      </c>
      <c r="AL5276" s="1" t="str">
        <f t="shared" si="1407"/>
        <v>0</v>
      </c>
      <c r="AM5276" s="1" t="str">
        <f t="shared" si="1408"/>
        <v>0</v>
      </c>
      <c r="AN5276" s="1" t="str">
        <f t="shared" si="1409"/>
        <v>0</v>
      </c>
      <c r="AO5276" s="1" t="str">
        <f t="shared" si="1410"/>
        <v>0</v>
      </c>
    </row>
    <row r="5277" spans="2:41" ht="18" x14ac:dyDescent="0.25">
      <c r="B5277" t="s">
        <v>5292</v>
      </c>
      <c r="C5277" t="s">
        <v>10</v>
      </c>
      <c r="X5277" t="s">
        <v>5292</v>
      </c>
      <c r="Y5277" s="1" t="str">
        <f t="shared" si="1394"/>
        <v>0</v>
      </c>
      <c r="Z5277" s="1" t="str">
        <f t="shared" si="1395"/>
        <v>0</v>
      </c>
      <c r="AA5277" s="1" t="str">
        <f t="shared" si="1396"/>
        <v>0</v>
      </c>
      <c r="AB5277" s="1" t="str">
        <f t="shared" si="1397"/>
        <v>0</v>
      </c>
      <c r="AC5277" s="1" t="str">
        <f t="shared" si="1398"/>
        <v>0</v>
      </c>
      <c r="AD5277" s="1" t="str">
        <f t="shared" si="1399"/>
        <v>1</v>
      </c>
      <c r="AE5277" s="1" t="str">
        <f t="shared" si="1400"/>
        <v>0</v>
      </c>
      <c r="AF5277" s="1" t="str">
        <f t="shared" si="1401"/>
        <v>0</v>
      </c>
      <c r="AG5277" s="1" t="str">
        <f t="shared" si="1402"/>
        <v>0</v>
      </c>
      <c r="AH5277" s="1" t="str">
        <f t="shared" si="1403"/>
        <v>0</v>
      </c>
      <c r="AI5277" s="1" t="str">
        <f t="shared" si="1404"/>
        <v>0</v>
      </c>
      <c r="AJ5277" s="1" t="str">
        <f t="shared" si="1405"/>
        <v>0</v>
      </c>
      <c r="AK5277" s="1" t="str">
        <f t="shared" si="1406"/>
        <v>0</v>
      </c>
      <c r="AL5277" s="1" t="str">
        <f t="shared" si="1407"/>
        <v>0</v>
      </c>
      <c r="AM5277" s="1" t="str">
        <f t="shared" si="1408"/>
        <v>0</v>
      </c>
      <c r="AN5277" s="1" t="str">
        <f t="shared" si="1409"/>
        <v>0</v>
      </c>
      <c r="AO5277" s="1" t="str">
        <f t="shared" si="1410"/>
        <v>0</v>
      </c>
    </row>
    <row r="5278" spans="2:41" ht="18" x14ac:dyDescent="0.25">
      <c r="B5278" t="s">
        <v>5293</v>
      </c>
      <c r="C5278" t="s">
        <v>1</v>
      </c>
      <c r="D5278" t="s">
        <v>3</v>
      </c>
      <c r="X5278" t="s">
        <v>5293</v>
      </c>
      <c r="Y5278" s="1" t="str">
        <f t="shared" si="1394"/>
        <v>0</v>
      </c>
      <c r="Z5278" s="1" t="str">
        <f t="shared" si="1395"/>
        <v>0</v>
      </c>
      <c r="AA5278" s="1" t="str">
        <f t="shared" si="1396"/>
        <v>0</v>
      </c>
      <c r="AB5278" s="1" t="str">
        <f t="shared" si="1397"/>
        <v>0</v>
      </c>
      <c r="AC5278" s="1" t="str">
        <f t="shared" si="1398"/>
        <v>0</v>
      </c>
      <c r="AD5278" s="1" t="str">
        <f t="shared" si="1399"/>
        <v>0</v>
      </c>
      <c r="AE5278" s="1" t="str">
        <f t="shared" si="1400"/>
        <v>0</v>
      </c>
      <c r="AF5278" s="1" t="str">
        <f t="shared" si="1401"/>
        <v>1</v>
      </c>
      <c r="AG5278" s="1" t="str">
        <f t="shared" si="1402"/>
        <v>0</v>
      </c>
      <c r="AH5278" s="1" t="str">
        <f t="shared" si="1403"/>
        <v>0</v>
      </c>
      <c r="AI5278" s="1" t="str">
        <f t="shared" si="1404"/>
        <v>0</v>
      </c>
      <c r="AJ5278" s="1" t="str">
        <f t="shared" si="1405"/>
        <v>1</v>
      </c>
      <c r="AK5278" s="1" t="str">
        <f t="shared" si="1406"/>
        <v>0</v>
      </c>
      <c r="AL5278" s="1" t="str">
        <f t="shared" si="1407"/>
        <v>0</v>
      </c>
      <c r="AM5278" s="1" t="str">
        <f t="shared" si="1408"/>
        <v>0</v>
      </c>
      <c r="AN5278" s="1" t="str">
        <f t="shared" si="1409"/>
        <v>0</v>
      </c>
      <c r="AO5278" s="1" t="str">
        <f t="shared" si="1410"/>
        <v>0</v>
      </c>
    </row>
    <row r="5279" spans="2:41" ht="18" x14ac:dyDescent="0.25">
      <c r="B5279" t="s">
        <v>5294</v>
      </c>
      <c r="C5279" t="s">
        <v>16</v>
      </c>
      <c r="X5279" t="s">
        <v>5294</v>
      </c>
      <c r="Y5279" s="1" t="str">
        <f t="shared" si="1394"/>
        <v>0</v>
      </c>
      <c r="Z5279" s="1" t="str">
        <f t="shared" si="1395"/>
        <v>0</v>
      </c>
      <c r="AA5279" s="1" t="str">
        <f t="shared" si="1396"/>
        <v>0</v>
      </c>
      <c r="AB5279" s="1" t="str">
        <f t="shared" si="1397"/>
        <v>0</v>
      </c>
      <c r="AC5279" s="1" t="str">
        <f t="shared" si="1398"/>
        <v>0</v>
      </c>
      <c r="AD5279" s="1" t="str">
        <f t="shared" si="1399"/>
        <v>0</v>
      </c>
      <c r="AE5279" s="1" t="str">
        <f t="shared" si="1400"/>
        <v>0</v>
      </c>
      <c r="AF5279" s="1" t="str">
        <f t="shared" si="1401"/>
        <v>0</v>
      </c>
      <c r="AG5279" s="1" t="str">
        <f t="shared" si="1402"/>
        <v>0</v>
      </c>
      <c r="AH5279" s="1" t="str">
        <f t="shared" si="1403"/>
        <v>0</v>
      </c>
      <c r="AI5279" s="1" t="str">
        <f t="shared" si="1404"/>
        <v>0</v>
      </c>
      <c r="AJ5279" s="1" t="str">
        <f t="shared" si="1405"/>
        <v>0</v>
      </c>
      <c r="AK5279" s="1" t="str">
        <f t="shared" si="1406"/>
        <v>0</v>
      </c>
      <c r="AL5279" s="1" t="str">
        <f t="shared" si="1407"/>
        <v>0</v>
      </c>
      <c r="AM5279" s="1" t="str">
        <f t="shared" si="1408"/>
        <v>0</v>
      </c>
      <c r="AN5279" s="1" t="str">
        <f t="shared" si="1409"/>
        <v>0</v>
      </c>
      <c r="AO5279" s="1" t="str">
        <f t="shared" si="1410"/>
        <v>1</v>
      </c>
    </row>
    <row r="5280" spans="2:41" ht="18" x14ac:dyDescent="0.25">
      <c r="B5280" t="s">
        <v>5295</v>
      </c>
      <c r="C5280" t="s">
        <v>10</v>
      </c>
      <c r="X5280" t="s">
        <v>5295</v>
      </c>
      <c r="Y5280" s="1" t="str">
        <f t="shared" si="1394"/>
        <v>0</v>
      </c>
      <c r="Z5280" s="1" t="str">
        <f t="shared" si="1395"/>
        <v>0</v>
      </c>
      <c r="AA5280" s="1" t="str">
        <f t="shared" si="1396"/>
        <v>0</v>
      </c>
      <c r="AB5280" s="1" t="str">
        <f t="shared" si="1397"/>
        <v>0</v>
      </c>
      <c r="AC5280" s="1" t="str">
        <f t="shared" si="1398"/>
        <v>0</v>
      </c>
      <c r="AD5280" s="1" t="str">
        <f t="shared" si="1399"/>
        <v>1</v>
      </c>
      <c r="AE5280" s="1" t="str">
        <f t="shared" si="1400"/>
        <v>0</v>
      </c>
      <c r="AF5280" s="1" t="str">
        <f t="shared" si="1401"/>
        <v>0</v>
      </c>
      <c r="AG5280" s="1" t="str">
        <f t="shared" si="1402"/>
        <v>0</v>
      </c>
      <c r="AH5280" s="1" t="str">
        <f t="shared" si="1403"/>
        <v>0</v>
      </c>
      <c r="AI5280" s="1" t="str">
        <f t="shared" si="1404"/>
        <v>0</v>
      </c>
      <c r="AJ5280" s="1" t="str">
        <f t="shared" si="1405"/>
        <v>0</v>
      </c>
      <c r="AK5280" s="1" t="str">
        <f t="shared" si="1406"/>
        <v>0</v>
      </c>
      <c r="AL5280" s="1" t="str">
        <f t="shared" si="1407"/>
        <v>0</v>
      </c>
      <c r="AM5280" s="1" t="str">
        <f t="shared" si="1408"/>
        <v>0</v>
      </c>
      <c r="AN5280" s="1" t="str">
        <f t="shared" si="1409"/>
        <v>0</v>
      </c>
      <c r="AO5280" s="1" t="str">
        <f t="shared" si="1410"/>
        <v>0</v>
      </c>
    </row>
    <row r="5281" spans="2:41" ht="18" x14ac:dyDescent="0.25">
      <c r="B5281" t="s">
        <v>5296</v>
      </c>
      <c r="C5281" t="s">
        <v>11</v>
      </c>
      <c r="D5281" t="s">
        <v>2</v>
      </c>
      <c r="X5281" t="s">
        <v>5296</v>
      </c>
      <c r="Y5281" s="1" t="str">
        <f t="shared" si="1394"/>
        <v>0</v>
      </c>
      <c r="Z5281" s="1" t="str">
        <f t="shared" si="1395"/>
        <v>0</v>
      </c>
      <c r="AA5281" s="1" t="str">
        <f t="shared" si="1396"/>
        <v>0</v>
      </c>
      <c r="AB5281" s="1" t="str">
        <f t="shared" si="1397"/>
        <v>0</v>
      </c>
      <c r="AC5281" s="1" t="str">
        <f t="shared" si="1398"/>
        <v>0</v>
      </c>
      <c r="AD5281" s="1" t="str">
        <f t="shared" si="1399"/>
        <v>0</v>
      </c>
      <c r="AE5281" s="1" t="str">
        <f t="shared" si="1400"/>
        <v>0</v>
      </c>
      <c r="AF5281" s="1" t="str">
        <f t="shared" si="1401"/>
        <v>0</v>
      </c>
      <c r="AG5281" s="1" t="str">
        <f t="shared" si="1402"/>
        <v>1</v>
      </c>
      <c r="AH5281" s="1" t="str">
        <f t="shared" si="1403"/>
        <v>1</v>
      </c>
      <c r="AI5281" s="1" t="str">
        <f t="shared" si="1404"/>
        <v>0</v>
      </c>
      <c r="AJ5281" s="1" t="str">
        <f t="shared" si="1405"/>
        <v>0</v>
      </c>
      <c r="AK5281" s="1" t="str">
        <f t="shared" si="1406"/>
        <v>0</v>
      </c>
      <c r="AL5281" s="1" t="str">
        <f t="shared" si="1407"/>
        <v>0</v>
      </c>
      <c r="AM5281" s="1" t="str">
        <f t="shared" si="1408"/>
        <v>0</v>
      </c>
      <c r="AN5281" s="1" t="str">
        <f t="shared" si="1409"/>
        <v>0</v>
      </c>
      <c r="AO5281" s="1" t="str">
        <f t="shared" si="1410"/>
        <v>0</v>
      </c>
    </row>
    <row r="5282" spans="2:41" ht="18" x14ac:dyDescent="0.25">
      <c r="B5282" t="s">
        <v>5297</v>
      </c>
      <c r="C5282" t="s">
        <v>11</v>
      </c>
      <c r="X5282" t="s">
        <v>5297</v>
      </c>
      <c r="Y5282" s="1" t="str">
        <f t="shared" si="1394"/>
        <v>0</v>
      </c>
      <c r="Z5282" s="1" t="str">
        <f t="shared" si="1395"/>
        <v>0</v>
      </c>
      <c r="AA5282" s="1" t="str">
        <f t="shared" si="1396"/>
        <v>0</v>
      </c>
      <c r="AB5282" s="1" t="str">
        <f t="shared" si="1397"/>
        <v>0</v>
      </c>
      <c r="AC5282" s="1" t="str">
        <f t="shared" si="1398"/>
        <v>0</v>
      </c>
      <c r="AD5282" s="1" t="str">
        <f t="shared" si="1399"/>
        <v>0</v>
      </c>
      <c r="AE5282" s="1" t="str">
        <f t="shared" si="1400"/>
        <v>0</v>
      </c>
      <c r="AF5282" s="1" t="str">
        <f t="shared" si="1401"/>
        <v>0</v>
      </c>
      <c r="AG5282" s="1" t="str">
        <f t="shared" si="1402"/>
        <v>0</v>
      </c>
      <c r="AH5282" s="1" t="str">
        <f t="shared" si="1403"/>
        <v>1</v>
      </c>
      <c r="AI5282" s="1" t="str">
        <f t="shared" si="1404"/>
        <v>0</v>
      </c>
      <c r="AJ5282" s="1" t="str">
        <f t="shared" si="1405"/>
        <v>0</v>
      </c>
      <c r="AK5282" s="1" t="str">
        <f t="shared" si="1406"/>
        <v>0</v>
      </c>
      <c r="AL5282" s="1" t="str">
        <f t="shared" si="1407"/>
        <v>0</v>
      </c>
      <c r="AM5282" s="1" t="str">
        <f t="shared" si="1408"/>
        <v>0</v>
      </c>
      <c r="AN5282" s="1" t="str">
        <f t="shared" si="1409"/>
        <v>0</v>
      </c>
      <c r="AO5282" s="1" t="str">
        <f t="shared" si="1410"/>
        <v>0</v>
      </c>
    </row>
    <row r="5283" spans="2:41" ht="18" x14ac:dyDescent="0.25">
      <c r="B5283" t="s">
        <v>5298</v>
      </c>
      <c r="C5283" t="s">
        <v>14</v>
      </c>
      <c r="D5283" t="s">
        <v>8</v>
      </c>
      <c r="X5283" t="s">
        <v>5298</v>
      </c>
      <c r="Y5283" s="1" t="str">
        <f t="shared" si="1394"/>
        <v>0</v>
      </c>
      <c r="Z5283" s="1" t="str">
        <f t="shared" si="1395"/>
        <v>0</v>
      </c>
      <c r="AA5283" s="1" t="str">
        <f t="shared" si="1396"/>
        <v>0</v>
      </c>
      <c r="AB5283" s="1" t="str">
        <f t="shared" si="1397"/>
        <v>1</v>
      </c>
      <c r="AC5283" s="1" t="str">
        <f t="shared" si="1398"/>
        <v>0</v>
      </c>
      <c r="AD5283" s="1" t="str">
        <f t="shared" si="1399"/>
        <v>0</v>
      </c>
      <c r="AE5283" s="1" t="str">
        <f t="shared" si="1400"/>
        <v>0</v>
      </c>
      <c r="AF5283" s="1" t="str">
        <f t="shared" si="1401"/>
        <v>0</v>
      </c>
      <c r="AG5283" s="1" t="str">
        <f t="shared" si="1402"/>
        <v>0</v>
      </c>
      <c r="AH5283" s="1" t="str">
        <f t="shared" si="1403"/>
        <v>0</v>
      </c>
      <c r="AI5283" s="1" t="str">
        <f t="shared" si="1404"/>
        <v>0</v>
      </c>
      <c r="AJ5283" s="1" t="str">
        <f t="shared" si="1405"/>
        <v>0</v>
      </c>
      <c r="AK5283" s="1" t="str">
        <f t="shared" si="1406"/>
        <v>0</v>
      </c>
      <c r="AL5283" s="1" t="str">
        <f t="shared" si="1407"/>
        <v>0</v>
      </c>
      <c r="AM5283" s="1" t="str">
        <f t="shared" si="1408"/>
        <v>1</v>
      </c>
      <c r="AN5283" s="1" t="str">
        <f t="shared" si="1409"/>
        <v>0</v>
      </c>
      <c r="AO5283" s="1" t="str">
        <f t="shared" si="1410"/>
        <v>0</v>
      </c>
    </row>
    <row r="5284" spans="2:41" ht="18" x14ac:dyDescent="0.25">
      <c r="B5284" t="s">
        <v>5299</v>
      </c>
      <c r="C5284" t="s">
        <v>14</v>
      </c>
      <c r="X5284" t="s">
        <v>5299</v>
      </c>
      <c r="Y5284" s="1" t="str">
        <f t="shared" si="1394"/>
        <v>0</v>
      </c>
      <c r="Z5284" s="1" t="str">
        <f t="shared" si="1395"/>
        <v>0</v>
      </c>
      <c r="AA5284" s="1" t="str">
        <f t="shared" si="1396"/>
        <v>0</v>
      </c>
      <c r="AB5284" s="1" t="str">
        <f t="shared" si="1397"/>
        <v>0</v>
      </c>
      <c r="AC5284" s="1" t="str">
        <f t="shared" si="1398"/>
        <v>0</v>
      </c>
      <c r="AD5284" s="1" t="str">
        <f t="shared" si="1399"/>
        <v>0</v>
      </c>
      <c r="AE5284" s="1" t="str">
        <f t="shared" si="1400"/>
        <v>0</v>
      </c>
      <c r="AF5284" s="1" t="str">
        <f t="shared" si="1401"/>
        <v>0</v>
      </c>
      <c r="AG5284" s="1" t="str">
        <f t="shared" si="1402"/>
        <v>0</v>
      </c>
      <c r="AH5284" s="1" t="str">
        <f t="shared" si="1403"/>
        <v>0</v>
      </c>
      <c r="AI5284" s="1" t="str">
        <f t="shared" si="1404"/>
        <v>0</v>
      </c>
      <c r="AJ5284" s="1" t="str">
        <f t="shared" si="1405"/>
        <v>0</v>
      </c>
      <c r="AK5284" s="1" t="str">
        <f t="shared" si="1406"/>
        <v>0</v>
      </c>
      <c r="AL5284" s="1" t="str">
        <f t="shared" si="1407"/>
        <v>0</v>
      </c>
      <c r="AM5284" s="1" t="str">
        <f t="shared" si="1408"/>
        <v>1</v>
      </c>
      <c r="AN5284" s="1" t="str">
        <f t="shared" si="1409"/>
        <v>0</v>
      </c>
      <c r="AO5284" s="1" t="str">
        <f t="shared" si="1410"/>
        <v>0</v>
      </c>
    </row>
    <row r="5285" spans="2:41" ht="18" x14ac:dyDescent="0.25">
      <c r="B5285" t="s">
        <v>5300</v>
      </c>
      <c r="C5285" t="s">
        <v>3</v>
      </c>
      <c r="X5285" t="s">
        <v>5300</v>
      </c>
      <c r="Y5285" s="1" t="str">
        <f t="shared" si="1394"/>
        <v>0</v>
      </c>
      <c r="Z5285" s="1" t="str">
        <f t="shared" si="1395"/>
        <v>0</v>
      </c>
      <c r="AA5285" s="1" t="str">
        <f t="shared" si="1396"/>
        <v>0</v>
      </c>
      <c r="AB5285" s="1" t="str">
        <f t="shared" si="1397"/>
        <v>0</v>
      </c>
      <c r="AC5285" s="1" t="str">
        <f t="shared" si="1398"/>
        <v>0</v>
      </c>
      <c r="AD5285" s="1" t="str">
        <f t="shared" si="1399"/>
        <v>0</v>
      </c>
      <c r="AE5285" s="1" t="str">
        <f t="shared" si="1400"/>
        <v>0</v>
      </c>
      <c r="AF5285" s="1" t="str">
        <f t="shared" si="1401"/>
        <v>0</v>
      </c>
      <c r="AG5285" s="1" t="str">
        <f t="shared" si="1402"/>
        <v>0</v>
      </c>
      <c r="AH5285" s="1" t="str">
        <f t="shared" si="1403"/>
        <v>0</v>
      </c>
      <c r="AI5285" s="1" t="str">
        <f t="shared" si="1404"/>
        <v>0</v>
      </c>
      <c r="AJ5285" s="1" t="str">
        <f t="shared" si="1405"/>
        <v>1</v>
      </c>
      <c r="AK5285" s="1" t="str">
        <f t="shared" si="1406"/>
        <v>0</v>
      </c>
      <c r="AL5285" s="1" t="str">
        <f t="shared" si="1407"/>
        <v>0</v>
      </c>
      <c r="AM5285" s="1" t="str">
        <f t="shared" si="1408"/>
        <v>0</v>
      </c>
      <c r="AN5285" s="1" t="str">
        <f t="shared" si="1409"/>
        <v>0</v>
      </c>
      <c r="AO5285" s="1" t="str">
        <f t="shared" si="1410"/>
        <v>0</v>
      </c>
    </row>
    <row r="5286" spans="2:41" ht="18" x14ac:dyDescent="0.25">
      <c r="B5286" t="s">
        <v>5301</v>
      </c>
      <c r="C5286" t="s">
        <v>4</v>
      </c>
      <c r="X5286" t="s">
        <v>5301</v>
      </c>
      <c r="Y5286" s="1" t="str">
        <f t="shared" si="1394"/>
        <v>0</v>
      </c>
      <c r="Z5286" s="1" t="str">
        <f t="shared" si="1395"/>
        <v>0</v>
      </c>
      <c r="AA5286" s="1" t="str">
        <f t="shared" si="1396"/>
        <v>0</v>
      </c>
      <c r="AB5286" s="1" t="str">
        <f t="shared" si="1397"/>
        <v>0</v>
      </c>
      <c r="AC5286" s="1" t="str">
        <f t="shared" si="1398"/>
        <v>0</v>
      </c>
      <c r="AD5286" s="1" t="str">
        <f t="shared" si="1399"/>
        <v>0</v>
      </c>
      <c r="AE5286" s="1" t="str">
        <f t="shared" si="1400"/>
        <v>1</v>
      </c>
      <c r="AF5286" s="1" t="str">
        <f t="shared" si="1401"/>
        <v>0</v>
      </c>
      <c r="AG5286" s="1" t="str">
        <f t="shared" si="1402"/>
        <v>0</v>
      </c>
      <c r="AH5286" s="1" t="str">
        <f t="shared" si="1403"/>
        <v>0</v>
      </c>
      <c r="AI5286" s="1" t="str">
        <f t="shared" si="1404"/>
        <v>0</v>
      </c>
      <c r="AJ5286" s="1" t="str">
        <f t="shared" si="1405"/>
        <v>0</v>
      </c>
      <c r="AK5286" s="1" t="str">
        <f t="shared" si="1406"/>
        <v>0</v>
      </c>
      <c r="AL5286" s="1" t="str">
        <f t="shared" si="1407"/>
        <v>0</v>
      </c>
      <c r="AM5286" s="1" t="str">
        <f t="shared" si="1408"/>
        <v>0</v>
      </c>
      <c r="AN5286" s="1" t="str">
        <f t="shared" si="1409"/>
        <v>0</v>
      </c>
      <c r="AO5286" s="1" t="str">
        <f t="shared" si="1410"/>
        <v>0</v>
      </c>
    </row>
    <row r="5287" spans="2:41" ht="18" x14ac:dyDescent="0.25">
      <c r="B5287" t="s">
        <v>5302</v>
      </c>
      <c r="C5287" t="s">
        <v>7</v>
      </c>
      <c r="D5287" t="s">
        <v>2</v>
      </c>
      <c r="X5287" t="s">
        <v>5302</v>
      </c>
      <c r="Y5287" s="1" t="str">
        <f t="shared" si="1394"/>
        <v>0</v>
      </c>
      <c r="Z5287" s="1" t="str">
        <f t="shared" si="1395"/>
        <v>0</v>
      </c>
      <c r="AA5287" s="1" t="str">
        <f t="shared" si="1396"/>
        <v>1</v>
      </c>
      <c r="AB5287" s="1" t="str">
        <f t="shared" si="1397"/>
        <v>0</v>
      </c>
      <c r="AC5287" s="1" t="str">
        <f t="shared" si="1398"/>
        <v>0</v>
      </c>
      <c r="AD5287" s="1" t="str">
        <f t="shared" si="1399"/>
        <v>0</v>
      </c>
      <c r="AE5287" s="1" t="str">
        <f t="shared" si="1400"/>
        <v>0</v>
      </c>
      <c r="AF5287" s="1" t="str">
        <f t="shared" si="1401"/>
        <v>0</v>
      </c>
      <c r="AG5287" s="1" t="str">
        <f t="shared" si="1402"/>
        <v>1</v>
      </c>
      <c r="AH5287" s="1" t="str">
        <f t="shared" si="1403"/>
        <v>0</v>
      </c>
      <c r="AI5287" s="1" t="str">
        <f t="shared" si="1404"/>
        <v>0</v>
      </c>
      <c r="AJ5287" s="1" t="str">
        <f t="shared" si="1405"/>
        <v>0</v>
      </c>
      <c r="AK5287" s="1" t="str">
        <f t="shared" si="1406"/>
        <v>0</v>
      </c>
      <c r="AL5287" s="1" t="str">
        <f t="shared" si="1407"/>
        <v>0</v>
      </c>
      <c r="AM5287" s="1" t="str">
        <f t="shared" si="1408"/>
        <v>0</v>
      </c>
      <c r="AN5287" s="1" t="str">
        <f t="shared" si="1409"/>
        <v>0</v>
      </c>
      <c r="AO5287" s="1" t="str">
        <f t="shared" si="1410"/>
        <v>0</v>
      </c>
    </row>
    <row r="5288" spans="2:41" ht="18" x14ac:dyDescent="0.25">
      <c r="B5288" t="s">
        <v>5303</v>
      </c>
      <c r="C5288" t="s">
        <v>14</v>
      </c>
      <c r="X5288" t="s">
        <v>5303</v>
      </c>
      <c r="Y5288" s="1" t="str">
        <f t="shared" si="1394"/>
        <v>0</v>
      </c>
      <c r="Z5288" s="1" t="str">
        <f t="shared" si="1395"/>
        <v>0</v>
      </c>
      <c r="AA5288" s="1" t="str">
        <f t="shared" si="1396"/>
        <v>0</v>
      </c>
      <c r="AB5288" s="1" t="str">
        <f t="shared" si="1397"/>
        <v>0</v>
      </c>
      <c r="AC5288" s="1" t="str">
        <f t="shared" si="1398"/>
        <v>0</v>
      </c>
      <c r="AD5288" s="1" t="str">
        <f t="shared" si="1399"/>
        <v>0</v>
      </c>
      <c r="AE5288" s="1" t="str">
        <f t="shared" si="1400"/>
        <v>0</v>
      </c>
      <c r="AF5288" s="1" t="str">
        <f t="shared" si="1401"/>
        <v>0</v>
      </c>
      <c r="AG5288" s="1" t="str">
        <f t="shared" si="1402"/>
        <v>0</v>
      </c>
      <c r="AH5288" s="1" t="str">
        <f t="shared" si="1403"/>
        <v>0</v>
      </c>
      <c r="AI5288" s="1" t="str">
        <f t="shared" si="1404"/>
        <v>0</v>
      </c>
      <c r="AJ5288" s="1" t="str">
        <f t="shared" si="1405"/>
        <v>0</v>
      </c>
      <c r="AK5288" s="1" t="str">
        <f t="shared" si="1406"/>
        <v>0</v>
      </c>
      <c r="AL5288" s="1" t="str">
        <f t="shared" si="1407"/>
        <v>0</v>
      </c>
      <c r="AM5288" s="1" t="str">
        <f t="shared" si="1408"/>
        <v>1</v>
      </c>
      <c r="AN5288" s="1" t="str">
        <f t="shared" si="1409"/>
        <v>0</v>
      </c>
      <c r="AO5288" s="1" t="str">
        <f t="shared" si="1410"/>
        <v>0</v>
      </c>
    </row>
    <row r="5289" spans="2:41" ht="18" x14ac:dyDescent="0.25">
      <c r="B5289" t="s">
        <v>5304</v>
      </c>
      <c r="C5289" t="s">
        <v>12</v>
      </c>
      <c r="D5289" t="s">
        <v>14</v>
      </c>
      <c r="X5289" t="s">
        <v>5304</v>
      </c>
      <c r="Y5289" s="1" t="str">
        <f t="shared" si="1394"/>
        <v>0</v>
      </c>
      <c r="Z5289" s="1" t="str">
        <f t="shared" si="1395"/>
        <v>0</v>
      </c>
      <c r="AA5289" s="1" t="str">
        <f t="shared" si="1396"/>
        <v>0</v>
      </c>
      <c r="AB5289" s="1" t="str">
        <f t="shared" si="1397"/>
        <v>0</v>
      </c>
      <c r="AC5289" s="1" t="str">
        <f t="shared" si="1398"/>
        <v>0</v>
      </c>
      <c r="AD5289" s="1" t="str">
        <f t="shared" si="1399"/>
        <v>0</v>
      </c>
      <c r="AE5289" s="1" t="str">
        <f t="shared" si="1400"/>
        <v>0</v>
      </c>
      <c r="AF5289" s="1" t="str">
        <f t="shared" si="1401"/>
        <v>0</v>
      </c>
      <c r="AG5289" s="1" t="str">
        <f t="shared" si="1402"/>
        <v>0</v>
      </c>
      <c r="AH5289" s="1" t="str">
        <f t="shared" si="1403"/>
        <v>0</v>
      </c>
      <c r="AI5289" s="1" t="str">
        <f t="shared" si="1404"/>
        <v>1</v>
      </c>
      <c r="AJ5289" s="1" t="str">
        <f t="shared" si="1405"/>
        <v>0</v>
      </c>
      <c r="AK5289" s="1" t="str">
        <f t="shared" si="1406"/>
        <v>0</v>
      </c>
      <c r="AL5289" s="1" t="str">
        <f t="shared" si="1407"/>
        <v>0</v>
      </c>
      <c r="AM5289" s="1" t="str">
        <f t="shared" si="1408"/>
        <v>1</v>
      </c>
      <c r="AN5289" s="1" t="str">
        <f t="shared" si="1409"/>
        <v>0</v>
      </c>
      <c r="AO5289" s="1" t="str">
        <f t="shared" si="1410"/>
        <v>0</v>
      </c>
    </row>
    <row r="5290" spans="2:41" ht="18" x14ac:dyDescent="0.25">
      <c r="B5290" t="s">
        <v>5305</v>
      </c>
      <c r="C5290" t="s">
        <v>13</v>
      </c>
      <c r="X5290" t="s">
        <v>5305</v>
      </c>
      <c r="Y5290" s="1" t="str">
        <f t="shared" si="1394"/>
        <v>0</v>
      </c>
      <c r="Z5290" s="1" t="str">
        <f t="shared" si="1395"/>
        <v>0</v>
      </c>
      <c r="AA5290" s="1" t="str">
        <f t="shared" si="1396"/>
        <v>0</v>
      </c>
      <c r="AB5290" s="1" t="str">
        <f t="shared" si="1397"/>
        <v>0</v>
      </c>
      <c r="AC5290" s="1" t="str">
        <f t="shared" si="1398"/>
        <v>0</v>
      </c>
      <c r="AD5290" s="1" t="str">
        <f t="shared" si="1399"/>
        <v>0</v>
      </c>
      <c r="AE5290" s="1" t="str">
        <f t="shared" si="1400"/>
        <v>0</v>
      </c>
      <c r="AF5290" s="1" t="str">
        <f t="shared" si="1401"/>
        <v>0</v>
      </c>
      <c r="AG5290" s="1" t="str">
        <f t="shared" si="1402"/>
        <v>0</v>
      </c>
      <c r="AH5290" s="1" t="str">
        <f t="shared" si="1403"/>
        <v>0</v>
      </c>
      <c r="AI5290" s="1" t="str">
        <f t="shared" si="1404"/>
        <v>0</v>
      </c>
      <c r="AJ5290" s="1" t="str">
        <f t="shared" si="1405"/>
        <v>0</v>
      </c>
      <c r="AK5290" s="1" t="str">
        <f t="shared" si="1406"/>
        <v>1</v>
      </c>
      <c r="AL5290" s="1" t="str">
        <f t="shared" si="1407"/>
        <v>0</v>
      </c>
      <c r="AM5290" s="1" t="str">
        <f t="shared" si="1408"/>
        <v>0</v>
      </c>
      <c r="AN5290" s="1" t="str">
        <f t="shared" si="1409"/>
        <v>0</v>
      </c>
      <c r="AO5290" s="1" t="str">
        <f t="shared" si="1410"/>
        <v>0</v>
      </c>
    </row>
    <row r="5291" spans="2:41" ht="18" x14ac:dyDescent="0.25">
      <c r="B5291" t="s">
        <v>5306</v>
      </c>
      <c r="C5291" t="s">
        <v>1</v>
      </c>
      <c r="X5291" t="s">
        <v>5306</v>
      </c>
      <c r="Y5291" s="1" t="str">
        <f t="shared" si="1394"/>
        <v>0</v>
      </c>
      <c r="Z5291" s="1" t="str">
        <f t="shared" si="1395"/>
        <v>0</v>
      </c>
      <c r="AA5291" s="1" t="str">
        <f t="shared" si="1396"/>
        <v>0</v>
      </c>
      <c r="AB5291" s="1" t="str">
        <f t="shared" si="1397"/>
        <v>0</v>
      </c>
      <c r="AC5291" s="1" t="str">
        <f t="shared" si="1398"/>
        <v>0</v>
      </c>
      <c r="AD5291" s="1" t="str">
        <f t="shared" si="1399"/>
        <v>0</v>
      </c>
      <c r="AE5291" s="1" t="str">
        <f t="shared" si="1400"/>
        <v>0</v>
      </c>
      <c r="AF5291" s="1" t="str">
        <f t="shared" si="1401"/>
        <v>1</v>
      </c>
      <c r="AG5291" s="1" t="str">
        <f t="shared" si="1402"/>
        <v>0</v>
      </c>
      <c r="AH5291" s="1" t="str">
        <f t="shared" si="1403"/>
        <v>0</v>
      </c>
      <c r="AI5291" s="1" t="str">
        <f t="shared" si="1404"/>
        <v>0</v>
      </c>
      <c r="AJ5291" s="1" t="str">
        <f t="shared" si="1405"/>
        <v>0</v>
      </c>
      <c r="AK5291" s="1" t="str">
        <f t="shared" si="1406"/>
        <v>0</v>
      </c>
      <c r="AL5291" s="1" t="str">
        <f t="shared" si="1407"/>
        <v>0</v>
      </c>
      <c r="AM5291" s="1" t="str">
        <f t="shared" si="1408"/>
        <v>0</v>
      </c>
      <c r="AN5291" s="1" t="str">
        <f t="shared" si="1409"/>
        <v>0</v>
      </c>
      <c r="AO5291" s="1" t="str">
        <f t="shared" si="1410"/>
        <v>0</v>
      </c>
    </row>
    <row r="5292" spans="2:41" ht="18" x14ac:dyDescent="0.25">
      <c r="B5292" t="s">
        <v>5307</v>
      </c>
      <c r="C5292" t="s">
        <v>6</v>
      </c>
      <c r="X5292" t="s">
        <v>5307</v>
      </c>
      <c r="Y5292" s="1" t="str">
        <f t="shared" si="1394"/>
        <v>1</v>
      </c>
      <c r="Z5292" s="1" t="str">
        <f t="shared" si="1395"/>
        <v>0</v>
      </c>
      <c r="AA5292" s="1" t="str">
        <f t="shared" si="1396"/>
        <v>0</v>
      </c>
      <c r="AB5292" s="1" t="str">
        <f t="shared" si="1397"/>
        <v>0</v>
      </c>
      <c r="AC5292" s="1" t="str">
        <f t="shared" si="1398"/>
        <v>0</v>
      </c>
      <c r="AD5292" s="1" t="str">
        <f t="shared" si="1399"/>
        <v>0</v>
      </c>
      <c r="AE5292" s="1" t="str">
        <f t="shared" si="1400"/>
        <v>0</v>
      </c>
      <c r="AF5292" s="1" t="str">
        <f t="shared" si="1401"/>
        <v>0</v>
      </c>
      <c r="AG5292" s="1" t="str">
        <f t="shared" si="1402"/>
        <v>0</v>
      </c>
      <c r="AH5292" s="1" t="str">
        <f t="shared" si="1403"/>
        <v>0</v>
      </c>
      <c r="AI5292" s="1" t="str">
        <f t="shared" si="1404"/>
        <v>0</v>
      </c>
      <c r="AJ5292" s="1" t="str">
        <f t="shared" si="1405"/>
        <v>0</v>
      </c>
      <c r="AK5292" s="1" t="str">
        <f t="shared" si="1406"/>
        <v>0</v>
      </c>
      <c r="AL5292" s="1" t="str">
        <f t="shared" si="1407"/>
        <v>0</v>
      </c>
      <c r="AM5292" s="1" t="str">
        <f t="shared" si="1408"/>
        <v>0</v>
      </c>
      <c r="AN5292" s="1" t="str">
        <f t="shared" si="1409"/>
        <v>0</v>
      </c>
      <c r="AO5292" s="1" t="str">
        <f t="shared" si="1410"/>
        <v>0</v>
      </c>
    </row>
    <row r="5293" spans="2:41" ht="18" x14ac:dyDescent="0.25">
      <c r="B5293" t="s">
        <v>5308</v>
      </c>
      <c r="C5293" t="s">
        <v>7</v>
      </c>
      <c r="X5293" t="s">
        <v>5308</v>
      </c>
      <c r="Y5293" s="1" t="str">
        <f t="shared" si="1394"/>
        <v>0</v>
      </c>
      <c r="Z5293" s="1" t="str">
        <f t="shared" si="1395"/>
        <v>0</v>
      </c>
      <c r="AA5293" s="1" t="str">
        <f t="shared" si="1396"/>
        <v>1</v>
      </c>
      <c r="AB5293" s="1" t="str">
        <f t="shared" si="1397"/>
        <v>0</v>
      </c>
      <c r="AC5293" s="1" t="str">
        <f t="shared" si="1398"/>
        <v>0</v>
      </c>
      <c r="AD5293" s="1" t="str">
        <f t="shared" si="1399"/>
        <v>0</v>
      </c>
      <c r="AE5293" s="1" t="str">
        <f t="shared" si="1400"/>
        <v>0</v>
      </c>
      <c r="AF5293" s="1" t="str">
        <f t="shared" si="1401"/>
        <v>0</v>
      </c>
      <c r="AG5293" s="1" t="str">
        <f t="shared" si="1402"/>
        <v>0</v>
      </c>
      <c r="AH5293" s="1" t="str">
        <f t="shared" si="1403"/>
        <v>0</v>
      </c>
      <c r="AI5293" s="1" t="str">
        <f t="shared" si="1404"/>
        <v>0</v>
      </c>
      <c r="AJ5293" s="1" t="str">
        <f t="shared" si="1405"/>
        <v>0</v>
      </c>
      <c r="AK5293" s="1" t="str">
        <f t="shared" si="1406"/>
        <v>0</v>
      </c>
      <c r="AL5293" s="1" t="str">
        <f t="shared" si="1407"/>
        <v>0</v>
      </c>
      <c r="AM5293" s="1" t="str">
        <f t="shared" si="1408"/>
        <v>0</v>
      </c>
      <c r="AN5293" s="1" t="str">
        <f t="shared" si="1409"/>
        <v>0</v>
      </c>
      <c r="AO5293" s="1" t="str">
        <f t="shared" si="1410"/>
        <v>0</v>
      </c>
    </row>
    <row r="5294" spans="2:41" ht="18" x14ac:dyDescent="0.25">
      <c r="B5294" t="s">
        <v>5309</v>
      </c>
      <c r="C5294" t="s">
        <v>3</v>
      </c>
      <c r="X5294" t="s">
        <v>5309</v>
      </c>
      <c r="Y5294" s="1" t="str">
        <f t="shared" si="1394"/>
        <v>0</v>
      </c>
      <c r="Z5294" s="1" t="str">
        <f t="shared" si="1395"/>
        <v>0</v>
      </c>
      <c r="AA5294" s="1" t="str">
        <f t="shared" si="1396"/>
        <v>0</v>
      </c>
      <c r="AB5294" s="1" t="str">
        <f t="shared" si="1397"/>
        <v>0</v>
      </c>
      <c r="AC5294" s="1" t="str">
        <f t="shared" si="1398"/>
        <v>0</v>
      </c>
      <c r="AD5294" s="1" t="str">
        <f t="shared" si="1399"/>
        <v>0</v>
      </c>
      <c r="AE5294" s="1" t="str">
        <f t="shared" si="1400"/>
        <v>0</v>
      </c>
      <c r="AF5294" s="1" t="str">
        <f t="shared" si="1401"/>
        <v>0</v>
      </c>
      <c r="AG5294" s="1" t="str">
        <f t="shared" si="1402"/>
        <v>0</v>
      </c>
      <c r="AH5294" s="1" t="str">
        <f t="shared" si="1403"/>
        <v>0</v>
      </c>
      <c r="AI5294" s="1" t="str">
        <f t="shared" si="1404"/>
        <v>0</v>
      </c>
      <c r="AJ5294" s="1" t="str">
        <f t="shared" si="1405"/>
        <v>1</v>
      </c>
      <c r="AK5294" s="1" t="str">
        <f t="shared" si="1406"/>
        <v>0</v>
      </c>
      <c r="AL5294" s="1" t="str">
        <f t="shared" si="1407"/>
        <v>0</v>
      </c>
      <c r="AM5294" s="1" t="str">
        <f t="shared" si="1408"/>
        <v>0</v>
      </c>
      <c r="AN5294" s="1" t="str">
        <f t="shared" si="1409"/>
        <v>0</v>
      </c>
      <c r="AO5294" s="1" t="str">
        <f t="shared" si="1410"/>
        <v>0</v>
      </c>
    </row>
    <row r="5295" spans="2:41" ht="18" x14ac:dyDescent="0.25">
      <c r="B5295" t="s">
        <v>5310</v>
      </c>
      <c r="C5295" t="s">
        <v>11</v>
      </c>
      <c r="D5295" t="s">
        <v>2</v>
      </c>
      <c r="X5295" t="s">
        <v>5310</v>
      </c>
      <c r="Y5295" s="1" t="str">
        <f t="shared" si="1394"/>
        <v>0</v>
      </c>
      <c r="Z5295" s="1" t="str">
        <f t="shared" si="1395"/>
        <v>0</v>
      </c>
      <c r="AA5295" s="1" t="str">
        <f t="shared" si="1396"/>
        <v>0</v>
      </c>
      <c r="AB5295" s="1" t="str">
        <f t="shared" si="1397"/>
        <v>0</v>
      </c>
      <c r="AC5295" s="1" t="str">
        <f t="shared" si="1398"/>
        <v>0</v>
      </c>
      <c r="AD5295" s="1" t="str">
        <f t="shared" si="1399"/>
        <v>0</v>
      </c>
      <c r="AE5295" s="1" t="str">
        <f t="shared" si="1400"/>
        <v>0</v>
      </c>
      <c r="AF5295" s="1" t="str">
        <f t="shared" si="1401"/>
        <v>0</v>
      </c>
      <c r="AG5295" s="1" t="str">
        <f t="shared" si="1402"/>
        <v>1</v>
      </c>
      <c r="AH5295" s="1" t="str">
        <f t="shared" si="1403"/>
        <v>1</v>
      </c>
      <c r="AI5295" s="1" t="str">
        <f t="shared" si="1404"/>
        <v>0</v>
      </c>
      <c r="AJ5295" s="1" t="str">
        <f t="shared" si="1405"/>
        <v>0</v>
      </c>
      <c r="AK5295" s="1" t="str">
        <f t="shared" si="1406"/>
        <v>0</v>
      </c>
      <c r="AL5295" s="1" t="str">
        <f t="shared" si="1407"/>
        <v>0</v>
      </c>
      <c r="AM5295" s="1" t="str">
        <f t="shared" si="1408"/>
        <v>0</v>
      </c>
      <c r="AN5295" s="1" t="str">
        <f t="shared" si="1409"/>
        <v>0</v>
      </c>
      <c r="AO5295" s="1" t="str">
        <f t="shared" si="1410"/>
        <v>0</v>
      </c>
    </row>
    <row r="5296" spans="2:41" ht="18" x14ac:dyDescent="0.25">
      <c r="B5296" t="s">
        <v>5311</v>
      </c>
      <c r="C5296" t="s">
        <v>11</v>
      </c>
      <c r="D5296" t="s">
        <v>2</v>
      </c>
      <c r="E5296" t="s">
        <v>16</v>
      </c>
      <c r="X5296" t="s">
        <v>5311</v>
      </c>
      <c r="Y5296" s="1" t="str">
        <f t="shared" si="1394"/>
        <v>0</v>
      </c>
      <c r="Z5296" s="1" t="str">
        <f t="shared" si="1395"/>
        <v>0</v>
      </c>
      <c r="AA5296" s="1" t="str">
        <f t="shared" si="1396"/>
        <v>0</v>
      </c>
      <c r="AB5296" s="1" t="str">
        <f t="shared" si="1397"/>
        <v>0</v>
      </c>
      <c r="AC5296" s="1" t="str">
        <f t="shared" si="1398"/>
        <v>0</v>
      </c>
      <c r="AD5296" s="1" t="str">
        <f t="shared" si="1399"/>
        <v>0</v>
      </c>
      <c r="AE5296" s="1" t="str">
        <f t="shared" si="1400"/>
        <v>0</v>
      </c>
      <c r="AF5296" s="1" t="str">
        <f t="shared" si="1401"/>
        <v>0</v>
      </c>
      <c r="AG5296" s="1" t="str">
        <f t="shared" si="1402"/>
        <v>1</v>
      </c>
      <c r="AH5296" s="1" t="str">
        <f t="shared" si="1403"/>
        <v>1</v>
      </c>
      <c r="AI5296" s="1" t="str">
        <f t="shared" si="1404"/>
        <v>0</v>
      </c>
      <c r="AJ5296" s="1" t="str">
        <f t="shared" si="1405"/>
        <v>0</v>
      </c>
      <c r="AK5296" s="1" t="str">
        <f t="shared" si="1406"/>
        <v>0</v>
      </c>
      <c r="AL5296" s="1" t="str">
        <f t="shared" si="1407"/>
        <v>0</v>
      </c>
      <c r="AM5296" s="1" t="str">
        <f t="shared" si="1408"/>
        <v>0</v>
      </c>
      <c r="AN5296" s="1" t="str">
        <f t="shared" si="1409"/>
        <v>0</v>
      </c>
      <c r="AO5296" s="1" t="str">
        <f t="shared" si="1410"/>
        <v>1</v>
      </c>
    </row>
    <row r="5297" spans="2:41" ht="18" x14ac:dyDescent="0.25">
      <c r="B5297" t="s">
        <v>5312</v>
      </c>
      <c r="C5297" t="s">
        <v>9</v>
      </c>
      <c r="X5297" t="s">
        <v>5312</v>
      </c>
      <c r="Y5297" s="1" t="str">
        <f t="shared" si="1394"/>
        <v>0</v>
      </c>
      <c r="Z5297" s="1" t="str">
        <f t="shared" si="1395"/>
        <v>0</v>
      </c>
      <c r="AA5297" s="1" t="str">
        <f t="shared" si="1396"/>
        <v>0</v>
      </c>
      <c r="AB5297" s="1" t="str">
        <f t="shared" si="1397"/>
        <v>0</v>
      </c>
      <c r="AC5297" s="1" t="str">
        <f t="shared" si="1398"/>
        <v>1</v>
      </c>
      <c r="AD5297" s="1" t="str">
        <f t="shared" si="1399"/>
        <v>0</v>
      </c>
      <c r="AE5297" s="1" t="str">
        <f t="shared" si="1400"/>
        <v>0</v>
      </c>
      <c r="AF5297" s="1" t="str">
        <f t="shared" si="1401"/>
        <v>0</v>
      </c>
      <c r="AG5297" s="1" t="str">
        <f t="shared" si="1402"/>
        <v>0</v>
      </c>
      <c r="AH5297" s="1" t="str">
        <f t="shared" si="1403"/>
        <v>0</v>
      </c>
      <c r="AI5297" s="1" t="str">
        <f t="shared" si="1404"/>
        <v>0</v>
      </c>
      <c r="AJ5297" s="1" t="str">
        <f t="shared" si="1405"/>
        <v>0</v>
      </c>
      <c r="AK5297" s="1" t="str">
        <f t="shared" si="1406"/>
        <v>0</v>
      </c>
      <c r="AL5297" s="1" t="str">
        <f t="shared" si="1407"/>
        <v>0</v>
      </c>
      <c r="AM5297" s="1" t="str">
        <f t="shared" si="1408"/>
        <v>0</v>
      </c>
      <c r="AN5297" s="1" t="str">
        <f t="shared" si="1409"/>
        <v>0</v>
      </c>
      <c r="AO5297" s="1" t="str">
        <f t="shared" si="1410"/>
        <v>0</v>
      </c>
    </row>
    <row r="5298" spans="2:41" ht="18" x14ac:dyDescent="0.25">
      <c r="B5298" t="s">
        <v>5313</v>
      </c>
      <c r="C5298" t="s">
        <v>12</v>
      </c>
      <c r="X5298" t="s">
        <v>5313</v>
      </c>
      <c r="Y5298" s="1" t="str">
        <f t="shared" si="1394"/>
        <v>0</v>
      </c>
      <c r="Z5298" s="1" t="str">
        <f t="shared" si="1395"/>
        <v>0</v>
      </c>
      <c r="AA5298" s="1" t="str">
        <f t="shared" si="1396"/>
        <v>0</v>
      </c>
      <c r="AB5298" s="1" t="str">
        <f t="shared" si="1397"/>
        <v>0</v>
      </c>
      <c r="AC5298" s="1" t="str">
        <f t="shared" si="1398"/>
        <v>0</v>
      </c>
      <c r="AD5298" s="1" t="str">
        <f t="shared" si="1399"/>
        <v>0</v>
      </c>
      <c r="AE5298" s="1" t="str">
        <f t="shared" si="1400"/>
        <v>0</v>
      </c>
      <c r="AF5298" s="1" t="str">
        <f t="shared" si="1401"/>
        <v>0</v>
      </c>
      <c r="AG5298" s="1" t="str">
        <f t="shared" si="1402"/>
        <v>0</v>
      </c>
      <c r="AH5298" s="1" t="str">
        <f t="shared" si="1403"/>
        <v>0</v>
      </c>
      <c r="AI5298" s="1" t="str">
        <f t="shared" si="1404"/>
        <v>1</v>
      </c>
      <c r="AJ5298" s="1" t="str">
        <f t="shared" si="1405"/>
        <v>0</v>
      </c>
      <c r="AK5298" s="1" t="str">
        <f t="shared" si="1406"/>
        <v>0</v>
      </c>
      <c r="AL5298" s="1" t="str">
        <f t="shared" si="1407"/>
        <v>0</v>
      </c>
      <c r="AM5298" s="1" t="str">
        <f t="shared" si="1408"/>
        <v>0</v>
      </c>
      <c r="AN5298" s="1" t="str">
        <f t="shared" si="1409"/>
        <v>0</v>
      </c>
      <c r="AO5298" s="1" t="str">
        <f t="shared" si="1410"/>
        <v>0</v>
      </c>
    </row>
    <row r="5299" spans="2:41" ht="18" x14ac:dyDescent="0.25">
      <c r="B5299" t="s">
        <v>5314</v>
      </c>
      <c r="C5299" t="s">
        <v>13</v>
      </c>
      <c r="X5299" t="s">
        <v>5314</v>
      </c>
      <c r="Y5299" s="1" t="str">
        <f t="shared" si="1394"/>
        <v>0</v>
      </c>
      <c r="Z5299" s="1" t="str">
        <f t="shared" si="1395"/>
        <v>0</v>
      </c>
      <c r="AA5299" s="1" t="str">
        <f t="shared" si="1396"/>
        <v>0</v>
      </c>
      <c r="AB5299" s="1" t="str">
        <f t="shared" si="1397"/>
        <v>0</v>
      </c>
      <c r="AC5299" s="1" t="str">
        <f t="shared" si="1398"/>
        <v>0</v>
      </c>
      <c r="AD5299" s="1" t="str">
        <f t="shared" si="1399"/>
        <v>0</v>
      </c>
      <c r="AE5299" s="1" t="str">
        <f t="shared" si="1400"/>
        <v>0</v>
      </c>
      <c r="AF5299" s="1" t="str">
        <f t="shared" si="1401"/>
        <v>0</v>
      </c>
      <c r="AG5299" s="1" t="str">
        <f t="shared" si="1402"/>
        <v>0</v>
      </c>
      <c r="AH5299" s="1" t="str">
        <f t="shared" si="1403"/>
        <v>0</v>
      </c>
      <c r="AI5299" s="1" t="str">
        <f t="shared" si="1404"/>
        <v>0</v>
      </c>
      <c r="AJ5299" s="1" t="str">
        <f t="shared" si="1405"/>
        <v>0</v>
      </c>
      <c r="AK5299" s="1" t="str">
        <f t="shared" si="1406"/>
        <v>1</v>
      </c>
      <c r="AL5299" s="1" t="str">
        <f t="shared" si="1407"/>
        <v>0</v>
      </c>
      <c r="AM5299" s="1" t="str">
        <f t="shared" si="1408"/>
        <v>0</v>
      </c>
      <c r="AN5299" s="1" t="str">
        <f t="shared" si="1409"/>
        <v>0</v>
      </c>
      <c r="AO5299" s="1" t="str">
        <f t="shared" si="1410"/>
        <v>0</v>
      </c>
    </row>
    <row r="5300" spans="2:41" ht="18" x14ac:dyDescent="0.25">
      <c r="B5300" t="s">
        <v>5315</v>
      </c>
      <c r="C5300" t="s">
        <v>8</v>
      </c>
      <c r="X5300" t="s">
        <v>5315</v>
      </c>
      <c r="Y5300" s="1" t="str">
        <f t="shared" si="1394"/>
        <v>0</v>
      </c>
      <c r="Z5300" s="1" t="str">
        <f t="shared" si="1395"/>
        <v>0</v>
      </c>
      <c r="AA5300" s="1" t="str">
        <f t="shared" si="1396"/>
        <v>0</v>
      </c>
      <c r="AB5300" s="1" t="str">
        <f t="shared" si="1397"/>
        <v>1</v>
      </c>
      <c r="AC5300" s="1" t="str">
        <f t="shared" si="1398"/>
        <v>0</v>
      </c>
      <c r="AD5300" s="1" t="str">
        <f t="shared" si="1399"/>
        <v>0</v>
      </c>
      <c r="AE5300" s="1" t="str">
        <f t="shared" si="1400"/>
        <v>0</v>
      </c>
      <c r="AF5300" s="1" t="str">
        <f t="shared" si="1401"/>
        <v>0</v>
      </c>
      <c r="AG5300" s="1" t="str">
        <f t="shared" si="1402"/>
        <v>0</v>
      </c>
      <c r="AH5300" s="1" t="str">
        <f t="shared" si="1403"/>
        <v>0</v>
      </c>
      <c r="AI5300" s="1" t="str">
        <f t="shared" si="1404"/>
        <v>0</v>
      </c>
      <c r="AJ5300" s="1" t="str">
        <f t="shared" si="1405"/>
        <v>0</v>
      </c>
      <c r="AK5300" s="1" t="str">
        <f t="shared" si="1406"/>
        <v>0</v>
      </c>
      <c r="AL5300" s="1" t="str">
        <f t="shared" si="1407"/>
        <v>0</v>
      </c>
      <c r="AM5300" s="1" t="str">
        <f t="shared" si="1408"/>
        <v>0</v>
      </c>
      <c r="AN5300" s="1" t="str">
        <f t="shared" si="1409"/>
        <v>0</v>
      </c>
      <c r="AO5300" s="1" t="str">
        <f t="shared" si="1410"/>
        <v>0</v>
      </c>
    </row>
    <row r="5301" spans="2:41" ht="18" x14ac:dyDescent="0.25">
      <c r="B5301" t="s">
        <v>5316</v>
      </c>
      <c r="C5301" t="s">
        <v>4</v>
      </c>
      <c r="X5301" t="s">
        <v>5316</v>
      </c>
      <c r="Y5301" s="1" t="str">
        <f t="shared" si="1394"/>
        <v>0</v>
      </c>
      <c r="Z5301" s="1" t="str">
        <f t="shared" si="1395"/>
        <v>0</v>
      </c>
      <c r="AA5301" s="1" t="str">
        <f t="shared" si="1396"/>
        <v>0</v>
      </c>
      <c r="AB5301" s="1" t="str">
        <f t="shared" si="1397"/>
        <v>0</v>
      </c>
      <c r="AC5301" s="1" t="str">
        <f t="shared" si="1398"/>
        <v>0</v>
      </c>
      <c r="AD5301" s="1" t="str">
        <f t="shared" si="1399"/>
        <v>0</v>
      </c>
      <c r="AE5301" s="1" t="str">
        <f t="shared" si="1400"/>
        <v>1</v>
      </c>
      <c r="AF5301" s="1" t="str">
        <f t="shared" si="1401"/>
        <v>0</v>
      </c>
      <c r="AG5301" s="1" t="str">
        <f t="shared" si="1402"/>
        <v>0</v>
      </c>
      <c r="AH5301" s="1" t="str">
        <f t="shared" si="1403"/>
        <v>0</v>
      </c>
      <c r="AI5301" s="1" t="str">
        <f t="shared" si="1404"/>
        <v>0</v>
      </c>
      <c r="AJ5301" s="1" t="str">
        <f t="shared" si="1405"/>
        <v>0</v>
      </c>
      <c r="AK5301" s="1" t="str">
        <f t="shared" si="1406"/>
        <v>0</v>
      </c>
      <c r="AL5301" s="1" t="str">
        <f t="shared" si="1407"/>
        <v>0</v>
      </c>
      <c r="AM5301" s="1" t="str">
        <f t="shared" si="1408"/>
        <v>0</v>
      </c>
      <c r="AN5301" s="1" t="str">
        <f t="shared" si="1409"/>
        <v>0</v>
      </c>
      <c r="AO5301" s="1" t="str">
        <f t="shared" si="1410"/>
        <v>0</v>
      </c>
    </row>
    <row r="5302" spans="2:41" ht="18" x14ac:dyDescent="0.25">
      <c r="B5302" t="s">
        <v>5317</v>
      </c>
      <c r="C5302" t="s">
        <v>13</v>
      </c>
      <c r="X5302" t="s">
        <v>5317</v>
      </c>
      <c r="Y5302" s="1" t="str">
        <f t="shared" si="1394"/>
        <v>0</v>
      </c>
      <c r="Z5302" s="1" t="str">
        <f t="shared" si="1395"/>
        <v>0</v>
      </c>
      <c r="AA5302" s="1" t="str">
        <f t="shared" si="1396"/>
        <v>0</v>
      </c>
      <c r="AB5302" s="1" t="str">
        <f t="shared" si="1397"/>
        <v>0</v>
      </c>
      <c r="AC5302" s="1" t="str">
        <f t="shared" si="1398"/>
        <v>0</v>
      </c>
      <c r="AD5302" s="1" t="str">
        <f t="shared" si="1399"/>
        <v>0</v>
      </c>
      <c r="AE5302" s="1" t="str">
        <f t="shared" si="1400"/>
        <v>0</v>
      </c>
      <c r="AF5302" s="1" t="str">
        <f t="shared" si="1401"/>
        <v>0</v>
      </c>
      <c r="AG5302" s="1" t="str">
        <f t="shared" si="1402"/>
        <v>0</v>
      </c>
      <c r="AH5302" s="1" t="str">
        <f t="shared" si="1403"/>
        <v>0</v>
      </c>
      <c r="AI5302" s="1" t="str">
        <f t="shared" si="1404"/>
        <v>0</v>
      </c>
      <c r="AJ5302" s="1" t="str">
        <f t="shared" si="1405"/>
        <v>0</v>
      </c>
      <c r="AK5302" s="1" t="str">
        <f t="shared" si="1406"/>
        <v>1</v>
      </c>
      <c r="AL5302" s="1" t="str">
        <f t="shared" si="1407"/>
        <v>0</v>
      </c>
      <c r="AM5302" s="1" t="str">
        <f t="shared" si="1408"/>
        <v>0</v>
      </c>
      <c r="AN5302" s="1" t="str">
        <f t="shared" si="1409"/>
        <v>0</v>
      </c>
      <c r="AO5302" s="1" t="str">
        <f t="shared" si="1410"/>
        <v>0</v>
      </c>
    </row>
    <row r="5303" spans="2:41" ht="18" x14ac:dyDescent="0.25">
      <c r="B5303" t="s">
        <v>5318</v>
      </c>
      <c r="C5303" t="s">
        <v>14</v>
      </c>
      <c r="X5303" t="s">
        <v>5318</v>
      </c>
      <c r="Y5303" s="1" t="str">
        <f t="shared" si="1394"/>
        <v>0</v>
      </c>
      <c r="Z5303" s="1" t="str">
        <f t="shared" si="1395"/>
        <v>0</v>
      </c>
      <c r="AA5303" s="1" t="str">
        <f t="shared" si="1396"/>
        <v>0</v>
      </c>
      <c r="AB5303" s="1" t="str">
        <f t="shared" si="1397"/>
        <v>0</v>
      </c>
      <c r="AC5303" s="1" t="str">
        <f t="shared" si="1398"/>
        <v>0</v>
      </c>
      <c r="AD5303" s="1" t="str">
        <f t="shared" si="1399"/>
        <v>0</v>
      </c>
      <c r="AE5303" s="1" t="str">
        <f t="shared" si="1400"/>
        <v>0</v>
      </c>
      <c r="AF5303" s="1" t="str">
        <f t="shared" si="1401"/>
        <v>0</v>
      </c>
      <c r="AG5303" s="1" t="str">
        <f t="shared" si="1402"/>
        <v>0</v>
      </c>
      <c r="AH5303" s="1" t="str">
        <f t="shared" si="1403"/>
        <v>0</v>
      </c>
      <c r="AI5303" s="1" t="str">
        <f t="shared" si="1404"/>
        <v>0</v>
      </c>
      <c r="AJ5303" s="1" t="str">
        <f t="shared" si="1405"/>
        <v>0</v>
      </c>
      <c r="AK5303" s="1" t="str">
        <f t="shared" si="1406"/>
        <v>0</v>
      </c>
      <c r="AL5303" s="1" t="str">
        <f t="shared" si="1407"/>
        <v>0</v>
      </c>
      <c r="AM5303" s="1" t="str">
        <f t="shared" si="1408"/>
        <v>1</v>
      </c>
      <c r="AN5303" s="1" t="str">
        <f t="shared" si="1409"/>
        <v>0</v>
      </c>
      <c r="AO5303" s="1" t="str">
        <f t="shared" si="1410"/>
        <v>0</v>
      </c>
    </row>
    <row r="5304" spans="2:41" ht="18" x14ac:dyDescent="0.25">
      <c r="B5304" t="s">
        <v>5319</v>
      </c>
      <c r="C5304" t="s">
        <v>11</v>
      </c>
      <c r="X5304" t="s">
        <v>5319</v>
      </c>
      <c r="Y5304" s="1" t="str">
        <f t="shared" si="1394"/>
        <v>0</v>
      </c>
      <c r="Z5304" s="1" t="str">
        <f t="shared" si="1395"/>
        <v>0</v>
      </c>
      <c r="AA5304" s="1" t="str">
        <f t="shared" si="1396"/>
        <v>0</v>
      </c>
      <c r="AB5304" s="1" t="str">
        <f t="shared" si="1397"/>
        <v>0</v>
      </c>
      <c r="AC5304" s="1" t="str">
        <f t="shared" si="1398"/>
        <v>0</v>
      </c>
      <c r="AD5304" s="1" t="str">
        <f t="shared" si="1399"/>
        <v>0</v>
      </c>
      <c r="AE5304" s="1" t="str">
        <f t="shared" si="1400"/>
        <v>0</v>
      </c>
      <c r="AF5304" s="1" t="str">
        <f t="shared" si="1401"/>
        <v>0</v>
      </c>
      <c r="AG5304" s="1" t="str">
        <f t="shared" si="1402"/>
        <v>0</v>
      </c>
      <c r="AH5304" s="1" t="str">
        <f t="shared" si="1403"/>
        <v>1</v>
      </c>
      <c r="AI5304" s="1" t="str">
        <f t="shared" si="1404"/>
        <v>0</v>
      </c>
      <c r="AJ5304" s="1" t="str">
        <f t="shared" si="1405"/>
        <v>0</v>
      </c>
      <c r="AK5304" s="1" t="str">
        <f t="shared" si="1406"/>
        <v>0</v>
      </c>
      <c r="AL5304" s="1" t="str">
        <f t="shared" si="1407"/>
        <v>0</v>
      </c>
      <c r="AM5304" s="1" t="str">
        <f t="shared" si="1408"/>
        <v>0</v>
      </c>
      <c r="AN5304" s="1" t="str">
        <f t="shared" si="1409"/>
        <v>0</v>
      </c>
      <c r="AO5304" s="1" t="str">
        <f t="shared" si="1410"/>
        <v>0</v>
      </c>
    </row>
    <row r="5305" spans="2:41" ht="18" x14ac:dyDescent="0.25">
      <c r="B5305" t="s">
        <v>5320</v>
      </c>
      <c r="C5305" t="s">
        <v>2</v>
      </c>
      <c r="D5305" t="s">
        <v>4</v>
      </c>
      <c r="X5305" t="s">
        <v>5320</v>
      </c>
      <c r="Y5305" s="1" t="str">
        <f t="shared" si="1394"/>
        <v>0</v>
      </c>
      <c r="Z5305" s="1" t="str">
        <f t="shared" si="1395"/>
        <v>0</v>
      </c>
      <c r="AA5305" s="1" t="str">
        <f t="shared" si="1396"/>
        <v>0</v>
      </c>
      <c r="AB5305" s="1" t="str">
        <f t="shared" si="1397"/>
        <v>0</v>
      </c>
      <c r="AC5305" s="1" t="str">
        <f t="shared" si="1398"/>
        <v>0</v>
      </c>
      <c r="AD5305" s="1" t="str">
        <f t="shared" si="1399"/>
        <v>0</v>
      </c>
      <c r="AE5305" s="1" t="str">
        <f t="shared" si="1400"/>
        <v>1</v>
      </c>
      <c r="AF5305" s="1" t="str">
        <f t="shared" si="1401"/>
        <v>0</v>
      </c>
      <c r="AG5305" s="1" t="str">
        <f t="shared" si="1402"/>
        <v>1</v>
      </c>
      <c r="AH5305" s="1" t="str">
        <f t="shared" si="1403"/>
        <v>0</v>
      </c>
      <c r="AI5305" s="1" t="str">
        <f t="shared" si="1404"/>
        <v>0</v>
      </c>
      <c r="AJ5305" s="1" t="str">
        <f t="shared" si="1405"/>
        <v>0</v>
      </c>
      <c r="AK5305" s="1" t="str">
        <f t="shared" si="1406"/>
        <v>0</v>
      </c>
      <c r="AL5305" s="1" t="str">
        <f t="shared" si="1407"/>
        <v>0</v>
      </c>
      <c r="AM5305" s="1" t="str">
        <f t="shared" si="1408"/>
        <v>0</v>
      </c>
      <c r="AN5305" s="1" t="str">
        <f t="shared" si="1409"/>
        <v>0</v>
      </c>
      <c r="AO5305" s="1" t="str">
        <f t="shared" si="1410"/>
        <v>0</v>
      </c>
    </row>
    <row r="5306" spans="2:41" ht="18" x14ac:dyDescent="0.25">
      <c r="B5306" t="s">
        <v>5321</v>
      </c>
      <c r="C5306" t="s">
        <v>10</v>
      </c>
      <c r="X5306" t="s">
        <v>5321</v>
      </c>
      <c r="Y5306" s="1" t="str">
        <f t="shared" si="1394"/>
        <v>0</v>
      </c>
      <c r="Z5306" s="1" t="str">
        <f t="shared" si="1395"/>
        <v>0</v>
      </c>
      <c r="AA5306" s="1" t="str">
        <f t="shared" si="1396"/>
        <v>0</v>
      </c>
      <c r="AB5306" s="1" t="str">
        <f t="shared" si="1397"/>
        <v>0</v>
      </c>
      <c r="AC5306" s="1" t="str">
        <f t="shared" si="1398"/>
        <v>0</v>
      </c>
      <c r="AD5306" s="1" t="str">
        <f t="shared" si="1399"/>
        <v>1</v>
      </c>
      <c r="AE5306" s="1" t="str">
        <f t="shared" si="1400"/>
        <v>0</v>
      </c>
      <c r="AF5306" s="1" t="str">
        <f t="shared" si="1401"/>
        <v>0</v>
      </c>
      <c r="AG5306" s="1" t="str">
        <f t="shared" si="1402"/>
        <v>0</v>
      </c>
      <c r="AH5306" s="1" t="str">
        <f t="shared" si="1403"/>
        <v>0</v>
      </c>
      <c r="AI5306" s="1" t="str">
        <f t="shared" si="1404"/>
        <v>0</v>
      </c>
      <c r="AJ5306" s="1" t="str">
        <f t="shared" si="1405"/>
        <v>0</v>
      </c>
      <c r="AK5306" s="1" t="str">
        <f t="shared" si="1406"/>
        <v>0</v>
      </c>
      <c r="AL5306" s="1" t="str">
        <f t="shared" si="1407"/>
        <v>0</v>
      </c>
      <c r="AM5306" s="1" t="str">
        <f t="shared" si="1408"/>
        <v>0</v>
      </c>
      <c r="AN5306" s="1" t="str">
        <f t="shared" si="1409"/>
        <v>0</v>
      </c>
      <c r="AO5306" s="1" t="str">
        <f t="shared" si="1410"/>
        <v>0</v>
      </c>
    </row>
    <row r="5307" spans="2:41" ht="18" x14ac:dyDescent="0.25">
      <c r="B5307" t="s">
        <v>5322</v>
      </c>
      <c r="C5307" t="s">
        <v>14</v>
      </c>
      <c r="X5307" t="s">
        <v>5322</v>
      </c>
      <c r="Y5307" s="1" t="str">
        <f t="shared" si="1394"/>
        <v>0</v>
      </c>
      <c r="Z5307" s="1" t="str">
        <f t="shared" si="1395"/>
        <v>0</v>
      </c>
      <c r="AA5307" s="1" t="str">
        <f t="shared" si="1396"/>
        <v>0</v>
      </c>
      <c r="AB5307" s="1" t="str">
        <f t="shared" si="1397"/>
        <v>0</v>
      </c>
      <c r="AC5307" s="1" t="str">
        <f t="shared" si="1398"/>
        <v>0</v>
      </c>
      <c r="AD5307" s="1" t="str">
        <f t="shared" si="1399"/>
        <v>0</v>
      </c>
      <c r="AE5307" s="1" t="str">
        <f t="shared" si="1400"/>
        <v>0</v>
      </c>
      <c r="AF5307" s="1" t="str">
        <f t="shared" si="1401"/>
        <v>0</v>
      </c>
      <c r="AG5307" s="1" t="str">
        <f t="shared" si="1402"/>
        <v>0</v>
      </c>
      <c r="AH5307" s="1" t="str">
        <f t="shared" si="1403"/>
        <v>0</v>
      </c>
      <c r="AI5307" s="1" t="str">
        <f t="shared" si="1404"/>
        <v>0</v>
      </c>
      <c r="AJ5307" s="1" t="str">
        <f t="shared" si="1405"/>
        <v>0</v>
      </c>
      <c r="AK5307" s="1" t="str">
        <f t="shared" si="1406"/>
        <v>0</v>
      </c>
      <c r="AL5307" s="1" t="str">
        <f t="shared" si="1407"/>
        <v>0</v>
      </c>
      <c r="AM5307" s="1" t="str">
        <f t="shared" si="1408"/>
        <v>1</v>
      </c>
      <c r="AN5307" s="1" t="str">
        <f t="shared" si="1409"/>
        <v>0</v>
      </c>
      <c r="AO5307" s="1" t="str">
        <f t="shared" si="1410"/>
        <v>0</v>
      </c>
    </row>
    <row r="5308" spans="2:41" ht="18" x14ac:dyDescent="0.25">
      <c r="B5308" t="s">
        <v>5323</v>
      </c>
      <c r="C5308" t="s">
        <v>11</v>
      </c>
      <c r="D5308" t="s">
        <v>14</v>
      </c>
      <c r="X5308" t="s">
        <v>5323</v>
      </c>
      <c r="Y5308" s="1" t="str">
        <f t="shared" si="1394"/>
        <v>0</v>
      </c>
      <c r="Z5308" s="1" t="str">
        <f t="shared" si="1395"/>
        <v>0</v>
      </c>
      <c r="AA5308" s="1" t="str">
        <f t="shared" si="1396"/>
        <v>0</v>
      </c>
      <c r="AB5308" s="1" t="str">
        <f t="shared" si="1397"/>
        <v>0</v>
      </c>
      <c r="AC5308" s="1" t="str">
        <f t="shared" si="1398"/>
        <v>0</v>
      </c>
      <c r="AD5308" s="1" t="str">
        <f t="shared" si="1399"/>
        <v>0</v>
      </c>
      <c r="AE5308" s="1" t="str">
        <f t="shared" si="1400"/>
        <v>0</v>
      </c>
      <c r="AF5308" s="1" t="str">
        <f t="shared" si="1401"/>
        <v>0</v>
      </c>
      <c r="AG5308" s="1" t="str">
        <f t="shared" si="1402"/>
        <v>0</v>
      </c>
      <c r="AH5308" s="1" t="str">
        <f t="shared" si="1403"/>
        <v>1</v>
      </c>
      <c r="AI5308" s="1" t="str">
        <f t="shared" si="1404"/>
        <v>0</v>
      </c>
      <c r="AJ5308" s="1" t="str">
        <f t="shared" si="1405"/>
        <v>0</v>
      </c>
      <c r="AK5308" s="1" t="str">
        <f t="shared" si="1406"/>
        <v>0</v>
      </c>
      <c r="AL5308" s="1" t="str">
        <f t="shared" si="1407"/>
        <v>0</v>
      </c>
      <c r="AM5308" s="1" t="str">
        <f t="shared" si="1408"/>
        <v>1</v>
      </c>
      <c r="AN5308" s="1" t="str">
        <f t="shared" si="1409"/>
        <v>0</v>
      </c>
      <c r="AO5308" s="1" t="str">
        <f t="shared" si="1410"/>
        <v>0</v>
      </c>
    </row>
    <row r="5309" spans="2:41" ht="18" x14ac:dyDescent="0.25">
      <c r="B5309" t="s">
        <v>5324</v>
      </c>
      <c r="C5309" t="s">
        <v>15</v>
      </c>
      <c r="X5309" t="s">
        <v>5324</v>
      </c>
      <c r="Y5309" s="1" t="str">
        <f t="shared" si="1394"/>
        <v>0</v>
      </c>
      <c r="Z5309" s="1" t="str">
        <f t="shared" si="1395"/>
        <v>0</v>
      </c>
      <c r="AA5309" s="1" t="str">
        <f t="shared" si="1396"/>
        <v>0</v>
      </c>
      <c r="AB5309" s="1" t="str">
        <f t="shared" si="1397"/>
        <v>0</v>
      </c>
      <c r="AC5309" s="1" t="str">
        <f t="shared" si="1398"/>
        <v>0</v>
      </c>
      <c r="AD5309" s="1" t="str">
        <f t="shared" si="1399"/>
        <v>0</v>
      </c>
      <c r="AE5309" s="1" t="str">
        <f t="shared" si="1400"/>
        <v>0</v>
      </c>
      <c r="AF5309" s="1" t="str">
        <f t="shared" si="1401"/>
        <v>0</v>
      </c>
      <c r="AG5309" s="1" t="str">
        <f t="shared" si="1402"/>
        <v>0</v>
      </c>
      <c r="AH5309" s="1" t="str">
        <f t="shared" si="1403"/>
        <v>0</v>
      </c>
      <c r="AI5309" s="1" t="str">
        <f t="shared" si="1404"/>
        <v>0</v>
      </c>
      <c r="AJ5309" s="1" t="str">
        <f t="shared" si="1405"/>
        <v>0</v>
      </c>
      <c r="AK5309" s="1" t="str">
        <f t="shared" si="1406"/>
        <v>0</v>
      </c>
      <c r="AL5309" s="1" t="str">
        <f t="shared" si="1407"/>
        <v>0</v>
      </c>
      <c r="AM5309" s="1" t="str">
        <f t="shared" si="1408"/>
        <v>0</v>
      </c>
      <c r="AN5309" s="1" t="str">
        <f t="shared" si="1409"/>
        <v>1</v>
      </c>
      <c r="AO5309" s="1" t="str">
        <f t="shared" si="1410"/>
        <v>0</v>
      </c>
    </row>
    <row r="5310" spans="2:41" ht="18" x14ac:dyDescent="0.25">
      <c r="B5310" t="s">
        <v>5325</v>
      </c>
      <c r="C5310" t="s">
        <v>14</v>
      </c>
      <c r="X5310" t="s">
        <v>5325</v>
      </c>
      <c r="Y5310" s="1" t="str">
        <f t="shared" si="1394"/>
        <v>0</v>
      </c>
      <c r="Z5310" s="1" t="str">
        <f t="shared" si="1395"/>
        <v>0</v>
      </c>
      <c r="AA5310" s="1" t="str">
        <f t="shared" si="1396"/>
        <v>0</v>
      </c>
      <c r="AB5310" s="1" t="str">
        <f t="shared" si="1397"/>
        <v>0</v>
      </c>
      <c r="AC5310" s="1" t="str">
        <f t="shared" si="1398"/>
        <v>0</v>
      </c>
      <c r="AD5310" s="1" t="str">
        <f t="shared" si="1399"/>
        <v>0</v>
      </c>
      <c r="AE5310" s="1" t="str">
        <f t="shared" si="1400"/>
        <v>0</v>
      </c>
      <c r="AF5310" s="1" t="str">
        <f t="shared" si="1401"/>
        <v>0</v>
      </c>
      <c r="AG5310" s="1" t="str">
        <f t="shared" si="1402"/>
        <v>0</v>
      </c>
      <c r="AH5310" s="1" t="str">
        <f t="shared" si="1403"/>
        <v>0</v>
      </c>
      <c r="AI5310" s="1" t="str">
        <f t="shared" si="1404"/>
        <v>0</v>
      </c>
      <c r="AJ5310" s="1" t="str">
        <f t="shared" si="1405"/>
        <v>0</v>
      </c>
      <c r="AK5310" s="1" t="str">
        <f t="shared" si="1406"/>
        <v>0</v>
      </c>
      <c r="AL5310" s="1" t="str">
        <f t="shared" si="1407"/>
        <v>0</v>
      </c>
      <c r="AM5310" s="1" t="str">
        <f t="shared" si="1408"/>
        <v>1</v>
      </c>
      <c r="AN5310" s="1" t="str">
        <f t="shared" si="1409"/>
        <v>0</v>
      </c>
      <c r="AO5310" s="1" t="str">
        <f t="shared" si="1410"/>
        <v>0</v>
      </c>
    </row>
    <row r="5311" spans="2:41" ht="18" x14ac:dyDescent="0.25">
      <c r="B5311" t="s">
        <v>5326</v>
      </c>
      <c r="C5311" t="s">
        <v>11</v>
      </c>
      <c r="D5311" t="s">
        <v>2</v>
      </c>
      <c r="X5311" t="s">
        <v>5326</v>
      </c>
      <c r="Y5311" s="1" t="str">
        <f t="shared" si="1394"/>
        <v>0</v>
      </c>
      <c r="Z5311" s="1" t="str">
        <f t="shared" si="1395"/>
        <v>0</v>
      </c>
      <c r="AA5311" s="1" t="str">
        <f t="shared" si="1396"/>
        <v>0</v>
      </c>
      <c r="AB5311" s="1" t="str">
        <f t="shared" si="1397"/>
        <v>0</v>
      </c>
      <c r="AC5311" s="1" t="str">
        <f t="shared" si="1398"/>
        <v>0</v>
      </c>
      <c r="AD5311" s="1" t="str">
        <f t="shared" si="1399"/>
        <v>0</v>
      </c>
      <c r="AE5311" s="1" t="str">
        <f t="shared" si="1400"/>
        <v>0</v>
      </c>
      <c r="AF5311" s="1" t="str">
        <f t="shared" si="1401"/>
        <v>0</v>
      </c>
      <c r="AG5311" s="1" t="str">
        <f t="shared" si="1402"/>
        <v>1</v>
      </c>
      <c r="AH5311" s="1" t="str">
        <f t="shared" si="1403"/>
        <v>1</v>
      </c>
      <c r="AI5311" s="1" t="str">
        <f t="shared" si="1404"/>
        <v>0</v>
      </c>
      <c r="AJ5311" s="1" t="str">
        <f t="shared" si="1405"/>
        <v>0</v>
      </c>
      <c r="AK5311" s="1" t="str">
        <f t="shared" si="1406"/>
        <v>0</v>
      </c>
      <c r="AL5311" s="1" t="str">
        <f t="shared" si="1407"/>
        <v>0</v>
      </c>
      <c r="AM5311" s="1" t="str">
        <f t="shared" si="1408"/>
        <v>0</v>
      </c>
      <c r="AN5311" s="1" t="str">
        <f t="shared" si="1409"/>
        <v>0</v>
      </c>
      <c r="AO5311" s="1" t="str">
        <f t="shared" si="1410"/>
        <v>0</v>
      </c>
    </row>
    <row r="5312" spans="2:41" ht="18" x14ac:dyDescent="0.25">
      <c r="B5312" t="s">
        <v>5327</v>
      </c>
      <c r="C5312" t="s">
        <v>10</v>
      </c>
      <c r="X5312" t="s">
        <v>5327</v>
      </c>
      <c r="Y5312" s="1" t="str">
        <f t="shared" si="1394"/>
        <v>0</v>
      </c>
      <c r="Z5312" s="1" t="str">
        <f t="shared" si="1395"/>
        <v>0</v>
      </c>
      <c r="AA5312" s="1" t="str">
        <f t="shared" si="1396"/>
        <v>0</v>
      </c>
      <c r="AB5312" s="1" t="str">
        <f t="shared" si="1397"/>
        <v>0</v>
      </c>
      <c r="AC5312" s="1" t="str">
        <f t="shared" si="1398"/>
        <v>0</v>
      </c>
      <c r="AD5312" s="1" t="str">
        <f t="shared" si="1399"/>
        <v>1</v>
      </c>
      <c r="AE5312" s="1" t="str">
        <f t="shared" si="1400"/>
        <v>0</v>
      </c>
      <c r="AF5312" s="1" t="str">
        <f t="shared" si="1401"/>
        <v>0</v>
      </c>
      <c r="AG5312" s="1" t="str">
        <f t="shared" si="1402"/>
        <v>0</v>
      </c>
      <c r="AH5312" s="1" t="str">
        <f t="shared" si="1403"/>
        <v>0</v>
      </c>
      <c r="AI5312" s="1" t="str">
        <f t="shared" si="1404"/>
        <v>0</v>
      </c>
      <c r="AJ5312" s="1" t="str">
        <f t="shared" si="1405"/>
        <v>0</v>
      </c>
      <c r="AK5312" s="1" t="str">
        <f t="shared" si="1406"/>
        <v>0</v>
      </c>
      <c r="AL5312" s="1" t="str">
        <f t="shared" si="1407"/>
        <v>0</v>
      </c>
      <c r="AM5312" s="1" t="str">
        <f t="shared" si="1408"/>
        <v>0</v>
      </c>
      <c r="AN5312" s="1" t="str">
        <f t="shared" si="1409"/>
        <v>0</v>
      </c>
      <c r="AO5312" s="1" t="str">
        <f t="shared" si="1410"/>
        <v>0</v>
      </c>
    </row>
    <row r="5313" spans="2:41" ht="18" x14ac:dyDescent="0.25">
      <c r="B5313" t="s">
        <v>5328</v>
      </c>
      <c r="C5313" t="s">
        <v>5</v>
      </c>
      <c r="X5313" t="s">
        <v>5328</v>
      </c>
      <c r="Y5313" s="1" t="str">
        <f t="shared" si="1394"/>
        <v>0</v>
      </c>
      <c r="Z5313" s="1" t="str">
        <f t="shared" si="1395"/>
        <v>0</v>
      </c>
      <c r="AA5313" s="1" t="str">
        <f t="shared" si="1396"/>
        <v>0</v>
      </c>
      <c r="AB5313" s="1" t="str">
        <f t="shared" si="1397"/>
        <v>0</v>
      </c>
      <c r="AC5313" s="1" t="str">
        <f t="shared" si="1398"/>
        <v>0</v>
      </c>
      <c r="AD5313" s="1" t="str">
        <f t="shared" si="1399"/>
        <v>0</v>
      </c>
      <c r="AE5313" s="1" t="str">
        <f t="shared" si="1400"/>
        <v>0</v>
      </c>
      <c r="AF5313" s="1" t="str">
        <f t="shared" si="1401"/>
        <v>0</v>
      </c>
      <c r="AG5313" s="1" t="str">
        <f t="shared" si="1402"/>
        <v>0</v>
      </c>
      <c r="AH5313" s="1" t="str">
        <f t="shared" si="1403"/>
        <v>0</v>
      </c>
      <c r="AI5313" s="1" t="str">
        <f t="shared" si="1404"/>
        <v>0</v>
      </c>
      <c r="AJ5313" s="1" t="str">
        <f t="shared" si="1405"/>
        <v>0</v>
      </c>
      <c r="AK5313" s="1" t="str">
        <f t="shared" si="1406"/>
        <v>0</v>
      </c>
      <c r="AL5313" s="1" t="str">
        <f t="shared" si="1407"/>
        <v>1</v>
      </c>
      <c r="AM5313" s="1" t="str">
        <f t="shared" si="1408"/>
        <v>0</v>
      </c>
      <c r="AN5313" s="1" t="str">
        <f t="shared" si="1409"/>
        <v>0</v>
      </c>
      <c r="AO5313" s="1" t="str">
        <f t="shared" si="1410"/>
        <v>0</v>
      </c>
    </row>
    <row r="5314" spans="2:41" ht="18" x14ac:dyDescent="0.25">
      <c r="B5314" t="s">
        <v>5329</v>
      </c>
      <c r="C5314" t="s">
        <v>14</v>
      </c>
      <c r="X5314" t="s">
        <v>5329</v>
      </c>
      <c r="Y5314" s="1" t="str">
        <f t="shared" si="1394"/>
        <v>0</v>
      </c>
      <c r="Z5314" s="1" t="str">
        <f t="shared" si="1395"/>
        <v>0</v>
      </c>
      <c r="AA5314" s="1" t="str">
        <f t="shared" si="1396"/>
        <v>0</v>
      </c>
      <c r="AB5314" s="1" t="str">
        <f t="shared" si="1397"/>
        <v>0</v>
      </c>
      <c r="AC5314" s="1" t="str">
        <f t="shared" si="1398"/>
        <v>0</v>
      </c>
      <c r="AD5314" s="1" t="str">
        <f t="shared" si="1399"/>
        <v>0</v>
      </c>
      <c r="AE5314" s="1" t="str">
        <f t="shared" si="1400"/>
        <v>0</v>
      </c>
      <c r="AF5314" s="1" t="str">
        <f t="shared" si="1401"/>
        <v>0</v>
      </c>
      <c r="AG5314" s="1" t="str">
        <f t="shared" si="1402"/>
        <v>0</v>
      </c>
      <c r="AH5314" s="1" t="str">
        <f t="shared" si="1403"/>
        <v>0</v>
      </c>
      <c r="AI5314" s="1" t="str">
        <f t="shared" si="1404"/>
        <v>0</v>
      </c>
      <c r="AJ5314" s="1" t="str">
        <f t="shared" si="1405"/>
        <v>0</v>
      </c>
      <c r="AK5314" s="1" t="str">
        <f t="shared" si="1406"/>
        <v>0</v>
      </c>
      <c r="AL5314" s="1" t="str">
        <f t="shared" si="1407"/>
        <v>0</v>
      </c>
      <c r="AM5314" s="1" t="str">
        <f t="shared" si="1408"/>
        <v>1</v>
      </c>
      <c r="AN5314" s="1" t="str">
        <f t="shared" si="1409"/>
        <v>0</v>
      </c>
      <c r="AO5314" s="1" t="str">
        <f t="shared" si="1410"/>
        <v>0</v>
      </c>
    </row>
    <row r="5315" spans="2:41" ht="18" x14ac:dyDescent="0.25">
      <c r="B5315" t="s">
        <v>5330</v>
      </c>
      <c r="C5315" t="s">
        <v>11</v>
      </c>
      <c r="D5315" t="s">
        <v>2</v>
      </c>
      <c r="X5315" t="s">
        <v>5330</v>
      </c>
      <c r="Y5315" s="1" t="str">
        <f t="shared" ref="Y5315:Y5378" si="1411">IF(ISNA(MATCH($Y$1,C5315:V5315,0)),"0", "1")</f>
        <v>0</v>
      </c>
      <c r="Z5315" s="1" t="str">
        <f t="shared" ref="Z5315:Z5378" si="1412">IF(ISNA(MATCH($Z$1,C5315:V5315,0)),"0", "1")</f>
        <v>0</v>
      </c>
      <c r="AA5315" s="1" t="str">
        <f t="shared" ref="AA5315:AA5378" si="1413">IF(ISNA(MATCH($AA$1,C5315:V5315,0)),"0", "1")</f>
        <v>0</v>
      </c>
      <c r="AB5315" s="1" t="str">
        <f t="shared" ref="AB5315:AB5378" si="1414">IF(ISNA(MATCH($AB$1,C5315:V5315,0)),"0", "1")</f>
        <v>0</v>
      </c>
      <c r="AC5315" s="1" t="str">
        <f t="shared" ref="AC5315:AC5378" si="1415">IF(ISNA(MATCH($AC$1,C5315:V5315,0)),"0", "1")</f>
        <v>0</v>
      </c>
      <c r="AD5315" s="1" t="str">
        <f t="shared" ref="AD5315:AD5378" si="1416">IF(ISNA(MATCH($AD$1,C5315:V5315,0)),"0", "1")</f>
        <v>0</v>
      </c>
      <c r="AE5315" s="1" t="str">
        <f t="shared" ref="AE5315:AE5378" si="1417">IF(ISNA(MATCH($AE$1,C5315:V5315,0)),"0", "1")</f>
        <v>0</v>
      </c>
      <c r="AF5315" s="1" t="str">
        <f t="shared" ref="AF5315:AF5378" si="1418">IF(ISNA(MATCH($AF$1,C5315:V5315,0)),"0", "1")</f>
        <v>0</v>
      </c>
      <c r="AG5315" s="1" t="str">
        <f t="shared" ref="AG5315:AG5378" si="1419">IF(ISNA(MATCH($AG$1,C5315:V5315,0)),"0", "1")</f>
        <v>1</v>
      </c>
      <c r="AH5315" s="1" t="str">
        <f t="shared" ref="AH5315:AH5378" si="1420">IF(ISNA(MATCH($AH$1,C5315:V5315,0)),"0", "1")</f>
        <v>1</v>
      </c>
      <c r="AI5315" s="1" t="str">
        <f t="shared" ref="AI5315:AI5378" si="1421">IF(ISNA(MATCH($AI$1,C5315:V5315,0)),"0", "1")</f>
        <v>0</v>
      </c>
      <c r="AJ5315" s="1" t="str">
        <f t="shared" ref="AJ5315:AJ5378" si="1422">IF(ISNA(MATCH($AJ$1,C5315:V5315,0)),"0", "1")</f>
        <v>0</v>
      </c>
      <c r="AK5315" s="1" t="str">
        <f t="shared" ref="AK5315:AK5378" si="1423">IF(ISNA(MATCH($AK$1,C5315:V5315,0)),"0", "1")</f>
        <v>0</v>
      </c>
      <c r="AL5315" s="1" t="str">
        <f t="shared" ref="AL5315:AL5378" si="1424">IF(ISNA(MATCH($AL$1,C5315:V5315,0)),"0", "1")</f>
        <v>0</v>
      </c>
      <c r="AM5315" s="1" t="str">
        <f t="shared" ref="AM5315:AM5378" si="1425">IF(ISNA(MATCH($AM$1,C5315:V5315,0)),"0", "1")</f>
        <v>0</v>
      </c>
      <c r="AN5315" s="1" t="str">
        <f t="shared" ref="AN5315:AN5378" si="1426">IF(ISNA(MATCH($AN$1,C5315:V5315,0)),"0", "1")</f>
        <v>0</v>
      </c>
      <c r="AO5315" s="1" t="str">
        <f t="shared" ref="AO5315:AO5378" si="1427">IF(ISNA(MATCH($AO$1,C5315:V5315,0)),"0", "1")</f>
        <v>0</v>
      </c>
    </row>
    <row r="5316" spans="2:41" ht="18" x14ac:dyDescent="0.25">
      <c r="B5316" t="s">
        <v>5331</v>
      </c>
      <c r="C5316" t="s">
        <v>14</v>
      </c>
      <c r="X5316" t="s">
        <v>5331</v>
      </c>
      <c r="Y5316" s="1" t="str">
        <f t="shared" si="1411"/>
        <v>0</v>
      </c>
      <c r="Z5316" s="1" t="str">
        <f t="shared" si="1412"/>
        <v>0</v>
      </c>
      <c r="AA5316" s="1" t="str">
        <f t="shared" si="1413"/>
        <v>0</v>
      </c>
      <c r="AB5316" s="1" t="str">
        <f t="shared" si="1414"/>
        <v>0</v>
      </c>
      <c r="AC5316" s="1" t="str">
        <f t="shared" si="1415"/>
        <v>0</v>
      </c>
      <c r="AD5316" s="1" t="str">
        <f t="shared" si="1416"/>
        <v>0</v>
      </c>
      <c r="AE5316" s="1" t="str">
        <f t="shared" si="1417"/>
        <v>0</v>
      </c>
      <c r="AF5316" s="1" t="str">
        <f t="shared" si="1418"/>
        <v>0</v>
      </c>
      <c r="AG5316" s="1" t="str">
        <f t="shared" si="1419"/>
        <v>0</v>
      </c>
      <c r="AH5316" s="1" t="str">
        <f t="shared" si="1420"/>
        <v>0</v>
      </c>
      <c r="AI5316" s="1" t="str">
        <f t="shared" si="1421"/>
        <v>0</v>
      </c>
      <c r="AJ5316" s="1" t="str">
        <f t="shared" si="1422"/>
        <v>0</v>
      </c>
      <c r="AK5316" s="1" t="str">
        <f t="shared" si="1423"/>
        <v>0</v>
      </c>
      <c r="AL5316" s="1" t="str">
        <f t="shared" si="1424"/>
        <v>0</v>
      </c>
      <c r="AM5316" s="1" t="str">
        <f t="shared" si="1425"/>
        <v>1</v>
      </c>
      <c r="AN5316" s="1" t="str">
        <f t="shared" si="1426"/>
        <v>0</v>
      </c>
      <c r="AO5316" s="1" t="str">
        <f t="shared" si="1427"/>
        <v>0</v>
      </c>
    </row>
    <row r="5317" spans="2:41" ht="18" x14ac:dyDescent="0.25">
      <c r="B5317" t="s">
        <v>5332</v>
      </c>
      <c r="C5317" t="s">
        <v>12</v>
      </c>
      <c r="D5317" t="s">
        <v>15</v>
      </c>
      <c r="X5317" t="s">
        <v>5332</v>
      </c>
      <c r="Y5317" s="1" t="str">
        <f t="shared" si="1411"/>
        <v>0</v>
      </c>
      <c r="Z5317" s="1" t="str">
        <f t="shared" si="1412"/>
        <v>0</v>
      </c>
      <c r="AA5317" s="1" t="str">
        <f t="shared" si="1413"/>
        <v>0</v>
      </c>
      <c r="AB5317" s="1" t="str">
        <f t="shared" si="1414"/>
        <v>0</v>
      </c>
      <c r="AC5317" s="1" t="str">
        <f t="shared" si="1415"/>
        <v>0</v>
      </c>
      <c r="AD5317" s="1" t="str">
        <f t="shared" si="1416"/>
        <v>0</v>
      </c>
      <c r="AE5317" s="1" t="str">
        <f t="shared" si="1417"/>
        <v>0</v>
      </c>
      <c r="AF5317" s="1" t="str">
        <f t="shared" si="1418"/>
        <v>0</v>
      </c>
      <c r="AG5317" s="1" t="str">
        <f t="shared" si="1419"/>
        <v>0</v>
      </c>
      <c r="AH5317" s="1" t="str">
        <f t="shared" si="1420"/>
        <v>0</v>
      </c>
      <c r="AI5317" s="1" t="str">
        <f t="shared" si="1421"/>
        <v>1</v>
      </c>
      <c r="AJ5317" s="1" t="str">
        <f t="shared" si="1422"/>
        <v>0</v>
      </c>
      <c r="AK5317" s="1" t="str">
        <f t="shared" si="1423"/>
        <v>0</v>
      </c>
      <c r="AL5317" s="1" t="str">
        <f t="shared" si="1424"/>
        <v>0</v>
      </c>
      <c r="AM5317" s="1" t="str">
        <f t="shared" si="1425"/>
        <v>0</v>
      </c>
      <c r="AN5317" s="1" t="str">
        <f t="shared" si="1426"/>
        <v>1</v>
      </c>
      <c r="AO5317" s="1" t="str">
        <f t="shared" si="1427"/>
        <v>0</v>
      </c>
    </row>
    <row r="5318" spans="2:41" ht="18" x14ac:dyDescent="0.25">
      <c r="B5318" t="s">
        <v>5333</v>
      </c>
      <c r="C5318" t="s">
        <v>15</v>
      </c>
      <c r="X5318" t="s">
        <v>5333</v>
      </c>
      <c r="Y5318" s="1" t="str">
        <f t="shared" si="1411"/>
        <v>0</v>
      </c>
      <c r="Z5318" s="1" t="str">
        <f t="shared" si="1412"/>
        <v>0</v>
      </c>
      <c r="AA5318" s="1" t="str">
        <f t="shared" si="1413"/>
        <v>0</v>
      </c>
      <c r="AB5318" s="1" t="str">
        <f t="shared" si="1414"/>
        <v>0</v>
      </c>
      <c r="AC5318" s="1" t="str">
        <f t="shared" si="1415"/>
        <v>0</v>
      </c>
      <c r="AD5318" s="1" t="str">
        <f t="shared" si="1416"/>
        <v>0</v>
      </c>
      <c r="AE5318" s="1" t="str">
        <f t="shared" si="1417"/>
        <v>0</v>
      </c>
      <c r="AF5318" s="1" t="str">
        <f t="shared" si="1418"/>
        <v>0</v>
      </c>
      <c r="AG5318" s="1" t="str">
        <f t="shared" si="1419"/>
        <v>0</v>
      </c>
      <c r="AH5318" s="1" t="str">
        <f t="shared" si="1420"/>
        <v>0</v>
      </c>
      <c r="AI5318" s="1" t="str">
        <f t="shared" si="1421"/>
        <v>0</v>
      </c>
      <c r="AJ5318" s="1" t="str">
        <f t="shared" si="1422"/>
        <v>0</v>
      </c>
      <c r="AK5318" s="1" t="str">
        <f t="shared" si="1423"/>
        <v>0</v>
      </c>
      <c r="AL5318" s="1" t="str">
        <f t="shared" si="1424"/>
        <v>0</v>
      </c>
      <c r="AM5318" s="1" t="str">
        <f t="shared" si="1425"/>
        <v>0</v>
      </c>
      <c r="AN5318" s="1" t="str">
        <f t="shared" si="1426"/>
        <v>1</v>
      </c>
      <c r="AO5318" s="1" t="str">
        <f t="shared" si="1427"/>
        <v>0</v>
      </c>
    </row>
    <row r="5319" spans="2:41" ht="18" x14ac:dyDescent="0.25">
      <c r="B5319" t="s">
        <v>5334</v>
      </c>
      <c r="C5319" t="s">
        <v>13</v>
      </c>
      <c r="D5319" t="s">
        <v>15</v>
      </c>
      <c r="X5319" t="s">
        <v>5334</v>
      </c>
      <c r="Y5319" s="1" t="str">
        <f t="shared" si="1411"/>
        <v>0</v>
      </c>
      <c r="Z5319" s="1" t="str">
        <f t="shared" si="1412"/>
        <v>0</v>
      </c>
      <c r="AA5319" s="1" t="str">
        <f t="shared" si="1413"/>
        <v>0</v>
      </c>
      <c r="AB5319" s="1" t="str">
        <f t="shared" si="1414"/>
        <v>0</v>
      </c>
      <c r="AC5319" s="1" t="str">
        <f t="shared" si="1415"/>
        <v>0</v>
      </c>
      <c r="AD5319" s="1" t="str">
        <f t="shared" si="1416"/>
        <v>0</v>
      </c>
      <c r="AE5319" s="1" t="str">
        <f t="shared" si="1417"/>
        <v>0</v>
      </c>
      <c r="AF5319" s="1" t="str">
        <f t="shared" si="1418"/>
        <v>0</v>
      </c>
      <c r="AG5319" s="1" t="str">
        <f t="shared" si="1419"/>
        <v>0</v>
      </c>
      <c r="AH5319" s="1" t="str">
        <f t="shared" si="1420"/>
        <v>0</v>
      </c>
      <c r="AI5319" s="1" t="str">
        <f t="shared" si="1421"/>
        <v>0</v>
      </c>
      <c r="AJ5319" s="1" t="str">
        <f t="shared" si="1422"/>
        <v>0</v>
      </c>
      <c r="AK5319" s="1" t="str">
        <f t="shared" si="1423"/>
        <v>1</v>
      </c>
      <c r="AL5319" s="1" t="str">
        <f t="shared" si="1424"/>
        <v>0</v>
      </c>
      <c r="AM5319" s="1" t="str">
        <f t="shared" si="1425"/>
        <v>0</v>
      </c>
      <c r="AN5319" s="1" t="str">
        <f t="shared" si="1426"/>
        <v>1</v>
      </c>
      <c r="AO5319" s="1" t="str">
        <f t="shared" si="1427"/>
        <v>0</v>
      </c>
    </row>
    <row r="5320" spans="2:41" ht="18" x14ac:dyDescent="0.25">
      <c r="B5320" t="s">
        <v>5335</v>
      </c>
      <c r="C5320" t="s">
        <v>13</v>
      </c>
      <c r="X5320" t="s">
        <v>5335</v>
      </c>
      <c r="Y5320" s="1" t="str">
        <f t="shared" si="1411"/>
        <v>0</v>
      </c>
      <c r="Z5320" s="1" t="str">
        <f t="shared" si="1412"/>
        <v>0</v>
      </c>
      <c r="AA5320" s="1" t="str">
        <f t="shared" si="1413"/>
        <v>0</v>
      </c>
      <c r="AB5320" s="1" t="str">
        <f t="shared" si="1414"/>
        <v>0</v>
      </c>
      <c r="AC5320" s="1" t="str">
        <f t="shared" si="1415"/>
        <v>0</v>
      </c>
      <c r="AD5320" s="1" t="str">
        <f t="shared" si="1416"/>
        <v>0</v>
      </c>
      <c r="AE5320" s="1" t="str">
        <f t="shared" si="1417"/>
        <v>0</v>
      </c>
      <c r="AF5320" s="1" t="str">
        <f t="shared" si="1418"/>
        <v>0</v>
      </c>
      <c r="AG5320" s="1" t="str">
        <f t="shared" si="1419"/>
        <v>0</v>
      </c>
      <c r="AH5320" s="1" t="str">
        <f t="shared" si="1420"/>
        <v>0</v>
      </c>
      <c r="AI5320" s="1" t="str">
        <f t="shared" si="1421"/>
        <v>0</v>
      </c>
      <c r="AJ5320" s="1" t="str">
        <f t="shared" si="1422"/>
        <v>0</v>
      </c>
      <c r="AK5320" s="1" t="str">
        <f t="shared" si="1423"/>
        <v>1</v>
      </c>
      <c r="AL5320" s="1" t="str">
        <f t="shared" si="1424"/>
        <v>0</v>
      </c>
      <c r="AM5320" s="1" t="str">
        <f t="shared" si="1425"/>
        <v>0</v>
      </c>
      <c r="AN5320" s="1" t="str">
        <f t="shared" si="1426"/>
        <v>0</v>
      </c>
      <c r="AO5320" s="1" t="str">
        <f t="shared" si="1427"/>
        <v>0</v>
      </c>
    </row>
    <row r="5321" spans="2:41" ht="18" x14ac:dyDescent="0.25">
      <c r="B5321" t="s">
        <v>5336</v>
      </c>
      <c r="C5321" t="s">
        <v>3</v>
      </c>
      <c r="D5321" t="s">
        <v>0</v>
      </c>
      <c r="X5321" t="s">
        <v>5336</v>
      </c>
      <c r="Y5321" s="1" t="str">
        <f t="shared" si="1411"/>
        <v>0</v>
      </c>
      <c r="Z5321" s="1" t="str">
        <f t="shared" si="1412"/>
        <v>1</v>
      </c>
      <c r="AA5321" s="1" t="str">
        <f t="shared" si="1413"/>
        <v>0</v>
      </c>
      <c r="AB5321" s="1" t="str">
        <f t="shared" si="1414"/>
        <v>0</v>
      </c>
      <c r="AC5321" s="1" t="str">
        <f t="shared" si="1415"/>
        <v>0</v>
      </c>
      <c r="AD5321" s="1" t="str">
        <f t="shared" si="1416"/>
        <v>0</v>
      </c>
      <c r="AE5321" s="1" t="str">
        <f t="shared" si="1417"/>
        <v>0</v>
      </c>
      <c r="AF5321" s="1" t="str">
        <f t="shared" si="1418"/>
        <v>0</v>
      </c>
      <c r="AG5321" s="1" t="str">
        <f t="shared" si="1419"/>
        <v>0</v>
      </c>
      <c r="AH5321" s="1" t="str">
        <f t="shared" si="1420"/>
        <v>0</v>
      </c>
      <c r="AI5321" s="1" t="str">
        <f t="shared" si="1421"/>
        <v>0</v>
      </c>
      <c r="AJ5321" s="1" t="str">
        <f t="shared" si="1422"/>
        <v>1</v>
      </c>
      <c r="AK5321" s="1" t="str">
        <f t="shared" si="1423"/>
        <v>0</v>
      </c>
      <c r="AL5321" s="1" t="str">
        <f t="shared" si="1424"/>
        <v>0</v>
      </c>
      <c r="AM5321" s="1" t="str">
        <f t="shared" si="1425"/>
        <v>0</v>
      </c>
      <c r="AN5321" s="1" t="str">
        <f t="shared" si="1426"/>
        <v>0</v>
      </c>
      <c r="AO5321" s="1" t="str">
        <f t="shared" si="1427"/>
        <v>0</v>
      </c>
    </row>
    <row r="5322" spans="2:41" ht="18" x14ac:dyDescent="0.25">
      <c r="B5322" t="s">
        <v>5337</v>
      </c>
      <c r="C5322" t="s">
        <v>5</v>
      </c>
      <c r="D5322" t="s">
        <v>10</v>
      </c>
      <c r="X5322" t="s">
        <v>5337</v>
      </c>
      <c r="Y5322" s="1" t="str">
        <f t="shared" si="1411"/>
        <v>0</v>
      </c>
      <c r="Z5322" s="1" t="str">
        <f t="shared" si="1412"/>
        <v>0</v>
      </c>
      <c r="AA5322" s="1" t="str">
        <f t="shared" si="1413"/>
        <v>0</v>
      </c>
      <c r="AB5322" s="1" t="str">
        <f t="shared" si="1414"/>
        <v>0</v>
      </c>
      <c r="AC5322" s="1" t="str">
        <f t="shared" si="1415"/>
        <v>0</v>
      </c>
      <c r="AD5322" s="1" t="str">
        <f t="shared" si="1416"/>
        <v>1</v>
      </c>
      <c r="AE5322" s="1" t="str">
        <f t="shared" si="1417"/>
        <v>0</v>
      </c>
      <c r="AF5322" s="1" t="str">
        <f t="shared" si="1418"/>
        <v>0</v>
      </c>
      <c r="AG5322" s="1" t="str">
        <f t="shared" si="1419"/>
        <v>0</v>
      </c>
      <c r="AH5322" s="1" t="str">
        <f t="shared" si="1420"/>
        <v>0</v>
      </c>
      <c r="AI5322" s="1" t="str">
        <f t="shared" si="1421"/>
        <v>0</v>
      </c>
      <c r="AJ5322" s="1" t="str">
        <f t="shared" si="1422"/>
        <v>0</v>
      </c>
      <c r="AK5322" s="1" t="str">
        <f t="shared" si="1423"/>
        <v>0</v>
      </c>
      <c r="AL5322" s="1" t="str">
        <f t="shared" si="1424"/>
        <v>1</v>
      </c>
      <c r="AM5322" s="1" t="str">
        <f t="shared" si="1425"/>
        <v>0</v>
      </c>
      <c r="AN5322" s="1" t="str">
        <f t="shared" si="1426"/>
        <v>0</v>
      </c>
      <c r="AO5322" s="1" t="str">
        <f t="shared" si="1427"/>
        <v>0</v>
      </c>
    </row>
    <row r="5323" spans="2:41" ht="18" x14ac:dyDescent="0.25">
      <c r="B5323" t="s">
        <v>5338</v>
      </c>
      <c r="C5323" t="s">
        <v>12</v>
      </c>
      <c r="X5323" t="s">
        <v>5338</v>
      </c>
      <c r="Y5323" s="1" t="str">
        <f t="shared" si="1411"/>
        <v>0</v>
      </c>
      <c r="Z5323" s="1" t="str">
        <f t="shared" si="1412"/>
        <v>0</v>
      </c>
      <c r="AA5323" s="1" t="str">
        <f t="shared" si="1413"/>
        <v>0</v>
      </c>
      <c r="AB5323" s="1" t="str">
        <f t="shared" si="1414"/>
        <v>0</v>
      </c>
      <c r="AC5323" s="1" t="str">
        <f t="shared" si="1415"/>
        <v>0</v>
      </c>
      <c r="AD5323" s="1" t="str">
        <f t="shared" si="1416"/>
        <v>0</v>
      </c>
      <c r="AE5323" s="1" t="str">
        <f t="shared" si="1417"/>
        <v>0</v>
      </c>
      <c r="AF5323" s="1" t="str">
        <f t="shared" si="1418"/>
        <v>0</v>
      </c>
      <c r="AG5323" s="1" t="str">
        <f t="shared" si="1419"/>
        <v>0</v>
      </c>
      <c r="AH5323" s="1" t="str">
        <f t="shared" si="1420"/>
        <v>0</v>
      </c>
      <c r="AI5323" s="1" t="str">
        <f t="shared" si="1421"/>
        <v>1</v>
      </c>
      <c r="AJ5323" s="1" t="str">
        <f t="shared" si="1422"/>
        <v>0</v>
      </c>
      <c r="AK5323" s="1" t="str">
        <f t="shared" si="1423"/>
        <v>0</v>
      </c>
      <c r="AL5323" s="1" t="str">
        <f t="shared" si="1424"/>
        <v>0</v>
      </c>
      <c r="AM5323" s="1" t="str">
        <f t="shared" si="1425"/>
        <v>0</v>
      </c>
      <c r="AN5323" s="1" t="str">
        <f t="shared" si="1426"/>
        <v>0</v>
      </c>
      <c r="AO5323" s="1" t="str">
        <f t="shared" si="1427"/>
        <v>0</v>
      </c>
    </row>
    <row r="5324" spans="2:41" ht="18" x14ac:dyDescent="0.25">
      <c r="B5324" t="s">
        <v>5339</v>
      </c>
      <c r="C5324" t="s">
        <v>14</v>
      </c>
      <c r="X5324" t="s">
        <v>5339</v>
      </c>
      <c r="Y5324" s="1" t="str">
        <f t="shared" si="1411"/>
        <v>0</v>
      </c>
      <c r="Z5324" s="1" t="str">
        <f t="shared" si="1412"/>
        <v>0</v>
      </c>
      <c r="AA5324" s="1" t="str">
        <f t="shared" si="1413"/>
        <v>0</v>
      </c>
      <c r="AB5324" s="1" t="str">
        <f t="shared" si="1414"/>
        <v>0</v>
      </c>
      <c r="AC5324" s="1" t="str">
        <f t="shared" si="1415"/>
        <v>0</v>
      </c>
      <c r="AD5324" s="1" t="str">
        <f t="shared" si="1416"/>
        <v>0</v>
      </c>
      <c r="AE5324" s="1" t="str">
        <f t="shared" si="1417"/>
        <v>0</v>
      </c>
      <c r="AF5324" s="1" t="str">
        <f t="shared" si="1418"/>
        <v>0</v>
      </c>
      <c r="AG5324" s="1" t="str">
        <f t="shared" si="1419"/>
        <v>0</v>
      </c>
      <c r="AH5324" s="1" t="str">
        <f t="shared" si="1420"/>
        <v>0</v>
      </c>
      <c r="AI5324" s="1" t="str">
        <f t="shared" si="1421"/>
        <v>0</v>
      </c>
      <c r="AJ5324" s="1" t="str">
        <f t="shared" si="1422"/>
        <v>0</v>
      </c>
      <c r="AK5324" s="1" t="str">
        <f t="shared" si="1423"/>
        <v>0</v>
      </c>
      <c r="AL5324" s="1" t="str">
        <f t="shared" si="1424"/>
        <v>0</v>
      </c>
      <c r="AM5324" s="1" t="str">
        <f t="shared" si="1425"/>
        <v>1</v>
      </c>
      <c r="AN5324" s="1" t="str">
        <f t="shared" si="1426"/>
        <v>0</v>
      </c>
      <c r="AO5324" s="1" t="str">
        <f t="shared" si="1427"/>
        <v>0</v>
      </c>
    </row>
    <row r="5325" spans="2:41" ht="18" x14ac:dyDescent="0.25">
      <c r="B5325" t="s">
        <v>5340</v>
      </c>
      <c r="C5325" t="s">
        <v>3</v>
      </c>
      <c r="X5325" t="s">
        <v>5340</v>
      </c>
      <c r="Y5325" s="1" t="str">
        <f t="shared" si="1411"/>
        <v>0</v>
      </c>
      <c r="Z5325" s="1" t="str">
        <f t="shared" si="1412"/>
        <v>0</v>
      </c>
      <c r="AA5325" s="1" t="str">
        <f t="shared" si="1413"/>
        <v>0</v>
      </c>
      <c r="AB5325" s="1" t="str">
        <f t="shared" si="1414"/>
        <v>0</v>
      </c>
      <c r="AC5325" s="1" t="str">
        <f t="shared" si="1415"/>
        <v>0</v>
      </c>
      <c r="AD5325" s="1" t="str">
        <f t="shared" si="1416"/>
        <v>0</v>
      </c>
      <c r="AE5325" s="1" t="str">
        <f t="shared" si="1417"/>
        <v>0</v>
      </c>
      <c r="AF5325" s="1" t="str">
        <f t="shared" si="1418"/>
        <v>0</v>
      </c>
      <c r="AG5325" s="1" t="str">
        <f t="shared" si="1419"/>
        <v>0</v>
      </c>
      <c r="AH5325" s="1" t="str">
        <f t="shared" si="1420"/>
        <v>0</v>
      </c>
      <c r="AI5325" s="1" t="str">
        <f t="shared" si="1421"/>
        <v>0</v>
      </c>
      <c r="AJ5325" s="1" t="str">
        <f t="shared" si="1422"/>
        <v>1</v>
      </c>
      <c r="AK5325" s="1" t="str">
        <f t="shared" si="1423"/>
        <v>0</v>
      </c>
      <c r="AL5325" s="1" t="str">
        <f t="shared" si="1424"/>
        <v>0</v>
      </c>
      <c r="AM5325" s="1" t="str">
        <f t="shared" si="1425"/>
        <v>0</v>
      </c>
      <c r="AN5325" s="1" t="str">
        <f t="shared" si="1426"/>
        <v>0</v>
      </c>
      <c r="AO5325" s="1" t="str">
        <f t="shared" si="1427"/>
        <v>0</v>
      </c>
    </row>
    <row r="5326" spans="2:41" ht="18" x14ac:dyDescent="0.25">
      <c r="B5326" t="s">
        <v>5341</v>
      </c>
      <c r="C5326" t="s">
        <v>13</v>
      </c>
      <c r="X5326" t="s">
        <v>5341</v>
      </c>
      <c r="Y5326" s="1" t="str">
        <f t="shared" si="1411"/>
        <v>0</v>
      </c>
      <c r="Z5326" s="1" t="str">
        <f t="shared" si="1412"/>
        <v>0</v>
      </c>
      <c r="AA5326" s="1" t="str">
        <f t="shared" si="1413"/>
        <v>0</v>
      </c>
      <c r="AB5326" s="1" t="str">
        <f t="shared" si="1414"/>
        <v>0</v>
      </c>
      <c r="AC5326" s="1" t="str">
        <f t="shared" si="1415"/>
        <v>0</v>
      </c>
      <c r="AD5326" s="1" t="str">
        <f t="shared" si="1416"/>
        <v>0</v>
      </c>
      <c r="AE5326" s="1" t="str">
        <f t="shared" si="1417"/>
        <v>0</v>
      </c>
      <c r="AF5326" s="1" t="str">
        <f t="shared" si="1418"/>
        <v>0</v>
      </c>
      <c r="AG5326" s="1" t="str">
        <f t="shared" si="1419"/>
        <v>0</v>
      </c>
      <c r="AH5326" s="1" t="str">
        <f t="shared" si="1420"/>
        <v>0</v>
      </c>
      <c r="AI5326" s="1" t="str">
        <f t="shared" si="1421"/>
        <v>0</v>
      </c>
      <c r="AJ5326" s="1" t="str">
        <f t="shared" si="1422"/>
        <v>0</v>
      </c>
      <c r="AK5326" s="1" t="str">
        <f t="shared" si="1423"/>
        <v>1</v>
      </c>
      <c r="AL5326" s="1" t="str">
        <f t="shared" si="1424"/>
        <v>0</v>
      </c>
      <c r="AM5326" s="1" t="str">
        <f t="shared" si="1425"/>
        <v>0</v>
      </c>
      <c r="AN5326" s="1" t="str">
        <f t="shared" si="1426"/>
        <v>0</v>
      </c>
      <c r="AO5326" s="1" t="str">
        <f t="shared" si="1427"/>
        <v>0</v>
      </c>
    </row>
    <row r="5327" spans="2:41" ht="18" x14ac:dyDescent="0.25">
      <c r="B5327" t="s">
        <v>5342</v>
      </c>
      <c r="C5327" t="s">
        <v>7</v>
      </c>
      <c r="X5327" t="s">
        <v>5342</v>
      </c>
      <c r="Y5327" s="1" t="str">
        <f t="shared" si="1411"/>
        <v>0</v>
      </c>
      <c r="Z5327" s="1" t="str">
        <f t="shared" si="1412"/>
        <v>0</v>
      </c>
      <c r="AA5327" s="1" t="str">
        <f t="shared" si="1413"/>
        <v>1</v>
      </c>
      <c r="AB5327" s="1" t="str">
        <f t="shared" si="1414"/>
        <v>0</v>
      </c>
      <c r="AC5327" s="1" t="str">
        <f t="shared" si="1415"/>
        <v>0</v>
      </c>
      <c r="AD5327" s="1" t="str">
        <f t="shared" si="1416"/>
        <v>0</v>
      </c>
      <c r="AE5327" s="1" t="str">
        <f t="shared" si="1417"/>
        <v>0</v>
      </c>
      <c r="AF5327" s="1" t="str">
        <f t="shared" si="1418"/>
        <v>0</v>
      </c>
      <c r="AG5327" s="1" t="str">
        <f t="shared" si="1419"/>
        <v>0</v>
      </c>
      <c r="AH5327" s="1" t="str">
        <f t="shared" si="1420"/>
        <v>0</v>
      </c>
      <c r="AI5327" s="1" t="str">
        <f t="shared" si="1421"/>
        <v>0</v>
      </c>
      <c r="AJ5327" s="1" t="str">
        <f t="shared" si="1422"/>
        <v>0</v>
      </c>
      <c r="AK5327" s="1" t="str">
        <f t="shared" si="1423"/>
        <v>0</v>
      </c>
      <c r="AL5327" s="1" t="str">
        <f t="shared" si="1424"/>
        <v>0</v>
      </c>
      <c r="AM5327" s="1" t="str">
        <f t="shared" si="1425"/>
        <v>0</v>
      </c>
      <c r="AN5327" s="1" t="str">
        <f t="shared" si="1426"/>
        <v>0</v>
      </c>
      <c r="AO5327" s="1" t="str">
        <f t="shared" si="1427"/>
        <v>0</v>
      </c>
    </row>
    <row r="5328" spans="2:41" ht="18" x14ac:dyDescent="0.25">
      <c r="B5328" t="s">
        <v>5343</v>
      </c>
      <c r="C5328" t="s">
        <v>10</v>
      </c>
      <c r="X5328" t="s">
        <v>5343</v>
      </c>
      <c r="Y5328" s="1" t="str">
        <f t="shared" si="1411"/>
        <v>0</v>
      </c>
      <c r="Z5328" s="1" t="str">
        <f t="shared" si="1412"/>
        <v>0</v>
      </c>
      <c r="AA5328" s="1" t="str">
        <f t="shared" si="1413"/>
        <v>0</v>
      </c>
      <c r="AB5328" s="1" t="str">
        <f t="shared" si="1414"/>
        <v>0</v>
      </c>
      <c r="AC5328" s="1" t="str">
        <f t="shared" si="1415"/>
        <v>0</v>
      </c>
      <c r="AD5328" s="1" t="str">
        <f t="shared" si="1416"/>
        <v>1</v>
      </c>
      <c r="AE5328" s="1" t="str">
        <f t="shared" si="1417"/>
        <v>0</v>
      </c>
      <c r="AF5328" s="1" t="str">
        <f t="shared" si="1418"/>
        <v>0</v>
      </c>
      <c r="AG5328" s="1" t="str">
        <f t="shared" si="1419"/>
        <v>0</v>
      </c>
      <c r="AH5328" s="1" t="str">
        <f t="shared" si="1420"/>
        <v>0</v>
      </c>
      <c r="AI5328" s="1" t="str">
        <f t="shared" si="1421"/>
        <v>0</v>
      </c>
      <c r="AJ5328" s="1" t="str">
        <f t="shared" si="1422"/>
        <v>0</v>
      </c>
      <c r="AK5328" s="1" t="str">
        <f t="shared" si="1423"/>
        <v>0</v>
      </c>
      <c r="AL5328" s="1" t="str">
        <f t="shared" si="1424"/>
        <v>0</v>
      </c>
      <c r="AM5328" s="1" t="str">
        <f t="shared" si="1425"/>
        <v>0</v>
      </c>
      <c r="AN5328" s="1" t="str">
        <f t="shared" si="1426"/>
        <v>0</v>
      </c>
      <c r="AO5328" s="1" t="str">
        <f t="shared" si="1427"/>
        <v>0</v>
      </c>
    </row>
    <row r="5329" spans="2:41" ht="18" x14ac:dyDescent="0.25">
      <c r="B5329" t="s">
        <v>5344</v>
      </c>
      <c r="C5329" t="s">
        <v>3</v>
      </c>
      <c r="X5329" t="s">
        <v>5344</v>
      </c>
      <c r="Y5329" s="1" t="str">
        <f t="shared" si="1411"/>
        <v>0</v>
      </c>
      <c r="Z5329" s="1" t="str">
        <f t="shared" si="1412"/>
        <v>0</v>
      </c>
      <c r="AA5329" s="1" t="str">
        <f t="shared" si="1413"/>
        <v>0</v>
      </c>
      <c r="AB5329" s="1" t="str">
        <f t="shared" si="1414"/>
        <v>0</v>
      </c>
      <c r="AC5329" s="1" t="str">
        <f t="shared" si="1415"/>
        <v>0</v>
      </c>
      <c r="AD5329" s="1" t="str">
        <f t="shared" si="1416"/>
        <v>0</v>
      </c>
      <c r="AE5329" s="1" t="str">
        <f t="shared" si="1417"/>
        <v>0</v>
      </c>
      <c r="AF5329" s="1" t="str">
        <f t="shared" si="1418"/>
        <v>0</v>
      </c>
      <c r="AG5329" s="1" t="str">
        <f t="shared" si="1419"/>
        <v>0</v>
      </c>
      <c r="AH5329" s="1" t="str">
        <f t="shared" si="1420"/>
        <v>0</v>
      </c>
      <c r="AI5329" s="1" t="str">
        <f t="shared" si="1421"/>
        <v>0</v>
      </c>
      <c r="AJ5329" s="1" t="str">
        <f t="shared" si="1422"/>
        <v>1</v>
      </c>
      <c r="AK5329" s="1" t="str">
        <f t="shared" si="1423"/>
        <v>0</v>
      </c>
      <c r="AL5329" s="1" t="str">
        <f t="shared" si="1424"/>
        <v>0</v>
      </c>
      <c r="AM5329" s="1" t="str">
        <f t="shared" si="1425"/>
        <v>0</v>
      </c>
      <c r="AN5329" s="1" t="str">
        <f t="shared" si="1426"/>
        <v>0</v>
      </c>
      <c r="AO5329" s="1" t="str">
        <f t="shared" si="1427"/>
        <v>0</v>
      </c>
    </row>
    <row r="5330" spans="2:41" ht="18" x14ac:dyDescent="0.25">
      <c r="B5330" t="s">
        <v>5345</v>
      </c>
      <c r="C5330" t="s">
        <v>15</v>
      </c>
      <c r="X5330" t="s">
        <v>5345</v>
      </c>
      <c r="Y5330" s="1" t="str">
        <f t="shared" si="1411"/>
        <v>0</v>
      </c>
      <c r="Z5330" s="1" t="str">
        <f t="shared" si="1412"/>
        <v>0</v>
      </c>
      <c r="AA5330" s="1" t="str">
        <f t="shared" si="1413"/>
        <v>0</v>
      </c>
      <c r="AB5330" s="1" t="str">
        <f t="shared" si="1414"/>
        <v>0</v>
      </c>
      <c r="AC5330" s="1" t="str">
        <f t="shared" si="1415"/>
        <v>0</v>
      </c>
      <c r="AD5330" s="1" t="str">
        <f t="shared" si="1416"/>
        <v>0</v>
      </c>
      <c r="AE5330" s="1" t="str">
        <f t="shared" si="1417"/>
        <v>0</v>
      </c>
      <c r="AF5330" s="1" t="str">
        <f t="shared" si="1418"/>
        <v>0</v>
      </c>
      <c r="AG5330" s="1" t="str">
        <f t="shared" si="1419"/>
        <v>0</v>
      </c>
      <c r="AH5330" s="1" t="str">
        <f t="shared" si="1420"/>
        <v>0</v>
      </c>
      <c r="AI5330" s="1" t="str">
        <f t="shared" si="1421"/>
        <v>0</v>
      </c>
      <c r="AJ5330" s="1" t="str">
        <f t="shared" si="1422"/>
        <v>0</v>
      </c>
      <c r="AK5330" s="1" t="str">
        <f t="shared" si="1423"/>
        <v>0</v>
      </c>
      <c r="AL5330" s="1" t="str">
        <f t="shared" si="1424"/>
        <v>0</v>
      </c>
      <c r="AM5330" s="1" t="str">
        <f t="shared" si="1425"/>
        <v>0</v>
      </c>
      <c r="AN5330" s="1" t="str">
        <f t="shared" si="1426"/>
        <v>1</v>
      </c>
      <c r="AO5330" s="1" t="str">
        <f t="shared" si="1427"/>
        <v>0</v>
      </c>
    </row>
    <row r="5331" spans="2:41" ht="18" x14ac:dyDescent="0.25">
      <c r="B5331" t="s">
        <v>5346</v>
      </c>
      <c r="C5331" t="s">
        <v>14</v>
      </c>
      <c r="X5331" t="s">
        <v>5346</v>
      </c>
      <c r="Y5331" s="1" t="str">
        <f t="shared" si="1411"/>
        <v>0</v>
      </c>
      <c r="Z5331" s="1" t="str">
        <f t="shared" si="1412"/>
        <v>0</v>
      </c>
      <c r="AA5331" s="1" t="str">
        <f t="shared" si="1413"/>
        <v>0</v>
      </c>
      <c r="AB5331" s="1" t="str">
        <f t="shared" si="1414"/>
        <v>0</v>
      </c>
      <c r="AC5331" s="1" t="str">
        <f t="shared" si="1415"/>
        <v>0</v>
      </c>
      <c r="AD5331" s="1" t="str">
        <f t="shared" si="1416"/>
        <v>0</v>
      </c>
      <c r="AE5331" s="1" t="str">
        <f t="shared" si="1417"/>
        <v>0</v>
      </c>
      <c r="AF5331" s="1" t="str">
        <f t="shared" si="1418"/>
        <v>0</v>
      </c>
      <c r="AG5331" s="1" t="str">
        <f t="shared" si="1419"/>
        <v>0</v>
      </c>
      <c r="AH5331" s="1" t="str">
        <f t="shared" si="1420"/>
        <v>0</v>
      </c>
      <c r="AI5331" s="1" t="str">
        <f t="shared" si="1421"/>
        <v>0</v>
      </c>
      <c r="AJ5331" s="1" t="str">
        <f t="shared" si="1422"/>
        <v>0</v>
      </c>
      <c r="AK5331" s="1" t="str">
        <f t="shared" si="1423"/>
        <v>0</v>
      </c>
      <c r="AL5331" s="1" t="str">
        <f t="shared" si="1424"/>
        <v>0</v>
      </c>
      <c r="AM5331" s="1" t="str">
        <f t="shared" si="1425"/>
        <v>1</v>
      </c>
      <c r="AN5331" s="1" t="str">
        <f t="shared" si="1426"/>
        <v>0</v>
      </c>
      <c r="AO5331" s="1" t="str">
        <f t="shared" si="1427"/>
        <v>0</v>
      </c>
    </row>
    <row r="5332" spans="2:41" ht="18" x14ac:dyDescent="0.25">
      <c r="B5332" t="s">
        <v>5347</v>
      </c>
      <c r="C5332" t="s">
        <v>3</v>
      </c>
      <c r="X5332" t="s">
        <v>5347</v>
      </c>
      <c r="Y5332" s="1" t="str">
        <f t="shared" si="1411"/>
        <v>0</v>
      </c>
      <c r="Z5332" s="1" t="str">
        <f t="shared" si="1412"/>
        <v>0</v>
      </c>
      <c r="AA5332" s="1" t="str">
        <f t="shared" si="1413"/>
        <v>0</v>
      </c>
      <c r="AB5332" s="1" t="str">
        <f t="shared" si="1414"/>
        <v>0</v>
      </c>
      <c r="AC5332" s="1" t="str">
        <f t="shared" si="1415"/>
        <v>0</v>
      </c>
      <c r="AD5332" s="1" t="str">
        <f t="shared" si="1416"/>
        <v>0</v>
      </c>
      <c r="AE5332" s="1" t="str">
        <f t="shared" si="1417"/>
        <v>0</v>
      </c>
      <c r="AF5332" s="1" t="str">
        <f t="shared" si="1418"/>
        <v>0</v>
      </c>
      <c r="AG5332" s="1" t="str">
        <f t="shared" si="1419"/>
        <v>0</v>
      </c>
      <c r="AH5332" s="1" t="str">
        <f t="shared" si="1420"/>
        <v>0</v>
      </c>
      <c r="AI5332" s="1" t="str">
        <f t="shared" si="1421"/>
        <v>0</v>
      </c>
      <c r="AJ5332" s="1" t="str">
        <f t="shared" si="1422"/>
        <v>1</v>
      </c>
      <c r="AK5332" s="1" t="str">
        <f t="shared" si="1423"/>
        <v>0</v>
      </c>
      <c r="AL5332" s="1" t="str">
        <f t="shared" si="1424"/>
        <v>0</v>
      </c>
      <c r="AM5332" s="1" t="str">
        <f t="shared" si="1425"/>
        <v>0</v>
      </c>
      <c r="AN5332" s="1" t="str">
        <f t="shared" si="1426"/>
        <v>0</v>
      </c>
      <c r="AO5332" s="1" t="str">
        <f t="shared" si="1427"/>
        <v>0</v>
      </c>
    </row>
    <row r="5333" spans="2:41" ht="18" x14ac:dyDescent="0.25">
      <c r="B5333" t="s">
        <v>5348</v>
      </c>
      <c r="C5333" t="s">
        <v>10</v>
      </c>
      <c r="X5333" t="s">
        <v>5348</v>
      </c>
      <c r="Y5333" s="1" t="str">
        <f t="shared" si="1411"/>
        <v>0</v>
      </c>
      <c r="Z5333" s="1" t="str">
        <f t="shared" si="1412"/>
        <v>0</v>
      </c>
      <c r="AA5333" s="1" t="str">
        <f t="shared" si="1413"/>
        <v>0</v>
      </c>
      <c r="AB5333" s="1" t="str">
        <f t="shared" si="1414"/>
        <v>0</v>
      </c>
      <c r="AC5333" s="1" t="str">
        <f t="shared" si="1415"/>
        <v>0</v>
      </c>
      <c r="AD5333" s="1" t="str">
        <f t="shared" si="1416"/>
        <v>1</v>
      </c>
      <c r="AE5333" s="1" t="str">
        <f t="shared" si="1417"/>
        <v>0</v>
      </c>
      <c r="AF5333" s="1" t="str">
        <f t="shared" si="1418"/>
        <v>0</v>
      </c>
      <c r="AG5333" s="1" t="str">
        <f t="shared" si="1419"/>
        <v>0</v>
      </c>
      <c r="AH5333" s="1" t="str">
        <f t="shared" si="1420"/>
        <v>0</v>
      </c>
      <c r="AI5333" s="1" t="str">
        <f t="shared" si="1421"/>
        <v>0</v>
      </c>
      <c r="AJ5333" s="1" t="str">
        <f t="shared" si="1422"/>
        <v>0</v>
      </c>
      <c r="AK5333" s="1" t="str">
        <f t="shared" si="1423"/>
        <v>0</v>
      </c>
      <c r="AL5333" s="1" t="str">
        <f t="shared" si="1424"/>
        <v>0</v>
      </c>
      <c r="AM5333" s="1" t="str">
        <f t="shared" si="1425"/>
        <v>0</v>
      </c>
      <c r="AN5333" s="1" t="str">
        <f t="shared" si="1426"/>
        <v>0</v>
      </c>
      <c r="AO5333" s="1" t="str">
        <f t="shared" si="1427"/>
        <v>0</v>
      </c>
    </row>
    <row r="5334" spans="2:41" ht="18" x14ac:dyDescent="0.25">
      <c r="B5334" t="s">
        <v>5349</v>
      </c>
      <c r="C5334" t="s">
        <v>6</v>
      </c>
      <c r="X5334" t="s">
        <v>5349</v>
      </c>
      <c r="Y5334" s="1" t="str">
        <f t="shared" si="1411"/>
        <v>1</v>
      </c>
      <c r="Z5334" s="1" t="str">
        <f t="shared" si="1412"/>
        <v>0</v>
      </c>
      <c r="AA5334" s="1" t="str">
        <f t="shared" si="1413"/>
        <v>0</v>
      </c>
      <c r="AB5334" s="1" t="str">
        <f t="shared" si="1414"/>
        <v>0</v>
      </c>
      <c r="AC5334" s="1" t="str">
        <f t="shared" si="1415"/>
        <v>0</v>
      </c>
      <c r="AD5334" s="1" t="str">
        <f t="shared" si="1416"/>
        <v>0</v>
      </c>
      <c r="AE5334" s="1" t="str">
        <f t="shared" si="1417"/>
        <v>0</v>
      </c>
      <c r="AF5334" s="1" t="str">
        <f t="shared" si="1418"/>
        <v>0</v>
      </c>
      <c r="AG5334" s="1" t="str">
        <f t="shared" si="1419"/>
        <v>0</v>
      </c>
      <c r="AH5334" s="1" t="str">
        <f t="shared" si="1420"/>
        <v>0</v>
      </c>
      <c r="AI5334" s="1" t="str">
        <f t="shared" si="1421"/>
        <v>0</v>
      </c>
      <c r="AJ5334" s="1" t="str">
        <f t="shared" si="1422"/>
        <v>0</v>
      </c>
      <c r="AK5334" s="1" t="str">
        <f t="shared" si="1423"/>
        <v>0</v>
      </c>
      <c r="AL5334" s="1" t="str">
        <f t="shared" si="1424"/>
        <v>0</v>
      </c>
      <c r="AM5334" s="1" t="str">
        <f t="shared" si="1425"/>
        <v>0</v>
      </c>
      <c r="AN5334" s="1" t="str">
        <f t="shared" si="1426"/>
        <v>0</v>
      </c>
      <c r="AO5334" s="1" t="str">
        <f t="shared" si="1427"/>
        <v>0</v>
      </c>
    </row>
    <row r="5335" spans="2:41" ht="18" x14ac:dyDescent="0.25">
      <c r="B5335" t="s">
        <v>5350</v>
      </c>
      <c r="C5335" t="s">
        <v>14</v>
      </c>
      <c r="X5335" t="s">
        <v>5350</v>
      </c>
      <c r="Y5335" s="1" t="str">
        <f t="shared" si="1411"/>
        <v>0</v>
      </c>
      <c r="Z5335" s="1" t="str">
        <f t="shared" si="1412"/>
        <v>0</v>
      </c>
      <c r="AA5335" s="1" t="str">
        <f t="shared" si="1413"/>
        <v>0</v>
      </c>
      <c r="AB5335" s="1" t="str">
        <f t="shared" si="1414"/>
        <v>0</v>
      </c>
      <c r="AC5335" s="1" t="str">
        <f t="shared" si="1415"/>
        <v>0</v>
      </c>
      <c r="AD5335" s="1" t="str">
        <f t="shared" si="1416"/>
        <v>0</v>
      </c>
      <c r="AE5335" s="1" t="str">
        <f t="shared" si="1417"/>
        <v>0</v>
      </c>
      <c r="AF5335" s="1" t="str">
        <f t="shared" si="1418"/>
        <v>0</v>
      </c>
      <c r="AG5335" s="1" t="str">
        <f t="shared" si="1419"/>
        <v>0</v>
      </c>
      <c r="AH5335" s="1" t="str">
        <f t="shared" si="1420"/>
        <v>0</v>
      </c>
      <c r="AI5335" s="1" t="str">
        <f t="shared" si="1421"/>
        <v>0</v>
      </c>
      <c r="AJ5335" s="1" t="str">
        <f t="shared" si="1422"/>
        <v>0</v>
      </c>
      <c r="AK5335" s="1" t="str">
        <f t="shared" si="1423"/>
        <v>0</v>
      </c>
      <c r="AL5335" s="1" t="str">
        <f t="shared" si="1424"/>
        <v>0</v>
      </c>
      <c r="AM5335" s="1" t="str">
        <f t="shared" si="1425"/>
        <v>1</v>
      </c>
      <c r="AN5335" s="1" t="str">
        <f t="shared" si="1426"/>
        <v>0</v>
      </c>
      <c r="AO5335" s="1" t="str">
        <f t="shared" si="1427"/>
        <v>0</v>
      </c>
    </row>
    <row r="5336" spans="2:41" ht="18" x14ac:dyDescent="0.25">
      <c r="B5336" t="s">
        <v>5351</v>
      </c>
      <c r="C5336" t="s">
        <v>6</v>
      </c>
      <c r="X5336" t="s">
        <v>5351</v>
      </c>
      <c r="Y5336" s="1" t="str">
        <f t="shared" si="1411"/>
        <v>1</v>
      </c>
      <c r="Z5336" s="1" t="str">
        <f t="shared" si="1412"/>
        <v>0</v>
      </c>
      <c r="AA5336" s="1" t="str">
        <f t="shared" si="1413"/>
        <v>0</v>
      </c>
      <c r="AB5336" s="1" t="str">
        <f t="shared" si="1414"/>
        <v>0</v>
      </c>
      <c r="AC5336" s="1" t="str">
        <f t="shared" si="1415"/>
        <v>0</v>
      </c>
      <c r="AD5336" s="1" t="str">
        <f t="shared" si="1416"/>
        <v>0</v>
      </c>
      <c r="AE5336" s="1" t="str">
        <f t="shared" si="1417"/>
        <v>0</v>
      </c>
      <c r="AF5336" s="1" t="str">
        <f t="shared" si="1418"/>
        <v>0</v>
      </c>
      <c r="AG5336" s="1" t="str">
        <f t="shared" si="1419"/>
        <v>0</v>
      </c>
      <c r="AH5336" s="1" t="str">
        <f t="shared" si="1420"/>
        <v>0</v>
      </c>
      <c r="AI5336" s="1" t="str">
        <f t="shared" si="1421"/>
        <v>0</v>
      </c>
      <c r="AJ5336" s="1" t="str">
        <f t="shared" si="1422"/>
        <v>0</v>
      </c>
      <c r="AK5336" s="1" t="str">
        <f t="shared" si="1423"/>
        <v>0</v>
      </c>
      <c r="AL5336" s="1" t="str">
        <f t="shared" si="1424"/>
        <v>0</v>
      </c>
      <c r="AM5336" s="1" t="str">
        <f t="shared" si="1425"/>
        <v>0</v>
      </c>
      <c r="AN5336" s="1" t="str">
        <f t="shared" si="1426"/>
        <v>0</v>
      </c>
      <c r="AO5336" s="1" t="str">
        <f t="shared" si="1427"/>
        <v>0</v>
      </c>
    </row>
    <row r="5337" spans="2:41" ht="18" x14ac:dyDescent="0.25">
      <c r="B5337" t="s">
        <v>5352</v>
      </c>
      <c r="C5337" t="s">
        <v>14</v>
      </c>
      <c r="X5337" t="s">
        <v>5352</v>
      </c>
      <c r="Y5337" s="1" t="str">
        <f t="shared" si="1411"/>
        <v>0</v>
      </c>
      <c r="Z5337" s="1" t="str">
        <f t="shared" si="1412"/>
        <v>0</v>
      </c>
      <c r="AA5337" s="1" t="str">
        <f t="shared" si="1413"/>
        <v>0</v>
      </c>
      <c r="AB5337" s="1" t="str">
        <f t="shared" si="1414"/>
        <v>0</v>
      </c>
      <c r="AC5337" s="1" t="str">
        <f t="shared" si="1415"/>
        <v>0</v>
      </c>
      <c r="AD5337" s="1" t="str">
        <f t="shared" si="1416"/>
        <v>0</v>
      </c>
      <c r="AE5337" s="1" t="str">
        <f t="shared" si="1417"/>
        <v>0</v>
      </c>
      <c r="AF5337" s="1" t="str">
        <f t="shared" si="1418"/>
        <v>0</v>
      </c>
      <c r="AG5337" s="1" t="str">
        <f t="shared" si="1419"/>
        <v>0</v>
      </c>
      <c r="AH5337" s="1" t="str">
        <f t="shared" si="1420"/>
        <v>0</v>
      </c>
      <c r="AI5337" s="1" t="str">
        <f t="shared" si="1421"/>
        <v>0</v>
      </c>
      <c r="AJ5337" s="1" t="str">
        <f t="shared" si="1422"/>
        <v>0</v>
      </c>
      <c r="AK5337" s="1" t="str">
        <f t="shared" si="1423"/>
        <v>0</v>
      </c>
      <c r="AL5337" s="1" t="str">
        <f t="shared" si="1424"/>
        <v>0</v>
      </c>
      <c r="AM5337" s="1" t="str">
        <f t="shared" si="1425"/>
        <v>1</v>
      </c>
      <c r="AN5337" s="1" t="str">
        <f t="shared" si="1426"/>
        <v>0</v>
      </c>
      <c r="AO5337" s="1" t="str">
        <f t="shared" si="1427"/>
        <v>0</v>
      </c>
    </row>
    <row r="5338" spans="2:41" ht="18" x14ac:dyDescent="0.25">
      <c r="B5338" t="s">
        <v>5353</v>
      </c>
      <c r="C5338" t="s">
        <v>13</v>
      </c>
      <c r="X5338" t="s">
        <v>5353</v>
      </c>
      <c r="Y5338" s="1" t="str">
        <f t="shared" si="1411"/>
        <v>0</v>
      </c>
      <c r="Z5338" s="1" t="str">
        <f t="shared" si="1412"/>
        <v>0</v>
      </c>
      <c r="AA5338" s="1" t="str">
        <f t="shared" si="1413"/>
        <v>0</v>
      </c>
      <c r="AB5338" s="1" t="str">
        <f t="shared" si="1414"/>
        <v>0</v>
      </c>
      <c r="AC5338" s="1" t="str">
        <f t="shared" si="1415"/>
        <v>0</v>
      </c>
      <c r="AD5338" s="1" t="str">
        <f t="shared" si="1416"/>
        <v>0</v>
      </c>
      <c r="AE5338" s="1" t="str">
        <f t="shared" si="1417"/>
        <v>0</v>
      </c>
      <c r="AF5338" s="1" t="str">
        <f t="shared" si="1418"/>
        <v>0</v>
      </c>
      <c r="AG5338" s="1" t="str">
        <f t="shared" si="1419"/>
        <v>0</v>
      </c>
      <c r="AH5338" s="1" t="str">
        <f t="shared" si="1420"/>
        <v>0</v>
      </c>
      <c r="AI5338" s="1" t="str">
        <f t="shared" si="1421"/>
        <v>0</v>
      </c>
      <c r="AJ5338" s="1" t="str">
        <f t="shared" si="1422"/>
        <v>0</v>
      </c>
      <c r="AK5338" s="1" t="str">
        <f t="shared" si="1423"/>
        <v>1</v>
      </c>
      <c r="AL5338" s="1" t="str">
        <f t="shared" si="1424"/>
        <v>0</v>
      </c>
      <c r="AM5338" s="1" t="str">
        <f t="shared" si="1425"/>
        <v>0</v>
      </c>
      <c r="AN5338" s="1" t="str">
        <f t="shared" si="1426"/>
        <v>0</v>
      </c>
      <c r="AO5338" s="1" t="str">
        <f t="shared" si="1427"/>
        <v>0</v>
      </c>
    </row>
    <row r="5339" spans="2:41" ht="18" x14ac:dyDescent="0.25">
      <c r="B5339" t="s">
        <v>5354</v>
      </c>
      <c r="C5339" t="s">
        <v>0</v>
      </c>
      <c r="X5339" t="s">
        <v>5354</v>
      </c>
      <c r="Y5339" s="1" t="str">
        <f t="shared" si="1411"/>
        <v>0</v>
      </c>
      <c r="Z5339" s="1" t="str">
        <f t="shared" si="1412"/>
        <v>1</v>
      </c>
      <c r="AA5339" s="1" t="str">
        <f t="shared" si="1413"/>
        <v>0</v>
      </c>
      <c r="AB5339" s="1" t="str">
        <f t="shared" si="1414"/>
        <v>0</v>
      </c>
      <c r="AC5339" s="1" t="str">
        <f t="shared" si="1415"/>
        <v>0</v>
      </c>
      <c r="AD5339" s="1" t="str">
        <f t="shared" si="1416"/>
        <v>0</v>
      </c>
      <c r="AE5339" s="1" t="str">
        <f t="shared" si="1417"/>
        <v>0</v>
      </c>
      <c r="AF5339" s="1" t="str">
        <f t="shared" si="1418"/>
        <v>0</v>
      </c>
      <c r="AG5339" s="1" t="str">
        <f t="shared" si="1419"/>
        <v>0</v>
      </c>
      <c r="AH5339" s="1" t="str">
        <f t="shared" si="1420"/>
        <v>0</v>
      </c>
      <c r="AI5339" s="1" t="str">
        <f t="shared" si="1421"/>
        <v>0</v>
      </c>
      <c r="AJ5339" s="1" t="str">
        <f t="shared" si="1422"/>
        <v>0</v>
      </c>
      <c r="AK5339" s="1" t="str">
        <f t="shared" si="1423"/>
        <v>0</v>
      </c>
      <c r="AL5339" s="1" t="str">
        <f t="shared" si="1424"/>
        <v>0</v>
      </c>
      <c r="AM5339" s="1" t="str">
        <f t="shared" si="1425"/>
        <v>0</v>
      </c>
      <c r="AN5339" s="1" t="str">
        <f t="shared" si="1426"/>
        <v>0</v>
      </c>
      <c r="AO5339" s="1" t="str">
        <f t="shared" si="1427"/>
        <v>0</v>
      </c>
    </row>
    <row r="5340" spans="2:41" ht="18" x14ac:dyDescent="0.25">
      <c r="B5340" t="s">
        <v>5355</v>
      </c>
      <c r="C5340" t="s">
        <v>13</v>
      </c>
      <c r="X5340" t="s">
        <v>5355</v>
      </c>
      <c r="Y5340" s="1" t="str">
        <f t="shared" si="1411"/>
        <v>0</v>
      </c>
      <c r="Z5340" s="1" t="str">
        <f t="shared" si="1412"/>
        <v>0</v>
      </c>
      <c r="AA5340" s="1" t="str">
        <f t="shared" si="1413"/>
        <v>0</v>
      </c>
      <c r="AB5340" s="1" t="str">
        <f t="shared" si="1414"/>
        <v>0</v>
      </c>
      <c r="AC5340" s="1" t="str">
        <f t="shared" si="1415"/>
        <v>0</v>
      </c>
      <c r="AD5340" s="1" t="str">
        <f t="shared" si="1416"/>
        <v>0</v>
      </c>
      <c r="AE5340" s="1" t="str">
        <f t="shared" si="1417"/>
        <v>0</v>
      </c>
      <c r="AF5340" s="1" t="str">
        <f t="shared" si="1418"/>
        <v>0</v>
      </c>
      <c r="AG5340" s="1" t="str">
        <f t="shared" si="1419"/>
        <v>0</v>
      </c>
      <c r="AH5340" s="1" t="str">
        <f t="shared" si="1420"/>
        <v>0</v>
      </c>
      <c r="AI5340" s="1" t="str">
        <f t="shared" si="1421"/>
        <v>0</v>
      </c>
      <c r="AJ5340" s="1" t="str">
        <f t="shared" si="1422"/>
        <v>0</v>
      </c>
      <c r="AK5340" s="1" t="str">
        <f t="shared" si="1423"/>
        <v>1</v>
      </c>
      <c r="AL5340" s="1" t="str">
        <f t="shared" si="1424"/>
        <v>0</v>
      </c>
      <c r="AM5340" s="1" t="str">
        <f t="shared" si="1425"/>
        <v>0</v>
      </c>
      <c r="AN5340" s="1" t="str">
        <f t="shared" si="1426"/>
        <v>0</v>
      </c>
      <c r="AO5340" s="1" t="str">
        <f t="shared" si="1427"/>
        <v>0</v>
      </c>
    </row>
    <row r="5341" spans="2:41" ht="18" x14ac:dyDescent="0.25">
      <c r="B5341" t="s">
        <v>5356</v>
      </c>
      <c r="C5341" t="s">
        <v>13</v>
      </c>
      <c r="X5341" t="s">
        <v>5356</v>
      </c>
      <c r="Y5341" s="1" t="str">
        <f t="shared" si="1411"/>
        <v>0</v>
      </c>
      <c r="Z5341" s="1" t="str">
        <f t="shared" si="1412"/>
        <v>0</v>
      </c>
      <c r="AA5341" s="1" t="str">
        <f t="shared" si="1413"/>
        <v>0</v>
      </c>
      <c r="AB5341" s="1" t="str">
        <f t="shared" si="1414"/>
        <v>0</v>
      </c>
      <c r="AC5341" s="1" t="str">
        <f t="shared" si="1415"/>
        <v>0</v>
      </c>
      <c r="AD5341" s="1" t="str">
        <f t="shared" si="1416"/>
        <v>0</v>
      </c>
      <c r="AE5341" s="1" t="str">
        <f t="shared" si="1417"/>
        <v>0</v>
      </c>
      <c r="AF5341" s="1" t="str">
        <f t="shared" si="1418"/>
        <v>0</v>
      </c>
      <c r="AG5341" s="1" t="str">
        <f t="shared" si="1419"/>
        <v>0</v>
      </c>
      <c r="AH5341" s="1" t="str">
        <f t="shared" si="1420"/>
        <v>0</v>
      </c>
      <c r="AI5341" s="1" t="str">
        <f t="shared" si="1421"/>
        <v>0</v>
      </c>
      <c r="AJ5341" s="1" t="str">
        <f t="shared" si="1422"/>
        <v>0</v>
      </c>
      <c r="AK5341" s="1" t="str">
        <f t="shared" si="1423"/>
        <v>1</v>
      </c>
      <c r="AL5341" s="1" t="str">
        <f t="shared" si="1424"/>
        <v>0</v>
      </c>
      <c r="AM5341" s="1" t="str">
        <f t="shared" si="1425"/>
        <v>0</v>
      </c>
      <c r="AN5341" s="1" t="str">
        <f t="shared" si="1426"/>
        <v>0</v>
      </c>
      <c r="AO5341" s="1" t="str">
        <f t="shared" si="1427"/>
        <v>0</v>
      </c>
    </row>
    <row r="5342" spans="2:41" ht="18" x14ac:dyDescent="0.25">
      <c r="B5342" t="s">
        <v>5357</v>
      </c>
      <c r="C5342" t="s">
        <v>13</v>
      </c>
      <c r="X5342" t="s">
        <v>5357</v>
      </c>
      <c r="Y5342" s="1" t="str">
        <f t="shared" si="1411"/>
        <v>0</v>
      </c>
      <c r="Z5342" s="1" t="str">
        <f t="shared" si="1412"/>
        <v>0</v>
      </c>
      <c r="AA5342" s="1" t="str">
        <f t="shared" si="1413"/>
        <v>0</v>
      </c>
      <c r="AB5342" s="1" t="str">
        <f t="shared" si="1414"/>
        <v>0</v>
      </c>
      <c r="AC5342" s="1" t="str">
        <f t="shared" si="1415"/>
        <v>0</v>
      </c>
      <c r="AD5342" s="1" t="str">
        <f t="shared" si="1416"/>
        <v>0</v>
      </c>
      <c r="AE5342" s="1" t="str">
        <f t="shared" si="1417"/>
        <v>0</v>
      </c>
      <c r="AF5342" s="1" t="str">
        <f t="shared" si="1418"/>
        <v>0</v>
      </c>
      <c r="AG5342" s="1" t="str">
        <f t="shared" si="1419"/>
        <v>0</v>
      </c>
      <c r="AH5342" s="1" t="str">
        <f t="shared" si="1420"/>
        <v>0</v>
      </c>
      <c r="AI5342" s="1" t="str">
        <f t="shared" si="1421"/>
        <v>0</v>
      </c>
      <c r="AJ5342" s="1" t="str">
        <f t="shared" si="1422"/>
        <v>0</v>
      </c>
      <c r="AK5342" s="1" t="str">
        <f t="shared" si="1423"/>
        <v>1</v>
      </c>
      <c r="AL5342" s="1" t="str">
        <f t="shared" si="1424"/>
        <v>0</v>
      </c>
      <c r="AM5342" s="1" t="str">
        <f t="shared" si="1425"/>
        <v>0</v>
      </c>
      <c r="AN5342" s="1" t="str">
        <f t="shared" si="1426"/>
        <v>0</v>
      </c>
      <c r="AO5342" s="1" t="str">
        <f t="shared" si="1427"/>
        <v>0</v>
      </c>
    </row>
    <row r="5343" spans="2:41" ht="18" x14ac:dyDescent="0.25">
      <c r="B5343" t="s">
        <v>5358</v>
      </c>
      <c r="C5343" t="s">
        <v>15</v>
      </c>
      <c r="X5343" t="s">
        <v>5358</v>
      </c>
      <c r="Y5343" s="1" t="str">
        <f t="shared" si="1411"/>
        <v>0</v>
      </c>
      <c r="Z5343" s="1" t="str">
        <f t="shared" si="1412"/>
        <v>0</v>
      </c>
      <c r="AA5343" s="1" t="str">
        <f t="shared" si="1413"/>
        <v>0</v>
      </c>
      <c r="AB5343" s="1" t="str">
        <f t="shared" si="1414"/>
        <v>0</v>
      </c>
      <c r="AC5343" s="1" t="str">
        <f t="shared" si="1415"/>
        <v>0</v>
      </c>
      <c r="AD5343" s="1" t="str">
        <f t="shared" si="1416"/>
        <v>0</v>
      </c>
      <c r="AE5343" s="1" t="str">
        <f t="shared" si="1417"/>
        <v>0</v>
      </c>
      <c r="AF5343" s="1" t="str">
        <f t="shared" si="1418"/>
        <v>0</v>
      </c>
      <c r="AG5343" s="1" t="str">
        <f t="shared" si="1419"/>
        <v>0</v>
      </c>
      <c r="AH5343" s="1" t="str">
        <f t="shared" si="1420"/>
        <v>0</v>
      </c>
      <c r="AI5343" s="1" t="str">
        <f t="shared" si="1421"/>
        <v>0</v>
      </c>
      <c r="AJ5343" s="1" t="str">
        <f t="shared" si="1422"/>
        <v>0</v>
      </c>
      <c r="AK5343" s="1" t="str">
        <f t="shared" si="1423"/>
        <v>0</v>
      </c>
      <c r="AL5343" s="1" t="str">
        <f t="shared" si="1424"/>
        <v>0</v>
      </c>
      <c r="AM5343" s="1" t="str">
        <f t="shared" si="1425"/>
        <v>0</v>
      </c>
      <c r="AN5343" s="1" t="str">
        <f t="shared" si="1426"/>
        <v>1</v>
      </c>
      <c r="AO5343" s="1" t="str">
        <f t="shared" si="1427"/>
        <v>0</v>
      </c>
    </row>
    <row r="5344" spans="2:41" ht="18" x14ac:dyDescent="0.25">
      <c r="B5344" t="s">
        <v>5359</v>
      </c>
      <c r="C5344" t="s">
        <v>3</v>
      </c>
      <c r="X5344" t="s">
        <v>5359</v>
      </c>
      <c r="Y5344" s="1" t="str">
        <f t="shared" si="1411"/>
        <v>0</v>
      </c>
      <c r="Z5344" s="1" t="str">
        <f t="shared" si="1412"/>
        <v>0</v>
      </c>
      <c r="AA5344" s="1" t="str">
        <f t="shared" si="1413"/>
        <v>0</v>
      </c>
      <c r="AB5344" s="1" t="str">
        <f t="shared" si="1414"/>
        <v>0</v>
      </c>
      <c r="AC5344" s="1" t="str">
        <f t="shared" si="1415"/>
        <v>0</v>
      </c>
      <c r="AD5344" s="1" t="str">
        <f t="shared" si="1416"/>
        <v>0</v>
      </c>
      <c r="AE5344" s="1" t="str">
        <f t="shared" si="1417"/>
        <v>0</v>
      </c>
      <c r="AF5344" s="1" t="str">
        <f t="shared" si="1418"/>
        <v>0</v>
      </c>
      <c r="AG5344" s="1" t="str">
        <f t="shared" si="1419"/>
        <v>0</v>
      </c>
      <c r="AH5344" s="1" t="str">
        <f t="shared" si="1420"/>
        <v>0</v>
      </c>
      <c r="AI5344" s="1" t="str">
        <f t="shared" si="1421"/>
        <v>0</v>
      </c>
      <c r="AJ5344" s="1" t="str">
        <f t="shared" si="1422"/>
        <v>1</v>
      </c>
      <c r="AK5344" s="1" t="str">
        <f t="shared" si="1423"/>
        <v>0</v>
      </c>
      <c r="AL5344" s="1" t="str">
        <f t="shared" si="1424"/>
        <v>0</v>
      </c>
      <c r="AM5344" s="1" t="str">
        <f t="shared" si="1425"/>
        <v>0</v>
      </c>
      <c r="AN5344" s="1" t="str">
        <f t="shared" si="1426"/>
        <v>0</v>
      </c>
      <c r="AO5344" s="1" t="str">
        <f t="shared" si="1427"/>
        <v>0</v>
      </c>
    </row>
    <row r="5345" spans="2:41" ht="18" x14ac:dyDescent="0.25">
      <c r="B5345" t="s">
        <v>5360</v>
      </c>
      <c r="C5345" t="s">
        <v>9</v>
      </c>
      <c r="X5345" t="s">
        <v>5360</v>
      </c>
      <c r="Y5345" s="1" t="str">
        <f t="shared" si="1411"/>
        <v>0</v>
      </c>
      <c r="Z5345" s="1" t="str">
        <f t="shared" si="1412"/>
        <v>0</v>
      </c>
      <c r="AA5345" s="1" t="str">
        <f t="shared" si="1413"/>
        <v>0</v>
      </c>
      <c r="AB5345" s="1" t="str">
        <f t="shared" si="1414"/>
        <v>0</v>
      </c>
      <c r="AC5345" s="1" t="str">
        <f t="shared" si="1415"/>
        <v>1</v>
      </c>
      <c r="AD5345" s="1" t="str">
        <f t="shared" si="1416"/>
        <v>0</v>
      </c>
      <c r="AE5345" s="1" t="str">
        <f t="shared" si="1417"/>
        <v>0</v>
      </c>
      <c r="AF5345" s="1" t="str">
        <f t="shared" si="1418"/>
        <v>0</v>
      </c>
      <c r="AG5345" s="1" t="str">
        <f t="shared" si="1419"/>
        <v>0</v>
      </c>
      <c r="AH5345" s="1" t="str">
        <f t="shared" si="1420"/>
        <v>0</v>
      </c>
      <c r="AI5345" s="1" t="str">
        <f t="shared" si="1421"/>
        <v>0</v>
      </c>
      <c r="AJ5345" s="1" t="str">
        <f t="shared" si="1422"/>
        <v>0</v>
      </c>
      <c r="AK5345" s="1" t="str">
        <f t="shared" si="1423"/>
        <v>0</v>
      </c>
      <c r="AL5345" s="1" t="str">
        <f t="shared" si="1424"/>
        <v>0</v>
      </c>
      <c r="AM5345" s="1" t="str">
        <f t="shared" si="1425"/>
        <v>0</v>
      </c>
      <c r="AN5345" s="1" t="str">
        <f t="shared" si="1426"/>
        <v>0</v>
      </c>
      <c r="AO5345" s="1" t="str">
        <f t="shared" si="1427"/>
        <v>0</v>
      </c>
    </row>
    <row r="5346" spans="2:41" ht="18" x14ac:dyDescent="0.25">
      <c r="B5346" t="s">
        <v>5361</v>
      </c>
      <c r="C5346" t="s">
        <v>16</v>
      </c>
      <c r="X5346" t="s">
        <v>5361</v>
      </c>
      <c r="Y5346" s="1" t="str">
        <f t="shared" si="1411"/>
        <v>0</v>
      </c>
      <c r="Z5346" s="1" t="str">
        <f t="shared" si="1412"/>
        <v>0</v>
      </c>
      <c r="AA5346" s="1" t="str">
        <f t="shared" si="1413"/>
        <v>0</v>
      </c>
      <c r="AB5346" s="1" t="str">
        <f t="shared" si="1414"/>
        <v>0</v>
      </c>
      <c r="AC5346" s="1" t="str">
        <f t="shared" si="1415"/>
        <v>0</v>
      </c>
      <c r="AD5346" s="1" t="str">
        <f t="shared" si="1416"/>
        <v>0</v>
      </c>
      <c r="AE5346" s="1" t="str">
        <f t="shared" si="1417"/>
        <v>0</v>
      </c>
      <c r="AF5346" s="1" t="str">
        <f t="shared" si="1418"/>
        <v>0</v>
      </c>
      <c r="AG5346" s="1" t="str">
        <f t="shared" si="1419"/>
        <v>0</v>
      </c>
      <c r="AH5346" s="1" t="str">
        <f t="shared" si="1420"/>
        <v>0</v>
      </c>
      <c r="AI5346" s="1" t="str">
        <f t="shared" si="1421"/>
        <v>0</v>
      </c>
      <c r="AJ5346" s="1" t="str">
        <f t="shared" si="1422"/>
        <v>0</v>
      </c>
      <c r="AK5346" s="1" t="str">
        <f t="shared" si="1423"/>
        <v>0</v>
      </c>
      <c r="AL5346" s="1" t="str">
        <f t="shared" si="1424"/>
        <v>0</v>
      </c>
      <c r="AM5346" s="1" t="str">
        <f t="shared" si="1425"/>
        <v>0</v>
      </c>
      <c r="AN5346" s="1" t="str">
        <f t="shared" si="1426"/>
        <v>0</v>
      </c>
      <c r="AO5346" s="1" t="str">
        <f t="shared" si="1427"/>
        <v>1</v>
      </c>
    </row>
    <row r="5347" spans="2:41" ht="18" x14ac:dyDescent="0.25">
      <c r="B5347" t="s">
        <v>5362</v>
      </c>
      <c r="C5347" t="s">
        <v>14</v>
      </c>
      <c r="D5347" t="s">
        <v>8</v>
      </c>
      <c r="X5347" t="s">
        <v>5362</v>
      </c>
      <c r="Y5347" s="1" t="str">
        <f t="shared" si="1411"/>
        <v>0</v>
      </c>
      <c r="Z5347" s="1" t="str">
        <f t="shared" si="1412"/>
        <v>0</v>
      </c>
      <c r="AA5347" s="1" t="str">
        <f t="shared" si="1413"/>
        <v>0</v>
      </c>
      <c r="AB5347" s="1" t="str">
        <f t="shared" si="1414"/>
        <v>1</v>
      </c>
      <c r="AC5347" s="1" t="str">
        <f t="shared" si="1415"/>
        <v>0</v>
      </c>
      <c r="AD5347" s="1" t="str">
        <f t="shared" si="1416"/>
        <v>0</v>
      </c>
      <c r="AE5347" s="1" t="str">
        <f t="shared" si="1417"/>
        <v>0</v>
      </c>
      <c r="AF5347" s="1" t="str">
        <f t="shared" si="1418"/>
        <v>0</v>
      </c>
      <c r="AG5347" s="1" t="str">
        <f t="shared" si="1419"/>
        <v>0</v>
      </c>
      <c r="AH5347" s="1" t="str">
        <f t="shared" si="1420"/>
        <v>0</v>
      </c>
      <c r="AI5347" s="1" t="str">
        <f t="shared" si="1421"/>
        <v>0</v>
      </c>
      <c r="AJ5347" s="1" t="str">
        <f t="shared" si="1422"/>
        <v>0</v>
      </c>
      <c r="AK5347" s="1" t="str">
        <f t="shared" si="1423"/>
        <v>0</v>
      </c>
      <c r="AL5347" s="1" t="str">
        <f t="shared" si="1424"/>
        <v>0</v>
      </c>
      <c r="AM5347" s="1" t="str">
        <f t="shared" si="1425"/>
        <v>1</v>
      </c>
      <c r="AN5347" s="1" t="str">
        <f t="shared" si="1426"/>
        <v>0</v>
      </c>
      <c r="AO5347" s="1" t="str">
        <f t="shared" si="1427"/>
        <v>0</v>
      </c>
    </row>
    <row r="5348" spans="2:41" ht="18" x14ac:dyDescent="0.25">
      <c r="B5348" t="s">
        <v>5363</v>
      </c>
      <c r="C5348" t="s">
        <v>5</v>
      </c>
      <c r="X5348" t="s">
        <v>5363</v>
      </c>
      <c r="Y5348" s="1" t="str">
        <f t="shared" si="1411"/>
        <v>0</v>
      </c>
      <c r="Z5348" s="1" t="str">
        <f t="shared" si="1412"/>
        <v>0</v>
      </c>
      <c r="AA5348" s="1" t="str">
        <f t="shared" si="1413"/>
        <v>0</v>
      </c>
      <c r="AB5348" s="1" t="str">
        <f t="shared" si="1414"/>
        <v>0</v>
      </c>
      <c r="AC5348" s="1" t="str">
        <f t="shared" si="1415"/>
        <v>0</v>
      </c>
      <c r="AD5348" s="1" t="str">
        <f t="shared" si="1416"/>
        <v>0</v>
      </c>
      <c r="AE5348" s="1" t="str">
        <f t="shared" si="1417"/>
        <v>0</v>
      </c>
      <c r="AF5348" s="1" t="str">
        <f t="shared" si="1418"/>
        <v>0</v>
      </c>
      <c r="AG5348" s="1" t="str">
        <f t="shared" si="1419"/>
        <v>0</v>
      </c>
      <c r="AH5348" s="1" t="str">
        <f t="shared" si="1420"/>
        <v>0</v>
      </c>
      <c r="AI5348" s="1" t="str">
        <f t="shared" si="1421"/>
        <v>0</v>
      </c>
      <c r="AJ5348" s="1" t="str">
        <f t="shared" si="1422"/>
        <v>0</v>
      </c>
      <c r="AK5348" s="1" t="str">
        <f t="shared" si="1423"/>
        <v>0</v>
      </c>
      <c r="AL5348" s="1" t="str">
        <f t="shared" si="1424"/>
        <v>1</v>
      </c>
      <c r="AM5348" s="1" t="str">
        <f t="shared" si="1425"/>
        <v>0</v>
      </c>
      <c r="AN5348" s="1" t="str">
        <f t="shared" si="1426"/>
        <v>0</v>
      </c>
      <c r="AO5348" s="1" t="str">
        <f t="shared" si="1427"/>
        <v>0</v>
      </c>
    </row>
    <row r="5349" spans="2:41" ht="18" x14ac:dyDescent="0.25">
      <c r="B5349" t="s">
        <v>5364</v>
      </c>
      <c r="C5349" t="s">
        <v>9</v>
      </c>
      <c r="X5349" t="s">
        <v>5364</v>
      </c>
      <c r="Y5349" s="1" t="str">
        <f t="shared" si="1411"/>
        <v>0</v>
      </c>
      <c r="Z5349" s="1" t="str">
        <f t="shared" si="1412"/>
        <v>0</v>
      </c>
      <c r="AA5349" s="1" t="str">
        <f t="shared" si="1413"/>
        <v>0</v>
      </c>
      <c r="AB5349" s="1" t="str">
        <f t="shared" si="1414"/>
        <v>0</v>
      </c>
      <c r="AC5349" s="1" t="str">
        <f t="shared" si="1415"/>
        <v>1</v>
      </c>
      <c r="AD5349" s="1" t="str">
        <f t="shared" si="1416"/>
        <v>0</v>
      </c>
      <c r="AE5349" s="1" t="str">
        <f t="shared" si="1417"/>
        <v>0</v>
      </c>
      <c r="AF5349" s="1" t="str">
        <f t="shared" si="1418"/>
        <v>0</v>
      </c>
      <c r="AG5349" s="1" t="str">
        <f t="shared" si="1419"/>
        <v>0</v>
      </c>
      <c r="AH5349" s="1" t="str">
        <f t="shared" si="1420"/>
        <v>0</v>
      </c>
      <c r="AI5349" s="1" t="str">
        <f t="shared" si="1421"/>
        <v>0</v>
      </c>
      <c r="AJ5349" s="1" t="str">
        <f t="shared" si="1422"/>
        <v>0</v>
      </c>
      <c r="AK5349" s="1" t="str">
        <f t="shared" si="1423"/>
        <v>0</v>
      </c>
      <c r="AL5349" s="1" t="str">
        <f t="shared" si="1424"/>
        <v>0</v>
      </c>
      <c r="AM5349" s="1" t="str">
        <f t="shared" si="1425"/>
        <v>0</v>
      </c>
      <c r="AN5349" s="1" t="str">
        <f t="shared" si="1426"/>
        <v>0</v>
      </c>
      <c r="AO5349" s="1" t="str">
        <f t="shared" si="1427"/>
        <v>0</v>
      </c>
    </row>
    <row r="5350" spans="2:41" ht="18" x14ac:dyDescent="0.25">
      <c r="B5350" t="s">
        <v>5365</v>
      </c>
      <c r="C5350" t="s">
        <v>5</v>
      </c>
      <c r="X5350" t="s">
        <v>5365</v>
      </c>
      <c r="Y5350" s="1" t="str">
        <f t="shared" si="1411"/>
        <v>0</v>
      </c>
      <c r="Z5350" s="1" t="str">
        <f t="shared" si="1412"/>
        <v>0</v>
      </c>
      <c r="AA5350" s="1" t="str">
        <f t="shared" si="1413"/>
        <v>0</v>
      </c>
      <c r="AB5350" s="1" t="str">
        <f t="shared" si="1414"/>
        <v>0</v>
      </c>
      <c r="AC5350" s="1" t="str">
        <f t="shared" si="1415"/>
        <v>0</v>
      </c>
      <c r="AD5350" s="1" t="str">
        <f t="shared" si="1416"/>
        <v>0</v>
      </c>
      <c r="AE5350" s="1" t="str">
        <f t="shared" si="1417"/>
        <v>0</v>
      </c>
      <c r="AF5350" s="1" t="str">
        <f t="shared" si="1418"/>
        <v>0</v>
      </c>
      <c r="AG5350" s="1" t="str">
        <f t="shared" si="1419"/>
        <v>0</v>
      </c>
      <c r="AH5350" s="1" t="str">
        <f t="shared" si="1420"/>
        <v>0</v>
      </c>
      <c r="AI5350" s="1" t="str">
        <f t="shared" si="1421"/>
        <v>0</v>
      </c>
      <c r="AJ5350" s="1" t="str">
        <f t="shared" si="1422"/>
        <v>0</v>
      </c>
      <c r="AK5350" s="1" t="str">
        <f t="shared" si="1423"/>
        <v>0</v>
      </c>
      <c r="AL5350" s="1" t="str">
        <f t="shared" si="1424"/>
        <v>1</v>
      </c>
      <c r="AM5350" s="1" t="str">
        <f t="shared" si="1425"/>
        <v>0</v>
      </c>
      <c r="AN5350" s="1" t="str">
        <f t="shared" si="1426"/>
        <v>0</v>
      </c>
      <c r="AO5350" s="1" t="str">
        <f t="shared" si="1427"/>
        <v>0</v>
      </c>
    </row>
    <row r="5351" spans="2:41" ht="18" x14ac:dyDescent="0.25">
      <c r="B5351" t="s">
        <v>5366</v>
      </c>
      <c r="C5351" t="s">
        <v>13</v>
      </c>
      <c r="X5351" t="s">
        <v>5366</v>
      </c>
      <c r="Y5351" s="1" t="str">
        <f t="shared" si="1411"/>
        <v>0</v>
      </c>
      <c r="Z5351" s="1" t="str">
        <f t="shared" si="1412"/>
        <v>0</v>
      </c>
      <c r="AA5351" s="1" t="str">
        <f t="shared" si="1413"/>
        <v>0</v>
      </c>
      <c r="AB5351" s="1" t="str">
        <f t="shared" si="1414"/>
        <v>0</v>
      </c>
      <c r="AC5351" s="1" t="str">
        <f t="shared" si="1415"/>
        <v>0</v>
      </c>
      <c r="AD5351" s="1" t="str">
        <f t="shared" si="1416"/>
        <v>0</v>
      </c>
      <c r="AE5351" s="1" t="str">
        <f t="shared" si="1417"/>
        <v>0</v>
      </c>
      <c r="AF5351" s="1" t="str">
        <f t="shared" si="1418"/>
        <v>0</v>
      </c>
      <c r="AG5351" s="1" t="str">
        <f t="shared" si="1419"/>
        <v>0</v>
      </c>
      <c r="AH5351" s="1" t="str">
        <f t="shared" si="1420"/>
        <v>0</v>
      </c>
      <c r="AI5351" s="1" t="str">
        <f t="shared" si="1421"/>
        <v>0</v>
      </c>
      <c r="AJ5351" s="1" t="str">
        <f t="shared" si="1422"/>
        <v>0</v>
      </c>
      <c r="AK5351" s="1" t="str">
        <f t="shared" si="1423"/>
        <v>1</v>
      </c>
      <c r="AL5351" s="1" t="str">
        <f t="shared" si="1424"/>
        <v>0</v>
      </c>
      <c r="AM5351" s="1" t="str">
        <f t="shared" si="1425"/>
        <v>0</v>
      </c>
      <c r="AN5351" s="1" t="str">
        <f t="shared" si="1426"/>
        <v>0</v>
      </c>
      <c r="AO5351" s="1" t="str">
        <f t="shared" si="1427"/>
        <v>0</v>
      </c>
    </row>
    <row r="5352" spans="2:41" ht="18" x14ac:dyDescent="0.25">
      <c r="B5352" t="s">
        <v>5367</v>
      </c>
      <c r="C5352" t="s">
        <v>15</v>
      </c>
      <c r="X5352" t="s">
        <v>5367</v>
      </c>
      <c r="Y5352" s="1" t="str">
        <f t="shared" si="1411"/>
        <v>0</v>
      </c>
      <c r="Z5352" s="1" t="str">
        <f t="shared" si="1412"/>
        <v>0</v>
      </c>
      <c r="AA5352" s="1" t="str">
        <f t="shared" si="1413"/>
        <v>0</v>
      </c>
      <c r="AB5352" s="1" t="str">
        <f t="shared" si="1414"/>
        <v>0</v>
      </c>
      <c r="AC5352" s="1" t="str">
        <f t="shared" si="1415"/>
        <v>0</v>
      </c>
      <c r="AD5352" s="1" t="str">
        <f t="shared" si="1416"/>
        <v>0</v>
      </c>
      <c r="AE5352" s="1" t="str">
        <f t="shared" si="1417"/>
        <v>0</v>
      </c>
      <c r="AF5352" s="1" t="str">
        <f t="shared" si="1418"/>
        <v>0</v>
      </c>
      <c r="AG5352" s="1" t="str">
        <f t="shared" si="1419"/>
        <v>0</v>
      </c>
      <c r="AH5352" s="1" t="str">
        <f t="shared" si="1420"/>
        <v>0</v>
      </c>
      <c r="AI5352" s="1" t="str">
        <f t="shared" si="1421"/>
        <v>0</v>
      </c>
      <c r="AJ5352" s="1" t="str">
        <f t="shared" si="1422"/>
        <v>0</v>
      </c>
      <c r="AK5352" s="1" t="str">
        <f t="shared" si="1423"/>
        <v>0</v>
      </c>
      <c r="AL5352" s="1" t="str">
        <f t="shared" si="1424"/>
        <v>0</v>
      </c>
      <c r="AM5352" s="1" t="str">
        <f t="shared" si="1425"/>
        <v>0</v>
      </c>
      <c r="AN5352" s="1" t="str">
        <f t="shared" si="1426"/>
        <v>1</v>
      </c>
      <c r="AO5352" s="1" t="str">
        <f t="shared" si="1427"/>
        <v>0</v>
      </c>
    </row>
    <row r="5353" spans="2:41" ht="18" x14ac:dyDescent="0.25">
      <c r="B5353" t="s">
        <v>5368</v>
      </c>
      <c r="C5353" t="s">
        <v>14</v>
      </c>
      <c r="X5353" t="s">
        <v>5368</v>
      </c>
      <c r="Y5353" s="1" t="str">
        <f t="shared" si="1411"/>
        <v>0</v>
      </c>
      <c r="Z5353" s="1" t="str">
        <f t="shared" si="1412"/>
        <v>0</v>
      </c>
      <c r="AA5353" s="1" t="str">
        <f t="shared" si="1413"/>
        <v>0</v>
      </c>
      <c r="AB5353" s="1" t="str">
        <f t="shared" si="1414"/>
        <v>0</v>
      </c>
      <c r="AC5353" s="1" t="str">
        <f t="shared" si="1415"/>
        <v>0</v>
      </c>
      <c r="AD5353" s="1" t="str">
        <f t="shared" si="1416"/>
        <v>0</v>
      </c>
      <c r="AE5353" s="1" t="str">
        <f t="shared" si="1417"/>
        <v>0</v>
      </c>
      <c r="AF5353" s="1" t="str">
        <f t="shared" si="1418"/>
        <v>0</v>
      </c>
      <c r="AG5353" s="1" t="str">
        <f t="shared" si="1419"/>
        <v>0</v>
      </c>
      <c r="AH5353" s="1" t="str">
        <f t="shared" si="1420"/>
        <v>0</v>
      </c>
      <c r="AI5353" s="1" t="str">
        <f t="shared" si="1421"/>
        <v>0</v>
      </c>
      <c r="AJ5353" s="1" t="str">
        <f t="shared" si="1422"/>
        <v>0</v>
      </c>
      <c r="AK5353" s="1" t="str">
        <f t="shared" si="1423"/>
        <v>0</v>
      </c>
      <c r="AL5353" s="1" t="str">
        <f t="shared" si="1424"/>
        <v>0</v>
      </c>
      <c r="AM5353" s="1" t="str">
        <f t="shared" si="1425"/>
        <v>1</v>
      </c>
      <c r="AN5353" s="1" t="str">
        <f t="shared" si="1426"/>
        <v>0</v>
      </c>
      <c r="AO5353" s="1" t="str">
        <f t="shared" si="1427"/>
        <v>0</v>
      </c>
    </row>
    <row r="5354" spans="2:41" ht="18" x14ac:dyDescent="0.25">
      <c r="B5354" t="s">
        <v>5369</v>
      </c>
      <c r="C5354" t="s">
        <v>5</v>
      </c>
      <c r="X5354" t="s">
        <v>5369</v>
      </c>
      <c r="Y5354" s="1" t="str">
        <f t="shared" si="1411"/>
        <v>0</v>
      </c>
      <c r="Z5354" s="1" t="str">
        <f t="shared" si="1412"/>
        <v>0</v>
      </c>
      <c r="AA5354" s="1" t="str">
        <f t="shared" si="1413"/>
        <v>0</v>
      </c>
      <c r="AB5354" s="1" t="str">
        <f t="shared" si="1414"/>
        <v>0</v>
      </c>
      <c r="AC5354" s="1" t="str">
        <f t="shared" si="1415"/>
        <v>0</v>
      </c>
      <c r="AD5354" s="1" t="str">
        <f t="shared" si="1416"/>
        <v>0</v>
      </c>
      <c r="AE5354" s="1" t="str">
        <f t="shared" si="1417"/>
        <v>0</v>
      </c>
      <c r="AF5354" s="1" t="str">
        <f t="shared" si="1418"/>
        <v>0</v>
      </c>
      <c r="AG5354" s="1" t="str">
        <f t="shared" si="1419"/>
        <v>0</v>
      </c>
      <c r="AH5354" s="1" t="str">
        <f t="shared" si="1420"/>
        <v>0</v>
      </c>
      <c r="AI5354" s="1" t="str">
        <f t="shared" si="1421"/>
        <v>0</v>
      </c>
      <c r="AJ5354" s="1" t="str">
        <f t="shared" si="1422"/>
        <v>0</v>
      </c>
      <c r="AK5354" s="1" t="str">
        <f t="shared" si="1423"/>
        <v>0</v>
      </c>
      <c r="AL5354" s="1" t="str">
        <f t="shared" si="1424"/>
        <v>1</v>
      </c>
      <c r="AM5354" s="1" t="str">
        <f t="shared" si="1425"/>
        <v>0</v>
      </c>
      <c r="AN5354" s="1" t="str">
        <f t="shared" si="1426"/>
        <v>0</v>
      </c>
      <c r="AO5354" s="1" t="str">
        <f t="shared" si="1427"/>
        <v>0</v>
      </c>
    </row>
    <row r="5355" spans="2:41" ht="18" x14ac:dyDescent="0.25">
      <c r="B5355" t="s">
        <v>5370</v>
      </c>
      <c r="C5355" t="s">
        <v>11</v>
      </c>
      <c r="D5355" t="s">
        <v>2</v>
      </c>
      <c r="X5355" t="s">
        <v>5370</v>
      </c>
      <c r="Y5355" s="1" t="str">
        <f t="shared" si="1411"/>
        <v>0</v>
      </c>
      <c r="Z5355" s="1" t="str">
        <f t="shared" si="1412"/>
        <v>0</v>
      </c>
      <c r="AA5355" s="1" t="str">
        <f t="shared" si="1413"/>
        <v>0</v>
      </c>
      <c r="AB5355" s="1" t="str">
        <f t="shared" si="1414"/>
        <v>0</v>
      </c>
      <c r="AC5355" s="1" t="str">
        <f t="shared" si="1415"/>
        <v>0</v>
      </c>
      <c r="AD5355" s="1" t="str">
        <f t="shared" si="1416"/>
        <v>0</v>
      </c>
      <c r="AE5355" s="1" t="str">
        <f t="shared" si="1417"/>
        <v>0</v>
      </c>
      <c r="AF5355" s="1" t="str">
        <f t="shared" si="1418"/>
        <v>0</v>
      </c>
      <c r="AG5355" s="1" t="str">
        <f t="shared" si="1419"/>
        <v>1</v>
      </c>
      <c r="AH5355" s="1" t="str">
        <f t="shared" si="1420"/>
        <v>1</v>
      </c>
      <c r="AI5355" s="1" t="str">
        <f t="shared" si="1421"/>
        <v>0</v>
      </c>
      <c r="AJ5355" s="1" t="str">
        <f t="shared" si="1422"/>
        <v>0</v>
      </c>
      <c r="AK5355" s="1" t="str">
        <f t="shared" si="1423"/>
        <v>0</v>
      </c>
      <c r="AL5355" s="1" t="str">
        <f t="shared" si="1424"/>
        <v>0</v>
      </c>
      <c r="AM5355" s="1" t="str">
        <f t="shared" si="1425"/>
        <v>0</v>
      </c>
      <c r="AN5355" s="1" t="str">
        <f t="shared" si="1426"/>
        <v>0</v>
      </c>
      <c r="AO5355" s="1" t="str">
        <f t="shared" si="1427"/>
        <v>0</v>
      </c>
    </row>
    <row r="5356" spans="2:41" ht="18" x14ac:dyDescent="0.25">
      <c r="B5356" t="s">
        <v>5371</v>
      </c>
      <c r="C5356" t="s">
        <v>15</v>
      </c>
      <c r="X5356" t="s">
        <v>5371</v>
      </c>
      <c r="Y5356" s="1" t="str">
        <f t="shared" si="1411"/>
        <v>0</v>
      </c>
      <c r="Z5356" s="1" t="str">
        <f t="shared" si="1412"/>
        <v>0</v>
      </c>
      <c r="AA5356" s="1" t="str">
        <f t="shared" si="1413"/>
        <v>0</v>
      </c>
      <c r="AB5356" s="1" t="str">
        <f t="shared" si="1414"/>
        <v>0</v>
      </c>
      <c r="AC5356" s="1" t="str">
        <f t="shared" si="1415"/>
        <v>0</v>
      </c>
      <c r="AD5356" s="1" t="str">
        <f t="shared" si="1416"/>
        <v>0</v>
      </c>
      <c r="AE5356" s="1" t="str">
        <f t="shared" si="1417"/>
        <v>0</v>
      </c>
      <c r="AF5356" s="1" t="str">
        <f t="shared" si="1418"/>
        <v>0</v>
      </c>
      <c r="AG5356" s="1" t="str">
        <f t="shared" si="1419"/>
        <v>0</v>
      </c>
      <c r="AH5356" s="1" t="str">
        <f t="shared" si="1420"/>
        <v>0</v>
      </c>
      <c r="AI5356" s="1" t="str">
        <f t="shared" si="1421"/>
        <v>0</v>
      </c>
      <c r="AJ5356" s="1" t="str">
        <f t="shared" si="1422"/>
        <v>0</v>
      </c>
      <c r="AK5356" s="1" t="str">
        <f t="shared" si="1423"/>
        <v>0</v>
      </c>
      <c r="AL5356" s="1" t="str">
        <f t="shared" si="1424"/>
        <v>0</v>
      </c>
      <c r="AM5356" s="1" t="str">
        <f t="shared" si="1425"/>
        <v>0</v>
      </c>
      <c r="AN5356" s="1" t="str">
        <f t="shared" si="1426"/>
        <v>1</v>
      </c>
      <c r="AO5356" s="1" t="str">
        <f t="shared" si="1427"/>
        <v>0</v>
      </c>
    </row>
    <row r="5357" spans="2:41" ht="18" x14ac:dyDescent="0.25">
      <c r="B5357" t="s">
        <v>5372</v>
      </c>
      <c r="C5357" t="s">
        <v>13</v>
      </c>
      <c r="X5357" t="s">
        <v>5372</v>
      </c>
      <c r="Y5357" s="1" t="str">
        <f t="shared" si="1411"/>
        <v>0</v>
      </c>
      <c r="Z5357" s="1" t="str">
        <f t="shared" si="1412"/>
        <v>0</v>
      </c>
      <c r="AA5357" s="1" t="str">
        <f t="shared" si="1413"/>
        <v>0</v>
      </c>
      <c r="AB5357" s="1" t="str">
        <f t="shared" si="1414"/>
        <v>0</v>
      </c>
      <c r="AC5357" s="1" t="str">
        <f t="shared" si="1415"/>
        <v>0</v>
      </c>
      <c r="AD5357" s="1" t="str">
        <f t="shared" si="1416"/>
        <v>0</v>
      </c>
      <c r="AE5357" s="1" t="str">
        <f t="shared" si="1417"/>
        <v>0</v>
      </c>
      <c r="AF5357" s="1" t="str">
        <f t="shared" si="1418"/>
        <v>0</v>
      </c>
      <c r="AG5357" s="1" t="str">
        <f t="shared" si="1419"/>
        <v>0</v>
      </c>
      <c r="AH5357" s="1" t="str">
        <f t="shared" si="1420"/>
        <v>0</v>
      </c>
      <c r="AI5357" s="1" t="str">
        <f t="shared" si="1421"/>
        <v>0</v>
      </c>
      <c r="AJ5357" s="1" t="str">
        <f t="shared" si="1422"/>
        <v>0</v>
      </c>
      <c r="AK5357" s="1" t="str">
        <f t="shared" si="1423"/>
        <v>1</v>
      </c>
      <c r="AL5357" s="1" t="str">
        <f t="shared" si="1424"/>
        <v>0</v>
      </c>
      <c r="AM5357" s="1" t="str">
        <f t="shared" si="1425"/>
        <v>0</v>
      </c>
      <c r="AN5357" s="1" t="str">
        <f t="shared" si="1426"/>
        <v>0</v>
      </c>
      <c r="AO5357" s="1" t="str">
        <f t="shared" si="1427"/>
        <v>0</v>
      </c>
    </row>
    <row r="5358" spans="2:41" ht="18" x14ac:dyDescent="0.25">
      <c r="B5358" t="s">
        <v>5373</v>
      </c>
      <c r="C5358" t="s">
        <v>11</v>
      </c>
      <c r="D5358" t="s">
        <v>2</v>
      </c>
      <c r="X5358" t="s">
        <v>5373</v>
      </c>
      <c r="Y5358" s="1" t="str">
        <f t="shared" si="1411"/>
        <v>0</v>
      </c>
      <c r="Z5358" s="1" t="str">
        <f t="shared" si="1412"/>
        <v>0</v>
      </c>
      <c r="AA5358" s="1" t="str">
        <f t="shared" si="1413"/>
        <v>0</v>
      </c>
      <c r="AB5358" s="1" t="str">
        <f t="shared" si="1414"/>
        <v>0</v>
      </c>
      <c r="AC5358" s="1" t="str">
        <f t="shared" si="1415"/>
        <v>0</v>
      </c>
      <c r="AD5358" s="1" t="str">
        <f t="shared" si="1416"/>
        <v>0</v>
      </c>
      <c r="AE5358" s="1" t="str">
        <f t="shared" si="1417"/>
        <v>0</v>
      </c>
      <c r="AF5358" s="1" t="str">
        <f t="shared" si="1418"/>
        <v>0</v>
      </c>
      <c r="AG5358" s="1" t="str">
        <f t="shared" si="1419"/>
        <v>1</v>
      </c>
      <c r="AH5358" s="1" t="str">
        <f t="shared" si="1420"/>
        <v>1</v>
      </c>
      <c r="AI5358" s="1" t="str">
        <f t="shared" si="1421"/>
        <v>0</v>
      </c>
      <c r="AJ5358" s="1" t="str">
        <f t="shared" si="1422"/>
        <v>0</v>
      </c>
      <c r="AK5358" s="1" t="str">
        <f t="shared" si="1423"/>
        <v>0</v>
      </c>
      <c r="AL5358" s="1" t="str">
        <f t="shared" si="1424"/>
        <v>0</v>
      </c>
      <c r="AM5358" s="1" t="str">
        <f t="shared" si="1425"/>
        <v>0</v>
      </c>
      <c r="AN5358" s="1" t="str">
        <f t="shared" si="1426"/>
        <v>0</v>
      </c>
      <c r="AO5358" s="1" t="str">
        <f t="shared" si="1427"/>
        <v>0</v>
      </c>
    </row>
    <row r="5359" spans="2:41" ht="18" x14ac:dyDescent="0.25">
      <c r="B5359" t="s">
        <v>5374</v>
      </c>
      <c r="C5359" t="s">
        <v>14</v>
      </c>
      <c r="D5359" t="s">
        <v>15</v>
      </c>
      <c r="X5359" t="s">
        <v>5374</v>
      </c>
      <c r="Y5359" s="1" t="str">
        <f t="shared" si="1411"/>
        <v>0</v>
      </c>
      <c r="Z5359" s="1" t="str">
        <f t="shared" si="1412"/>
        <v>0</v>
      </c>
      <c r="AA5359" s="1" t="str">
        <f t="shared" si="1413"/>
        <v>0</v>
      </c>
      <c r="AB5359" s="1" t="str">
        <f t="shared" si="1414"/>
        <v>0</v>
      </c>
      <c r="AC5359" s="1" t="str">
        <f t="shared" si="1415"/>
        <v>0</v>
      </c>
      <c r="AD5359" s="1" t="str">
        <f t="shared" si="1416"/>
        <v>0</v>
      </c>
      <c r="AE5359" s="1" t="str">
        <f t="shared" si="1417"/>
        <v>0</v>
      </c>
      <c r="AF5359" s="1" t="str">
        <f t="shared" si="1418"/>
        <v>0</v>
      </c>
      <c r="AG5359" s="1" t="str">
        <f t="shared" si="1419"/>
        <v>0</v>
      </c>
      <c r="AH5359" s="1" t="str">
        <f t="shared" si="1420"/>
        <v>0</v>
      </c>
      <c r="AI5359" s="1" t="str">
        <f t="shared" si="1421"/>
        <v>0</v>
      </c>
      <c r="AJ5359" s="1" t="str">
        <f t="shared" si="1422"/>
        <v>0</v>
      </c>
      <c r="AK5359" s="1" t="str">
        <f t="shared" si="1423"/>
        <v>0</v>
      </c>
      <c r="AL5359" s="1" t="str">
        <f t="shared" si="1424"/>
        <v>0</v>
      </c>
      <c r="AM5359" s="1" t="str">
        <f t="shared" si="1425"/>
        <v>1</v>
      </c>
      <c r="AN5359" s="1" t="str">
        <f t="shared" si="1426"/>
        <v>1</v>
      </c>
      <c r="AO5359" s="1" t="str">
        <f t="shared" si="1427"/>
        <v>0</v>
      </c>
    </row>
    <row r="5360" spans="2:41" ht="18" x14ac:dyDescent="0.25">
      <c r="B5360" t="s">
        <v>5375</v>
      </c>
      <c r="C5360" t="s">
        <v>14</v>
      </c>
      <c r="D5360" t="s">
        <v>3</v>
      </c>
      <c r="E5360" t="s">
        <v>13</v>
      </c>
      <c r="F5360" t="s">
        <v>15</v>
      </c>
      <c r="X5360" t="s">
        <v>5375</v>
      </c>
      <c r="Y5360" s="1" t="str">
        <f t="shared" si="1411"/>
        <v>0</v>
      </c>
      <c r="Z5360" s="1" t="str">
        <f t="shared" si="1412"/>
        <v>0</v>
      </c>
      <c r="AA5360" s="1" t="str">
        <f t="shared" si="1413"/>
        <v>0</v>
      </c>
      <c r="AB5360" s="1" t="str">
        <f t="shared" si="1414"/>
        <v>0</v>
      </c>
      <c r="AC5360" s="1" t="str">
        <f t="shared" si="1415"/>
        <v>0</v>
      </c>
      <c r="AD5360" s="1" t="str">
        <f t="shared" si="1416"/>
        <v>0</v>
      </c>
      <c r="AE5360" s="1" t="str">
        <f t="shared" si="1417"/>
        <v>0</v>
      </c>
      <c r="AF5360" s="1" t="str">
        <f t="shared" si="1418"/>
        <v>0</v>
      </c>
      <c r="AG5360" s="1" t="str">
        <f t="shared" si="1419"/>
        <v>0</v>
      </c>
      <c r="AH5360" s="1" t="str">
        <f t="shared" si="1420"/>
        <v>0</v>
      </c>
      <c r="AI5360" s="1" t="str">
        <f t="shared" si="1421"/>
        <v>0</v>
      </c>
      <c r="AJ5360" s="1" t="str">
        <f t="shared" si="1422"/>
        <v>1</v>
      </c>
      <c r="AK5360" s="1" t="str">
        <f t="shared" si="1423"/>
        <v>1</v>
      </c>
      <c r="AL5360" s="1" t="str">
        <f t="shared" si="1424"/>
        <v>0</v>
      </c>
      <c r="AM5360" s="1" t="str">
        <f t="shared" si="1425"/>
        <v>1</v>
      </c>
      <c r="AN5360" s="1" t="str">
        <f t="shared" si="1426"/>
        <v>1</v>
      </c>
      <c r="AO5360" s="1" t="str">
        <f t="shared" si="1427"/>
        <v>0</v>
      </c>
    </row>
    <row r="5361" spans="2:41" ht="18" x14ac:dyDescent="0.25">
      <c r="B5361" t="s">
        <v>5376</v>
      </c>
      <c r="C5361" t="s">
        <v>15</v>
      </c>
      <c r="X5361" t="s">
        <v>5376</v>
      </c>
      <c r="Y5361" s="1" t="str">
        <f t="shared" si="1411"/>
        <v>0</v>
      </c>
      <c r="Z5361" s="1" t="str">
        <f t="shared" si="1412"/>
        <v>0</v>
      </c>
      <c r="AA5361" s="1" t="str">
        <f t="shared" si="1413"/>
        <v>0</v>
      </c>
      <c r="AB5361" s="1" t="str">
        <f t="shared" si="1414"/>
        <v>0</v>
      </c>
      <c r="AC5361" s="1" t="str">
        <f t="shared" si="1415"/>
        <v>0</v>
      </c>
      <c r="AD5361" s="1" t="str">
        <f t="shared" si="1416"/>
        <v>0</v>
      </c>
      <c r="AE5361" s="1" t="str">
        <f t="shared" si="1417"/>
        <v>0</v>
      </c>
      <c r="AF5361" s="1" t="str">
        <f t="shared" si="1418"/>
        <v>0</v>
      </c>
      <c r="AG5361" s="1" t="str">
        <f t="shared" si="1419"/>
        <v>0</v>
      </c>
      <c r="AH5361" s="1" t="str">
        <f t="shared" si="1420"/>
        <v>0</v>
      </c>
      <c r="AI5361" s="1" t="str">
        <f t="shared" si="1421"/>
        <v>0</v>
      </c>
      <c r="AJ5361" s="1" t="str">
        <f t="shared" si="1422"/>
        <v>0</v>
      </c>
      <c r="AK5361" s="1" t="str">
        <f t="shared" si="1423"/>
        <v>0</v>
      </c>
      <c r="AL5361" s="1" t="str">
        <f t="shared" si="1424"/>
        <v>0</v>
      </c>
      <c r="AM5361" s="1" t="str">
        <f t="shared" si="1425"/>
        <v>0</v>
      </c>
      <c r="AN5361" s="1" t="str">
        <f t="shared" si="1426"/>
        <v>1</v>
      </c>
      <c r="AO5361" s="1" t="str">
        <f t="shared" si="1427"/>
        <v>0</v>
      </c>
    </row>
    <row r="5362" spans="2:41" ht="18" x14ac:dyDescent="0.25">
      <c r="B5362" t="s">
        <v>5377</v>
      </c>
      <c r="C5362" t="s">
        <v>0</v>
      </c>
      <c r="X5362" t="s">
        <v>5377</v>
      </c>
      <c r="Y5362" s="1" t="str">
        <f t="shared" si="1411"/>
        <v>0</v>
      </c>
      <c r="Z5362" s="1" t="str">
        <f t="shared" si="1412"/>
        <v>1</v>
      </c>
      <c r="AA5362" s="1" t="str">
        <f t="shared" si="1413"/>
        <v>0</v>
      </c>
      <c r="AB5362" s="1" t="str">
        <f t="shared" si="1414"/>
        <v>0</v>
      </c>
      <c r="AC5362" s="1" t="str">
        <f t="shared" si="1415"/>
        <v>0</v>
      </c>
      <c r="AD5362" s="1" t="str">
        <f t="shared" si="1416"/>
        <v>0</v>
      </c>
      <c r="AE5362" s="1" t="str">
        <f t="shared" si="1417"/>
        <v>0</v>
      </c>
      <c r="AF5362" s="1" t="str">
        <f t="shared" si="1418"/>
        <v>0</v>
      </c>
      <c r="AG5362" s="1" t="str">
        <f t="shared" si="1419"/>
        <v>0</v>
      </c>
      <c r="AH5362" s="1" t="str">
        <f t="shared" si="1420"/>
        <v>0</v>
      </c>
      <c r="AI5362" s="1" t="str">
        <f t="shared" si="1421"/>
        <v>0</v>
      </c>
      <c r="AJ5362" s="1" t="str">
        <f t="shared" si="1422"/>
        <v>0</v>
      </c>
      <c r="AK5362" s="1" t="str">
        <f t="shared" si="1423"/>
        <v>0</v>
      </c>
      <c r="AL5362" s="1" t="str">
        <f t="shared" si="1424"/>
        <v>0</v>
      </c>
      <c r="AM5362" s="1" t="str">
        <f t="shared" si="1425"/>
        <v>0</v>
      </c>
      <c r="AN5362" s="1" t="str">
        <f t="shared" si="1426"/>
        <v>0</v>
      </c>
      <c r="AO5362" s="1" t="str">
        <f t="shared" si="1427"/>
        <v>0</v>
      </c>
    </row>
    <row r="5363" spans="2:41" ht="18" x14ac:dyDescent="0.25">
      <c r="B5363" t="s">
        <v>5378</v>
      </c>
      <c r="C5363" t="s">
        <v>2</v>
      </c>
      <c r="X5363" t="s">
        <v>5378</v>
      </c>
      <c r="Y5363" s="1" t="str">
        <f t="shared" si="1411"/>
        <v>0</v>
      </c>
      <c r="Z5363" s="1" t="str">
        <f t="shared" si="1412"/>
        <v>0</v>
      </c>
      <c r="AA5363" s="1" t="str">
        <f t="shared" si="1413"/>
        <v>0</v>
      </c>
      <c r="AB5363" s="1" t="str">
        <f t="shared" si="1414"/>
        <v>0</v>
      </c>
      <c r="AC5363" s="1" t="str">
        <f t="shared" si="1415"/>
        <v>0</v>
      </c>
      <c r="AD5363" s="1" t="str">
        <f t="shared" si="1416"/>
        <v>0</v>
      </c>
      <c r="AE5363" s="1" t="str">
        <f t="shared" si="1417"/>
        <v>0</v>
      </c>
      <c r="AF5363" s="1" t="str">
        <f t="shared" si="1418"/>
        <v>0</v>
      </c>
      <c r="AG5363" s="1" t="str">
        <f t="shared" si="1419"/>
        <v>1</v>
      </c>
      <c r="AH5363" s="1" t="str">
        <f t="shared" si="1420"/>
        <v>0</v>
      </c>
      <c r="AI5363" s="1" t="str">
        <f t="shared" si="1421"/>
        <v>0</v>
      </c>
      <c r="AJ5363" s="1" t="str">
        <f t="shared" si="1422"/>
        <v>0</v>
      </c>
      <c r="AK5363" s="1" t="str">
        <f t="shared" si="1423"/>
        <v>0</v>
      </c>
      <c r="AL5363" s="1" t="str">
        <f t="shared" si="1424"/>
        <v>0</v>
      </c>
      <c r="AM5363" s="1" t="str">
        <f t="shared" si="1425"/>
        <v>0</v>
      </c>
      <c r="AN5363" s="1" t="str">
        <f t="shared" si="1426"/>
        <v>0</v>
      </c>
      <c r="AO5363" s="1" t="str">
        <f t="shared" si="1427"/>
        <v>0</v>
      </c>
    </row>
    <row r="5364" spans="2:41" ht="18" x14ac:dyDescent="0.25">
      <c r="B5364" t="s">
        <v>5379</v>
      </c>
      <c r="C5364" t="s">
        <v>12</v>
      </c>
      <c r="X5364" t="s">
        <v>5379</v>
      </c>
      <c r="Y5364" s="1" t="str">
        <f t="shared" si="1411"/>
        <v>0</v>
      </c>
      <c r="Z5364" s="1" t="str">
        <f t="shared" si="1412"/>
        <v>0</v>
      </c>
      <c r="AA5364" s="1" t="str">
        <f t="shared" si="1413"/>
        <v>0</v>
      </c>
      <c r="AB5364" s="1" t="str">
        <f t="shared" si="1414"/>
        <v>0</v>
      </c>
      <c r="AC5364" s="1" t="str">
        <f t="shared" si="1415"/>
        <v>0</v>
      </c>
      <c r="AD5364" s="1" t="str">
        <f t="shared" si="1416"/>
        <v>0</v>
      </c>
      <c r="AE5364" s="1" t="str">
        <f t="shared" si="1417"/>
        <v>0</v>
      </c>
      <c r="AF5364" s="1" t="str">
        <f t="shared" si="1418"/>
        <v>0</v>
      </c>
      <c r="AG5364" s="1" t="str">
        <f t="shared" si="1419"/>
        <v>0</v>
      </c>
      <c r="AH5364" s="1" t="str">
        <f t="shared" si="1420"/>
        <v>0</v>
      </c>
      <c r="AI5364" s="1" t="str">
        <f t="shared" si="1421"/>
        <v>1</v>
      </c>
      <c r="AJ5364" s="1" t="str">
        <f t="shared" si="1422"/>
        <v>0</v>
      </c>
      <c r="AK5364" s="1" t="str">
        <f t="shared" si="1423"/>
        <v>0</v>
      </c>
      <c r="AL5364" s="1" t="str">
        <f t="shared" si="1424"/>
        <v>0</v>
      </c>
      <c r="AM5364" s="1" t="str">
        <f t="shared" si="1425"/>
        <v>0</v>
      </c>
      <c r="AN5364" s="1" t="str">
        <f t="shared" si="1426"/>
        <v>0</v>
      </c>
      <c r="AO5364" s="1" t="str">
        <f t="shared" si="1427"/>
        <v>0</v>
      </c>
    </row>
    <row r="5365" spans="2:41" ht="18" x14ac:dyDescent="0.25">
      <c r="B5365" t="s">
        <v>5380</v>
      </c>
      <c r="C5365" t="s">
        <v>4</v>
      </c>
      <c r="D5365" t="s">
        <v>10</v>
      </c>
      <c r="X5365" t="s">
        <v>5380</v>
      </c>
      <c r="Y5365" s="1" t="str">
        <f t="shared" si="1411"/>
        <v>0</v>
      </c>
      <c r="Z5365" s="1" t="str">
        <f t="shared" si="1412"/>
        <v>0</v>
      </c>
      <c r="AA5365" s="1" t="str">
        <f t="shared" si="1413"/>
        <v>0</v>
      </c>
      <c r="AB5365" s="1" t="str">
        <f t="shared" si="1414"/>
        <v>0</v>
      </c>
      <c r="AC5365" s="1" t="str">
        <f t="shared" si="1415"/>
        <v>0</v>
      </c>
      <c r="AD5365" s="1" t="str">
        <f t="shared" si="1416"/>
        <v>1</v>
      </c>
      <c r="AE5365" s="1" t="str">
        <f t="shared" si="1417"/>
        <v>1</v>
      </c>
      <c r="AF5365" s="1" t="str">
        <f t="shared" si="1418"/>
        <v>0</v>
      </c>
      <c r="AG5365" s="1" t="str">
        <f t="shared" si="1419"/>
        <v>0</v>
      </c>
      <c r="AH5365" s="1" t="str">
        <f t="shared" si="1420"/>
        <v>0</v>
      </c>
      <c r="AI5365" s="1" t="str">
        <f t="shared" si="1421"/>
        <v>0</v>
      </c>
      <c r="AJ5365" s="1" t="str">
        <f t="shared" si="1422"/>
        <v>0</v>
      </c>
      <c r="AK5365" s="1" t="str">
        <f t="shared" si="1423"/>
        <v>0</v>
      </c>
      <c r="AL5365" s="1" t="str">
        <f t="shared" si="1424"/>
        <v>0</v>
      </c>
      <c r="AM5365" s="1" t="str">
        <f t="shared" si="1425"/>
        <v>0</v>
      </c>
      <c r="AN5365" s="1" t="str">
        <f t="shared" si="1426"/>
        <v>0</v>
      </c>
      <c r="AO5365" s="1" t="str">
        <f t="shared" si="1427"/>
        <v>0</v>
      </c>
    </row>
    <row r="5366" spans="2:41" ht="18" x14ac:dyDescent="0.25">
      <c r="B5366" t="s">
        <v>5381</v>
      </c>
      <c r="C5366" t="s">
        <v>3</v>
      </c>
      <c r="X5366" t="s">
        <v>5381</v>
      </c>
      <c r="Y5366" s="1" t="str">
        <f t="shared" si="1411"/>
        <v>0</v>
      </c>
      <c r="Z5366" s="1" t="str">
        <f t="shared" si="1412"/>
        <v>0</v>
      </c>
      <c r="AA5366" s="1" t="str">
        <f t="shared" si="1413"/>
        <v>0</v>
      </c>
      <c r="AB5366" s="1" t="str">
        <f t="shared" si="1414"/>
        <v>0</v>
      </c>
      <c r="AC5366" s="1" t="str">
        <f t="shared" si="1415"/>
        <v>0</v>
      </c>
      <c r="AD5366" s="1" t="str">
        <f t="shared" si="1416"/>
        <v>0</v>
      </c>
      <c r="AE5366" s="1" t="str">
        <f t="shared" si="1417"/>
        <v>0</v>
      </c>
      <c r="AF5366" s="1" t="str">
        <f t="shared" si="1418"/>
        <v>0</v>
      </c>
      <c r="AG5366" s="1" t="str">
        <f t="shared" si="1419"/>
        <v>0</v>
      </c>
      <c r="AH5366" s="1" t="str">
        <f t="shared" si="1420"/>
        <v>0</v>
      </c>
      <c r="AI5366" s="1" t="str">
        <f t="shared" si="1421"/>
        <v>0</v>
      </c>
      <c r="AJ5366" s="1" t="str">
        <f t="shared" si="1422"/>
        <v>1</v>
      </c>
      <c r="AK5366" s="1" t="str">
        <f t="shared" si="1423"/>
        <v>0</v>
      </c>
      <c r="AL5366" s="1" t="str">
        <f t="shared" si="1424"/>
        <v>0</v>
      </c>
      <c r="AM5366" s="1" t="str">
        <f t="shared" si="1425"/>
        <v>0</v>
      </c>
      <c r="AN5366" s="1" t="str">
        <f t="shared" si="1426"/>
        <v>0</v>
      </c>
      <c r="AO5366" s="1" t="str">
        <f t="shared" si="1427"/>
        <v>0</v>
      </c>
    </row>
    <row r="5367" spans="2:41" ht="18" x14ac:dyDescent="0.25">
      <c r="B5367" t="s">
        <v>5382</v>
      </c>
      <c r="C5367" t="s">
        <v>10</v>
      </c>
      <c r="X5367" t="s">
        <v>5382</v>
      </c>
      <c r="Y5367" s="1" t="str">
        <f t="shared" si="1411"/>
        <v>0</v>
      </c>
      <c r="Z5367" s="1" t="str">
        <f t="shared" si="1412"/>
        <v>0</v>
      </c>
      <c r="AA5367" s="1" t="str">
        <f t="shared" si="1413"/>
        <v>0</v>
      </c>
      <c r="AB5367" s="1" t="str">
        <f t="shared" si="1414"/>
        <v>0</v>
      </c>
      <c r="AC5367" s="1" t="str">
        <f t="shared" si="1415"/>
        <v>0</v>
      </c>
      <c r="AD5367" s="1" t="str">
        <f t="shared" si="1416"/>
        <v>1</v>
      </c>
      <c r="AE5367" s="1" t="str">
        <f t="shared" si="1417"/>
        <v>0</v>
      </c>
      <c r="AF5367" s="1" t="str">
        <f t="shared" si="1418"/>
        <v>0</v>
      </c>
      <c r="AG5367" s="1" t="str">
        <f t="shared" si="1419"/>
        <v>0</v>
      </c>
      <c r="AH5367" s="1" t="str">
        <f t="shared" si="1420"/>
        <v>0</v>
      </c>
      <c r="AI5367" s="1" t="str">
        <f t="shared" si="1421"/>
        <v>0</v>
      </c>
      <c r="AJ5367" s="1" t="str">
        <f t="shared" si="1422"/>
        <v>0</v>
      </c>
      <c r="AK5367" s="1" t="str">
        <f t="shared" si="1423"/>
        <v>0</v>
      </c>
      <c r="AL5367" s="1" t="str">
        <f t="shared" si="1424"/>
        <v>0</v>
      </c>
      <c r="AM5367" s="1" t="str">
        <f t="shared" si="1425"/>
        <v>0</v>
      </c>
      <c r="AN5367" s="1" t="str">
        <f t="shared" si="1426"/>
        <v>0</v>
      </c>
      <c r="AO5367" s="1" t="str">
        <f t="shared" si="1427"/>
        <v>0</v>
      </c>
    </row>
    <row r="5368" spans="2:41" ht="18" x14ac:dyDescent="0.25">
      <c r="B5368" t="s">
        <v>5383</v>
      </c>
      <c r="C5368" t="s">
        <v>0</v>
      </c>
      <c r="X5368" t="s">
        <v>5383</v>
      </c>
      <c r="Y5368" s="1" t="str">
        <f t="shared" si="1411"/>
        <v>0</v>
      </c>
      <c r="Z5368" s="1" t="str">
        <f t="shared" si="1412"/>
        <v>1</v>
      </c>
      <c r="AA5368" s="1" t="str">
        <f t="shared" si="1413"/>
        <v>0</v>
      </c>
      <c r="AB5368" s="1" t="str">
        <f t="shared" si="1414"/>
        <v>0</v>
      </c>
      <c r="AC5368" s="1" t="str">
        <f t="shared" si="1415"/>
        <v>0</v>
      </c>
      <c r="AD5368" s="1" t="str">
        <f t="shared" si="1416"/>
        <v>0</v>
      </c>
      <c r="AE5368" s="1" t="str">
        <f t="shared" si="1417"/>
        <v>0</v>
      </c>
      <c r="AF5368" s="1" t="str">
        <f t="shared" si="1418"/>
        <v>0</v>
      </c>
      <c r="AG5368" s="1" t="str">
        <f t="shared" si="1419"/>
        <v>0</v>
      </c>
      <c r="AH5368" s="1" t="str">
        <f t="shared" si="1420"/>
        <v>0</v>
      </c>
      <c r="AI5368" s="1" t="str">
        <f t="shared" si="1421"/>
        <v>0</v>
      </c>
      <c r="AJ5368" s="1" t="str">
        <f t="shared" si="1422"/>
        <v>0</v>
      </c>
      <c r="AK5368" s="1" t="str">
        <f t="shared" si="1423"/>
        <v>0</v>
      </c>
      <c r="AL5368" s="1" t="str">
        <f t="shared" si="1424"/>
        <v>0</v>
      </c>
      <c r="AM5368" s="1" t="str">
        <f t="shared" si="1425"/>
        <v>0</v>
      </c>
      <c r="AN5368" s="1" t="str">
        <f t="shared" si="1426"/>
        <v>0</v>
      </c>
      <c r="AO5368" s="1" t="str">
        <f t="shared" si="1427"/>
        <v>0</v>
      </c>
    </row>
    <row r="5369" spans="2:41" ht="18" x14ac:dyDescent="0.25">
      <c r="B5369" t="s">
        <v>5384</v>
      </c>
      <c r="C5369" t="s">
        <v>3</v>
      </c>
      <c r="X5369" t="s">
        <v>5384</v>
      </c>
      <c r="Y5369" s="1" t="str">
        <f t="shared" si="1411"/>
        <v>0</v>
      </c>
      <c r="Z5369" s="1" t="str">
        <f t="shared" si="1412"/>
        <v>0</v>
      </c>
      <c r="AA5369" s="1" t="str">
        <f t="shared" si="1413"/>
        <v>0</v>
      </c>
      <c r="AB5369" s="1" t="str">
        <f t="shared" si="1414"/>
        <v>0</v>
      </c>
      <c r="AC5369" s="1" t="str">
        <f t="shared" si="1415"/>
        <v>0</v>
      </c>
      <c r="AD5369" s="1" t="str">
        <f t="shared" si="1416"/>
        <v>0</v>
      </c>
      <c r="AE5369" s="1" t="str">
        <f t="shared" si="1417"/>
        <v>0</v>
      </c>
      <c r="AF5369" s="1" t="str">
        <f t="shared" si="1418"/>
        <v>0</v>
      </c>
      <c r="AG5369" s="1" t="str">
        <f t="shared" si="1419"/>
        <v>0</v>
      </c>
      <c r="AH5369" s="1" t="str">
        <f t="shared" si="1420"/>
        <v>0</v>
      </c>
      <c r="AI5369" s="1" t="str">
        <f t="shared" si="1421"/>
        <v>0</v>
      </c>
      <c r="AJ5369" s="1" t="str">
        <f t="shared" si="1422"/>
        <v>1</v>
      </c>
      <c r="AK5369" s="1" t="str">
        <f t="shared" si="1423"/>
        <v>0</v>
      </c>
      <c r="AL5369" s="1" t="str">
        <f t="shared" si="1424"/>
        <v>0</v>
      </c>
      <c r="AM5369" s="1" t="str">
        <f t="shared" si="1425"/>
        <v>0</v>
      </c>
      <c r="AN5369" s="1" t="str">
        <f t="shared" si="1426"/>
        <v>0</v>
      </c>
      <c r="AO5369" s="1" t="str">
        <f t="shared" si="1427"/>
        <v>0</v>
      </c>
    </row>
    <row r="5370" spans="2:41" ht="18" x14ac:dyDescent="0.25">
      <c r="B5370" t="s">
        <v>5385</v>
      </c>
      <c r="C5370" t="s">
        <v>5</v>
      </c>
      <c r="X5370" t="s">
        <v>5385</v>
      </c>
      <c r="Y5370" s="1" t="str">
        <f t="shared" si="1411"/>
        <v>0</v>
      </c>
      <c r="Z5370" s="1" t="str">
        <f t="shared" si="1412"/>
        <v>0</v>
      </c>
      <c r="AA5370" s="1" t="str">
        <f t="shared" si="1413"/>
        <v>0</v>
      </c>
      <c r="AB5370" s="1" t="str">
        <f t="shared" si="1414"/>
        <v>0</v>
      </c>
      <c r="AC5370" s="1" t="str">
        <f t="shared" si="1415"/>
        <v>0</v>
      </c>
      <c r="AD5370" s="1" t="str">
        <f t="shared" si="1416"/>
        <v>0</v>
      </c>
      <c r="AE5370" s="1" t="str">
        <f t="shared" si="1417"/>
        <v>0</v>
      </c>
      <c r="AF5370" s="1" t="str">
        <f t="shared" si="1418"/>
        <v>0</v>
      </c>
      <c r="AG5370" s="1" t="str">
        <f t="shared" si="1419"/>
        <v>0</v>
      </c>
      <c r="AH5370" s="1" t="str">
        <f t="shared" si="1420"/>
        <v>0</v>
      </c>
      <c r="AI5370" s="1" t="str">
        <f t="shared" si="1421"/>
        <v>0</v>
      </c>
      <c r="AJ5370" s="1" t="str">
        <f t="shared" si="1422"/>
        <v>0</v>
      </c>
      <c r="AK5370" s="1" t="str">
        <f t="shared" si="1423"/>
        <v>0</v>
      </c>
      <c r="AL5370" s="1" t="str">
        <f t="shared" si="1424"/>
        <v>1</v>
      </c>
      <c r="AM5370" s="1" t="str">
        <f t="shared" si="1425"/>
        <v>0</v>
      </c>
      <c r="AN5370" s="1" t="str">
        <f t="shared" si="1426"/>
        <v>0</v>
      </c>
      <c r="AO5370" s="1" t="str">
        <f t="shared" si="1427"/>
        <v>0</v>
      </c>
    </row>
    <row r="5371" spans="2:41" ht="18" x14ac:dyDescent="0.25">
      <c r="B5371" t="s">
        <v>5386</v>
      </c>
      <c r="C5371" t="s">
        <v>7</v>
      </c>
      <c r="X5371" t="s">
        <v>5386</v>
      </c>
      <c r="Y5371" s="1" t="str">
        <f t="shared" si="1411"/>
        <v>0</v>
      </c>
      <c r="Z5371" s="1" t="str">
        <f t="shared" si="1412"/>
        <v>0</v>
      </c>
      <c r="AA5371" s="1" t="str">
        <f t="shared" si="1413"/>
        <v>1</v>
      </c>
      <c r="AB5371" s="1" t="str">
        <f t="shared" si="1414"/>
        <v>0</v>
      </c>
      <c r="AC5371" s="1" t="str">
        <f t="shared" si="1415"/>
        <v>0</v>
      </c>
      <c r="AD5371" s="1" t="str">
        <f t="shared" si="1416"/>
        <v>0</v>
      </c>
      <c r="AE5371" s="1" t="str">
        <f t="shared" si="1417"/>
        <v>0</v>
      </c>
      <c r="AF5371" s="1" t="str">
        <f t="shared" si="1418"/>
        <v>0</v>
      </c>
      <c r="AG5371" s="1" t="str">
        <f t="shared" si="1419"/>
        <v>0</v>
      </c>
      <c r="AH5371" s="1" t="str">
        <f t="shared" si="1420"/>
        <v>0</v>
      </c>
      <c r="AI5371" s="1" t="str">
        <f t="shared" si="1421"/>
        <v>0</v>
      </c>
      <c r="AJ5371" s="1" t="str">
        <f t="shared" si="1422"/>
        <v>0</v>
      </c>
      <c r="AK5371" s="1" t="str">
        <f t="shared" si="1423"/>
        <v>0</v>
      </c>
      <c r="AL5371" s="1" t="str">
        <f t="shared" si="1424"/>
        <v>0</v>
      </c>
      <c r="AM5371" s="1" t="str">
        <f t="shared" si="1425"/>
        <v>0</v>
      </c>
      <c r="AN5371" s="1" t="str">
        <f t="shared" si="1426"/>
        <v>0</v>
      </c>
      <c r="AO5371" s="1" t="str">
        <f t="shared" si="1427"/>
        <v>0</v>
      </c>
    </row>
    <row r="5372" spans="2:41" ht="18" x14ac:dyDescent="0.25">
      <c r="B5372" t="s">
        <v>5387</v>
      </c>
      <c r="C5372" t="s">
        <v>14</v>
      </c>
      <c r="X5372" t="s">
        <v>5387</v>
      </c>
      <c r="Y5372" s="1" t="str">
        <f t="shared" si="1411"/>
        <v>0</v>
      </c>
      <c r="Z5372" s="1" t="str">
        <f t="shared" si="1412"/>
        <v>0</v>
      </c>
      <c r="AA5372" s="1" t="str">
        <f t="shared" si="1413"/>
        <v>0</v>
      </c>
      <c r="AB5372" s="1" t="str">
        <f t="shared" si="1414"/>
        <v>0</v>
      </c>
      <c r="AC5372" s="1" t="str">
        <f t="shared" si="1415"/>
        <v>0</v>
      </c>
      <c r="AD5372" s="1" t="str">
        <f t="shared" si="1416"/>
        <v>0</v>
      </c>
      <c r="AE5372" s="1" t="str">
        <f t="shared" si="1417"/>
        <v>0</v>
      </c>
      <c r="AF5372" s="1" t="str">
        <f t="shared" si="1418"/>
        <v>0</v>
      </c>
      <c r="AG5372" s="1" t="str">
        <f t="shared" si="1419"/>
        <v>0</v>
      </c>
      <c r="AH5372" s="1" t="str">
        <f t="shared" si="1420"/>
        <v>0</v>
      </c>
      <c r="AI5372" s="1" t="str">
        <f t="shared" si="1421"/>
        <v>0</v>
      </c>
      <c r="AJ5372" s="1" t="str">
        <f t="shared" si="1422"/>
        <v>0</v>
      </c>
      <c r="AK5372" s="1" t="str">
        <f t="shared" si="1423"/>
        <v>0</v>
      </c>
      <c r="AL5372" s="1" t="str">
        <f t="shared" si="1424"/>
        <v>0</v>
      </c>
      <c r="AM5372" s="1" t="str">
        <f t="shared" si="1425"/>
        <v>1</v>
      </c>
      <c r="AN5372" s="1" t="str">
        <f t="shared" si="1426"/>
        <v>0</v>
      </c>
      <c r="AO5372" s="1" t="str">
        <f t="shared" si="1427"/>
        <v>0</v>
      </c>
    </row>
    <row r="5373" spans="2:41" ht="18" x14ac:dyDescent="0.25">
      <c r="B5373" t="s">
        <v>5388</v>
      </c>
      <c r="C5373" t="s">
        <v>13</v>
      </c>
      <c r="X5373" t="s">
        <v>5388</v>
      </c>
      <c r="Y5373" s="1" t="str">
        <f t="shared" si="1411"/>
        <v>0</v>
      </c>
      <c r="Z5373" s="1" t="str">
        <f t="shared" si="1412"/>
        <v>0</v>
      </c>
      <c r="AA5373" s="1" t="str">
        <f t="shared" si="1413"/>
        <v>0</v>
      </c>
      <c r="AB5373" s="1" t="str">
        <f t="shared" si="1414"/>
        <v>0</v>
      </c>
      <c r="AC5373" s="1" t="str">
        <f t="shared" si="1415"/>
        <v>0</v>
      </c>
      <c r="AD5373" s="1" t="str">
        <f t="shared" si="1416"/>
        <v>0</v>
      </c>
      <c r="AE5373" s="1" t="str">
        <f t="shared" si="1417"/>
        <v>0</v>
      </c>
      <c r="AF5373" s="1" t="str">
        <f t="shared" si="1418"/>
        <v>0</v>
      </c>
      <c r="AG5373" s="1" t="str">
        <f t="shared" si="1419"/>
        <v>0</v>
      </c>
      <c r="AH5373" s="1" t="str">
        <f t="shared" si="1420"/>
        <v>0</v>
      </c>
      <c r="AI5373" s="1" t="str">
        <f t="shared" si="1421"/>
        <v>0</v>
      </c>
      <c r="AJ5373" s="1" t="str">
        <f t="shared" si="1422"/>
        <v>0</v>
      </c>
      <c r="AK5373" s="1" t="str">
        <f t="shared" si="1423"/>
        <v>1</v>
      </c>
      <c r="AL5373" s="1" t="str">
        <f t="shared" si="1424"/>
        <v>0</v>
      </c>
      <c r="AM5373" s="1" t="str">
        <f t="shared" si="1425"/>
        <v>0</v>
      </c>
      <c r="AN5373" s="1" t="str">
        <f t="shared" si="1426"/>
        <v>0</v>
      </c>
      <c r="AO5373" s="1" t="str">
        <f t="shared" si="1427"/>
        <v>0</v>
      </c>
    </row>
    <row r="5374" spans="2:41" ht="18" x14ac:dyDescent="0.25">
      <c r="B5374" t="s">
        <v>5389</v>
      </c>
      <c r="C5374" t="s">
        <v>5</v>
      </c>
      <c r="X5374" t="s">
        <v>5389</v>
      </c>
      <c r="Y5374" s="1" t="str">
        <f t="shared" si="1411"/>
        <v>0</v>
      </c>
      <c r="Z5374" s="1" t="str">
        <f t="shared" si="1412"/>
        <v>0</v>
      </c>
      <c r="AA5374" s="1" t="str">
        <f t="shared" si="1413"/>
        <v>0</v>
      </c>
      <c r="AB5374" s="1" t="str">
        <f t="shared" si="1414"/>
        <v>0</v>
      </c>
      <c r="AC5374" s="1" t="str">
        <f t="shared" si="1415"/>
        <v>0</v>
      </c>
      <c r="AD5374" s="1" t="str">
        <f t="shared" si="1416"/>
        <v>0</v>
      </c>
      <c r="AE5374" s="1" t="str">
        <f t="shared" si="1417"/>
        <v>0</v>
      </c>
      <c r="AF5374" s="1" t="str">
        <f t="shared" si="1418"/>
        <v>0</v>
      </c>
      <c r="AG5374" s="1" t="str">
        <f t="shared" si="1419"/>
        <v>0</v>
      </c>
      <c r="AH5374" s="1" t="str">
        <f t="shared" si="1420"/>
        <v>0</v>
      </c>
      <c r="AI5374" s="1" t="str">
        <f t="shared" si="1421"/>
        <v>0</v>
      </c>
      <c r="AJ5374" s="1" t="str">
        <f t="shared" si="1422"/>
        <v>0</v>
      </c>
      <c r="AK5374" s="1" t="str">
        <f t="shared" si="1423"/>
        <v>0</v>
      </c>
      <c r="AL5374" s="1" t="str">
        <f t="shared" si="1424"/>
        <v>1</v>
      </c>
      <c r="AM5374" s="1" t="str">
        <f t="shared" si="1425"/>
        <v>0</v>
      </c>
      <c r="AN5374" s="1" t="str">
        <f t="shared" si="1426"/>
        <v>0</v>
      </c>
      <c r="AO5374" s="1" t="str">
        <f t="shared" si="1427"/>
        <v>0</v>
      </c>
    </row>
    <row r="5375" spans="2:41" ht="18" x14ac:dyDescent="0.25">
      <c r="B5375" t="s">
        <v>5390</v>
      </c>
      <c r="C5375" t="s">
        <v>11</v>
      </c>
      <c r="X5375" t="s">
        <v>5390</v>
      </c>
      <c r="Y5375" s="1" t="str">
        <f t="shared" si="1411"/>
        <v>0</v>
      </c>
      <c r="Z5375" s="1" t="str">
        <f t="shared" si="1412"/>
        <v>0</v>
      </c>
      <c r="AA5375" s="1" t="str">
        <f t="shared" si="1413"/>
        <v>0</v>
      </c>
      <c r="AB5375" s="1" t="str">
        <f t="shared" si="1414"/>
        <v>0</v>
      </c>
      <c r="AC5375" s="1" t="str">
        <f t="shared" si="1415"/>
        <v>0</v>
      </c>
      <c r="AD5375" s="1" t="str">
        <f t="shared" si="1416"/>
        <v>0</v>
      </c>
      <c r="AE5375" s="1" t="str">
        <f t="shared" si="1417"/>
        <v>0</v>
      </c>
      <c r="AF5375" s="1" t="str">
        <f t="shared" si="1418"/>
        <v>0</v>
      </c>
      <c r="AG5375" s="1" t="str">
        <f t="shared" si="1419"/>
        <v>0</v>
      </c>
      <c r="AH5375" s="1" t="str">
        <f t="shared" si="1420"/>
        <v>1</v>
      </c>
      <c r="AI5375" s="1" t="str">
        <f t="shared" si="1421"/>
        <v>0</v>
      </c>
      <c r="AJ5375" s="1" t="str">
        <f t="shared" si="1422"/>
        <v>0</v>
      </c>
      <c r="AK5375" s="1" t="str">
        <f t="shared" si="1423"/>
        <v>0</v>
      </c>
      <c r="AL5375" s="1" t="str">
        <f t="shared" si="1424"/>
        <v>0</v>
      </c>
      <c r="AM5375" s="1" t="str">
        <f t="shared" si="1425"/>
        <v>0</v>
      </c>
      <c r="AN5375" s="1" t="str">
        <f t="shared" si="1426"/>
        <v>0</v>
      </c>
      <c r="AO5375" s="1" t="str">
        <f t="shared" si="1427"/>
        <v>0</v>
      </c>
    </row>
    <row r="5376" spans="2:41" ht="18" x14ac:dyDescent="0.25">
      <c r="B5376" t="s">
        <v>5391</v>
      </c>
      <c r="C5376" t="s">
        <v>3</v>
      </c>
      <c r="X5376" t="s">
        <v>5391</v>
      </c>
      <c r="Y5376" s="1" t="str">
        <f t="shared" si="1411"/>
        <v>0</v>
      </c>
      <c r="Z5376" s="1" t="str">
        <f t="shared" si="1412"/>
        <v>0</v>
      </c>
      <c r="AA5376" s="1" t="str">
        <f t="shared" si="1413"/>
        <v>0</v>
      </c>
      <c r="AB5376" s="1" t="str">
        <f t="shared" si="1414"/>
        <v>0</v>
      </c>
      <c r="AC5376" s="1" t="str">
        <f t="shared" si="1415"/>
        <v>0</v>
      </c>
      <c r="AD5376" s="1" t="str">
        <f t="shared" si="1416"/>
        <v>0</v>
      </c>
      <c r="AE5376" s="1" t="str">
        <f t="shared" si="1417"/>
        <v>0</v>
      </c>
      <c r="AF5376" s="1" t="str">
        <f t="shared" si="1418"/>
        <v>0</v>
      </c>
      <c r="AG5376" s="1" t="str">
        <f t="shared" si="1419"/>
        <v>0</v>
      </c>
      <c r="AH5376" s="1" t="str">
        <f t="shared" si="1420"/>
        <v>0</v>
      </c>
      <c r="AI5376" s="1" t="str">
        <f t="shared" si="1421"/>
        <v>0</v>
      </c>
      <c r="AJ5376" s="1" t="str">
        <f t="shared" si="1422"/>
        <v>1</v>
      </c>
      <c r="AK5376" s="1" t="str">
        <f t="shared" si="1423"/>
        <v>0</v>
      </c>
      <c r="AL5376" s="1" t="str">
        <f t="shared" si="1424"/>
        <v>0</v>
      </c>
      <c r="AM5376" s="1" t="str">
        <f t="shared" si="1425"/>
        <v>0</v>
      </c>
      <c r="AN5376" s="1" t="str">
        <f t="shared" si="1426"/>
        <v>0</v>
      </c>
      <c r="AO5376" s="1" t="str">
        <f t="shared" si="1427"/>
        <v>0</v>
      </c>
    </row>
    <row r="5377" spans="2:41" ht="18" x14ac:dyDescent="0.25">
      <c r="B5377" t="s">
        <v>5392</v>
      </c>
      <c r="C5377" t="s">
        <v>12</v>
      </c>
      <c r="X5377" t="s">
        <v>5392</v>
      </c>
      <c r="Y5377" s="1" t="str">
        <f t="shared" si="1411"/>
        <v>0</v>
      </c>
      <c r="Z5377" s="1" t="str">
        <f t="shared" si="1412"/>
        <v>0</v>
      </c>
      <c r="AA5377" s="1" t="str">
        <f t="shared" si="1413"/>
        <v>0</v>
      </c>
      <c r="AB5377" s="1" t="str">
        <f t="shared" si="1414"/>
        <v>0</v>
      </c>
      <c r="AC5377" s="1" t="str">
        <f t="shared" si="1415"/>
        <v>0</v>
      </c>
      <c r="AD5377" s="1" t="str">
        <f t="shared" si="1416"/>
        <v>0</v>
      </c>
      <c r="AE5377" s="1" t="str">
        <f t="shared" si="1417"/>
        <v>0</v>
      </c>
      <c r="AF5377" s="1" t="str">
        <f t="shared" si="1418"/>
        <v>0</v>
      </c>
      <c r="AG5377" s="1" t="str">
        <f t="shared" si="1419"/>
        <v>0</v>
      </c>
      <c r="AH5377" s="1" t="str">
        <f t="shared" si="1420"/>
        <v>0</v>
      </c>
      <c r="AI5377" s="1" t="str">
        <f t="shared" si="1421"/>
        <v>1</v>
      </c>
      <c r="AJ5377" s="1" t="str">
        <f t="shared" si="1422"/>
        <v>0</v>
      </c>
      <c r="AK5377" s="1" t="str">
        <f t="shared" si="1423"/>
        <v>0</v>
      </c>
      <c r="AL5377" s="1" t="str">
        <f t="shared" si="1424"/>
        <v>0</v>
      </c>
      <c r="AM5377" s="1" t="str">
        <f t="shared" si="1425"/>
        <v>0</v>
      </c>
      <c r="AN5377" s="1" t="str">
        <f t="shared" si="1426"/>
        <v>0</v>
      </c>
      <c r="AO5377" s="1" t="str">
        <f t="shared" si="1427"/>
        <v>0</v>
      </c>
    </row>
    <row r="5378" spans="2:41" ht="18" x14ac:dyDescent="0.25">
      <c r="B5378" t="s">
        <v>5393</v>
      </c>
      <c r="C5378" t="s">
        <v>15</v>
      </c>
      <c r="X5378" t="s">
        <v>5393</v>
      </c>
      <c r="Y5378" s="1" t="str">
        <f t="shared" si="1411"/>
        <v>0</v>
      </c>
      <c r="Z5378" s="1" t="str">
        <f t="shared" si="1412"/>
        <v>0</v>
      </c>
      <c r="AA5378" s="1" t="str">
        <f t="shared" si="1413"/>
        <v>0</v>
      </c>
      <c r="AB5378" s="1" t="str">
        <f t="shared" si="1414"/>
        <v>0</v>
      </c>
      <c r="AC5378" s="1" t="str">
        <f t="shared" si="1415"/>
        <v>0</v>
      </c>
      <c r="AD5378" s="1" t="str">
        <f t="shared" si="1416"/>
        <v>0</v>
      </c>
      <c r="AE5378" s="1" t="str">
        <f t="shared" si="1417"/>
        <v>0</v>
      </c>
      <c r="AF5378" s="1" t="str">
        <f t="shared" si="1418"/>
        <v>0</v>
      </c>
      <c r="AG5378" s="1" t="str">
        <f t="shared" si="1419"/>
        <v>0</v>
      </c>
      <c r="AH5378" s="1" t="str">
        <f t="shared" si="1420"/>
        <v>0</v>
      </c>
      <c r="AI5378" s="1" t="str">
        <f t="shared" si="1421"/>
        <v>0</v>
      </c>
      <c r="AJ5378" s="1" t="str">
        <f t="shared" si="1422"/>
        <v>0</v>
      </c>
      <c r="AK5378" s="1" t="str">
        <f t="shared" si="1423"/>
        <v>0</v>
      </c>
      <c r="AL5378" s="1" t="str">
        <f t="shared" si="1424"/>
        <v>0</v>
      </c>
      <c r="AM5378" s="1" t="str">
        <f t="shared" si="1425"/>
        <v>0</v>
      </c>
      <c r="AN5378" s="1" t="str">
        <f t="shared" si="1426"/>
        <v>1</v>
      </c>
      <c r="AO5378" s="1" t="str">
        <f t="shared" si="1427"/>
        <v>0</v>
      </c>
    </row>
    <row r="5379" spans="2:41" ht="18" x14ac:dyDescent="0.25">
      <c r="B5379" t="s">
        <v>5394</v>
      </c>
      <c r="C5379" t="s">
        <v>14</v>
      </c>
      <c r="X5379" t="s">
        <v>5394</v>
      </c>
      <c r="Y5379" s="1" t="str">
        <f t="shared" ref="Y5379:Y5442" si="1428">IF(ISNA(MATCH($Y$1,C5379:V5379,0)),"0", "1")</f>
        <v>0</v>
      </c>
      <c r="Z5379" s="1" t="str">
        <f t="shared" ref="Z5379:Z5442" si="1429">IF(ISNA(MATCH($Z$1,C5379:V5379,0)),"0", "1")</f>
        <v>0</v>
      </c>
      <c r="AA5379" s="1" t="str">
        <f t="shared" ref="AA5379:AA5442" si="1430">IF(ISNA(MATCH($AA$1,C5379:V5379,0)),"0", "1")</f>
        <v>0</v>
      </c>
      <c r="AB5379" s="1" t="str">
        <f t="shared" ref="AB5379:AB5442" si="1431">IF(ISNA(MATCH($AB$1,C5379:V5379,0)),"0", "1")</f>
        <v>0</v>
      </c>
      <c r="AC5379" s="1" t="str">
        <f t="shared" ref="AC5379:AC5442" si="1432">IF(ISNA(MATCH($AC$1,C5379:V5379,0)),"0", "1")</f>
        <v>0</v>
      </c>
      <c r="AD5379" s="1" t="str">
        <f t="shared" ref="AD5379:AD5442" si="1433">IF(ISNA(MATCH($AD$1,C5379:V5379,0)),"0", "1")</f>
        <v>0</v>
      </c>
      <c r="AE5379" s="1" t="str">
        <f t="shared" ref="AE5379:AE5442" si="1434">IF(ISNA(MATCH($AE$1,C5379:V5379,0)),"0", "1")</f>
        <v>0</v>
      </c>
      <c r="AF5379" s="1" t="str">
        <f t="shared" ref="AF5379:AF5442" si="1435">IF(ISNA(MATCH($AF$1,C5379:V5379,0)),"0", "1")</f>
        <v>0</v>
      </c>
      <c r="AG5379" s="1" t="str">
        <f t="shared" ref="AG5379:AG5442" si="1436">IF(ISNA(MATCH($AG$1,C5379:V5379,0)),"0", "1")</f>
        <v>0</v>
      </c>
      <c r="AH5379" s="1" t="str">
        <f t="shared" ref="AH5379:AH5442" si="1437">IF(ISNA(MATCH($AH$1,C5379:V5379,0)),"0", "1")</f>
        <v>0</v>
      </c>
      <c r="AI5379" s="1" t="str">
        <f t="shared" ref="AI5379:AI5442" si="1438">IF(ISNA(MATCH($AI$1,C5379:V5379,0)),"0", "1")</f>
        <v>0</v>
      </c>
      <c r="AJ5379" s="1" t="str">
        <f t="shared" ref="AJ5379:AJ5442" si="1439">IF(ISNA(MATCH($AJ$1,C5379:V5379,0)),"0", "1")</f>
        <v>0</v>
      </c>
      <c r="AK5379" s="1" t="str">
        <f t="shared" ref="AK5379:AK5442" si="1440">IF(ISNA(MATCH($AK$1,C5379:V5379,0)),"0", "1")</f>
        <v>0</v>
      </c>
      <c r="AL5379" s="1" t="str">
        <f t="shared" ref="AL5379:AL5442" si="1441">IF(ISNA(MATCH($AL$1,C5379:V5379,0)),"0", "1")</f>
        <v>0</v>
      </c>
      <c r="AM5379" s="1" t="str">
        <f t="shared" ref="AM5379:AM5442" si="1442">IF(ISNA(MATCH($AM$1,C5379:V5379,0)),"0", "1")</f>
        <v>1</v>
      </c>
      <c r="AN5379" s="1" t="str">
        <f t="shared" ref="AN5379:AN5442" si="1443">IF(ISNA(MATCH($AN$1,C5379:V5379,0)),"0", "1")</f>
        <v>0</v>
      </c>
      <c r="AO5379" s="1" t="str">
        <f t="shared" ref="AO5379:AO5442" si="1444">IF(ISNA(MATCH($AO$1,C5379:V5379,0)),"0", "1")</f>
        <v>0</v>
      </c>
    </row>
    <row r="5380" spans="2:41" ht="18" x14ac:dyDescent="0.25">
      <c r="B5380" t="s">
        <v>5395</v>
      </c>
      <c r="C5380" t="s">
        <v>6</v>
      </c>
      <c r="X5380" t="s">
        <v>5395</v>
      </c>
      <c r="Y5380" s="1" t="str">
        <f t="shared" si="1428"/>
        <v>1</v>
      </c>
      <c r="Z5380" s="1" t="str">
        <f t="shared" si="1429"/>
        <v>0</v>
      </c>
      <c r="AA5380" s="1" t="str">
        <f t="shared" si="1430"/>
        <v>0</v>
      </c>
      <c r="AB5380" s="1" t="str">
        <f t="shared" si="1431"/>
        <v>0</v>
      </c>
      <c r="AC5380" s="1" t="str">
        <f t="shared" si="1432"/>
        <v>0</v>
      </c>
      <c r="AD5380" s="1" t="str">
        <f t="shared" si="1433"/>
        <v>0</v>
      </c>
      <c r="AE5380" s="1" t="str">
        <f t="shared" si="1434"/>
        <v>0</v>
      </c>
      <c r="AF5380" s="1" t="str">
        <f t="shared" si="1435"/>
        <v>0</v>
      </c>
      <c r="AG5380" s="1" t="str">
        <f t="shared" si="1436"/>
        <v>0</v>
      </c>
      <c r="AH5380" s="1" t="str">
        <f t="shared" si="1437"/>
        <v>0</v>
      </c>
      <c r="AI5380" s="1" t="str">
        <f t="shared" si="1438"/>
        <v>0</v>
      </c>
      <c r="AJ5380" s="1" t="str">
        <f t="shared" si="1439"/>
        <v>0</v>
      </c>
      <c r="AK5380" s="1" t="str">
        <f t="shared" si="1440"/>
        <v>0</v>
      </c>
      <c r="AL5380" s="1" t="str">
        <f t="shared" si="1441"/>
        <v>0</v>
      </c>
      <c r="AM5380" s="1" t="str">
        <f t="shared" si="1442"/>
        <v>0</v>
      </c>
      <c r="AN5380" s="1" t="str">
        <f t="shared" si="1443"/>
        <v>0</v>
      </c>
      <c r="AO5380" s="1" t="str">
        <f t="shared" si="1444"/>
        <v>0</v>
      </c>
    </row>
    <row r="5381" spans="2:41" ht="18" x14ac:dyDescent="0.25">
      <c r="B5381" t="s">
        <v>5396</v>
      </c>
      <c r="C5381" t="s">
        <v>12</v>
      </c>
      <c r="D5381" t="s">
        <v>15</v>
      </c>
      <c r="X5381" t="s">
        <v>5396</v>
      </c>
      <c r="Y5381" s="1" t="str">
        <f t="shared" si="1428"/>
        <v>0</v>
      </c>
      <c r="Z5381" s="1" t="str">
        <f t="shared" si="1429"/>
        <v>0</v>
      </c>
      <c r="AA5381" s="1" t="str">
        <f t="shared" si="1430"/>
        <v>0</v>
      </c>
      <c r="AB5381" s="1" t="str">
        <f t="shared" si="1431"/>
        <v>0</v>
      </c>
      <c r="AC5381" s="1" t="str">
        <f t="shared" si="1432"/>
        <v>0</v>
      </c>
      <c r="AD5381" s="1" t="str">
        <f t="shared" si="1433"/>
        <v>0</v>
      </c>
      <c r="AE5381" s="1" t="str">
        <f t="shared" si="1434"/>
        <v>0</v>
      </c>
      <c r="AF5381" s="1" t="str">
        <f t="shared" si="1435"/>
        <v>0</v>
      </c>
      <c r="AG5381" s="1" t="str">
        <f t="shared" si="1436"/>
        <v>0</v>
      </c>
      <c r="AH5381" s="1" t="str">
        <f t="shared" si="1437"/>
        <v>0</v>
      </c>
      <c r="AI5381" s="1" t="str">
        <f t="shared" si="1438"/>
        <v>1</v>
      </c>
      <c r="AJ5381" s="1" t="str">
        <f t="shared" si="1439"/>
        <v>0</v>
      </c>
      <c r="AK5381" s="1" t="str">
        <f t="shared" si="1440"/>
        <v>0</v>
      </c>
      <c r="AL5381" s="1" t="str">
        <f t="shared" si="1441"/>
        <v>0</v>
      </c>
      <c r="AM5381" s="1" t="str">
        <f t="shared" si="1442"/>
        <v>0</v>
      </c>
      <c r="AN5381" s="1" t="str">
        <f t="shared" si="1443"/>
        <v>1</v>
      </c>
      <c r="AO5381" s="1" t="str">
        <f t="shared" si="1444"/>
        <v>0</v>
      </c>
    </row>
    <row r="5382" spans="2:41" ht="18" x14ac:dyDescent="0.25">
      <c r="B5382" t="s">
        <v>5397</v>
      </c>
      <c r="C5382" t="s">
        <v>14</v>
      </c>
      <c r="X5382" t="s">
        <v>5397</v>
      </c>
      <c r="Y5382" s="1" t="str">
        <f t="shared" si="1428"/>
        <v>0</v>
      </c>
      <c r="Z5382" s="1" t="str">
        <f t="shared" si="1429"/>
        <v>0</v>
      </c>
      <c r="AA5382" s="1" t="str">
        <f t="shared" si="1430"/>
        <v>0</v>
      </c>
      <c r="AB5382" s="1" t="str">
        <f t="shared" si="1431"/>
        <v>0</v>
      </c>
      <c r="AC5382" s="1" t="str">
        <f t="shared" si="1432"/>
        <v>0</v>
      </c>
      <c r="AD5382" s="1" t="str">
        <f t="shared" si="1433"/>
        <v>0</v>
      </c>
      <c r="AE5382" s="1" t="str">
        <f t="shared" si="1434"/>
        <v>0</v>
      </c>
      <c r="AF5382" s="1" t="str">
        <f t="shared" si="1435"/>
        <v>0</v>
      </c>
      <c r="AG5382" s="1" t="str">
        <f t="shared" si="1436"/>
        <v>0</v>
      </c>
      <c r="AH5382" s="1" t="str">
        <f t="shared" si="1437"/>
        <v>0</v>
      </c>
      <c r="AI5382" s="1" t="str">
        <f t="shared" si="1438"/>
        <v>0</v>
      </c>
      <c r="AJ5382" s="1" t="str">
        <f t="shared" si="1439"/>
        <v>0</v>
      </c>
      <c r="AK5382" s="1" t="str">
        <f t="shared" si="1440"/>
        <v>0</v>
      </c>
      <c r="AL5382" s="1" t="str">
        <f t="shared" si="1441"/>
        <v>0</v>
      </c>
      <c r="AM5382" s="1" t="str">
        <f t="shared" si="1442"/>
        <v>1</v>
      </c>
      <c r="AN5382" s="1" t="str">
        <f t="shared" si="1443"/>
        <v>0</v>
      </c>
      <c r="AO5382" s="1" t="str">
        <f t="shared" si="1444"/>
        <v>0</v>
      </c>
    </row>
    <row r="5383" spans="2:41" ht="18" x14ac:dyDescent="0.25">
      <c r="B5383" t="s">
        <v>5398</v>
      </c>
      <c r="C5383" t="s">
        <v>5</v>
      </c>
      <c r="X5383" t="s">
        <v>5398</v>
      </c>
      <c r="Y5383" s="1" t="str">
        <f t="shared" si="1428"/>
        <v>0</v>
      </c>
      <c r="Z5383" s="1" t="str">
        <f t="shared" si="1429"/>
        <v>0</v>
      </c>
      <c r="AA5383" s="1" t="str">
        <f t="shared" si="1430"/>
        <v>0</v>
      </c>
      <c r="AB5383" s="1" t="str">
        <f t="shared" si="1431"/>
        <v>0</v>
      </c>
      <c r="AC5383" s="1" t="str">
        <f t="shared" si="1432"/>
        <v>0</v>
      </c>
      <c r="AD5383" s="1" t="str">
        <f t="shared" si="1433"/>
        <v>0</v>
      </c>
      <c r="AE5383" s="1" t="str">
        <f t="shared" si="1434"/>
        <v>0</v>
      </c>
      <c r="AF5383" s="1" t="str">
        <f t="shared" si="1435"/>
        <v>0</v>
      </c>
      <c r="AG5383" s="1" t="str">
        <f t="shared" si="1436"/>
        <v>0</v>
      </c>
      <c r="AH5383" s="1" t="str">
        <f t="shared" si="1437"/>
        <v>0</v>
      </c>
      <c r="AI5383" s="1" t="str">
        <f t="shared" si="1438"/>
        <v>0</v>
      </c>
      <c r="AJ5383" s="1" t="str">
        <f t="shared" si="1439"/>
        <v>0</v>
      </c>
      <c r="AK5383" s="1" t="str">
        <f t="shared" si="1440"/>
        <v>0</v>
      </c>
      <c r="AL5383" s="1" t="str">
        <f t="shared" si="1441"/>
        <v>1</v>
      </c>
      <c r="AM5383" s="1" t="str">
        <f t="shared" si="1442"/>
        <v>0</v>
      </c>
      <c r="AN5383" s="1" t="str">
        <f t="shared" si="1443"/>
        <v>0</v>
      </c>
      <c r="AO5383" s="1" t="str">
        <f t="shared" si="1444"/>
        <v>0</v>
      </c>
    </row>
    <row r="5384" spans="2:41" ht="18" x14ac:dyDescent="0.25">
      <c r="B5384" t="s">
        <v>5399</v>
      </c>
      <c r="C5384" t="s">
        <v>11</v>
      </c>
      <c r="D5384" t="s">
        <v>13</v>
      </c>
      <c r="X5384" t="s">
        <v>5399</v>
      </c>
      <c r="Y5384" s="1" t="str">
        <f t="shared" si="1428"/>
        <v>0</v>
      </c>
      <c r="Z5384" s="1" t="str">
        <f t="shared" si="1429"/>
        <v>0</v>
      </c>
      <c r="AA5384" s="1" t="str">
        <f t="shared" si="1430"/>
        <v>0</v>
      </c>
      <c r="AB5384" s="1" t="str">
        <f t="shared" si="1431"/>
        <v>0</v>
      </c>
      <c r="AC5384" s="1" t="str">
        <f t="shared" si="1432"/>
        <v>0</v>
      </c>
      <c r="AD5384" s="1" t="str">
        <f t="shared" si="1433"/>
        <v>0</v>
      </c>
      <c r="AE5384" s="1" t="str">
        <f t="shared" si="1434"/>
        <v>0</v>
      </c>
      <c r="AF5384" s="1" t="str">
        <f t="shared" si="1435"/>
        <v>0</v>
      </c>
      <c r="AG5384" s="1" t="str">
        <f t="shared" si="1436"/>
        <v>0</v>
      </c>
      <c r="AH5384" s="1" t="str">
        <f t="shared" si="1437"/>
        <v>1</v>
      </c>
      <c r="AI5384" s="1" t="str">
        <f t="shared" si="1438"/>
        <v>0</v>
      </c>
      <c r="AJ5384" s="1" t="str">
        <f t="shared" si="1439"/>
        <v>0</v>
      </c>
      <c r="AK5384" s="1" t="str">
        <f t="shared" si="1440"/>
        <v>1</v>
      </c>
      <c r="AL5384" s="1" t="str">
        <f t="shared" si="1441"/>
        <v>0</v>
      </c>
      <c r="AM5384" s="1" t="str">
        <f t="shared" si="1442"/>
        <v>0</v>
      </c>
      <c r="AN5384" s="1" t="str">
        <f t="shared" si="1443"/>
        <v>0</v>
      </c>
      <c r="AO5384" s="1" t="str">
        <f t="shared" si="1444"/>
        <v>0</v>
      </c>
    </row>
    <row r="5385" spans="2:41" ht="18" x14ac:dyDescent="0.25">
      <c r="B5385" t="s">
        <v>5400</v>
      </c>
      <c r="C5385" t="s">
        <v>11</v>
      </c>
      <c r="X5385" t="s">
        <v>5400</v>
      </c>
      <c r="Y5385" s="1" t="str">
        <f t="shared" si="1428"/>
        <v>0</v>
      </c>
      <c r="Z5385" s="1" t="str">
        <f t="shared" si="1429"/>
        <v>0</v>
      </c>
      <c r="AA5385" s="1" t="str">
        <f t="shared" si="1430"/>
        <v>0</v>
      </c>
      <c r="AB5385" s="1" t="str">
        <f t="shared" si="1431"/>
        <v>0</v>
      </c>
      <c r="AC5385" s="1" t="str">
        <f t="shared" si="1432"/>
        <v>0</v>
      </c>
      <c r="AD5385" s="1" t="str">
        <f t="shared" si="1433"/>
        <v>0</v>
      </c>
      <c r="AE5385" s="1" t="str">
        <f t="shared" si="1434"/>
        <v>0</v>
      </c>
      <c r="AF5385" s="1" t="str">
        <f t="shared" si="1435"/>
        <v>0</v>
      </c>
      <c r="AG5385" s="1" t="str">
        <f t="shared" si="1436"/>
        <v>0</v>
      </c>
      <c r="AH5385" s="1" t="str">
        <f t="shared" si="1437"/>
        <v>1</v>
      </c>
      <c r="AI5385" s="1" t="str">
        <f t="shared" si="1438"/>
        <v>0</v>
      </c>
      <c r="AJ5385" s="1" t="str">
        <f t="shared" si="1439"/>
        <v>0</v>
      </c>
      <c r="AK5385" s="1" t="str">
        <f t="shared" si="1440"/>
        <v>0</v>
      </c>
      <c r="AL5385" s="1" t="str">
        <f t="shared" si="1441"/>
        <v>0</v>
      </c>
      <c r="AM5385" s="1" t="str">
        <f t="shared" si="1442"/>
        <v>0</v>
      </c>
      <c r="AN5385" s="1" t="str">
        <f t="shared" si="1443"/>
        <v>0</v>
      </c>
      <c r="AO5385" s="1" t="str">
        <f t="shared" si="1444"/>
        <v>0</v>
      </c>
    </row>
    <row r="5386" spans="2:41" ht="18" x14ac:dyDescent="0.25">
      <c r="B5386" t="s">
        <v>5401</v>
      </c>
      <c r="C5386" t="s">
        <v>1</v>
      </c>
      <c r="D5386" t="s">
        <v>3</v>
      </c>
      <c r="X5386" t="s">
        <v>5401</v>
      </c>
      <c r="Y5386" s="1" t="str">
        <f t="shared" si="1428"/>
        <v>0</v>
      </c>
      <c r="Z5386" s="1" t="str">
        <f t="shared" si="1429"/>
        <v>0</v>
      </c>
      <c r="AA5386" s="1" t="str">
        <f t="shared" si="1430"/>
        <v>0</v>
      </c>
      <c r="AB5386" s="1" t="str">
        <f t="shared" si="1431"/>
        <v>0</v>
      </c>
      <c r="AC5386" s="1" t="str">
        <f t="shared" si="1432"/>
        <v>0</v>
      </c>
      <c r="AD5386" s="1" t="str">
        <f t="shared" si="1433"/>
        <v>0</v>
      </c>
      <c r="AE5386" s="1" t="str">
        <f t="shared" si="1434"/>
        <v>0</v>
      </c>
      <c r="AF5386" s="1" t="str">
        <f t="shared" si="1435"/>
        <v>1</v>
      </c>
      <c r="AG5386" s="1" t="str">
        <f t="shared" si="1436"/>
        <v>0</v>
      </c>
      <c r="AH5386" s="1" t="str">
        <f t="shared" si="1437"/>
        <v>0</v>
      </c>
      <c r="AI5386" s="1" t="str">
        <f t="shared" si="1438"/>
        <v>0</v>
      </c>
      <c r="AJ5386" s="1" t="str">
        <f t="shared" si="1439"/>
        <v>1</v>
      </c>
      <c r="AK5386" s="1" t="str">
        <f t="shared" si="1440"/>
        <v>0</v>
      </c>
      <c r="AL5386" s="1" t="str">
        <f t="shared" si="1441"/>
        <v>0</v>
      </c>
      <c r="AM5386" s="1" t="str">
        <f t="shared" si="1442"/>
        <v>0</v>
      </c>
      <c r="AN5386" s="1" t="str">
        <f t="shared" si="1443"/>
        <v>0</v>
      </c>
      <c r="AO5386" s="1" t="str">
        <f t="shared" si="1444"/>
        <v>0</v>
      </c>
    </row>
    <row r="5387" spans="2:41" ht="18" x14ac:dyDescent="0.25">
      <c r="B5387" t="s">
        <v>5402</v>
      </c>
      <c r="C5387" t="s">
        <v>14</v>
      </c>
      <c r="X5387" t="s">
        <v>5402</v>
      </c>
      <c r="Y5387" s="1" t="str">
        <f t="shared" si="1428"/>
        <v>0</v>
      </c>
      <c r="Z5387" s="1" t="str">
        <f t="shared" si="1429"/>
        <v>0</v>
      </c>
      <c r="AA5387" s="1" t="str">
        <f t="shared" si="1430"/>
        <v>0</v>
      </c>
      <c r="AB5387" s="1" t="str">
        <f t="shared" si="1431"/>
        <v>0</v>
      </c>
      <c r="AC5387" s="1" t="str">
        <f t="shared" si="1432"/>
        <v>0</v>
      </c>
      <c r="AD5387" s="1" t="str">
        <f t="shared" si="1433"/>
        <v>0</v>
      </c>
      <c r="AE5387" s="1" t="str">
        <f t="shared" si="1434"/>
        <v>0</v>
      </c>
      <c r="AF5387" s="1" t="str">
        <f t="shared" si="1435"/>
        <v>0</v>
      </c>
      <c r="AG5387" s="1" t="str">
        <f t="shared" si="1436"/>
        <v>0</v>
      </c>
      <c r="AH5387" s="1" t="str">
        <f t="shared" si="1437"/>
        <v>0</v>
      </c>
      <c r="AI5387" s="1" t="str">
        <f t="shared" si="1438"/>
        <v>0</v>
      </c>
      <c r="AJ5387" s="1" t="str">
        <f t="shared" si="1439"/>
        <v>0</v>
      </c>
      <c r="AK5387" s="1" t="str">
        <f t="shared" si="1440"/>
        <v>0</v>
      </c>
      <c r="AL5387" s="1" t="str">
        <f t="shared" si="1441"/>
        <v>0</v>
      </c>
      <c r="AM5387" s="1" t="str">
        <f t="shared" si="1442"/>
        <v>1</v>
      </c>
      <c r="AN5387" s="1" t="str">
        <f t="shared" si="1443"/>
        <v>0</v>
      </c>
      <c r="AO5387" s="1" t="str">
        <f t="shared" si="1444"/>
        <v>0</v>
      </c>
    </row>
    <row r="5388" spans="2:41" ht="18" x14ac:dyDescent="0.25">
      <c r="B5388" t="s">
        <v>5403</v>
      </c>
      <c r="C5388" t="s">
        <v>10</v>
      </c>
      <c r="X5388" t="s">
        <v>5403</v>
      </c>
      <c r="Y5388" s="1" t="str">
        <f t="shared" si="1428"/>
        <v>0</v>
      </c>
      <c r="Z5388" s="1" t="str">
        <f t="shared" si="1429"/>
        <v>0</v>
      </c>
      <c r="AA5388" s="1" t="str">
        <f t="shared" si="1430"/>
        <v>0</v>
      </c>
      <c r="AB5388" s="1" t="str">
        <f t="shared" si="1431"/>
        <v>0</v>
      </c>
      <c r="AC5388" s="1" t="str">
        <f t="shared" si="1432"/>
        <v>0</v>
      </c>
      <c r="AD5388" s="1" t="str">
        <f t="shared" si="1433"/>
        <v>1</v>
      </c>
      <c r="AE5388" s="1" t="str">
        <f t="shared" si="1434"/>
        <v>0</v>
      </c>
      <c r="AF5388" s="1" t="str">
        <f t="shared" si="1435"/>
        <v>0</v>
      </c>
      <c r="AG5388" s="1" t="str">
        <f t="shared" si="1436"/>
        <v>0</v>
      </c>
      <c r="AH5388" s="1" t="str">
        <f t="shared" si="1437"/>
        <v>0</v>
      </c>
      <c r="AI5388" s="1" t="str">
        <f t="shared" si="1438"/>
        <v>0</v>
      </c>
      <c r="AJ5388" s="1" t="str">
        <f t="shared" si="1439"/>
        <v>0</v>
      </c>
      <c r="AK5388" s="1" t="str">
        <f t="shared" si="1440"/>
        <v>0</v>
      </c>
      <c r="AL5388" s="1" t="str">
        <f t="shared" si="1441"/>
        <v>0</v>
      </c>
      <c r="AM5388" s="1" t="str">
        <f t="shared" si="1442"/>
        <v>0</v>
      </c>
      <c r="AN5388" s="1" t="str">
        <f t="shared" si="1443"/>
        <v>0</v>
      </c>
      <c r="AO5388" s="1" t="str">
        <f t="shared" si="1444"/>
        <v>0</v>
      </c>
    </row>
    <row r="5389" spans="2:41" ht="18" x14ac:dyDescent="0.25">
      <c r="B5389" t="s">
        <v>5404</v>
      </c>
      <c r="C5389" t="s">
        <v>4</v>
      </c>
      <c r="X5389" t="s">
        <v>5404</v>
      </c>
      <c r="Y5389" s="1" t="str">
        <f t="shared" si="1428"/>
        <v>0</v>
      </c>
      <c r="Z5389" s="1" t="str">
        <f t="shared" si="1429"/>
        <v>0</v>
      </c>
      <c r="AA5389" s="1" t="str">
        <f t="shared" si="1430"/>
        <v>0</v>
      </c>
      <c r="AB5389" s="1" t="str">
        <f t="shared" si="1431"/>
        <v>0</v>
      </c>
      <c r="AC5389" s="1" t="str">
        <f t="shared" si="1432"/>
        <v>0</v>
      </c>
      <c r="AD5389" s="1" t="str">
        <f t="shared" si="1433"/>
        <v>0</v>
      </c>
      <c r="AE5389" s="1" t="str">
        <f t="shared" si="1434"/>
        <v>1</v>
      </c>
      <c r="AF5389" s="1" t="str">
        <f t="shared" si="1435"/>
        <v>0</v>
      </c>
      <c r="AG5389" s="1" t="str">
        <f t="shared" si="1436"/>
        <v>0</v>
      </c>
      <c r="AH5389" s="1" t="str">
        <f t="shared" si="1437"/>
        <v>0</v>
      </c>
      <c r="AI5389" s="1" t="str">
        <f t="shared" si="1438"/>
        <v>0</v>
      </c>
      <c r="AJ5389" s="1" t="str">
        <f t="shared" si="1439"/>
        <v>0</v>
      </c>
      <c r="AK5389" s="1" t="str">
        <f t="shared" si="1440"/>
        <v>0</v>
      </c>
      <c r="AL5389" s="1" t="str">
        <f t="shared" si="1441"/>
        <v>0</v>
      </c>
      <c r="AM5389" s="1" t="str">
        <f t="shared" si="1442"/>
        <v>0</v>
      </c>
      <c r="AN5389" s="1" t="str">
        <f t="shared" si="1443"/>
        <v>0</v>
      </c>
      <c r="AO5389" s="1" t="str">
        <f t="shared" si="1444"/>
        <v>0</v>
      </c>
    </row>
    <row r="5390" spans="2:41" ht="18" x14ac:dyDescent="0.25">
      <c r="B5390" t="s">
        <v>5405</v>
      </c>
      <c r="C5390" t="s">
        <v>3</v>
      </c>
      <c r="X5390" t="s">
        <v>5405</v>
      </c>
      <c r="Y5390" s="1" t="str">
        <f t="shared" si="1428"/>
        <v>0</v>
      </c>
      <c r="Z5390" s="1" t="str">
        <f t="shared" si="1429"/>
        <v>0</v>
      </c>
      <c r="AA5390" s="1" t="str">
        <f t="shared" si="1430"/>
        <v>0</v>
      </c>
      <c r="AB5390" s="1" t="str">
        <f t="shared" si="1431"/>
        <v>0</v>
      </c>
      <c r="AC5390" s="1" t="str">
        <f t="shared" si="1432"/>
        <v>0</v>
      </c>
      <c r="AD5390" s="1" t="str">
        <f t="shared" si="1433"/>
        <v>0</v>
      </c>
      <c r="AE5390" s="1" t="str">
        <f t="shared" si="1434"/>
        <v>0</v>
      </c>
      <c r="AF5390" s="1" t="str">
        <f t="shared" si="1435"/>
        <v>0</v>
      </c>
      <c r="AG5390" s="1" t="str">
        <f t="shared" si="1436"/>
        <v>0</v>
      </c>
      <c r="AH5390" s="1" t="str">
        <f t="shared" si="1437"/>
        <v>0</v>
      </c>
      <c r="AI5390" s="1" t="str">
        <f t="shared" si="1438"/>
        <v>0</v>
      </c>
      <c r="AJ5390" s="1" t="str">
        <f t="shared" si="1439"/>
        <v>1</v>
      </c>
      <c r="AK5390" s="1" t="str">
        <f t="shared" si="1440"/>
        <v>0</v>
      </c>
      <c r="AL5390" s="1" t="str">
        <f t="shared" si="1441"/>
        <v>0</v>
      </c>
      <c r="AM5390" s="1" t="str">
        <f t="shared" si="1442"/>
        <v>0</v>
      </c>
      <c r="AN5390" s="1" t="str">
        <f t="shared" si="1443"/>
        <v>0</v>
      </c>
      <c r="AO5390" s="1" t="str">
        <f t="shared" si="1444"/>
        <v>0</v>
      </c>
    </row>
    <row r="5391" spans="2:41" ht="18" x14ac:dyDescent="0.25">
      <c r="B5391" t="s">
        <v>5406</v>
      </c>
      <c r="C5391" t="s">
        <v>2</v>
      </c>
      <c r="X5391" t="s">
        <v>5406</v>
      </c>
      <c r="Y5391" s="1" t="str">
        <f t="shared" si="1428"/>
        <v>0</v>
      </c>
      <c r="Z5391" s="1" t="str">
        <f t="shared" si="1429"/>
        <v>0</v>
      </c>
      <c r="AA5391" s="1" t="str">
        <f t="shared" si="1430"/>
        <v>0</v>
      </c>
      <c r="AB5391" s="1" t="str">
        <f t="shared" si="1431"/>
        <v>0</v>
      </c>
      <c r="AC5391" s="1" t="str">
        <f t="shared" si="1432"/>
        <v>0</v>
      </c>
      <c r="AD5391" s="1" t="str">
        <f t="shared" si="1433"/>
        <v>0</v>
      </c>
      <c r="AE5391" s="1" t="str">
        <f t="shared" si="1434"/>
        <v>0</v>
      </c>
      <c r="AF5391" s="1" t="str">
        <f t="shared" si="1435"/>
        <v>0</v>
      </c>
      <c r="AG5391" s="1" t="str">
        <f t="shared" si="1436"/>
        <v>1</v>
      </c>
      <c r="AH5391" s="1" t="str">
        <f t="shared" si="1437"/>
        <v>0</v>
      </c>
      <c r="AI5391" s="1" t="str">
        <f t="shared" si="1438"/>
        <v>0</v>
      </c>
      <c r="AJ5391" s="1" t="str">
        <f t="shared" si="1439"/>
        <v>0</v>
      </c>
      <c r="AK5391" s="1" t="str">
        <f t="shared" si="1440"/>
        <v>0</v>
      </c>
      <c r="AL5391" s="1" t="str">
        <f t="shared" si="1441"/>
        <v>0</v>
      </c>
      <c r="AM5391" s="1" t="str">
        <f t="shared" si="1442"/>
        <v>0</v>
      </c>
      <c r="AN5391" s="1" t="str">
        <f t="shared" si="1443"/>
        <v>0</v>
      </c>
      <c r="AO5391" s="1" t="str">
        <f t="shared" si="1444"/>
        <v>0</v>
      </c>
    </row>
    <row r="5392" spans="2:41" ht="18" x14ac:dyDescent="0.25">
      <c r="B5392" t="s">
        <v>5407</v>
      </c>
      <c r="C5392" t="s">
        <v>10</v>
      </c>
      <c r="X5392" t="s">
        <v>5407</v>
      </c>
      <c r="Y5392" s="1" t="str">
        <f t="shared" si="1428"/>
        <v>0</v>
      </c>
      <c r="Z5392" s="1" t="str">
        <f t="shared" si="1429"/>
        <v>0</v>
      </c>
      <c r="AA5392" s="1" t="str">
        <f t="shared" si="1430"/>
        <v>0</v>
      </c>
      <c r="AB5392" s="1" t="str">
        <f t="shared" si="1431"/>
        <v>0</v>
      </c>
      <c r="AC5392" s="1" t="str">
        <f t="shared" si="1432"/>
        <v>0</v>
      </c>
      <c r="AD5392" s="1" t="str">
        <f t="shared" si="1433"/>
        <v>1</v>
      </c>
      <c r="AE5392" s="1" t="str">
        <f t="shared" si="1434"/>
        <v>0</v>
      </c>
      <c r="AF5392" s="1" t="str">
        <f t="shared" si="1435"/>
        <v>0</v>
      </c>
      <c r="AG5392" s="1" t="str">
        <f t="shared" si="1436"/>
        <v>0</v>
      </c>
      <c r="AH5392" s="1" t="str">
        <f t="shared" si="1437"/>
        <v>0</v>
      </c>
      <c r="AI5392" s="1" t="str">
        <f t="shared" si="1438"/>
        <v>0</v>
      </c>
      <c r="AJ5392" s="1" t="str">
        <f t="shared" si="1439"/>
        <v>0</v>
      </c>
      <c r="AK5392" s="1" t="str">
        <f t="shared" si="1440"/>
        <v>0</v>
      </c>
      <c r="AL5392" s="1" t="str">
        <f t="shared" si="1441"/>
        <v>0</v>
      </c>
      <c r="AM5392" s="1" t="str">
        <f t="shared" si="1442"/>
        <v>0</v>
      </c>
      <c r="AN5392" s="1" t="str">
        <f t="shared" si="1443"/>
        <v>0</v>
      </c>
      <c r="AO5392" s="1" t="str">
        <f t="shared" si="1444"/>
        <v>0</v>
      </c>
    </row>
    <row r="5393" spans="2:41" ht="18" x14ac:dyDescent="0.25">
      <c r="B5393" t="s">
        <v>5408</v>
      </c>
      <c r="C5393" t="s">
        <v>8</v>
      </c>
      <c r="X5393" t="s">
        <v>5408</v>
      </c>
      <c r="Y5393" s="1" t="str">
        <f t="shared" si="1428"/>
        <v>0</v>
      </c>
      <c r="Z5393" s="1" t="str">
        <f t="shared" si="1429"/>
        <v>0</v>
      </c>
      <c r="AA5393" s="1" t="str">
        <f t="shared" si="1430"/>
        <v>0</v>
      </c>
      <c r="AB5393" s="1" t="str">
        <f t="shared" si="1431"/>
        <v>1</v>
      </c>
      <c r="AC5393" s="1" t="str">
        <f t="shared" si="1432"/>
        <v>0</v>
      </c>
      <c r="AD5393" s="1" t="str">
        <f t="shared" si="1433"/>
        <v>0</v>
      </c>
      <c r="AE5393" s="1" t="str">
        <f t="shared" si="1434"/>
        <v>0</v>
      </c>
      <c r="AF5393" s="1" t="str">
        <f t="shared" si="1435"/>
        <v>0</v>
      </c>
      <c r="AG5393" s="1" t="str">
        <f t="shared" si="1436"/>
        <v>0</v>
      </c>
      <c r="AH5393" s="1" t="str">
        <f t="shared" si="1437"/>
        <v>0</v>
      </c>
      <c r="AI5393" s="1" t="str">
        <f t="shared" si="1438"/>
        <v>0</v>
      </c>
      <c r="AJ5393" s="1" t="str">
        <f t="shared" si="1439"/>
        <v>0</v>
      </c>
      <c r="AK5393" s="1" t="str">
        <f t="shared" si="1440"/>
        <v>0</v>
      </c>
      <c r="AL5393" s="1" t="str">
        <f t="shared" si="1441"/>
        <v>0</v>
      </c>
      <c r="AM5393" s="1" t="str">
        <f t="shared" si="1442"/>
        <v>0</v>
      </c>
      <c r="AN5393" s="1" t="str">
        <f t="shared" si="1443"/>
        <v>0</v>
      </c>
      <c r="AO5393" s="1" t="str">
        <f t="shared" si="1444"/>
        <v>0</v>
      </c>
    </row>
    <row r="5394" spans="2:41" ht="18" x14ac:dyDescent="0.25">
      <c r="B5394" t="s">
        <v>5409</v>
      </c>
      <c r="C5394" t="s">
        <v>1</v>
      </c>
      <c r="X5394" t="s">
        <v>5409</v>
      </c>
      <c r="Y5394" s="1" t="str">
        <f t="shared" si="1428"/>
        <v>0</v>
      </c>
      <c r="Z5394" s="1" t="str">
        <f t="shared" si="1429"/>
        <v>0</v>
      </c>
      <c r="AA5394" s="1" t="str">
        <f t="shared" si="1430"/>
        <v>0</v>
      </c>
      <c r="AB5394" s="1" t="str">
        <f t="shared" si="1431"/>
        <v>0</v>
      </c>
      <c r="AC5394" s="1" t="str">
        <f t="shared" si="1432"/>
        <v>0</v>
      </c>
      <c r="AD5394" s="1" t="str">
        <f t="shared" si="1433"/>
        <v>0</v>
      </c>
      <c r="AE5394" s="1" t="str">
        <f t="shared" si="1434"/>
        <v>0</v>
      </c>
      <c r="AF5394" s="1" t="str">
        <f t="shared" si="1435"/>
        <v>1</v>
      </c>
      <c r="AG5394" s="1" t="str">
        <f t="shared" si="1436"/>
        <v>0</v>
      </c>
      <c r="AH5394" s="1" t="str">
        <f t="shared" si="1437"/>
        <v>0</v>
      </c>
      <c r="AI5394" s="1" t="str">
        <f t="shared" si="1438"/>
        <v>0</v>
      </c>
      <c r="AJ5394" s="1" t="str">
        <f t="shared" si="1439"/>
        <v>0</v>
      </c>
      <c r="AK5394" s="1" t="str">
        <f t="shared" si="1440"/>
        <v>0</v>
      </c>
      <c r="AL5394" s="1" t="str">
        <f t="shared" si="1441"/>
        <v>0</v>
      </c>
      <c r="AM5394" s="1" t="str">
        <f t="shared" si="1442"/>
        <v>0</v>
      </c>
      <c r="AN5394" s="1" t="str">
        <f t="shared" si="1443"/>
        <v>0</v>
      </c>
      <c r="AO5394" s="1" t="str">
        <f t="shared" si="1444"/>
        <v>0</v>
      </c>
    </row>
    <row r="5395" spans="2:41" ht="18" x14ac:dyDescent="0.25">
      <c r="B5395" t="s">
        <v>5410</v>
      </c>
      <c r="C5395" t="s">
        <v>6</v>
      </c>
      <c r="D5395" t="s">
        <v>15</v>
      </c>
      <c r="X5395" t="s">
        <v>5410</v>
      </c>
      <c r="Y5395" s="1" t="str">
        <f t="shared" si="1428"/>
        <v>1</v>
      </c>
      <c r="Z5395" s="1" t="str">
        <f t="shared" si="1429"/>
        <v>0</v>
      </c>
      <c r="AA5395" s="1" t="str">
        <f t="shared" si="1430"/>
        <v>0</v>
      </c>
      <c r="AB5395" s="1" t="str">
        <f t="shared" si="1431"/>
        <v>0</v>
      </c>
      <c r="AC5395" s="1" t="str">
        <f t="shared" si="1432"/>
        <v>0</v>
      </c>
      <c r="AD5395" s="1" t="str">
        <f t="shared" si="1433"/>
        <v>0</v>
      </c>
      <c r="AE5395" s="1" t="str">
        <f t="shared" si="1434"/>
        <v>0</v>
      </c>
      <c r="AF5395" s="1" t="str">
        <f t="shared" si="1435"/>
        <v>0</v>
      </c>
      <c r="AG5395" s="1" t="str">
        <f t="shared" si="1436"/>
        <v>0</v>
      </c>
      <c r="AH5395" s="1" t="str">
        <f t="shared" si="1437"/>
        <v>0</v>
      </c>
      <c r="AI5395" s="1" t="str">
        <f t="shared" si="1438"/>
        <v>0</v>
      </c>
      <c r="AJ5395" s="1" t="str">
        <f t="shared" si="1439"/>
        <v>0</v>
      </c>
      <c r="AK5395" s="1" t="str">
        <f t="shared" si="1440"/>
        <v>0</v>
      </c>
      <c r="AL5395" s="1" t="str">
        <f t="shared" si="1441"/>
        <v>0</v>
      </c>
      <c r="AM5395" s="1" t="str">
        <f t="shared" si="1442"/>
        <v>0</v>
      </c>
      <c r="AN5395" s="1" t="str">
        <f t="shared" si="1443"/>
        <v>1</v>
      </c>
      <c r="AO5395" s="1" t="str">
        <f t="shared" si="1444"/>
        <v>0</v>
      </c>
    </row>
    <row r="5396" spans="2:41" ht="18" x14ac:dyDescent="0.25">
      <c r="B5396" t="s">
        <v>5411</v>
      </c>
      <c r="C5396" t="s">
        <v>8</v>
      </c>
      <c r="X5396" t="s">
        <v>5411</v>
      </c>
      <c r="Y5396" s="1" t="str">
        <f t="shared" si="1428"/>
        <v>0</v>
      </c>
      <c r="Z5396" s="1" t="str">
        <f t="shared" si="1429"/>
        <v>0</v>
      </c>
      <c r="AA5396" s="1" t="str">
        <f t="shared" si="1430"/>
        <v>0</v>
      </c>
      <c r="AB5396" s="1" t="str">
        <f t="shared" si="1431"/>
        <v>1</v>
      </c>
      <c r="AC5396" s="1" t="str">
        <f t="shared" si="1432"/>
        <v>0</v>
      </c>
      <c r="AD5396" s="1" t="str">
        <f t="shared" si="1433"/>
        <v>0</v>
      </c>
      <c r="AE5396" s="1" t="str">
        <f t="shared" si="1434"/>
        <v>0</v>
      </c>
      <c r="AF5396" s="1" t="str">
        <f t="shared" si="1435"/>
        <v>0</v>
      </c>
      <c r="AG5396" s="1" t="str">
        <f t="shared" si="1436"/>
        <v>0</v>
      </c>
      <c r="AH5396" s="1" t="str">
        <f t="shared" si="1437"/>
        <v>0</v>
      </c>
      <c r="AI5396" s="1" t="str">
        <f t="shared" si="1438"/>
        <v>0</v>
      </c>
      <c r="AJ5396" s="1" t="str">
        <f t="shared" si="1439"/>
        <v>0</v>
      </c>
      <c r="AK5396" s="1" t="str">
        <f t="shared" si="1440"/>
        <v>0</v>
      </c>
      <c r="AL5396" s="1" t="str">
        <f t="shared" si="1441"/>
        <v>0</v>
      </c>
      <c r="AM5396" s="1" t="str">
        <f t="shared" si="1442"/>
        <v>0</v>
      </c>
      <c r="AN5396" s="1" t="str">
        <f t="shared" si="1443"/>
        <v>0</v>
      </c>
      <c r="AO5396" s="1" t="str">
        <f t="shared" si="1444"/>
        <v>0</v>
      </c>
    </row>
    <row r="5397" spans="2:41" ht="18" x14ac:dyDescent="0.25">
      <c r="B5397" t="s">
        <v>5412</v>
      </c>
      <c r="C5397" t="s">
        <v>7</v>
      </c>
      <c r="D5397" t="s">
        <v>4</v>
      </c>
      <c r="X5397" t="s">
        <v>5412</v>
      </c>
      <c r="Y5397" s="1" t="str">
        <f t="shared" si="1428"/>
        <v>0</v>
      </c>
      <c r="Z5397" s="1" t="str">
        <f t="shared" si="1429"/>
        <v>0</v>
      </c>
      <c r="AA5397" s="1" t="str">
        <f t="shared" si="1430"/>
        <v>1</v>
      </c>
      <c r="AB5397" s="1" t="str">
        <f t="shared" si="1431"/>
        <v>0</v>
      </c>
      <c r="AC5397" s="1" t="str">
        <f t="shared" si="1432"/>
        <v>0</v>
      </c>
      <c r="AD5397" s="1" t="str">
        <f t="shared" si="1433"/>
        <v>0</v>
      </c>
      <c r="AE5397" s="1" t="str">
        <f t="shared" si="1434"/>
        <v>1</v>
      </c>
      <c r="AF5397" s="1" t="str">
        <f t="shared" si="1435"/>
        <v>0</v>
      </c>
      <c r="AG5397" s="1" t="str">
        <f t="shared" si="1436"/>
        <v>0</v>
      </c>
      <c r="AH5397" s="1" t="str">
        <f t="shared" si="1437"/>
        <v>0</v>
      </c>
      <c r="AI5397" s="1" t="str">
        <f t="shared" si="1438"/>
        <v>0</v>
      </c>
      <c r="AJ5397" s="1" t="str">
        <f t="shared" si="1439"/>
        <v>0</v>
      </c>
      <c r="AK5397" s="1" t="str">
        <f t="shared" si="1440"/>
        <v>0</v>
      </c>
      <c r="AL5397" s="1" t="str">
        <f t="shared" si="1441"/>
        <v>0</v>
      </c>
      <c r="AM5397" s="1" t="str">
        <f t="shared" si="1442"/>
        <v>0</v>
      </c>
      <c r="AN5397" s="1" t="str">
        <f t="shared" si="1443"/>
        <v>0</v>
      </c>
      <c r="AO5397" s="1" t="str">
        <f t="shared" si="1444"/>
        <v>0</v>
      </c>
    </row>
    <row r="5398" spans="2:41" ht="18" x14ac:dyDescent="0.25">
      <c r="B5398" t="s">
        <v>5413</v>
      </c>
      <c r="C5398" t="s">
        <v>10</v>
      </c>
      <c r="X5398" t="s">
        <v>5413</v>
      </c>
      <c r="Y5398" s="1" t="str">
        <f t="shared" si="1428"/>
        <v>0</v>
      </c>
      <c r="Z5398" s="1" t="str">
        <f t="shared" si="1429"/>
        <v>0</v>
      </c>
      <c r="AA5398" s="1" t="str">
        <f t="shared" si="1430"/>
        <v>0</v>
      </c>
      <c r="AB5398" s="1" t="str">
        <f t="shared" si="1431"/>
        <v>0</v>
      </c>
      <c r="AC5398" s="1" t="str">
        <f t="shared" si="1432"/>
        <v>0</v>
      </c>
      <c r="AD5398" s="1" t="str">
        <f t="shared" si="1433"/>
        <v>1</v>
      </c>
      <c r="AE5398" s="1" t="str">
        <f t="shared" si="1434"/>
        <v>0</v>
      </c>
      <c r="AF5398" s="1" t="str">
        <f t="shared" si="1435"/>
        <v>0</v>
      </c>
      <c r="AG5398" s="1" t="str">
        <f t="shared" si="1436"/>
        <v>0</v>
      </c>
      <c r="AH5398" s="1" t="str">
        <f t="shared" si="1437"/>
        <v>0</v>
      </c>
      <c r="AI5398" s="1" t="str">
        <f t="shared" si="1438"/>
        <v>0</v>
      </c>
      <c r="AJ5398" s="1" t="str">
        <f t="shared" si="1439"/>
        <v>0</v>
      </c>
      <c r="AK5398" s="1" t="str">
        <f t="shared" si="1440"/>
        <v>0</v>
      </c>
      <c r="AL5398" s="1" t="str">
        <f t="shared" si="1441"/>
        <v>0</v>
      </c>
      <c r="AM5398" s="1" t="str">
        <f t="shared" si="1442"/>
        <v>0</v>
      </c>
      <c r="AN5398" s="1" t="str">
        <f t="shared" si="1443"/>
        <v>0</v>
      </c>
      <c r="AO5398" s="1" t="str">
        <f t="shared" si="1444"/>
        <v>0</v>
      </c>
    </row>
    <row r="5399" spans="2:41" ht="18" x14ac:dyDescent="0.25">
      <c r="B5399" t="s">
        <v>5414</v>
      </c>
      <c r="C5399" t="s">
        <v>14</v>
      </c>
      <c r="X5399" t="s">
        <v>5414</v>
      </c>
      <c r="Y5399" s="1" t="str">
        <f t="shared" si="1428"/>
        <v>0</v>
      </c>
      <c r="Z5399" s="1" t="str">
        <f t="shared" si="1429"/>
        <v>0</v>
      </c>
      <c r="AA5399" s="1" t="str">
        <f t="shared" si="1430"/>
        <v>0</v>
      </c>
      <c r="AB5399" s="1" t="str">
        <f t="shared" si="1431"/>
        <v>0</v>
      </c>
      <c r="AC5399" s="1" t="str">
        <f t="shared" si="1432"/>
        <v>0</v>
      </c>
      <c r="AD5399" s="1" t="str">
        <f t="shared" si="1433"/>
        <v>0</v>
      </c>
      <c r="AE5399" s="1" t="str">
        <f t="shared" si="1434"/>
        <v>0</v>
      </c>
      <c r="AF5399" s="1" t="str">
        <f t="shared" si="1435"/>
        <v>0</v>
      </c>
      <c r="AG5399" s="1" t="str">
        <f t="shared" si="1436"/>
        <v>0</v>
      </c>
      <c r="AH5399" s="1" t="str">
        <f t="shared" si="1437"/>
        <v>0</v>
      </c>
      <c r="AI5399" s="1" t="str">
        <f t="shared" si="1438"/>
        <v>0</v>
      </c>
      <c r="AJ5399" s="1" t="str">
        <f t="shared" si="1439"/>
        <v>0</v>
      </c>
      <c r="AK5399" s="1" t="str">
        <f t="shared" si="1440"/>
        <v>0</v>
      </c>
      <c r="AL5399" s="1" t="str">
        <f t="shared" si="1441"/>
        <v>0</v>
      </c>
      <c r="AM5399" s="1" t="str">
        <f t="shared" si="1442"/>
        <v>1</v>
      </c>
      <c r="AN5399" s="1" t="str">
        <f t="shared" si="1443"/>
        <v>0</v>
      </c>
      <c r="AO5399" s="1" t="str">
        <f t="shared" si="1444"/>
        <v>0</v>
      </c>
    </row>
    <row r="5400" spans="2:41" ht="18" x14ac:dyDescent="0.25">
      <c r="B5400" t="s">
        <v>5415</v>
      </c>
      <c r="C5400" t="s">
        <v>6</v>
      </c>
      <c r="X5400" t="s">
        <v>5415</v>
      </c>
      <c r="Y5400" s="1" t="str">
        <f t="shared" si="1428"/>
        <v>1</v>
      </c>
      <c r="Z5400" s="1" t="str">
        <f t="shared" si="1429"/>
        <v>0</v>
      </c>
      <c r="AA5400" s="1" t="str">
        <f t="shared" si="1430"/>
        <v>0</v>
      </c>
      <c r="AB5400" s="1" t="str">
        <f t="shared" si="1431"/>
        <v>0</v>
      </c>
      <c r="AC5400" s="1" t="str">
        <f t="shared" si="1432"/>
        <v>0</v>
      </c>
      <c r="AD5400" s="1" t="str">
        <f t="shared" si="1433"/>
        <v>0</v>
      </c>
      <c r="AE5400" s="1" t="str">
        <f t="shared" si="1434"/>
        <v>0</v>
      </c>
      <c r="AF5400" s="1" t="str">
        <f t="shared" si="1435"/>
        <v>0</v>
      </c>
      <c r="AG5400" s="1" t="str">
        <f t="shared" si="1436"/>
        <v>0</v>
      </c>
      <c r="AH5400" s="1" t="str">
        <f t="shared" si="1437"/>
        <v>0</v>
      </c>
      <c r="AI5400" s="1" t="str">
        <f t="shared" si="1438"/>
        <v>0</v>
      </c>
      <c r="AJ5400" s="1" t="str">
        <f t="shared" si="1439"/>
        <v>0</v>
      </c>
      <c r="AK5400" s="1" t="str">
        <f t="shared" si="1440"/>
        <v>0</v>
      </c>
      <c r="AL5400" s="1" t="str">
        <f t="shared" si="1441"/>
        <v>0</v>
      </c>
      <c r="AM5400" s="1" t="str">
        <f t="shared" si="1442"/>
        <v>0</v>
      </c>
      <c r="AN5400" s="1" t="str">
        <f t="shared" si="1443"/>
        <v>0</v>
      </c>
      <c r="AO5400" s="1" t="str">
        <f t="shared" si="1444"/>
        <v>0</v>
      </c>
    </row>
    <row r="5401" spans="2:41" ht="18" x14ac:dyDescent="0.25">
      <c r="B5401" t="s">
        <v>5416</v>
      </c>
      <c r="C5401" t="s">
        <v>15</v>
      </c>
      <c r="X5401" t="s">
        <v>5416</v>
      </c>
      <c r="Y5401" s="1" t="str">
        <f t="shared" si="1428"/>
        <v>0</v>
      </c>
      <c r="Z5401" s="1" t="str">
        <f t="shared" si="1429"/>
        <v>0</v>
      </c>
      <c r="AA5401" s="1" t="str">
        <f t="shared" si="1430"/>
        <v>0</v>
      </c>
      <c r="AB5401" s="1" t="str">
        <f t="shared" si="1431"/>
        <v>0</v>
      </c>
      <c r="AC5401" s="1" t="str">
        <f t="shared" si="1432"/>
        <v>0</v>
      </c>
      <c r="AD5401" s="1" t="str">
        <f t="shared" si="1433"/>
        <v>0</v>
      </c>
      <c r="AE5401" s="1" t="str">
        <f t="shared" si="1434"/>
        <v>0</v>
      </c>
      <c r="AF5401" s="1" t="str">
        <f t="shared" si="1435"/>
        <v>0</v>
      </c>
      <c r="AG5401" s="1" t="str">
        <f t="shared" si="1436"/>
        <v>0</v>
      </c>
      <c r="AH5401" s="1" t="str">
        <f t="shared" si="1437"/>
        <v>0</v>
      </c>
      <c r="AI5401" s="1" t="str">
        <f t="shared" si="1438"/>
        <v>0</v>
      </c>
      <c r="AJ5401" s="1" t="str">
        <f t="shared" si="1439"/>
        <v>0</v>
      </c>
      <c r="AK5401" s="1" t="str">
        <f t="shared" si="1440"/>
        <v>0</v>
      </c>
      <c r="AL5401" s="1" t="str">
        <f t="shared" si="1441"/>
        <v>0</v>
      </c>
      <c r="AM5401" s="1" t="str">
        <f t="shared" si="1442"/>
        <v>0</v>
      </c>
      <c r="AN5401" s="1" t="str">
        <f t="shared" si="1443"/>
        <v>1</v>
      </c>
      <c r="AO5401" s="1" t="str">
        <f t="shared" si="1444"/>
        <v>0</v>
      </c>
    </row>
    <row r="5402" spans="2:41" ht="18" x14ac:dyDescent="0.25">
      <c r="B5402" t="s">
        <v>5417</v>
      </c>
      <c r="C5402" t="s">
        <v>10</v>
      </c>
      <c r="X5402" t="s">
        <v>5417</v>
      </c>
      <c r="Y5402" s="1" t="str">
        <f t="shared" si="1428"/>
        <v>0</v>
      </c>
      <c r="Z5402" s="1" t="str">
        <f t="shared" si="1429"/>
        <v>0</v>
      </c>
      <c r="AA5402" s="1" t="str">
        <f t="shared" si="1430"/>
        <v>0</v>
      </c>
      <c r="AB5402" s="1" t="str">
        <f t="shared" si="1431"/>
        <v>0</v>
      </c>
      <c r="AC5402" s="1" t="str">
        <f t="shared" si="1432"/>
        <v>0</v>
      </c>
      <c r="AD5402" s="1" t="str">
        <f t="shared" si="1433"/>
        <v>1</v>
      </c>
      <c r="AE5402" s="1" t="str">
        <f t="shared" si="1434"/>
        <v>0</v>
      </c>
      <c r="AF5402" s="1" t="str">
        <f t="shared" si="1435"/>
        <v>0</v>
      </c>
      <c r="AG5402" s="1" t="str">
        <f t="shared" si="1436"/>
        <v>0</v>
      </c>
      <c r="AH5402" s="1" t="str">
        <f t="shared" si="1437"/>
        <v>0</v>
      </c>
      <c r="AI5402" s="1" t="str">
        <f t="shared" si="1438"/>
        <v>0</v>
      </c>
      <c r="AJ5402" s="1" t="str">
        <f t="shared" si="1439"/>
        <v>0</v>
      </c>
      <c r="AK5402" s="1" t="str">
        <f t="shared" si="1440"/>
        <v>0</v>
      </c>
      <c r="AL5402" s="1" t="str">
        <f t="shared" si="1441"/>
        <v>0</v>
      </c>
      <c r="AM5402" s="1" t="str">
        <f t="shared" si="1442"/>
        <v>0</v>
      </c>
      <c r="AN5402" s="1" t="str">
        <f t="shared" si="1443"/>
        <v>0</v>
      </c>
      <c r="AO5402" s="1" t="str">
        <f t="shared" si="1444"/>
        <v>0</v>
      </c>
    </row>
    <row r="5403" spans="2:41" ht="18" x14ac:dyDescent="0.25">
      <c r="B5403" t="s">
        <v>5418</v>
      </c>
      <c r="C5403" t="s">
        <v>7</v>
      </c>
      <c r="X5403" t="s">
        <v>5418</v>
      </c>
      <c r="Y5403" s="1" t="str">
        <f t="shared" si="1428"/>
        <v>0</v>
      </c>
      <c r="Z5403" s="1" t="str">
        <f t="shared" si="1429"/>
        <v>0</v>
      </c>
      <c r="AA5403" s="1" t="str">
        <f t="shared" si="1430"/>
        <v>1</v>
      </c>
      <c r="AB5403" s="1" t="str">
        <f t="shared" si="1431"/>
        <v>0</v>
      </c>
      <c r="AC5403" s="1" t="str">
        <f t="shared" si="1432"/>
        <v>0</v>
      </c>
      <c r="AD5403" s="1" t="str">
        <f t="shared" si="1433"/>
        <v>0</v>
      </c>
      <c r="AE5403" s="1" t="str">
        <f t="shared" si="1434"/>
        <v>0</v>
      </c>
      <c r="AF5403" s="1" t="str">
        <f t="shared" si="1435"/>
        <v>0</v>
      </c>
      <c r="AG5403" s="1" t="str">
        <f t="shared" si="1436"/>
        <v>0</v>
      </c>
      <c r="AH5403" s="1" t="str">
        <f t="shared" si="1437"/>
        <v>0</v>
      </c>
      <c r="AI5403" s="1" t="str">
        <f t="shared" si="1438"/>
        <v>0</v>
      </c>
      <c r="AJ5403" s="1" t="str">
        <f t="shared" si="1439"/>
        <v>0</v>
      </c>
      <c r="AK5403" s="1" t="str">
        <f t="shared" si="1440"/>
        <v>0</v>
      </c>
      <c r="AL5403" s="1" t="str">
        <f t="shared" si="1441"/>
        <v>0</v>
      </c>
      <c r="AM5403" s="1" t="str">
        <f t="shared" si="1442"/>
        <v>0</v>
      </c>
      <c r="AN5403" s="1" t="str">
        <f t="shared" si="1443"/>
        <v>0</v>
      </c>
      <c r="AO5403" s="1" t="str">
        <f t="shared" si="1444"/>
        <v>0</v>
      </c>
    </row>
    <row r="5404" spans="2:41" ht="18" x14ac:dyDescent="0.25">
      <c r="B5404" t="s">
        <v>5419</v>
      </c>
      <c r="C5404" t="s">
        <v>3</v>
      </c>
      <c r="X5404" t="s">
        <v>5419</v>
      </c>
      <c r="Y5404" s="1" t="str">
        <f t="shared" si="1428"/>
        <v>0</v>
      </c>
      <c r="Z5404" s="1" t="str">
        <f t="shared" si="1429"/>
        <v>0</v>
      </c>
      <c r="AA5404" s="1" t="str">
        <f t="shared" si="1430"/>
        <v>0</v>
      </c>
      <c r="AB5404" s="1" t="str">
        <f t="shared" si="1431"/>
        <v>0</v>
      </c>
      <c r="AC5404" s="1" t="str">
        <f t="shared" si="1432"/>
        <v>0</v>
      </c>
      <c r="AD5404" s="1" t="str">
        <f t="shared" si="1433"/>
        <v>0</v>
      </c>
      <c r="AE5404" s="1" t="str">
        <f t="shared" si="1434"/>
        <v>0</v>
      </c>
      <c r="AF5404" s="1" t="str">
        <f t="shared" si="1435"/>
        <v>0</v>
      </c>
      <c r="AG5404" s="1" t="str">
        <f t="shared" si="1436"/>
        <v>0</v>
      </c>
      <c r="AH5404" s="1" t="str">
        <f t="shared" si="1437"/>
        <v>0</v>
      </c>
      <c r="AI5404" s="1" t="str">
        <f t="shared" si="1438"/>
        <v>0</v>
      </c>
      <c r="AJ5404" s="1" t="str">
        <f t="shared" si="1439"/>
        <v>1</v>
      </c>
      <c r="AK5404" s="1" t="str">
        <f t="shared" si="1440"/>
        <v>0</v>
      </c>
      <c r="AL5404" s="1" t="str">
        <f t="shared" si="1441"/>
        <v>0</v>
      </c>
      <c r="AM5404" s="1" t="str">
        <f t="shared" si="1442"/>
        <v>0</v>
      </c>
      <c r="AN5404" s="1" t="str">
        <f t="shared" si="1443"/>
        <v>0</v>
      </c>
      <c r="AO5404" s="1" t="str">
        <f t="shared" si="1444"/>
        <v>0</v>
      </c>
    </row>
    <row r="5405" spans="2:41" ht="18" x14ac:dyDescent="0.25">
      <c r="B5405" t="s">
        <v>5420</v>
      </c>
      <c r="C5405" t="s">
        <v>16</v>
      </c>
      <c r="X5405" t="s">
        <v>5420</v>
      </c>
      <c r="Y5405" s="1" t="str">
        <f t="shared" si="1428"/>
        <v>0</v>
      </c>
      <c r="Z5405" s="1" t="str">
        <f t="shared" si="1429"/>
        <v>0</v>
      </c>
      <c r="AA5405" s="1" t="str">
        <f t="shared" si="1430"/>
        <v>0</v>
      </c>
      <c r="AB5405" s="1" t="str">
        <f t="shared" si="1431"/>
        <v>0</v>
      </c>
      <c r="AC5405" s="1" t="str">
        <f t="shared" si="1432"/>
        <v>0</v>
      </c>
      <c r="AD5405" s="1" t="str">
        <f t="shared" si="1433"/>
        <v>0</v>
      </c>
      <c r="AE5405" s="1" t="str">
        <f t="shared" si="1434"/>
        <v>0</v>
      </c>
      <c r="AF5405" s="1" t="str">
        <f t="shared" si="1435"/>
        <v>0</v>
      </c>
      <c r="AG5405" s="1" t="str">
        <f t="shared" si="1436"/>
        <v>0</v>
      </c>
      <c r="AH5405" s="1" t="str">
        <f t="shared" si="1437"/>
        <v>0</v>
      </c>
      <c r="AI5405" s="1" t="str">
        <f t="shared" si="1438"/>
        <v>0</v>
      </c>
      <c r="AJ5405" s="1" t="str">
        <f t="shared" si="1439"/>
        <v>0</v>
      </c>
      <c r="AK5405" s="1" t="str">
        <f t="shared" si="1440"/>
        <v>0</v>
      </c>
      <c r="AL5405" s="1" t="str">
        <f t="shared" si="1441"/>
        <v>0</v>
      </c>
      <c r="AM5405" s="1" t="str">
        <f t="shared" si="1442"/>
        <v>0</v>
      </c>
      <c r="AN5405" s="1" t="str">
        <f t="shared" si="1443"/>
        <v>0</v>
      </c>
      <c r="AO5405" s="1" t="str">
        <f t="shared" si="1444"/>
        <v>1</v>
      </c>
    </row>
    <row r="5406" spans="2:41" ht="18" x14ac:dyDescent="0.25">
      <c r="B5406" t="s">
        <v>5421</v>
      </c>
      <c r="C5406" t="s">
        <v>13</v>
      </c>
      <c r="X5406" t="s">
        <v>5421</v>
      </c>
      <c r="Y5406" s="1" t="str">
        <f t="shared" si="1428"/>
        <v>0</v>
      </c>
      <c r="Z5406" s="1" t="str">
        <f t="shared" si="1429"/>
        <v>0</v>
      </c>
      <c r="AA5406" s="1" t="str">
        <f t="shared" si="1430"/>
        <v>0</v>
      </c>
      <c r="AB5406" s="1" t="str">
        <f t="shared" si="1431"/>
        <v>0</v>
      </c>
      <c r="AC5406" s="1" t="str">
        <f t="shared" si="1432"/>
        <v>0</v>
      </c>
      <c r="AD5406" s="1" t="str">
        <f t="shared" si="1433"/>
        <v>0</v>
      </c>
      <c r="AE5406" s="1" t="str">
        <f t="shared" si="1434"/>
        <v>0</v>
      </c>
      <c r="AF5406" s="1" t="str">
        <f t="shared" si="1435"/>
        <v>0</v>
      </c>
      <c r="AG5406" s="1" t="str">
        <f t="shared" si="1436"/>
        <v>0</v>
      </c>
      <c r="AH5406" s="1" t="str">
        <f t="shared" si="1437"/>
        <v>0</v>
      </c>
      <c r="AI5406" s="1" t="str">
        <f t="shared" si="1438"/>
        <v>0</v>
      </c>
      <c r="AJ5406" s="1" t="str">
        <f t="shared" si="1439"/>
        <v>0</v>
      </c>
      <c r="AK5406" s="1" t="str">
        <f t="shared" si="1440"/>
        <v>1</v>
      </c>
      <c r="AL5406" s="1" t="str">
        <f t="shared" si="1441"/>
        <v>0</v>
      </c>
      <c r="AM5406" s="1" t="str">
        <f t="shared" si="1442"/>
        <v>0</v>
      </c>
      <c r="AN5406" s="1" t="str">
        <f t="shared" si="1443"/>
        <v>0</v>
      </c>
      <c r="AO5406" s="1" t="str">
        <f t="shared" si="1444"/>
        <v>0</v>
      </c>
    </row>
    <row r="5407" spans="2:41" ht="18" x14ac:dyDescent="0.25">
      <c r="B5407" t="s">
        <v>5422</v>
      </c>
      <c r="C5407" t="s">
        <v>4</v>
      </c>
      <c r="X5407" t="s">
        <v>5422</v>
      </c>
      <c r="Y5407" s="1" t="str">
        <f t="shared" si="1428"/>
        <v>0</v>
      </c>
      <c r="Z5407" s="1" t="str">
        <f t="shared" si="1429"/>
        <v>0</v>
      </c>
      <c r="AA5407" s="1" t="str">
        <f t="shared" si="1430"/>
        <v>0</v>
      </c>
      <c r="AB5407" s="1" t="str">
        <f t="shared" si="1431"/>
        <v>0</v>
      </c>
      <c r="AC5407" s="1" t="str">
        <f t="shared" si="1432"/>
        <v>0</v>
      </c>
      <c r="AD5407" s="1" t="str">
        <f t="shared" si="1433"/>
        <v>0</v>
      </c>
      <c r="AE5407" s="1" t="str">
        <f t="shared" si="1434"/>
        <v>1</v>
      </c>
      <c r="AF5407" s="1" t="str">
        <f t="shared" si="1435"/>
        <v>0</v>
      </c>
      <c r="AG5407" s="1" t="str">
        <f t="shared" si="1436"/>
        <v>0</v>
      </c>
      <c r="AH5407" s="1" t="str">
        <f t="shared" si="1437"/>
        <v>0</v>
      </c>
      <c r="AI5407" s="1" t="str">
        <f t="shared" si="1438"/>
        <v>0</v>
      </c>
      <c r="AJ5407" s="1" t="str">
        <f t="shared" si="1439"/>
        <v>0</v>
      </c>
      <c r="AK5407" s="1" t="str">
        <f t="shared" si="1440"/>
        <v>0</v>
      </c>
      <c r="AL5407" s="1" t="str">
        <f t="shared" si="1441"/>
        <v>0</v>
      </c>
      <c r="AM5407" s="1" t="str">
        <f t="shared" si="1442"/>
        <v>0</v>
      </c>
      <c r="AN5407" s="1" t="str">
        <f t="shared" si="1443"/>
        <v>0</v>
      </c>
      <c r="AO5407" s="1" t="str">
        <f t="shared" si="1444"/>
        <v>0</v>
      </c>
    </row>
    <row r="5408" spans="2:41" ht="18" x14ac:dyDescent="0.25">
      <c r="B5408" t="s">
        <v>5423</v>
      </c>
      <c r="C5408" t="s">
        <v>14</v>
      </c>
      <c r="X5408" t="s">
        <v>5423</v>
      </c>
      <c r="Y5408" s="1" t="str">
        <f t="shared" si="1428"/>
        <v>0</v>
      </c>
      <c r="Z5408" s="1" t="str">
        <f t="shared" si="1429"/>
        <v>0</v>
      </c>
      <c r="AA5408" s="1" t="str">
        <f t="shared" si="1430"/>
        <v>0</v>
      </c>
      <c r="AB5408" s="1" t="str">
        <f t="shared" si="1431"/>
        <v>0</v>
      </c>
      <c r="AC5408" s="1" t="str">
        <f t="shared" si="1432"/>
        <v>0</v>
      </c>
      <c r="AD5408" s="1" t="str">
        <f t="shared" si="1433"/>
        <v>0</v>
      </c>
      <c r="AE5408" s="1" t="str">
        <f t="shared" si="1434"/>
        <v>0</v>
      </c>
      <c r="AF5408" s="1" t="str">
        <f t="shared" si="1435"/>
        <v>0</v>
      </c>
      <c r="AG5408" s="1" t="str">
        <f t="shared" si="1436"/>
        <v>0</v>
      </c>
      <c r="AH5408" s="1" t="str">
        <f t="shared" si="1437"/>
        <v>0</v>
      </c>
      <c r="AI5408" s="1" t="str">
        <f t="shared" si="1438"/>
        <v>0</v>
      </c>
      <c r="AJ5408" s="1" t="str">
        <f t="shared" si="1439"/>
        <v>0</v>
      </c>
      <c r="AK5408" s="1" t="str">
        <f t="shared" si="1440"/>
        <v>0</v>
      </c>
      <c r="AL5408" s="1" t="str">
        <f t="shared" si="1441"/>
        <v>0</v>
      </c>
      <c r="AM5408" s="1" t="str">
        <f t="shared" si="1442"/>
        <v>1</v>
      </c>
      <c r="AN5408" s="1" t="str">
        <f t="shared" si="1443"/>
        <v>0</v>
      </c>
      <c r="AO5408" s="1" t="str">
        <f t="shared" si="1444"/>
        <v>0</v>
      </c>
    </row>
    <row r="5409" spans="2:41" ht="18" x14ac:dyDescent="0.25">
      <c r="B5409" t="s">
        <v>5424</v>
      </c>
      <c r="C5409" t="s">
        <v>11</v>
      </c>
      <c r="D5409" t="s">
        <v>2</v>
      </c>
      <c r="X5409" t="s">
        <v>5424</v>
      </c>
      <c r="Y5409" s="1" t="str">
        <f t="shared" si="1428"/>
        <v>0</v>
      </c>
      <c r="Z5409" s="1" t="str">
        <f t="shared" si="1429"/>
        <v>0</v>
      </c>
      <c r="AA5409" s="1" t="str">
        <f t="shared" si="1430"/>
        <v>0</v>
      </c>
      <c r="AB5409" s="1" t="str">
        <f t="shared" si="1431"/>
        <v>0</v>
      </c>
      <c r="AC5409" s="1" t="str">
        <f t="shared" si="1432"/>
        <v>0</v>
      </c>
      <c r="AD5409" s="1" t="str">
        <f t="shared" si="1433"/>
        <v>0</v>
      </c>
      <c r="AE5409" s="1" t="str">
        <f t="shared" si="1434"/>
        <v>0</v>
      </c>
      <c r="AF5409" s="1" t="str">
        <f t="shared" si="1435"/>
        <v>0</v>
      </c>
      <c r="AG5409" s="1" t="str">
        <f t="shared" si="1436"/>
        <v>1</v>
      </c>
      <c r="AH5409" s="1" t="str">
        <f t="shared" si="1437"/>
        <v>1</v>
      </c>
      <c r="AI5409" s="1" t="str">
        <f t="shared" si="1438"/>
        <v>0</v>
      </c>
      <c r="AJ5409" s="1" t="str">
        <f t="shared" si="1439"/>
        <v>0</v>
      </c>
      <c r="AK5409" s="1" t="str">
        <f t="shared" si="1440"/>
        <v>0</v>
      </c>
      <c r="AL5409" s="1" t="str">
        <f t="shared" si="1441"/>
        <v>0</v>
      </c>
      <c r="AM5409" s="1" t="str">
        <f t="shared" si="1442"/>
        <v>0</v>
      </c>
      <c r="AN5409" s="1" t="str">
        <f t="shared" si="1443"/>
        <v>0</v>
      </c>
      <c r="AO5409" s="1" t="str">
        <f t="shared" si="1444"/>
        <v>0</v>
      </c>
    </row>
    <row r="5410" spans="2:41" ht="18" x14ac:dyDescent="0.25">
      <c r="B5410" t="s">
        <v>5425</v>
      </c>
      <c r="C5410" t="s">
        <v>11</v>
      </c>
      <c r="D5410" t="s">
        <v>2</v>
      </c>
      <c r="E5410" t="s">
        <v>16</v>
      </c>
      <c r="X5410" t="s">
        <v>5425</v>
      </c>
      <c r="Y5410" s="1" t="str">
        <f t="shared" si="1428"/>
        <v>0</v>
      </c>
      <c r="Z5410" s="1" t="str">
        <f t="shared" si="1429"/>
        <v>0</v>
      </c>
      <c r="AA5410" s="1" t="str">
        <f t="shared" si="1430"/>
        <v>0</v>
      </c>
      <c r="AB5410" s="1" t="str">
        <f t="shared" si="1431"/>
        <v>0</v>
      </c>
      <c r="AC5410" s="1" t="str">
        <f t="shared" si="1432"/>
        <v>0</v>
      </c>
      <c r="AD5410" s="1" t="str">
        <f t="shared" si="1433"/>
        <v>0</v>
      </c>
      <c r="AE5410" s="1" t="str">
        <f t="shared" si="1434"/>
        <v>0</v>
      </c>
      <c r="AF5410" s="1" t="str">
        <f t="shared" si="1435"/>
        <v>0</v>
      </c>
      <c r="AG5410" s="1" t="str">
        <f t="shared" si="1436"/>
        <v>1</v>
      </c>
      <c r="AH5410" s="1" t="str">
        <f t="shared" si="1437"/>
        <v>1</v>
      </c>
      <c r="AI5410" s="1" t="str">
        <f t="shared" si="1438"/>
        <v>0</v>
      </c>
      <c r="AJ5410" s="1" t="str">
        <f t="shared" si="1439"/>
        <v>0</v>
      </c>
      <c r="AK5410" s="1" t="str">
        <f t="shared" si="1440"/>
        <v>0</v>
      </c>
      <c r="AL5410" s="1" t="str">
        <f t="shared" si="1441"/>
        <v>0</v>
      </c>
      <c r="AM5410" s="1" t="str">
        <f t="shared" si="1442"/>
        <v>0</v>
      </c>
      <c r="AN5410" s="1" t="str">
        <f t="shared" si="1443"/>
        <v>0</v>
      </c>
      <c r="AO5410" s="1" t="str">
        <f t="shared" si="1444"/>
        <v>1</v>
      </c>
    </row>
    <row r="5411" spans="2:41" ht="18" x14ac:dyDescent="0.25">
      <c r="B5411" t="s">
        <v>5426</v>
      </c>
      <c r="C5411" t="s">
        <v>12</v>
      </c>
      <c r="X5411" t="s">
        <v>5426</v>
      </c>
      <c r="Y5411" s="1" t="str">
        <f t="shared" si="1428"/>
        <v>0</v>
      </c>
      <c r="Z5411" s="1" t="str">
        <f t="shared" si="1429"/>
        <v>0</v>
      </c>
      <c r="AA5411" s="1" t="str">
        <f t="shared" si="1430"/>
        <v>0</v>
      </c>
      <c r="AB5411" s="1" t="str">
        <f t="shared" si="1431"/>
        <v>0</v>
      </c>
      <c r="AC5411" s="1" t="str">
        <f t="shared" si="1432"/>
        <v>0</v>
      </c>
      <c r="AD5411" s="1" t="str">
        <f t="shared" si="1433"/>
        <v>0</v>
      </c>
      <c r="AE5411" s="1" t="str">
        <f t="shared" si="1434"/>
        <v>0</v>
      </c>
      <c r="AF5411" s="1" t="str">
        <f t="shared" si="1435"/>
        <v>0</v>
      </c>
      <c r="AG5411" s="1" t="str">
        <f t="shared" si="1436"/>
        <v>0</v>
      </c>
      <c r="AH5411" s="1" t="str">
        <f t="shared" si="1437"/>
        <v>0</v>
      </c>
      <c r="AI5411" s="1" t="str">
        <f t="shared" si="1438"/>
        <v>1</v>
      </c>
      <c r="AJ5411" s="1" t="str">
        <f t="shared" si="1439"/>
        <v>0</v>
      </c>
      <c r="AK5411" s="1" t="str">
        <f t="shared" si="1440"/>
        <v>0</v>
      </c>
      <c r="AL5411" s="1" t="str">
        <f t="shared" si="1441"/>
        <v>0</v>
      </c>
      <c r="AM5411" s="1" t="str">
        <f t="shared" si="1442"/>
        <v>0</v>
      </c>
      <c r="AN5411" s="1" t="str">
        <f t="shared" si="1443"/>
        <v>0</v>
      </c>
      <c r="AO5411" s="1" t="str">
        <f t="shared" si="1444"/>
        <v>0</v>
      </c>
    </row>
    <row r="5412" spans="2:41" ht="18" x14ac:dyDescent="0.25">
      <c r="B5412" t="s">
        <v>5427</v>
      </c>
      <c r="C5412" t="s">
        <v>11</v>
      </c>
      <c r="X5412" t="s">
        <v>5427</v>
      </c>
      <c r="Y5412" s="1" t="str">
        <f t="shared" si="1428"/>
        <v>0</v>
      </c>
      <c r="Z5412" s="1" t="str">
        <f t="shared" si="1429"/>
        <v>0</v>
      </c>
      <c r="AA5412" s="1" t="str">
        <f t="shared" si="1430"/>
        <v>0</v>
      </c>
      <c r="AB5412" s="1" t="str">
        <f t="shared" si="1431"/>
        <v>0</v>
      </c>
      <c r="AC5412" s="1" t="str">
        <f t="shared" si="1432"/>
        <v>0</v>
      </c>
      <c r="AD5412" s="1" t="str">
        <f t="shared" si="1433"/>
        <v>0</v>
      </c>
      <c r="AE5412" s="1" t="str">
        <f t="shared" si="1434"/>
        <v>0</v>
      </c>
      <c r="AF5412" s="1" t="str">
        <f t="shared" si="1435"/>
        <v>0</v>
      </c>
      <c r="AG5412" s="1" t="str">
        <f t="shared" si="1436"/>
        <v>0</v>
      </c>
      <c r="AH5412" s="1" t="str">
        <f t="shared" si="1437"/>
        <v>1</v>
      </c>
      <c r="AI5412" s="1" t="str">
        <f t="shared" si="1438"/>
        <v>0</v>
      </c>
      <c r="AJ5412" s="1" t="str">
        <f t="shared" si="1439"/>
        <v>0</v>
      </c>
      <c r="AK5412" s="1" t="str">
        <f t="shared" si="1440"/>
        <v>0</v>
      </c>
      <c r="AL5412" s="1" t="str">
        <f t="shared" si="1441"/>
        <v>0</v>
      </c>
      <c r="AM5412" s="1" t="str">
        <f t="shared" si="1442"/>
        <v>0</v>
      </c>
      <c r="AN5412" s="1" t="str">
        <f t="shared" si="1443"/>
        <v>0</v>
      </c>
      <c r="AO5412" s="1" t="str">
        <f t="shared" si="1444"/>
        <v>0</v>
      </c>
    </row>
    <row r="5413" spans="2:41" ht="18" x14ac:dyDescent="0.25">
      <c r="B5413" t="s">
        <v>5428</v>
      </c>
      <c r="C5413" t="s">
        <v>0</v>
      </c>
      <c r="X5413" t="s">
        <v>5428</v>
      </c>
      <c r="Y5413" s="1" t="str">
        <f t="shared" si="1428"/>
        <v>0</v>
      </c>
      <c r="Z5413" s="1" t="str">
        <f t="shared" si="1429"/>
        <v>1</v>
      </c>
      <c r="AA5413" s="1" t="str">
        <f t="shared" si="1430"/>
        <v>0</v>
      </c>
      <c r="AB5413" s="1" t="str">
        <f t="shared" si="1431"/>
        <v>0</v>
      </c>
      <c r="AC5413" s="1" t="str">
        <f t="shared" si="1432"/>
        <v>0</v>
      </c>
      <c r="AD5413" s="1" t="str">
        <f t="shared" si="1433"/>
        <v>0</v>
      </c>
      <c r="AE5413" s="1" t="str">
        <f t="shared" si="1434"/>
        <v>0</v>
      </c>
      <c r="AF5413" s="1" t="str">
        <f t="shared" si="1435"/>
        <v>0</v>
      </c>
      <c r="AG5413" s="1" t="str">
        <f t="shared" si="1436"/>
        <v>0</v>
      </c>
      <c r="AH5413" s="1" t="str">
        <f t="shared" si="1437"/>
        <v>0</v>
      </c>
      <c r="AI5413" s="1" t="str">
        <f t="shared" si="1438"/>
        <v>0</v>
      </c>
      <c r="AJ5413" s="1" t="str">
        <f t="shared" si="1439"/>
        <v>0</v>
      </c>
      <c r="AK5413" s="1" t="str">
        <f t="shared" si="1440"/>
        <v>0</v>
      </c>
      <c r="AL5413" s="1" t="str">
        <f t="shared" si="1441"/>
        <v>0</v>
      </c>
      <c r="AM5413" s="1" t="str">
        <f t="shared" si="1442"/>
        <v>0</v>
      </c>
      <c r="AN5413" s="1" t="str">
        <f t="shared" si="1443"/>
        <v>0</v>
      </c>
      <c r="AO5413" s="1" t="str">
        <f t="shared" si="1444"/>
        <v>0</v>
      </c>
    </row>
    <row r="5414" spans="2:41" ht="18" x14ac:dyDescent="0.25">
      <c r="B5414" t="s">
        <v>5429</v>
      </c>
      <c r="C5414" t="s">
        <v>8</v>
      </c>
      <c r="X5414" t="s">
        <v>5429</v>
      </c>
      <c r="Y5414" s="1" t="str">
        <f t="shared" si="1428"/>
        <v>0</v>
      </c>
      <c r="Z5414" s="1" t="str">
        <f t="shared" si="1429"/>
        <v>0</v>
      </c>
      <c r="AA5414" s="1" t="str">
        <f t="shared" si="1430"/>
        <v>0</v>
      </c>
      <c r="AB5414" s="1" t="str">
        <f t="shared" si="1431"/>
        <v>1</v>
      </c>
      <c r="AC5414" s="1" t="str">
        <f t="shared" si="1432"/>
        <v>0</v>
      </c>
      <c r="AD5414" s="1" t="str">
        <f t="shared" si="1433"/>
        <v>0</v>
      </c>
      <c r="AE5414" s="1" t="str">
        <f t="shared" si="1434"/>
        <v>0</v>
      </c>
      <c r="AF5414" s="1" t="str">
        <f t="shared" si="1435"/>
        <v>0</v>
      </c>
      <c r="AG5414" s="1" t="str">
        <f t="shared" si="1436"/>
        <v>0</v>
      </c>
      <c r="AH5414" s="1" t="str">
        <f t="shared" si="1437"/>
        <v>0</v>
      </c>
      <c r="AI5414" s="1" t="str">
        <f t="shared" si="1438"/>
        <v>0</v>
      </c>
      <c r="AJ5414" s="1" t="str">
        <f t="shared" si="1439"/>
        <v>0</v>
      </c>
      <c r="AK5414" s="1" t="str">
        <f t="shared" si="1440"/>
        <v>0</v>
      </c>
      <c r="AL5414" s="1" t="str">
        <f t="shared" si="1441"/>
        <v>0</v>
      </c>
      <c r="AM5414" s="1" t="str">
        <f t="shared" si="1442"/>
        <v>0</v>
      </c>
      <c r="AN5414" s="1" t="str">
        <f t="shared" si="1443"/>
        <v>0</v>
      </c>
      <c r="AO5414" s="1" t="str">
        <f t="shared" si="1444"/>
        <v>0</v>
      </c>
    </row>
    <row r="5415" spans="2:41" ht="18" x14ac:dyDescent="0.25">
      <c r="B5415" t="s">
        <v>5430</v>
      </c>
      <c r="C5415" t="s">
        <v>11</v>
      </c>
      <c r="X5415" t="s">
        <v>5430</v>
      </c>
      <c r="Y5415" s="1" t="str">
        <f t="shared" si="1428"/>
        <v>0</v>
      </c>
      <c r="Z5415" s="1" t="str">
        <f t="shared" si="1429"/>
        <v>0</v>
      </c>
      <c r="AA5415" s="1" t="str">
        <f t="shared" si="1430"/>
        <v>0</v>
      </c>
      <c r="AB5415" s="1" t="str">
        <f t="shared" si="1431"/>
        <v>0</v>
      </c>
      <c r="AC5415" s="1" t="str">
        <f t="shared" si="1432"/>
        <v>0</v>
      </c>
      <c r="AD5415" s="1" t="str">
        <f t="shared" si="1433"/>
        <v>0</v>
      </c>
      <c r="AE5415" s="1" t="str">
        <f t="shared" si="1434"/>
        <v>0</v>
      </c>
      <c r="AF5415" s="1" t="str">
        <f t="shared" si="1435"/>
        <v>0</v>
      </c>
      <c r="AG5415" s="1" t="str">
        <f t="shared" si="1436"/>
        <v>0</v>
      </c>
      <c r="AH5415" s="1" t="str">
        <f t="shared" si="1437"/>
        <v>1</v>
      </c>
      <c r="AI5415" s="1" t="str">
        <f t="shared" si="1438"/>
        <v>0</v>
      </c>
      <c r="AJ5415" s="1" t="str">
        <f t="shared" si="1439"/>
        <v>0</v>
      </c>
      <c r="AK5415" s="1" t="str">
        <f t="shared" si="1440"/>
        <v>0</v>
      </c>
      <c r="AL5415" s="1" t="str">
        <f t="shared" si="1441"/>
        <v>0</v>
      </c>
      <c r="AM5415" s="1" t="str">
        <f t="shared" si="1442"/>
        <v>0</v>
      </c>
      <c r="AN5415" s="1" t="str">
        <f t="shared" si="1443"/>
        <v>0</v>
      </c>
      <c r="AO5415" s="1" t="str">
        <f t="shared" si="1444"/>
        <v>0</v>
      </c>
    </row>
    <row r="5416" spans="2:41" ht="18" x14ac:dyDescent="0.25">
      <c r="B5416" t="s">
        <v>5431</v>
      </c>
      <c r="C5416" t="s">
        <v>14</v>
      </c>
      <c r="X5416" t="s">
        <v>5431</v>
      </c>
      <c r="Y5416" s="1" t="str">
        <f t="shared" si="1428"/>
        <v>0</v>
      </c>
      <c r="Z5416" s="1" t="str">
        <f t="shared" si="1429"/>
        <v>0</v>
      </c>
      <c r="AA5416" s="1" t="str">
        <f t="shared" si="1430"/>
        <v>0</v>
      </c>
      <c r="AB5416" s="1" t="str">
        <f t="shared" si="1431"/>
        <v>0</v>
      </c>
      <c r="AC5416" s="1" t="str">
        <f t="shared" si="1432"/>
        <v>0</v>
      </c>
      <c r="AD5416" s="1" t="str">
        <f t="shared" si="1433"/>
        <v>0</v>
      </c>
      <c r="AE5416" s="1" t="str">
        <f t="shared" si="1434"/>
        <v>0</v>
      </c>
      <c r="AF5416" s="1" t="str">
        <f t="shared" si="1435"/>
        <v>0</v>
      </c>
      <c r="AG5416" s="1" t="str">
        <f t="shared" si="1436"/>
        <v>0</v>
      </c>
      <c r="AH5416" s="1" t="str">
        <f t="shared" si="1437"/>
        <v>0</v>
      </c>
      <c r="AI5416" s="1" t="str">
        <f t="shared" si="1438"/>
        <v>0</v>
      </c>
      <c r="AJ5416" s="1" t="str">
        <f t="shared" si="1439"/>
        <v>0</v>
      </c>
      <c r="AK5416" s="1" t="str">
        <f t="shared" si="1440"/>
        <v>0</v>
      </c>
      <c r="AL5416" s="1" t="str">
        <f t="shared" si="1441"/>
        <v>0</v>
      </c>
      <c r="AM5416" s="1" t="str">
        <f t="shared" si="1442"/>
        <v>1</v>
      </c>
      <c r="AN5416" s="1" t="str">
        <f t="shared" si="1443"/>
        <v>0</v>
      </c>
      <c r="AO5416" s="1" t="str">
        <f t="shared" si="1444"/>
        <v>0</v>
      </c>
    </row>
    <row r="5417" spans="2:41" ht="18" x14ac:dyDescent="0.25">
      <c r="B5417" t="s">
        <v>5432</v>
      </c>
      <c r="C5417" t="s">
        <v>10</v>
      </c>
      <c r="X5417" t="s">
        <v>5432</v>
      </c>
      <c r="Y5417" s="1" t="str">
        <f t="shared" si="1428"/>
        <v>0</v>
      </c>
      <c r="Z5417" s="1" t="str">
        <f t="shared" si="1429"/>
        <v>0</v>
      </c>
      <c r="AA5417" s="1" t="str">
        <f t="shared" si="1430"/>
        <v>0</v>
      </c>
      <c r="AB5417" s="1" t="str">
        <f t="shared" si="1431"/>
        <v>0</v>
      </c>
      <c r="AC5417" s="1" t="str">
        <f t="shared" si="1432"/>
        <v>0</v>
      </c>
      <c r="AD5417" s="1" t="str">
        <f t="shared" si="1433"/>
        <v>1</v>
      </c>
      <c r="AE5417" s="1" t="str">
        <f t="shared" si="1434"/>
        <v>0</v>
      </c>
      <c r="AF5417" s="1" t="str">
        <f t="shared" si="1435"/>
        <v>0</v>
      </c>
      <c r="AG5417" s="1" t="str">
        <f t="shared" si="1436"/>
        <v>0</v>
      </c>
      <c r="AH5417" s="1" t="str">
        <f t="shared" si="1437"/>
        <v>0</v>
      </c>
      <c r="AI5417" s="1" t="str">
        <f t="shared" si="1438"/>
        <v>0</v>
      </c>
      <c r="AJ5417" s="1" t="str">
        <f t="shared" si="1439"/>
        <v>0</v>
      </c>
      <c r="AK5417" s="1" t="str">
        <f t="shared" si="1440"/>
        <v>0</v>
      </c>
      <c r="AL5417" s="1" t="str">
        <f t="shared" si="1441"/>
        <v>0</v>
      </c>
      <c r="AM5417" s="1" t="str">
        <f t="shared" si="1442"/>
        <v>0</v>
      </c>
      <c r="AN5417" s="1" t="str">
        <f t="shared" si="1443"/>
        <v>0</v>
      </c>
      <c r="AO5417" s="1" t="str">
        <f t="shared" si="1444"/>
        <v>0</v>
      </c>
    </row>
    <row r="5418" spans="2:41" ht="18" x14ac:dyDescent="0.25">
      <c r="B5418" t="s">
        <v>5433</v>
      </c>
      <c r="C5418" t="s">
        <v>2</v>
      </c>
      <c r="D5418" t="s">
        <v>10</v>
      </c>
      <c r="X5418" t="s">
        <v>5433</v>
      </c>
      <c r="Y5418" s="1" t="str">
        <f t="shared" si="1428"/>
        <v>0</v>
      </c>
      <c r="Z5418" s="1" t="str">
        <f t="shared" si="1429"/>
        <v>0</v>
      </c>
      <c r="AA5418" s="1" t="str">
        <f t="shared" si="1430"/>
        <v>0</v>
      </c>
      <c r="AB5418" s="1" t="str">
        <f t="shared" si="1431"/>
        <v>0</v>
      </c>
      <c r="AC5418" s="1" t="str">
        <f t="shared" si="1432"/>
        <v>0</v>
      </c>
      <c r="AD5418" s="1" t="str">
        <f t="shared" si="1433"/>
        <v>1</v>
      </c>
      <c r="AE5418" s="1" t="str">
        <f t="shared" si="1434"/>
        <v>0</v>
      </c>
      <c r="AF5418" s="1" t="str">
        <f t="shared" si="1435"/>
        <v>0</v>
      </c>
      <c r="AG5418" s="1" t="str">
        <f t="shared" si="1436"/>
        <v>1</v>
      </c>
      <c r="AH5418" s="1" t="str">
        <f t="shared" si="1437"/>
        <v>0</v>
      </c>
      <c r="AI5418" s="1" t="str">
        <f t="shared" si="1438"/>
        <v>0</v>
      </c>
      <c r="AJ5418" s="1" t="str">
        <f t="shared" si="1439"/>
        <v>0</v>
      </c>
      <c r="AK5418" s="1" t="str">
        <f t="shared" si="1440"/>
        <v>0</v>
      </c>
      <c r="AL5418" s="1" t="str">
        <f t="shared" si="1441"/>
        <v>0</v>
      </c>
      <c r="AM5418" s="1" t="str">
        <f t="shared" si="1442"/>
        <v>0</v>
      </c>
      <c r="AN5418" s="1" t="str">
        <f t="shared" si="1443"/>
        <v>0</v>
      </c>
      <c r="AO5418" s="1" t="str">
        <f t="shared" si="1444"/>
        <v>0</v>
      </c>
    </row>
    <row r="5419" spans="2:41" ht="18" x14ac:dyDescent="0.25">
      <c r="B5419" t="s">
        <v>5434</v>
      </c>
      <c r="C5419" t="s">
        <v>13</v>
      </c>
      <c r="X5419" t="s">
        <v>5434</v>
      </c>
      <c r="Y5419" s="1" t="str">
        <f t="shared" si="1428"/>
        <v>0</v>
      </c>
      <c r="Z5419" s="1" t="str">
        <f t="shared" si="1429"/>
        <v>0</v>
      </c>
      <c r="AA5419" s="1" t="str">
        <f t="shared" si="1430"/>
        <v>0</v>
      </c>
      <c r="AB5419" s="1" t="str">
        <f t="shared" si="1431"/>
        <v>0</v>
      </c>
      <c r="AC5419" s="1" t="str">
        <f t="shared" si="1432"/>
        <v>0</v>
      </c>
      <c r="AD5419" s="1" t="str">
        <f t="shared" si="1433"/>
        <v>0</v>
      </c>
      <c r="AE5419" s="1" t="str">
        <f t="shared" si="1434"/>
        <v>0</v>
      </c>
      <c r="AF5419" s="1" t="str">
        <f t="shared" si="1435"/>
        <v>0</v>
      </c>
      <c r="AG5419" s="1" t="str">
        <f t="shared" si="1436"/>
        <v>0</v>
      </c>
      <c r="AH5419" s="1" t="str">
        <f t="shared" si="1437"/>
        <v>0</v>
      </c>
      <c r="AI5419" s="1" t="str">
        <f t="shared" si="1438"/>
        <v>0</v>
      </c>
      <c r="AJ5419" s="1" t="str">
        <f t="shared" si="1439"/>
        <v>0</v>
      </c>
      <c r="AK5419" s="1" t="str">
        <f t="shared" si="1440"/>
        <v>1</v>
      </c>
      <c r="AL5419" s="1" t="str">
        <f t="shared" si="1441"/>
        <v>0</v>
      </c>
      <c r="AM5419" s="1" t="str">
        <f t="shared" si="1442"/>
        <v>0</v>
      </c>
      <c r="AN5419" s="1" t="str">
        <f t="shared" si="1443"/>
        <v>0</v>
      </c>
      <c r="AO5419" s="1" t="str">
        <f t="shared" si="1444"/>
        <v>0</v>
      </c>
    </row>
    <row r="5420" spans="2:41" ht="18" x14ac:dyDescent="0.25">
      <c r="B5420" t="s">
        <v>5435</v>
      </c>
      <c r="C5420" t="s">
        <v>12</v>
      </c>
      <c r="X5420" t="s">
        <v>5435</v>
      </c>
      <c r="Y5420" s="1" t="str">
        <f t="shared" si="1428"/>
        <v>0</v>
      </c>
      <c r="Z5420" s="1" t="str">
        <f t="shared" si="1429"/>
        <v>0</v>
      </c>
      <c r="AA5420" s="1" t="str">
        <f t="shared" si="1430"/>
        <v>0</v>
      </c>
      <c r="AB5420" s="1" t="str">
        <f t="shared" si="1431"/>
        <v>0</v>
      </c>
      <c r="AC5420" s="1" t="str">
        <f t="shared" si="1432"/>
        <v>0</v>
      </c>
      <c r="AD5420" s="1" t="str">
        <f t="shared" si="1433"/>
        <v>0</v>
      </c>
      <c r="AE5420" s="1" t="str">
        <f t="shared" si="1434"/>
        <v>0</v>
      </c>
      <c r="AF5420" s="1" t="str">
        <f t="shared" si="1435"/>
        <v>0</v>
      </c>
      <c r="AG5420" s="1" t="str">
        <f t="shared" si="1436"/>
        <v>0</v>
      </c>
      <c r="AH5420" s="1" t="str">
        <f t="shared" si="1437"/>
        <v>0</v>
      </c>
      <c r="AI5420" s="1" t="str">
        <f t="shared" si="1438"/>
        <v>1</v>
      </c>
      <c r="AJ5420" s="1" t="str">
        <f t="shared" si="1439"/>
        <v>0</v>
      </c>
      <c r="AK5420" s="1" t="str">
        <f t="shared" si="1440"/>
        <v>0</v>
      </c>
      <c r="AL5420" s="1" t="str">
        <f t="shared" si="1441"/>
        <v>0</v>
      </c>
      <c r="AM5420" s="1" t="str">
        <f t="shared" si="1442"/>
        <v>0</v>
      </c>
      <c r="AN5420" s="1" t="str">
        <f t="shared" si="1443"/>
        <v>0</v>
      </c>
      <c r="AO5420" s="1" t="str">
        <f t="shared" si="1444"/>
        <v>0</v>
      </c>
    </row>
    <row r="5421" spans="2:41" ht="18" x14ac:dyDescent="0.25">
      <c r="B5421" t="s">
        <v>5436</v>
      </c>
      <c r="C5421" t="s">
        <v>4</v>
      </c>
      <c r="X5421" t="s">
        <v>5436</v>
      </c>
      <c r="Y5421" s="1" t="str">
        <f t="shared" si="1428"/>
        <v>0</v>
      </c>
      <c r="Z5421" s="1" t="str">
        <f t="shared" si="1429"/>
        <v>0</v>
      </c>
      <c r="AA5421" s="1" t="str">
        <f t="shared" si="1430"/>
        <v>0</v>
      </c>
      <c r="AB5421" s="1" t="str">
        <f t="shared" si="1431"/>
        <v>0</v>
      </c>
      <c r="AC5421" s="1" t="str">
        <f t="shared" si="1432"/>
        <v>0</v>
      </c>
      <c r="AD5421" s="1" t="str">
        <f t="shared" si="1433"/>
        <v>0</v>
      </c>
      <c r="AE5421" s="1" t="str">
        <f t="shared" si="1434"/>
        <v>1</v>
      </c>
      <c r="AF5421" s="1" t="str">
        <f t="shared" si="1435"/>
        <v>0</v>
      </c>
      <c r="AG5421" s="1" t="str">
        <f t="shared" si="1436"/>
        <v>0</v>
      </c>
      <c r="AH5421" s="1" t="str">
        <f t="shared" si="1437"/>
        <v>0</v>
      </c>
      <c r="AI5421" s="1" t="str">
        <f t="shared" si="1438"/>
        <v>0</v>
      </c>
      <c r="AJ5421" s="1" t="str">
        <f t="shared" si="1439"/>
        <v>0</v>
      </c>
      <c r="AK5421" s="1" t="str">
        <f t="shared" si="1440"/>
        <v>0</v>
      </c>
      <c r="AL5421" s="1" t="str">
        <f t="shared" si="1441"/>
        <v>0</v>
      </c>
      <c r="AM5421" s="1" t="str">
        <f t="shared" si="1442"/>
        <v>0</v>
      </c>
      <c r="AN5421" s="1" t="str">
        <f t="shared" si="1443"/>
        <v>0</v>
      </c>
      <c r="AO5421" s="1" t="str">
        <f t="shared" si="1444"/>
        <v>0</v>
      </c>
    </row>
    <row r="5422" spans="2:41" ht="18" x14ac:dyDescent="0.25">
      <c r="B5422" t="s">
        <v>5437</v>
      </c>
      <c r="C5422" t="s">
        <v>11</v>
      </c>
      <c r="D5422" t="s">
        <v>2</v>
      </c>
      <c r="E5422" t="s">
        <v>16</v>
      </c>
      <c r="X5422" t="s">
        <v>5437</v>
      </c>
      <c r="Y5422" s="1" t="str">
        <f t="shared" si="1428"/>
        <v>0</v>
      </c>
      <c r="Z5422" s="1" t="str">
        <f t="shared" si="1429"/>
        <v>0</v>
      </c>
      <c r="AA5422" s="1" t="str">
        <f t="shared" si="1430"/>
        <v>0</v>
      </c>
      <c r="AB5422" s="1" t="str">
        <f t="shared" si="1431"/>
        <v>0</v>
      </c>
      <c r="AC5422" s="1" t="str">
        <f t="shared" si="1432"/>
        <v>0</v>
      </c>
      <c r="AD5422" s="1" t="str">
        <f t="shared" si="1433"/>
        <v>0</v>
      </c>
      <c r="AE5422" s="1" t="str">
        <f t="shared" si="1434"/>
        <v>0</v>
      </c>
      <c r="AF5422" s="1" t="str">
        <f t="shared" si="1435"/>
        <v>0</v>
      </c>
      <c r="AG5422" s="1" t="str">
        <f t="shared" si="1436"/>
        <v>1</v>
      </c>
      <c r="AH5422" s="1" t="str">
        <f t="shared" si="1437"/>
        <v>1</v>
      </c>
      <c r="AI5422" s="1" t="str">
        <f t="shared" si="1438"/>
        <v>0</v>
      </c>
      <c r="AJ5422" s="1" t="str">
        <f t="shared" si="1439"/>
        <v>0</v>
      </c>
      <c r="AK5422" s="1" t="str">
        <f t="shared" si="1440"/>
        <v>0</v>
      </c>
      <c r="AL5422" s="1" t="str">
        <f t="shared" si="1441"/>
        <v>0</v>
      </c>
      <c r="AM5422" s="1" t="str">
        <f t="shared" si="1442"/>
        <v>0</v>
      </c>
      <c r="AN5422" s="1" t="str">
        <f t="shared" si="1443"/>
        <v>0</v>
      </c>
      <c r="AO5422" s="1" t="str">
        <f t="shared" si="1444"/>
        <v>1</v>
      </c>
    </row>
    <row r="5423" spans="2:41" ht="18" x14ac:dyDescent="0.25">
      <c r="B5423" t="s">
        <v>5438</v>
      </c>
      <c r="C5423" t="s">
        <v>3</v>
      </c>
      <c r="X5423" t="s">
        <v>5438</v>
      </c>
      <c r="Y5423" s="1" t="str">
        <f t="shared" si="1428"/>
        <v>0</v>
      </c>
      <c r="Z5423" s="1" t="str">
        <f t="shared" si="1429"/>
        <v>0</v>
      </c>
      <c r="AA5423" s="1" t="str">
        <f t="shared" si="1430"/>
        <v>0</v>
      </c>
      <c r="AB5423" s="1" t="str">
        <f t="shared" si="1431"/>
        <v>0</v>
      </c>
      <c r="AC5423" s="1" t="str">
        <f t="shared" si="1432"/>
        <v>0</v>
      </c>
      <c r="AD5423" s="1" t="str">
        <f t="shared" si="1433"/>
        <v>0</v>
      </c>
      <c r="AE5423" s="1" t="str">
        <f t="shared" si="1434"/>
        <v>0</v>
      </c>
      <c r="AF5423" s="1" t="str">
        <f t="shared" si="1435"/>
        <v>0</v>
      </c>
      <c r="AG5423" s="1" t="str">
        <f t="shared" si="1436"/>
        <v>0</v>
      </c>
      <c r="AH5423" s="1" t="str">
        <f t="shared" si="1437"/>
        <v>0</v>
      </c>
      <c r="AI5423" s="1" t="str">
        <f t="shared" si="1438"/>
        <v>0</v>
      </c>
      <c r="AJ5423" s="1" t="str">
        <f t="shared" si="1439"/>
        <v>1</v>
      </c>
      <c r="AK5423" s="1" t="str">
        <f t="shared" si="1440"/>
        <v>0</v>
      </c>
      <c r="AL5423" s="1" t="str">
        <f t="shared" si="1441"/>
        <v>0</v>
      </c>
      <c r="AM5423" s="1" t="str">
        <f t="shared" si="1442"/>
        <v>0</v>
      </c>
      <c r="AN5423" s="1" t="str">
        <f t="shared" si="1443"/>
        <v>0</v>
      </c>
      <c r="AO5423" s="1" t="str">
        <f t="shared" si="1444"/>
        <v>0</v>
      </c>
    </row>
    <row r="5424" spans="2:41" ht="18" x14ac:dyDescent="0.25">
      <c r="B5424" t="s">
        <v>5439</v>
      </c>
      <c r="C5424" t="s">
        <v>14</v>
      </c>
      <c r="X5424" t="s">
        <v>5439</v>
      </c>
      <c r="Y5424" s="1" t="str">
        <f t="shared" si="1428"/>
        <v>0</v>
      </c>
      <c r="Z5424" s="1" t="str">
        <f t="shared" si="1429"/>
        <v>0</v>
      </c>
      <c r="AA5424" s="1" t="str">
        <f t="shared" si="1430"/>
        <v>0</v>
      </c>
      <c r="AB5424" s="1" t="str">
        <f t="shared" si="1431"/>
        <v>0</v>
      </c>
      <c r="AC5424" s="1" t="str">
        <f t="shared" si="1432"/>
        <v>0</v>
      </c>
      <c r="AD5424" s="1" t="str">
        <f t="shared" si="1433"/>
        <v>0</v>
      </c>
      <c r="AE5424" s="1" t="str">
        <f t="shared" si="1434"/>
        <v>0</v>
      </c>
      <c r="AF5424" s="1" t="str">
        <f t="shared" si="1435"/>
        <v>0</v>
      </c>
      <c r="AG5424" s="1" t="str">
        <f t="shared" si="1436"/>
        <v>0</v>
      </c>
      <c r="AH5424" s="1" t="str">
        <f t="shared" si="1437"/>
        <v>0</v>
      </c>
      <c r="AI5424" s="1" t="str">
        <f t="shared" si="1438"/>
        <v>0</v>
      </c>
      <c r="AJ5424" s="1" t="str">
        <f t="shared" si="1439"/>
        <v>0</v>
      </c>
      <c r="AK5424" s="1" t="str">
        <f t="shared" si="1440"/>
        <v>0</v>
      </c>
      <c r="AL5424" s="1" t="str">
        <f t="shared" si="1441"/>
        <v>0</v>
      </c>
      <c r="AM5424" s="1" t="str">
        <f t="shared" si="1442"/>
        <v>1</v>
      </c>
      <c r="AN5424" s="1" t="str">
        <f t="shared" si="1443"/>
        <v>0</v>
      </c>
      <c r="AO5424" s="1" t="str">
        <f t="shared" si="1444"/>
        <v>0</v>
      </c>
    </row>
    <row r="5425" spans="2:41" ht="18" x14ac:dyDescent="0.25">
      <c r="B5425" t="s">
        <v>5440</v>
      </c>
      <c r="C5425" t="s">
        <v>11</v>
      </c>
      <c r="D5425" t="s">
        <v>2</v>
      </c>
      <c r="X5425" t="s">
        <v>5440</v>
      </c>
      <c r="Y5425" s="1" t="str">
        <f t="shared" si="1428"/>
        <v>0</v>
      </c>
      <c r="Z5425" s="1" t="str">
        <f t="shared" si="1429"/>
        <v>0</v>
      </c>
      <c r="AA5425" s="1" t="str">
        <f t="shared" si="1430"/>
        <v>0</v>
      </c>
      <c r="AB5425" s="1" t="str">
        <f t="shared" si="1431"/>
        <v>0</v>
      </c>
      <c r="AC5425" s="1" t="str">
        <f t="shared" si="1432"/>
        <v>0</v>
      </c>
      <c r="AD5425" s="1" t="str">
        <f t="shared" si="1433"/>
        <v>0</v>
      </c>
      <c r="AE5425" s="1" t="str">
        <f t="shared" si="1434"/>
        <v>0</v>
      </c>
      <c r="AF5425" s="1" t="str">
        <f t="shared" si="1435"/>
        <v>0</v>
      </c>
      <c r="AG5425" s="1" t="str">
        <f t="shared" si="1436"/>
        <v>1</v>
      </c>
      <c r="AH5425" s="1" t="str">
        <f t="shared" si="1437"/>
        <v>1</v>
      </c>
      <c r="AI5425" s="1" t="str">
        <f t="shared" si="1438"/>
        <v>0</v>
      </c>
      <c r="AJ5425" s="1" t="str">
        <f t="shared" si="1439"/>
        <v>0</v>
      </c>
      <c r="AK5425" s="1" t="str">
        <f t="shared" si="1440"/>
        <v>0</v>
      </c>
      <c r="AL5425" s="1" t="str">
        <f t="shared" si="1441"/>
        <v>0</v>
      </c>
      <c r="AM5425" s="1" t="str">
        <f t="shared" si="1442"/>
        <v>0</v>
      </c>
      <c r="AN5425" s="1" t="str">
        <f t="shared" si="1443"/>
        <v>0</v>
      </c>
      <c r="AO5425" s="1" t="str">
        <f t="shared" si="1444"/>
        <v>0</v>
      </c>
    </row>
    <row r="5426" spans="2:41" ht="18" x14ac:dyDescent="0.25">
      <c r="B5426" t="s">
        <v>5441</v>
      </c>
      <c r="C5426" t="s">
        <v>14</v>
      </c>
      <c r="X5426" t="s">
        <v>5441</v>
      </c>
      <c r="Y5426" s="1" t="str">
        <f t="shared" si="1428"/>
        <v>0</v>
      </c>
      <c r="Z5426" s="1" t="str">
        <f t="shared" si="1429"/>
        <v>0</v>
      </c>
      <c r="AA5426" s="1" t="str">
        <f t="shared" si="1430"/>
        <v>0</v>
      </c>
      <c r="AB5426" s="1" t="str">
        <f t="shared" si="1431"/>
        <v>0</v>
      </c>
      <c r="AC5426" s="1" t="str">
        <f t="shared" si="1432"/>
        <v>0</v>
      </c>
      <c r="AD5426" s="1" t="str">
        <f t="shared" si="1433"/>
        <v>0</v>
      </c>
      <c r="AE5426" s="1" t="str">
        <f t="shared" si="1434"/>
        <v>0</v>
      </c>
      <c r="AF5426" s="1" t="str">
        <f t="shared" si="1435"/>
        <v>0</v>
      </c>
      <c r="AG5426" s="1" t="str">
        <f t="shared" si="1436"/>
        <v>0</v>
      </c>
      <c r="AH5426" s="1" t="str">
        <f t="shared" si="1437"/>
        <v>0</v>
      </c>
      <c r="AI5426" s="1" t="str">
        <f t="shared" si="1438"/>
        <v>0</v>
      </c>
      <c r="AJ5426" s="1" t="str">
        <f t="shared" si="1439"/>
        <v>0</v>
      </c>
      <c r="AK5426" s="1" t="str">
        <f t="shared" si="1440"/>
        <v>0</v>
      </c>
      <c r="AL5426" s="1" t="str">
        <f t="shared" si="1441"/>
        <v>0</v>
      </c>
      <c r="AM5426" s="1" t="str">
        <f t="shared" si="1442"/>
        <v>1</v>
      </c>
      <c r="AN5426" s="1" t="str">
        <f t="shared" si="1443"/>
        <v>0</v>
      </c>
      <c r="AO5426" s="1" t="str">
        <f t="shared" si="1444"/>
        <v>0</v>
      </c>
    </row>
    <row r="5427" spans="2:41" ht="18" x14ac:dyDescent="0.25">
      <c r="B5427" t="s">
        <v>5442</v>
      </c>
      <c r="C5427" t="s">
        <v>11</v>
      </c>
      <c r="D5427" t="s">
        <v>2</v>
      </c>
      <c r="X5427" t="s">
        <v>5442</v>
      </c>
      <c r="Y5427" s="1" t="str">
        <f t="shared" si="1428"/>
        <v>0</v>
      </c>
      <c r="Z5427" s="1" t="str">
        <f t="shared" si="1429"/>
        <v>0</v>
      </c>
      <c r="AA5427" s="1" t="str">
        <f t="shared" si="1430"/>
        <v>0</v>
      </c>
      <c r="AB5427" s="1" t="str">
        <f t="shared" si="1431"/>
        <v>0</v>
      </c>
      <c r="AC5427" s="1" t="str">
        <f t="shared" si="1432"/>
        <v>0</v>
      </c>
      <c r="AD5427" s="1" t="str">
        <f t="shared" si="1433"/>
        <v>0</v>
      </c>
      <c r="AE5427" s="1" t="str">
        <f t="shared" si="1434"/>
        <v>0</v>
      </c>
      <c r="AF5427" s="1" t="str">
        <f t="shared" si="1435"/>
        <v>0</v>
      </c>
      <c r="AG5427" s="1" t="str">
        <f t="shared" si="1436"/>
        <v>1</v>
      </c>
      <c r="AH5427" s="1" t="str">
        <f t="shared" si="1437"/>
        <v>1</v>
      </c>
      <c r="AI5427" s="1" t="str">
        <f t="shared" si="1438"/>
        <v>0</v>
      </c>
      <c r="AJ5427" s="1" t="str">
        <f t="shared" si="1439"/>
        <v>0</v>
      </c>
      <c r="AK5427" s="1" t="str">
        <f t="shared" si="1440"/>
        <v>0</v>
      </c>
      <c r="AL5427" s="1" t="str">
        <f t="shared" si="1441"/>
        <v>0</v>
      </c>
      <c r="AM5427" s="1" t="str">
        <f t="shared" si="1442"/>
        <v>0</v>
      </c>
      <c r="AN5427" s="1" t="str">
        <f t="shared" si="1443"/>
        <v>0</v>
      </c>
      <c r="AO5427" s="1" t="str">
        <f t="shared" si="1444"/>
        <v>0</v>
      </c>
    </row>
    <row r="5428" spans="2:41" ht="18" x14ac:dyDescent="0.25">
      <c r="B5428" t="s">
        <v>5443</v>
      </c>
      <c r="C5428" t="s">
        <v>0</v>
      </c>
      <c r="X5428" t="s">
        <v>5443</v>
      </c>
      <c r="Y5428" s="1" t="str">
        <f t="shared" si="1428"/>
        <v>0</v>
      </c>
      <c r="Z5428" s="1" t="str">
        <f t="shared" si="1429"/>
        <v>1</v>
      </c>
      <c r="AA5428" s="1" t="str">
        <f t="shared" si="1430"/>
        <v>0</v>
      </c>
      <c r="AB5428" s="1" t="str">
        <f t="shared" si="1431"/>
        <v>0</v>
      </c>
      <c r="AC5428" s="1" t="str">
        <f t="shared" si="1432"/>
        <v>0</v>
      </c>
      <c r="AD5428" s="1" t="str">
        <f t="shared" si="1433"/>
        <v>0</v>
      </c>
      <c r="AE5428" s="1" t="str">
        <f t="shared" si="1434"/>
        <v>0</v>
      </c>
      <c r="AF5428" s="1" t="str">
        <f t="shared" si="1435"/>
        <v>0</v>
      </c>
      <c r="AG5428" s="1" t="str">
        <f t="shared" si="1436"/>
        <v>0</v>
      </c>
      <c r="AH5428" s="1" t="str">
        <f t="shared" si="1437"/>
        <v>0</v>
      </c>
      <c r="AI5428" s="1" t="str">
        <f t="shared" si="1438"/>
        <v>0</v>
      </c>
      <c r="AJ5428" s="1" t="str">
        <f t="shared" si="1439"/>
        <v>0</v>
      </c>
      <c r="AK5428" s="1" t="str">
        <f t="shared" si="1440"/>
        <v>0</v>
      </c>
      <c r="AL5428" s="1" t="str">
        <f t="shared" si="1441"/>
        <v>0</v>
      </c>
      <c r="AM5428" s="1" t="str">
        <f t="shared" si="1442"/>
        <v>0</v>
      </c>
      <c r="AN5428" s="1" t="str">
        <f t="shared" si="1443"/>
        <v>0</v>
      </c>
      <c r="AO5428" s="1" t="str">
        <f t="shared" si="1444"/>
        <v>0</v>
      </c>
    </row>
    <row r="5429" spans="2:41" ht="18" x14ac:dyDescent="0.25">
      <c r="B5429" t="s">
        <v>5444</v>
      </c>
      <c r="C5429" t="s">
        <v>11</v>
      </c>
      <c r="X5429" t="s">
        <v>5444</v>
      </c>
      <c r="Y5429" s="1" t="str">
        <f t="shared" si="1428"/>
        <v>0</v>
      </c>
      <c r="Z5429" s="1" t="str">
        <f t="shared" si="1429"/>
        <v>0</v>
      </c>
      <c r="AA5429" s="1" t="str">
        <f t="shared" si="1430"/>
        <v>0</v>
      </c>
      <c r="AB5429" s="1" t="str">
        <f t="shared" si="1431"/>
        <v>0</v>
      </c>
      <c r="AC5429" s="1" t="str">
        <f t="shared" si="1432"/>
        <v>0</v>
      </c>
      <c r="AD5429" s="1" t="str">
        <f t="shared" si="1433"/>
        <v>0</v>
      </c>
      <c r="AE5429" s="1" t="str">
        <f t="shared" si="1434"/>
        <v>0</v>
      </c>
      <c r="AF5429" s="1" t="str">
        <f t="shared" si="1435"/>
        <v>0</v>
      </c>
      <c r="AG5429" s="1" t="str">
        <f t="shared" si="1436"/>
        <v>0</v>
      </c>
      <c r="AH5429" s="1" t="str">
        <f t="shared" si="1437"/>
        <v>1</v>
      </c>
      <c r="AI5429" s="1" t="str">
        <f t="shared" si="1438"/>
        <v>0</v>
      </c>
      <c r="AJ5429" s="1" t="str">
        <f t="shared" si="1439"/>
        <v>0</v>
      </c>
      <c r="AK5429" s="1" t="str">
        <f t="shared" si="1440"/>
        <v>0</v>
      </c>
      <c r="AL5429" s="1" t="str">
        <f t="shared" si="1441"/>
        <v>0</v>
      </c>
      <c r="AM5429" s="1" t="str">
        <f t="shared" si="1442"/>
        <v>0</v>
      </c>
      <c r="AN5429" s="1" t="str">
        <f t="shared" si="1443"/>
        <v>0</v>
      </c>
      <c r="AO5429" s="1" t="str">
        <f t="shared" si="1444"/>
        <v>0</v>
      </c>
    </row>
    <row r="5430" spans="2:41" ht="18" x14ac:dyDescent="0.25">
      <c r="B5430" t="s">
        <v>5445</v>
      </c>
      <c r="C5430" t="s">
        <v>2</v>
      </c>
      <c r="D5430" t="s">
        <v>9</v>
      </c>
      <c r="X5430" t="s">
        <v>5445</v>
      </c>
      <c r="Y5430" s="1" t="str">
        <f t="shared" si="1428"/>
        <v>0</v>
      </c>
      <c r="Z5430" s="1" t="str">
        <f t="shared" si="1429"/>
        <v>0</v>
      </c>
      <c r="AA5430" s="1" t="str">
        <f t="shared" si="1430"/>
        <v>0</v>
      </c>
      <c r="AB5430" s="1" t="str">
        <f t="shared" si="1431"/>
        <v>0</v>
      </c>
      <c r="AC5430" s="1" t="str">
        <f t="shared" si="1432"/>
        <v>1</v>
      </c>
      <c r="AD5430" s="1" t="str">
        <f t="shared" si="1433"/>
        <v>0</v>
      </c>
      <c r="AE5430" s="1" t="str">
        <f t="shared" si="1434"/>
        <v>0</v>
      </c>
      <c r="AF5430" s="1" t="str">
        <f t="shared" si="1435"/>
        <v>0</v>
      </c>
      <c r="AG5430" s="1" t="str">
        <f t="shared" si="1436"/>
        <v>1</v>
      </c>
      <c r="AH5430" s="1" t="str">
        <f t="shared" si="1437"/>
        <v>0</v>
      </c>
      <c r="AI5430" s="1" t="str">
        <f t="shared" si="1438"/>
        <v>0</v>
      </c>
      <c r="AJ5430" s="1" t="str">
        <f t="shared" si="1439"/>
        <v>0</v>
      </c>
      <c r="AK5430" s="1" t="str">
        <f t="shared" si="1440"/>
        <v>0</v>
      </c>
      <c r="AL5430" s="1" t="str">
        <f t="shared" si="1441"/>
        <v>0</v>
      </c>
      <c r="AM5430" s="1" t="str">
        <f t="shared" si="1442"/>
        <v>0</v>
      </c>
      <c r="AN5430" s="1" t="str">
        <f t="shared" si="1443"/>
        <v>0</v>
      </c>
      <c r="AO5430" s="1" t="str">
        <f t="shared" si="1444"/>
        <v>0</v>
      </c>
    </row>
    <row r="5431" spans="2:41" ht="18" x14ac:dyDescent="0.25">
      <c r="B5431" t="s">
        <v>5446</v>
      </c>
      <c r="C5431" t="s">
        <v>12</v>
      </c>
      <c r="X5431" t="s">
        <v>5446</v>
      </c>
      <c r="Y5431" s="1" t="str">
        <f t="shared" si="1428"/>
        <v>0</v>
      </c>
      <c r="Z5431" s="1" t="str">
        <f t="shared" si="1429"/>
        <v>0</v>
      </c>
      <c r="AA5431" s="1" t="str">
        <f t="shared" si="1430"/>
        <v>0</v>
      </c>
      <c r="AB5431" s="1" t="str">
        <f t="shared" si="1431"/>
        <v>0</v>
      </c>
      <c r="AC5431" s="1" t="str">
        <f t="shared" si="1432"/>
        <v>0</v>
      </c>
      <c r="AD5431" s="1" t="str">
        <f t="shared" si="1433"/>
        <v>0</v>
      </c>
      <c r="AE5431" s="1" t="str">
        <f t="shared" si="1434"/>
        <v>0</v>
      </c>
      <c r="AF5431" s="1" t="str">
        <f t="shared" si="1435"/>
        <v>0</v>
      </c>
      <c r="AG5431" s="1" t="str">
        <f t="shared" si="1436"/>
        <v>0</v>
      </c>
      <c r="AH5431" s="1" t="str">
        <f t="shared" si="1437"/>
        <v>0</v>
      </c>
      <c r="AI5431" s="1" t="str">
        <f t="shared" si="1438"/>
        <v>1</v>
      </c>
      <c r="AJ5431" s="1" t="str">
        <f t="shared" si="1439"/>
        <v>0</v>
      </c>
      <c r="AK5431" s="1" t="str">
        <f t="shared" si="1440"/>
        <v>0</v>
      </c>
      <c r="AL5431" s="1" t="str">
        <f t="shared" si="1441"/>
        <v>0</v>
      </c>
      <c r="AM5431" s="1" t="str">
        <f t="shared" si="1442"/>
        <v>0</v>
      </c>
      <c r="AN5431" s="1" t="str">
        <f t="shared" si="1443"/>
        <v>0</v>
      </c>
      <c r="AO5431" s="1" t="str">
        <f t="shared" si="1444"/>
        <v>0</v>
      </c>
    </row>
    <row r="5432" spans="2:41" ht="18" x14ac:dyDescent="0.25">
      <c r="B5432" t="s">
        <v>5447</v>
      </c>
      <c r="C5432" t="s">
        <v>11</v>
      </c>
      <c r="D5432" t="s">
        <v>2</v>
      </c>
      <c r="E5432" t="s">
        <v>4</v>
      </c>
      <c r="F5432" t="s">
        <v>1</v>
      </c>
      <c r="X5432" t="s">
        <v>5447</v>
      </c>
      <c r="Y5432" s="1" t="str">
        <f t="shared" si="1428"/>
        <v>0</v>
      </c>
      <c r="Z5432" s="1" t="str">
        <f t="shared" si="1429"/>
        <v>0</v>
      </c>
      <c r="AA5432" s="1" t="str">
        <f t="shared" si="1430"/>
        <v>0</v>
      </c>
      <c r="AB5432" s="1" t="str">
        <f t="shared" si="1431"/>
        <v>0</v>
      </c>
      <c r="AC5432" s="1" t="str">
        <f t="shared" si="1432"/>
        <v>0</v>
      </c>
      <c r="AD5432" s="1" t="str">
        <f t="shared" si="1433"/>
        <v>0</v>
      </c>
      <c r="AE5432" s="1" t="str">
        <f t="shared" si="1434"/>
        <v>1</v>
      </c>
      <c r="AF5432" s="1" t="str">
        <f t="shared" si="1435"/>
        <v>1</v>
      </c>
      <c r="AG5432" s="1" t="str">
        <f t="shared" si="1436"/>
        <v>1</v>
      </c>
      <c r="AH5432" s="1" t="str">
        <f t="shared" si="1437"/>
        <v>1</v>
      </c>
      <c r="AI5432" s="1" t="str">
        <f t="shared" si="1438"/>
        <v>0</v>
      </c>
      <c r="AJ5432" s="1" t="str">
        <f t="shared" si="1439"/>
        <v>0</v>
      </c>
      <c r="AK5432" s="1" t="str">
        <f t="shared" si="1440"/>
        <v>0</v>
      </c>
      <c r="AL5432" s="1" t="str">
        <f t="shared" si="1441"/>
        <v>0</v>
      </c>
      <c r="AM5432" s="1" t="str">
        <f t="shared" si="1442"/>
        <v>0</v>
      </c>
      <c r="AN5432" s="1" t="str">
        <f t="shared" si="1443"/>
        <v>0</v>
      </c>
      <c r="AO5432" s="1" t="str">
        <f t="shared" si="1444"/>
        <v>0</v>
      </c>
    </row>
    <row r="5433" spans="2:41" ht="18" x14ac:dyDescent="0.25">
      <c r="B5433" t="s">
        <v>5448</v>
      </c>
      <c r="C5433" t="s">
        <v>10</v>
      </c>
      <c r="X5433" t="s">
        <v>5448</v>
      </c>
      <c r="Y5433" s="1" t="str">
        <f t="shared" si="1428"/>
        <v>0</v>
      </c>
      <c r="Z5433" s="1" t="str">
        <f t="shared" si="1429"/>
        <v>0</v>
      </c>
      <c r="AA5433" s="1" t="str">
        <f t="shared" si="1430"/>
        <v>0</v>
      </c>
      <c r="AB5433" s="1" t="str">
        <f t="shared" si="1431"/>
        <v>0</v>
      </c>
      <c r="AC5433" s="1" t="str">
        <f t="shared" si="1432"/>
        <v>0</v>
      </c>
      <c r="AD5433" s="1" t="str">
        <f t="shared" si="1433"/>
        <v>1</v>
      </c>
      <c r="AE5433" s="1" t="str">
        <f t="shared" si="1434"/>
        <v>0</v>
      </c>
      <c r="AF5433" s="1" t="str">
        <f t="shared" si="1435"/>
        <v>0</v>
      </c>
      <c r="AG5433" s="1" t="str">
        <f t="shared" si="1436"/>
        <v>0</v>
      </c>
      <c r="AH5433" s="1" t="str">
        <f t="shared" si="1437"/>
        <v>0</v>
      </c>
      <c r="AI5433" s="1" t="str">
        <f t="shared" si="1438"/>
        <v>0</v>
      </c>
      <c r="AJ5433" s="1" t="str">
        <f t="shared" si="1439"/>
        <v>0</v>
      </c>
      <c r="AK5433" s="1" t="str">
        <f t="shared" si="1440"/>
        <v>0</v>
      </c>
      <c r="AL5433" s="1" t="str">
        <f t="shared" si="1441"/>
        <v>0</v>
      </c>
      <c r="AM5433" s="1" t="str">
        <f t="shared" si="1442"/>
        <v>0</v>
      </c>
      <c r="AN5433" s="1" t="str">
        <f t="shared" si="1443"/>
        <v>0</v>
      </c>
      <c r="AO5433" s="1" t="str">
        <f t="shared" si="1444"/>
        <v>0</v>
      </c>
    </row>
    <row r="5434" spans="2:41" ht="18" x14ac:dyDescent="0.25">
      <c r="B5434" t="s">
        <v>5449</v>
      </c>
      <c r="C5434" t="s">
        <v>12</v>
      </c>
      <c r="X5434" t="s">
        <v>5449</v>
      </c>
      <c r="Y5434" s="1" t="str">
        <f t="shared" si="1428"/>
        <v>0</v>
      </c>
      <c r="Z5434" s="1" t="str">
        <f t="shared" si="1429"/>
        <v>0</v>
      </c>
      <c r="AA5434" s="1" t="str">
        <f t="shared" si="1430"/>
        <v>0</v>
      </c>
      <c r="AB5434" s="1" t="str">
        <f t="shared" si="1431"/>
        <v>0</v>
      </c>
      <c r="AC5434" s="1" t="str">
        <f t="shared" si="1432"/>
        <v>0</v>
      </c>
      <c r="AD5434" s="1" t="str">
        <f t="shared" si="1433"/>
        <v>0</v>
      </c>
      <c r="AE5434" s="1" t="str">
        <f t="shared" si="1434"/>
        <v>0</v>
      </c>
      <c r="AF5434" s="1" t="str">
        <f t="shared" si="1435"/>
        <v>0</v>
      </c>
      <c r="AG5434" s="1" t="str">
        <f t="shared" si="1436"/>
        <v>0</v>
      </c>
      <c r="AH5434" s="1" t="str">
        <f t="shared" si="1437"/>
        <v>0</v>
      </c>
      <c r="AI5434" s="1" t="str">
        <f t="shared" si="1438"/>
        <v>1</v>
      </c>
      <c r="AJ5434" s="1" t="str">
        <f t="shared" si="1439"/>
        <v>0</v>
      </c>
      <c r="AK5434" s="1" t="str">
        <f t="shared" si="1440"/>
        <v>0</v>
      </c>
      <c r="AL5434" s="1" t="str">
        <f t="shared" si="1441"/>
        <v>0</v>
      </c>
      <c r="AM5434" s="1" t="str">
        <f t="shared" si="1442"/>
        <v>0</v>
      </c>
      <c r="AN5434" s="1" t="str">
        <f t="shared" si="1443"/>
        <v>0</v>
      </c>
      <c r="AO5434" s="1" t="str">
        <f t="shared" si="1444"/>
        <v>0</v>
      </c>
    </row>
    <row r="5435" spans="2:41" ht="18" x14ac:dyDescent="0.25">
      <c r="B5435" t="s">
        <v>5450</v>
      </c>
      <c r="C5435" t="s">
        <v>3</v>
      </c>
      <c r="X5435" t="s">
        <v>5450</v>
      </c>
      <c r="Y5435" s="1" t="str">
        <f t="shared" si="1428"/>
        <v>0</v>
      </c>
      <c r="Z5435" s="1" t="str">
        <f t="shared" si="1429"/>
        <v>0</v>
      </c>
      <c r="AA5435" s="1" t="str">
        <f t="shared" si="1430"/>
        <v>0</v>
      </c>
      <c r="AB5435" s="1" t="str">
        <f t="shared" si="1431"/>
        <v>0</v>
      </c>
      <c r="AC5435" s="1" t="str">
        <f t="shared" si="1432"/>
        <v>0</v>
      </c>
      <c r="AD5435" s="1" t="str">
        <f t="shared" si="1433"/>
        <v>0</v>
      </c>
      <c r="AE5435" s="1" t="str">
        <f t="shared" si="1434"/>
        <v>0</v>
      </c>
      <c r="AF5435" s="1" t="str">
        <f t="shared" si="1435"/>
        <v>0</v>
      </c>
      <c r="AG5435" s="1" t="str">
        <f t="shared" si="1436"/>
        <v>0</v>
      </c>
      <c r="AH5435" s="1" t="str">
        <f t="shared" si="1437"/>
        <v>0</v>
      </c>
      <c r="AI5435" s="1" t="str">
        <f t="shared" si="1438"/>
        <v>0</v>
      </c>
      <c r="AJ5435" s="1" t="str">
        <f t="shared" si="1439"/>
        <v>1</v>
      </c>
      <c r="AK5435" s="1" t="str">
        <f t="shared" si="1440"/>
        <v>0</v>
      </c>
      <c r="AL5435" s="1" t="str">
        <f t="shared" si="1441"/>
        <v>0</v>
      </c>
      <c r="AM5435" s="1" t="str">
        <f t="shared" si="1442"/>
        <v>0</v>
      </c>
      <c r="AN5435" s="1" t="str">
        <f t="shared" si="1443"/>
        <v>0</v>
      </c>
      <c r="AO5435" s="1" t="str">
        <f t="shared" si="1444"/>
        <v>0</v>
      </c>
    </row>
    <row r="5436" spans="2:41" ht="18" x14ac:dyDescent="0.25">
      <c r="B5436" t="s">
        <v>5451</v>
      </c>
      <c r="C5436" t="s">
        <v>14</v>
      </c>
      <c r="X5436" t="s">
        <v>5451</v>
      </c>
      <c r="Y5436" s="1" t="str">
        <f t="shared" si="1428"/>
        <v>0</v>
      </c>
      <c r="Z5436" s="1" t="str">
        <f t="shared" si="1429"/>
        <v>0</v>
      </c>
      <c r="AA5436" s="1" t="str">
        <f t="shared" si="1430"/>
        <v>0</v>
      </c>
      <c r="AB5436" s="1" t="str">
        <f t="shared" si="1431"/>
        <v>0</v>
      </c>
      <c r="AC5436" s="1" t="str">
        <f t="shared" si="1432"/>
        <v>0</v>
      </c>
      <c r="AD5436" s="1" t="str">
        <f t="shared" si="1433"/>
        <v>0</v>
      </c>
      <c r="AE5436" s="1" t="str">
        <f t="shared" si="1434"/>
        <v>0</v>
      </c>
      <c r="AF5436" s="1" t="str">
        <f t="shared" si="1435"/>
        <v>0</v>
      </c>
      <c r="AG5436" s="1" t="str">
        <f t="shared" si="1436"/>
        <v>0</v>
      </c>
      <c r="AH5436" s="1" t="str">
        <f t="shared" si="1437"/>
        <v>0</v>
      </c>
      <c r="AI5436" s="1" t="str">
        <f t="shared" si="1438"/>
        <v>0</v>
      </c>
      <c r="AJ5436" s="1" t="str">
        <f t="shared" si="1439"/>
        <v>0</v>
      </c>
      <c r="AK5436" s="1" t="str">
        <f t="shared" si="1440"/>
        <v>0</v>
      </c>
      <c r="AL5436" s="1" t="str">
        <f t="shared" si="1441"/>
        <v>0</v>
      </c>
      <c r="AM5436" s="1" t="str">
        <f t="shared" si="1442"/>
        <v>1</v>
      </c>
      <c r="AN5436" s="1" t="str">
        <f t="shared" si="1443"/>
        <v>0</v>
      </c>
      <c r="AO5436" s="1" t="str">
        <f t="shared" si="1444"/>
        <v>0</v>
      </c>
    </row>
    <row r="5437" spans="2:41" ht="18" x14ac:dyDescent="0.25">
      <c r="B5437" t="s">
        <v>5452</v>
      </c>
      <c r="C5437" t="s">
        <v>11</v>
      </c>
      <c r="D5437" t="s">
        <v>2</v>
      </c>
      <c r="X5437" t="s">
        <v>5452</v>
      </c>
      <c r="Y5437" s="1" t="str">
        <f t="shared" si="1428"/>
        <v>0</v>
      </c>
      <c r="Z5437" s="1" t="str">
        <f t="shared" si="1429"/>
        <v>0</v>
      </c>
      <c r="AA5437" s="1" t="str">
        <f t="shared" si="1430"/>
        <v>0</v>
      </c>
      <c r="AB5437" s="1" t="str">
        <f t="shared" si="1431"/>
        <v>0</v>
      </c>
      <c r="AC5437" s="1" t="str">
        <f t="shared" si="1432"/>
        <v>0</v>
      </c>
      <c r="AD5437" s="1" t="str">
        <f t="shared" si="1433"/>
        <v>0</v>
      </c>
      <c r="AE5437" s="1" t="str">
        <f t="shared" si="1434"/>
        <v>0</v>
      </c>
      <c r="AF5437" s="1" t="str">
        <f t="shared" si="1435"/>
        <v>0</v>
      </c>
      <c r="AG5437" s="1" t="str">
        <f t="shared" si="1436"/>
        <v>1</v>
      </c>
      <c r="AH5437" s="1" t="str">
        <f t="shared" si="1437"/>
        <v>1</v>
      </c>
      <c r="AI5437" s="1" t="str">
        <f t="shared" si="1438"/>
        <v>0</v>
      </c>
      <c r="AJ5437" s="1" t="str">
        <f t="shared" si="1439"/>
        <v>0</v>
      </c>
      <c r="AK5437" s="1" t="str">
        <f t="shared" si="1440"/>
        <v>0</v>
      </c>
      <c r="AL5437" s="1" t="str">
        <f t="shared" si="1441"/>
        <v>0</v>
      </c>
      <c r="AM5437" s="1" t="str">
        <f t="shared" si="1442"/>
        <v>0</v>
      </c>
      <c r="AN5437" s="1" t="str">
        <f t="shared" si="1443"/>
        <v>0</v>
      </c>
      <c r="AO5437" s="1" t="str">
        <f t="shared" si="1444"/>
        <v>0</v>
      </c>
    </row>
    <row r="5438" spans="2:41" ht="18" x14ac:dyDescent="0.25">
      <c r="B5438" t="s">
        <v>5453</v>
      </c>
      <c r="C5438" t="s">
        <v>11</v>
      </c>
      <c r="X5438" t="s">
        <v>5453</v>
      </c>
      <c r="Y5438" s="1" t="str">
        <f t="shared" si="1428"/>
        <v>0</v>
      </c>
      <c r="Z5438" s="1" t="str">
        <f t="shared" si="1429"/>
        <v>0</v>
      </c>
      <c r="AA5438" s="1" t="str">
        <f t="shared" si="1430"/>
        <v>0</v>
      </c>
      <c r="AB5438" s="1" t="str">
        <f t="shared" si="1431"/>
        <v>0</v>
      </c>
      <c r="AC5438" s="1" t="str">
        <f t="shared" si="1432"/>
        <v>0</v>
      </c>
      <c r="AD5438" s="1" t="str">
        <f t="shared" si="1433"/>
        <v>0</v>
      </c>
      <c r="AE5438" s="1" t="str">
        <f t="shared" si="1434"/>
        <v>0</v>
      </c>
      <c r="AF5438" s="1" t="str">
        <f t="shared" si="1435"/>
        <v>0</v>
      </c>
      <c r="AG5438" s="1" t="str">
        <f t="shared" si="1436"/>
        <v>0</v>
      </c>
      <c r="AH5438" s="1" t="str">
        <f t="shared" si="1437"/>
        <v>1</v>
      </c>
      <c r="AI5438" s="1" t="str">
        <f t="shared" si="1438"/>
        <v>0</v>
      </c>
      <c r="AJ5438" s="1" t="str">
        <f t="shared" si="1439"/>
        <v>0</v>
      </c>
      <c r="AK5438" s="1" t="str">
        <f t="shared" si="1440"/>
        <v>0</v>
      </c>
      <c r="AL5438" s="1" t="str">
        <f t="shared" si="1441"/>
        <v>0</v>
      </c>
      <c r="AM5438" s="1" t="str">
        <f t="shared" si="1442"/>
        <v>0</v>
      </c>
      <c r="AN5438" s="1" t="str">
        <f t="shared" si="1443"/>
        <v>0</v>
      </c>
      <c r="AO5438" s="1" t="str">
        <f t="shared" si="1444"/>
        <v>0</v>
      </c>
    </row>
    <row r="5439" spans="2:41" ht="18" x14ac:dyDescent="0.25">
      <c r="B5439" t="s">
        <v>5454</v>
      </c>
      <c r="C5439" t="s">
        <v>8</v>
      </c>
      <c r="X5439" t="s">
        <v>5454</v>
      </c>
      <c r="Y5439" s="1" t="str">
        <f t="shared" si="1428"/>
        <v>0</v>
      </c>
      <c r="Z5439" s="1" t="str">
        <f t="shared" si="1429"/>
        <v>0</v>
      </c>
      <c r="AA5439" s="1" t="str">
        <f t="shared" si="1430"/>
        <v>0</v>
      </c>
      <c r="AB5439" s="1" t="str">
        <f t="shared" si="1431"/>
        <v>1</v>
      </c>
      <c r="AC5439" s="1" t="str">
        <f t="shared" si="1432"/>
        <v>0</v>
      </c>
      <c r="AD5439" s="1" t="str">
        <f t="shared" si="1433"/>
        <v>0</v>
      </c>
      <c r="AE5439" s="1" t="str">
        <f t="shared" si="1434"/>
        <v>0</v>
      </c>
      <c r="AF5439" s="1" t="str">
        <f t="shared" si="1435"/>
        <v>0</v>
      </c>
      <c r="AG5439" s="1" t="str">
        <f t="shared" si="1436"/>
        <v>0</v>
      </c>
      <c r="AH5439" s="1" t="str">
        <f t="shared" si="1437"/>
        <v>0</v>
      </c>
      <c r="AI5439" s="1" t="str">
        <f t="shared" si="1438"/>
        <v>0</v>
      </c>
      <c r="AJ5439" s="1" t="str">
        <f t="shared" si="1439"/>
        <v>0</v>
      </c>
      <c r="AK5439" s="1" t="str">
        <f t="shared" si="1440"/>
        <v>0</v>
      </c>
      <c r="AL5439" s="1" t="str">
        <f t="shared" si="1441"/>
        <v>0</v>
      </c>
      <c r="AM5439" s="1" t="str">
        <f t="shared" si="1442"/>
        <v>0</v>
      </c>
      <c r="AN5439" s="1" t="str">
        <f t="shared" si="1443"/>
        <v>0</v>
      </c>
      <c r="AO5439" s="1" t="str">
        <f t="shared" si="1444"/>
        <v>0</v>
      </c>
    </row>
    <row r="5440" spans="2:41" ht="18" x14ac:dyDescent="0.25">
      <c r="B5440" t="s">
        <v>5455</v>
      </c>
      <c r="C5440" t="s">
        <v>15</v>
      </c>
      <c r="X5440" t="s">
        <v>5455</v>
      </c>
      <c r="Y5440" s="1" t="str">
        <f t="shared" si="1428"/>
        <v>0</v>
      </c>
      <c r="Z5440" s="1" t="str">
        <f t="shared" si="1429"/>
        <v>0</v>
      </c>
      <c r="AA5440" s="1" t="str">
        <f t="shared" si="1430"/>
        <v>0</v>
      </c>
      <c r="AB5440" s="1" t="str">
        <f t="shared" si="1431"/>
        <v>0</v>
      </c>
      <c r="AC5440" s="1" t="str">
        <f t="shared" si="1432"/>
        <v>0</v>
      </c>
      <c r="AD5440" s="1" t="str">
        <f t="shared" si="1433"/>
        <v>0</v>
      </c>
      <c r="AE5440" s="1" t="str">
        <f t="shared" si="1434"/>
        <v>0</v>
      </c>
      <c r="AF5440" s="1" t="str">
        <f t="shared" si="1435"/>
        <v>0</v>
      </c>
      <c r="AG5440" s="1" t="str">
        <f t="shared" si="1436"/>
        <v>0</v>
      </c>
      <c r="AH5440" s="1" t="str">
        <f t="shared" si="1437"/>
        <v>0</v>
      </c>
      <c r="AI5440" s="1" t="str">
        <f t="shared" si="1438"/>
        <v>0</v>
      </c>
      <c r="AJ5440" s="1" t="str">
        <f t="shared" si="1439"/>
        <v>0</v>
      </c>
      <c r="AK5440" s="1" t="str">
        <f t="shared" si="1440"/>
        <v>0</v>
      </c>
      <c r="AL5440" s="1" t="str">
        <f t="shared" si="1441"/>
        <v>0</v>
      </c>
      <c r="AM5440" s="1" t="str">
        <f t="shared" si="1442"/>
        <v>0</v>
      </c>
      <c r="AN5440" s="1" t="str">
        <f t="shared" si="1443"/>
        <v>1</v>
      </c>
      <c r="AO5440" s="1" t="str">
        <f t="shared" si="1444"/>
        <v>0</v>
      </c>
    </row>
    <row r="5441" spans="2:41" ht="18" x14ac:dyDescent="0.25">
      <c r="B5441" t="s">
        <v>5456</v>
      </c>
      <c r="C5441" t="s">
        <v>4</v>
      </c>
      <c r="D5441" t="s">
        <v>1</v>
      </c>
      <c r="X5441" t="s">
        <v>5456</v>
      </c>
      <c r="Y5441" s="1" t="str">
        <f t="shared" si="1428"/>
        <v>0</v>
      </c>
      <c r="Z5441" s="1" t="str">
        <f t="shared" si="1429"/>
        <v>0</v>
      </c>
      <c r="AA5441" s="1" t="str">
        <f t="shared" si="1430"/>
        <v>0</v>
      </c>
      <c r="AB5441" s="1" t="str">
        <f t="shared" si="1431"/>
        <v>0</v>
      </c>
      <c r="AC5441" s="1" t="str">
        <f t="shared" si="1432"/>
        <v>0</v>
      </c>
      <c r="AD5441" s="1" t="str">
        <f t="shared" si="1433"/>
        <v>0</v>
      </c>
      <c r="AE5441" s="1" t="str">
        <f t="shared" si="1434"/>
        <v>1</v>
      </c>
      <c r="AF5441" s="1" t="str">
        <f t="shared" si="1435"/>
        <v>1</v>
      </c>
      <c r="AG5441" s="1" t="str">
        <f t="shared" si="1436"/>
        <v>0</v>
      </c>
      <c r="AH5441" s="1" t="str">
        <f t="shared" si="1437"/>
        <v>0</v>
      </c>
      <c r="AI5441" s="1" t="str">
        <f t="shared" si="1438"/>
        <v>0</v>
      </c>
      <c r="AJ5441" s="1" t="str">
        <f t="shared" si="1439"/>
        <v>0</v>
      </c>
      <c r="AK5441" s="1" t="str">
        <f t="shared" si="1440"/>
        <v>0</v>
      </c>
      <c r="AL5441" s="1" t="str">
        <f t="shared" si="1441"/>
        <v>0</v>
      </c>
      <c r="AM5441" s="1" t="str">
        <f t="shared" si="1442"/>
        <v>0</v>
      </c>
      <c r="AN5441" s="1" t="str">
        <f t="shared" si="1443"/>
        <v>0</v>
      </c>
      <c r="AO5441" s="1" t="str">
        <f t="shared" si="1444"/>
        <v>0</v>
      </c>
    </row>
    <row r="5442" spans="2:41" ht="18" x14ac:dyDescent="0.25">
      <c r="B5442" t="s">
        <v>5457</v>
      </c>
      <c r="C5442" t="s">
        <v>12</v>
      </c>
      <c r="X5442" t="s">
        <v>5457</v>
      </c>
      <c r="Y5442" s="1" t="str">
        <f t="shared" si="1428"/>
        <v>0</v>
      </c>
      <c r="Z5442" s="1" t="str">
        <f t="shared" si="1429"/>
        <v>0</v>
      </c>
      <c r="AA5442" s="1" t="str">
        <f t="shared" si="1430"/>
        <v>0</v>
      </c>
      <c r="AB5442" s="1" t="str">
        <f t="shared" si="1431"/>
        <v>0</v>
      </c>
      <c r="AC5442" s="1" t="str">
        <f t="shared" si="1432"/>
        <v>0</v>
      </c>
      <c r="AD5442" s="1" t="str">
        <f t="shared" si="1433"/>
        <v>0</v>
      </c>
      <c r="AE5442" s="1" t="str">
        <f t="shared" si="1434"/>
        <v>0</v>
      </c>
      <c r="AF5442" s="1" t="str">
        <f t="shared" si="1435"/>
        <v>0</v>
      </c>
      <c r="AG5442" s="1" t="str">
        <f t="shared" si="1436"/>
        <v>0</v>
      </c>
      <c r="AH5442" s="1" t="str">
        <f t="shared" si="1437"/>
        <v>0</v>
      </c>
      <c r="AI5442" s="1" t="str">
        <f t="shared" si="1438"/>
        <v>1</v>
      </c>
      <c r="AJ5442" s="1" t="str">
        <f t="shared" si="1439"/>
        <v>0</v>
      </c>
      <c r="AK5442" s="1" t="str">
        <f t="shared" si="1440"/>
        <v>0</v>
      </c>
      <c r="AL5442" s="1" t="str">
        <f t="shared" si="1441"/>
        <v>0</v>
      </c>
      <c r="AM5442" s="1" t="str">
        <f t="shared" si="1442"/>
        <v>0</v>
      </c>
      <c r="AN5442" s="1" t="str">
        <f t="shared" si="1443"/>
        <v>0</v>
      </c>
      <c r="AO5442" s="1" t="str">
        <f t="shared" si="1444"/>
        <v>0</v>
      </c>
    </row>
    <row r="5443" spans="2:41" ht="18" x14ac:dyDescent="0.25">
      <c r="B5443" t="s">
        <v>5458</v>
      </c>
      <c r="C5443" t="s">
        <v>11</v>
      </c>
      <c r="D5443" t="s">
        <v>12</v>
      </c>
      <c r="E5443" t="s">
        <v>15</v>
      </c>
      <c r="X5443" t="s">
        <v>5458</v>
      </c>
      <c r="Y5443" s="1" t="str">
        <f t="shared" ref="Y5443:Y5506" si="1445">IF(ISNA(MATCH($Y$1,C5443:V5443,0)),"0", "1")</f>
        <v>0</v>
      </c>
      <c r="Z5443" s="1" t="str">
        <f t="shared" ref="Z5443:Z5506" si="1446">IF(ISNA(MATCH($Z$1,C5443:V5443,0)),"0", "1")</f>
        <v>0</v>
      </c>
      <c r="AA5443" s="1" t="str">
        <f t="shared" ref="AA5443:AA5506" si="1447">IF(ISNA(MATCH($AA$1,C5443:V5443,0)),"0", "1")</f>
        <v>0</v>
      </c>
      <c r="AB5443" s="1" t="str">
        <f t="shared" ref="AB5443:AB5506" si="1448">IF(ISNA(MATCH($AB$1,C5443:V5443,0)),"0", "1")</f>
        <v>0</v>
      </c>
      <c r="AC5443" s="1" t="str">
        <f t="shared" ref="AC5443:AC5506" si="1449">IF(ISNA(MATCH($AC$1,C5443:V5443,0)),"0", "1")</f>
        <v>0</v>
      </c>
      <c r="AD5443" s="1" t="str">
        <f t="shared" ref="AD5443:AD5506" si="1450">IF(ISNA(MATCH($AD$1,C5443:V5443,0)),"0", "1")</f>
        <v>0</v>
      </c>
      <c r="AE5443" s="1" t="str">
        <f t="shared" ref="AE5443:AE5506" si="1451">IF(ISNA(MATCH($AE$1,C5443:V5443,0)),"0", "1")</f>
        <v>0</v>
      </c>
      <c r="AF5443" s="1" t="str">
        <f t="shared" ref="AF5443:AF5506" si="1452">IF(ISNA(MATCH($AF$1,C5443:V5443,0)),"0", "1")</f>
        <v>0</v>
      </c>
      <c r="AG5443" s="1" t="str">
        <f t="shared" ref="AG5443:AG5506" si="1453">IF(ISNA(MATCH($AG$1,C5443:V5443,0)),"0", "1")</f>
        <v>0</v>
      </c>
      <c r="AH5443" s="1" t="str">
        <f t="shared" ref="AH5443:AH5506" si="1454">IF(ISNA(MATCH($AH$1,C5443:V5443,0)),"0", "1")</f>
        <v>1</v>
      </c>
      <c r="AI5443" s="1" t="str">
        <f t="shared" ref="AI5443:AI5506" si="1455">IF(ISNA(MATCH($AI$1,C5443:V5443,0)),"0", "1")</f>
        <v>1</v>
      </c>
      <c r="AJ5443" s="1" t="str">
        <f t="shared" ref="AJ5443:AJ5506" si="1456">IF(ISNA(MATCH($AJ$1,C5443:V5443,0)),"0", "1")</f>
        <v>0</v>
      </c>
      <c r="AK5443" s="1" t="str">
        <f t="shared" ref="AK5443:AK5506" si="1457">IF(ISNA(MATCH($AK$1,C5443:V5443,0)),"0", "1")</f>
        <v>0</v>
      </c>
      <c r="AL5443" s="1" t="str">
        <f t="shared" ref="AL5443:AL5506" si="1458">IF(ISNA(MATCH($AL$1,C5443:V5443,0)),"0", "1")</f>
        <v>0</v>
      </c>
      <c r="AM5443" s="1" t="str">
        <f t="shared" ref="AM5443:AM5506" si="1459">IF(ISNA(MATCH($AM$1,C5443:V5443,0)),"0", "1")</f>
        <v>0</v>
      </c>
      <c r="AN5443" s="1" t="str">
        <f t="shared" ref="AN5443:AN5506" si="1460">IF(ISNA(MATCH($AN$1,C5443:V5443,0)),"0", "1")</f>
        <v>1</v>
      </c>
      <c r="AO5443" s="1" t="str">
        <f t="shared" ref="AO5443:AO5506" si="1461">IF(ISNA(MATCH($AO$1,C5443:V5443,0)),"0", "1")</f>
        <v>0</v>
      </c>
    </row>
    <row r="5444" spans="2:41" ht="18" x14ac:dyDescent="0.25">
      <c r="B5444" t="s">
        <v>5459</v>
      </c>
      <c r="C5444" t="s">
        <v>13</v>
      </c>
      <c r="X5444" t="s">
        <v>5459</v>
      </c>
      <c r="Y5444" s="1" t="str">
        <f t="shared" si="1445"/>
        <v>0</v>
      </c>
      <c r="Z5444" s="1" t="str">
        <f t="shared" si="1446"/>
        <v>0</v>
      </c>
      <c r="AA5444" s="1" t="str">
        <f t="shared" si="1447"/>
        <v>0</v>
      </c>
      <c r="AB5444" s="1" t="str">
        <f t="shared" si="1448"/>
        <v>0</v>
      </c>
      <c r="AC5444" s="1" t="str">
        <f t="shared" si="1449"/>
        <v>0</v>
      </c>
      <c r="AD5444" s="1" t="str">
        <f t="shared" si="1450"/>
        <v>0</v>
      </c>
      <c r="AE5444" s="1" t="str">
        <f t="shared" si="1451"/>
        <v>0</v>
      </c>
      <c r="AF5444" s="1" t="str">
        <f t="shared" si="1452"/>
        <v>0</v>
      </c>
      <c r="AG5444" s="1" t="str">
        <f t="shared" si="1453"/>
        <v>0</v>
      </c>
      <c r="AH5444" s="1" t="str">
        <f t="shared" si="1454"/>
        <v>0</v>
      </c>
      <c r="AI5444" s="1" t="str">
        <f t="shared" si="1455"/>
        <v>0</v>
      </c>
      <c r="AJ5444" s="1" t="str">
        <f t="shared" si="1456"/>
        <v>0</v>
      </c>
      <c r="AK5444" s="1" t="str">
        <f t="shared" si="1457"/>
        <v>1</v>
      </c>
      <c r="AL5444" s="1" t="str">
        <f t="shared" si="1458"/>
        <v>0</v>
      </c>
      <c r="AM5444" s="1" t="str">
        <f t="shared" si="1459"/>
        <v>0</v>
      </c>
      <c r="AN5444" s="1" t="str">
        <f t="shared" si="1460"/>
        <v>0</v>
      </c>
      <c r="AO5444" s="1" t="str">
        <f t="shared" si="1461"/>
        <v>0</v>
      </c>
    </row>
    <row r="5445" spans="2:41" ht="18" x14ac:dyDescent="0.25">
      <c r="B5445" t="s">
        <v>5460</v>
      </c>
      <c r="C5445" t="s">
        <v>5</v>
      </c>
      <c r="X5445" t="s">
        <v>5460</v>
      </c>
      <c r="Y5445" s="1" t="str">
        <f t="shared" si="1445"/>
        <v>0</v>
      </c>
      <c r="Z5445" s="1" t="str">
        <f t="shared" si="1446"/>
        <v>0</v>
      </c>
      <c r="AA5445" s="1" t="str">
        <f t="shared" si="1447"/>
        <v>0</v>
      </c>
      <c r="AB5445" s="1" t="str">
        <f t="shared" si="1448"/>
        <v>0</v>
      </c>
      <c r="AC5445" s="1" t="str">
        <f t="shared" si="1449"/>
        <v>0</v>
      </c>
      <c r="AD5445" s="1" t="str">
        <f t="shared" si="1450"/>
        <v>0</v>
      </c>
      <c r="AE5445" s="1" t="str">
        <f t="shared" si="1451"/>
        <v>0</v>
      </c>
      <c r="AF5445" s="1" t="str">
        <f t="shared" si="1452"/>
        <v>0</v>
      </c>
      <c r="AG5445" s="1" t="str">
        <f t="shared" si="1453"/>
        <v>0</v>
      </c>
      <c r="AH5445" s="1" t="str">
        <f t="shared" si="1454"/>
        <v>0</v>
      </c>
      <c r="AI5445" s="1" t="str">
        <f t="shared" si="1455"/>
        <v>0</v>
      </c>
      <c r="AJ5445" s="1" t="str">
        <f t="shared" si="1456"/>
        <v>0</v>
      </c>
      <c r="AK5445" s="1" t="str">
        <f t="shared" si="1457"/>
        <v>0</v>
      </c>
      <c r="AL5445" s="1" t="str">
        <f t="shared" si="1458"/>
        <v>1</v>
      </c>
      <c r="AM5445" s="1" t="str">
        <f t="shared" si="1459"/>
        <v>0</v>
      </c>
      <c r="AN5445" s="1" t="str">
        <f t="shared" si="1460"/>
        <v>0</v>
      </c>
      <c r="AO5445" s="1" t="str">
        <f t="shared" si="1461"/>
        <v>0</v>
      </c>
    </row>
    <row r="5446" spans="2:41" ht="18" x14ac:dyDescent="0.25">
      <c r="B5446" t="s">
        <v>5461</v>
      </c>
      <c r="C5446" t="s">
        <v>15</v>
      </c>
      <c r="X5446" t="s">
        <v>5461</v>
      </c>
      <c r="Y5446" s="1" t="str">
        <f t="shared" si="1445"/>
        <v>0</v>
      </c>
      <c r="Z5446" s="1" t="str">
        <f t="shared" si="1446"/>
        <v>0</v>
      </c>
      <c r="AA5446" s="1" t="str">
        <f t="shared" si="1447"/>
        <v>0</v>
      </c>
      <c r="AB5446" s="1" t="str">
        <f t="shared" si="1448"/>
        <v>0</v>
      </c>
      <c r="AC5446" s="1" t="str">
        <f t="shared" si="1449"/>
        <v>0</v>
      </c>
      <c r="AD5446" s="1" t="str">
        <f t="shared" si="1450"/>
        <v>0</v>
      </c>
      <c r="AE5446" s="1" t="str">
        <f t="shared" si="1451"/>
        <v>0</v>
      </c>
      <c r="AF5446" s="1" t="str">
        <f t="shared" si="1452"/>
        <v>0</v>
      </c>
      <c r="AG5446" s="1" t="str">
        <f t="shared" si="1453"/>
        <v>0</v>
      </c>
      <c r="AH5446" s="1" t="str">
        <f t="shared" si="1454"/>
        <v>0</v>
      </c>
      <c r="AI5446" s="1" t="str">
        <f t="shared" si="1455"/>
        <v>0</v>
      </c>
      <c r="AJ5446" s="1" t="str">
        <f t="shared" si="1456"/>
        <v>0</v>
      </c>
      <c r="AK5446" s="1" t="str">
        <f t="shared" si="1457"/>
        <v>0</v>
      </c>
      <c r="AL5446" s="1" t="str">
        <f t="shared" si="1458"/>
        <v>0</v>
      </c>
      <c r="AM5446" s="1" t="str">
        <f t="shared" si="1459"/>
        <v>0</v>
      </c>
      <c r="AN5446" s="1" t="str">
        <f t="shared" si="1460"/>
        <v>1</v>
      </c>
      <c r="AO5446" s="1" t="str">
        <f t="shared" si="1461"/>
        <v>0</v>
      </c>
    </row>
    <row r="5447" spans="2:41" ht="18" x14ac:dyDescent="0.25">
      <c r="B5447" t="s">
        <v>5462</v>
      </c>
      <c r="C5447" t="s">
        <v>6</v>
      </c>
      <c r="X5447" t="s">
        <v>5462</v>
      </c>
      <c r="Y5447" s="1" t="str">
        <f t="shared" si="1445"/>
        <v>1</v>
      </c>
      <c r="Z5447" s="1" t="str">
        <f t="shared" si="1446"/>
        <v>0</v>
      </c>
      <c r="AA5447" s="1" t="str">
        <f t="shared" si="1447"/>
        <v>0</v>
      </c>
      <c r="AB5447" s="1" t="str">
        <f t="shared" si="1448"/>
        <v>0</v>
      </c>
      <c r="AC5447" s="1" t="str">
        <f t="shared" si="1449"/>
        <v>0</v>
      </c>
      <c r="AD5447" s="1" t="str">
        <f t="shared" si="1450"/>
        <v>0</v>
      </c>
      <c r="AE5447" s="1" t="str">
        <f t="shared" si="1451"/>
        <v>0</v>
      </c>
      <c r="AF5447" s="1" t="str">
        <f t="shared" si="1452"/>
        <v>0</v>
      </c>
      <c r="AG5447" s="1" t="str">
        <f t="shared" si="1453"/>
        <v>0</v>
      </c>
      <c r="AH5447" s="1" t="str">
        <f t="shared" si="1454"/>
        <v>0</v>
      </c>
      <c r="AI5447" s="1" t="str">
        <f t="shared" si="1455"/>
        <v>0</v>
      </c>
      <c r="AJ5447" s="1" t="str">
        <f t="shared" si="1456"/>
        <v>0</v>
      </c>
      <c r="AK5447" s="1" t="str">
        <f t="shared" si="1457"/>
        <v>0</v>
      </c>
      <c r="AL5447" s="1" t="str">
        <f t="shared" si="1458"/>
        <v>0</v>
      </c>
      <c r="AM5447" s="1" t="str">
        <f t="shared" si="1459"/>
        <v>0</v>
      </c>
      <c r="AN5447" s="1" t="str">
        <f t="shared" si="1460"/>
        <v>0</v>
      </c>
      <c r="AO5447" s="1" t="str">
        <f t="shared" si="1461"/>
        <v>0</v>
      </c>
    </row>
    <row r="5448" spans="2:41" ht="18" x14ac:dyDescent="0.25">
      <c r="B5448" t="s">
        <v>5463</v>
      </c>
      <c r="C5448" t="s">
        <v>0</v>
      </c>
      <c r="X5448" t="s">
        <v>5463</v>
      </c>
      <c r="Y5448" s="1" t="str">
        <f t="shared" si="1445"/>
        <v>0</v>
      </c>
      <c r="Z5448" s="1" t="str">
        <f t="shared" si="1446"/>
        <v>1</v>
      </c>
      <c r="AA5448" s="1" t="str">
        <f t="shared" si="1447"/>
        <v>0</v>
      </c>
      <c r="AB5448" s="1" t="str">
        <f t="shared" si="1448"/>
        <v>0</v>
      </c>
      <c r="AC5448" s="1" t="str">
        <f t="shared" si="1449"/>
        <v>0</v>
      </c>
      <c r="AD5448" s="1" t="str">
        <f t="shared" si="1450"/>
        <v>0</v>
      </c>
      <c r="AE5448" s="1" t="str">
        <f t="shared" si="1451"/>
        <v>0</v>
      </c>
      <c r="AF5448" s="1" t="str">
        <f t="shared" si="1452"/>
        <v>0</v>
      </c>
      <c r="AG5448" s="1" t="str">
        <f t="shared" si="1453"/>
        <v>0</v>
      </c>
      <c r="AH5448" s="1" t="str">
        <f t="shared" si="1454"/>
        <v>0</v>
      </c>
      <c r="AI5448" s="1" t="str">
        <f t="shared" si="1455"/>
        <v>0</v>
      </c>
      <c r="AJ5448" s="1" t="str">
        <f t="shared" si="1456"/>
        <v>0</v>
      </c>
      <c r="AK5448" s="1" t="str">
        <f t="shared" si="1457"/>
        <v>0</v>
      </c>
      <c r="AL5448" s="1" t="str">
        <f t="shared" si="1458"/>
        <v>0</v>
      </c>
      <c r="AM5448" s="1" t="str">
        <f t="shared" si="1459"/>
        <v>0</v>
      </c>
      <c r="AN5448" s="1" t="str">
        <f t="shared" si="1460"/>
        <v>0</v>
      </c>
      <c r="AO5448" s="1" t="str">
        <f t="shared" si="1461"/>
        <v>0</v>
      </c>
    </row>
    <row r="5449" spans="2:41" ht="18" x14ac:dyDescent="0.25">
      <c r="B5449" t="s">
        <v>5464</v>
      </c>
      <c r="C5449" t="s">
        <v>6</v>
      </c>
      <c r="X5449" t="s">
        <v>5464</v>
      </c>
      <c r="Y5449" s="1" t="str">
        <f t="shared" si="1445"/>
        <v>1</v>
      </c>
      <c r="Z5449" s="1" t="str">
        <f t="shared" si="1446"/>
        <v>0</v>
      </c>
      <c r="AA5449" s="1" t="str">
        <f t="shared" si="1447"/>
        <v>0</v>
      </c>
      <c r="AB5449" s="1" t="str">
        <f t="shared" si="1448"/>
        <v>0</v>
      </c>
      <c r="AC5449" s="1" t="str">
        <f t="shared" si="1449"/>
        <v>0</v>
      </c>
      <c r="AD5449" s="1" t="str">
        <f t="shared" si="1450"/>
        <v>0</v>
      </c>
      <c r="AE5449" s="1" t="str">
        <f t="shared" si="1451"/>
        <v>0</v>
      </c>
      <c r="AF5449" s="1" t="str">
        <f t="shared" si="1452"/>
        <v>0</v>
      </c>
      <c r="AG5449" s="1" t="str">
        <f t="shared" si="1453"/>
        <v>0</v>
      </c>
      <c r="AH5449" s="1" t="str">
        <f t="shared" si="1454"/>
        <v>0</v>
      </c>
      <c r="AI5449" s="1" t="str">
        <f t="shared" si="1455"/>
        <v>0</v>
      </c>
      <c r="AJ5449" s="1" t="str">
        <f t="shared" si="1456"/>
        <v>0</v>
      </c>
      <c r="AK5449" s="1" t="str">
        <f t="shared" si="1457"/>
        <v>0</v>
      </c>
      <c r="AL5449" s="1" t="str">
        <f t="shared" si="1458"/>
        <v>0</v>
      </c>
      <c r="AM5449" s="1" t="str">
        <f t="shared" si="1459"/>
        <v>0</v>
      </c>
      <c r="AN5449" s="1" t="str">
        <f t="shared" si="1460"/>
        <v>0</v>
      </c>
      <c r="AO5449" s="1" t="str">
        <f t="shared" si="1461"/>
        <v>0</v>
      </c>
    </row>
    <row r="5450" spans="2:41" ht="18" x14ac:dyDescent="0.25">
      <c r="B5450" t="s">
        <v>5465</v>
      </c>
      <c r="C5450" t="s">
        <v>3</v>
      </c>
      <c r="X5450" t="s">
        <v>5465</v>
      </c>
      <c r="Y5450" s="1" t="str">
        <f t="shared" si="1445"/>
        <v>0</v>
      </c>
      <c r="Z5450" s="1" t="str">
        <f t="shared" si="1446"/>
        <v>0</v>
      </c>
      <c r="AA5450" s="1" t="str">
        <f t="shared" si="1447"/>
        <v>0</v>
      </c>
      <c r="AB5450" s="1" t="str">
        <f t="shared" si="1448"/>
        <v>0</v>
      </c>
      <c r="AC5450" s="1" t="str">
        <f t="shared" si="1449"/>
        <v>0</v>
      </c>
      <c r="AD5450" s="1" t="str">
        <f t="shared" si="1450"/>
        <v>0</v>
      </c>
      <c r="AE5450" s="1" t="str">
        <f t="shared" si="1451"/>
        <v>0</v>
      </c>
      <c r="AF5450" s="1" t="str">
        <f t="shared" si="1452"/>
        <v>0</v>
      </c>
      <c r="AG5450" s="1" t="str">
        <f t="shared" si="1453"/>
        <v>0</v>
      </c>
      <c r="AH5450" s="1" t="str">
        <f t="shared" si="1454"/>
        <v>0</v>
      </c>
      <c r="AI5450" s="1" t="str">
        <f t="shared" si="1455"/>
        <v>0</v>
      </c>
      <c r="AJ5450" s="1" t="str">
        <f t="shared" si="1456"/>
        <v>1</v>
      </c>
      <c r="AK5450" s="1" t="str">
        <f t="shared" si="1457"/>
        <v>0</v>
      </c>
      <c r="AL5450" s="1" t="str">
        <f t="shared" si="1458"/>
        <v>0</v>
      </c>
      <c r="AM5450" s="1" t="str">
        <f t="shared" si="1459"/>
        <v>0</v>
      </c>
      <c r="AN5450" s="1" t="str">
        <f t="shared" si="1460"/>
        <v>0</v>
      </c>
      <c r="AO5450" s="1" t="str">
        <f t="shared" si="1461"/>
        <v>0</v>
      </c>
    </row>
    <row r="5451" spans="2:41" ht="18" x14ac:dyDescent="0.25">
      <c r="B5451" t="s">
        <v>5466</v>
      </c>
      <c r="C5451" t="s">
        <v>11</v>
      </c>
      <c r="X5451" t="s">
        <v>5466</v>
      </c>
      <c r="Y5451" s="1" t="str">
        <f t="shared" si="1445"/>
        <v>0</v>
      </c>
      <c r="Z5451" s="1" t="str">
        <f t="shared" si="1446"/>
        <v>0</v>
      </c>
      <c r="AA5451" s="1" t="str">
        <f t="shared" si="1447"/>
        <v>0</v>
      </c>
      <c r="AB5451" s="1" t="str">
        <f t="shared" si="1448"/>
        <v>0</v>
      </c>
      <c r="AC5451" s="1" t="str">
        <f t="shared" si="1449"/>
        <v>0</v>
      </c>
      <c r="AD5451" s="1" t="str">
        <f t="shared" si="1450"/>
        <v>0</v>
      </c>
      <c r="AE5451" s="1" t="str">
        <f t="shared" si="1451"/>
        <v>0</v>
      </c>
      <c r="AF5451" s="1" t="str">
        <f t="shared" si="1452"/>
        <v>0</v>
      </c>
      <c r="AG5451" s="1" t="str">
        <f t="shared" si="1453"/>
        <v>0</v>
      </c>
      <c r="AH5451" s="1" t="str">
        <f t="shared" si="1454"/>
        <v>1</v>
      </c>
      <c r="AI5451" s="1" t="str">
        <f t="shared" si="1455"/>
        <v>0</v>
      </c>
      <c r="AJ5451" s="1" t="str">
        <f t="shared" si="1456"/>
        <v>0</v>
      </c>
      <c r="AK5451" s="1" t="str">
        <f t="shared" si="1457"/>
        <v>0</v>
      </c>
      <c r="AL5451" s="1" t="str">
        <f t="shared" si="1458"/>
        <v>0</v>
      </c>
      <c r="AM5451" s="1" t="str">
        <f t="shared" si="1459"/>
        <v>0</v>
      </c>
      <c r="AN5451" s="1" t="str">
        <f t="shared" si="1460"/>
        <v>0</v>
      </c>
      <c r="AO5451" s="1" t="str">
        <f t="shared" si="1461"/>
        <v>0</v>
      </c>
    </row>
    <row r="5452" spans="2:41" ht="18" x14ac:dyDescent="0.25">
      <c r="B5452" t="s">
        <v>5467</v>
      </c>
      <c r="C5452" t="s">
        <v>7</v>
      </c>
      <c r="X5452" t="s">
        <v>5467</v>
      </c>
      <c r="Y5452" s="1" t="str">
        <f t="shared" si="1445"/>
        <v>0</v>
      </c>
      <c r="Z5452" s="1" t="str">
        <f t="shared" si="1446"/>
        <v>0</v>
      </c>
      <c r="AA5452" s="1" t="str">
        <f t="shared" si="1447"/>
        <v>1</v>
      </c>
      <c r="AB5452" s="1" t="str">
        <f t="shared" si="1448"/>
        <v>0</v>
      </c>
      <c r="AC5452" s="1" t="str">
        <f t="shared" si="1449"/>
        <v>0</v>
      </c>
      <c r="AD5452" s="1" t="str">
        <f t="shared" si="1450"/>
        <v>0</v>
      </c>
      <c r="AE5452" s="1" t="str">
        <f t="shared" si="1451"/>
        <v>0</v>
      </c>
      <c r="AF5452" s="1" t="str">
        <f t="shared" si="1452"/>
        <v>0</v>
      </c>
      <c r="AG5452" s="1" t="str">
        <f t="shared" si="1453"/>
        <v>0</v>
      </c>
      <c r="AH5452" s="1" t="str">
        <f t="shared" si="1454"/>
        <v>0</v>
      </c>
      <c r="AI5452" s="1" t="str">
        <f t="shared" si="1455"/>
        <v>0</v>
      </c>
      <c r="AJ5452" s="1" t="str">
        <f t="shared" si="1456"/>
        <v>0</v>
      </c>
      <c r="AK5452" s="1" t="str">
        <f t="shared" si="1457"/>
        <v>0</v>
      </c>
      <c r="AL5452" s="1" t="str">
        <f t="shared" si="1458"/>
        <v>0</v>
      </c>
      <c r="AM5452" s="1" t="str">
        <f t="shared" si="1459"/>
        <v>0</v>
      </c>
      <c r="AN5452" s="1" t="str">
        <f t="shared" si="1460"/>
        <v>0</v>
      </c>
      <c r="AO5452" s="1" t="str">
        <f t="shared" si="1461"/>
        <v>0</v>
      </c>
    </row>
    <row r="5453" spans="2:41" ht="18" x14ac:dyDescent="0.25">
      <c r="B5453" t="s">
        <v>5468</v>
      </c>
      <c r="C5453" t="s">
        <v>13</v>
      </c>
      <c r="X5453" t="s">
        <v>5468</v>
      </c>
      <c r="Y5453" s="1" t="str">
        <f t="shared" si="1445"/>
        <v>0</v>
      </c>
      <c r="Z5453" s="1" t="str">
        <f t="shared" si="1446"/>
        <v>0</v>
      </c>
      <c r="AA5453" s="1" t="str">
        <f t="shared" si="1447"/>
        <v>0</v>
      </c>
      <c r="AB5453" s="1" t="str">
        <f t="shared" si="1448"/>
        <v>0</v>
      </c>
      <c r="AC5453" s="1" t="str">
        <f t="shared" si="1449"/>
        <v>0</v>
      </c>
      <c r="AD5453" s="1" t="str">
        <f t="shared" si="1450"/>
        <v>0</v>
      </c>
      <c r="AE5453" s="1" t="str">
        <f t="shared" si="1451"/>
        <v>0</v>
      </c>
      <c r="AF5453" s="1" t="str">
        <f t="shared" si="1452"/>
        <v>0</v>
      </c>
      <c r="AG5453" s="1" t="str">
        <f t="shared" si="1453"/>
        <v>0</v>
      </c>
      <c r="AH5453" s="1" t="str">
        <f t="shared" si="1454"/>
        <v>0</v>
      </c>
      <c r="AI5453" s="1" t="str">
        <f t="shared" si="1455"/>
        <v>0</v>
      </c>
      <c r="AJ5453" s="1" t="str">
        <f t="shared" si="1456"/>
        <v>0</v>
      </c>
      <c r="AK5453" s="1" t="str">
        <f t="shared" si="1457"/>
        <v>1</v>
      </c>
      <c r="AL5453" s="1" t="str">
        <f t="shared" si="1458"/>
        <v>0</v>
      </c>
      <c r="AM5453" s="1" t="str">
        <f t="shared" si="1459"/>
        <v>0</v>
      </c>
      <c r="AN5453" s="1" t="str">
        <f t="shared" si="1460"/>
        <v>0</v>
      </c>
      <c r="AO5453" s="1" t="str">
        <f t="shared" si="1461"/>
        <v>0</v>
      </c>
    </row>
    <row r="5454" spans="2:41" ht="18" x14ac:dyDescent="0.25">
      <c r="B5454" t="s">
        <v>5469</v>
      </c>
      <c r="C5454" t="s">
        <v>16</v>
      </c>
      <c r="X5454" t="s">
        <v>5469</v>
      </c>
      <c r="Y5454" s="1" t="str">
        <f t="shared" si="1445"/>
        <v>0</v>
      </c>
      <c r="Z5454" s="1" t="str">
        <f t="shared" si="1446"/>
        <v>0</v>
      </c>
      <c r="AA5454" s="1" t="str">
        <f t="shared" si="1447"/>
        <v>0</v>
      </c>
      <c r="AB5454" s="1" t="str">
        <f t="shared" si="1448"/>
        <v>0</v>
      </c>
      <c r="AC5454" s="1" t="str">
        <f t="shared" si="1449"/>
        <v>0</v>
      </c>
      <c r="AD5454" s="1" t="str">
        <f t="shared" si="1450"/>
        <v>0</v>
      </c>
      <c r="AE5454" s="1" t="str">
        <f t="shared" si="1451"/>
        <v>0</v>
      </c>
      <c r="AF5454" s="1" t="str">
        <f t="shared" si="1452"/>
        <v>0</v>
      </c>
      <c r="AG5454" s="1" t="str">
        <f t="shared" si="1453"/>
        <v>0</v>
      </c>
      <c r="AH5454" s="1" t="str">
        <f t="shared" si="1454"/>
        <v>0</v>
      </c>
      <c r="AI5454" s="1" t="str">
        <f t="shared" si="1455"/>
        <v>0</v>
      </c>
      <c r="AJ5454" s="1" t="str">
        <f t="shared" si="1456"/>
        <v>0</v>
      </c>
      <c r="AK5454" s="1" t="str">
        <f t="shared" si="1457"/>
        <v>0</v>
      </c>
      <c r="AL5454" s="1" t="str">
        <f t="shared" si="1458"/>
        <v>0</v>
      </c>
      <c r="AM5454" s="1" t="str">
        <f t="shared" si="1459"/>
        <v>0</v>
      </c>
      <c r="AN5454" s="1" t="str">
        <f t="shared" si="1460"/>
        <v>0</v>
      </c>
      <c r="AO5454" s="1" t="str">
        <f t="shared" si="1461"/>
        <v>1</v>
      </c>
    </row>
    <row r="5455" spans="2:41" ht="18" x14ac:dyDescent="0.25">
      <c r="B5455" t="s">
        <v>5470</v>
      </c>
      <c r="C5455" t="s">
        <v>15</v>
      </c>
      <c r="X5455" t="s">
        <v>5470</v>
      </c>
      <c r="Y5455" s="1" t="str">
        <f t="shared" si="1445"/>
        <v>0</v>
      </c>
      <c r="Z5455" s="1" t="str">
        <f t="shared" si="1446"/>
        <v>0</v>
      </c>
      <c r="AA5455" s="1" t="str">
        <f t="shared" si="1447"/>
        <v>0</v>
      </c>
      <c r="AB5455" s="1" t="str">
        <f t="shared" si="1448"/>
        <v>0</v>
      </c>
      <c r="AC5455" s="1" t="str">
        <f t="shared" si="1449"/>
        <v>0</v>
      </c>
      <c r="AD5455" s="1" t="str">
        <f t="shared" si="1450"/>
        <v>0</v>
      </c>
      <c r="AE5455" s="1" t="str">
        <f t="shared" si="1451"/>
        <v>0</v>
      </c>
      <c r="AF5455" s="1" t="str">
        <f t="shared" si="1452"/>
        <v>0</v>
      </c>
      <c r="AG5455" s="1" t="str">
        <f t="shared" si="1453"/>
        <v>0</v>
      </c>
      <c r="AH5455" s="1" t="str">
        <f t="shared" si="1454"/>
        <v>0</v>
      </c>
      <c r="AI5455" s="1" t="str">
        <f t="shared" si="1455"/>
        <v>0</v>
      </c>
      <c r="AJ5455" s="1" t="str">
        <f t="shared" si="1456"/>
        <v>0</v>
      </c>
      <c r="AK5455" s="1" t="str">
        <f t="shared" si="1457"/>
        <v>0</v>
      </c>
      <c r="AL5455" s="1" t="str">
        <f t="shared" si="1458"/>
        <v>0</v>
      </c>
      <c r="AM5455" s="1" t="str">
        <f t="shared" si="1459"/>
        <v>0</v>
      </c>
      <c r="AN5455" s="1" t="str">
        <f t="shared" si="1460"/>
        <v>1</v>
      </c>
      <c r="AO5455" s="1" t="str">
        <f t="shared" si="1461"/>
        <v>0</v>
      </c>
    </row>
    <row r="5456" spans="2:41" ht="18" x14ac:dyDescent="0.25">
      <c r="B5456" t="s">
        <v>5471</v>
      </c>
      <c r="C5456" t="s">
        <v>14</v>
      </c>
      <c r="X5456" t="s">
        <v>5471</v>
      </c>
      <c r="Y5456" s="1" t="str">
        <f t="shared" si="1445"/>
        <v>0</v>
      </c>
      <c r="Z5456" s="1" t="str">
        <f t="shared" si="1446"/>
        <v>0</v>
      </c>
      <c r="AA5456" s="1" t="str">
        <f t="shared" si="1447"/>
        <v>0</v>
      </c>
      <c r="AB5456" s="1" t="str">
        <f t="shared" si="1448"/>
        <v>0</v>
      </c>
      <c r="AC5456" s="1" t="str">
        <f t="shared" si="1449"/>
        <v>0</v>
      </c>
      <c r="AD5456" s="1" t="str">
        <f t="shared" si="1450"/>
        <v>0</v>
      </c>
      <c r="AE5456" s="1" t="str">
        <f t="shared" si="1451"/>
        <v>0</v>
      </c>
      <c r="AF5456" s="1" t="str">
        <f t="shared" si="1452"/>
        <v>0</v>
      </c>
      <c r="AG5456" s="1" t="str">
        <f t="shared" si="1453"/>
        <v>0</v>
      </c>
      <c r="AH5456" s="1" t="str">
        <f t="shared" si="1454"/>
        <v>0</v>
      </c>
      <c r="AI5456" s="1" t="str">
        <f t="shared" si="1455"/>
        <v>0</v>
      </c>
      <c r="AJ5456" s="1" t="str">
        <f t="shared" si="1456"/>
        <v>0</v>
      </c>
      <c r="AK5456" s="1" t="str">
        <f t="shared" si="1457"/>
        <v>0</v>
      </c>
      <c r="AL5456" s="1" t="str">
        <f t="shared" si="1458"/>
        <v>0</v>
      </c>
      <c r="AM5456" s="1" t="str">
        <f t="shared" si="1459"/>
        <v>1</v>
      </c>
      <c r="AN5456" s="1" t="str">
        <f t="shared" si="1460"/>
        <v>0</v>
      </c>
      <c r="AO5456" s="1" t="str">
        <f t="shared" si="1461"/>
        <v>0</v>
      </c>
    </row>
    <row r="5457" spans="2:41" ht="18" x14ac:dyDescent="0.25">
      <c r="B5457" t="s">
        <v>5472</v>
      </c>
      <c r="C5457" t="s">
        <v>3</v>
      </c>
      <c r="D5457" t="s">
        <v>15</v>
      </c>
      <c r="X5457" t="s">
        <v>5472</v>
      </c>
      <c r="Y5457" s="1" t="str">
        <f t="shared" si="1445"/>
        <v>0</v>
      </c>
      <c r="Z5457" s="1" t="str">
        <f t="shared" si="1446"/>
        <v>0</v>
      </c>
      <c r="AA5457" s="1" t="str">
        <f t="shared" si="1447"/>
        <v>0</v>
      </c>
      <c r="AB5457" s="1" t="str">
        <f t="shared" si="1448"/>
        <v>0</v>
      </c>
      <c r="AC5457" s="1" t="str">
        <f t="shared" si="1449"/>
        <v>0</v>
      </c>
      <c r="AD5457" s="1" t="str">
        <f t="shared" si="1450"/>
        <v>0</v>
      </c>
      <c r="AE5457" s="1" t="str">
        <f t="shared" si="1451"/>
        <v>0</v>
      </c>
      <c r="AF5457" s="1" t="str">
        <f t="shared" si="1452"/>
        <v>0</v>
      </c>
      <c r="AG5457" s="1" t="str">
        <f t="shared" si="1453"/>
        <v>0</v>
      </c>
      <c r="AH5457" s="1" t="str">
        <f t="shared" si="1454"/>
        <v>0</v>
      </c>
      <c r="AI5457" s="1" t="str">
        <f t="shared" si="1455"/>
        <v>0</v>
      </c>
      <c r="AJ5457" s="1" t="str">
        <f t="shared" si="1456"/>
        <v>1</v>
      </c>
      <c r="AK5457" s="1" t="str">
        <f t="shared" si="1457"/>
        <v>0</v>
      </c>
      <c r="AL5457" s="1" t="str">
        <f t="shared" si="1458"/>
        <v>0</v>
      </c>
      <c r="AM5457" s="1" t="str">
        <f t="shared" si="1459"/>
        <v>0</v>
      </c>
      <c r="AN5457" s="1" t="str">
        <f t="shared" si="1460"/>
        <v>1</v>
      </c>
      <c r="AO5457" s="1" t="str">
        <f t="shared" si="1461"/>
        <v>0</v>
      </c>
    </row>
    <row r="5458" spans="2:41" ht="18" x14ac:dyDescent="0.25">
      <c r="B5458" t="s">
        <v>5473</v>
      </c>
      <c r="C5458" t="s">
        <v>1</v>
      </c>
      <c r="X5458" t="s">
        <v>5473</v>
      </c>
      <c r="Y5458" s="1" t="str">
        <f t="shared" si="1445"/>
        <v>0</v>
      </c>
      <c r="Z5458" s="1" t="str">
        <f t="shared" si="1446"/>
        <v>0</v>
      </c>
      <c r="AA5458" s="1" t="str">
        <f t="shared" si="1447"/>
        <v>0</v>
      </c>
      <c r="AB5458" s="1" t="str">
        <f t="shared" si="1448"/>
        <v>0</v>
      </c>
      <c r="AC5458" s="1" t="str">
        <f t="shared" si="1449"/>
        <v>0</v>
      </c>
      <c r="AD5458" s="1" t="str">
        <f t="shared" si="1450"/>
        <v>0</v>
      </c>
      <c r="AE5458" s="1" t="str">
        <f t="shared" si="1451"/>
        <v>0</v>
      </c>
      <c r="AF5458" s="1" t="str">
        <f t="shared" si="1452"/>
        <v>1</v>
      </c>
      <c r="AG5458" s="1" t="str">
        <f t="shared" si="1453"/>
        <v>0</v>
      </c>
      <c r="AH5458" s="1" t="str">
        <f t="shared" si="1454"/>
        <v>0</v>
      </c>
      <c r="AI5458" s="1" t="str">
        <f t="shared" si="1455"/>
        <v>0</v>
      </c>
      <c r="AJ5458" s="1" t="str">
        <f t="shared" si="1456"/>
        <v>0</v>
      </c>
      <c r="AK5458" s="1" t="str">
        <f t="shared" si="1457"/>
        <v>0</v>
      </c>
      <c r="AL5458" s="1" t="str">
        <f t="shared" si="1458"/>
        <v>0</v>
      </c>
      <c r="AM5458" s="1" t="str">
        <f t="shared" si="1459"/>
        <v>0</v>
      </c>
      <c r="AN5458" s="1" t="str">
        <f t="shared" si="1460"/>
        <v>0</v>
      </c>
      <c r="AO5458" s="1" t="str">
        <f t="shared" si="1461"/>
        <v>0</v>
      </c>
    </row>
    <row r="5459" spans="2:41" ht="18" x14ac:dyDescent="0.25">
      <c r="B5459" t="s">
        <v>5474</v>
      </c>
      <c r="C5459" t="s">
        <v>14</v>
      </c>
      <c r="X5459" t="s">
        <v>5474</v>
      </c>
      <c r="Y5459" s="1" t="str">
        <f t="shared" si="1445"/>
        <v>0</v>
      </c>
      <c r="Z5459" s="1" t="str">
        <f t="shared" si="1446"/>
        <v>0</v>
      </c>
      <c r="AA5459" s="1" t="str">
        <f t="shared" si="1447"/>
        <v>0</v>
      </c>
      <c r="AB5459" s="1" t="str">
        <f t="shared" si="1448"/>
        <v>0</v>
      </c>
      <c r="AC5459" s="1" t="str">
        <f t="shared" si="1449"/>
        <v>0</v>
      </c>
      <c r="AD5459" s="1" t="str">
        <f t="shared" si="1450"/>
        <v>0</v>
      </c>
      <c r="AE5459" s="1" t="str">
        <f t="shared" si="1451"/>
        <v>0</v>
      </c>
      <c r="AF5459" s="1" t="str">
        <f t="shared" si="1452"/>
        <v>0</v>
      </c>
      <c r="AG5459" s="1" t="str">
        <f t="shared" si="1453"/>
        <v>0</v>
      </c>
      <c r="AH5459" s="1" t="str">
        <f t="shared" si="1454"/>
        <v>0</v>
      </c>
      <c r="AI5459" s="1" t="str">
        <f t="shared" si="1455"/>
        <v>0</v>
      </c>
      <c r="AJ5459" s="1" t="str">
        <f t="shared" si="1456"/>
        <v>0</v>
      </c>
      <c r="AK5459" s="1" t="str">
        <f t="shared" si="1457"/>
        <v>0</v>
      </c>
      <c r="AL5459" s="1" t="str">
        <f t="shared" si="1458"/>
        <v>0</v>
      </c>
      <c r="AM5459" s="1" t="str">
        <f t="shared" si="1459"/>
        <v>1</v>
      </c>
      <c r="AN5459" s="1" t="str">
        <f t="shared" si="1460"/>
        <v>0</v>
      </c>
      <c r="AO5459" s="1" t="str">
        <f t="shared" si="1461"/>
        <v>0</v>
      </c>
    </row>
    <row r="5460" spans="2:41" ht="18" x14ac:dyDescent="0.25">
      <c r="B5460" t="s">
        <v>5475</v>
      </c>
      <c r="C5460" t="s">
        <v>15</v>
      </c>
      <c r="X5460" t="s">
        <v>5475</v>
      </c>
      <c r="Y5460" s="1" t="str">
        <f t="shared" si="1445"/>
        <v>0</v>
      </c>
      <c r="Z5460" s="1" t="str">
        <f t="shared" si="1446"/>
        <v>0</v>
      </c>
      <c r="AA5460" s="1" t="str">
        <f t="shared" si="1447"/>
        <v>0</v>
      </c>
      <c r="AB5460" s="1" t="str">
        <f t="shared" si="1448"/>
        <v>0</v>
      </c>
      <c r="AC5460" s="1" t="str">
        <f t="shared" si="1449"/>
        <v>0</v>
      </c>
      <c r="AD5460" s="1" t="str">
        <f t="shared" si="1450"/>
        <v>0</v>
      </c>
      <c r="AE5460" s="1" t="str">
        <f t="shared" si="1451"/>
        <v>0</v>
      </c>
      <c r="AF5460" s="1" t="str">
        <f t="shared" si="1452"/>
        <v>0</v>
      </c>
      <c r="AG5460" s="1" t="str">
        <f t="shared" si="1453"/>
        <v>0</v>
      </c>
      <c r="AH5460" s="1" t="str">
        <f t="shared" si="1454"/>
        <v>0</v>
      </c>
      <c r="AI5460" s="1" t="str">
        <f t="shared" si="1455"/>
        <v>0</v>
      </c>
      <c r="AJ5460" s="1" t="str">
        <f t="shared" si="1456"/>
        <v>0</v>
      </c>
      <c r="AK5460" s="1" t="str">
        <f t="shared" si="1457"/>
        <v>0</v>
      </c>
      <c r="AL5460" s="1" t="str">
        <f t="shared" si="1458"/>
        <v>0</v>
      </c>
      <c r="AM5460" s="1" t="str">
        <f t="shared" si="1459"/>
        <v>0</v>
      </c>
      <c r="AN5460" s="1" t="str">
        <f t="shared" si="1460"/>
        <v>1</v>
      </c>
      <c r="AO5460" s="1" t="str">
        <f t="shared" si="1461"/>
        <v>0</v>
      </c>
    </row>
    <row r="5461" spans="2:41" ht="18" x14ac:dyDescent="0.25">
      <c r="B5461" t="s">
        <v>5476</v>
      </c>
      <c r="C5461" t="s">
        <v>11</v>
      </c>
      <c r="D5461" t="s">
        <v>12</v>
      </c>
      <c r="E5461" t="s">
        <v>2</v>
      </c>
      <c r="F5461" t="s">
        <v>16</v>
      </c>
      <c r="X5461" t="s">
        <v>5476</v>
      </c>
      <c r="Y5461" s="1" t="str">
        <f t="shared" si="1445"/>
        <v>0</v>
      </c>
      <c r="Z5461" s="1" t="str">
        <f t="shared" si="1446"/>
        <v>0</v>
      </c>
      <c r="AA5461" s="1" t="str">
        <f t="shared" si="1447"/>
        <v>0</v>
      </c>
      <c r="AB5461" s="1" t="str">
        <f t="shared" si="1448"/>
        <v>0</v>
      </c>
      <c r="AC5461" s="1" t="str">
        <f t="shared" si="1449"/>
        <v>0</v>
      </c>
      <c r="AD5461" s="1" t="str">
        <f t="shared" si="1450"/>
        <v>0</v>
      </c>
      <c r="AE5461" s="1" t="str">
        <f t="shared" si="1451"/>
        <v>0</v>
      </c>
      <c r="AF5461" s="1" t="str">
        <f t="shared" si="1452"/>
        <v>0</v>
      </c>
      <c r="AG5461" s="1" t="str">
        <f t="shared" si="1453"/>
        <v>1</v>
      </c>
      <c r="AH5461" s="1" t="str">
        <f t="shared" si="1454"/>
        <v>1</v>
      </c>
      <c r="AI5461" s="1" t="str">
        <f t="shared" si="1455"/>
        <v>1</v>
      </c>
      <c r="AJ5461" s="1" t="str">
        <f t="shared" si="1456"/>
        <v>0</v>
      </c>
      <c r="AK5461" s="1" t="str">
        <f t="shared" si="1457"/>
        <v>0</v>
      </c>
      <c r="AL5461" s="1" t="str">
        <f t="shared" si="1458"/>
        <v>0</v>
      </c>
      <c r="AM5461" s="1" t="str">
        <f t="shared" si="1459"/>
        <v>0</v>
      </c>
      <c r="AN5461" s="1" t="str">
        <f t="shared" si="1460"/>
        <v>0</v>
      </c>
      <c r="AO5461" s="1" t="str">
        <f t="shared" si="1461"/>
        <v>1</v>
      </c>
    </row>
    <row r="5462" spans="2:41" ht="18" x14ac:dyDescent="0.25">
      <c r="B5462" t="s">
        <v>5477</v>
      </c>
      <c r="C5462" t="s">
        <v>14</v>
      </c>
      <c r="D5462" t="s">
        <v>15</v>
      </c>
      <c r="X5462" t="s">
        <v>5477</v>
      </c>
      <c r="Y5462" s="1" t="str">
        <f t="shared" si="1445"/>
        <v>0</v>
      </c>
      <c r="Z5462" s="1" t="str">
        <f t="shared" si="1446"/>
        <v>0</v>
      </c>
      <c r="AA5462" s="1" t="str">
        <f t="shared" si="1447"/>
        <v>0</v>
      </c>
      <c r="AB5462" s="1" t="str">
        <f t="shared" si="1448"/>
        <v>0</v>
      </c>
      <c r="AC5462" s="1" t="str">
        <f t="shared" si="1449"/>
        <v>0</v>
      </c>
      <c r="AD5462" s="1" t="str">
        <f t="shared" si="1450"/>
        <v>0</v>
      </c>
      <c r="AE5462" s="1" t="str">
        <f t="shared" si="1451"/>
        <v>0</v>
      </c>
      <c r="AF5462" s="1" t="str">
        <f t="shared" si="1452"/>
        <v>0</v>
      </c>
      <c r="AG5462" s="1" t="str">
        <f t="shared" si="1453"/>
        <v>0</v>
      </c>
      <c r="AH5462" s="1" t="str">
        <f t="shared" si="1454"/>
        <v>0</v>
      </c>
      <c r="AI5462" s="1" t="str">
        <f t="shared" si="1455"/>
        <v>0</v>
      </c>
      <c r="AJ5462" s="1" t="str">
        <f t="shared" si="1456"/>
        <v>0</v>
      </c>
      <c r="AK5462" s="1" t="str">
        <f t="shared" si="1457"/>
        <v>0</v>
      </c>
      <c r="AL5462" s="1" t="str">
        <f t="shared" si="1458"/>
        <v>0</v>
      </c>
      <c r="AM5462" s="1" t="str">
        <f t="shared" si="1459"/>
        <v>1</v>
      </c>
      <c r="AN5462" s="1" t="str">
        <f t="shared" si="1460"/>
        <v>1</v>
      </c>
      <c r="AO5462" s="1" t="str">
        <f t="shared" si="1461"/>
        <v>0</v>
      </c>
    </row>
    <row r="5463" spans="2:41" ht="18" x14ac:dyDescent="0.25">
      <c r="B5463" t="s">
        <v>5478</v>
      </c>
      <c r="C5463" t="s">
        <v>14</v>
      </c>
      <c r="X5463" t="s">
        <v>5478</v>
      </c>
      <c r="Y5463" s="1" t="str">
        <f t="shared" si="1445"/>
        <v>0</v>
      </c>
      <c r="Z5463" s="1" t="str">
        <f t="shared" si="1446"/>
        <v>0</v>
      </c>
      <c r="AA5463" s="1" t="str">
        <f t="shared" si="1447"/>
        <v>0</v>
      </c>
      <c r="AB5463" s="1" t="str">
        <f t="shared" si="1448"/>
        <v>0</v>
      </c>
      <c r="AC5463" s="1" t="str">
        <f t="shared" si="1449"/>
        <v>0</v>
      </c>
      <c r="AD5463" s="1" t="str">
        <f t="shared" si="1450"/>
        <v>0</v>
      </c>
      <c r="AE5463" s="1" t="str">
        <f t="shared" si="1451"/>
        <v>0</v>
      </c>
      <c r="AF5463" s="1" t="str">
        <f t="shared" si="1452"/>
        <v>0</v>
      </c>
      <c r="AG5463" s="1" t="str">
        <f t="shared" si="1453"/>
        <v>0</v>
      </c>
      <c r="AH5463" s="1" t="str">
        <f t="shared" si="1454"/>
        <v>0</v>
      </c>
      <c r="AI5463" s="1" t="str">
        <f t="shared" si="1455"/>
        <v>0</v>
      </c>
      <c r="AJ5463" s="1" t="str">
        <f t="shared" si="1456"/>
        <v>0</v>
      </c>
      <c r="AK5463" s="1" t="str">
        <f t="shared" si="1457"/>
        <v>0</v>
      </c>
      <c r="AL5463" s="1" t="str">
        <f t="shared" si="1458"/>
        <v>0</v>
      </c>
      <c r="AM5463" s="1" t="str">
        <f t="shared" si="1459"/>
        <v>1</v>
      </c>
      <c r="AN5463" s="1" t="str">
        <f t="shared" si="1460"/>
        <v>0</v>
      </c>
      <c r="AO5463" s="1" t="str">
        <f t="shared" si="1461"/>
        <v>0</v>
      </c>
    </row>
    <row r="5464" spans="2:41" ht="18" x14ac:dyDescent="0.25">
      <c r="B5464" t="s">
        <v>5479</v>
      </c>
      <c r="C5464" t="s">
        <v>15</v>
      </c>
      <c r="X5464" t="s">
        <v>5479</v>
      </c>
      <c r="Y5464" s="1" t="str">
        <f t="shared" si="1445"/>
        <v>0</v>
      </c>
      <c r="Z5464" s="1" t="str">
        <f t="shared" si="1446"/>
        <v>0</v>
      </c>
      <c r="AA5464" s="1" t="str">
        <f t="shared" si="1447"/>
        <v>0</v>
      </c>
      <c r="AB5464" s="1" t="str">
        <f t="shared" si="1448"/>
        <v>0</v>
      </c>
      <c r="AC5464" s="1" t="str">
        <f t="shared" si="1449"/>
        <v>0</v>
      </c>
      <c r="AD5464" s="1" t="str">
        <f t="shared" si="1450"/>
        <v>0</v>
      </c>
      <c r="AE5464" s="1" t="str">
        <f t="shared" si="1451"/>
        <v>0</v>
      </c>
      <c r="AF5464" s="1" t="str">
        <f t="shared" si="1452"/>
        <v>0</v>
      </c>
      <c r="AG5464" s="1" t="str">
        <f t="shared" si="1453"/>
        <v>0</v>
      </c>
      <c r="AH5464" s="1" t="str">
        <f t="shared" si="1454"/>
        <v>0</v>
      </c>
      <c r="AI5464" s="1" t="str">
        <f t="shared" si="1455"/>
        <v>0</v>
      </c>
      <c r="AJ5464" s="1" t="str">
        <f t="shared" si="1456"/>
        <v>0</v>
      </c>
      <c r="AK5464" s="1" t="str">
        <f t="shared" si="1457"/>
        <v>0</v>
      </c>
      <c r="AL5464" s="1" t="str">
        <f t="shared" si="1458"/>
        <v>0</v>
      </c>
      <c r="AM5464" s="1" t="str">
        <f t="shared" si="1459"/>
        <v>0</v>
      </c>
      <c r="AN5464" s="1" t="str">
        <f t="shared" si="1460"/>
        <v>1</v>
      </c>
      <c r="AO5464" s="1" t="str">
        <f t="shared" si="1461"/>
        <v>0</v>
      </c>
    </row>
    <row r="5465" spans="2:41" ht="18" x14ac:dyDescent="0.25">
      <c r="B5465" t="s">
        <v>5480</v>
      </c>
      <c r="C5465" t="s">
        <v>14</v>
      </c>
      <c r="X5465" t="s">
        <v>5480</v>
      </c>
      <c r="Y5465" s="1" t="str">
        <f t="shared" si="1445"/>
        <v>0</v>
      </c>
      <c r="Z5465" s="1" t="str">
        <f t="shared" si="1446"/>
        <v>0</v>
      </c>
      <c r="AA5465" s="1" t="str">
        <f t="shared" si="1447"/>
        <v>0</v>
      </c>
      <c r="AB5465" s="1" t="str">
        <f t="shared" si="1448"/>
        <v>0</v>
      </c>
      <c r="AC5465" s="1" t="str">
        <f t="shared" si="1449"/>
        <v>0</v>
      </c>
      <c r="AD5465" s="1" t="str">
        <f t="shared" si="1450"/>
        <v>0</v>
      </c>
      <c r="AE5465" s="1" t="str">
        <f t="shared" si="1451"/>
        <v>0</v>
      </c>
      <c r="AF5465" s="1" t="str">
        <f t="shared" si="1452"/>
        <v>0</v>
      </c>
      <c r="AG5465" s="1" t="str">
        <f t="shared" si="1453"/>
        <v>0</v>
      </c>
      <c r="AH5465" s="1" t="str">
        <f t="shared" si="1454"/>
        <v>0</v>
      </c>
      <c r="AI5465" s="1" t="str">
        <f t="shared" si="1455"/>
        <v>0</v>
      </c>
      <c r="AJ5465" s="1" t="str">
        <f t="shared" si="1456"/>
        <v>0</v>
      </c>
      <c r="AK5465" s="1" t="str">
        <f t="shared" si="1457"/>
        <v>0</v>
      </c>
      <c r="AL5465" s="1" t="str">
        <f t="shared" si="1458"/>
        <v>0</v>
      </c>
      <c r="AM5465" s="1" t="str">
        <f t="shared" si="1459"/>
        <v>1</v>
      </c>
      <c r="AN5465" s="1" t="str">
        <f t="shared" si="1460"/>
        <v>0</v>
      </c>
      <c r="AO5465" s="1" t="str">
        <f t="shared" si="1461"/>
        <v>0</v>
      </c>
    </row>
    <row r="5466" spans="2:41" ht="18" x14ac:dyDescent="0.25">
      <c r="B5466" t="s">
        <v>5481</v>
      </c>
      <c r="C5466" t="s">
        <v>12</v>
      </c>
      <c r="D5466" t="s">
        <v>4</v>
      </c>
      <c r="E5466" t="s">
        <v>3</v>
      </c>
      <c r="X5466" t="s">
        <v>5481</v>
      </c>
      <c r="Y5466" s="1" t="str">
        <f t="shared" si="1445"/>
        <v>0</v>
      </c>
      <c r="Z5466" s="1" t="str">
        <f t="shared" si="1446"/>
        <v>0</v>
      </c>
      <c r="AA5466" s="1" t="str">
        <f t="shared" si="1447"/>
        <v>0</v>
      </c>
      <c r="AB5466" s="1" t="str">
        <f t="shared" si="1448"/>
        <v>0</v>
      </c>
      <c r="AC5466" s="1" t="str">
        <f t="shared" si="1449"/>
        <v>0</v>
      </c>
      <c r="AD5466" s="1" t="str">
        <f t="shared" si="1450"/>
        <v>0</v>
      </c>
      <c r="AE5466" s="1" t="str">
        <f t="shared" si="1451"/>
        <v>1</v>
      </c>
      <c r="AF5466" s="1" t="str">
        <f t="shared" si="1452"/>
        <v>0</v>
      </c>
      <c r="AG5466" s="1" t="str">
        <f t="shared" si="1453"/>
        <v>0</v>
      </c>
      <c r="AH5466" s="1" t="str">
        <f t="shared" si="1454"/>
        <v>0</v>
      </c>
      <c r="AI5466" s="1" t="str">
        <f t="shared" si="1455"/>
        <v>1</v>
      </c>
      <c r="AJ5466" s="1" t="str">
        <f t="shared" si="1456"/>
        <v>1</v>
      </c>
      <c r="AK5466" s="1" t="str">
        <f t="shared" si="1457"/>
        <v>0</v>
      </c>
      <c r="AL5466" s="1" t="str">
        <f t="shared" si="1458"/>
        <v>0</v>
      </c>
      <c r="AM5466" s="1" t="str">
        <f t="shared" si="1459"/>
        <v>0</v>
      </c>
      <c r="AN5466" s="1" t="str">
        <f t="shared" si="1460"/>
        <v>0</v>
      </c>
      <c r="AO5466" s="1" t="str">
        <f t="shared" si="1461"/>
        <v>0</v>
      </c>
    </row>
    <row r="5467" spans="2:41" ht="18" x14ac:dyDescent="0.25">
      <c r="B5467" t="s">
        <v>5482</v>
      </c>
      <c r="C5467" t="s">
        <v>12</v>
      </c>
      <c r="D5467" t="s">
        <v>9</v>
      </c>
      <c r="X5467" t="s">
        <v>5482</v>
      </c>
      <c r="Y5467" s="1" t="str">
        <f t="shared" si="1445"/>
        <v>0</v>
      </c>
      <c r="Z5467" s="1" t="str">
        <f t="shared" si="1446"/>
        <v>0</v>
      </c>
      <c r="AA5467" s="1" t="str">
        <f t="shared" si="1447"/>
        <v>0</v>
      </c>
      <c r="AB5467" s="1" t="str">
        <f t="shared" si="1448"/>
        <v>0</v>
      </c>
      <c r="AC5467" s="1" t="str">
        <f t="shared" si="1449"/>
        <v>1</v>
      </c>
      <c r="AD5467" s="1" t="str">
        <f t="shared" si="1450"/>
        <v>0</v>
      </c>
      <c r="AE5467" s="1" t="str">
        <f t="shared" si="1451"/>
        <v>0</v>
      </c>
      <c r="AF5467" s="1" t="str">
        <f t="shared" si="1452"/>
        <v>0</v>
      </c>
      <c r="AG5467" s="1" t="str">
        <f t="shared" si="1453"/>
        <v>0</v>
      </c>
      <c r="AH5467" s="1" t="str">
        <f t="shared" si="1454"/>
        <v>0</v>
      </c>
      <c r="AI5467" s="1" t="str">
        <f t="shared" si="1455"/>
        <v>1</v>
      </c>
      <c r="AJ5467" s="1" t="str">
        <f t="shared" si="1456"/>
        <v>0</v>
      </c>
      <c r="AK5467" s="1" t="str">
        <f t="shared" si="1457"/>
        <v>0</v>
      </c>
      <c r="AL5467" s="1" t="str">
        <f t="shared" si="1458"/>
        <v>0</v>
      </c>
      <c r="AM5467" s="1" t="str">
        <f t="shared" si="1459"/>
        <v>0</v>
      </c>
      <c r="AN5467" s="1" t="str">
        <f t="shared" si="1460"/>
        <v>0</v>
      </c>
      <c r="AO5467" s="1" t="str">
        <f t="shared" si="1461"/>
        <v>0</v>
      </c>
    </row>
    <row r="5468" spans="2:41" ht="18" x14ac:dyDescent="0.25">
      <c r="B5468" t="s">
        <v>5483</v>
      </c>
      <c r="C5468" t="s">
        <v>11</v>
      </c>
      <c r="D5468" t="s">
        <v>2</v>
      </c>
      <c r="E5468" t="s">
        <v>16</v>
      </c>
      <c r="X5468" t="s">
        <v>5483</v>
      </c>
      <c r="Y5468" s="1" t="str">
        <f t="shared" si="1445"/>
        <v>0</v>
      </c>
      <c r="Z5468" s="1" t="str">
        <f t="shared" si="1446"/>
        <v>0</v>
      </c>
      <c r="AA5468" s="1" t="str">
        <f t="shared" si="1447"/>
        <v>0</v>
      </c>
      <c r="AB5468" s="1" t="str">
        <f t="shared" si="1448"/>
        <v>0</v>
      </c>
      <c r="AC5468" s="1" t="str">
        <f t="shared" si="1449"/>
        <v>0</v>
      </c>
      <c r="AD5468" s="1" t="str">
        <f t="shared" si="1450"/>
        <v>0</v>
      </c>
      <c r="AE5468" s="1" t="str">
        <f t="shared" si="1451"/>
        <v>0</v>
      </c>
      <c r="AF5468" s="1" t="str">
        <f t="shared" si="1452"/>
        <v>0</v>
      </c>
      <c r="AG5468" s="1" t="str">
        <f t="shared" si="1453"/>
        <v>1</v>
      </c>
      <c r="AH5468" s="1" t="str">
        <f t="shared" si="1454"/>
        <v>1</v>
      </c>
      <c r="AI5468" s="1" t="str">
        <f t="shared" si="1455"/>
        <v>0</v>
      </c>
      <c r="AJ5468" s="1" t="str">
        <f t="shared" si="1456"/>
        <v>0</v>
      </c>
      <c r="AK5468" s="1" t="str">
        <f t="shared" si="1457"/>
        <v>0</v>
      </c>
      <c r="AL5468" s="1" t="str">
        <f t="shared" si="1458"/>
        <v>0</v>
      </c>
      <c r="AM5468" s="1" t="str">
        <f t="shared" si="1459"/>
        <v>0</v>
      </c>
      <c r="AN5468" s="1" t="str">
        <f t="shared" si="1460"/>
        <v>0</v>
      </c>
      <c r="AO5468" s="1" t="str">
        <f t="shared" si="1461"/>
        <v>1</v>
      </c>
    </row>
    <row r="5469" spans="2:41" ht="18" x14ac:dyDescent="0.25">
      <c r="B5469" t="s">
        <v>5484</v>
      </c>
      <c r="C5469" t="s">
        <v>1</v>
      </c>
      <c r="X5469" t="s">
        <v>5484</v>
      </c>
      <c r="Y5469" s="1" t="str">
        <f t="shared" si="1445"/>
        <v>0</v>
      </c>
      <c r="Z5469" s="1" t="str">
        <f t="shared" si="1446"/>
        <v>0</v>
      </c>
      <c r="AA5469" s="1" t="str">
        <f t="shared" si="1447"/>
        <v>0</v>
      </c>
      <c r="AB5469" s="1" t="str">
        <f t="shared" si="1448"/>
        <v>0</v>
      </c>
      <c r="AC5469" s="1" t="str">
        <f t="shared" si="1449"/>
        <v>0</v>
      </c>
      <c r="AD5469" s="1" t="str">
        <f t="shared" si="1450"/>
        <v>0</v>
      </c>
      <c r="AE5469" s="1" t="str">
        <f t="shared" si="1451"/>
        <v>0</v>
      </c>
      <c r="AF5469" s="1" t="str">
        <f t="shared" si="1452"/>
        <v>1</v>
      </c>
      <c r="AG5469" s="1" t="str">
        <f t="shared" si="1453"/>
        <v>0</v>
      </c>
      <c r="AH5469" s="1" t="str">
        <f t="shared" si="1454"/>
        <v>0</v>
      </c>
      <c r="AI5469" s="1" t="str">
        <f t="shared" si="1455"/>
        <v>0</v>
      </c>
      <c r="AJ5469" s="1" t="str">
        <f t="shared" si="1456"/>
        <v>0</v>
      </c>
      <c r="AK5469" s="1" t="str">
        <f t="shared" si="1457"/>
        <v>0</v>
      </c>
      <c r="AL5469" s="1" t="str">
        <f t="shared" si="1458"/>
        <v>0</v>
      </c>
      <c r="AM5469" s="1" t="str">
        <f t="shared" si="1459"/>
        <v>0</v>
      </c>
      <c r="AN5469" s="1" t="str">
        <f t="shared" si="1460"/>
        <v>0</v>
      </c>
      <c r="AO5469" s="1" t="str">
        <f t="shared" si="1461"/>
        <v>0</v>
      </c>
    </row>
    <row r="5470" spans="2:41" ht="18" x14ac:dyDescent="0.25">
      <c r="B5470" t="s">
        <v>5485</v>
      </c>
      <c r="C5470" t="s">
        <v>11</v>
      </c>
      <c r="D5470" t="s">
        <v>2</v>
      </c>
      <c r="E5470" t="s">
        <v>16</v>
      </c>
      <c r="X5470" t="s">
        <v>5485</v>
      </c>
      <c r="Y5470" s="1" t="str">
        <f t="shared" si="1445"/>
        <v>0</v>
      </c>
      <c r="Z5470" s="1" t="str">
        <f t="shared" si="1446"/>
        <v>0</v>
      </c>
      <c r="AA5470" s="1" t="str">
        <f t="shared" si="1447"/>
        <v>0</v>
      </c>
      <c r="AB5470" s="1" t="str">
        <f t="shared" si="1448"/>
        <v>0</v>
      </c>
      <c r="AC5470" s="1" t="str">
        <f t="shared" si="1449"/>
        <v>0</v>
      </c>
      <c r="AD5470" s="1" t="str">
        <f t="shared" si="1450"/>
        <v>0</v>
      </c>
      <c r="AE5470" s="1" t="str">
        <f t="shared" si="1451"/>
        <v>0</v>
      </c>
      <c r="AF5470" s="1" t="str">
        <f t="shared" si="1452"/>
        <v>0</v>
      </c>
      <c r="AG5470" s="1" t="str">
        <f t="shared" si="1453"/>
        <v>1</v>
      </c>
      <c r="AH5470" s="1" t="str">
        <f t="shared" si="1454"/>
        <v>1</v>
      </c>
      <c r="AI5470" s="1" t="str">
        <f t="shared" si="1455"/>
        <v>0</v>
      </c>
      <c r="AJ5470" s="1" t="str">
        <f t="shared" si="1456"/>
        <v>0</v>
      </c>
      <c r="AK5470" s="1" t="str">
        <f t="shared" si="1457"/>
        <v>0</v>
      </c>
      <c r="AL5470" s="1" t="str">
        <f t="shared" si="1458"/>
        <v>0</v>
      </c>
      <c r="AM5470" s="1" t="str">
        <f t="shared" si="1459"/>
        <v>0</v>
      </c>
      <c r="AN5470" s="1" t="str">
        <f t="shared" si="1460"/>
        <v>0</v>
      </c>
      <c r="AO5470" s="1" t="str">
        <f t="shared" si="1461"/>
        <v>1</v>
      </c>
    </row>
    <row r="5471" spans="2:41" ht="18" x14ac:dyDescent="0.25">
      <c r="B5471" t="s">
        <v>5486</v>
      </c>
      <c r="C5471" t="s">
        <v>11</v>
      </c>
      <c r="X5471" t="s">
        <v>5486</v>
      </c>
      <c r="Y5471" s="1" t="str">
        <f t="shared" si="1445"/>
        <v>0</v>
      </c>
      <c r="Z5471" s="1" t="str">
        <f t="shared" si="1446"/>
        <v>0</v>
      </c>
      <c r="AA5471" s="1" t="str">
        <f t="shared" si="1447"/>
        <v>0</v>
      </c>
      <c r="AB5471" s="1" t="str">
        <f t="shared" si="1448"/>
        <v>0</v>
      </c>
      <c r="AC5471" s="1" t="str">
        <f t="shared" si="1449"/>
        <v>0</v>
      </c>
      <c r="AD5471" s="1" t="str">
        <f t="shared" si="1450"/>
        <v>0</v>
      </c>
      <c r="AE5471" s="1" t="str">
        <f t="shared" si="1451"/>
        <v>0</v>
      </c>
      <c r="AF5471" s="1" t="str">
        <f t="shared" si="1452"/>
        <v>0</v>
      </c>
      <c r="AG5471" s="1" t="str">
        <f t="shared" si="1453"/>
        <v>0</v>
      </c>
      <c r="AH5471" s="1" t="str">
        <f t="shared" si="1454"/>
        <v>1</v>
      </c>
      <c r="AI5471" s="1" t="str">
        <f t="shared" si="1455"/>
        <v>0</v>
      </c>
      <c r="AJ5471" s="1" t="str">
        <f t="shared" si="1456"/>
        <v>0</v>
      </c>
      <c r="AK5471" s="1" t="str">
        <f t="shared" si="1457"/>
        <v>0</v>
      </c>
      <c r="AL5471" s="1" t="str">
        <f t="shared" si="1458"/>
        <v>0</v>
      </c>
      <c r="AM5471" s="1" t="str">
        <f t="shared" si="1459"/>
        <v>0</v>
      </c>
      <c r="AN5471" s="1" t="str">
        <f t="shared" si="1460"/>
        <v>0</v>
      </c>
      <c r="AO5471" s="1" t="str">
        <f t="shared" si="1461"/>
        <v>0</v>
      </c>
    </row>
    <row r="5472" spans="2:41" ht="18" x14ac:dyDescent="0.25">
      <c r="B5472" t="s">
        <v>5487</v>
      </c>
      <c r="C5472" t="s">
        <v>13</v>
      </c>
      <c r="X5472" t="s">
        <v>5487</v>
      </c>
      <c r="Y5472" s="1" t="str">
        <f t="shared" si="1445"/>
        <v>0</v>
      </c>
      <c r="Z5472" s="1" t="str">
        <f t="shared" si="1446"/>
        <v>0</v>
      </c>
      <c r="AA5472" s="1" t="str">
        <f t="shared" si="1447"/>
        <v>0</v>
      </c>
      <c r="AB5472" s="1" t="str">
        <f t="shared" si="1448"/>
        <v>0</v>
      </c>
      <c r="AC5472" s="1" t="str">
        <f t="shared" si="1449"/>
        <v>0</v>
      </c>
      <c r="AD5472" s="1" t="str">
        <f t="shared" si="1450"/>
        <v>0</v>
      </c>
      <c r="AE5472" s="1" t="str">
        <f t="shared" si="1451"/>
        <v>0</v>
      </c>
      <c r="AF5472" s="1" t="str">
        <f t="shared" si="1452"/>
        <v>0</v>
      </c>
      <c r="AG5472" s="1" t="str">
        <f t="shared" si="1453"/>
        <v>0</v>
      </c>
      <c r="AH5472" s="1" t="str">
        <f t="shared" si="1454"/>
        <v>0</v>
      </c>
      <c r="AI5472" s="1" t="str">
        <f t="shared" si="1455"/>
        <v>0</v>
      </c>
      <c r="AJ5472" s="1" t="str">
        <f t="shared" si="1456"/>
        <v>0</v>
      </c>
      <c r="AK5472" s="1" t="str">
        <f t="shared" si="1457"/>
        <v>1</v>
      </c>
      <c r="AL5472" s="1" t="str">
        <f t="shared" si="1458"/>
        <v>0</v>
      </c>
      <c r="AM5472" s="1" t="str">
        <f t="shared" si="1459"/>
        <v>0</v>
      </c>
      <c r="AN5472" s="1" t="str">
        <f t="shared" si="1460"/>
        <v>0</v>
      </c>
      <c r="AO5472" s="1" t="str">
        <f t="shared" si="1461"/>
        <v>0</v>
      </c>
    </row>
    <row r="5473" spans="2:41" ht="18" x14ac:dyDescent="0.25">
      <c r="B5473" t="s">
        <v>5488</v>
      </c>
      <c r="C5473" t="s">
        <v>0</v>
      </c>
      <c r="X5473" t="s">
        <v>5488</v>
      </c>
      <c r="Y5473" s="1" t="str">
        <f t="shared" si="1445"/>
        <v>0</v>
      </c>
      <c r="Z5473" s="1" t="str">
        <f t="shared" si="1446"/>
        <v>1</v>
      </c>
      <c r="AA5473" s="1" t="str">
        <f t="shared" si="1447"/>
        <v>0</v>
      </c>
      <c r="AB5473" s="1" t="str">
        <f t="shared" si="1448"/>
        <v>0</v>
      </c>
      <c r="AC5473" s="1" t="str">
        <f t="shared" si="1449"/>
        <v>0</v>
      </c>
      <c r="AD5473" s="1" t="str">
        <f t="shared" si="1450"/>
        <v>0</v>
      </c>
      <c r="AE5473" s="1" t="str">
        <f t="shared" si="1451"/>
        <v>0</v>
      </c>
      <c r="AF5473" s="1" t="str">
        <f t="shared" si="1452"/>
        <v>0</v>
      </c>
      <c r="AG5473" s="1" t="str">
        <f t="shared" si="1453"/>
        <v>0</v>
      </c>
      <c r="AH5473" s="1" t="str">
        <f t="shared" si="1454"/>
        <v>0</v>
      </c>
      <c r="AI5473" s="1" t="str">
        <f t="shared" si="1455"/>
        <v>0</v>
      </c>
      <c r="AJ5473" s="1" t="str">
        <f t="shared" si="1456"/>
        <v>0</v>
      </c>
      <c r="AK5473" s="1" t="str">
        <f t="shared" si="1457"/>
        <v>0</v>
      </c>
      <c r="AL5473" s="1" t="str">
        <f t="shared" si="1458"/>
        <v>0</v>
      </c>
      <c r="AM5473" s="1" t="str">
        <f t="shared" si="1459"/>
        <v>0</v>
      </c>
      <c r="AN5473" s="1" t="str">
        <f t="shared" si="1460"/>
        <v>0</v>
      </c>
      <c r="AO5473" s="1" t="str">
        <f t="shared" si="1461"/>
        <v>0</v>
      </c>
    </row>
    <row r="5474" spans="2:41" ht="18" x14ac:dyDescent="0.25">
      <c r="B5474" t="s">
        <v>5489</v>
      </c>
      <c r="C5474" t="s">
        <v>11</v>
      </c>
      <c r="D5474" t="s">
        <v>2</v>
      </c>
      <c r="X5474" t="s">
        <v>5489</v>
      </c>
      <c r="Y5474" s="1" t="str">
        <f t="shared" si="1445"/>
        <v>0</v>
      </c>
      <c r="Z5474" s="1" t="str">
        <f t="shared" si="1446"/>
        <v>0</v>
      </c>
      <c r="AA5474" s="1" t="str">
        <f t="shared" si="1447"/>
        <v>0</v>
      </c>
      <c r="AB5474" s="1" t="str">
        <f t="shared" si="1448"/>
        <v>0</v>
      </c>
      <c r="AC5474" s="1" t="str">
        <f t="shared" si="1449"/>
        <v>0</v>
      </c>
      <c r="AD5474" s="1" t="str">
        <f t="shared" si="1450"/>
        <v>0</v>
      </c>
      <c r="AE5474" s="1" t="str">
        <f t="shared" si="1451"/>
        <v>0</v>
      </c>
      <c r="AF5474" s="1" t="str">
        <f t="shared" si="1452"/>
        <v>0</v>
      </c>
      <c r="AG5474" s="1" t="str">
        <f t="shared" si="1453"/>
        <v>1</v>
      </c>
      <c r="AH5474" s="1" t="str">
        <f t="shared" si="1454"/>
        <v>1</v>
      </c>
      <c r="AI5474" s="1" t="str">
        <f t="shared" si="1455"/>
        <v>0</v>
      </c>
      <c r="AJ5474" s="1" t="str">
        <f t="shared" si="1456"/>
        <v>0</v>
      </c>
      <c r="AK5474" s="1" t="str">
        <f t="shared" si="1457"/>
        <v>0</v>
      </c>
      <c r="AL5474" s="1" t="str">
        <f t="shared" si="1458"/>
        <v>0</v>
      </c>
      <c r="AM5474" s="1" t="str">
        <f t="shared" si="1459"/>
        <v>0</v>
      </c>
      <c r="AN5474" s="1" t="str">
        <f t="shared" si="1460"/>
        <v>0</v>
      </c>
      <c r="AO5474" s="1" t="str">
        <f t="shared" si="1461"/>
        <v>0</v>
      </c>
    </row>
    <row r="5475" spans="2:41" ht="18" x14ac:dyDescent="0.25">
      <c r="B5475" t="s">
        <v>5490</v>
      </c>
      <c r="C5475" t="s">
        <v>6</v>
      </c>
      <c r="X5475" t="s">
        <v>5490</v>
      </c>
      <c r="Y5475" s="1" t="str">
        <f t="shared" si="1445"/>
        <v>1</v>
      </c>
      <c r="Z5475" s="1" t="str">
        <f t="shared" si="1446"/>
        <v>0</v>
      </c>
      <c r="AA5475" s="1" t="str">
        <f t="shared" si="1447"/>
        <v>0</v>
      </c>
      <c r="AB5475" s="1" t="str">
        <f t="shared" si="1448"/>
        <v>0</v>
      </c>
      <c r="AC5475" s="1" t="str">
        <f t="shared" si="1449"/>
        <v>0</v>
      </c>
      <c r="AD5475" s="1" t="str">
        <f t="shared" si="1450"/>
        <v>0</v>
      </c>
      <c r="AE5475" s="1" t="str">
        <f t="shared" si="1451"/>
        <v>0</v>
      </c>
      <c r="AF5475" s="1" t="str">
        <f t="shared" si="1452"/>
        <v>0</v>
      </c>
      <c r="AG5475" s="1" t="str">
        <f t="shared" si="1453"/>
        <v>0</v>
      </c>
      <c r="AH5475" s="1" t="str">
        <f t="shared" si="1454"/>
        <v>0</v>
      </c>
      <c r="AI5475" s="1" t="str">
        <f t="shared" si="1455"/>
        <v>0</v>
      </c>
      <c r="AJ5475" s="1" t="str">
        <f t="shared" si="1456"/>
        <v>0</v>
      </c>
      <c r="AK5475" s="1" t="str">
        <f t="shared" si="1457"/>
        <v>0</v>
      </c>
      <c r="AL5475" s="1" t="str">
        <f t="shared" si="1458"/>
        <v>0</v>
      </c>
      <c r="AM5475" s="1" t="str">
        <f t="shared" si="1459"/>
        <v>0</v>
      </c>
      <c r="AN5475" s="1" t="str">
        <f t="shared" si="1460"/>
        <v>0</v>
      </c>
      <c r="AO5475" s="1" t="str">
        <f t="shared" si="1461"/>
        <v>0</v>
      </c>
    </row>
    <row r="5476" spans="2:41" ht="18" x14ac:dyDescent="0.25">
      <c r="B5476" t="s">
        <v>5491</v>
      </c>
      <c r="C5476" t="s">
        <v>14</v>
      </c>
      <c r="X5476" t="s">
        <v>5491</v>
      </c>
      <c r="Y5476" s="1" t="str">
        <f t="shared" si="1445"/>
        <v>0</v>
      </c>
      <c r="Z5476" s="1" t="str">
        <f t="shared" si="1446"/>
        <v>0</v>
      </c>
      <c r="AA5476" s="1" t="str">
        <f t="shared" si="1447"/>
        <v>0</v>
      </c>
      <c r="AB5476" s="1" t="str">
        <f t="shared" si="1448"/>
        <v>0</v>
      </c>
      <c r="AC5476" s="1" t="str">
        <f t="shared" si="1449"/>
        <v>0</v>
      </c>
      <c r="AD5476" s="1" t="str">
        <f t="shared" si="1450"/>
        <v>0</v>
      </c>
      <c r="AE5476" s="1" t="str">
        <f t="shared" si="1451"/>
        <v>0</v>
      </c>
      <c r="AF5476" s="1" t="str">
        <f t="shared" si="1452"/>
        <v>0</v>
      </c>
      <c r="AG5476" s="1" t="str">
        <f t="shared" si="1453"/>
        <v>0</v>
      </c>
      <c r="AH5476" s="1" t="str">
        <f t="shared" si="1454"/>
        <v>0</v>
      </c>
      <c r="AI5476" s="1" t="str">
        <f t="shared" si="1455"/>
        <v>0</v>
      </c>
      <c r="AJ5476" s="1" t="str">
        <f t="shared" si="1456"/>
        <v>0</v>
      </c>
      <c r="AK5476" s="1" t="str">
        <f t="shared" si="1457"/>
        <v>0</v>
      </c>
      <c r="AL5476" s="1" t="str">
        <f t="shared" si="1458"/>
        <v>0</v>
      </c>
      <c r="AM5476" s="1" t="str">
        <f t="shared" si="1459"/>
        <v>1</v>
      </c>
      <c r="AN5476" s="1" t="str">
        <f t="shared" si="1460"/>
        <v>0</v>
      </c>
      <c r="AO5476" s="1" t="str">
        <f t="shared" si="1461"/>
        <v>0</v>
      </c>
    </row>
    <row r="5477" spans="2:41" ht="18" x14ac:dyDescent="0.25">
      <c r="B5477" t="s">
        <v>5492</v>
      </c>
      <c r="C5477" t="s">
        <v>15</v>
      </c>
      <c r="X5477" t="s">
        <v>5492</v>
      </c>
      <c r="Y5477" s="1" t="str">
        <f t="shared" si="1445"/>
        <v>0</v>
      </c>
      <c r="Z5477" s="1" t="str">
        <f t="shared" si="1446"/>
        <v>0</v>
      </c>
      <c r="AA5477" s="1" t="str">
        <f t="shared" si="1447"/>
        <v>0</v>
      </c>
      <c r="AB5477" s="1" t="str">
        <f t="shared" si="1448"/>
        <v>0</v>
      </c>
      <c r="AC5477" s="1" t="str">
        <f t="shared" si="1449"/>
        <v>0</v>
      </c>
      <c r="AD5477" s="1" t="str">
        <f t="shared" si="1450"/>
        <v>0</v>
      </c>
      <c r="AE5477" s="1" t="str">
        <f t="shared" si="1451"/>
        <v>0</v>
      </c>
      <c r="AF5477" s="1" t="str">
        <f t="shared" si="1452"/>
        <v>0</v>
      </c>
      <c r="AG5477" s="1" t="str">
        <f t="shared" si="1453"/>
        <v>0</v>
      </c>
      <c r="AH5477" s="1" t="str">
        <f t="shared" si="1454"/>
        <v>0</v>
      </c>
      <c r="AI5477" s="1" t="str">
        <f t="shared" si="1455"/>
        <v>0</v>
      </c>
      <c r="AJ5477" s="1" t="str">
        <f t="shared" si="1456"/>
        <v>0</v>
      </c>
      <c r="AK5477" s="1" t="str">
        <f t="shared" si="1457"/>
        <v>0</v>
      </c>
      <c r="AL5477" s="1" t="str">
        <f t="shared" si="1458"/>
        <v>0</v>
      </c>
      <c r="AM5477" s="1" t="str">
        <f t="shared" si="1459"/>
        <v>0</v>
      </c>
      <c r="AN5477" s="1" t="str">
        <f t="shared" si="1460"/>
        <v>1</v>
      </c>
      <c r="AO5477" s="1" t="str">
        <f t="shared" si="1461"/>
        <v>0</v>
      </c>
    </row>
    <row r="5478" spans="2:41" ht="18" x14ac:dyDescent="0.25">
      <c r="B5478" t="s">
        <v>5493</v>
      </c>
      <c r="C5478" t="s">
        <v>3</v>
      </c>
      <c r="X5478" t="s">
        <v>5493</v>
      </c>
      <c r="Y5478" s="1" t="str">
        <f t="shared" si="1445"/>
        <v>0</v>
      </c>
      <c r="Z5478" s="1" t="str">
        <f t="shared" si="1446"/>
        <v>0</v>
      </c>
      <c r="AA5478" s="1" t="str">
        <f t="shared" si="1447"/>
        <v>0</v>
      </c>
      <c r="AB5478" s="1" t="str">
        <f t="shared" si="1448"/>
        <v>0</v>
      </c>
      <c r="AC5478" s="1" t="str">
        <f t="shared" si="1449"/>
        <v>0</v>
      </c>
      <c r="AD5478" s="1" t="str">
        <f t="shared" si="1450"/>
        <v>0</v>
      </c>
      <c r="AE5478" s="1" t="str">
        <f t="shared" si="1451"/>
        <v>0</v>
      </c>
      <c r="AF5478" s="1" t="str">
        <f t="shared" si="1452"/>
        <v>0</v>
      </c>
      <c r="AG5478" s="1" t="str">
        <f t="shared" si="1453"/>
        <v>0</v>
      </c>
      <c r="AH5478" s="1" t="str">
        <f t="shared" si="1454"/>
        <v>0</v>
      </c>
      <c r="AI5478" s="1" t="str">
        <f t="shared" si="1455"/>
        <v>0</v>
      </c>
      <c r="AJ5478" s="1" t="str">
        <f t="shared" si="1456"/>
        <v>1</v>
      </c>
      <c r="AK5478" s="1" t="str">
        <f t="shared" si="1457"/>
        <v>0</v>
      </c>
      <c r="AL5478" s="1" t="str">
        <f t="shared" si="1458"/>
        <v>0</v>
      </c>
      <c r="AM5478" s="1" t="str">
        <f t="shared" si="1459"/>
        <v>0</v>
      </c>
      <c r="AN5478" s="1" t="str">
        <f t="shared" si="1460"/>
        <v>0</v>
      </c>
      <c r="AO5478" s="1" t="str">
        <f t="shared" si="1461"/>
        <v>0</v>
      </c>
    </row>
    <row r="5479" spans="2:41" ht="18" x14ac:dyDescent="0.25">
      <c r="B5479" t="s">
        <v>5494</v>
      </c>
      <c r="C5479" t="s">
        <v>4</v>
      </c>
      <c r="D5479" t="s">
        <v>1</v>
      </c>
      <c r="X5479" t="s">
        <v>5494</v>
      </c>
      <c r="Y5479" s="1" t="str">
        <f t="shared" si="1445"/>
        <v>0</v>
      </c>
      <c r="Z5479" s="1" t="str">
        <f t="shared" si="1446"/>
        <v>0</v>
      </c>
      <c r="AA5479" s="1" t="str">
        <f t="shared" si="1447"/>
        <v>0</v>
      </c>
      <c r="AB5479" s="1" t="str">
        <f t="shared" si="1448"/>
        <v>0</v>
      </c>
      <c r="AC5479" s="1" t="str">
        <f t="shared" si="1449"/>
        <v>0</v>
      </c>
      <c r="AD5479" s="1" t="str">
        <f t="shared" si="1450"/>
        <v>0</v>
      </c>
      <c r="AE5479" s="1" t="str">
        <f t="shared" si="1451"/>
        <v>1</v>
      </c>
      <c r="AF5479" s="1" t="str">
        <f t="shared" si="1452"/>
        <v>1</v>
      </c>
      <c r="AG5479" s="1" t="str">
        <f t="shared" si="1453"/>
        <v>0</v>
      </c>
      <c r="AH5479" s="1" t="str">
        <f t="shared" si="1454"/>
        <v>0</v>
      </c>
      <c r="AI5479" s="1" t="str">
        <f t="shared" si="1455"/>
        <v>0</v>
      </c>
      <c r="AJ5479" s="1" t="str">
        <f t="shared" si="1456"/>
        <v>0</v>
      </c>
      <c r="AK5479" s="1" t="str">
        <f t="shared" si="1457"/>
        <v>0</v>
      </c>
      <c r="AL5479" s="1" t="str">
        <f t="shared" si="1458"/>
        <v>0</v>
      </c>
      <c r="AM5479" s="1" t="str">
        <f t="shared" si="1459"/>
        <v>0</v>
      </c>
      <c r="AN5479" s="1" t="str">
        <f t="shared" si="1460"/>
        <v>0</v>
      </c>
      <c r="AO5479" s="1" t="str">
        <f t="shared" si="1461"/>
        <v>0</v>
      </c>
    </row>
    <row r="5480" spans="2:41" ht="18" x14ac:dyDescent="0.25">
      <c r="B5480" t="s">
        <v>5495</v>
      </c>
      <c r="C5480" t="s">
        <v>13</v>
      </c>
      <c r="X5480" t="s">
        <v>5495</v>
      </c>
      <c r="Y5480" s="1" t="str">
        <f t="shared" si="1445"/>
        <v>0</v>
      </c>
      <c r="Z5480" s="1" t="str">
        <f t="shared" si="1446"/>
        <v>0</v>
      </c>
      <c r="AA5480" s="1" t="str">
        <f t="shared" si="1447"/>
        <v>0</v>
      </c>
      <c r="AB5480" s="1" t="str">
        <f t="shared" si="1448"/>
        <v>0</v>
      </c>
      <c r="AC5480" s="1" t="str">
        <f t="shared" si="1449"/>
        <v>0</v>
      </c>
      <c r="AD5480" s="1" t="str">
        <f t="shared" si="1450"/>
        <v>0</v>
      </c>
      <c r="AE5480" s="1" t="str">
        <f t="shared" si="1451"/>
        <v>0</v>
      </c>
      <c r="AF5480" s="1" t="str">
        <f t="shared" si="1452"/>
        <v>0</v>
      </c>
      <c r="AG5480" s="1" t="str">
        <f t="shared" si="1453"/>
        <v>0</v>
      </c>
      <c r="AH5480" s="1" t="str">
        <f t="shared" si="1454"/>
        <v>0</v>
      </c>
      <c r="AI5480" s="1" t="str">
        <f t="shared" si="1455"/>
        <v>0</v>
      </c>
      <c r="AJ5480" s="1" t="str">
        <f t="shared" si="1456"/>
        <v>0</v>
      </c>
      <c r="AK5480" s="1" t="str">
        <f t="shared" si="1457"/>
        <v>1</v>
      </c>
      <c r="AL5480" s="1" t="str">
        <f t="shared" si="1458"/>
        <v>0</v>
      </c>
      <c r="AM5480" s="1" t="str">
        <f t="shared" si="1459"/>
        <v>0</v>
      </c>
      <c r="AN5480" s="1" t="str">
        <f t="shared" si="1460"/>
        <v>0</v>
      </c>
      <c r="AO5480" s="1" t="str">
        <f t="shared" si="1461"/>
        <v>0</v>
      </c>
    </row>
    <row r="5481" spans="2:41" ht="18" x14ac:dyDescent="0.25">
      <c r="B5481" t="s">
        <v>5496</v>
      </c>
      <c r="C5481" t="s">
        <v>15</v>
      </c>
      <c r="X5481" t="s">
        <v>5496</v>
      </c>
      <c r="Y5481" s="1" t="str">
        <f t="shared" si="1445"/>
        <v>0</v>
      </c>
      <c r="Z5481" s="1" t="str">
        <f t="shared" si="1446"/>
        <v>0</v>
      </c>
      <c r="AA5481" s="1" t="str">
        <f t="shared" si="1447"/>
        <v>0</v>
      </c>
      <c r="AB5481" s="1" t="str">
        <f t="shared" si="1448"/>
        <v>0</v>
      </c>
      <c r="AC5481" s="1" t="str">
        <f t="shared" si="1449"/>
        <v>0</v>
      </c>
      <c r="AD5481" s="1" t="str">
        <f t="shared" si="1450"/>
        <v>0</v>
      </c>
      <c r="AE5481" s="1" t="str">
        <f t="shared" si="1451"/>
        <v>0</v>
      </c>
      <c r="AF5481" s="1" t="str">
        <f t="shared" si="1452"/>
        <v>0</v>
      </c>
      <c r="AG5481" s="1" t="str">
        <f t="shared" si="1453"/>
        <v>0</v>
      </c>
      <c r="AH5481" s="1" t="str">
        <f t="shared" si="1454"/>
        <v>0</v>
      </c>
      <c r="AI5481" s="1" t="str">
        <f t="shared" si="1455"/>
        <v>0</v>
      </c>
      <c r="AJ5481" s="1" t="str">
        <f t="shared" si="1456"/>
        <v>0</v>
      </c>
      <c r="AK5481" s="1" t="str">
        <f t="shared" si="1457"/>
        <v>0</v>
      </c>
      <c r="AL5481" s="1" t="str">
        <f t="shared" si="1458"/>
        <v>0</v>
      </c>
      <c r="AM5481" s="1" t="str">
        <f t="shared" si="1459"/>
        <v>0</v>
      </c>
      <c r="AN5481" s="1" t="str">
        <f t="shared" si="1460"/>
        <v>1</v>
      </c>
      <c r="AO5481" s="1" t="str">
        <f t="shared" si="1461"/>
        <v>0</v>
      </c>
    </row>
    <row r="5482" spans="2:41" ht="18" x14ac:dyDescent="0.25">
      <c r="B5482" t="s">
        <v>5497</v>
      </c>
      <c r="C5482" t="s">
        <v>14</v>
      </c>
      <c r="X5482" t="s">
        <v>5497</v>
      </c>
      <c r="Y5482" s="1" t="str">
        <f t="shared" si="1445"/>
        <v>0</v>
      </c>
      <c r="Z5482" s="1" t="str">
        <f t="shared" si="1446"/>
        <v>0</v>
      </c>
      <c r="AA5482" s="1" t="str">
        <f t="shared" si="1447"/>
        <v>0</v>
      </c>
      <c r="AB5482" s="1" t="str">
        <f t="shared" si="1448"/>
        <v>0</v>
      </c>
      <c r="AC5482" s="1" t="str">
        <f t="shared" si="1449"/>
        <v>0</v>
      </c>
      <c r="AD5482" s="1" t="str">
        <f t="shared" si="1450"/>
        <v>0</v>
      </c>
      <c r="AE5482" s="1" t="str">
        <f t="shared" si="1451"/>
        <v>0</v>
      </c>
      <c r="AF5482" s="1" t="str">
        <f t="shared" si="1452"/>
        <v>0</v>
      </c>
      <c r="AG5482" s="1" t="str">
        <f t="shared" si="1453"/>
        <v>0</v>
      </c>
      <c r="AH5482" s="1" t="str">
        <f t="shared" si="1454"/>
        <v>0</v>
      </c>
      <c r="AI5482" s="1" t="str">
        <f t="shared" si="1455"/>
        <v>0</v>
      </c>
      <c r="AJ5482" s="1" t="str">
        <f t="shared" si="1456"/>
        <v>0</v>
      </c>
      <c r="AK5482" s="1" t="str">
        <f t="shared" si="1457"/>
        <v>0</v>
      </c>
      <c r="AL5482" s="1" t="str">
        <f t="shared" si="1458"/>
        <v>0</v>
      </c>
      <c r="AM5482" s="1" t="str">
        <f t="shared" si="1459"/>
        <v>1</v>
      </c>
      <c r="AN5482" s="1" t="str">
        <f t="shared" si="1460"/>
        <v>0</v>
      </c>
      <c r="AO5482" s="1" t="str">
        <f t="shared" si="1461"/>
        <v>0</v>
      </c>
    </row>
    <row r="5483" spans="2:41" ht="18" x14ac:dyDescent="0.25">
      <c r="B5483" t="s">
        <v>5498</v>
      </c>
      <c r="C5483" t="s">
        <v>3</v>
      </c>
      <c r="X5483" t="s">
        <v>5498</v>
      </c>
      <c r="Y5483" s="1" t="str">
        <f t="shared" si="1445"/>
        <v>0</v>
      </c>
      <c r="Z5483" s="1" t="str">
        <f t="shared" si="1446"/>
        <v>0</v>
      </c>
      <c r="AA5483" s="1" t="str">
        <f t="shared" si="1447"/>
        <v>0</v>
      </c>
      <c r="AB5483" s="1" t="str">
        <f t="shared" si="1448"/>
        <v>0</v>
      </c>
      <c r="AC5483" s="1" t="str">
        <f t="shared" si="1449"/>
        <v>0</v>
      </c>
      <c r="AD5483" s="1" t="str">
        <f t="shared" si="1450"/>
        <v>0</v>
      </c>
      <c r="AE5483" s="1" t="str">
        <f t="shared" si="1451"/>
        <v>0</v>
      </c>
      <c r="AF5483" s="1" t="str">
        <f t="shared" si="1452"/>
        <v>0</v>
      </c>
      <c r="AG5483" s="1" t="str">
        <f t="shared" si="1453"/>
        <v>0</v>
      </c>
      <c r="AH5483" s="1" t="str">
        <f t="shared" si="1454"/>
        <v>0</v>
      </c>
      <c r="AI5483" s="1" t="str">
        <f t="shared" si="1455"/>
        <v>0</v>
      </c>
      <c r="AJ5483" s="1" t="str">
        <f t="shared" si="1456"/>
        <v>1</v>
      </c>
      <c r="AK5483" s="1" t="str">
        <f t="shared" si="1457"/>
        <v>0</v>
      </c>
      <c r="AL5483" s="1" t="str">
        <f t="shared" si="1458"/>
        <v>0</v>
      </c>
      <c r="AM5483" s="1" t="str">
        <f t="shared" si="1459"/>
        <v>0</v>
      </c>
      <c r="AN5483" s="1" t="str">
        <f t="shared" si="1460"/>
        <v>0</v>
      </c>
      <c r="AO5483" s="1" t="str">
        <f t="shared" si="1461"/>
        <v>0</v>
      </c>
    </row>
    <row r="5484" spans="2:41" ht="18" x14ac:dyDescent="0.25">
      <c r="B5484" t="s">
        <v>5499</v>
      </c>
      <c r="C5484" t="s">
        <v>11</v>
      </c>
      <c r="X5484" t="s">
        <v>5499</v>
      </c>
      <c r="Y5484" s="1" t="str">
        <f t="shared" si="1445"/>
        <v>0</v>
      </c>
      <c r="Z5484" s="1" t="str">
        <f t="shared" si="1446"/>
        <v>0</v>
      </c>
      <c r="AA5484" s="1" t="str">
        <f t="shared" si="1447"/>
        <v>0</v>
      </c>
      <c r="AB5484" s="1" t="str">
        <f t="shared" si="1448"/>
        <v>0</v>
      </c>
      <c r="AC5484" s="1" t="str">
        <f t="shared" si="1449"/>
        <v>0</v>
      </c>
      <c r="AD5484" s="1" t="str">
        <f t="shared" si="1450"/>
        <v>0</v>
      </c>
      <c r="AE5484" s="1" t="str">
        <f t="shared" si="1451"/>
        <v>0</v>
      </c>
      <c r="AF5484" s="1" t="str">
        <f t="shared" si="1452"/>
        <v>0</v>
      </c>
      <c r="AG5484" s="1" t="str">
        <f t="shared" si="1453"/>
        <v>0</v>
      </c>
      <c r="AH5484" s="1" t="str">
        <f t="shared" si="1454"/>
        <v>1</v>
      </c>
      <c r="AI5484" s="1" t="str">
        <f t="shared" si="1455"/>
        <v>0</v>
      </c>
      <c r="AJ5484" s="1" t="str">
        <f t="shared" si="1456"/>
        <v>0</v>
      </c>
      <c r="AK5484" s="1" t="str">
        <f t="shared" si="1457"/>
        <v>0</v>
      </c>
      <c r="AL5484" s="1" t="str">
        <f t="shared" si="1458"/>
        <v>0</v>
      </c>
      <c r="AM5484" s="1" t="str">
        <f t="shared" si="1459"/>
        <v>0</v>
      </c>
      <c r="AN5484" s="1" t="str">
        <f t="shared" si="1460"/>
        <v>0</v>
      </c>
      <c r="AO5484" s="1" t="str">
        <f t="shared" si="1461"/>
        <v>0</v>
      </c>
    </row>
    <row r="5485" spans="2:41" ht="18" x14ac:dyDescent="0.25">
      <c r="B5485" t="s">
        <v>5500</v>
      </c>
      <c r="C5485" t="s">
        <v>10</v>
      </c>
      <c r="X5485" t="s">
        <v>5500</v>
      </c>
      <c r="Y5485" s="1" t="str">
        <f t="shared" si="1445"/>
        <v>0</v>
      </c>
      <c r="Z5485" s="1" t="str">
        <f t="shared" si="1446"/>
        <v>0</v>
      </c>
      <c r="AA5485" s="1" t="str">
        <f t="shared" si="1447"/>
        <v>0</v>
      </c>
      <c r="AB5485" s="1" t="str">
        <f t="shared" si="1448"/>
        <v>0</v>
      </c>
      <c r="AC5485" s="1" t="str">
        <f t="shared" si="1449"/>
        <v>0</v>
      </c>
      <c r="AD5485" s="1" t="str">
        <f t="shared" si="1450"/>
        <v>1</v>
      </c>
      <c r="AE5485" s="1" t="str">
        <f t="shared" si="1451"/>
        <v>0</v>
      </c>
      <c r="AF5485" s="1" t="str">
        <f t="shared" si="1452"/>
        <v>0</v>
      </c>
      <c r="AG5485" s="1" t="str">
        <f t="shared" si="1453"/>
        <v>0</v>
      </c>
      <c r="AH5485" s="1" t="str">
        <f t="shared" si="1454"/>
        <v>0</v>
      </c>
      <c r="AI5485" s="1" t="str">
        <f t="shared" si="1455"/>
        <v>0</v>
      </c>
      <c r="AJ5485" s="1" t="str">
        <f t="shared" si="1456"/>
        <v>0</v>
      </c>
      <c r="AK5485" s="1" t="str">
        <f t="shared" si="1457"/>
        <v>0</v>
      </c>
      <c r="AL5485" s="1" t="str">
        <f t="shared" si="1458"/>
        <v>0</v>
      </c>
      <c r="AM5485" s="1" t="str">
        <f t="shared" si="1459"/>
        <v>0</v>
      </c>
      <c r="AN5485" s="1" t="str">
        <f t="shared" si="1460"/>
        <v>0</v>
      </c>
      <c r="AO5485" s="1" t="str">
        <f t="shared" si="1461"/>
        <v>0</v>
      </c>
    </row>
    <row r="5486" spans="2:41" ht="18" x14ac:dyDescent="0.25">
      <c r="B5486" t="s">
        <v>5501</v>
      </c>
      <c r="C5486" t="s">
        <v>11</v>
      </c>
      <c r="D5486" t="s">
        <v>2</v>
      </c>
      <c r="E5486" t="s">
        <v>16</v>
      </c>
      <c r="X5486" t="s">
        <v>5501</v>
      </c>
      <c r="Y5486" s="1" t="str">
        <f t="shared" si="1445"/>
        <v>0</v>
      </c>
      <c r="Z5486" s="1" t="str">
        <f t="shared" si="1446"/>
        <v>0</v>
      </c>
      <c r="AA5486" s="1" t="str">
        <f t="shared" si="1447"/>
        <v>0</v>
      </c>
      <c r="AB5486" s="1" t="str">
        <f t="shared" si="1448"/>
        <v>0</v>
      </c>
      <c r="AC5486" s="1" t="str">
        <f t="shared" si="1449"/>
        <v>0</v>
      </c>
      <c r="AD5486" s="1" t="str">
        <f t="shared" si="1450"/>
        <v>0</v>
      </c>
      <c r="AE5486" s="1" t="str">
        <f t="shared" si="1451"/>
        <v>0</v>
      </c>
      <c r="AF5486" s="1" t="str">
        <f t="shared" si="1452"/>
        <v>0</v>
      </c>
      <c r="AG5486" s="1" t="str">
        <f t="shared" si="1453"/>
        <v>1</v>
      </c>
      <c r="AH5486" s="1" t="str">
        <f t="shared" si="1454"/>
        <v>1</v>
      </c>
      <c r="AI5486" s="1" t="str">
        <f t="shared" si="1455"/>
        <v>0</v>
      </c>
      <c r="AJ5486" s="1" t="str">
        <f t="shared" si="1456"/>
        <v>0</v>
      </c>
      <c r="AK5486" s="1" t="str">
        <f t="shared" si="1457"/>
        <v>0</v>
      </c>
      <c r="AL5486" s="1" t="str">
        <f t="shared" si="1458"/>
        <v>0</v>
      </c>
      <c r="AM5486" s="1" t="str">
        <f t="shared" si="1459"/>
        <v>0</v>
      </c>
      <c r="AN5486" s="1" t="str">
        <f t="shared" si="1460"/>
        <v>0</v>
      </c>
      <c r="AO5486" s="1" t="str">
        <f t="shared" si="1461"/>
        <v>1</v>
      </c>
    </row>
    <row r="5487" spans="2:41" ht="18" x14ac:dyDescent="0.25">
      <c r="B5487" t="s">
        <v>5502</v>
      </c>
      <c r="C5487" t="s">
        <v>4</v>
      </c>
      <c r="X5487" t="s">
        <v>5502</v>
      </c>
      <c r="Y5487" s="1" t="str">
        <f t="shared" si="1445"/>
        <v>0</v>
      </c>
      <c r="Z5487" s="1" t="str">
        <f t="shared" si="1446"/>
        <v>0</v>
      </c>
      <c r="AA5487" s="1" t="str">
        <f t="shared" si="1447"/>
        <v>0</v>
      </c>
      <c r="AB5487" s="1" t="str">
        <f t="shared" si="1448"/>
        <v>0</v>
      </c>
      <c r="AC5487" s="1" t="str">
        <f t="shared" si="1449"/>
        <v>0</v>
      </c>
      <c r="AD5487" s="1" t="str">
        <f t="shared" si="1450"/>
        <v>0</v>
      </c>
      <c r="AE5487" s="1" t="str">
        <f t="shared" si="1451"/>
        <v>1</v>
      </c>
      <c r="AF5487" s="1" t="str">
        <f t="shared" si="1452"/>
        <v>0</v>
      </c>
      <c r="AG5487" s="1" t="str">
        <f t="shared" si="1453"/>
        <v>0</v>
      </c>
      <c r="AH5487" s="1" t="str">
        <f t="shared" si="1454"/>
        <v>0</v>
      </c>
      <c r="AI5487" s="1" t="str">
        <f t="shared" si="1455"/>
        <v>0</v>
      </c>
      <c r="AJ5487" s="1" t="str">
        <f t="shared" si="1456"/>
        <v>0</v>
      </c>
      <c r="AK5487" s="1" t="str">
        <f t="shared" si="1457"/>
        <v>0</v>
      </c>
      <c r="AL5487" s="1" t="str">
        <f t="shared" si="1458"/>
        <v>0</v>
      </c>
      <c r="AM5487" s="1" t="str">
        <f t="shared" si="1459"/>
        <v>0</v>
      </c>
      <c r="AN5487" s="1" t="str">
        <f t="shared" si="1460"/>
        <v>0</v>
      </c>
      <c r="AO5487" s="1" t="str">
        <f t="shared" si="1461"/>
        <v>0</v>
      </c>
    </row>
    <row r="5488" spans="2:41" ht="18" x14ac:dyDescent="0.25">
      <c r="B5488" t="s">
        <v>5503</v>
      </c>
      <c r="C5488" t="s">
        <v>4</v>
      </c>
      <c r="X5488" t="s">
        <v>5503</v>
      </c>
      <c r="Y5488" s="1" t="str">
        <f t="shared" si="1445"/>
        <v>0</v>
      </c>
      <c r="Z5488" s="1" t="str">
        <f t="shared" si="1446"/>
        <v>0</v>
      </c>
      <c r="AA5488" s="1" t="str">
        <f t="shared" si="1447"/>
        <v>0</v>
      </c>
      <c r="AB5488" s="1" t="str">
        <f t="shared" si="1448"/>
        <v>0</v>
      </c>
      <c r="AC5488" s="1" t="str">
        <f t="shared" si="1449"/>
        <v>0</v>
      </c>
      <c r="AD5488" s="1" t="str">
        <f t="shared" si="1450"/>
        <v>0</v>
      </c>
      <c r="AE5488" s="1" t="str">
        <f t="shared" si="1451"/>
        <v>1</v>
      </c>
      <c r="AF5488" s="1" t="str">
        <f t="shared" si="1452"/>
        <v>0</v>
      </c>
      <c r="AG5488" s="1" t="str">
        <f t="shared" si="1453"/>
        <v>0</v>
      </c>
      <c r="AH5488" s="1" t="str">
        <f t="shared" si="1454"/>
        <v>0</v>
      </c>
      <c r="AI5488" s="1" t="str">
        <f t="shared" si="1455"/>
        <v>0</v>
      </c>
      <c r="AJ5488" s="1" t="str">
        <f t="shared" si="1456"/>
        <v>0</v>
      </c>
      <c r="AK5488" s="1" t="str">
        <f t="shared" si="1457"/>
        <v>0</v>
      </c>
      <c r="AL5488" s="1" t="str">
        <f t="shared" si="1458"/>
        <v>0</v>
      </c>
      <c r="AM5488" s="1" t="str">
        <f t="shared" si="1459"/>
        <v>0</v>
      </c>
      <c r="AN5488" s="1" t="str">
        <f t="shared" si="1460"/>
        <v>0</v>
      </c>
      <c r="AO5488" s="1" t="str">
        <f t="shared" si="1461"/>
        <v>0</v>
      </c>
    </row>
    <row r="5489" spans="2:41" ht="18" x14ac:dyDescent="0.25">
      <c r="B5489" t="s">
        <v>5504</v>
      </c>
      <c r="C5489" t="s">
        <v>9</v>
      </c>
      <c r="X5489" t="s">
        <v>5504</v>
      </c>
      <c r="Y5489" s="1" t="str">
        <f t="shared" si="1445"/>
        <v>0</v>
      </c>
      <c r="Z5489" s="1" t="str">
        <f t="shared" si="1446"/>
        <v>0</v>
      </c>
      <c r="AA5489" s="1" t="str">
        <f t="shared" si="1447"/>
        <v>0</v>
      </c>
      <c r="AB5489" s="1" t="str">
        <f t="shared" si="1448"/>
        <v>0</v>
      </c>
      <c r="AC5489" s="1" t="str">
        <f t="shared" si="1449"/>
        <v>1</v>
      </c>
      <c r="AD5489" s="1" t="str">
        <f t="shared" si="1450"/>
        <v>0</v>
      </c>
      <c r="AE5489" s="1" t="str">
        <f t="shared" si="1451"/>
        <v>0</v>
      </c>
      <c r="AF5489" s="1" t="str">
        <f t="shared" si="1452"/>
        <v>0</v>
      </c>
      <c r="AG5489" s="1" t="str">
        <f t="shared" si="1453"/>
        <v>0</v>
      </c>
      <c r="AH5489" s="1" t="str">
        <f t="shared" si="1454"/>
        <v>0</v>
      </c>
      <c r="AI5489" s="1" t="str">
        <f t="shared" si="1455"/>
        <v>0</v>
      </c>
      <c r="AJ5489" s="1" t="str">
        <f t="shared" si="1456"/>
        <v>0</v>
      </c>
      <c r="AK5489" s="1" t="str">
        <f t="shared" si="1457"/>
        <v>0</v>
      </c>
      <c r="AL5489" s="1" t="str">
        <f t="shared" si="1458"/>
        <v>0</v>
      </c>
      <c r="AM5489" s="1" t="str">
        <f t="shared" si="1459"/>
        <v>0</v>
      </c>
      <c r="AN5489" s="1" t="str">
        <f t="shared" si="1460"/>
        <v>0</v>
      </c>
      <c r="AO5489" s="1" t="str">
        <f t="shared" si="1461"/>
        <v>0</v>
      </c>
    </row>
    <row r="5490" spans="2:41" ht="18" x14ac:dyDescent="0.25">
      <c r="B5490" t="s">
        <v>5505</v>
      </c>
      <c r="C5490" t="s">
        <v>11</v>
      </c>
      <c r="D5490" t="s">
        <v>2</v>
      </c>
      <c r="X5490" t="s">
        <v>5505</v>
      </c>
      <c r="Y5490" s="1" t="str">
        <f t="shared" si="1445"/>
        <v>0</v>
      </c>
      <c r="Z5490" s="1" t="str">
        <f t="shared" si="1446"/>
        <v>0</v>
      </c>
      <c r="AA5490" s="1" t="str">
        <f t="shared" si="1447"/>
        <v>0</v>
      </c>
      <c r="AB5490" s="1" t="str">
        <f t="shared" si="1448"/>
        <v>0</v>
      </c>
      <c r="AC5490" s="1" t="str">
        <f t="shared" si="1449"/>
        <v>0</v>
      </c>
      <c r="AD5490" s="1" t="str">
        <f t="shared" si="1450"/>
        <v>0</v>
      </c>
      <c r="AE5490" s="1" t="str">
        <f t="shared" si="1451"/>
        <v>0</v>
      </c>
      <c r="AF5490" s="1" t="str">
        <f t="shared" si="1452"/>
        <v>0</v>
      </c>
      <c r="AG5490" s="1" t="str">
        <f t="shared" si="1453"/>
        <v>1</v>
      </c>
      <c r="AH5490" s="1" t="str">
        <f t="shared" si="1454"/>
        <v>1</v>
      </c>
      <c r="AI5490" s="1" t="str">
        <f t="shared" si="1455"/>
        <v>0</v>
      </c>
      <c r="AJ5490" s="1" t="str">
        <f t="shared" si="1456"/>
        <v>0</v>
      </c>
      <c r="AK5490" s="1" t="str">
        <f t="shared" si="1457"/>
        <v>0</v>
      </c>
      <c r="AL5490" s="1" t="str">
        <f t="shared" si="1458"/>
        <v>0</v>
      </c>
      <c r="AM5490" s="1" t="str">
        <f t="shared" si="1459"/>
        <v>0</v>
      </c>
      <c r="AN5490" s="1" t="str">
        <f t="shared" si="1460"/>
        <v>0</v>
      </c>
      <c r="AO5490" s="1" t="str">
        <f t="shared" si="1461"/>
        <v>0</v>
      </c>
    </row>
    <row r="5491" spans="2:41" ht="18" x14ac:dyDescent="0.25">
      <c r="B5491" t="s">
        <v>5506</v>
      </c>
      <c r="C5491" t="s">
        <v>15</v>
      </c>
      <c r="X5491" t="s">
        <v>5506</v>
      </c>
      <c r="Y5491" s="1" t="str">
        <f t="shared" si="1445"/>
        <v>0</v>
      </c>
      <c r="Z5491" s="1" t="str">
        <f t="shared" si="1446"/>
        <v>0</v>
      </c>
      <c r="AA5491" s="1" t="str">
        <f t="shared" si="1447"/>
        <v>0</v>
      </c>
      <c r="AB5491" s="1" t="str">
        <f t="shared" si="1448"/>
        <v>0</v>
      </c>
      <c r="AC5491" s="1" t="str">
        <f t="shared" si="1449"/>
        <v>0</v>
      </c>
      <c r="AD5491" s="1" t="str">
        <f t="shared" si="1450"/>
        <v>0</v>
      </c>
      <c r="AE5491" s="1" t="str">
        <f t="shared" si="1451"/>
        <v>0</v>
      </c>
      <c r="AF5491" s="1" t="str">
        <f t="shared" si="1452"/>
        <v>0</v>
      </c>
      <c r="AG5491" s="1" t="str">
        <f t="shared" si="1453"/>
        <v>0</v>
      </c>
      <c r="AH5491" s="1" t="str">
        <f t="shared" si="1454"/>
        <v>0</v>
      </c>
      <c r="AI5491" s="1" t="str">
        <f t="shared" si="1455"/>
        <v>0</v>
      </c>
      <c r="AJ5491" s="1" t="str">
        <f t="shared" si="1456"/>
        <v>0</v>
      </c>
      <c r="AK5491" s="1" t="str">
        <f t="shared" si="1457"/>
        <v>0</v>
      </c>
      <c r="AL5491" s="1" t="str">
        <f t="shared" si="1458"/>
        <v>0</v>
      </c>
      <c r="AM5491" s="1" t="str">
        <f t="shared" si="1459"/>
        <v>0</v>
      </c>
      <c r="AN5491" s="1" t="str">
        <f t="shared" si="1460"/>
        <v>1</v>
      </c>
      <c r="AO5491" s="1" t="str">
        <f t="shared" si="1461"/>
        <v>0</v>
      </c>
    </row>
    <row r="5492" spans="2:41" ht="18" x14ac:dyDescent="0.25">
      <c r="B5492" t="s">
        <v>5507</v>
      </c>
      <c r="C5492" t="s">
        <v>15</v>
      </c>
      <c r="X5492" t="s">
        <v>5507</v>
      </c>
      <c r="Y5492" s="1" t="str">
        <f t="shared" si="1445"/>
        <v>0</v>
      </c>
      <c r="Z5492" s="1" t="str">
        <f t="shared" si="1446"/>
        <v>0</v>
      </c>
      <c r="AA5492" s="1" t="str">
        <f t="shared" si="1447"/>
        <v>0</v>
      </c>
      <c r="AB5492" s="1" t="str">
        <f t="shared" si="1448"/>
        <v>0</v>
      </c>
      <c r="AC5492" s="1" t="str">
        <f t="shared" si="1449"/>
        <v>0</v>
      </c>
      <c r="AD5492" s="1" t="str">
        <f t="shared" si="1450"/>
        <v>0</v>
      </c>
      <c r="AE5492" s="1" t="str">
        <f t="shared" si="1451"/>
        <v>0</v>
      </c>
      <c r="AF5492" s="1" t="str">
        <f t="shared" si="1452"/>
        <v>0</v>
      </c>
      <c r="AG5492" s="1" t="str">
        <f t="shared" si="1453"/>
        <v>0</v>
      </c>
      <c r="AH5492" s="1" t="str">
        <f t="shared" si="1454"/>
        <v>0</v>
      </c>
      <c r="AI5492" s="1" t="str">
        <f t="shared" si="1455"/>
        <v>0</v>
      </c>
      <c r="AJ5492" s="1" t="str">
        <f t="shared" si="1456"/>
        <v>0</v>
      </c>
      <c r="AK5492" s="1" t="str">
        <f t="shared" si="1457"/>
        <v>0</v>
      </c>
      <c r="AL5492" s="1" t="str">
        <f t="shared" si="1458"/>
        <v>0</v>
      </c>
      <c r="AM5492" s="1" t="str">
        <f t="shared" si="1459"/>
        <v>0</v>
      </c>
      <c r="AN5492" s="1" t="str">
        <f t="shared" si="1460"/>
        <v>1</v>
      </c>
      <c r="AO5492" s="1" t="str">
        <f t="shared" si="1461"/>
        <v>0</v>
      </c>
    </row>
    <row r="5493" spans="2:41" ht="18" x14ac:dyDescent="0.25">
      <c r="B5493" t="s">
        <v>5508</v>
      </c>
      <c r="C5493" t="s">
        <v>11</v>
      </c>
      <c r="X5493" t="s">
        <v>5508</v>
      </c>
      <c r="Y5493" s="1" t="str">
        <f t="shared" si="1445"/>
        <v>0</v>
      </c>
      <c r="Z5493" s="1" t="str">
        <f t="shared" si="1446"/>
        <v>0</v>
      </c>
      <c r="AA5493" s="1" t="str">
        <f t="shared" si="1447"/>
        <v>0</v>
      </c>
      <c r="AB5493" s="1" t="str">
        <f t="shared" si="1448"/>
        <v>0</v>
      </c>
      <c r="AC5493" s="1" t="str">
        <f t="shared" si="1449"/>
        <v>0</v>
      </c>
      <c r="AD5493" s="1" t="str">
        <f t="shared" si="1450"/>
        <v>0</v>
      </c>
      <c r="AE5493" s="1" t="str">
        <f t="shared" si="1451"/>
        <v>0</v>
      </c>
      <c r="AF5493" s="1" t="str">
        <f t="shared" si="1452"/>
        <v>0</v>
      </c>
      <c r="AG5493" s="1" t="str">
        <f t="shared" si="1453"/>
        <v>0</v>
      </c>
      <c r="AH5493" s="1" t="str">
        <f t="shared" si="1454"/>
        <v>1</v>
      </c>
      <c r="AI5493" s="1" t="str">
        <f t="shared" si="1455"/>
        <v>0</v>
      </c>
      <c r="AJ5493" s="1" t="str">
        <f t="shared" si="1456"/>
        <v>0</v>
      </c>
      <c r="AK5493" s="1" t="str">
        <f t="shared" si="1457"/>
        <v>0</v>
      </c>
      <c r="AL5493" s="1" t="str">
        <f t="shared" si="1458"/>
        <v>0</v>
      </c>
      <c r="AM5493" s="1" t="str">
        <f t="shared" si="1459"/>
        <v>0</v>
      </c>
      <c r="AN5493" s="1" t="str">
        <f t="shared" si="1460"/>
        <v>0</v>
      </c>
      <c r="AO5493" s="1" t="str">
        <f t="shared" si="1461"/>
        <v>0</v>
      </c>
    </row>
    <row r="5494" spans="2:41" ht="18" x14ac:dyDescent="0.25">
      <c r="B5494" t="s">
        <v>5509</v>
      </c>
      <c r="C5494" t="s">
        <v>6</v>
      </c>
      <c r="X5494" t="s">
        <v>5509</v>
      </c>
      <c r="Y5494" s="1" t="str">
        <f t="shared" si="1445"/>
        <v>1</v>
      </c>
      <c r="Z5494" s="1" t="str">
        <f t="shared" si="1446"/>
        <v>0</v>
      </c>
      <c r="AA5494" s="1" t="str">
        <f t="shared" si="1447"/>
        <v>0</v>
      </c>
      <c r="AB5494" s="1" t="str">
        <f t="shared" si="1448"/>
        <v>0</v>
      </c>
      <c r="AC5494" s="1" t="str">
        <f t="shared" si="1449"/>
        <v>0</v>
      </c>
      <c r="AD5494" s="1" t="str">
        <f t="shared" si="1450"/>
        <v>0</v>
      </c>
      <c r="AE5494" s="1" t="str">
        <f t="shared" si="1451"/>
        <v>0</v>
      </c>
      <c r="AF5494" s="1" t="str">
        <f t="shared" si="1452"/>
        <v>0</v>
      </c>
      <c r="AG5494" s="1" t="str">
        <f t="shared" si="1453"/>
        <v>0</v>
      </c>
      <c r="AH5494" s="1" t="str">
        <f t="shared" si="1454"/>
        <v>0</v>
      </c>
      <c r="AI5494" s="1" t="str">
        <f t="shared" si="1455"/>
        <v>0</v>
      </c>
      <c r="AJ5494" s="1" t="str">
        <f t="shared" si="1456"/>
        <v>0</v>
      </c>
      <c r="AK5494" s="1" t="str">
        <f t="shared" si="1457"/>
        <v>0</v>
      </c>
      <c r="AL5494" s="1" t="str">
        <f t="shared" si="1458"/>
        <v>0</v>
      </c>
      <c r="AM5494" s="1" t="str">
        <f t="shared" si="1459"/>
        <v>0</v>
      </c>
      <c r="AN5494" s="1" t="str">
        <f t="shared" si="1460"/>
        <v>0</v>
      </c>
      <c r="AO5494" s="1" t="str">
        <f t="shared" si="1461"/>
        <v>0</v>
      </c>
    </row>
    <row r="5495" spans="2:41" ht="18" x14ac:dyDescent="0.25">
      <c r="B5495" t="s">
        <v>5510</v>
      </c>
      <c r="C5495" t="s">
        <v>12</v>
      </c>
      <c r="X5495" t="s">
        <v>5510</v>
      </c>
      <c r="Y5495" s="1" t="str">
        <f t="shared" si="1445"/>
        <v>0</v>
      </c>
      <c r="Z5495" s="1" t="str">
        <f t="shared" si="1446"/>
        <v>0</v>
      </c>
      <c r="AA5495" s="1" t="str">
        <f t="shared" si="1447"/>
        <v>0</v>
      </c>
      <c r="AB5495" s="1" t="str">
        <f t="shared" si="1448"/>
        <v>0</v>
      </c>
      <c r="AC5495" s="1" t="str">
        <f t="shared" si="1449"/>
        <v>0</v>
      </c>
      <c r="AD5495" s="1" t="str">
        <f t="shared" si="1450"/>
        <v>0</v>
      </c>
      <c r="AE5495" s="1" t="str">
        <f t="shared" si="1451"/>
        <v>0</v>
      </c>
      <c r="AF5495" s="1" t="str">
        <f t="shared" si="1452"/>
        <v>0</v>
      </c>
      <c r="AG5495" s="1" t="str">
        <f t="shared" si="1453"/>
        <v>0</v>
      </c>
      <c r="AH5495" s="1" t="str">
        <f t="shared" si="1454"/>
        <v>0</v>
      </c>
      <c r="AI5495" s="1" t="str">
        <f t="shared" si="1455"/>
        <v>1</v>
      </c>
      <c r="AJ5495" s="1" t="str">
        <f t="shared" si="1456"/>
        <v>0</v>
      </c>
      <c r="AK5495" s="1" t="str">
        <f t="shared" si="1457"/>
        <v>0</v>
      </c>
      <c r="AL5495" s="1" t="str">
        <f t="shared" si="1458"/>
        <v>0</v>
      </c>
      <c r="AM5495" s="1" t="str">
        <f t="shared" si="1459"/>
        <v>0</v>
      </c>
      <c r="AN5495" s="1" t="str">
        <f t="shared" si="1460"/>
        <v>0</v>
      </c>
      <c r="AO5495" s="1" t="str">
        <f t="shared" si="1461"/>
        <v>0</v>
      </c>
    </row>
    <row r="5496" spans="2:41" ht="18" x14ac:dyDescent="0.25">
      <c r="B5496" t="s">
        <v>5511</v>
      </c>
      <c r="C5496" t="s">
        <v>15</v>
      </c>
      <c r="X5496" t="s">
        <v>5511</v>
      </c>
      <c r="Y5496" s="1" t="str">
        <f t="shared" si="1445"/>
        <v>0</v>
      </c>
      <c r="Z5496" s="1" t="str">
        <f t="shared" si="1446"/>
        <v>0</v>
      </c>
      <c r="AA5496" s="1" t="str">
        <f t="shared" si="1447"/>
        <v>0</v>
      </c>
      <c r="AB5496" s="1" t="str">
        <f t="shared" si="1448"/>
        <v>0</v>
      </c>
      <c r="AC5496" s="1" t="str">
        <f t="shared" si="1449"/>
        <v>0</v>
      </c>
      <c r="AD5496" s="1" t="str">
        <f t="shared" si="1450"/>
        <v>0</v>
      </c>
      <c r="AE5496" s="1" t="str">
        <f t="shared" si="1451"/>
        <v>0</v>
      </c>
      <c r="AF5496" s="1" t="str">
        <f t="shared" si="1452"/>
        <v>0</v>
      </c>
      <c r="AG5496" s="1" t="str">
        <f t="shared" si="1453"/>
        <v>0</v>
      </c>
      <c r="AH5496" s="1" t="str">
        <f t="shared" si="1454"/>
        <v>0</v>
      </c>
      <c r="AI5496" s="1" t="str">
        <f t="shared" si="1455"/>
        <v>0</v>
      </c>
      <c r="AJ5496" s="1" t="str">
        <f t="shared" si="1456"/>
        <v>0</v>
      </c>
      <c r="AK5496" s="1" t="str">
        <f t="shared" si="1457"/>
        <v>0</v>
      </c>
      <c r="AL5496" s="1" t="str">
        <f t="shared" si="1458"/>
        <v>0</v>
      </c>
      <c r="AM5496" s="1" t="str">
        <f t="shared" si="1459"/>
        <v>0</v>
      </c>
      <c r="AN5496" s="1" t="str">
        <f t="shared" si="1460"/>
        <v>1</v>
      </c>
      <c r="AO5496" s="1" t="str">
        <f t="shared" si="1461"/>
        <v>0</v>
      </c>
    </row>
    <row r="5497" spans="2:41" ht="18" x14ac:dyDescent="0.25">
      <c r="B5497" t="s">
        <v>5512</v>
      </c>
      <c r="C5497" t="s">
        <v>13</v>
      </c>
      <c r="X5497" t="s">
        <v>5512</v>
      </c>
      <c r="Y5497" s="1" t="str">
        <f t="shared" si="1445"/>
        <v>0</v>
      </c>
      <c r="Z5497" s="1" t="str">
        <f t="shared" si="1446"/>
        <v>0</v>
      </c>
      <c r="AA5497" s="1" t="str">
        <f t="shared" si="1447"/>
        <v>0</v>
      </c>
      <c r="AB5497" s="1" t="str">
        <f t="shared" si="1448"/>
        <v>0</v>
      </c>
      <c r="AC5497" s="1" t="str">
        <f t="shared" si="1449"/>
        <v>0</v>
      </c>
      <c r="AD5497" s="1" t="str">
        <f t="shared" si="1450"/>
        <v>0</v>
      </c>
      <c r="AE5497" s="1" t="str">
        <f t="shared" si="1451"/>
        <v>0</v>
      </c>
      <c r="AF5497" s="1" t="str">
        <f t="shared" si="1452"/>
        <v>0</v>
      </c>
      <c r="AG5497" s="1" t="str">
        <f t="shared" si="1453"/>
        <v>0</v>
      </c>
      <c r="AH5497" s="1" t="str">
        <f t="shared" si="1454"/>
        <v>0</v>
      </c>
      <c r="AI5497" s="1" t="str">
        <f t="shared" si="1455"/>
        <v>0</v>
      </c>
      <c r="AJ5497" s="1" t="str">
        <f t="shared" si="1456"/>
        <v>0</v>
      </c>
      <c r="AK5497" s="1" t="str">
        <f t="shared" si="1457"/>
        <v>1</v>
      </c>
      <c r="AL5497" s="1" t="str">
        <f t="shared" si="1458"/>
        <v>0</v>
      </c>
      <c r="AM5497" s="1" t="str">
        <f t="shared" si="1459"/>
        <v>0</v>
      </c>
      <c r="AN5497" s="1" t="str">
        <f t="shared" si="1460"/>
        <v>0</v>
      </c>
      <c r="AO5497" s="1" t="str">
        <f t="shared" si="1461"/>
        <v>0</v>
      </c>
    </row>
    <row r="5498" spans="2:41" ht="18" x14ac:dyDescent="0.25">
      <c r="B5498" t="s">
        <v>5513</v>
      </c>
      <c r="C5498" t="s">
        <v>11</v>
      </c>
      <c r="D5498" t="s">
        <v>2</v>
      </c>
      <c r="X5498" t="s">
        <v>5513</v>
      </c>
      <c r="Y5498" s="1" t="str">
        <f t="shared" si="1445"/>
        <v>0</v>
      </c>
      <c r="Z5498" s="1" t="str">
        <f t="shared" si="1446"/>
        <v>0</v>
      </c>
      <c r="AA5498" s="1" t="str">
        <f t="shared" si="1447"/>
        <v>0</v>
      </c>
      <c r="AB5498" s="1" t="str">
        <f t="shared" si="1448"/>
        <v>0</v>
      </c>
      <c r="AC5498" s="1" t="str">
        <f t="shared" si="1449"/>
        <v>0</v>
      </c>
      <c r="AD5498" s="1" t="str">
        <f t="shared" si="1450"/>
        <v>0</v>
      </c>
      <c r="AE5498" s="1" t="str">
        <f t="shared" si="1451"/>
        <v>0</v>
      </c>
      <c r="AF5498" s="1" t="str">
        <f t="shared" si="1452"/>
        <v>0</v>
      </c>
      <c r="AG5498" s="1" t="str">
        <f t="shared" si="1453"/>
        <v>1</v>
      </c>
      <c r="AH5498" s="1" t="str">
        <f t="shared" si="1454"/>
        <v>1</v>
      </c>
      <c r="AI5498" s="1" t="str">
        <f t="shared" si="1455"/>
        <v>0</v>
      </c>
      <c r="AJ5498" s="1" t="str">
        <f t="shared" si="1456"/>
        <v>0</v>
      </c>
      <c r="AK5498" s="1" t="str">
        <f t="shared" si="1457"/>
        <v>0</v>
      </c>
      <c r="AL5498" s="1" t="str">
        <f t="shared" si="1458"/>
        <v>0</v>
      </c>
      <c r="AM5498" s="1" t="str">
        <f t="shared" si="1459"/>
        <v>0</v>
      </c>
      <c r="AN5498" s="1" t="str">
        <f t="shared" si="1460"/>
        <v>0</v>
      </c>
      <c r="AO5498" s="1" t="str">
        <f t="shared" si="1461"/>
        <v>0</v>
      </c>
    </row>
    <row r="5499" spans="2:41" ht="18" x14ac:dyDescent="0.25">
      <c r="B5499" t="s">
        <v>5514</v>
      </c>
      <c r="C5499" t="s">
        <v>16</v>
      </c>
      <c r="X5499" t="s">
        <v>5514</v>
      </c>
      <c r="Y5499" s="1" t="str">
        <f t="shared" si="1445"/>
        <v>0</v>
      </c>
      <c r="Z5499" s="1" t="str">
        <f t="shared" si="1446"/>
        <v>0</v>
      </c>
      <c r="AA5499" s="1" t="str">
        <f t="shared" si="1447"/>
        <v>0</v>
      </c>
      <c r="AB5499" s="1" t="str">
        <f t="shared" si="1448"/>
        <v>0</v>
      </c>
      <c r="AC5499" s="1" t="str">
        <f t="shared" si="1449"/>
        <v>0</v>
      </c>
      <c r="AD5499" s="1" t="str">
        <f t="shared" si="1450"/>
        <v>0</v>
      </c>
      <c r="AE5499" s="1" t="str">
        <f t="shared" si="1451"/>
        <v>0</v>
      </c>
      <c r="AF5499" s="1" t="str">
        <f t="shared" si="1452"/>
        <v>0</v>
      </c>
      <c r="AG5499" s="1" t="str">
        <f t="shared" si="1453"/>
        <v>0</v>
      </c>
      <c r="AH5499" s="1" t="str">
        <f t="shared" si="1454"/>
        <v>0</v>
      </c>
      <c r="AI5499" s="1" t="str">
        <f t="shared" si="1455"/>
        <v>0</v>
      </c>
      <c r="AJ5499" s="1" t="str">
        <f t="shared" si="1456"/>
        <v>0</v>
      </c>
      <c r="AK5499" s="1" t="str">
        <f t="shared" si="1457"/>
        <v>0</v>
      </c>
      <c r="AL5499" s="1" t="str">
        <f t="shared" si="1458"/>
        <v>0</v>
      </c>
      <c r="AM5499" s="1" t="str">
        <f t="shared" si="1459"/>
        <v>0</v>
      </c>
      <c r="AN5499" s="1" t="str">
        <f t="shared" si="1460"/>
        <v>0</v>
      </c>
      <c r="AO5499" s="1" t="str">
        <f t="shared" si="1461"/>
        <v>1</v>
      </c>
    </row>
    <row r="5500" spans="2:41" ht="18" x14ac:dyDescent="0.25">
      <c r="B5500" t="s">
        <v>5515</v>
      </c>
      <c r="C5500" t="s">
        <v>14</v>
      </c>
      <c r="X5500" t="s">
        <v>5515</v>
      </c>
      <c r="Y5500" s="1" t="str">
        <f t="shared" si="1445"/>
        <v>0</v>
      </c>
      <c r="Z5500" s="1" t="str">
        <f t="shared" si="1446"/>
        <v>0</v>
      </c>
      <c r="AA5500" s="1" t="str">
        <f t="shared" si="1447"/>
        <v>0</v>
      </c>
      <c r="AB5500" s="1" t="str">
        <f t="shared" si="1448"/>
        <v>0</v>
      </c>
      <c r="AC5500" s="1" t="str">
        <f t="shared" si="1449"/>
        <v>0</v>
      </c>
      <c r="AD5500" s="1" t="str">
        <f t="shared" si="1450"/>
        <v>0</v>
      </c>
      <c r="AE5500" s="1" t="str">
        <f t="shared" si="1451"/>
        <v>0</v>
      </c>
      <c r="AF5500" s="1" t="str">
        <f t="shared" si="1452"/>
        <v>0</v>
      </c>
      <c r="AG5500" s="1" t="str">
        <f t="shared" si="1453"/>
        <v>0</v>
      </c>
      <c r="AH5500" s="1" t="str">
        <f t="shared" si="1454"/>
        <v>0</v>
      </c>
      <c r="AI5500" s="1" t="str">
        <f t="shared" si="1455"/>
        <v>0</v>
      </c>
      <c r="AJ5500" s="1" t="str">
        <f t="shared" si="1456"/>
        <v>0</v>
      </c>
      <c r="AK5500" s="1" t="str">
        <f t="shared" si="1457"/>
        <v>0</v>
      </c>
      <c r="AL5500" s="1" t="str">
        <f t="shared" si="1458"/>
        <v>0</v>
      </c>
      <c r="AM5500" s="1" t="str">
        <f t="shared" si="1459"/>
        <v>1</v>
      </c>
      <c r="AN5500" s="1" t="str">
        <f t="shared" si="1460"/>
        <v>0</v>
      </c>
      <c r="AO5500" s="1" t="str">
        <f t="shared" si="1461"/>
        <v>0</v>
      </c>
    </row>
    <row r="5501" spans="2:41" ht="18" x14ac:dyDescent="0.25">
      <c r="B5501" t="s">
        <v>5516</v>
      </c>
      <c r="C5501" t="s">
        <v>10</v>
      </c>
      <c r="X5501" t="s">
        <v>5516</v>
      </c>
      <c r="Y5501" s="1" t="str">
        <f t="shared" si="1445"/>
        <v>0</v>
      </c>
      <c r="Z5501" s="1" t="str">
        <f t="shared" si="1446"/>
        <v>0</v>
      </c>
      <c r="AA5501" s="1" t="str">
        <f t="shared" si="1447"/>
        <v>0</v>
      </c>
      <c r="AB5501" s="1" t="str">
        <f t="shared" si="1448"/>
        <v>0</v>
      </c>
      <c r="AC5501" s="1" t="str">
        <f t="shared" si="1449"/>
        <v>0</v>
      </c>
      <c r="AD5501" s="1" t="str">
        <f t="shared" si="1450"/>
        <v>1</v>
      </c>
      <c r="AE5501" s="1" t="str">
        <f t="shared" si="1451"/>
        <v>0</v>
      </c>
      <c r="AF5501" s="1" t="str">
        <f t="shared" si="1452"/>
        <v>0</v>
      </c>
      <c r="AG5501" s="1" t="str">
        <f t="shared" si="1453"/>
        <v>0</v>
      </c>
      <c r="AH5501" s="1" t="str">
        <f t="shared" si="1454"/>
        <v>0</v>
      </c>
      <c r="AI5501" s="1" t="str">
        <f t="shared" si="1455"/>
        <v>0</v>
      </c>
      <c r="AJ5501" s="1" t="str">
        <f t="shared" si="1456"/>
        <v>0</v>
      </c>
      <c r="AK5501" s="1" t="str">
        <f t="shared" si="1457"/>
        <v>0</v>
      </c>
      <c r="AL5501" s="1" t="str">
        <f t="shared" si="1458"/>
        <v>0</v>
      </c>
      <c r="AM5501" s="1" t="str">
        <f t="shared" si="1459"/>
        <v>0</v>
      </c>
      <c r="AN5501" s="1" t="str">
        <f t="shared" si="1460"/>
        <v>0</v>
      </c>
      <c r="AO5501" s="1" t="str">
        <f t="shared" si="1461"/>
        <v>0</v>
      </c>
    </row>
    <row r="5502" spans="2:41" ht="18" x14ac:dyDescent="0.25">
      <c r="B5502" t="s">
        <v>5517</v>
      </c>
      <c r="C5502" t="s">
        <v>15</v>
      </c>
      <c r="X5502" t="s">
        <v>5517</v>
      </c>
      <c r="Y5502" s="1" t="str">
        <f t="shared" si="1445"/>
        <v>0</v>
      </c>
      <c r="Z5502" s="1" t="str">
        <f t="shared" si="1446"/>
        <v>0</v>
      </c>
      <c r="AA5502" s="1" t="str">
        <f t="shared" si="1447"/>
        <v>0</v>
      </c>
      <c r="AB5502" s="1" t="str">
        <f t="shared" si="1448"/>
        <v>0</v>
      </c>
      <c r="AC5502" s="1" t="str">
        <f t="shared" si="1449"/>
        <v>0</v>
      </c>
      <c r="AD5502" s="1" t="str">
        <f t="shared" si="1450"/>
        <v>0</v>
      </c>
      <c r="AE5502" s="1" t="str">
        <f t="shared" si="1451"/>
        <v>0</v>
      </c>
      <c r="AF5502" s="1" t="str">
        <f t="shared" si="1452"/>
        <v>0</v>
      </c>
      <c r="AG5502" s="1" t="str">
        <f t="shared" si="1453"/>
        <v>0</v>
      </c>
      <c r="AH5502" s="1" t="str">
        <f t="shared" si="1454"/>
        <v>0</v>
      </c>
      <c r="AI5502" s="1" t="str">
        <f t="shared" si="1455"/>
        <v>0</v>
      </c>
      <c r="AJ5502" s="1" t="str">
        <f t="shared" si="1456"/>
        <v>0</v>
      </c>
      <c r="AK5502" s="1" t="str">
        <f t="shared" si="1457"/>
        <v>0</v>
      </c>
      <c r="AL5502" s="1" t="str">
        <f t="shared" si="1458"/>
        <v>0</v>
      </c>
      <c r="AM5502" s="1" t="str">
        <f t="shared" si="1459"/>
        <v>0</v>
      </c>
      <c r="AN5502" s="1" t="str">
        <f t="shared" si="1460"/>
        <v>1</v>
      </c>
      <c r="AO5502" s="1" t="str">
        <f t="shared" si="1461"/>
        <v>0</v>
      </c>
    </row>
    <row r="5503" spans="2:41" ht="18" x14ac:dyDescent="0.25">
      <c r="B5503" t="s">
        <v>5518</v>
      </c>
      <c r="C5503" t="s">
        <v>7</v>
      </c>
      <c r="X5503" t="s">
        <v>5518</v>
      </c>
      <c r="Y5503" s="1" t="str">
        <f t="shared" si="1445"/>
        <v>0</v>
      </c>
      <c r="Z5503" s="1" t="str">
        <f t="shared" si="1446"/>
        <v>0</v>
      </c>
      <c r="AA5503" s="1" t="str">
        <f t="shared" si="1447"/>
        <v>1</v>
      </c>
      <c r="AB5503" s="1" t="str">
        <f t="shared" si="1448"/>
        <v>0</v>
      </c>
      <c r="AC5503" s="1" t="str">
        <f t="shared" si="1449"/>
        <v>0</v>
      </c>
      <c r="AD5503" s="1" t="str">
        <f t="shared" si="1450"/>
        <v>0</v>
      </c>
      <c r="AE5503" s="1" t="str">
        <f t="shared" si="1451"/>
        <v>0</v>
      </c>
      <c r="AF5503" s="1" t="str">
        <f t="shared" si="1452"/>
        <v>0</v>
      </c>
      <c r="AG5503" s="1" t="str">
        <f t="shared" si="1453"/>
        <v>0</v>
      </c>
      <c r="AH5503" s="1" t="str">
        <f t="shared" si="1454"/>
        <v>0</v>
      </c>
      <c r="AI5503" s="1" t="str">
        <f t="shared" si="1455"/>
        <v>0</v>
      </c>
      <c r="AJ5503" s="1" t="str">
        <f t="shared" si="1456"/>
        <v>0</v>
      </c>
      <c r="AK5503" s="1" t="str">
        <f t="shared" si="1457"/>
        <v>0</v>
      </c>
      <c r="AL5503" s="1" t="str">
        <f t="shared" si="1458"/>
        <v>0</v>
      </c>
      <c r="AM5503" s="1" t="str">
        <f t="shared" si="1459"/>
        <v>0</v>
      </c>
      <c r="AN5503" s="1" t="str">
        <f t="shared" si="1460"/>
        <v>0</v>
      </c>
      <c r="AO5503" s="1" t="str">
        <f t="shared" si="1461"/>
        <v>0</v>
      </c>
    </row>
    <row r="5504" spans="2:41" ht="18" x14ac:dyDescent="0.25">
      <c r="B5504" t="s">
        <v>5519</v>
      </c>
      <c r="C5504" t="s">
        <v>14</v>
      </c>
      <c r="X5504" t="s">
        <v>5519</v>
      </c>
      <c r="Y5504" s="1" t="str">
        <f t="shared" si="1445"/>
        <v>0</v>
      </c>
      <c r="Z5504" s="1" t="str">
        <f t="shared" si="1446"/>
        <v>0</v>
      </c>
      <c r="AA5504" s="1" t="str">
        <f t="shared" si="1447"/>
        <v>0</v>
      </c>
      <c r="AB5504" s="1" t="str">
        <f t="shared" si="1448"/>
        <v>0</v>
      </c>
      <c r="AC5504" s="1" t="str">
        <f t="shared" si="1449"/>
        <v>0</v>
      </c>
      <c r="AD5504" s="1" t="str">
        <f t="shared" si="1450"/>
        <v>0</v>
      </c>
      <c r="AE5504" s="1" t="str">
        <f t="shared" si="1451"/>
        <v>0</v>
      </c>
      <c r="AF5504" s="1" t="str">
        <f t="shared" si="1452"/>
        <v>0</v>
      </c>
      <c r="AG5504" s="1" t="str">
        <f t="shared" si="1453"/>
        <v>0</v>
      </c>
      <c r="AH5504" s="1" t="str">
        <f t="shared" si="1454"/>
        <v>0</v>
      </c>
      <c r="AI5504" s="1" t="str">
        <f t="shared" si="1455"/>
        <v>0</v>
      </c>
      <c r="AJ5504" s="1" t="str">
        <f t="shared" si="1456"/>
        <v>0</v>
      </c>
      <c r="AK5504" s="1" t="str">
        <f t="shared" si="1457"/>
        <v>0</v>
      </c>
      <c r="AL5504" s="1" t="str">
        <f t="shared" si="1458"/>
        <v>0</v>
      </c>
      <c r="AM5504" s="1" t="str">
        <f t="shared" si="1459"/>
        <v>1</v>
      </c>
      <c r="AN5504" s="1" t="str">
        <f t="shared" si="1460"/>
        <v>0</v>
      </c>
      <c r="AO5504" s="1" t="str">
        <f t="shared" si="1461"/>
        <v>0</v>
      </c>
    </row>
    <row r="5505" spans="2:41" ht="18" x14ac:dyDescent="0.25">
      <c r="B5505" t="s">
        <v>5520</v>
      </c>
      <c r="C5505" t="s">
        <v>0</v>
      </c>
      <c r="X5505" t="s">
        <v>5520</v>
      </c>
      <c r="Y5505" s="1" t="str">
        <f t="shared" si="1445"/>
        <v>0</v>
      </c>
      <c r="Z5505" s="1" t="str">
        <f t="shared" si="1446"/>
        <v>1</v>
      </c>
      <c r="AA5505" s="1" t="str">
        <f t="shared" si="1447"/>
        <v>0</v>
      </c>
      <c r="AB5505" s="1" t="str">
        <f t="shared" si="1448"/>
        <v>0</v>
      </c>
      <c r="AC5505" s="1" t="str">
        <f t="shared" si="1449"/>
        <v>0</v>
      </c>
      <c r="AD5505" s="1" t="str">
        <f t="shared" si="1450"/>
        <v>0</v>
      </c>
      <c r="AE5505" s="1" t="str">
        <f t="shared" si="1451"/>
        <v>0</v>
      </c>
      <c r="AF5505" s="1" t="str">
        <f t="shared" si="1452"/>
        <v>0</v>
      </c>
      <c r="AG5505" s="1" t="str">
        <f t="shared" si="1453"/>
        <v>0</v>
      </c>
      <c r="AH5505" s="1" t="str">
        <f t="shared" si="1454"/>
        <v>0</v>
      </c>
      <c r="AI5505" s="1" t="str">
        <f t="shared" si="1455"/>
        <v>0</v>
      </c>
      <c r="AJ5505" s="1" t="str">
        <f t="shared" si="1456"/>
        <v>0</v>
      </c>
      <c r="AK5505" s="1" t="str">
        <f t="shared" si="1457"/>
        <v>0</v>
      </c>
      <c r="AL5505" s="1" t="str">
        <f t="shared" si="1458"/>
        <v>0</v>
      </c>
      <c r="AM5505" s="1" t="str">
        <f t="shared" si="1459"/>
        <v>0</v>
      </c>
      <c r="AN5505" s="1" t="str">
        <f t="shared" si="1460"/>
        <v>0</v>
      </c>
      <c r="AO5505" s="1" t="str">
        <f t="shared" si="1461"/>
        <v>0</v>
      </c>
    </row>
    <row r="5506" spans="2:41" ht="18" x14ac:dyDescent="0.25">
      <c r="B5506" t="s">
        <v>5521</v>
      </c>
      <c r="C5506" t="s">
        <v>13</v>
      </c>
      <c r="X5506" t="s">
        <v>5521</v>
      </c>
      <c r="Y5506" s="1" t="str">
        <f t="shared" si="1445"/>
        <v>0</v>
      </c>
      <c r="Z5506" s="1" t="str">
        <f t="shared" si="1446"/>
        <v>0</v>
      </c>
      <c r="AA5506" s="1" t="str">
        <f t="shared" si="1447"/>
        <v>0</v>
      </c>
      <c r="AB5506" s="1" t="str">
        <f t="shared" si="1448"/>
        <v>0</v>
      </c>
      <c r="AC5506" s="1" t="str">
        <f t="shared" si="1449"/>
        <v>0</v>
      </c>
      <c r="AD5506" s="1" t="str">
        <f t="shared" si="1450"/>
        <v>0</v>
      </c>
      <c r="AE5506" s="1" t="str">
        <f t="shared" si="1451"/>
        <v>0</v>
      </c>
      <c r="AF5506" s="1" t="str">
        <f t="shared" si="1452"/>
        <v>0</v>
      </c>
      <c r="AG5506" s="1" t="str">
        <f t="shared" si="1453"/>
        <v>0</v>
      </c>
      <c r="AH5506" s="1" t="str">
        <f t="shared" si="1454"/>
        <v>0</v>
      </c>
      <c r="AI5506" s="1" t="str">
        <f t="shared" si="1455"/>
        <v>0</v>
      </c>
      <c r="AJ5506" s="1" t="str">
        <f t="shared" si="1456"/>
        <v>0</v>
      </c>
      <c r="AK5506" s="1" t="str">
        <f t="shared" si="1457"/>
        <v>1</v>
      </c>
      <c r="AL5506" s="1" t="str">
        <f t="shared" si="1458"/>
        <v>0</v>
      </c>
      <c r="AM5506" s="1" t="str">
        <f t="shared" si="1459"/>
        <v>0</v>
      </c>
      <c r="AN5506" s="1" t="str">
        <f t="shared" si="1460"/>
        <v>0</v>
      </c>
      <c r="AO5506" s="1" t="str">
        <f t="shared" si="1461"/>
        <v>0</v>
      </c>
    </row>
    <row r="5507" spans="2:41" ht="18" x14ac:dyDescent="0.25">
      <c r="B5507" t="s">
        <v>5522</v>
      </c>
      <c r="C5507" t="s">
        <v>12</v>
      </c>
      <c r="X5507" t="s">
        <v>5522</v>
      </c>
      <c r="Y5507" s="1" t="str">
        <f t="shared" ref="Y5507:Y5570" si="1462">IF(ISNA(MATCH($Y$1,C5507:V5507,0)),"0", "1")</f>
        <v>0</v>
      </c>
      <c r="Z5507" s="1" t="str">
        <f t="shared" ref="Z5507:Z5570" si="1463">IF(ISNA(MATCH($Z$1,C5507:V5507,0)),"0", "1")</f>
        <v>0</v>
      </c>
      <c r="AA5507" s="1" t="str">
        <f t="shared" ref="AA5507:AA5570" si="1464">IF(ISNA(MATCH($AA$1,C5507:V5507,0)),"0", "1")</f>
        <v>0</v>
      </c>
      <c r="AB5507" s="1" t="str">
        <f t="shared" ref="AB5507:AB5570" si="1465">IF(ISNA(MATCH($AB$1,C5507:V5507,0)),"0", "1")</f>
        <v>0</v>
      </c>
      <c r="AC5507" s="1" t="str">
        <f t="shared" ref="AC5507:AC5570" si="1466">IF(ISNA(MATCH($AC$1,C5507:V5507,0)),"0", "1")</f>
        <v>0</v>
      </c>
      <c r="AD5507" s="1" t="str">
        <f t="shared" ref="AD5507:AD5570" si="1467">IF(ISNA(MATCH($AD$1,C5507:V5507,0)),"0", "1")</f>
        <v>0</v>
      </c>
      <c r="AE5507" s="1" t="str">
        <f t="shared" ref="AE5507:AE5570" si="1468">IF(ISNA(MATCH($AE$1,C5507:V5507,0)),"0", "1")</f>
        <v>0</v>
      </c>
      <c r="AF5507" s="1" t="str">
        <f t="shared" ref="AF5507:AF5570" si="1469">IF(ISNA(MATCH($AF$1,C5507:V5507,0)),"0", "1")</f>
        <v>0</v>
      </c>
      <c r="AG5507" s="1" t="str">
        <f t="shared" ref="AG5507:AG5570" si="1470">IF(ISNA(MATCH($AG$1,C5507:V5507,0)),"0", "1")</f>
        <v>0</v>
      </c>
      <c r="AH5507" s="1" t="str">
        <f t="shared" ref="AH5507:AH5570" si="1471">IF(ISNA(MATCH($AH$1,C5507:V5507,0)),"0", "1")</f>
        <v>0</v>
      </c>
      <c r="AI5507" s="1" t="str">
        <f t="shared" ref="AI5507:AI5570" si="1472">IF(ISNA(MATCH($AI$1,C5507:V5507,0)),"0", "1")</f>
        <v>1</v>
      </c>
      <c r="AJ5507" s="1" t="str">
        <f t="shared" ref="AJ5507:AJ5570" si="1473">IF(ISNA(MATCH($AJ$1,C5507:V5507,0)),"0", "1")</f>
        <v>0</v>
      </c>
      <c r="AK5507" s="1" t="str">
        <f t="shared" ref="AK5507:AK5570" si="1474">IF(ISNA(MATCH($AK$1,C5507:V5507,0)),"0", "1")</f>
        <v>0</v>
      </c>
      <c r="AL5507" s="1" t="str">
        <f t="shared" ref="AL5507:AL5570" si="1475">IF(ISNA(MATCH($AL$1,C5507:V5507,0)),"0", "1")</f>
        <v>0</v>
      </c>
      <c r="AM5507" s="1" t="str">
        <f t="shared" ref="AM5507:AM5570" si="1476">IF(ISNA(MATCH($AM$1,C5507:V5507,0)),"0", "1")</f>
        <v>0</v>
      </c>
      <c r="AN5507" s="1" t="str">
        <f t="shared" ref="AN5507:AN5570" si="1477">IF(ISNA(MATCH($AN$1,C5507:V5507,0)),"0", "1")</f>
        <v>0</v>
      </c>
      <c r="AO5507" s="1" t="str">
        <f t="shared" ref="AO5507:AO5570" si="1478">IF(ISNA(MATCH($AO$1,C5507:V5507,0)),"0", "1")</f>
        <v>0</v>
      </c>
    </row>
    <row r="5508" spans="2:41" ht="18" x14ac:dyDescent="0.25">
      <c r="B5508" t="s">
        <v>5523</v>
      </c>
      <c r="C5508" t="s">
        <v>15</v>
      </c>
      <c r="X5508" t="s">
        <v>5523</v>
      </c>
      <c r="Y5508" s="1" t="str">
        <f t="shared" si="1462"/>
        <v>0</v>
      </c>
      <c r="Z5508" s="1" t="str">
        <f t="shared" si="1463"/>
        <v>0</v>
      </c>
      <c r="AA5508" s="1" t="str">
        <f t="shared" si="1464"/>
        <v>0</v>
      </c>
      <c r="AB5508" s="1" t="str">
        <f t="shared" si="1465"/>
        <v>0</v>
      </c>
      <c r="AC5508" s="1" t="str">
        <f t="shared" si="1466"/>
        <v>0</v>
      </c>
      <c r="AD5508" s="1" t="str">
        <f t="shared" si="1467"/>
        <v>0</v>
      </c>
      <c r="AE5508" s="1" t="str">
        <f t="shared" si="1468"/>
        <v>0</v>
      </c>
      <c r="AF5508" s="1" t="str">
        <f t="shared" si="1469"/>
        <v>0</v>
      </c>
      <c r="AG5508" s="1" t="str">
        <f t="shared" si="1470"/>
        <v>0</v>
      </c>
      <c r="AH5508" s="1" t="str">
        <f t="shared" si="1471"/>
        <v>0</v>
      </c>
      <c r="AI5508" s="1" t="str">
        <f t="shared" si="1472"/>
        <v>0</v>
      </c>
      <c r="AJ5508" s="1" t="str">
        <f t="shared" si="1473"/>
        <v>0</v>
      </c>
      <c r="AK5508" s="1" t="str">
        <f t="shared" si="1474"/>
        <v>0</v>
      </c>
      <c r="AL5508" s="1" t="str">
        <f t="shared" si="1475"/>
        <v>0</v>
      </c>
      <c r="AM5508" s="1" t="str">
        <f t="shared" si="1476"/>
        <v>0</v>
      </c>
      <c r="AN5508" s="1" t="str">
        <f t="shared" si="1477"/>
        <v>1</v>
      </c>
      <c r="AO5508" s="1" t="str">
        <f t="shared" si="1478"/>
        <v>0</v>
      </c>
    </row>
    <row r="5509" spans="2:41" ht="18" x14ac:dyDescent="0.25">
      <c r="B5509" t="s">
        <v>5524</v>
      </c>
      <c r="C5509" t="s">
        <v>6</v>
      </c>
      <c r="X5509" t="s">
        <v>5524</v>
      </c>
      <c r="Y5509" s="1" t="str">
        <f t="shared" si="1462"/>
        <v>1</v>
      </c>
      <c r="Z5509" s="1" t="str">
        <f t="shared" si="1463"/>
        <v>0</v>
      </c>
      <c r="AA5509" s="1" t="str">
        <f t="shared" si="1464"/>
        <v>0</v>
      </c>
      <c r="AB5509" s="1" t="str">
        <f t="shared" si="1465"/>
        <v>0</v>
      </c>
      <c r="AC5509" s="1" t="str">
        <f t="shared" si="1466"/>
        <v>0</v>
      </c>
      <c r="AD5509" s="1" t="str">
        <f t="shared" si="1467"/>
        <v>0</v>
      </c>
      <c r="AE5509" s="1" t="str">
        <f t="shared" si="1468"/>
        <v>0</v>
      </c>
      <c r="AF5509" s="1" t="str">
        <f t="shared" si="1469"/>
        <v>0</v>
      </c>
      <c r="AG5509" s="1" t="str">
        <f t="shared" si="1470"/>
        <v>0</v>
      </c>
      <c r="AH5509" s="1" t="str">
        <f t="shared" si="1471"/>
        <v>0</v>
      </c>
      <c r="AI5509" s="1" t="str">
        <f t="shared" si="1472"/>
        <v>0</v>
      </c>
      <c r="AJ5509" s="1" t="str">
        <f t="shared" si="1473"/>
        <v>0</v>
      </c>
      <c r="AK5509" s="1" t="str">
        <f t="shared" si="1474"/>
        <v>0</v>
      </c>
      <c r="AL5509" s="1" t="str">
        <f t="shared" si="1475"/>
        <v>0</v>
      </c>
      <c r="AM5509" s="1" t="str">
        <f t="shared" si="1476"/>
        <v>0</v>
      </c>
      <c r="AN5509" s="1" t="str">
        <f t="shared" si="1477"/>
        <v>0</v>
      </c>
      <c r="AO5509" s="1" t="str">
        <f t="shared" si="1478"/>
        <v>0</v>
      </c>
    </row>
    <row r="5510" spans="2:41" ht="18" x14ac:dyDescent="0.25">
      <c r="B5510" t="s">
        <v>5525</v>
      </c>
      <c r="C5510" t="s">
        <v>5</v>
      </c>
      <c r="X5510" t="s">
        <v>5525</v>
      </c>
      <c r="Y5510" s="1" t="str">
        <f t="shared" si="1462"/>
        <v>0</v>
      </c>
      <c r="Z5510" s="1" t="str">
        <f t="shared" si="1463"/>
        <v>0</v>
      </c>
      <c r="AA5510" s="1" t="str">
        <f t="shared" si="1464"/>
        <v>0</v>
      </c>
      <c r="AB5510" s="1" t="str">
        <f t="shared" si="1465"/>
        <v>0</v>
      </c>
      <c r="AC5510" s="1" t="str">
        <f t="shared" si="1466"/>
        <v>0</v>
      </c>
      <c r="AD5510" s="1" t="str">
        <f t="shared" si="1467"/>
        <v>0</v>
      </c>
      <c r="AE5510" s="1" t="str">
        <f t="shared" si="1468"/>
        <v>0</v>
      </c>
      <c r="AF5510" s="1" t="str">
        <f t="shared" si="1469"/>
        <v>0</v>
      </c>
      <c r="AG5510" s="1" t="str">
        <f t="shared" si="1470"/>
        <v>0</v>
      </c>
      <c r="AH5510" s="1" t="str">
        <f t="shared" si="1471"/>
        <v>0</v>
      </c>
      <c r="AI5510" s="1" t="str">
        <f t="shared" si="1472"/>
        <v>0</v>
      </c>
      <c r="AJ5510" s="1" t="str">
        <f t="shared" si="1473"/>
        <v>0</v>
      </c>
      <c r="AK5510" s="1" t="str">
        <f t="shared" si="1474"/>
        <v>0</v>
      </c>
      <c r="AL5510" s="1" t="str">
        <f t="shared" si="1475"/>
        <v>1</v>
      </c>
      <c r="AM5510" s="1" t="str">
        <f t="shared" si="1476"/>
        <v>0</v>
      </c>
      <c r="AN5510" s="1" t="str">
        <f t="shared" si="1477"/>
        <v>0</v>
      </c>
      <c r="AO5510" s="1" t="str">
        <f t="shared" si="1478"/>
        <v>0</v>
      </c>
    </row>
    <row r="5511" spans="2:41" ht="18" x14ac:dyDescent="0.25">
      <c r="B5511" t="s">
        <v>5526</v>
      </c>
      <c r="C5511" t="s">
        <v>3</v>
      </c>
      <c r="X5511" t="s">
        <v>5526</v>
      </c>
      <c r="Y5511" s="1" t="str">
        <f t="shared" si="1462"/>
        <v>0</v>
      </c>
      <c r="Z5511" s="1" t="str">
        <f t="shared" si="1463"/>
        <v>0</v>
      </c>
      <c r="AA5511" s="1" t="str">
        <f t="shared" si="1464"/>
        <v>0</v>
      </c>
      <c r="AB5511" s="1" t="str">
        <f t="shared" si="1465"/>
        <v>0</v>
      </c>
      <c r="AC5511" s="1" t="str">
        <f t="shared" si="1466"/>
        <v>0</v>
      </c>
      <c r="AD5511" s="1" t="str">
        <f t="shared" si="1467"/>
        <v>0</v>
      </c>
      <c r="AE5511" s="1" t="str">
        <f t="shared" si="1468"/>
        <v>0</v>
      </c>
      <c r="AF5511" s="1" t="str">
        <f t="shared" si="1469"/>
        <v>0</v>
      </c>
      <c r="AG5511" s="1" t="str">
        <f t="shared" si="1470"/>
        <v>0</v>
      </c>
      <c r="AH5511" s="1" t="str">
        <f t="shared" si="1471"/>
        <v>0</v>
      </c>
      <c r="AI5511" s="1" t="str">
        <f t="shared" si="1472"/>
        <v>0</v>
      </c>
      <c r="AJ5511" s="1" t="str">
        <f t="shared" si="1473"/>
        <v>1</v>
      </c>
      <c r="AK5511" s="1" t="str">
        <f t="shared" si="1474"/>
        <v>0</v>
      </c>
      <c r="AL5511" s="1" t="str">
        <f t="shared" si="1475"/>
        <v>0</v>
      </c>
      <c r="AM5511" s="1" t="str">
        <f t="shared" si="1476"/>
        <v>0</v>
      </c>
      <c r="AN5511" s="1" t="str">
        <f t="shared" si="1477"/>
        <v>0</v>
      </c>
      <c r="AO5511" s="1" t="str">
        <f t="shared" si="1478"/>
        <v>0</v>
      </c>
    </row>
    <row r="5512" spans="2:41" ht="18" x14ac:dyDescent="0.25">
      <c r="B5512" t="s">
        <v>5527</v>
      </c>
      <c r="C5512" t="s">
        <v>15</v>
      </c>
      <c r="X5512" t="s">
        <v>5527</v>
      </c>
      <c r="Y5512" s="1" t="str">
        <f t="shared" si="1462"/>
        <v>0</v>
      </c>
      <c r="Z5512" s="1" t="str">
        <f t="shared" si="1463"/>
        <v>0</v>
      </c>
      <c r="AA5512" s="1" t="str">
        <f t="shared" si="1464"/>
        <v>0</v>
      </c>
      <c r="AB5512" s="1" t="str">
        <f t="shared" si="1465"/>
        <v>0</v>
      </c>
      <c r="AC5512" s="1" t="str">
        <f t="shared" si="1466"/>
        <v>0</v>
      </c>
      <c r="AD5512" s="1" t="str">
        <f t="shared" si="1467"/>
        <v>0</v>
      </c>
      <c r="AE5512" s="1" t="str">
        <f t="shared" si="1468"/>
        <v>0</v>
      </c>
      <c r="AF5512" s="1" t="str">
        <f t="shared" si="1469"/>
        <v>0</v>
      </c>
      <c r="AG5512" s="1" t="str">
        <f t="shared" si="1470"/>
        <v>0</v>
      </c>
      <c r="AH5512" s="1" t="str">
        <f t="shared" si="1471"/>
        <v>0</v>
      </c>
      <c r="AI5512" s="1" t="str">
        <f t="shared" si="1472"/>
        <v>0</v>
      </c>
      <c r="AJ5512" s="1" t="str">
        <f t="shared" si="1473"/>
        <v>0</v>
      </c>
      <c r="AK5512" s="1" t="str">
        <f t="shared" si="1474"/>
        <v>0</v>
      </c>
      <c r="AL5512" s="1" t="str">
        <f t="shared" si="1475"/>
        <v>0</v>
      </c>
      <c r="AM5512" s="1" t="str">
        <f t="shared" si="1476"/>
        <v>0</v>
      </c>
      <c r="AN5512" s="1" t="str">
        <f t="shared" si="1477"/>
        <v>1</v>
      </c>
      <c r="AO5512" s="1" t="str">
        <f t="shared" si="1478"/>
        <v>0</v>
      </c>
    </row>
    <row r="5513" spans="2:41" ht="18" x14ac:dyDescent="0.25">
      <c r="B5513" t="s">
        <v>5528</v>
      </c>
      <c r="C5513" t="s">
        <v>10</v>
      </c>
      <c r="X5513" t="s">
        <v>5528</v>
      </c>
      <c r="Y5513" s="1" t="str">
        <f t="shared" si="1462"/>
        <v>0</v>
      </c>
      <c r="Z5513" s="1" t="str">
        <f t="shared" si="1463"/>
        <v>0</v>
      </c>
      <c r="AA5513" s="1" t="str">
        <f t="shared" si="1464"/>
        <v>0</v>
      </c>
      <c r="AB5513" s="1" t="str">
        <f t="shared" si="1465"/>
        <v>0</v>
      </c>
      <c r="AC5513" s="1" t="str">
        <f t="shared" si="1466"/>
        <v>0</v>
      </c>
      <c r="AD5513" s="1" t="str">
        <f t="shared" si="1467"/>
        <v>1</v>
      </c>
      <c r="AE5513" s="1" t="str">
        <f t="shared" si="1468"/>
        <v>0</v>
      </c>
      <c r="AF5513" s="1" t="str">
        <f t="shared" si="1469"/>
        <v>0</v>
      </c>
      <c r="AG5513" s="1" t="str">
        <f t="shared" si="1470"/>
        <v>0</v>
      </c>
      <c r="AH5513" s="1" t="str">
        <f t="shared" si="1471"/>
        <v>0</v>
      </c>
      <c r="AI5513" s="1" t="str">
        <f t="shared" si="1472"/>
        <v>0</v>
      </c>
      <c r="AJ5513" s="1" t="str">
        <f t="shared" si="1473"/>
        <v>0</v>
      </c>
      <c r="AK5513" s="1" t="str">
        <f t="shared" si="1474"/>
        <v>0</v>
      </c>
      <c r="AL5513" s="1" t="str">
        <f t="shared" si="1475"/>
        <v>0</v>
      </c>
      <c r="AM5513" s="1" t="str">
        <f t="shared" si="1476"/>
        <v>0</v>
      </c>
      <c r="AN5513" s="1" t="str">
        <f t="shared" si="1477"/>
        <v>0</v>
      </c>
      <c r="AO5513" s="1" t="str">
        <f t="shared" si="1478"/>
        <v>0</v>
      </c>
    </row>
    <row r="5514" spans="2:41" ht="18" x14ac:dyDescent="0.25">
      <c r="B5514" t="s">
        <v>5529</v>
      </c>
      <c r="C5514" t="s">
        <v>11</v>
      </c>
      <c r="X5514" t="s">
        <v>5529</v>
      </c>
      <c r="Y5514" s="1" t="str">
        <f t="shared" si="1462"/>
        <v>0</v>
      </c>
      <c r="Z5514" s="1" t="str">
        <f t="shared" si="1463"/>
        <v>0</v>
      </c>
      <c r="AA5514" s="1" t="str">
        <f t="shared" si="1464"/>
        <v>0</v>
      </c>
      <c r="AB5514" s="1" t="str">
        <f t="shared" si="1465"/>
        <v>0</v>
      </c>
      <c r="AC5514" s="1" t="str">
        <f t="shared" si="1466"/>
        <v>0</v>
      </c>
      <c r="AD5514" s="1" t="str">
        <f t="shared" si="1467"/>
        <v>0</v>
      </c>
      <c r="AE5514" s="1" t="str">
        <f t="shared" si="1468"/>
        <v>0</v>
      </c>
      <c r="AF5514" s="1" t="str">
        <f t="shared" si="1469"/>
        <v>0</v>
      </c>
      <c r="AG5514" s="1" t="str">
        <f t="shared" si="1470"/>
        <v>0</v>
      </c>
      <c r="AH5514" s="1" t="str">
        <f t="shared" si="1471"/>
        <v>1</v>
      </c>
      <c r="AI5514" s="1" t="str">
        <f t="shared" si="1472"/>
        <v>0</v>
      </c>
      <c r="AJ5514" s="1" t="str">
        <f t="shared" si="1473"/>
        <v>0</v>
      </c>
      <c r="AK5514" s="1" t="str">
        <f t="shared" si="1474"/>
        <v>0</v>
      </c>
      <c r="AL5514" s="1" t="str">
        <f t="shared" si="1475"/>
        <v>0</v>
      </c>
      <c r="AM5514" s="1" t="str">
        <f t="shared" si="1476"/>
        <v>0</v>
      </c>
      <c r="AN5514" s="1" t="str">
        <f t="shared" si="1477"/>
        <v>0</v>
      </c>
      <c r="AO5514" s="1" t="str">
        <f t="shared" si="1478"/>
        <v>0</v>
      </c>
    </row>
    <row r="5515" spans="2:41" ht="18" x14ac:dyDescent="0.25">
      <c r="B5515" t="s">
        <v>5530</v>
      </c>
      <c r="C5515" t="s">
        <v>11</v>
      </c>
      <c r="D5515" t="s">
        <v>2</v>
      </c>
      <c r="E5515" t="s">
        <v>16</v>
      </c>
      <c r="X5515" t="s">
        <v>5530</v>
      </c>
      <c r="Y5515" s="1" t="str">
        <f t="shared" si="1462"/>
        <v>0</v>
      </c>
      <c r="Z5515" s="1" t="str">
        <f t="shared" si="1463"/>
        <v>0</v>
      </c>
      <c r="AA5515" s="1" t="str">
        <f t="shared" si="1464"/>
        <v>0</v>
      </c>
      <c r="AB5515" s="1" t="str">
        <f t="shared" si="1465"/>
        <v>0</v>
      </c>
      <c r="AC5515" s="1" t="str">
        <f t="shared" si="1466"/>
        <v>0</v>
      </c>
      <c r="AD5515" s="1" t="str">
        <f t="shared" si="1467"/>
        <v>0</v>
      </c>
      <c r="AE5515" s="1" t="str">
        <f t="shared" si="1468"/>
        <v>0</v>
      </c>
      <c r="AF5515" s="1" t="str">
        <f t="shared" si="1469"/>
        <v>0</v>
      </c>
      <c r="AG5515" s="1" t="str">
        <f t="shared" si="1470"/>
        <v>1</v>
      </c>
      <c r="AH5515" s="1" t="str">
        <f t="shared" si="1471"/>
        <v>1</v>
      </c>
      <c r="AI5515" s="1" t="str">
        <f t="shared" si="1472"/>
        <v>0</v>
      </c>
      <c r="AJ5515" s="1" t="str">
        <f t="shared" si="1473"/>
        <v>0</v>
      </c>
      <c r="AK5515" s="1" t="str">
        <f t="shared" si="1474"/>
        <v>0</v>
      </c>
      <c r="AL5515" s="1" t="str">
        <f t="shared" si="1475"/>
        <v>0</v>
      </c>
      <c r="AM5515" s="1" t="str">
        <f t="shared" si="1476"/>
        <v>0</v>
      </c>
      <c r="AN5515" s="1" t="str">
        <f t="shared" si="1477"/>
        <v>0</v>
      </c>
      <c r="AO5515" s="1" t="str">
        <f t="shared" si="1478"/>
        <v>1</v>
      </c>
    </row>
    <row r="5516" spans="2:41" ht="18" x14ac:dyDescent="0.25">
      <c r="B5516" t="s">
        <v>5531</v>
      </c>
      <c r="C5516" t="s">
        <v>14</v>
      </c>
      <c r="X5516" t="s">
        <v>5531</v>
      </c>
      <c r="Y5516" s="1" t="str">
        <f t="shared" si="1462"/>
        <v>0</v>
      </c>
      <c r="Z5516" s="1" t="str">
        <f t="shared" si="1463"/>
        <v>0</v>
      </c>
      <c r="AA5516" s="1" t="str">
        <f t="shared" si="1464"/>
        <v>0</v>
      </c>
      <c r="AB5516" s="1" t="str">
        <f t="shared" si="1465"/>
        <v>0</v>
      </c>
      <c r="AC5516" s="1" t="str">
        <f t="shared" si="1466"/>
        <v>0</v>
      </c>
      <c r="AD5516" s="1" t="str">
        <f t="shared" si="1467"/>
        <v>0</v>
      </c>
      <c r="AE5516" s="1" t="str">
        <f t="shared" si="1468"/>
        <v>0</v>
      </c>
      <c r="AF5516" s="1" t="str">
        <f t="shared" si="1469"/>
        <v>0</v>
      </c>
      <c r="AG5516" s="1" t="str">
        <f t="shared" si="1470"/>
        <v>0</v>
      </c>
      <c r="AH5516" s="1" t="str">
        <f t="shared" si="1471"/>
        <v>0</v>
      </c>
      <c r="AI5516" s="1" t="str">
        <f t="shared" si="1472"/>
        <v>0</v>
      </c>
      <c r="AJ5516" s="1" t="str">
        <f t="shared" si="1473"/>
        <v>0</v>
      </c>
      <c r="AK5516" s="1" t="str">
        <f t="shared" si="1474"/>
        <v>0</v>
      </c>
      <c r="AL5516" s="1" t="str">
        <f t="shared" si="1475"/>
        <v>0</v>
      </c>
      <c r="AM5516" s="1" t="str">
        <f t="shared" si="1476"/>
        <v>1</v>
      </c>
      <c r="AN5516" s="1" t="str">
        <f t="shared" si="1477"/>
        <v>0</v>
      </c>
      <c r="AO5516" s="1" t="str">
        <f t="shared" si="1478"/>
        <v>0</v>
      </c>
    </row>
    <row r="5517" spans="2:41" ht="18" x14ac:dyDescent="0.25">
      <c r="B5517" t="s">
        <v>5532</v>
      </c>
      <c r="C5517" t="s">
        <v>0</v>
      </c>
      <c r="X5517" t="s">
        <v>5532</v>
      </c>
      <c r="Y5517" s="1" t="str">
        <f t="shared" si="1462"/>
        <v>0</v>
      </c>
      <c r="Z5517" s="1" t="str">
        <f t="shared" si="1463"/>
        <v>1</v>
      </c>
      <c r="AA5517" s="1" t="str">
        <f t="shared" si="1464"/>
        <v>0</v>
      </c>
      <c r="AB5517" s="1" t="str">
        <f t="shared" si="1465"/>
        <v>0</v>
      </c>
      <c r="AC5517" s="1" t="str">
        <f t="shared" si="1466"/>
        <v>0</v>
      </c>
      <c r="AD5517" s="1" t="str">
        <f t="shared" si="1467"/>
        <v>0</v>
      </c>
      <c r="AE5517" s="1" t="str">
        <f t="shared" si="1468"/>
        <v>0</v>
      </c>
      <c r="AF5517" s="1" t="str">
        <f t="shared" si="1469"/>
        <v>0</v>
      </c>
      <c r="AG5517" s="1" t="str">
        <f t="shared" si="1470"/>
        <v>0</v>
      </c>
      <c r="AH5517" s="1" t="str">
        <f t="shared" si="1471"/>
        <v>0</v>
      </c>
      <c r="AI5517" s="1" t="str">
        <f t="shared" si="1472"/>
        <v>0</v>
      </c>
      <c r="AJ5517" s="1" t="str">
        <f t="shared" si="1473"/>
        <v>0</v>
      </c>
      <c r="AK5517" s="1" t="str">
        <f t="shared" si="1474"/>
        <v>0</v>
      </c>
      <c r="AL5517" s="1" t="str">
        <f t="shared" si="1475"/>
        <v>0</v>
      </c>
      <c r="AM5517" s="1" t="str">
        <f t="shared" si="1476"/>
        <v>0</v>
      </c>
      <c r="AN5517" s="1" t="str">
        <f t="shared" si="1477"/>
        <v>0</v>
      </c>
      <c r="AO5517" s="1" t="str">
        <f t="shared" si="1478"/>
        <v>0</v>
      </c>
    </row>
    <row r="5518" spans="2:41" ht="18" x14ac:dyDescent="0.25">
      <c r="B5518" t="s">
        <v>5533</v>
      </c>
      <c r="C5518" t="s">
        <v>0</v>
      </c>
      <c r="X5518" t="s">
        <v>5533</v>
      </c>
      <c r="Y5518" s="1" t="str">
        <f t="shared" si="1462"/>
        <v>0</v>
      </c>
      <c r="Z5518" s="1" t="str">
        <f t="shared" si="1463"/>
        <v>1</v>
      </c>
      <c r="AA5518" s="1" t="str">
        <f t="shared" si="1464"/>
        <v>0</v>
      </c>
      <c r="AB5518" s="1" t="str">
        <f t="shared" si="1465"/>
        <v>0</v>
      </c>
      <c r="AC5518" s="1" t="str">
        <f t="shared" si="1466"/>
        <v>0</v>
      </c>
      <c r="AD5518" s="1" t="str">
        <f t="shared" si="1467"/>
        <v>0</v>
      </c>
      <c r="AE5518" s="1" t="str">
        <f t="shared" si="1468"/>
        <v>0</v>
      </c>
      <c r="AF5518" s="1" t="str">
        <f t="shared" si="1469"/>
        <v>0</v>
      </c>
      <c r="AG5518" s="1" t="str">
        <f t="shared" si="1470"/>
        <v>0</v>
      </c>
      <c r="AH5518" s="1" t="str">
        <f t="shared" si="1471"/>
        <v>0</v>
      </c>
      <c r="AI5518" s="1" t="str">
        <f t="shared" si="1472"/>
        <v>0</v>
      </c>
      <c r="AJ5518" s="1" t="str">
        <f t="shared" si="1473"/>
        <v>0</v>
      </c>
      <c r="AK5518" s="1" t="str">
        <f t="shared" si="1474"/>
        <v>0</v>
      </c>
      <c r="AL5518" s="1" t="str">
        <f t="shared" si="1475"/>
        <v>0</v>
      </c>
      <c r="AM5518" s="1" t="str">
        <f t="shared" si="1476"/>
        <v>0</v>
      </c>
      <c r="AN5518" s="1" t="str">
        <f t="shared" si="1477"/>
        <v>0</v>
      </c>
      <c r="AO5518" s="1" t="str">
        <f t="shared" si="1478"/>
        <v>0</v>
      </c>
    </row>
    <row r="5519" spans="2:41" ht="18" x14ac:dyDescent="0.25">
      <c r="B5519" t="s">
        <v>5534</v>
      </c>
      <c r="C5519" t="s">
        <v>15</v>
      </c>
      <c r="X5519" t="s">
        <v>5534</v>
      </c>
      <c r="Y5519" s="1" t="str">
        <f t="shared" si="1462"/>
        <v>0</v>
      </c>
      <c r="Z5519" s="1" t="str">
        <f t="shared" si="1463"/>
        <v>0</v>
      </c>
      <c r="AA5519" s="1" t="str">
        <f t="shared" si="1464"/>
        <v>0</v>
      </c>
      <c r="AB5519" s="1" t="str">
        <f t="shared" si="1465"/>
        <v>0</v>
      </c>
      <c r="AC5519" s="1" t="str">
        <f t="shared" si="1466"/>
        <v>0</v>
      </c>
      <c r="AD5519" s="1" t="str">
        <f t="shared" si="1467"/>
        <v>0</v>
      </c>
      <c r="AE5519" s="1" t="str">
        <f t="shared" si="1468"/>
        <v>0</v>
      </c>
      <c r="AF5519" s="1" t="str">
        <f t="shared" si="1469"/>
        <v>0</v>
      </c>
      <c r="AG5519" s="1" t="str">
        <f t="shared" si="1470"/>
        <v>0</v>
      </c>
      <c r="AH5519" s="1" t="str">
        <f t="shared" si="1471"/>
        <v>0</v>
      </c>
      <c r="AI5519" s="1" t="str">
        <f t="shared" si="1472"/>
        <v>0</v>
      </c>
      <c r="AJ5519" s="1" t="str">
        <f t="shared" si="1473"/>
        <v>0</v>
      </c>
      <c r="AK5519" s="1" t="str">
        <f t="shared" si="1474"/>
        <v>0</v>
      </c>
      <c r="AL5519" s="1" t="str">
        <f t="shared" si="1475"/>
        <v>0</v>
      </c>
      <c r="AM5519" s="1" t="str">
        <f t="shared" si="1476"/>
        <v>0</v>
      </c>
      <c r="AN5519" s="1" t="str">
        <f t="shared" si="1477"/>
        <v>1</v>
      </c>
      <c r="AO5519" s="1" t="str">
        <f t="shared" si="1478"/>
        <v>0</v>
      </c>
    </row>
    <row r="5520" spans="2:41" ht="18" x14ac:dyDescent="0.25">
      <c r="B5520" t="s">
        <v>5535</v>
      </c>
      <c r="C5520" t="s">
        <v>9</v>
      </c>
      <c r="X5520" t="s">
        <v>5535</v>
      </c>
      <c r="Y5520" s="1" t="str">
        <f t="shared" si="1462"/>
        <v>0</v>
      </c>
      <c r="Z5520" s="1" t="str">
        <f t="shared" si="1463"/>
        <v>0</v>
      </c>
      <c r="AA5520" s="1" t="str">
        <f t="shared" si="1464"/>
        <v>0</v>
      </c>
      <c r="AB5520" s="1" t="str">
        <f t="shared" si="1465"/>
        <v>0</v>
      </c>
      <c r="AC5520" s="1" t="str">
        <f t="shared" si="1466"/>
        <v>1</v>
      </c>
      <c r="AD5520" s="1" t="str">
        <f t="shared" si="1467"/>
        <v>0</v>
      </c>
      <c r="AE5520" s="1" t="str">
        <f t="shared" si="1468"/>
        <v>0</v>
      </c>
      <c r="AF5520" s="1" t="str">
        <f t="shared" si="1469"/>
        <v>0</v>
      </c>
      <c r="AG5520" s="1" t="str">
        <f t="shared" si="1470"/>
        <v>0</v>
      </c>
      <c r="AH5520" s="1" t="str">
        <f t="shared" si="1471"/>
        <v>0</v>
      </c>
      <c r="AI5520" s="1" t="str">
        <f t="shared" si="1472"/>
        <v>0</v>
      </c>
      <c r="AJ5520" s="1" t="str">
        <f t="shared" si="1473"/>
        <v>0</v>
      </c>
      <c r="AK5520" s="1" t="str">
        <f t="shared" si="1474"/>
        <v>0</v>
      </c>
      <c r="AL5520" s="1" t="str">
        <f t="shared" si="1475"/>
        <v>0</v>
      </c>
      <c r="AM5520" s="1" t="str">
        <f t="shared" si="1476"/>
        <v>0</v>
      </c>
      <c r="AN5520" s="1" t="str">
        <f t="shared" si="1477"/>
        <v>0</v>
      </c>
      <c r="AO5520" s="1" t="str">
        <f t="shared" si="1478"/>
        <v>0</v>
      </c>
    </row>
    <row r="5521" spans="2:41" ht="18" x14ac:dyDescent="0.25">
      <c r="B5521" t="s">
        <v>5536</v>
      </c>
      <c r="C5521" t="s">
        <v>13</v>
      </c>
      <c r="X5521" t="s">
        <v>5536</v>
      </c>
      <c r="Y5521" s="1" t="str">
        <f t="shared" si="1462"/>
        <v>0</v>
      </c>
      <c r="Z5521" s="1" t="str">
        <f t="shared" si="1463"/>
        <v>0</v>
      </c>
      <c r="AA5521" s="1" t="str">
        <f t="shared" si="1464"/>
        <v>0</v>
      </c>
      <c r="AB5521" s="1" t="str">
        <f t="shared" si="1465"/>
        <v>0</v>
      </c>
      <c r="AC5521" s="1" t="str">
        <f t="shared" si="1466"/>
        <v>0</v>
      </c>
      <c r="AD5521" s="1" t="str">
        <f t="shared" si="1467"/>
        <v>0</v>
      </c>
      <c r="AE5521" s="1" t="str">
        <f t="shared" si="1468"/>
        <v>0</v>
      </c>
      <c r="AF5521" s="1" t="str">
        <f t="shared" si="1469"/>
        <v>0</v>
      </c>
      <c r="AG5521" s="1" t="str">
        <f t="shared" si="1470"/>
        <v>0</v>
      </c>
      <c r="AH5521" s="1" t="str">
        <f t="shared" si="1471"/>
        <v>0</v>
      </c>
      <c r="AI5521" s="1" t="str">
        <f t="shared" si="1472"/>
        <v>0</v>
      </c>
      <c r="AJ5521" s="1" t="str">
        <f t="shared" si="1473"/>
        <v>0</v>
      </c>
      <c r="AK5521" s="1" t="str">
        <f t="shared" si="1474"/>
        <v>1</v>
      </c>
      <c r="AL5521" s="1" t="str">
        <f t="shared" si="1475"/>
        <v>0</v>
      </c>
      <c r="AM5521" s="1" t="str">
        <f t="shared" si="1476"/>
        <v>0</v>
      </c>
      <c r="AN5521" s="1" t="str">
        <f t="shared" si="1477"/>
        <v>0</v>
      </c>
      <c r="AO5521" s="1" t="str">
        <f t="shared" si="1478"/>
        <v>0</v>
      </c>
    </row>
    <row r="5522" spans="2:41" ht="18" x14ac:dyDescent="0.25">
      <c r="B5522" t="s">
        <v>5537</v>
      </c>
      <c r="C5522" t="s">
        <v>8</v>
      </c>
      <c r="X5522" t="s">
        <v>5537</v>
      </c>
      <c r="Y5522" s="1" t="str">
        <f t="shared" si="1462"/>
        <v>0</v>
      </c>
      <c r="Z5522" s="1" t="str">
        <f t="shared" si="1463"/>
        <v>0</v>
      </c>
      <c r="AA5522" s="1" t="str">
        <f t="shared" si="1464"/>
        <v>0</v>
      </c>
      <c r="AB5522" s="1" t="str">
        <f t="shared" si="1465"/>
        <v>1</v>
      </c>
      <c r="AC5522" s="1" t="str">
        <f t="shared" si="1466"/>
        <v>0</v>
      </c>
      <c r="AD5522" s="1" t="str">
        <f t="shared" si="1467"/>
        <v>0</v>
      </c>
      <c r="AE5522" s="1" t="str">
        <f t="shared" si="1468"/>
        <v>0</v>
      </c>
      <c r="AF5522" s="1" t="str">
        <f t="shared" si="1469"/>
        <v>0</v>
      </c>
      <c r="AG5522" s="1" t="str">
        <f t="shared" si="1470"/>
        <v>0</v>
      </c>
      <c r="AH5522" s="1" t="str">
        <f t="shared" si="1471"/>
        <v>0</v>
      </c>
      <c r="AI5522" s="1" t="str">
        <f t="shared" si="1472"/>
        <v>0</v>
      </c>
      <c r="AJ5522" s="1" t="str">
        <f t="shared" si="1473"/>
        <v>0</v>
      </c>
      <c r="AK5522" s="1" t="str">
        <f t="shared" si="1474"/>
        <v>0</v>
      </c>
      <c r="AL5522" s="1" t="str">
        <f t="shared" si="1475"/>
        <v>0</v>
      </c>
      <c r="AM5522" s="1" t="str">
        <f t="shared" si="1476"/>
        <v>0</v>
      </c>
      <c r="AN5522" s="1" t="str">
        <f t="shared" si="1477"/>
        <v>0</v>
      </c>
      <c r="AO5522" s="1" t="str">
        <f t="shared" si="1478"/>
        <v>0</v>
      </c>
    </row>
    <row r="5523" spans="2:41" ht="18" x14ac:dyDescent="0.25">
      <c r="B5523" t="s">
        <v>5538</v>
      </c>
      <c r="C5523" t="s">
        <v>13</v>
      </c>
      <c r="X5523" t="s">
        <v>5538</v>
      </c>
      <c r="Y5523" s="1" t="str">
        <f t="shared" si="1462"/>
        <v>0</v>
      </c>
      <c r="Z5523" s="1" t="str">
        <f t="shared" si="1463"/>
        <v>0</v>
      </c>
      <c r="AA5523" s="1" t="str">
        <f t="shared" si="1464"/>
        <v>0</v>
      </c>
      <c r="AB5523" s="1" t="str">
        <f t="shared" si="1465"/>
        <v>0</v>
      </c>
      <c r="AC5523" s="1" t="str">
        <f t="shared" si="1466"/>
        <v>0</v>
      </c>
      <c r="AD5523" s="1" t="str">
        <f t="shared" si="1467"/>
        <v>0</v>
      </c>
      <c r="AE5523" s="1" t="str">
        <f t="shared" si="1468"/>
        <v>0</v>
      </c>
      <c r="AF5523" s="1" t="str">
        <f t="shared" si="1469"/>
        <v>0</v>
      </c>
      <c r="AG5523" s="1" t="str">
        <f t="shared" si="1470"/>
        <v>0</v>
      </c>
      <c r="AH5523" s="1" t="str">
        <f t="shared" si="1471"/>
        <v>0</v>
      </c>
      <c r="AI5523" s="1" t="str">
        <f t="shared" si="1472"/>
        <v>0</v>
      </c>
      <c r="AJ5523" s="1" t="str">
        <f t="shared" si="1473"/>
        <v>0</v>
      </c>
      <c r="AK5523" s="1" t="str">
        <f t="shared" si="1474"/>
        <v>1</v>
      </c>
      <c r="AL5523" s="1" t="str">
        <f t="shared" si="1475"/>
        <v>0</v>
      </c>
      <c r="AM5523" s="1" t="str">
        <f t="shared" si="1476"/>
        <v>0</v>
      </c>
      <c r="AN5523" s="1" t="str">
        <f t="shared" si="1477"/>
        <v>0</v>
      </c>
      <c r="AO5523" s="1" t="str">
        <f t="shared" si="1478"/>
        <v>0</v>
      </c>
    </row>
    <row r="5524" spans="2:41" ht="18" x14ac:dyDescent="0.25">
      <c r="B5524" t="s">
        <v>5539</v>
      </c>
      <c r="C5524" t="s">
        <v>14</v>
      </c>
      <c r="X5524" t="s">
        <v>5539</v>
      </c>
      <c r="Y5524" s="1" t="str">
        <f t="shared" si="1462"/>
        <v>0</v>
      </c>
      <c r="Z5524" s="1" t="str">
        <f t="shared" si="1463"/>
        <v>0</v>
      </c>
      <c r="AA5524" s="1" t="str">
        <f t="shared" si="1464"/>
        <v>0</v>
      </c>
      <c r="AB5524" s="1" t="str">
        <f t="shared" si="1465"/>
        <v>0</v>
      </c>
      <c r="AC5524" s="1" t="str">
        <f t="shared" si="1466"/>
        <v>0</v>
      </c>
      <c r="AD5524" s="1" t="str">
        <f t="shared" si="1467"/>
        <v>0</v>
      </c>
      <c r="AE5524" s="1" t="str">
        <f t="shared" si="1468"/>
        <v>0</v>
      </c>
      <c r="AF5524" s="1" t="str">
        <f t="shared" si="1469"/>
        <v>0</v>
      </c>
      <c r="AG5524" s="1" t="str">
        <f t="shared" si="1470"/>
        <v>0</v>
      </c>
      <c r="AH5524" s="1" t="str">
        <f t="shared" si="1471"/>
        <v>0</v>
      </c>
      <c r="AI5524" s="1" t="str">
        <f t="shared" si="1472"/>
        <v>0</v>
      </c>
      <c r="AJ5524" s="1" t="str">
        <f t="shared" si="1473"/>
        <v>0</v>
      </c>
      <c r="AK5524" s="1" t="str">
        <f t="shared" si="1474"/>
        <v>0</v>
      </c>
      <c r="AL5524" s="1" t="str">
        <f t="shared" si="1475"/>
        <v>0</v>
      </c>
      <c r="AM5524" s="1" t="str">
        <f t="shared" si="1476"/>
        <v>1</v>
      </c>
      <c r="AN5524" s="1" t="str">
        <f t="shared" si="1477"/>
        <v>0</v>
      </c>
      <c r="AO5524" s="1" t="str">
        <f t="shared" si="1478"/>
        <v>0</v>
      </c>
    </row>
    <row r="5525" spans="2:41" ht="18" x14ac:dyDescent="0.25">
      <c r="B5525" t="s">
        <v>5540</v>
      </c>
      <c r="C5525" t="s">
        <v>16</v>
      </c>
      <c r="X5525" t="s">
        <v>5540</v>
      </c>
      <c r="Y5525" s="1" t="str">
        <f t="shared" si="1462"/>
        <v>0</v>
      </c>
      <c r="Z5525" s="1" t="str">
        <f t="shared" si="1463"/>
        <v>0</v>
      </c>
      <c r="AA5525" s="1" t="str">
        <f t="shared" si="1464"/>
        <v>0</v>
      </c>
      <c r="AB5525" s="1" t="str">
        <f t="shared" si="1465"/>
        <v>0</v>
      </c>
      <c r="AC5525" s="1" t="str">
        <f t="shared" si="1466"/>
        <v>0</v>
      </c>
      <c r="AD5525" s="1" t="str">
        <f t="shared" si="1467"/>
        <v>0</v>
      </c>
      <c r="AE5525" s="1" t="str">
        <f t="shared" si="1468"/>
        <v>0</v>
      </c>
      <c r="AF5525" s="1" t="str">
        <f t="shared" si="1469"/>
        <v>0</v>
      </c>
      <c r="AG5525" s="1" t="str">
        <f t="shared" si="1470"/>
        <v>0</v>
      </c>
      <c r="AH5525" s="1" t="str">
        <f t="shared" si="1471"/>
        <v>0</v>
      </c>
      <c r="AI5525" s="1" t="str">
        <f t="shared" si="1472"/>
        <v>0</v>
      </c>
      <c r="AJ5525" s="1" t="str">
        <f t="shared" si="1473"/>
        <v>0</v>
      </c>
      <c r="AK5525" s="1" t="str">
        <f t="shared" si="1474"/>
        <v>0</v>
      </c>
      <c r="AL5525" s="1" t="str">
        <f t="shared" si="1475"/>
        <v>0</v>
      </c>
      <c r="AM5525" s="1" t="str">
        <f t="shared" si="1476"/>
        <v>0</v>
      </c>
      <c r="AN5525" s="1" t="str">
        <f t="shared" si="1477"/>
        <v>0</v>
      </c>
      <c r="AO5525" s="1" t="str">
        <f t="shared" si="1478"/>
        <v>1</v>
      </c>
    </row>
    <row r="5526" spans="2:41" ht="18" x14ac:dyDescent="0.25">
      <c r="B5526" t="s">
        <v>5541</v>
      </c>
      <c r="C5526" t="s">
        <v>11</v>
      </c>
      <c r="D5526" t="s">
        <v>7</v>
      </c>
      <c r="E5526" t="s">
        <v>2</v>
      </c>
      <c r="X5526" t="s">
        <v>5541</v>
      </c>
      <c r="Y5526" s="1" t="str">
        <f t="shared" si="1462"/>
        <v>0</v>
      </c>
      <c r="Z5526" s="1" t="str">
        <f t="shared" si="1463"/>
        <v>0</v>
      </c>
      <c r="AA5526" s="1" t="str">
        <f t="shared" si="1464"/>
        <v>1</v>
      </c>
      <c r="AB5526" s="1" t="str">
        <f t="shared" si="1465"/>
        <v>0</v>
      </c>
      <c r="AC5526" s="1" t="str">
        <f t="shared" si="1466"/>
        <v>0</v>
      </c>
      <c r="AD5526" s="1" t="str">
        <f t="shared" si="1467"/>
        <v>0</v>
      </c>
      <c r="AE5526" s="1" t="str">
        <f t="shared" si="1468"/>
        <v>0</v>
      </c>
      <c r="AF5526" s="1" t="str">
        <f t="shared" si="1469"/>
        <v>0</v>
      </c>
      <c r="AG5526" s="1" t="str">
        <f t="shared" si="1470"/>
        <v>1</v>
      </c>
      <c r="AH5526" s="1" t="str">
        <f t="shared" si="1471"/>
        <v>1</v>
      </c>
      <c r="AI5526" s="1" t="str">
        <f t="shared" si="1472"/>
        <v>0</v>
      </c>
      <c r="AJ5526" s="1" t="str">
        <f t="shared" si="1473"/>
        <v>0</v>
      </c>
      <c r="AK5526" s="1" t="str">
        <f t="shared" si="1474"/>
        <v>0</v>
      </c>
      <c r="AL5526" s="1" t="str">
        <f t="shared" si="1475"/>
        <v>0</v>
      </c>
      <c r="AM5526" s="1" t="str">
        <f t="shared" si="1476"/>
        <v>0</v>
      </c>
      <c r="AN5526" s="1" t="str">
        <f t="shared" si="1477"/>
        <v>0</v>
      </c>
      <c r="AO5526" s="1" t="str">
        <f t="shared" si="1478"/>
        <v>0</v>
      </c>
    </row>
    <row r="5527" spans="2:41" ht="18" x14ac:dyDescent="0.25">
      <c r="B5527" t="s">
        <v>5542</v>
      </c>
      <c r="C5527" t="s">
        <v>14</v>
      </c>
      <c r="X5527" t="s">
        <v>5542</v>
      </c>
      <c r="Y5527" s="1" t="str">
        <f t="shared" si="1462"/>
        <v>0</v>
      </c>
      <c r="Z5527" s="1" t="str">
        <f t="shared" si="1463"/>
        <v>0</v>
      </c>
      <c r="AA5527" s="1" t="str">
        <f t="shared" si="1464"/>
        <v>0</v>
      </c>
      <c r="AB5527" s="1" t="str">
        <f t="shared" si="1465"/>
        <v>0</v>
      </c>
      <c r="AC5527" s="1" t="str">
        <f t="shared" si="1466"/>
        <v>0</v>
      </c>
      <c r="AD5527" s="1" t="str">
        <f t="shared" si="1467"/>
        <v>0</v>
      </c>
      <c r="AE5527" s="1" t="str">
        <f t="shared" si="1468"/>
        <v>0</v>
      </c>
      <c r="AF5527" s="1" t="str">
        <f t="shared" si="1469"/>
        <v>0</v>
      </c>
      <c r="AG5527" s="1" t="str">
        <f t="shared" si="1470"/>
        <v>0</v>
      </c>
      <c r="AH5527" s="1" t="str">
        <f t="shared" si="1471"/>
        <v>0</v>
      </c>
      <c r="AI5527" s="1" t="str">
        <f t="shared" si="1472"/>
        <v>0</v>
      </c>
      <c r="AJ5527" s="1" t="str">
        <f t="shared" si="1473"/>
        <v>0</v>
      </c>
      <c r="AK5527" s="1" t="str">
        <f t="shared" si="1474"/>
        <v>0</v>
      </c>
      <c r="AL5527" s="1" t="str">
        <f t="shared" si="1475"/>
        <v>0</v>
      </c>
      <c r="AM5527" s="1" t="str">
        <f t="shared" si="1476"/>
        <v>1</v>
      </c>
      <c r="AN5527" s="1" t="str">
        <f t="shared" si="1477"/>
        <v>0</v>
      </c>
      <c r="AO5527" s="1" t="str">
        <f t="shared" si="1478"/>
        <v>0</v>
      </c>
    </row>
    <row r="5528" spans="2:41" ht="18" x14ac:dyDescent="0.25">
      <c r="B5528" t="s">
        <v>5543</v>
      </c>
      <c r="C5528" t="s">
        <v>15</v>
      </c>
      <c r="X5528" t="s">
        <v>5543</v>
      </c>
      <c r="Y5528" s="1" t="str">
        <f t="shared" si="1462"/>
        <v>0</v>
      </c>
      <c r="Z5528" s="1" t="str">
        <f t="shared" si="1463"/>
        <v>0</v>
      </c>
      <c r="AA5528" s="1" t="str">
        <f t="shared" si="1464"/>
        <v>0</v>
      </c>
      <c r="AB5528" s="1" t="str">
        <f t="shared" si="1465"/>
        <v>0</v>
      </c>
      <c r="AC5528" s="1" t="str">
        <f t="shared" si="1466"/>
        <v>0</v>
      </c>
      <c r="AD5528" s="1" t="str">
        <f t="shared" si="1467"/>
        <v>0</v>
      </c>
      <c r="AE5528" s="1" t="str">
        <f t="shared" si="1468"/>
        <v>0</v>
      </c>
      <c r="AF5528" s="1" t="str">
        <f t="shared" si="1469"/>
        <v>0</v>
      </c>
      <c r="AG5528" s="1" t="str">
        <f t="shared" si="1470"/>
        <v>0</v>
      </c>
      <c r="AH5528" s="1" t="str">
        <f t="shared" si="1471"/>
        <v>0</v>
      </c>
      <c r="AI5528" s="1" t="str">
        <f t="shared" si="1472"/>
        <v>0</v>
      </c>
      <c r="AJ5528" s="1" t="str">
        <f t="shared" si="1473"/>
        <v>0</v>
      </c>
      <c r="AK5528" s="1" t="str">
        <f t="shared" si="1474"/>
        <v>0</v>
      </c>
      <c r="AL5528" s="1" t="str">
        <f t="shared" si="1475"/>
        <v>0</v>
      </c>
      <c r="AM5528" s="1" t="str">
        <f t="shared" si="1476"/>
        <v>0</v>
      </c>
      <c r="AN5528" s="1" t="str">
        <f t="shared" si="1477"/>
        <v>1</v>
      </c>
      <c r="AO5528" s="1" t="str">
        <f t="shared" si="1478"/>
        <v>0</v>
      </c>
    </row>
    <row r="5529" spans="2:41" ht="18" x14ac:dyDescent="0.25">
      <c r="B5529" t="s">
        <v>5544</v>
      </c>
      <c r="C5529" t="s">
        <v>14</v>
      </c>
      <c r="D5529" t="s">
        <v>0</v>
      </c>
      <c r="X5529" t="s">
        <v>5544</v>
      </c>
      <c r="Y5529" s="1" t="str">
        <f t="shared" si="1462"/>
        <v>0</v>
      </c>
      <c r="Z5529" s="1" t="str">
        <f t="shared" si="1463"/>
        <v>1</v>
      </c>
      <c r="AA5529" s="1" t="str">
        <f t="shared" si="1464"/>
        <v>0</v>
      </c>
      <c r="AB5529" s="1" t="str">
        <f t="shared" si="1465"/>
        <v>0</v>
      </c>
      <c r="AC5529" s="1" t="str">
        <f t="shared" si="1466"/>
        <v>0</v>
      </c>
      <c r="AD5529" s="1" t="str">
        <f t="shared" si="1467"/>
        <v>0</v>
      </c>
      <c r="AE5529" s="1" t="str">
        <f t="shared" si="1468"/>
        <v>0</v>
      </c>
      <c r="AF5529" s="1" t="str">
        <f t="shared" si="1469"/>
        <v>0</v>
      </c>
      <c r="AG5529" s="1" t="str">
        <f t="shared" si="1470"/>
        <v>0</v>
      </c>
      <c r="AH5529" s="1" t="str">
        <f t="shared" si="1471"/>
        <v>0</v>
      </c>
      <c r="AI5529" s="1" t="str">
        <f t="shared" si="1472"/>
        <v>0</v>
      </c>
      <c r="AJ5529" s="1" t="str">
        <f t="shared" si="1473"/>
        <v>0</v>
      </c>
      <c r="AK5529" s="1" t="str">
        <f t="shared" si="1474"/>
        <v>0</v>
      </c>
      <c r="AL5529" s="1" t="str">
        <f t="shared" si="1475"/>
        <v>0</v>
      </c>
      <c r="AM5529" s="1" t="str">
        <f t="shared" si="1476"/>
        <v>1</v>
      </c>
      <c r="AN5529" s="1" t="str">
        <f t="shared" si="1477"/>
        <v>0</v>
      </c>
      <c r="AO5529" s="1" t="str">
        <f t="shared" si="1478"/>
        <v>0</v>
      </c>
    </row>
    <row r="5530" spans="2:41" ht="18" x14ac:dyDescent="0.25">
      <c r="B5530" t="s">
        <v>5545</v>
      </c>
      <c r="C5530" t="s">
        <v>1</v>
      </c>
      <c r="X5530" t="s">
        <v>5545</v>
      </c>
      <c r="Y5530" s="1" t="str">
        <f t="shared" si="1462"/>
        <v>0</v>
      </c>
      <c r="Z5530" s="1" t="str">
        <f t="shared" si="1463"/>
        <v>0</v>
      </c>
      <c r="AA5530" s="1" t="str">
        <f t="shared" si="1464"/>
        <v>0</v>
      </c>
      <c r="AB5530" s="1" t="str">
        <f t="shared" si="1465"/>
        <v>0</v>
      </c>
      <c r="AC5530" s="1" t="str">
        <f t="shared" si="1466"/>
        <v>0</v>
      </c>
      <c r="AD5530" s="1" t="str">
        <f t="shared" si="1467"/>
        <v>0</v>
      </c>
      <c r="AE5530" s="1" t="str">
        <f t="shared" si="1468"/>
        <v>0</v>
      </c>
      <c r="AF5530" s="1" t="str">
        <f t="shared" si="1469"/>
        <v>1</v>
      </c>
      <c r="AG5530" s="1" t="str">
        <f t="shared" si="1470"/>
        <v>0</v>
      </c>
      <c r="AH5530" s="1" t="str">
        <f t="shared" si="1471"/>
        <v>0</v>
      </c>
      <c r="AI5530" s="1" t="str">
        <f t="shared" si="1472"/>
        <v>0</v>
      </c>
      <c r="AJ5530" s="1" t="str">
        <f t="shared" si="1473"/>
        <v>0</v>
      </c>
      <c r="AK5530" s="1" t="str">
        <f t="shared" si="1474"/>
        <v>0</v>
      </c>
      <c r="AL5530" s="1" t="str">
        <f t="shared" si="1475"/>
        <v>0</v>
      </c>
      <c r="AM5530" s="1" t="str">
        <f t="shared" si="1476"/>
        <v>0</v>
      </c>
      <c r="AN5530" s="1" t="str">
        <f t="shared" si="1477"/>
        <v>0</v>
      </c>
      <c r="AO5530" s="1" t="str">
        <f t="shared" si="1478"/>
        <v>0</v>
      </c>
    </row>
    <row r="5531" spans="2:41" ht="18" x14ac:dyDescent="0.25">
      <c r="B5531" t="s">
        <v>5546</v>
      </c>
      <c r="C5531" t="s">
        <v>13</v>
      </c>
      <c r="X5531" t="s">
        <v>5546</v>
      </c>
      <c r="Y5531" s="1" t="str">
        <f t="shared" si="1462"/>
        <v>0</v>
      </c>
      <c r="Z5531" s="1" t="str">
        <f t="shared" si="1463"/>
        <v>0</v>
      </c>
      <c r="AA5531" s="1" t="str">
        <f t="shared" si="1464"/>
        <v>0</v>
      </c>
      <c r="AB5531" s="1" t="str">
        <f t="shared" si="1465"/>
        <v>0</v>
      </c>
      <c r="AC5531" s="1" t="str">
        <f t="shared" si="1466"/>
        <v>0</v>
      </c>
      <c r="AD5531" s="1" t="str">
        <f t="shared" si="1467"/>
        <v>0</v>
      </c>
      <c r="AE5531" s="1" t="str">
        <f t="shared" si="1468"/>
        <v>0</v>
      </c>
      <c r="AF5531" s="1" t="str">
        <f t="shared" si="1469"/>
        <v>0</v>
      </c>
      <c r="AG5531" s="1" t="str">
        <f t="shared" si="1470"/>
        <v>0</v>
      </c>
      <c r="AH5531" s="1" t="str">
        <f t="shared" si="1471"/>
        <v>0</v>
      </c>
      <c r="AI5531" s="1" t="str">
        <f t="shared" si="1472"/>
        <v>0</v>
      </c>
      <c r="AJ5531" s="1" t="str">
        <f t="shared" si="1473"/>
        <v>0</v>
      </c>
      <c r="AK5531" s="1" t="str">
        <f t="shared" si="1474"/>
        <v>1</v>
      </c>
      <c r="AL5531" s="1" t="str">
        <f t="shared" si="1475"/>
        <v>0</v>
      </c>
      <c r="AM5531" s="1" t="str">
        <f t="shared" si="1476"/>
        <v>0</v>
      </c>
      <c r="AN5531" s="1" t="str">
        <f t="shared" si="1477"/>
        <v>0</v>
      </c>
      <c r="AO5531" s="1" t="str">
        <f t="shared" si="1478"/>
        <v>0</v>
      </c>
    </row>
    <row r="5532" spans="2:41" ht="18" x14ac:dyDescent="0.25">
      <c r="B5532" t="s">
        <v>5547</v>
      </c>
      <c r="C5532" t="s">
        <v>16</v>
      </c>
      <c r="X5532" t="s">
        <v>5547</v>
      </c>
      <c r="Y5532" s="1" t="str">
        <f t="shared" si="1462"/>
        <v>0</v>
      </c>
      <c r="Z5532" s="1" t="str">
        <f t="shared" si="1463"/>
        <v>0</v>
      </c>
      <c r="AA5532" s="1" t="str">
        <f t="shared" si="1464"/>
        <v>0</v>
      </c>
      <c r="AB5532" s="1" t="str">
        <f t="shared" si="1465"/>
        <v>0</v>
      </c>
      <c r="AC5532" s="1" t="str">
        <f t="shared" si="1466"/>
        <v>0</v>
      </c>
      <c r="AD5532" s="1" t="str">
        <f t="shared" si="1467"/>
        <v>0</v>
      </c>
      <c r="AE5532" s="1" t="str">
        <f t="shared" si="1468"/>
        <v>0</v>
      </c>
      <c r="AF5532" s="1" t="str">
        <f t="shared" si="1469"/>
        <v>0</v>
      </c>
      <c r="AG5532" s="1" t="str">
        <f t="shared" si="1470"/>
        <v>0</v>
      </c>
      <c r="AH5532" s="1" t="str">
        <f t="shared" si="1471"/>
        <v>0</v>
      </c>
      <c r="AI5532" s="1" t="str">
        <f t="shared" si="1472"/>
        <v>0</v>
      </c>
      <c r="AJ5532" s="1" t="str">
        <f t="shared" si="1473"/>
        <v>0</v>
      </c>
      <c r="AK5532" s="1" t="str">
        <f t="shared" si="1474"/>
        <v>0</v>
      </c>
      <c r="AL5532" s="1" t="str">
        <f t="shared" si="1475"/>
        <v>0</v>
      </c>
      <c r="AM5532" s="1" t="str">
        <f t="shared" si="1476"/>
        <v>0</v>
      </c>
      <c r="AN5532" s="1" t="str">
        <f t="shared" si="1477"/>
        <v>0</v>
      </c>
      <c r="AO5532" s="1" t="str">
        <f t="shared" si="1478"/>
        <v>1</v>
      </c>
    </row>
    <row r="5533" spans="2:41" ht="18" x14ac:dyDescent="0.25">
      <c r="B5533" t="s">
        <v>5548</v>
      </c>
      <c r="C5533" t="s">
        <v>11</v>
      </c>
      <c r="X5533" t="s">
        <v>5548</v>
      </c>
      <c r="Y5533" s="1" t="str">
        <f t="shared" si="1462"/>
        <v>0</v>
      </c>
      <c r="Z5533" s="1" t="str">
        <f t="shared" si="1463"/>
        <v>0</v>
      </c>
      <c r="AA5533" s="1" t="str">
        <f t="shared" si="1464"/>
        <v>0</v>
      </c>
      <c r="AB5533" s="1" t="str">
        <f t="shared" si="1465"/>
        <v>0</v>
      </c>
      <c r="AC5533" s="1" t="str">
        <f t="shared" si="1466"/>
        <v>0</v>
      </c>
      <c r="AD5533" s="1" t="str">
        <f t="shared" si="1467"/>
        <v>0</v>
      </c>
      <c r="AE5533" s="1" t="str">
        <f t="shared" si="1468"/>
        <v>0</v>
      </c>
      <c r="AF5533" s="1" t="str">
        <f t="shared" si="1469"/>
        <v>0</v>
      </c>
      <c r="AG5533" s="1" t="str">
        <f t="shared" si="1470"/>
        <v>0</v>
      </c>
      <c r="AH5533" s="1" t="str">
        <f t="shared" si="1471"/>
        <v>1</v>
      </c>
      <c r="AI5533" s="1" t="str">
        <f t="shared" si="1472"/>
        <v>0</v>
      </c>
      <c r="AJ5533" s="1" t="str">
        <f t="shared" si="1473"/>
        <v>0</v>
      </c>
      <c r="AK5533" s="1" t="str">
        <f t="shared" si="1474"/>
        <v>0</v>
      </c>
      <c r="AL5533" s="1" t="str">
        <f t="shared" si="1475"/>
        <v>0</v>
      </c>
      <c r="AM5533" s="1" t="str">
        <f t="shared" si="1476"/>
        <v>0</v>
      </c>
      <c r="AN5533" s="1" t="str">
        <f t="shared" si="1477"/>
        <v>0</v>
      </c>
      <c r="AO5533" s="1" t="str">
        <f t="shared" si="1478"/>
        <v>0</v>
      </c>
    </row>
    <row r="5534" spans="2:41" ht="18" x14ac:dyDescent="0.25">
      <c r="B5534" t="s">
        <v>5549</v>
      </c>
      <c r="C5534" t="s">
        <v>5</v>
      </c>
      <c r="X5534" t="s">
        <v>5549</v>
      </c>
      <c r="Y5534" s="1" t="str">
        <f t="shared" si="1462"/>
        <v>0</v>
      </c>
      <c r="Z5534" s="1" t="str">
        <f t="shared" si="1463"/>
        <v>0</v>
      </c>
      <c r="AA5534" s="1" t="str">
        <f t="shared" si="1464"/>
        <v>0</v>
      </c>
      <c r="AB5534" s="1" t="str">
        <f t="shared" si="1465"/>
        <v>0</v>
      </c>
      <c r="AC5534" s="1" t="str">
        <f t="shared" si="1466"/>
        <v>0</v>
      </c>
      <c r="AD5534" s="1" t="str">
        <f t="shared" si="1467"/>
        <v>0</v>
      </c>
      <c r="AE5534" s="1" t="str">
        <f t="shared" si="1468"/>
        <v>0</v>
      </c>
      <c r="AF5534" s="1" t="str">
        <f t="shared" si="1469"/>
        <v>0</v>
      </c>
      <c r="AG5534" s="1" t="str">
        <f t="shared" si="1470"/>
        <v>0</v>
      </c>
      <c r="AH5534" s="1" t="str">
        <f t="shared" si="1471"/>
        <v>0</v>
      </c>
      <c r="AI5534" s="1" t="str">
        <f t="shared" si="1472"/>
        <v>0</v>
      </c>
      <c r="AJ5534" s="1" t="str">
        <f t="shared" si="1473"/>
        <v>0</v>
      </c>
      <c r="AK5534" s="1" t="str">
        <f t="shared" si="1474"/>
        <v>0</v>
      </c>
      <c r="AL5534" s="1" t="str">
        <f t="shared" si="1475"/>
        <v>1</v>
      </c>
      <c r="AM5534" s="1" t="str">
        <f t="shared" si="1476"/>
        <v>0</v>
      </c>
      <c r="AN5534" s="1" t="str">
        <f t="shared" si="1477"/>
        <v>0</v>
      </c>
      <c r="AO5534" s="1" t="str">
        <f t="shared" si="1478"/>
        <v>0</v>
      </c>
    </row>
    <row r="5535" spans="2:41" ht="18" x14ac:dyDescent="0.25">
      <c r="B5535" t="s">
        <v>5550</v>
      </c>
      <c r="C5535" t="s">
        <v>3</v>
      </c>
      <c r="X5535" t="s">
        <v>5550</v>
      </c>
      <c r="Y5535" s="1" t="str">
        <f t="shared" si="1462"/>
        <v>0</v>
      </c>
      <c r="Z5535" s="1" t="str">
        <f t="shared" si="1463"/>
        <v>0</v>
      </c>
      <c r="AA5535" s="1" t="str">
        <f t="shared" si="1464"/>
        <v>0</v>
      </c>
      <c r="AB5535" s="1" t="str">
        <f t="shared" si="1465"/>
        <v>0</v>
      </c>
      <c r="AC5535" s="1" t="str">
        <f t="shared" si="1466"/>
        <v>0</v>
      </c>
      <c r="AD5535" s="1" t="str">
        <f t="shared" si="1467"/>
        <v>0</v>
      </c>
      <c r="AE5535" s="1" t="str">
        <f t="shared" si="1468"/>
        <v>0</v>
      </c>
      <c r="AF5535" s="1" t="str">
        <f t="shared" si="1469"/>
        <v>0</v>
      </c>
      <c r="AG5535" s="1" t="str">
        <f t="shared" si="1470"/>
        <v>0</v>
      </c>
      <c r="AH5535" s="1" t="str">
        <f t="shared" si="1471"/>
        <v>0</v>
      </c>
      <c r="AI5535" s="1" t="str">
        <f t="shared" si="1472"/>
        <v>0</v>
      </c>
      <c r="AJ5535" s="1" t="str">
        <f t="shared" si="1473"/>
        <v>1</v>
      </c>
      <c r="AK5535" s="1" t="str">
        <f t="shared" si="1474"/>
        <v>0</v>
      </c>
      <c r="AL5535" s="1" t="str">
        <f t="shared" si="1475"/>
        <v>0</v>
      </c>
      <c r="AM5535" s="1" t="str">
        <f t="shared" si="1476"/>
        <v>0</v>
      </c>
      <c r="AN5535" s="1" t="str">
        <f t="shared" si="1477"/>
        <v>0</v>
      </c>
      <c r="AO5535" s="1" t="str">
        <f t="shared" si="1478"/>
        <v>0</v>
      </c>
    </row>
    <row r="5536" spans="2:41" ht="18" x14ac:dyDescent="0.25">
      <c r="B5536" t="s">
        <v>5551</v>
      </c>
      <c r="C5536" t="s">
        <v>16</v>
      </c>
      <c r="X5536" t="s">
        <v>5551</v>
      </c>
      <c r="Y5536" s="1" t="str">
        <f t="shared" si="1462"/>
        <v>0</v>
      </c>
      <c r="Z5536" s="1" t="str">
        <f t="shared" si="1463"/>
        <v>0</v>
      </c>
      <c r="AA5536" s="1" t="str">
        <f t="shared" si="1464"/>
        <v>0</v>
      </c>
      <c r="AB5536" s="1" t="str">
        <f t="shared" si="1465"/>
        <v>0</v>
      </c>
      <c r="AC5536" s="1" t="str">
        <f t="shared" si="1466"/>
        <v>0</v>
      </c>
      <c r="AD5536" s="1" t="str">
        <f t="shared" si="1467"/>
        <v>0</v>
      </c>
      <c r="AE5536" s="1" t="str">
        <f t="shared" si="1468"/>
        <v>0</v>
      </c>
      <c r="AF5536" s="1" t="str">
        <f t="shared" si="1469"/>
        <v>0</v>
      </c>
      <c r="AG5536" s="1" t="str">
        <f t="shared" si="1470"/>
        <v>0</v>
      </c>
      <c r="AH5536" s="1" t="str">
        <f t="shared" si="1471"/>
        <v>0</v>
      </c>
      <c r="AI5536" s="1" t="str">
        <f t="shared" si="1472"/>
        <v>0</v>
      </c>
      <c r="AJ5536" s="1" t="str">
        <f t="shared" si="1473"/>
        <v>0</v>
      </c>
      <c r="AK5536" s="1" t="str">
        <f t="shared" si="1474"/>
        <v>0</v>
      </c>
      <c r="AL5536" s="1" t="str">
        <f t="shared" si="1475"/>
        <v>0</v>
      </c>
      <c r="AM5536" s="1" t="str">
        <f t="shared" si="1476"/>
        <v>0</v>
      </c>
      <c r="AN5536" s="1" t="str">
        <f t="shared" si="1477"/>
        <v>0</v>
      </c>
      <c r="AO5536" s="1" t="str">
        <f t="shared" si="1478"/>
        <v>1</v>
      </c>
    </row>
    <row r="5537" spans="2:41" ht="18" x14ac:dyDescent="0.25">
      <c r="B5537" t="s">
        <v>5552</v>
      </c>
      <c r="C5537" t="s">
        <v>15</v>
      </c>
      <c r="X5537" t="s">
        <v>5552</v>
      </c>
      <c r="Y5537" s="1" t="str">
        <f t="shared" si="1462"/>
        <v>0</v>
      </c>
      <c r="Z5537" s="1" t="str">
        <f t="shared" si="1463"/>
        <v>0</v>
      </c>
      <c r="AA5537" s="1" t="str">
        <f t="shared" si="1464"/>
        <v>0</v>
      </c>
      <c r="AB5537" s="1" t="str">
        <f t="shared" si="1465"/>
        <v>0</v>
      </c>
      <c r="AC5537" s="1" t="str">
        <f t="shared" si="1466"/>
        <v>0</v>
      </c>
      <c r="AD5537" s="1" t="str">
        <f t="shared" si="1467"/>
        <v>0</v>
      </c>
      <c r="AE5537" s="1" t="str">
        <f t="shared" si="1468"/>
        <v>0</v>
      </c>
      <c r="AF5537" s="1" t="str">
        <f t="shared" si="1469"/>
        <v>0</v>
      </c>
      <c r="AG5537" s="1" t="str">
        <f t="shared" si="1470"/>
        <v>0</v>
      </c>
      <c r="AH5537" s="1" t="str">
        <f t="shared" si="1471"/>
        <v>0</v>
      </c>
      <c r="AI5537" s="1" t="str">
        <f t="shared" si="1472"/>
        <v>0</v>
      </c>
      <c r="AJ5537" s="1" t="str">
        <f t="shared" si="1473"/>
        <v>0</v>
      </c>
      <c r="AK5537" s="1" t="str">
        <f t="shared" si="1474"/>
        <v>0</v>
      </c>
      <c r="AL5537" s="1" t="str">
        <f t="shared" si="1475"/>
        <v>0</v>
      </c>
      <c r="AM5537" s="1" t="str">
        <f t="shared" si="1476"/>
        <v>0</v>
      </c>
      <c r="AN5537" s="1" t="str">
        <f t="shared" si="1477"/>
        <v>1</v>
      </c>
      <c r="AO5537" s="1" t="str">
        <f t="shared" si="1478"/>
        <v>0</v>
      </c>
    </row>
    <row r="5538" spans="2:41" ht="18" x14ac:dyDescent="0.25">
      <c r="B5538" t="s">
        <v>5553</v>
      </c>
      <c r="C5538" t="s">
        <v>12</v>
      </c>
      <c r="X5538" t="s">
        <v>5553</v>
      </c>
      <c r="Y5538" s="1" t="str">
        <f t="shared" si="1462"/>
        <v>0</v>
      </c>
      <c r="Z5538" s="1" t="str">
        <f t="shared" si="1463"/>
        <v>0</v>
      </c>
      <c r="AA5538" s="1" t="str">
        <f t="shared" si="1464"/>
        <v>0</v>
      </c>
      <c r="AB5538" s="1" t="str">
        <f t="shared" si="1465"/>
        <v>0</v>
      </c>
      <c r="AC5538" s="1" t="str">
        <f t="shared" si="1466"/>
        <v>0</v>
      </c>
      <c r="AD5538" s="1" t="str">
        <f t="shared" si="1467"/>
        <v>0</v>
      </c>
      <c r="AE5538" s="1" t="str">
        <f t="shared" si="1468"/>
        <v>0</v>
      </c>
      <c r="AF5538" s="1" t="str">
        <f t="shared" si="1469"/>
        <v>0</v>
      </c>
      <c r="AG5538" s="1" t="str">
        <f t="shared" si="1470"/>
        <v>0</v>
      </c>
      <c r="AH5538" s="1" t="str">
        <f t="shared" si="1471"/>
        <v>0</v>
      </c>
      <c r="AI5538" s="1" t="str">
        <f t="shared" si="1472"/>
        <v>1</v>
      </c>
      <c r="AJ5538" s="1" t="str">
        <f t="shared" si="1473"/>
        <v>0</v>
      </c>
      <c r="AK5538" s="1" t="str">
        <f t="shared" si="1474"/>
        <v>0</v>
      </c>
      <c r="AL5538" s="1" t="str">
        <f t="shared" si="1475"/>
        <v>0</v>
      </c>
      <c r="AM5538" s="1" t="str">
        <f t="shared" si="1476"/>
        <v>0</v>
      </c>
      <c r="AN5538" s="1" t="str">
        <f t="shared" si="1477"/>
        <v>0</v>
      </c>
      <c r="AO5538" s="1" t="str">
        <f t="shared" si="1478"/>
        <v>0</v>
      </c>
    </row>
    <row r="5539" spans="2:41" ht="18" x14ac:dyDescent="0.25">
      <c r="B5539" t="s">
        <v>5554</v>
      </c>
      <c r="C5539" t="s">
        <v>10</v>
      </c>
      <c r="X5539" t="s">
        <v>5554</v>
      </c>
      <c r="Y5539" s="1" t="str">
        <f t="shared" si="1462"/>
        <v>0</v>
      </c>
      <c r="Z5539" s="1" t="str">
        <f t="shared" si="1463"/>
        <v>0</v>
      </c>
      <c r="AA5539" s="1" t="str">
        <f t="shared" si="1464"/>
        <v>0</v>
      </c>
      <c r="AB5539" s="1" t="str">
        <f t="shared" si="1465"/>
        <v>0</v>
      </c>
      <c r="AC5539" s="1" t="str">
        <f t="shared" si="1466"/>
        <v>0</v>
      </c>
      <c r="AD5539" s="1" t="str">
        <f t="shared" si="1467"/>
        <v>1</v>
      </c>
      <c r="AE5539" s="1" t="str">
        <f t="shared" si="1468"/>
        <v>0</v>
      </c>
      <c r="AF5539" s="1" t="str">
        <f t="shared" si="1469"/>
        <v>0</v>
      </c>
      <c r="AG5539" s="1" t="str">
        <f t="shared" si="1470"/>
        <v>0</v>
      </c>
      <c r="AH5539" s="1" t="str">
        <f t="shared" si="1471"/>
        <v>0</v>
      </c>
      <c r="AI5539" s="1" t="str">
        <f t="shared" si="1472"/>
        <v>0</v>
      </c>
      <c r="AJ5539" s="1" t="str">
        <f t="shared" si="1473"/>
        <v>0</v>
      </c>
      <c r="AK5539" s="1" t="str">
        <f t="shared" si="1474"/>
        <v>0</v>
      </c>
      <c r="AL5539" s="1" t="str">
        <f t="shared" si="1475"/>
        <v>0</v>
      </c>
      <c r="AM5539" s="1" t="str">
        <f t="shared" si="1476"/>
        <v>0</v>
      </c>
      <c r="AN5539" s="1" t="str">
        <f t="shared" si="1477"/>
        <v>0</v>
      </c>
      <c r="AO5539" s="1" t="str">
        <f t="shared" si="1478"/>
        <v>0</v>
      </c>
    </row>
    <row r="5540" spans="2:41" ht="18" x14ac:dyDescent="0.25">
      <c r="B5540" t="s">
        <v>5555</v>
      </c>
      <c r="C5540" t="s">
        <v>13</v>
      </c>
      <c r="X5540" t="s">
        <v>5555</v>
      </c>
      <c r="Y5540" s="1" t="str">
        <f t="shared" si="1462"/>
        <v>0</v>
      </c>
      <c r="Z5540" s="1" t="str">
        <f t="shared" si="1463"/>
        <v>0</v>
      </c>
      <c r="AA5540" s="1" t="str">
        <f t="shared" si="1464"/>
        <v>0</v>
      </c>
      <c r="AB5540" s="1" t="str">
        <f t="shared" si="1465"/>
        <v>0</v>
      </c>
      <c r="AC5540" s="1" t="str">
        <f t="shared" si="1466"/>
        <v>0</v>
      </c>
      <c r="AD5540" s="1" t="str">
        <f t="shared" si="1467"/>
        <v>0</v>
      </c>
      <c r="AE5540" s="1" t="str">
        <f t="shared" si="1468"/>
        <v>0</v>
      </c>
      <c r="AF5540" s="1" t="str">
        <f t="shared" si="1469"/>
        <v>0</v>
      </c>
      <c r="AG5540" s="1" t="str">
        <f t="shared" si="1470"/>
        <v>0</v>
      </c>
      <c r="AH5540" s="1" t="str">
        <f t="shared" si="1471"/>
        <v>0</v>
      </c>
      <c r="AI5540" s="1" t="str">
        <f t="shared" si="1472"/>
        <v>0</v>
      </c>
      <c r="AJ5540" s="1" t="str">
        <f t="shared" si="1473"/>
        <v>0</v>
      </c>
      <c r="AK5540" s="1" t="str">
        <f t="shared" si="1474"/>
        <v>1</v>
      </c>
      <c r="AL5540" s="1" t="str">
        <f t="shared" si="1475"/>
        <v>0</v>
      </c>
      <c r="AM5540" s="1" t="str">
        <f t="shared" si="1476"/>
        <v>0</v>
      </c>
      <c r="AN5540" s="1" t="str">
        <f t="shared" si="1477"/>
        <v>0</v>
      </c>
      <c r="AO5540" s="1" t="str">
        <f t="shared" si="1478"/>
        <v>0</v>
      </c>
    </row>
    <row r="5541" spans="2:41" ht="18" x14ac:dyDescent="0.25">
      <c r="B5541" t="s">
        <v>5556</v>
      </c>
      <c r="C5541" t="s">
        <v>11</v>
      </c>
      <c r="D5541" t="s">
        <v>2</v>
      </c>
      <c r="X5541" t="s">
        <v>5556</v>
      </c>
      <c r="Y5541" s="1" t="str">
        <f t="shared" si="1462"/>
        <v>0</v>
      </c>
      <c r="Z5541" s="1" t="str">
        <f t="shared" si="1463"/>
        <v>0</v>
      </c>
      <c r="AA5541" s="1" t="str">
        <f t="shared" si="1464"/>
        <v>0</v>
      </c>
      <c r="AB5541" s="1" t="str">
        <f t="shared" si="1465"/>
        <v>0</v>
      </c>
      <c r="AC5541" s="1" t="str">
        <f t="shared" si="1466"/>
        <v>0</v>
      </c>
      <c r="AD5541" s="1" t="str">
        <f t="shared" si="1467"/>
        <v>0</v>
      </c>
      <c r="AE5541" s="1" t="str">
        <f t="shared" si="1468"/>
        <v>0</v>
      </c>
      <c r="AF5541" s="1" t="str">
        <f t="shared" si="1469"/>
        <v>0</v>
      </c>
      <c r="AG5541" s="1" t="str">
        <f t="shared" si="1470"/>
        <v>1</v>
      </c>
      <c r="AH5541" s="1" t="str">
        <f t="shared" si="1471"/>
        <v>1</v>
      </c>
      <c r="AI5541" s="1" t="str">
        <f t="shared" si="1472"/>
        <v>0</v>
      </c>
      <c r="AJ5541" s="1" t="str">
        <f t="shared" si="1473"/>
        <v>0</v>
      </c>
      <c r="AK5541" s="1" t="str">
        <f t="shared" si="1474"/>
        <v>0</v>
      </c>
      <c r="AL5541" s="1" t="str">
        <f t="shared" si="1475"/>
        <v>0</v>
      </c>
      <c r="AM5541" s="1" t="str">
        <f t="shared" si="1476"/>
        <v>0</v>
      </c>
      <c r="AN5541" s="1" t="str">
        <f t="shared" si="1477"/>
        <v>0</v>
      </c>
      <c r="AO5541" s="1" t="str">
        <f t="shared" si="1478"/>
        <v>0</v>
      </c>
    </row>
    <row r="5542" spans="2:41" ht="18" x14ac:dyDescent="0.25">
      <c r="B5542" t="s">
        <v>5557</v>
      </c>
      <c r="C5542" t="s">
        <v>5</v>
      </c>
      <c r="X5542" t="s">
        <v>5557</v>
      </c>
      <c r="Y5542" s="1" t="str">
        <f t="shared" si="1462"/>
        <v>0</v>
      </c>
      <c r="Z5542" s="1" t="str">
        <f t="shared" si="1463"/>
        <v>0</v>
      </c>
      <c r="AA5542" s="1" t="str">
        <f t="shared" si="1464"/>
        <v>0</v>
      </c>
      <c r="AB5542" s="1" t="str">
        <f t="shared" si="1465"/>
        <v>0</v>
      </c>
      <c r="AC5542" s="1" t="str">
        <f t="shared" si="1466"/>
        <v>0</v>
      </c>
      <c r="AD5542" s="1" t="str">
        <f t="shared" si="1467"/>
        <v>0</v>
      </c>
      <c r="AE5542" s="1" t="str">
        <f t="shared" si="1468"/>
        <v>0</v>
      </c>
      <c r="AF5542" s="1" t="str">
        <f t="shared" si="1469"/>
        <v>0</v>
      </c>
      <c r="AG5542" s="1" t="str">
        <f t="shared" si="1470"/>
        <v>0</v>
      </c>
      <c r="AH5542" s="1" t="str">
        <f t="shared" si="1471"/>
        <v>0</v>
      </c>
      <c r="AI5542" s="1" t="str">
        <f t="shared" si="1472"/>
        <v>0</v>
      </c>
      <c r="AJ5542" s="1" t="str">
        <f t="shared" si="1473"/>
        <v>0</v>
      </c>
      <c r="AK5542" s="1" t="str">
        <f t="shared" si="1474"/>
        <v>0</v>
      </c>
      <c r="AL5542" s="1" t="str">
        <f t="shared" si="1475"/>
        <v>1</v>
      </c>
      <c r="AM5542" s="1" t="str">
        <f t="shared" si="1476"/>
        <v>0</v>
      </c>
      <c r="AN5542" s="1" t="str">
        <f t="shared" si="1477"/>
        <v>0</v>
      </c>
      <c r="AO5542" s="1" t="str">
        <f t="shared" si="1478"/>
        <v>0</v>
      </c>
    </row>
    <row r="5543" spans="2:41" ht="18" x14ac:dyDescent="0.25">
      <c r="B5543" t="s">
        <v>5558</v>
      </c>
      <c r="C5543" t="s">
        <v>10</v>
      </c>
      <c r="X5543" t="s">
        <v>5558</v>
      </c>
      <c r="Y5543" s="1" t="str">
        <f t="shared" si="1462"/>
        <v>0</v>
      </c>
      <c r="Z5543" s="1" t="str">
        <f t="shared" si="1463"/>
        <v>0</v>
      </c>
      <c r="AA5543" s="1" t="str">
        <f t="shared" si="1464"/>
        <v>0</v>
      </c>
      <c r="AB5543" s="1" t="str">
        <f t="shared" si="1465"/>
        <v>0</v>
      </c>
      <c r="AC5543" s="1" t="str">
        <f t="shared" si="1466"/>
        <v>0</v>
      </c>
      <c r="AD5543" s="1" t="str">
        <f t="shared" si="1467"/>
        <v>1</v>
      </c>
      <c r="AE5543" s="1" t="str">
        <f t="shared" si="1468"/>
        <v>0</v>
      </c>
      <c r="AF5543" s="1" t="str">
        <f t="shared" si="1469"/>
        <v>0</v>
      </c>
      <c r="AG5543" s="1" t="str">
        <f t="shared" si="1470"/>
        <v>0</v>
      </c>
      <c r="AH5543" s="1" t="str">
        <f t="shared" si="1471"/>
        <v>0</v>
      </c>
      <c r="AI5543" s="1" t="str">
        <f t="shared" si="1472"/>
        <v>0</v>
      </c>
      <c r="AJ5543" s="1" t="str">
        <f t="shared" si="1473"/>
        <v>0</v>
      </c>
      <c r="AK5543" s="1" t="str">
        <f t="shared" si="1474"/>
        <v>0</v>
      </c>
      <c r="AL5543" s="1" t="str">
        <f t="shared" si="1475"/>
        <v>0</v>
      </c>
      <c r="AM5543" s="1" t="str">
        <f t="shared" si="1476"/>
        <v>0</v>
      </c>
      <c r="AN5543" s="1" t="str">
        <f t="shared" si="1477"/>
        <v>0</v>
      </c>
      <c r="AO5543" s="1" t="str">
        <f t="shared" si="1478"/>
        <v>0</v>
      </c>
    </row>
    <row r="5544" spans="2:41" ht="18" x14ac:dyDescent="0.25">
      <c r="B5544" t="s">
        <v>5559</v>
      </c>
      <c r="C5544" t="s">
        <v>10</v>
      </c>
      <c r="X5544" t="s">
        <v>5559</v>
      </c>
      <c r="Y5544" s="1" t="str">
        <f t="shared" si="1462"/>
        <v>0</v>
      </c>
      <c r="Z5544" s="1" t="str">
        <f t="shared" si="1463"/>
        <v>0</v>
      </c>
      <c r="AA5544" s="1" t="str">
        <f t="shared" si="1464"/>
        <v>0</v>
      </c>
      <c r="AB5544" s="1" t="str">
        <f t="shared" si="1465"/>
        <v>0</v>
      </c>
      <c r="AC5544" s="1" t="str">
        <f t="shared" si="1466"/>
        <v>0</v>
      </c>
      <c r="AD5544" s="1" t="str">
        <f t="shared" si="1467"/>
        <v>1</v>
      </c>
      <c r="AE5544" s="1" t="str">
        <f t="shared" si="1468"/>
        <v>0</v>
      </c>
      <c r="AF5544" s="1" t="str">
        <f t="shared" si="1469"/>
        <v>0</v>
      </c>
      <c r="AG5544" s="1" t="str">
        <f t="shared" si="1470"/>
        <v>0</v>
      </c>
      <c r="AH5544" s="1" t="str">
        <f t="shared" si="1471"/>
        <v>0</v>
      </c>
      <c r="AI5544" s="1" t="str">
        <f t="shared" si="1472"/>
        <v>0</v>
      </c>
      <c r="AJ5544" s="1" t="str">
        <f t="shared" si="1473"/>
        <v>0</v>
      </c>
      <c r="AK5544" s="1" t="str">
        <f t="shared" si="1474"/>
        <v>0</v>
      </c>
      <c r="AL5544" s="1" t="str">
        <f t="shared" si="1475"/>
        <v>0</v>
      </c>
      <c r="AM5544" s="1" t="str">
        <f t="shared" si="1476"/>
        <v>0</v>
      </c>
      <c r="AN5544" s="1" t="str">
        <f t="shared" si="1477"/>
        <v>0</v>
      </c>
      <c r="AO5544" s="1" t="str">
        <f t="shared" si="1478"/>
        <v>0</v>
      </c>
    </row>
    <row r="5545" spans="2:41" ht="18" x14ac:dyDescent="0.25">
      <c r="B5545" t="s">
        <v>5560</v>
      </c>
      <c r="C5545" t="s">
        <v>1</v>
      </c>
      <c r="X5545" t="s">
        <v>5560</v>
      </c>
      <c r="Y5545" s="1" t="str">
        <f t="shared" si="1462"/>
        <v>0</v>
      </c>
      <c r="Z5545" s="1" t="str">
        <f t="shared" si="1463"/>
        <v>0</v>
      </c>
      <c r="AA5545" s="1" t="str">
        <f t="shared" si="1464"/>
        <v>0</v>
      </c>
      <c r="AB5545" s="1" t="str">
        <f t="shared" si="1465"/>
        <v>0</v>
      </c>
      <c r="AC5545" s="1" t="str">
        <f t="shared" si="1466"/>
        <v>0</v>
      </c>
      <c r="AD5545" s="1" t="str">
        <f t="shared" si="1467"/>
        <v>0</v>
      </c>
      <c r="AE5545" s="1" t="str">
        <f t="shared" si="1468"/>
        <v>0</v>
      </c>
      <c r="AF5545" s="1" t="str">
        <f t="shared" si="1469"/>
        <v>1</v>
      </c>
      <c r="AG5545" s="1" t="str">
        <f t="shared" si="1470"/>
        <v>0</v>
      </c>
      <c r="AH5545" s="1" t="str">
        <f t="shared" si="1471"/>
        <v>0</v>
      </c>
      <c r="AI5545" s="1" t="str">
        <f t="shared" si="1472"/>
        <v>0</v>
      </c>
      <c r="AJ5545" s="1" t="str">
        <f t="shared" si="1473"/>
        <v>0</v>
      </c>
      <c r="AK5545" s="1" t="str">
        <f t="shared" si="1474"/>
        <v>0</v>
      </c>
      <c r="AL5545" s="1" t="str">
        <f t="shared" si="1475"/>
        <v>0</v>
      </c>
      <c r="AM5545" s="1" t="str">
        <f t="shared" si="1476"/>
        <v>0</v>
      </c>
      <c r="AN5545" s="1" t="str">
        <f t="shared" si="1477"/>
        <v>0</v>
      </c>
      <c r="AO5545" s="1" t="str">
        <f t="shared" si="1478"/>
        <v>0</v>
      </c>
    </row>
    <row r="5546" spans="2:41" ht="18" x14ac:dyDescent="0.25">
      <c r="B5546" t="s">
        <v>5561</v>
      </c>
      <c r="C5546" t="s">
        <v>10</v>
      </c>
      <c r="X5546" t="s">
        <v>5561</v>
      </c>
      <c r="Y5546" s="1" t="str">
        <f t="shared" si="1462"/>
        <v>0</v>
      </c>
      <c r="Z5546" s="1" t="str">
        <f t="shared" si="1463"/>
        <v>0</v>
      </c>
      <c r="AA5546" s="1" t="str">
        <f t="shared" si="1464"/>
        <v>0</v>
      </c>
      <c r="AB5546" s="1" t="str">
        <f t="shared" si="1465"/>
        <v>0</v>
      </c>
      <c r="AC5546" s="1" t="str">
        <f t="shared" si="1466"/>
        <v>0</v>
      </c>
      <c r="AD5546" s="1" t="str">
        <f t="shared" si="1467"/>
        <v>1</v>
      </c>
      <c r="AE5546" s="1" t="str">
        <f t="shared" si="1468"/>
        <v>0</v>
      </c>
      <c r="AF5546" s="1" t="str">
        <f t="shared" si="1469"/>
        <v>0</v>
      </c>
      <c r="AG5546" s="1" t="str">
        <f t="shared" si="1470"/>
        <v>0</v>
      </c>
      <c r="AH5546" s="1" t="str">
        <f t="shared" si="1471"/>
        <v>0</v>
      </c>
      <c r="AI5546" s="1" t="str">
        <f t="shared" si="1472"/>
        <v>0</v>
      </c>
      <c r="AJ5546" s="1" t="str">
        <f t="shared" si="1473"/>
        <v>0</v>
      </c>
      <c r="AK5546" s="1" t="str">
        <f t="shared" si="1474"/>
        <v>0</v>
      </c>
      <c r="AL5546" s="1" t="str">
        <f t="shared" si="1475"/>
        <v>0</v>
      </c>
      <c r="AM5546" s="1" t="str">
        <f t="shared" si="1476"/>
        <v>0</v>
      </c>
      <c r="AN5546" s="1" t="str">
        <f t="shared" si="1477"/>
        <v>0</v>
      </c>
      <c r="AO5546" s="1" t="str">
        <f t="shared" si="1478"/>
        <v>0</v>
      </c>
    </row>
    <row r="5547" spans="2:41" ht="18" x14ac:dyDescent="0.25">
      <c r="B5547" t="s">
        <v>5562</v>
      </c>
      <c r="C5547" t="s">
        <v>9</v>
      </c>
      <c r="X5547" t="s">
        <v>5562</v>
      </c>
      <c r="Y5547" s="1" t="str">
        <f t="shared" si="1462"/>
        <v>0</v>
      </c>
      <c r="Z5547" s="1" t="str">
        <f t="shared" si="1463"/>
        <v>0</v>
      </c>
      <c r="AA5547" s="1" t="str">
        <f t="shared" si="1464"/>
        <v>0</v>
      </c>
      <c r="AB5547" s="1" t="str">
        <f t="shared" si="1465"/>
        <v>0</v>
      </c>
      <c r="AC5547" s="1" t="str">
        <f t="shared" si="1466"/>
        <v>1</v>
      </c>
      <c r="AD5547" s="1" t="str">
        <f t="shared" si="1467"/>
        <v>0</v>
      </c>
      <c r="AE5547" s="1" t="str">
        <f t="shared" si="1468"/>
        <v>0</v>
      </c>
      <c r="AF5547" s="1" t="str">
        <f t="shared" si="1469"/>
        <v>0</v>
      </c>
      <c r="AG5547" s="1" t="str">
        <f t="shared" si="1470"/>
        <v>0</v>
      </c>
      <c r="AH5547" s="1" t="str">
        <f t="shared" si="1471"/>
        <v>0</v>
      </c>
      <c r="AI5547" s="1" t="str">
        <f t="shared" si="1472"/>
        <v>0</v>
      </c>
      <c r="AJ5547" s="1" t="str">
        <f t="shared" si="1473"/>
        <v>0</v>
      </c>
      <c r="AK5547" s="1" t="str">
        <f t="shared" si="1474"/>
        <v>0</v>
      </c>
      <c r="AL5547" s="1" t="str">
        <f t="shared" si="1475"/>
        <v>0</v>
      </c>
      <c r="AM5547" s="1" t="str">
        <f t="shared" si="1476"/>
        <v>0</v>
      </c>
      <c r="AN5547" s="1" t="str">
        <f t="shared" si="1477"/>
        <v>0</v>
      </c>
      <c r="AO5547" s="1" t="str">
        <f t="shared" si="1478"/>
        <v>0</v>
      </c>
    </row>
    <row r="5548" spans="2:41" ht="18" x14ac:dyDescent="0.25">
      <c r="B5548" t="s">
        <v>5563</v>
      </c>
      <c r="C5548" t="s">
        <v>11</v>
      </c>
      <c r="D5548" t="s">
        <v>13</v>
      </c>
      <c r="X5548" t="s">
        <v>5563</v>
      </c>
      <c r="Y5548" s="1" t="str">
        <f t="shared" si="1462"/>
        <v>0</v>
      </c>
      <c r="Z5548" s="1" t="str">
        <f t="shared" si="1463"/>
        <v>0</v>
      </c>
      <c r="AA5548" s="1" t="str">
        <f t="shared" si="1464"/>
        <v>0</v>
      </c>
      <c r="AB5548" s="1" t="str">
        <f t="shared" si="1465"/>
        <v>0</v>
      </c>
      <c r="AC5548" s="1" t="str">
        <f t="shared" si="1466"/>
        <v>0</v>
      </c>
      <c r="AD5548" s="1" t="str">
        <f t="shared" si="1467"/>
        <v>0</v>
      </c>
      <c r="AE5548" s="1" t="str">
        <f t="shared" si="1468"/>
        <v>0</v>
      </c>
      <c r="AF5548" s="1" t="str">
        <f t="shared" si="1469"/>
        <v>0</v>
      </c>
      <c r="AG5548" s="1" t="str">
        <f t="shared" si="1470"/>
        <v>0</v>
      </c>
      <c r="AH5548" s="1" t="str">
        <f t="shared" si="1471"/>
        <v>1</v>
      </c>
      <c r="AI5548" s="1" t="str">
        <f t="shared" si="1472"/>
        <v>0</v>
      </c>
      <c r="AJ5548" s="1" t="str">
        <f t="shared" si="1473"/>
        <v>0</v>
      </c>
      <c r="AK5548" s="1" t="str">
        <f t="shared" si="1474"/>
        <v>1</v>
      </c>
      <c r="AL5548" s="1" t="str">
        <f t="shared" si="1475"/>
        <v>0</v>
      </c>
      <c r="AM5548" s="1" t="str">
        <f t="shared" si="1476"/>
        <v>0</v>
      </c>
      <c r="AN5548" s="1" t="str">
        <f t="shared" si="1477"/>
        <v>0</v>
      </c>
      <c r="AO5548" s="1" t="str">
        <f t="shared" si="1478"/>
        <v>0</v>
      </c>
    </row>
    <row r="5549" spans="2:41" ht="18" x14ac:dyDescent="0.25">
      <c r="B5549" t="s">
        <v>5564</v>
      </c>
      <c r="C5549" t="s">
        <v>1</v>
      </c>
      <c r="X5549" t="s">
        <v>5564</v>
      </c>
      <c r="Y5549" s="1" t="str">
        <f t="shared" si="1462"/>
        <v>0</v>
      </c>
      <c r="Z5549" s="1" t="str">
        <f t="shared" si="1463"/>
        <v>0</v>
      </c>
      <c r="AA5549" s="1" t="str">
        <f t="shared" si="1464"/>
        <v>0</v>
      </c>
      <c r="AB5549" s="1" t="str">
        <f t="shared" si="1465"/>
        <v>0</v>
      </c>
      <c r="AC5549" s="1" t="str">
        <f t="shared" si="1466"/>
        <v>0</v>
      </c>
      <c r="AD5549" s="1" t="str">
        <f t="shared" si="1467"/>
        <v>0</v>
      </c>
      <c r="AE5549" s="1" t="str">
        <f t="shared" si="1468"/>
        <v>0</v>
      </c>
      <c r="AF5549" s="1" t="str">
        <f t="shared" si="1469"/>
        <v>1</v>
      </c>
      <c r="AG5549" s="1" t="str">
        <f t="shared" si="1470"/>
        <v>0</v>
      </c>
      <c r="AH5549" s="1" t="str">
        <f t="shared" si="1471"/>
        <v>0</v>
      </c>
      <c r="AI5549" s="1" t="str">
        <f t="shared" si="1472"/>
        <v>0</v>
      </c>
      <c r="AJ5549" s="1" t="str">
        <f t="shared" si="1473"/>
        <v>0</v>
      </c>
      <c r="AK5549" s="1" t="str">
        <f t="shared" si="1474"/>
        <v>0</v>
      </c>
      <c r="AL5549" s="1" t="str">
        <f t="shared" si="1475"/>
        <v>0</v>
      </c>
      <c r="AM5549" s="1" t="str">
        <f t="shared" si="1476"/>
        <v>0</v>
      </c>
      <c r="AN5549" s="1" t="str">
        <f t="shared" si="1477"/>
        <v>0</v>
      </c>
      <c r="AO5549" s="1" t="str">
        <f t="shared" si="1478"/>
        <v>0</v>
      </c>
    </row>
    <row r="5550" spans="2:41" ht="18" x14ac:dyDescent="0.25">
      <c r="B5550" t="s">
        <v>5565</v>
      </c>
      <c r="C5550" t="s">
        <v>15</v>
      </c>
      <c r="X5550" t="s">
        <v>5565</v>
      </c>
      <c r="Y5550" s="1" t="str">
        <f t="shared" si="1462"/>
        <v>0</v>
      </c>
      <c r="Z5550" s="1" t="str">
        <f t="shared" si="1463"/>
        <v>0</v>
      </c>
      <c r="AA5550" s="1" t="str">
        <f t="shared" si="1464"/>
        <v>0</v>
      </c>
      <c r="AB5550" s="1" t="str">
        <f t="shared" si="1465"/>
        <v>0</v>
      </c>
      <c r="AC5550" s="1" t="str">
        <f t="shared" si="1466"/>
        <v>0</v>
      </c>
      <c r="AD5550" s="1" t="str">
        <f t="shared" si="1467"/>
        <v>0</v>
      </c>
      <c r="AE5550" s="1" t="str">
        <f t="shared" si="1468"/>
        <v>0</v>
      </c>
      <c r="AF5550" s="1" t="str">
        <f t="shared" si="1469"/>
        <v>0</v>
      </c>
      <c r="AG5550" s="1" t="str">
        <f t="shared" si="1470"/>
        <v>0</v>
      </c>
      <c r="AH5550" s="1" t="str">
        <f t="shared" si="1471"/>
        <v>0</v>
      </c>
      <c r="AI5550" s="1" t="str">
        <f t="shared" si="1472"/>
        <v>0</v>
      </c>
      <c r="AJ5550" s="1" t="str">
        <f t="shared" si="1473"/>
        <v>0</v>
      </c>
      <c r="AK5550" s="1" t="str">
        <f t="shared" si="1474"/>
        <v>0</v>
      </c>
      <c r="AL5550" s="1" t="str">
        <f t="shared" si="1475"/>
        <v>0</v>
      </c>
      <c r="AM5550" s="1" t="str">
        <f t="shared" si="1476"/>
        <v>0</v>
      </c>
      <c r="AN5550" s="1" t="str">
        <f t="shared" si="1477"/>
        <v>1</v>
      </c>
      <c r="AO5550" s="1" t="str">
        <f t="shared" si="1478"/>
        <v>0</v>
      </c>
    </row>
    <row r="5551" spans="2:41" ht="18" x14ac:dyDescent="0.25">
      <c r="B5551" t="s">
        <v>5566</v>
      </c>
      <c r="C5551" t="s">
        <v>12</v>
      </c>
      <c r="X5551" t="s">
        <v>5566</v>
      </c>
      <c r="Y5551" s="1" t="str">
        <f t="shared" si="1462"/>
        <v>0</v>
      </c>
      <c r="Z5551" s="1" t="str">
        <f t="shared" si="1463"/>
        <v>0</v>
      </c>
      <c r="AA5551" s="1" t="str">
        <f t="shared" si="1464"/>
        <v>0</v>
      </c>
      <c r="AB5551" s="1" t="str">
        <f t="shared" si="1465"/>
        <v>0</v>
      </c>
      <c r="AC5551" s="1" t="str">
        <f t="shared" si="1466"/>
        <v>0</v>
      </c>
      <c r="AD5551" s="1" t="str">
        <f t="shared" si="1467"/>
        <v>0</v>
      </c>
      <c r="AE5551" s="1" t="str">
        <f t="shared" si="1468"/>
        <v>0</v>
      </c>
      <c r="AF5551" s="1" t="str">
        <f t="shared" si="1469"/>
        <v>0</v>
      </c>
      <c r="AG5551" s="1" t="str">
        <f t="shared" si="1470"/>
        <v>0</v>
      </c>
      <c r="AH5551" s="1" t="str">
        <f t="shared" si="1471"/>
        <v>0</v>
      </c>
      <c r="AI5551" s="1" t="str">
        <f t="shared" si="1472"/>
        <v>1</v>
      </c>
      <c r="AJ5551" s="1" t="str">
        <f t="shared" si="1473"/>
        <v>0</v>
      </c>
      <c r="AK5551" s="1" t="str">
        <f t="shared" si="1474"/>
        <v>0</v>
      </c>
      <c r="AL5551" s="1" t="str">
        <f t="shared" si="1475"/>
        <v>0</v>
      </c>
      <c r="AM5551" s="1" t="str">
        <f t="shared" si="1476"/>
        <v>0</v>
      </c>
      <c r="AN5551" s="1" t="str">
        <f t="shared" si="1477"/>
        <v>0</v>
      </c>
      <c r="AO5551" s="1" t="str">
        <f t="shared" si="1478"/>
        <v>0</v>
      </c>
    </row>
    <row r="5552" spans="2:41" ht="18" x14ac:dyDescent="0.25">
      <c r="B5552" t="s">
        <v>5567</v>
      </c>
      <c r="C5552" t="s">
        <v>12</v>
      </c>
      <c r="X5552" t="s">
        <v>5567</v>
      </c>
      <c r="Y5552" s="1" t="str">
        <f t="shared" si="1462"/>
        <v>0</v>
      </c>
      <c r="Z5552" s="1" t="str">
        <f t="shared" si="1463"/>
        <v>0</v>
      </c>
      <c r="AA5552" s="1" t="str">
        <f t="shared" si="1464"/>
        <v>0</v>
      </c>
      <c r="AB5552" s="1" t="str">
        <f t="shared" si="1465"/>
        <v>0</v>
      </c>
      <c r="AC5552" s="1" t="str">
        <f t="shared" si="1466"/>
        <v>0</v>
      </c>
      <c r="AD5552" s="1" t="str">
        <f t="shared" si="1467"/>
        <v>0</v>
      </c>
      <c r="AE5552" s="1" t="str">
        <f t="shared" si="1468"/>
        <v>0</v>
      </c>
      <c r="AF5552" s="1" t="str">
        <f t="shared" si="1469"/>
        <v>0</v>
      </c>
      <c r="AG5552" s="1" t="str">
        <f t="shared" si="1470"/>
        <v>0</v>
      </c>
      <c r="AH5552" s="1" t="str">
        <f t="shared" si="1471"/>
        <v>0</v>
      </c>
      <c r="AI5552" s="1" t="str">
        <f t="shared" si="1472"/>
        <v>1</v>
      </c>
      <c r="AJ5552" s="1" t="str">
        <f t="shared" si="1473"/>
        <v>0</v>
      </c>
      <c r="AK5552" s="1" t="str">
        <f t="shared" si="1474"/>
        <v>0</v>
      </c>
      <c r="AL5552" s="1" t="str">
        <f t="shared" si="1475"/>
        <v>0</v>
      </c>
      <c r="AM5552" s="1" t="str">
        <f t="shared" si="1476"/>
        <v>0</v>
      </c>
      <c r="AN5552" s="1" t="str">
        <f t="shared" si="1477"/>
        <v>0</v>
      </c>
      <c r="AO5552" s="1" t="str">
        <f t="shared" si="1478"/>
        <v>0</v>
      </c>
    </row>
    <row r="5553" spans="2:41" ht="18" x14ac:dyDescent="0.25">
      <c r="B5553" t="s">
        <v>5568</v>
      </c>
      <c r="C5553" t="s">
        <v>12</v>
      </c>
      <c r="X5553" t="s">
        <v>5568</v>
      </c>
      <c r="Y5553" s="1" t="str">
        <f t="shared" si="1462"/>
        <v>0</v>
      </c>
      <c r="Z5553" s="1" t="str">
        <f t="shared" si="1463"/>
        <v>0</v>
      </c>
      <c r="AA5553" s="1" t="str">
        <f t="shared" si="1464"/>
        <v>0</v>
      </c>
      <c r="AB5553" s="1" t="str">
        <f t="shared" si="1465"/>
        <v>0</v>
      </c>
      <c r="AC5553" s="1" t="str">
        <f t="shared" si="1466"/>
        <v>0</v>
      </c>
      <c r="AD5553" s="1" t="str">
        <f t="shared" si="1467"/>
        <v>0</v>
      </c>
      <c r="AE5553" s="1" t="str">
        <f t="shared" si="1468"/>
        <v>0</v>
      </c>
      <c r="AF5553" s="1" t="str">
        <f t="shared" si="1469"/>
        <v>0</v>
      </c>
      <c r="AG5553" s="1" t="str">
        <f t="shared" si="1470"/>
        <v>0</v>
      </c>
      <c r="AH5553" s="1" t="str">
        <f t="shared" si="1471"/>
        <v>0</v>
      </c>
      <c r="AI5553" s="1" t="str">
        <f t="shared" si="1472"/>
        <v>1</v>
      </c>
      <c r="AJ5553" s="1" t="str">
        <f t="shared" si="1473"/>
        <v>0</v>
      </c>
      <c r="AK5553" s="1" t="str">
        <f t="shared" si="1474"/>
        <v>0</v>
      </c>
      <c r="AL5553" s="1" t="str">
        <f t="shared" si="1475"/>
        <v>0</v>
      </c>
      <c r="AM5553" s="1" t="str">
        <f t="shared" si="1476"/>
        <v>0</v>
      </c>
      <c r="AN5553" s="1" t="str">
        <f t="shared" si="1477"/>
        <v>0</v>
      </c>
      <c r="AO5553" s="1" t="str">
        <f t="shared" si="1478"/>
        <v>0</v>
      </c>
    </row>
    <row r="5554" spans="2:41" ht="18" x14ac:dyDescent="0.25">
      <c r="B5554" t="s">
        <v>5569</v>
      </c>
      <c r="C5554" t="s">
        <v>15</v>
      </c>
      <c r="X5554" t="s">
        <v>5569</v>
      </c>
      <c r="Y5554" s="1" t="str">
        <f t="shared" si="1462"/>
        <v>0</v>
      </c>
      <c r="Z5554" s="1" t="str">
        <f t="shared" si="1463"/>
        <v>0</v>
      </c>
      <c r="AA5554" s="1" t="str">
        <f t="shared" si="1464"/>
        <v>0</v>
      </c>
      <c r="AB5554" s="1" t="str">
        <f t="shared" si="1465"/>
        <v>0</v>
      </c>
      <c r="AC5554" s="1" t="str">
        <f t="shared" si="1466"/>
        <v>0</v>
      </c>
      <c r="AD5554" s="1" t="str">
        <f t="shared" si="1467"/>
        <v>0</v>
      </c>
      <c r="AE5554" s="1" t="str">
        <f t="shared" si="1468"/>
        <v>0</v>
      </c>
      <c r="AF5554" s="1" t="str">
        <f t="shared" si="1469"/>
        <v>0</v>
      </c>
      <c r="AG5554" s="1" t="str">
        <f t="shared" si="1470"/>
        <v>0</v>
      </c>
      <c r="AH5554" s="1" t="str">
        <f t="shared" si="1471"/>
        <v>0</v>
      </c>
      <c r="AI5554" s="1" t="str">
        <f t="shared" si="1472"/>
        <v>0</v>
      </c>
      <c r="AJ5554" s="1" t="str">
        <f t="shared" si="1473"/>
        <v>0</v>
      </c>
      <c r="AK5554" s="1" t="str">
        <f t="shared" si="1474"/>
        <v>0</v>
      </c>
      <c r="AL5554" s="1" t="str">
        <f t="shared" si="1475"/>
        <v>0</v>
      </c>
      <c r="AM5554" s="1" t="str">
        <f t="shared" si="1476"/>
        <v>0</v>
      </c>
      <c r="AN5554" s="1" t="str">
        <f t="shared" si="1477"/>
        <v>1</v>
      </c>
      <c r="AO5554" s="1" t="str">
        <f t="shared" si="1478"/>
        <v>0</v>
      </c>
    </row>
    <row r="5555" spans="2:41" ht="18" x14ac:dyDescent="0.25">
      <c r="B5555" t="s">
        <v>5570</v>
      </c>
      <c r="C5555" t="s">
        <v>15</v>
      </c>
      <c r="X5555" t="s">
        <v>5570</v>
      </c>
      <c r="Y5555" s="1" t="str">
        <f t="shared" si="1462"/>
        <v>0</v>
      </c>
      <c r="Z5555" s="1" t="str">
        <f t="shared" si="1463"/>
        <v>0</v>
      </c>
      <c r="AA5555" s="1" t="str">
        <f t="shared" si="1464"/>
        <v>0</v>
      </c>
      <c r="AB5555" s="1" t="str">
        <f t="shared" si="1465"/>
        <v>0</v>
      </c>
      <c r="AC5555" s="1" t="str">
        <f t="shared" si="1466"/>
        <v>0</v>
      </c>
      <c r="AD5555" s="1" t="str">
        <f t="shared" si="1467"/>
        <v>0</v>
      </c>
      <c r="AE5555" s="1" t="str">
        <f t="shared" si="1468"/>
        <v>0</v>
      </c>
      <c r="AF5555" s="1" t="str">
        <f t="shared" si="1469"/>
        <v>0</v>
      </c>
      <c r="AG5555" s="1" t="str">
        <f t="shared" si="1470"/>
        <v>0</v>
      </c>
      <c r="AH5555" s="1" t="str">
        <f t="shared" si="1471"/>
        <v>0</v>
      </c>
      <c r="AI5555" s="1" t="str">
        <f t="shared" si="1472"/>
        <v>0</v>
      </c>
      <c r="AJ5555" s="1" t="str">
        <f t="shared" si="1473"/>
        <v>0</v>
      </c>
      <c r="AK5555" s="1" t="str">
        <f t="shared" si="1474"/>
        <v>0</v>
      </c>
      <c r="AL5555" s="1" t="str">
        <f t="shared" si="1475"/>
        <v>0</v>
      </c>
      <c r="AM5555" s="1" t="str">
        <f t="shared" si="1476"/>
        <v>0</v>
      </c>
      <c r="AN5555" s="1" t="str">
        <f t="shared" si="1477"/>
        <v>1</v>
      </c>
      <c r="AO5555" s="1" t="str">
        <f t="shared" si="1478"/>
        <v>0</v>
      </c>
    </row>
    <row r="5556" spans="2:41" ht="18" x14ac:dyDescent="0.25">
      <c r="B5556" t="s">
        <v>5571</v>
      </c>
      <c r="C5556" t="s">
        <v>11</v>
      </c>
      <c r="X5556" t="s">
        <v>5571</v>
      </c>
      <c r="Y5556" s="1" t="str">
        <f t="shared" si="1462"/>
        <v>0</v>
      </c>
      <c r="Z5556" s="1" t="str">
        <f t="shared" si="1463"/>
        <v>0</v>
      </c>
      <c r="AA5556" s="1" t="str">
        <f t="shared" si="1464"/>
        <v>0</v>
      </c>
      <c r="AB5556" s="1" t="str">
        <f t="shared" si="1465"/>
        <v>0</v>
      </c>
      <c r="AC5556" s="1" t="str">
        <f t="shared" si="1466"/>
        <v>0</v>
      </c>
      <c r="AD5556" s="1" t="str">
        <f t="shared" si="1467"/>
        <v>0</v>
      </c>
      <c r="AE5556" s="1" t="str">
        <f t="shared" si="1468"/>
        <v>0</v>
      </c>
      <c r="AF5556" s="1" t="str">
        <f t="shared" si="1469"/>
        <v>0</v>
      </c>
      <c r="AG5556" s="1" t="str">
        <f t="shared" si="1470"/>
        <v>0</v>
      </c>
      <c r="AH5556" s="1" t="str">
        <f t="shared" si="1471"/>
        <v>1</v>
      </c>
      <c r="AI5556" s="1" t="str">
        <f t="shared" si="1472"/>
        <v>0</v>
      </c>
      <c r="AJ5556" s="1" t="str">
        <f t="shared" si="1473"/>
        <v>0</v>
      </c>
      <c r="AK5556" s="1" t="str">
        <f t="shared" si="1474"/>
        <v>0</v>
      </c>
      <c r="AL5556" s="1" t="str">
        <f t="shared" si="1475"/>
        <v>0</v>
      </c>
      <c r="AM5556" s="1" t="str">
        <f t="shared" si="1476"/>
        <v>0</v>
      </c>
      <c r="AN5556" s="1" t="str">
        <f t="shared" si="1477"/>
        <v>0</v>
      </c>
      <c r="AO5556" s="1" t="str">
        <f t="shared" si="1478"/>
        <v>0</v>
      </c>
    </row>
    <row r="5557" spans="2:41" ht="18" x14ac:dyDescent="0.25">
      <c r="B5557" t="s">
        <v>5572</v>
      </c>
      <c r="C5557" t="s">
        <v>13</v>
      </c>
      <c r="X5557" t="s">
        <v>5572</v>
      </c>
      <c r="Y5557" s="1" t="str">
        <f t="shared" si="1462"/>
        <v>0</v>
      </c>
      <c r="Z5557" s="1" t="str">
        <f t="shared" si="1463"/>
        <v>0</v>
      </c>
      <c r="AA5557" s="1" t="str">
        <f t="shared" si="1464"/>
        <v>0</v>
      </c>
      <c r="AB5557" s="1" t="str">
        <f t="shared" si="1465"/>
        <v>0</v>
      </c>
      <c r="AC5557" s="1" t="str">
        <f t="shared" si="1466"/>
        <v>0</v>
      </c>
      <c r="AD5557" s="1" t="str">
        <f t="shared" si="1467"/>
        <v>0</v>
      </c>
      <c r="AE5557" s="1" t="str">
        <f t="shared" si="1468"/>
        <v>0</v>
      </c>
      <c r="AF5557" s="1" t="str">
        <f t="shared" si="1469"/>
        <v>0</v>
      </c>
      <c r="AG5557" s="1" t="str">
        <f t="shared" si="1470"/>
        <v>0</v>
      </c>
      <c r="AH5557" s="1" t="str">
        <f t="shared" si="1471"/>
        <v>0</v>
      </c>
      <c r="AI5557" s="1" t="str">
        <f t="shared" si="1472"/>
        <v>0</v>
      </c>
      <c r="AJ5557" s="1" t="str">
        <f t="shared" si="1473"/>
        <v>0</v>
      </c>
      <c r="AK5557" s="1" t="str">
        <f t="shared" si="1474"/>
        <v>1</v>
      </c>
      <c r="AL5557" s="1" t="str">
        <f t="shared" si="1475"/>
        <v>0</v>
      </c>
      <c r="AM5557" s="1" t="str">
        <f t="shared" si="1476"/>
        <v>0</v>
      </c>
      <c r="AN5557" s="1" t="str">
        <f t="shared" si="1477"/>
        <v>0</v>
      </c>
      <c r="AO5557" s="1" t="str">
        <f t="shared" si="1478"/>
        <v>0</v>
      </c>
    </row>
    <row r="5558" spans="2:41" ht="18" x14ac:dyDescent="0.25">
      <c r="B5558" t="s">
        <v>5573</v>
      </c>
      <c r="C5558" t="s">
        <v>14</v>
      </c>
      <c r="D5558" t="s">
        <v>13</v>
      </c>
      <c r="X5558" t="s">
        <v>5573</v>
      </c>
      <c r="Y5558" s="1" t="str">
        <f t="shared" si="1462"/>
        <v>0</v>
      </c>
      <c r="Z5558" s="1" t="str">
        <f t="shared" si="1463"/>
        <v>0</v>
      </c>
      <c r="AA5558" s="1" t="str">
        <f t="shared" si="1464"/>
        <v>0</v>
      </c>
      <c r="AB5558" s="1" t="str">
        <f t="shared" si="1465"/>
        <v>0</v>
      </c>
      <c r="AC5558" s="1" t="str">
        <f t="shared" si="1466"/>
        <v>0</v>
      </c>
      <c r="AD5558" s="1" t="str">
        <f t="shared" si="1467"/>
        <v>0</v>
      </c>
      <c r="AE5558" s="1" t="str">
        <f t="shared" si="1468"/>
        <v>0</v>
      </c>
      <c r="AF5558" s="1" t="str">
        <f t="shared" si="1469"/>
        <v>0</v>
      </c>
      <c r="AG5558" s="1" t="str">
        <f t="shared" si="1470"/>
        <v>0</v>
      </c>
      <c r="AH5558" s="1" t="str">
        <f t="shared" si="1471"/>
        <v>0</v>
      </c>
      <c r="AI5558" s="1" t="str">
        <f t="shared" si="1472"/>
        <v>0</v>
      </c>
      <c r="AJ5558" s="1" t="str">
        <f t="shared" si="1473"/>
        <v>0</v>
      </c>
      <c r="AK5558" s="1" t="str">
        <f t="shared" si="1474"/>
        <v>1</v>
      </c>
      <c r="AL5558" s="1" t="str">
        <f t="shared" si="1475"/>
        <v>0</v>
      </c>
      <c r="AM5558" s="1" t="str">
        <f t="shared" si="1476"/>
        <v>1</v>
      </c>
      <c r="AN5558" s="1" t="str">
        <f t="shared" si="1477"/>
        <v>0</v>
      </c>
      <c r="AO5558" s="1" t="str">
        <f t="shared" si="1478"/>
        <v>0</v>
      </c>
    </row>
    <row r="5559" spans="2:41" ht="18" x14ac:dyDescent="0.25">
      <c r="B5559" t="s">
        <v>5574</v>
      </c>
      <c r="C5559" t="s">
        <v>13</v>
      </c>
      <c r="D5559" t="s">
        <v>15</v>
      </c>
      <c r="X5559" t="s">
        <v>5574</v>
      </c>
      <c r="Y5559" s="1" t="str">
        <f t="shared" si="1462"/>
        <v>0</v>
      </c>
      <c r="Z5559" s="1" t="str">
        <f t="shared" si="1463"/>
        <v>0</v>
      </c>
      <c r="AA5559" s="1" t="str">
        <f t="shared" si="1464"/>
        <v>0</v>
      </c>
      <c r="AB5559" s="1" t="str">
        <f t="shared" si="1465"/>
        <v>0</v>
      </c>
      <c r="AC5559" s="1" t="str">
        <f t="shared" si="1466"/>
        <v>0</v>
      </c>
      <c r="AD5559" s="1" t="str">
        <f t="shared" si="1467"/>
        <v>0</v>
      </c>
      <c r="AE5559" s="1" t="str">
        <f t="shared" si="1468"/>
        <v>0</v>
      </c>
      <c r="AF5559" s="1" t="str">
        <f t="shared" si="1469"/>
        <v>0</v>
      </c>
      <c r="AG5559" s="1" t="str">
        <f t="shared" si="1470"/>
        <v>0</v>
      </c>
      <c r="AH5559" s="1" t="str">
        <f t="shared" si="1471"/>
        <v>0</v>
      </c>
      <c r="AI5559" s="1" t="str">
        <f t="shared" si="1472"/>
        <v>0</v>
      </c>
      <c r="AJ5559" s="1" t="str">
        <f t="shared" si="1473"/>
        <v>0</v>
      </c>
      <c r="AK5559" s="1" t="str">
        <f t="shared" si="1474"/>
        <v>1</v>
      </c>
      <c r="AL5559" s="1" t="str">
        <f t="shared" si="1475"/>
        <v>0</v>
      </c>
      <c r="AM5559" s="1" t="str">
        <f t="shared" si="1476"/>
        <v>0</v>
      </c>
      <c r="AN5559" s="1" t="str">
        <f t="shared" si="1477"/>
        <v>1</v>
      </c>
      <c r="AO5559" s="1" t="str">
        <f t="shared" si="1478"/>
        <v>0</v>
      </c>
    </row>
    <row r="5560" spans="2:41" ht="18" x14ac:dyDescent="0.25">
      <c r="B5560" t="s">
        <v>5575</v>
      </c>
      <c r="C5560" t="s">
        <v>11</v>
      </c>
      <c r="X5560" t="s">
        <v>5575</v>
      </c>
      <c r="Y5560" s="1" t="str">
        <f t="shared" si="1462"/>
        <v>0</v>
      </c>
      <c r="Z5560" s="1" t="str">
        <f t="shared" si="1463"/>
        <v>0</v>
      </c>
      <c r="AA5560" s="1" t="str">
        <f t="shared" si="1464"/>
        <v>0</v>
      </c>
      <c r="AB5560" s="1" t="str">
        <f t="shared" si="1465"/>
        <v>0</v>
      </c>
      <c r="AC5560" s="1" t="str">
        <f t="shared" si="1466"/>
        <v>0</v>
      </c>
      <c r="AD5560" s="1" t="str">
        <f t="shared" si="1467"/>
        <v>0</v>
      </c>
      <c r="AE5560" s="1" t="str">
        <f t="shared" si="1468"/>
        <v>0</v>
      </c>
      <c r="AF5560" s="1" t="str">
        <f t="shared" si="1469"/>
        <v>0</v>
      </c>
      <c r="AG5560" s="1" t="str">
        <f t="shared" si="1470"/>
        <v>0</v>
      </c>
      <c r="AH5560" s="1" t="str">
        <f t="shared" si="1471"/>
        <v>1</v>
      </c>
      <c r="AI5560" s="1" t="str">
        <f t="shared" si="1472"/>
        <v>0</v>
      </c>
      <c r="AJ5560" s="1" t="str">
        <f t="shared" si="1473"/>
        <v>0</v>
      </c>
      <c r="AK5560" s="1" t="str">
        <f t="shared" si="1474"/>
        <v>0</v>
      </c>
      <c r="AL5560" s="1" t="str">
        <f t="shared" si="1475"/>
        <v>0</v>
      </c>
      <c r="AM5560" s="1" t="str">
        <f t="shared" si="1476"/>
        <v>0</v>
      </c>
      <c r="AN5560" s="1" t="str">
        <f t="shared" si="1477"/>
        <v>0</v>
      </c>
      <c r="AO5560" s="1" t="str">
        <f t="shared" si="1478"/>
        <v>0</v>
      </c>
    </row>
    <row r="5561" spans="2:41" ht="18" x14ac:dyDescent="0.25">
      <c r="B5561" t="s">
        <v>5576</v>
      </c>
      <c r="C5561" t="s">
        <v>14</v>
      </c>
      <c r="D5561" t="s">
        <v>8</v>
      </c>
      <c r="X5561" t="s">
        <v>5576</v>
      </c>
      <c r="Y5561" s="1" t="str">
        <f t="shared" si="1462"/>
        <v>0</v>
      </c>
      <c r="Z5561" s="1" t="str">
        <f t="shared" si="1463"/>
        <v>0</v>
      </c>
      <c r="AA5561" s="1" t="str">
        <f t="shared" si="1464"/>
        <v>0</v>
      </c>
      <c r="AB5561" s="1" t="str">
        <f t="shared" si="1465"/>
        <v>1</v>
      </c>
      <c r="AC5561" s="1" t="str">
        <f t="shared" si="1466"/>
        <v>0</v>
      </c>
      <c r="AD5561" s="1" t="str">
        <f t="shared" si="1467"/>
        <v>0</v>
      </c>
      <c r="AE5561" s="1" t="str">
        <f t="shared" si="1468"/>
        <v>0</v>
      </c>
      <c r="AF5561" s="1" t="str">
        <f t="shared" si="1469"/>
        <v>0</v>
      </c>
      <c r="AG5561" s="1" t="str">
        <f t="shared" si="1470"/>
        <v>0</v>
      </c>
      <c r="AH5561" s="1" t="str">
        <f t="shared" si="1471"/>
        <v>0</v>
      </c>
      <c r="AI5561" s="1" t="str">
        <f t="shared" si="1472"/>
        <v>0</v>
      </c>
      <c r="AJ5561" s="1" t="str">
        <f t="shared" si="1473"/>
        <v>0</v>
      </c>
      <c r="AK5561" s="1" t="str">
        <f t="shared" si="1474"/>
        <v>0</v>
      </c>
      <c r="AL5561" s="1" t="str">
        <f t="shared" si="1475"/>
        <v>0</v>
      </c>
      <c r="AM5561" s="1" t="str">
        <f t="shared" si="1476"/>
        <v>1</v>
      </c>
      <c r="AN5561" s="1" t="str">
        <f t="shared" si="1477"/>
        <v>0</v>
      </c>
      <c r="AO5561" s="1" t="str">
        <f t="shared" si="1478"/>
        <v>0</v>
      </c>
    </row>
    <row r="5562" spans="2:41" ht="18" x14ac:dyDescent="0.25">
      <c r="B5562" t="s">
        <v>5577</v>
      </c>
      <c r="C5562" t="s">
        <v>12</v>
      </c>
      <c r="X5562" t="s">
        <v>5577</v>
      </c>
      <c r="Y5562" s="1" t="str">
        <f t="shared" si="1462"/>
        <v>0</v>
      </c>
      <c r="Z5562" s="1" t="str">
        <f t="shared" si="1463"/>
        <v>0</v>
      </c>
      <c r="AA5562" s="1" t="str">
        <f t="shared" si="1464"/>
        <v>0</v>
      </c>
      <c r="AB5562" s="1" t="str">
        <f t="shared" si="1465"/>
        <v>0</v>
      </c>
      <c r="AC5562" s="1" t="str">
        <f t="shared" si="1466"/>
        <v>0</v>
      </c>
      <c r="AD5562" s="1" t="str">
        <f t="shared" si="1467"/>
        <v>0</v>
      </c>
      <c r="AE5562" s="1" t="str">
        <f t="shared" si="1468"/>
        <v>0</v>
      </c>
      <c r="AF5562" s="1" t="str">
        <f t="shared" si="1469"/>
        <v>0</v>
      </c>
      <c r="AG5562" s="1" t="str">
        <f t="shared" si="1470"/>
        <v>0</v>
      </c>
      <c r="AH5562" s="1" t="str">
        <f t="shared" si="1471"/>
        <v>0</v>
      </c>
      <c r="AI5562" s="1" t="str">
        <f t="shared" si="1472"/>
        <v>1</v>
      </c>
      <c r="AJ5562" s="1" t="str">
        <f t="shared" si="1473"/>
        <v>0</v>
      </c>
      <c r="AK5562" s="1" t="str">
        <f t="shared" si="1474"/>
        <v>0</v>
      </c>
      <c r="AL5562" s="1" t="str">
        <f t="shared" si="1475"/>
        <v>0</v>
      </c>
      <c r="AM5562" s="1" t="str">
        <f t="shared" si="1476"/>
        <v>0</v>
      </c>
      <c r="AN5562" s="1" t="str">
        <f t="shared" si="1477"/>
        <v>0</v>
      </c>
      <c r="AO5562" s="1" t="str">
        <f t="shared" si="1478"/>
        <v>0</v>
      </c>
    </row>
    <row r="5563" spans="2:41" ht="18" x14ac:dyDescent="0.25">
      <c r="B5563" t="s">
        <v>5578</v>
      </c>
      <c r="C5563" t="s">
        <v>0</v>
      </c>
      <c r="X5563" t="s">
        <v>5578</v>
      </c>
      <c r="Y5563" s="1" t="str">
        <f t="shared" si="1462"/>
        <v>0</v>
      </c>
      <c r="Z5563" s="1" t="str">
        <f t="shared" si="1463"/>
        <v>1</v>
      </c>
      <c r="AA5563" s="1" t="str">
        <f t="shared" si="1464"/>
        <v>0</v>
      </c>
      <c r="AB5563" s="1" t="str">
        <f t="shared" si="1465"/>
        <v>0</v>
      </c>
      <c r="AC5563" s="1" t="str">
        <f t="shared" si="1466"/>
        <v>0</v>
      </c>
      <c r="AD5563" s="1" t="str">
        <f t="shared" si="1467"/>
        <v>0</v>
      </c>
      <c r="AE5563" s="1" t="str">
        <f t="shared" si="1468"/>
        <v>0</v>
      </c>
      <c r="AF5563" s="1" t="str">
        <f t="shared" si="1469"/>
        <v>0</v>
      </c>
      <c r="AG5563" s="1" t="str">
        <f t="shared" si="1470"/>
        <v>0</v>
      </c>
      <c r="AH5563" s="1" t="str">
        <f t="shared" si="1471"/>
        <v>0</v>
      </c>
      <c r="AI5563" s="1" t="str">
        <f t="shared" si="1472"/>
        <v>0</v>
      </c>
      <c r="AJ5563" s="1" t="str">
        <f t="shared" si="1473"/>
        <v>0</v>
      </c>
      <c r="AK5563" s="1" t="str">
        <f t="shared" si="1474"/>
        <v>0</v>
      </c>
      <c r="AL5563" s="1" t="str">
        <f t="shared" si="1475"/>
        <v>0</v>
      </c>
      <c r="AM5563" s="1" t="str">
        <f t="shared" si="1476"/>
        <v>0</v>
      </c>
      <c r="AN5563" s="1" t="str">
        <f t="shared" si="1477"/>
        <v>0</v>
      </c>
      <c r="AO5563" s="1" t="str">
        <f t="shared" si="1478"/>
        <v>0</v>
      </c>
    </row>
    <row r="5564" spans="2:41" ht="18" x14ac:dyDescent="0.25">
      <c r="B5564" t="s">
        <v>5579</v>
      </c>
      <c r="C5564" t="s">
        <v>13</v>
      </c>
      <c r="X5564" t="s">
        <v>5579</v>
      </c>
      <c r="Y5564" s="1" t="str">
        <f t="shared" si="1462"/>
        <v>0</v>
      </c>
      <c r="Z5564" s="1" t="str">
        <f t="shared" si="1463"/>
        <v>0</v>
      </c>
      <c r="AA5564" s="1" t="str">
        <f t="shared" si="1464"/>
        <v>0</v>
      </c>
      <c r="AB5564" s="1" t="str">
        <f t="shared" si="1465"/>
        <v>0</v>
      </c>
      <c r="AC5564" s="1" t="str">
        <f t="shared" si="1466"/>
        <v>0</v>
      </c>
      <c r="AD5564" s="1" t="str">
        <f t="shared" si="1467"/>
        <v>0</v>
      </c>
      <c r="AE5564" s="1" t="str">
        <f t="shared" si="1468"/>
        <v>0</v>
      </c>
      <c r="AF5564" s="1" t="str">
        <f t="shared" si="1469"/>
        <v>0</v>
      </c>
      <c r="AG5564" s="1" t="str">
        <f t="shared" si="1470"/>
        <v>0</v>
      </c>
      <c r="AH5564" s="1" t="str">
        <f t="shared" si="1471"/>
        <v>0</v>
      </c>
      <c r="AI5564" s="1" t="str">
        <f t="shared" si="1472"/>
        <v>0</v>
      </c>
      <c r="AJ5564" s="1" t="str">
        <f t="shared" si="1473"/>
        <v>0</v>
      </c>
      <c r="AK5564" s="1" t="str">
        <f t="shared" si="1474"/>
        <v>1</v>
      </c>
      <c r="AL5564" s="1" t="str">
        <f t="shared" si="1475"/>
        <v>0</v>
      </c>
      <c r="AM5564" s="1" t="str">
        <f t="shared" si="1476"/>
        <v>0</v>
      </c>
      <c r="AN5564" s="1" t="str">
        <f t="shared" si="1477"/>
        <v>0</v>
      </c>
      <c r="AO5564" s="1" t="str">
        <f t="shared" si="1478"/>
        <v>0</v>
      </c>
    </row>
    <row r="5565" spans="2:41" ht="18" x14ac:dyDescent="0.25">
      <c r="B5565" t="s">
        <v>5580</v>
      </c>
      <c r="C5565" t="s">
        <v>8</v>
      </c>
      <c r="X5565" t="s">
        <v>5580</v>
      </c>
      <c r="Y5565" s="1" t="str">
        <f t="shared" si="1462"/>
        <v>0</v>
      </c>
      <c r="Z5565" s="1" t="str">
        <f t="shared" si="1463"/>
        <v>0</v>
      </c>
      <c r="AA5565" s="1" t="str">
        <f t="shared" si="1464"/>
        <v>0</v>
      </c>
      <c r="AB5565" s="1" t="str">
        <f t="shared" si="1465"/>
        <v>1</v>
      </c>
      <c r="AC5565" s="1" t="str">
        <f t="shared" si="1466"/>
        <v>0</v>
      </c>
      <c r="AD5565" s="1" t="str">
        <f t="shared" si="1467"/>
        <v>0</v>
      </c>
      <c r="AE5565" s="1" t="str">
        <f t="shared" si="1468"/>
        <v>0</v>
      </c>
      <c r="AF5565" s="1" t="str">
        <f t="shared" si="1469"/>
        <v>0</v>
      </c>
      <c r="AG5565" s="1" t="str">
        <f t="shared" si="1470"/>
        <v>0</v>
      </c>
      <c r="AH5565" s="1" t="str">
        <f t="shared" si="1471"/>
        <v>0</v>
      </c>
      <c r="AI5565" s="1" t="str">
        <f t="shared" si="1472"/>
        <v>0</v>
      </c>
      <c r="AJ5565" s="1" t="str">
        <f t="shared" si="1473"/>
        <v>0</v>
      </c>
      <c r="AK5565" s="1" t="str">
        <f t="shared" si="1474"/>
        <v>0</v>
      </c>
      <c r="AL5565" s="1" t="str">
        <f t="shared" si="1475"/>
        <v>0</v>
      </c>
      <c r="AM5565" s="1" t="str">
        <f t="shared" si="1476"/>
        <v>0</v>
      </c>
      <c r="AN5565" s="1" t="str">
        <f t="shared" si="1477"/>
        <v>0</v>
      </c>
      <c r="AO5565" s="1" t="str">
        <f t="shared" si="1478"/>
        <v>0</v>
      </c>
    </row>
    <row r="5566" spans="2:41" ht="18" x14ac:dyDescent="0.25">
      <c r="B5566" t="s">
        <v>5581</v>
      </c>
      <c r="C5566" t="s">
        <v>12</v>
      </c>
      <c r="X5566" t="s">
        <v>5581</v>
      </c>
      <c r="Y5566" s="1" t="str">
        <f t="shared" si="1462"/>
        <v>0</v>
      </c>
      <c r="Z5566" s="1" t="str">
        <f t="shared" si="1463"/>
        <v>0</v>
      </c>
      <c r="AA5566" s="1" t="str">
        <f t="shared" si="1464"/>
        <v>0</v>
      </c>
      <c r="AB5566" s="1" t="str">
        <f t="shared" si="1465"/>
        <v>0</v>
      </c>
      <c r="AC5566" s="1" t="str">
        <f t="shared" si="1466"/>
        <v>0</v>
      </c>
      <c r="AD5566" s="1" t="str">
        <f t="shared" si="1467"/>
        <v>0</v>
      </c>
      <c r="AE5566" s="1" t="str">
        <f t="shared" si="1468"/>
        <v>0</v>
      </c>
      <c r="AF5566" s="1" t="str">
        <f t="shared" si="1469"/>
        <v>0</v>
      </c>
      <c r="AG5566" s="1" t="str">
        <f t="shared" si="1470"/>
        <v>0</v>
      </c>
      <c r="AH5566" s="1" t="str">
        <f t="shared" si="1471"/>
        <v>0</v>
      </c>
      <c r="AI5566" s="1" t="str">
        <f t="shared" si="1472"/>
        <v>1</v>
      </c>
      <c r="AJ5566" s="1" t="str">
        <f t="shared" si="1473"/>
        <v>0</v>
      </c>
      <c r="AK5566" s="1" t="str">
        <f t="shared" si="1474"/>
        <v>0</v>
      </c>
      <c r="AL5566" s="1" t="str">
        <f t="shared" si="1475"/>
        <v>0</v>
      </c>
      <c r="AM5566" s="1" t="str">
        <f t="shared" si="1476"/>
        <v>0</v>
      </c>
      <c r="AN5566" s="1" t="str">
        <f t="shared" si="1477"/>
        <v>0</v>
      </c>
      <c r="AO5566" s="1" t="str">
        <f t="shared" si="1478"/>
        <v>0</v>
      </c>
    </row>
    <row r="5567" spans="2:41" ht="18" x14ac:dyDescent="0.25">
      <c r="B5567" t="s">
        <v>5582</v>
      </c>
      <c r="C5567" t="s">
        <v>0</v>
      </c>
      <c r="X5567" t="s">
        <v>5582</v>
      </c>
      <c r="Y5567" s="1" t="str">
        <f t="shared" si="1462"/>
        <v>0</v>
      </c>
      <c r="Z5567" s="1" t="str">
        <f t="shared" si="1463"/>
        <v>1</v>
      </c>
      <c r="AA5567" s="1" t="str">
        <f t="shared" si="1464"/>
        <v>0</v>
      </c>
      <c r="AB5567" s="1" t="str">
        <f t="shared" si="1465"/>
        <v>0</v>
      </c>
      <c r="AC5567" s="1" t="str">
        <f t="shared" si="1466"/>
        <v>0</v>
      </c>
      <c r="AD5567" s="1" t="str">
        <f t="shared" si="1467"/>
        <v>0</v>
      </c>
      <c r="AE5567" s="1" t="str">
        <f t="shared" si="1468"/>
        <v>0</v>
      </c>
      <c r="AF5567" s="1" t="str">
        <f t="shared" si="1469"/>
        <v>0</v>
      </c>
      <c r="AG5567" s="1" t="str">
        <f t="shared" si="1470"/>
        <v>0</v>
      </c>
      <c r="AH5567" s="1" t="str">
        <f t="shared" si="1471"/>
        <v>0</v>
      </c>
      <c r="AI5567" s="1" t="str">
        <f t="shared" si="1472"/>
        <v>0</v>
      </c>
      <c r="AJ5567" s="1" t="str">
        <f t="shared" si="1473"/>
        <v>0</v>
      </c>
      <c r="AK5567" s="1" t="str">
        <f t="shared" si="1474"/>
        <v>0</v>
      </c>
      <c r="AL5567" s="1" t="str">
        <f t="shared" si="1475"/>
        <v>0</v>
      </c>
      <c r="AM5567" s="1" t="str">
        <f t="shared" si="1476"/>
        <v>0</v>
      </c>
      <c r="AN5567" s="1" t="str">
        <f t="shared" si="1477"/>
        <v>0</v>
      </c>
      <c r="AO5567" s="1" t="str">
        <f t="shared" si="1478"/>
        <v>0</v>
      </c>
    </row>
    <row r="5568" spans="2:41" ht="18" x14ac:dyDescent="0.25">
      <c r="B5568" t="s">
        <v>5583</v>
      </c>
      <c r="C5568" t="s">
        <v>13</v>
      </c>
      <c r="X5568" t="s">
        <v>5583</v>
      </c>
      <c r="Y5568" s="1" t="str">
        <f t="shared" si="1462"/>
        <v>0</v>
      </c>
      <c r="Z5568" s="1" t="str">
        <f t="shared" si="1463"/>
        <v>0</v>
      </c>
      <c r="AA5568" s="1" t="str">
        <f t="shared" si="1464"/>
        <v>0</v>
      </c>
      <c r="AB5568" s="1" t="str">
        <f t="shared" si="1465"/>
        <v>0</v>
      </c>
      <c r="AC5568" s="1" t="str">
        <f t="shared" si="1466"/>
        <v>0</v>
      </c>
      <c r="AD5568" s="1" t="str">
        <f t="shared" si="1467"/>
        <v>0</v>
      </c>
      <c r="AE5568" s="1" t="str">
        <f t="shared" si="1468"/>
        <v>0</v>
      </c>
      <c r="AF5568" s="1" t="str">
        <f t="shared" si="1469"/>
        <v>0</v>
      </c>
      <c r="AG5568" s="1" t="str">
        <f t="shared" si="1470"/>
        <v>0</v>
      </c>
      <c r="AH5568" s="1" t="str">
        <f t="shared" si="1471"/>
        <v>0</v>
      </c>
      <c r="AI5568" s="1" t="str">
        <f t="shared" si="1472"/>
        <v>0</v>
      </c>
      <c r="AJ5568" s="1" t="str">
        <f t="shared" si="1473"/>
        <v>0</v>
      </c>
      <c r="AK5568" s="1" t="str">
        <f t="shared" si="1474"/>
        <v>1</v>
      </c>
      <c r="AL5568" s="1" t="str">
        <f t="shared" si="1475"/>
        <v>0</v>
      </c>
      <c r="AM5568" s="1" t="str">
        <f t="shared" si="1476"/>
        <v>0</v>
      </c>
      <c r="AN5568" s="1" t="str">
        <f t="shared" si="1477"/>
        <v>0</v>
      </c>
      <c r="AO5568" s="1" t="str">
        <f t="shared" si="1478"/>
        <v>0</v>
      </c>
    </row>
    <row r="5569" spans="2:41" ht="18" x14ac:dyDescent="0.25">
      <c r="B5569" t="s">
        <v>5584</v>
      </c>
      <c r="C5569" t="s">
        <v>14</v>
      </c>
      <c r="X5569" t="s">
        <v>5584</v>
      </c>
      <c r="Y5569" s="1" t="str">
        <f t="shared" si="1462"/>
        <v>0</v>
      </c>
      <c r="Z5569" s="1" t="str">
        <f t="shared" si="1463"/>
        <v>0</v>
      </c>
      <c r="AA5569" s="1" t="str">
        <f t="shared" si="1464"/>
        <v>0</v>
      </c>
      <c r="AB5569" s="1" t="str">
        <f t="shared" si="1465"/>
        <v>0</v>
      </c>
      <c r="AC5569" s="1" t="str">
        <f t="shared" si="1466"/>
        <v>0</v>
      </c>
      <c r="AD5569" s="1" t="str">
        <f t="shared" si="1467"/>
        <v>0</v>
      </c>
      <c r="AE5569" s="1" t="str">
        <f t="shared" si="1468"/>
        <v>0</v>
      </c>
      <c r="AF5569" s="1" t="str">
        <f t="shared" si="1469"/>
        <v>0</v>
      </c>
      <c r="AG5569" s="1" t="str">
        <f t="shared" si="1470"/>
        <v>0</v>
      </c>
      <c r="AH5569" s="1" t="str">
        <f t="shared" si="1471"/>
        <v>0</v>
      </c>
      <c r="AI5569" s="1" t="str">
        <f t="shared" si="1472"/>
        <v>0</v>
      </c>
      <c r="AJ5569" s="1" t="str">
        <f t="shared" si="1473"/>
        <v>0</v>
      </c>
      <c r="AK5569" s="1" t="str">
        <f t="shared" si="1474"/>
        <v>0</v>
      </c>
      <c r="AL5569" s="1" t="str">
        <f t="shared" si="1475"/>
        <v>0</v>
      </c>
      <c r="AM5569" s="1" t="str">
        <f t="shared" si="1476"/>
        <v>1</v>
      </c>
      <c r="AN5569" s="1" t="str">
        <f t="shared" si="1477"/>
        <v>0</v>
      </c>
      <c r="AO5569" s="1" t="str">
        <f t="shared" si="1478"/>
        <v>0</v>
      </c>
    </row>
    <row r="5570" spans="2:41" ht="18" x14ac:dyDescent="0.25">
      <c r="B5570" t="s">
        <v>5585</v>
      </c>
      <c r="C5570" t="s">
        <v>11</v>
      </c>
      <c r="D5570" t="s">
        <v>2</v>
      </c>
      <c r="X5570" t="s">
        <v>5585</v>
      </c>
      <c r="Y5570" s="1" t="str">
        <f t="shared" si="1462"/>
        <v>0</v>
      </c>
      <c r="Z5570" s="1" t="str">
        <f t="shared" si="1463"/>
        <v>0</v>
      </c>
      <c r="AA5570" s="1" t="str">
        <f t="shared" si="1464"/>
        <v>0</v>
      </c>
      <c r="AB5570" s="1" t="str">
        <f t="shared" si="1465"/>
        <v>0</v>
      </c>
      <c r="AC5570" s="1" t="str">
        <f t="shared" si="1466"/>
        <v>0</v>
      </c>
      <c r="AD5570" s="1" t="str">
        <f t="shared" si="1467"/>
        <v>0</v>
      </c>
      <c r="AE5570" s="1" t="str">
        <f t="shared" si="1468"/>
        <v>0</v>
      </c>
      <c r="AF5570" s="1" t="str">
        <f t="shared" si="1469"/>
        <v>0</v>
      </c>
      <c r="AG5570" s="1" t="str">
        <f t="shared" si="1470"/>
        <v>1</v>
      </c>
      <c r="AH5570" s="1" t="str">
        <f t="shared" si="1471"/>
        <v>1</v>
      </c>
      <c r="AI5570" s="1" t="str">
        <f t="shared" si="1472"/>
        <v>0</v>
      </c>
      <c r="AJ5570" s="1" t="str">
        <f t="shared" si="1473"/>
        <v>0</v>
      </c>
      <c r="AK5570" s="1" t="str">
        <f t="shared" si="1474"/>
        <v>0</v>
      </c>
      <c r="AL5570" s="1" t="str">
        <f t="shared" si="1475"/>
        <v>0</v>
      </c>
      <c r="AM5570" s="1" t="str">
        <f t="shared" si="1476"/>
        <v>0</v>
      </c>
      <c r="AN5570" s="1" t="str">
        <f t="shared" si="1477"/>
        <v>0</v>
      </c>
      <c r="AO5570" s="1" t="str">
        <f t="shared" si="1478"/>
        <v>0</v>
      </c>
    </row>
    <row r="5571" spans="2:41" ht="18" x14ac:dyDescent="0.25">
      <c r="B5571" t="s">
        <v>5586</v>
      </c>
      <c r="C5571" t="s">
        <v>3</v>
      </c>
      <c r="X5571" t="s">
        <v>5586</v>
      </c>
      <c r="Y5571" s="1" t="str">
        <f t="shared" ref="Y5571:Y5634" si="1479">IF(ISNA(MATCH($Y$1,C5571:V5571,0)),"0", "1")</f>
        <v>0</v>
      </c>
      <c r="Z5571" s="1" t="str">
        <f t="shared" ref="Z5571:Z5634" si="1480">IF(ISNA(MATCH($Z$1,C5571:V5571,0)),"0", "1")</f>
        <v>0</v>
      </c>
      <c r="AA5571" s="1" t="str">
        <f t="shared" ref="AA5571:AA5634" si="1481">IF(ISNA(MATCH($AA$1,C5571:V5571,0)),"0", "1")</f>
        <v>0</v>
      </c>
      <c r="AB5571" s="1" t="str">
        <f t="shared" ref="AB5571:AB5634" si="1482">IF(ISNA(MATCH($AB$1,C5571:V5571,0)),"0", "1")</f>
        <v>0</v>
      </c>
      <c r="AC5571" s="1" t="str">
        <f t="shared" ref="AC5571:AC5634" si="1483">IF(ISNA(MATCH($AC$1,C5571:V5571,0)),"0", "1")</f>
        <v>0</v>
      </c>
      <c r="AD5571" s="1" t="str">
        <f t="shared" ref="AD5571:AD5634" si="1484">IF(ISNA(MATCH($AD$1,C5571:V5571,0)),"0", "1")</f>
        <v>0</v>
      </c>
      <c r="AE5571" s="1" t="str">
        <f t="shared" ref="AE5571:AE5634" si="1485">IF(ISNA(MATCH($AE$1,C5571:V5571,0)),"0", "1")</f>
        <v>0</v>
      </c>
      <c r="AF5571" s="1" t="str">
        <f t="shared" ref="AF5571:AF5634" si="1486">IF(ISNA(MATCH($AF$1,C5571:V5571,0)),"0", "1")</f>
        <v>0</v>
      </c>
      <c r="AG5571" s="1" t="str">
        <f t="shared" ref="AG5571:AG5634" si="1487">IF(ISNA(MATCH($AG$1,C5571:V5571,0)),"0", "1")</f>
        <v>0</v>
      </c>
      <c r="AH5571" s="1" t="str">
        <f t="shared" ref="AH5571:AH5634" si="1488">IF(ISNA(MATCH($AH$1,C5571:V5571,0)),"0", "1")</f>
        <v>0</v>
      </c>
      <c r="AI5571" s="1" t="str">
        <f t="shared" ref="AI5571:AI5634" si="1489">IF(ISNA(MATCH($AI$1,C5571:V5571,0)),"0", "1")</f>
        <v>0</v>
      </c>
      <c r="AJ5571" s="1" t="str">
        <f t="shared" ref="AJ5571:AJ5634" si="1490">IF(ISNA(MATCH($AJ$1,C5571:V5571,0)),"0", "1")</f>
        <v>1</v>
      </c>
      <c r="AK5571" s="1" t="str">
        <f t="shared" ref="AK5571:AK5634" si="1491">IF(ISNA(MATCH($AK$1,C5571:V5571,0)),"0", "1")</f>
        <v>0</v>
      </c>
      <c r="AL5571" s="1" t="str">
        <f t="shared" ref="AL5571:AL5634" si="1492">IF(ISNA(MATCH($AL$1,C5571:V5571,0)),"0", "1")</f>
        <v>0</v>
      </c>
      <c r="AM5571" s="1" t="str">
        <f t="shared" ref="AM5571:AM5634" si="1493">IF(ISNA(MATCH($AM$1,C5571:V5571,0)),"0", "1")</f>
        <v>0</v>
      </c>
      <c r="AN5571" s="1" t="str">
        <f t="shared" ref="AN5571:AN5634" si="1494">IF(ISNA(MATCH($AN$1,C5571:V5571,0)),"0", "1")</f>
        <v>0</v>
      </c>
      <c r="AO5571" s="1" t="str">
        <f t="shared" ref="AO5571:AO5634" si="1495">IF(ISNA(MATCH($AO$1,C5571:V5571,0)),"0", "1")</f>
        <v>0</v>
      </c>
    </row>
    <row r="5572" spans="2:41" ht="18" x14ac:dyDescent="0.25">
      <c r="B5572" t="s">
        <v>5587</v>
      </c>
      <c r="C5572" t="s">
        <v>15</v>
      </c>
      <c r="X5572" t="s">
        <v>5587</v>
      </c>
      <c r="Y5572" s="1" t="str">
        <f t="shared" si="1479"/>
        <v>0</v>
      </c>
      <c r="Z5572" s="1" t="str">
        <f t="shared" si="1480"/>
        <v>0</v>
      </c>
      <c r="AA5572" s="1" t="str">
        <f t="shared" si="1481"/>
        <v>0</v>
      </c>
      <c r="AB5572" s="1" t="str">
        <f t="shared" si="1482"/>
        <v>0</v>
      </c>
      <c r="AC5572" s="1" t="str">
        <f t="shared" si="1483"/>
        <v>0</v>
      </c>
      <c r="AD5572" s="1" t="str">
        <f t="shared" si="1484"/>
        <v>0</v>
      </c>
      <c r="AE5572" s="1" t="str">
        <f t="shared" si="1485"/>
        <v>0</v>
      </c>
      <c r="AF5572" s="1" t="str">
        <f t="shared" si="1486"/>
        <v>0</v>
      </c>
      <c r="AG5572" s="1" t="str">
        <f t="shared" si="1487"/>
        <v>0</v>
      </c>
      <c r="AH5572" s="1" t="str">
        <f t="shared" si="1488"/>
        <v>0</v>
      </c>
      <c r="AI5572" s="1" t="str">
        <f t="shared" si="1489"/>
        <v>0</v>
      </c>
      <c r="AJ5572" s="1" t="str">
        <f t="shared" si="1490"/>
        <v>0</v>
      </c>
      <c r="AK5572" s="1" t="str">
        <f t="shared" si="1491"/>
        <v>0</v>
      </c>
      <c r="AL5572" s="1" t="str">
        <f t="shared" si="1492"/>
        <v>0</v>
      </c>
      <c r="AM5572" s="1" t="str">
        <f t="shared" si="1493"/>
        <v>0</v>
      </c>
      <c r="AN5572" s="1" t="str">
        <f t="shared" si="1494"/>
        <v>1</v>
      </c>
      <c r="AO5572" s="1" t="str">
        <f t="shared" si="1495"/>
        <v>0</v>
      </c>
    </row>
    <row r="5573" spans="2:41" ht="18" x14ac:dyDescent="0.25">
      <c r="B5573" t="s">
        <v>5588</v>
      </c>
      <c r="C5573" t="s">
        <v>11</v>
      </c>
      <c r="D5573" t="s">
        <v>2</v>
      </c>
      <c r="X5573" t="s">
        <v>5588</v>
      </c>
      <c r="Y5573" s="1" t="str">
        <f t="shared" si="1479"/>
        <v>0</v>
      </c>
      <c r="Z5573" s="1" t="str">
        <f t="shared" si="1480"/>
        <v>0</v>
      </c>
      <c r="AA5573" s="1" t="str">
        <f t="shared" si="1481"/>
        <v>0</v>
      </c>
      <c r="AB5573" s="1" t="str">
        <f t="shared" si="1482"/>
        <v>0</v>
      </c>
      <c r="AC5573" s="1" t="str">
        <f t="shared" si="1483"/>
        <v>0</v>
      </c>
      <c r="AD5573" s="1" t="str">
        <f t="shared" si="1484"/>
        <v>0</v>
      </c>
      <c r="AE5573" s="1" t="str">
        <f t="shared" si="1485"/>
        <v>0</v>
      </c>
      <c r="AF5573" s="1" t="str">
        <f t="shared" si="1486"/>
        <v>0</v>
      </c>
      <c r="AG5573" s="1" t="str">
        <f t="shared" si="1487"/>
        <v>1</v>
      </c>
      <c r="AH5573" s="1" t="str">
        <f t="shared" si="1488"/>
        <v>1</v>
      </c>
      <c r="AI5573" s="1" t="str">
        <f t="shared" si="1489"/>
        <v>0</v>
      </c>
      <c r="AJ5573" s="1" t="str">
        <f t="shared" si="1490"/>
        <v>0</v>
      </c>
      <c r="AK5573" s="1" t="str">
        <f t="shared" si="1491"/>
        <v>0</v>
      </c>
      <c r="AL5573" s="1" t="str">
        <f t="shared" si="1492"/>
        <v>0</v>
      </c>
      <c r="AM5573" s="1" t="str">
        <f t="shared" si="1493"/>
        <v>0</v>
      </c>
      <c r="AN5573" s="1" t="str">
        <f t="shared" si="1494"/>
        <v>0</v>
      </c>
      <c r="AO5573" s="1" t="str">
        <f t="shared" si="1495"/>
        <v>0</v>
      </c>
    </row>
    <row r="5574" spans="2:41" ht="18" x14ac:dyDescent="0.25">
      <c r="B5574" t="s">
        <v>5589</v>
      </c>
      <c r="C5574" t="s">
        <v>0</v>
      </c>
      <c r="X5574" t="s">
        <v>5589</v>
      </c>
      <c r="Y5574" s="1" t="str">
        <f t="shared" si="1479"/>
        <v>0</v>
      </c>
      <c r="Z5574" s="1" t="str">
        <f t="shared" si="1480"/>
        <v>1</v>
      </c>
      <c r="AA5574" s="1" t="str">
        <f t="shared" si="1481"/>
        <v>0</v>
      </c>
      <c r="AB5574" s="1" t="str">
        <f t="shared" si="1482"/>
        <v>0</v>
      </c>
      <c r="AC5574" s="1" t="str">
        <f t="shared" si="1483"/>
        <v>0</v>
      </c>
      <c r="AD5574" s="1" t="str">
        <f t="shared" si="1484"/>
        <v>0</v>
      </c>
      <c r="AE5574" s="1" t="str">
        <f t="shared" si="1485"/>
        <v>0</v>
      </c>
      <c r="AF5574" s="1" t="str">
        <f t="shared" si="1486"/>
        <v>0</v>
      </c>
      <c r="AG5574" s="1" t="str">
        <f t="shared" si="1487"/>
        <v>0</v>
      </c>
      <c r="AH5574" s="1" t="str">
        <f t="shared" si="1488"/>
        <v>0</v>
      </c>
      <c r="AI5574" s="1" t="str">
        <f t="shared" si="1489"/>
        <v>0</v>
      </c>
      <c r="AJ5574" s="1" t="str">
        <f t="shared" si="1490"/>
        <v>0</v>
      </c>
      <c r="AK5574" s="1" t="str">
        <f t="shared" si="1491"/>
        <v>0</v>
      </c>
      <c r="AL5574" s="1" t="str">
        <f t="shared" si="1492"/>
        <v>0</v>
      </c>
      <c r="AM5574" s="1" t="str">
        <f t="shared" si="1493"/>
        <v>0</v>
      </c>
      <c r="AN5574" s="1" t="str">
        <f t="shared" si="1494"/>
        <v>0</v>
      </c>
      <c r="AO5574" s="1" t="str">
        <f t="shared" si="1495"/>
        <v>0</v>
      </c>
    </row>
    <row r="5575" spans="2:41" ht="18" x14ac:dyDescent="0.25">
      <c r="B5575" t="s">
        <v>5590</v>
      </c>
      <c r="C5575" t="s">
        <v>6</v>
      </c>
      <c r="D5575" t="s">
        <v>15</v>
      </c>
      <c r="X5575" t="s">
        <v>5590</v>
      </c>
      <c r="Y5575" s="1" t="str">
        <f t="shared" si="1479"/>
        <v>1</v>
      </c>
      <c r="Z5575" s="1" t="str">
        <f t="shared" si="1480"/>
        <v>0</v>
      </c>
      <c r="AA5575" s="1" t="str">
        <f t="shared" si="1481"/>
        <v>0</v>
      </c>
      <c r="AB5575" s="1" t="str">
        <f t="shared" si="1482"/>
        <v>0</v>
      </c>
      <c r="AC5575" s="1" t="str">
        <f t="shared" si="1483"/>
        <v>0</v>
      </c>
      <c r="AD5575" s="1" t="str">
        <f t="shared" si="1484"/>
        <v>0</v>
      </c>
      <c r="AE5575" s="1" t="str">
        <f t="shared" si="1485"/>
        <v>0</v>
      </c>
      <c r="AF5575" s="1" t="str">
        <f t="shared" si="1486"/>
        <v>0</v>
      </c>
      <c r="AG5575" s="1" t="str">
        <f t="shared" si="1487"/>
        <v>0</v>
      </c>
      <c r="AH5575" s="1" t="str">
        <f t="shared" si="1488"/>
        <v>0</v>
      </c>
      <c r="AI5575" s="1" t="str">
        <f t="shared" si="1489"/>
        <v>0</v>
      </c>
      <c r="AJ5575" s="1" t="str">
        <f t="shared" si="1490"/>
        <v>0</v>
      </c>
      <c r="AK5575" s="1" t="str">
        <f t="shared" si="1491"/>
        <v>0</v>
      </c>
      <c r="AL5575" s="1" t="str">
        <f t="shared" si="1492"/>
        <v>0</v>
      </c>
      <c r="AM5575" s="1" t="str">
        <f t="shared" si="1493"/>
        <v>0</v>
      </c>
      <c r="AN5575" s="1" t="str">
        <f t="shared" si="1494"/>
        <v>1</v>
      </c>
      <c r="AO5575" s="1" t="str">
        <f t="shared" si="1495"/>
        <v>0</v>
      </c>
    </row>
    <row r="5576" spans="2:41" ht="18" x14ac:dyDescent="0.25">
      <c r="B5576" t="s">
        <v>5591</v>
      </c>
      <c r="C5576" t="s">
        <v>11</v>
      </c>
      <c r="X5576" t="s">
        <v>5591</v>
      </c>
      <c r="Y5576" s="1" t="str">
        <f t="shared" si="1479"/>
        <v>0</v>
      </c>
      <c r="Z5576" s="1" t="str">
        <f t="shared" si="1480"/>
        <v>0</v>
      </c>
      <c r="AA5576" s="1" t="str">
        <f t="shared" si="1481"/>
        <v>0</v>
      </c>
      <c r="AB5576" s="1" t="str">
        <f t="shared" si="1482"/>
        <v>0</v>
      </c>
      <c r="AC5576" s="1" t="str">
        <f t="shared" si="1483"/>
        <v>0</v>
      </c>
      <c r="AD5576" s="1" t="str">
        <f t="shared" si="1484"/>
        <v>0</v>
      </c>
      <c r="AE5576" s="1" t="str">
        <f t="shared" si="1485"/>
        <v>0</v>
      </c>
      <c r="AF5576" s="1" t="str">
        <f t="shared" si="1486"/>
        <v>0</v>
      </c>
      <c r="AG5576" s="1" t="str">
        <f t="shared" si="1487"/>
        <v>0</v>
      </c>
      <c r="AH5576" s="1" t="str">
        <f t="shared" si="1488"/>
        <v>1</v>
      </c>
      <c r="AI5576" s="1" t="str">
        <f t="shared" si="1489"/>
        <v>0</v>
      </c>
      <c r="AJ5576" s="1" t="str">
        <f t="shared" si="1490"/>
        <v>0</v>
      </c>
      <c r="AK5576" s="1" t="str">
        <f t="shared" si="1491"/>
        <v>0</v>
      </c>
      <c r="AL5576" s="1" t="str">
        <f t="shared" si="1492"/>
        <v>0</v>
      </c>
      <c r="AM5576" s="1" t="str">
        <f t="shared" si="1493"/>
        <v>0</v>
      </c>
      <c r="AN5576" s="1" t="str">
        <f t="shared" si="1494"/>
        <v>0</v>
      </c>
      <c r="AO5576" s="1" t="str">
        <f t="shared" si="1495"/>
        <v>0</v>
      </c>
    </row>
    <row r="5577" spans="2:41" ht="18" x14ac:dyDescent="0.25">
      <c r="B5577" t="s">
        <v>5592</v>
      </c>
      <c r="C5577" t="s">
        <v>14</v>
      </c>
      <c r="X5577" t="s">
        <v>5592</v>
      </c>
      <c r="Y5577" s="1" t="str">
        <f t="shared" si="1479"/>
        <v>0</v>
      </c>
      <c r="Z5577" s="1" t="str">
        <f t="shared" si="1480"/>
        <v>0</v>
      </c>
      <c r="AA5577" s="1" t="str">
        <f t="shared" si="1481"/>
        <v>0</v>
      </c>
      <c r="AB5577" s="1" t="str">
        <f t="shared" si="1482"/>
        <v>0</v>
      </c>
      <c r="AC5577" s="1" t="str">
        <f t="shared" si="1483"/>
        <v>0</v>
      </c>
      <c r="AD5577" s="1" t="str">
        <f t="shared" si="1484"/>
        <v>0</v>
      </c>
      <c r="AE5577" s="1" t="str">
        <f t="shared" si="1485"/>
        <v>0</v>
      </c>
      <c r="AF5577" s="1" t="str">
        <f t="shared" si="1486"/>
        <v>0</v>
      </c>
      <c r="AG5577" s="1" t="str">
        <f t="shared" si="1487"/>
        <v>0</v>
      </c>
      <c r="AH5577" s="1" t="str">
        <f t="shared" si="1488"/>
        <v>0</v>
      </c>
      <c r="AI5577" s="1" t="str">
        <f t="shared" si="1489"/>
        <v>0</v>
      </c>
      <c r="AJ5577" s="1" t="str">
        <f t="shared" si="1490"/>
        <v>0</v>
      </c>
      <c r="AK5577" s="1" t="str">
        <f t="shared" si="1491"/>
        <v>0</v>
      </c>
      <c r="AL5577" s="1" t="str">
        <f t="shared" si="1492"/>
        <v>0</v>
      </c>
      <c r="AM5577" s="1" t="str">
        <f t="shared" si="1493"/>
        <v>1</v>
      </c>
      <c r="AN5577" s="1" t="str">
        <f t="shared" si="1494"/>
        <v>0</v>
      </c>
      <c r="AO5577" s="1" t="str">
        <f t="shared" si="1495"/>
        <v>0</v>
      </c>
    </row>
    <row r="5578" spans="2:41" ht="18" x14ac:dyDescent="0.25">
      <c r="B5578" t="s">
        <v>5593</v>
      </c>
      <c r="C5578" t="s">
        <v>11</v>
      </c>
      <c r="D5578" t="s">
        <v>2</v>
      </c>
      <c r="E5578" t="s">
        <v>16</v>
      </c>
      <c r="X5578" t="s">
        <v>5593</v>
      </c>
      <c r="Y5578" s="1" t="str">
        <f t="shared" si="1479"/>
        <v>0</v>
      </c>
      <c r="Z5578" s="1" t="str">
        <f t="shared" si="1480"/>
        <v>0</v>
      </c>
      <c r="AA5578" s="1" t="str">
        <f t="shared" si="1481"/>
        <v>0</v>
      </c>
      <c r="AB5578" s="1" t="str">
        <f t="shared" si="1482"/>
        <v>0</v>
      </c>
      <c r="AC5578" s="1" t="str">
        <f t="shared" si="1483"/>
        <v>0</v>
      </c>
      <c r="AD5578" s="1" t="str">
        <f t="shared" si="1484"/>
        <v>0</v>
      </c>
      <c r="AE5578" s="1" t="str">
        <f t="shared" si="1485"/>
        <v>0</v>
      </c>
      <c r="AF5578" s="1" t="str">
        <f t="shared" si="1486"/>
        <v>0</v>
      </c>
      <c r="AG5578" s="1" t="str">
        <f t="shared" si="1487"/>
        <v>1</v>
      </c>
      <c r="AH5578" s="1" t="str">
        <f t="shared" si="1488"/>
        <v>1</v>
      </c>
      <c r="AI5578" s="1" t="str">
        <f t="shared" si="1489"/>
        <v>0</v>
      </c>
      <c r="AJ5578" s="1" t="str">
        <f t="shared" si="1490"/>
        <v>0</v>
      </c>
      <c r="AK5578" s="1" t="str">
        <f t="shared" si="1491"/>
        <v>0</v>
      </c>
      <c r="AL5578" s="1" t="str">
        <f t="shared" si="1492"/>
        <v>0</v>
      </c>
      <c r="AM5578" s="1" t="str">
        <f t="shared" si="1493"/>
        <v>0</v>
      </c>
      <c r="AN5578" s="1" t="str">
        <f t="shared" si="1494"/>
        <v>0</v>
      </c>
      <c r="AO5578" s="1" t="str">
        <f t="shared" si="1495"/>
        <v>1</v>
      </c>
    </row>
    <row r="5579" spans="2:41" ht="18" x14ac:dyDescent="0.25">
      <c r="B5579" t="s">
        <v>5594</v>
      </c>
      <c r="C5579" t="s">
        <v>0</v>
      </c>
      <c r="X5579" t="s">
        <v>5594</v>
      </c>
      <c r="Y5579" s="1" t="str">
        <f t="shared" si="1479"/>
        <v>0</v>
      </c>
      <c r="Z5579" s="1" t="str">
        <f t="shared" si="1480"/>
        <v>1</v>
      </c>
      <c r="AA5579" s="1" t="str">
        <f t="shared" si="1481"/>
        <v>0</v>
      </c>
      <c r="AB5579" s="1" t="str">
        <f t="shared" si="1482"/>
        <v>0</v>
      </c>
      <c r="AC5579" s="1" t="str">
        <f t="shared" si="1483"/>
        <v>0</v>
      </c>
      <c r="AD5579" s="1" t="str">
        <f t="shared" si="1484"/>
        <v>0</v>
      </c>
      <c r="AE5579" s="1" t="str">
        <f t="shared" si="1485"/>
        <v>0</v>
      </c>
      <c r="AF5579" s="1" t="str">
        <f t="shared" si="1486"/>
        <v>0</v>
      </c>
      <c r="AG5579" s="1" t="str">
        <f t="shared" si="1487"/>
        <v>0</v>
      </c>
      <c r="AH5579" s="1" t="str">
        <f t="shared" si="1488"/>
        <v>0</v>
      </c>
      <c r="AI5579" s="1" t="str">
        <f t="shared" si="1489"/>
        <v>0</v>
      </c>
      <c r="AJ5579" s="1" t="str">
        <f t="shared" si="1490"/>
        <v>0</v>
      </c>
      <c r="AK5579" s="1" t="str">
        <f t="shared" si="1491"/>
        <v>0</v>
      </c>
      <c r="AL5579" s="1" t="str">
        <f t="shared" si="1492"/>
        <v>0</v>
      </c>
      <c r="AM5579" s="1" t="str">
        <f t="shared" si="1493"/>
        <v>0</v>
      </c>
      <c r="AN5579" s="1" t="str">
        <f t="shared" si="1494"/>
        <v>0</v>
      </c>
      <c r="AO5579" s="1" t="str">
        <f t="shared" si="1495"/>
        <v>0</v>
      </c>
    </row>
    <row r="5580" spans="2:41" ht="18" x14ac:dyDescent="0.25">
      <c r="B5580" t="s">
        <v>5595</v>
      </c>
      <c r="C5580" t="s">
        <v>11</v>
      </c>
      <c r="D5580" t="s">
        <v>2</v>
      </c>
      <c r="X5580" t="s">
        <v>5595</v>
      </c>
      <c r="Y5580" s="1" t="str">
        <f t="shared" si="1479"/>
        <v>0</v>
      </c>
      <c r="Z5580" s="1" t="str">
        <f t="shared" si="1480"/>
        <v>0</v>
      </c>
      <c r="AA5580" s="1" t="str">
        <f t="shared" si="1481"/>
        <v>0</v>
      </c>
      <c r="AB5580" s="1" t="str">
        <f t="shared" si="1482"/>
        <v>0</v>
      </c>
      <c r="AC5580" s="1" t="str">
        <f t="shared" si="1483"/>
        <v>0</v>
      </c>
      <c r="AD5580" s="1" t="str">
        <f t="shared" si="1484"/>
        <v>0</v>
      </c>
      <c r="AE5580" s="1" t="str">
        <f t="shared" si="1485"/>
        <v>0</v>
      </c>
      <c r="AF5580" s="1" t="str">
        <f t="shared" si="1486"/>
        <v>0</v>
      </c>
      <c r="AG5580" s="1" t="str">
        <f t="shared" si="1487"/>
        <v>1</v>
      </c>
      <c r="AH5580" s="1" t="str">
        <f t="shared" si="1488"/>
        <v>1</v>
      </c>
      <c r="AI5580" s="1" t="str">
        <f t="shared" si="1489"/>
        <v>0</v>
      </c>
      <c r="AJ5580" s="1" t="str">
        <f t="shared" si="1490"/>
        <v>0</v>
      </c>
      <c r="AK5580" s="1" t="str">
        <f t="shared" si="1491"/>
        <v>0</v>
      </c>
      <c r="AL5580" s="1" t="str">
        <f t="shared" si="1492"/>
        <v>0</v>
      </c>
      <c r="AM5580" s="1" t="str">
        <f t="shared" si="1493"/>
        <v>0</v>
      </c>
      <c r="AN5580" s="1" t="str">
        <f t="shared" si="1494"/>
        <v>0</v>
      </c>
      <c r="AO5580" s="1" t="str">
        <f t="shared" si="1495"/>
        <v>0</v>
      </c>
    </row>
    <row r="5581" spans="2:41" ht="18" x14ac:dyDescent="0.25">
      <c r="B5581" t="s">
        <v>5596</v>
      </c>
      <c r="C5581" t="s">
        <v>15</v>
      </c>
      <c r="X5581" t="s">
        <v>5596</v>
      </c>
      <c r="Y5581" s="1" t="str">
        <f t="shared" si="1479"/>
        <v>0</v>
      </c>
      <c r="Z5581" s="1" t="str">
        <f t="shared" si="1480"/>
        <v>0</v>
      </c>
      <c r="AA5581" s="1" t="str">
        <f t="shared" si="1481"/>
        <v>0</v>
      </c>
      <c r="AB5581" s="1" t="str">
        <f t="shared" si="1482"/>
        <v>0</v>
      </c>
      <c r="AC5581" s="1" t="str">
        <f t="shared" si="1483"/>
        <v>0</v>
      </c>
      <c r="AD5581" s="1" t="str">
        <f t="shared" si="1484"/>
        <v>0</v>
      </c>
      <c r="AE5581" s="1" t="str">
        <f t="shared" si="1485"/>
        <v>0</v>
      </c>
      <c r="AF5581" s="1" t="str">
        <f t="shared" si="1486"/>
        <v>0</v>
      </c>
      <c r="AG5581" s="1" t="str">
        <f t="shared" si="1487"/>
        <v>0</v>
      </c>
      <c r="AH5581" s="1" t="str">
        <f t="shared" si="1488"/>
        <v>0</v>
      </c>
      <c r="AI5581" s="1" t="str">
        <f t="shared" si="1489"/>
        <v>0</v>
      </c>
      <c r="AJ5581" s="1" t="str">
        <f t="shared" si="1490"/>
        <v>0</v>
      </c>
      <c r="AK5581" s="1" t="str">
        <f t="shared" si="1491"/>
        <v>0</v>
      </c>
      <c r="AL5581" s="1" t="str">
        <f t="shared" si="1492"/>
        <v>0</v>
      </c>
      <c r="AM5581" s="1" t="str">
        <f t="shared" si="1493"/>
        <v>0</v>
      </c>
      <c r="AN5581" s="1" t="str">
        <f t="shared" si="1494"/>
        <v>1</v>
      </c>
      <c r="AO5581" s="1" t="str">
        <f t="shared" si="1495"/>
        <v>0</v>
      </c>
    </row>
    <row r="5582" spans="2:41" ht="18" x14ac:dyDescent="0.25">
      <c r="B5582" t="s">
        <v>5597</v>
      </c>
      <c r="C5582" t="s">
        <v>3</v>
      </c>
      <c r="X5582" t="s">
        <v>5597</v>
      </c>
      <c r="Y5582" s="1" t="str">
        <f t="shared" si="1479"/>
        <v>0</v>
      </c>
      <c r="Z5582" s="1" t="str">
        <f t="shared" si="1480"/>
        <v>0</v>
      </c>
      <c r="AA5582" s="1" t="str">
        <f t="shared" si="1481"/>
        <v>0</v>
      </c>
      <c r="AB5582" s="1" t="str">
        <f t="shared" si="1482"/>
        <v>0</v>
      </c>
      <c r="AC5582" s="1" t="str">
        <f t="shared" si="1483"/>
        <v>0</v>
      </c>
      <c r="AD5582" s="1" t="str">
        <f t="shared" si="1484"/>
        <v>0</v>
      </c>
      <c r="AE5582" s="1" t="str">
        <f t="shared" si="1485"/>
        <v>0</v>
      </c>
      <c r="AF5582" s="1" t="str">
        <f t="shared" si="1486"/>
        <v>0</v>
      </c>
      <c r="AG5582" s="1" t="str">
        <f t="shared" si="1487"/>
        <v>0</v>
      </c>
      <c r="AH5582" s="1" t="str">
        <f t="shared" si="1488"/>
        <v>0</v>
      </c>
      <c r="AI5582" s="1" t="str">
        <f t="shared" si="1489"/>
        <v>0</v>
      </c>
      <c r="AJ5582" s="1" t="str">
        <f t="shared" si="1490"/>
        <v>1</v>
      </c>
      <c r="AK5582" s="1" t="str">
        <f t="shared" si="1491"/>
        <v>0</v>
      </c>
      <c r="AL5582" s="1" t="str">
        <f t="shared" si="1492"/>
        <v>0</v>
      </c>
      <c r="AM5582" s="1" t="str">
        <f t="shared" si="1493"/>
        <v>0</v>
      </c>
      <c r="AN5582" s="1" t="str">
        <f t="shared" si="1494"/>
        <v>0</v>
      </c>
      <c r="AO5582" s="1" t="str">
        <f t="shared" si="1495"/>
        <v>0</v>
      </c>
    </row>
    <row r="5583" spans="2:41" ht="18" x14ac:dyDescent="0.25">
      <c r="B5583" t="s">
        <v>5598</v>
      </c>
      <c r="C5583" t="s">
        <v>3</v>
      </c>
      <c r="X5583" t="s">
        <v>5598</v>
      </c>
      <c r="Y5583" s="1" t="str">
        <f t="shared" si="1479"/>
        <v>0</v>
      </c>
      <c r="Z5583" s="1" t="str">
        <f t="shared" si="1480"/>
        <v>0</v>
      </c>
      <c r="AA5583" s="1" t="str">
        <f t="shared" si="1481"/>
        <v>0</v>
      </c>
      <c r="AB5583" s="1" t="str">
        <f t="shared" si="1482"/>
        <v>0</v>
      </c>
      <c r="AC5583" s="1" t="str">
        <f t="shared" si="1483"/>
        <v>0</v>
      </c>
      <c r="AD5583" s="1" t="str">
        <f t="shared" si="1484"/>
        <v>0</v>
      </c>
      <c r="AE5583" s="1" t="str">
        <f t="shared" si="1485"/>
        <v>0</v>
      </c>
      <c r="AF5583" s="1" t="str">
        <f t="shared" si="1486"/>
        <v>0</v>
      </c>
      <c r="AG5583" s="1" t="str">
        <f t="shared" si="1487"/>
        <v>0</v>
      </c>
      <c r="AH5583" s="1" t="str">
        <f t="shared" si="1488"/>
        <v>0</v>
      </c>
      <c r="AI5583" s="1" t="str">
        <f t="shared" si="1489"/>
        <v>0</v>
      </c>
      <c r="AJ5583" s="1" t="str">
        <f t="shared" si="1490"/>
        <v>1</v>
      </c>
      <c r="AK5583" s="1" t="str">
        <f t="shared" si="1491"/>
        <v>0</v>
      </c>
      <c r="AL5583" s="1" t="str">
        <f t="shared" si="1492"/>
        <v>0</v>
      </c>
      <c r="AM5583" s="1" t="str">
        <f t="shared" si="1493"/>
        <v>0</v>
      </c>
      <c r="AN5583" s="1" t="str">
        <f t="shared" si="1494"/>
        <v>0</v>
      </c>
      <c r="AO5583" s="1" t="str">
        <f t="shared" si="1495"/>
        <v>0</v>
      </c>
    </row>
    <row r="5584" spans="2:41" ht="18" x14ac:dyDescent="0.25">
      <c r="B5584" t="s">
        <v>5599</v>
      </c>
      <c r="C5584" t="s">
        <v>15</v>
      </c>
      <c r="X5584" t="s">
        <v>5599</v>
      </c>
      <c r="Y5584" s="1" t="str">
        <f t="shared" si="1479"/>
        <v>0</v>
      </c>
      <c r="Z5584" s="1" t="str">
        <f t="shared" si="1480"/>
        <v>0</v>
      </c>
      <c r="AA5584" s="1" t="str">
        <f t="shared" si="1481"/>
        <v>0</v>
      </c>
      <c r="AB5584" s="1" t="str">
        <f t="shared" si="1482"/>
        <v>0</v>
      </c>
      <c r="AC5584" s="1" t="str">
        <f t="shared" si="1483"/>
        <v>0</v>
      </c>
      <c r="AD5584" s="1" t="str">
        <f t="shared" si="1484"/>
        <v>0</v>
      </c>
      <c r="AE5584" s="1" t="str">
        <f t="shared" si="1485"/>
        <v>0</v>
      </c>
      <c r="AF5584" s="1" t="str">
        <f t="shared" si="1486"/>
        <v>0</v>
      </c>
      <c r="AG5584" s="1" t="str">
        <f t="shared" si="1487"/>
        <v>0</v>
      </c>
      <c r="AH5584" s="1" t="str">
        <f t="shared" si="1488"/>
        <v>0</v>
      </c>
      <c r="AI5584" s="1" t="str">
        <f t="shared" si="1489"/>
        <v>0</v>
      </c>
      <c r="AJ5584" s="1" t="str">
        <f t="shared" si="1490"/>
        <v>0</v>
      </c>
      <c r="AK5584" s="1" t="str">
        <f t="shared" si="1491"/>
        <v>0</v>
      </c>
      <c r="AL5584" s="1" t="str">
        <f t="shared" si="1492"/>
        <v>0</v>
      </c>
      <c r="AM5584" s="1" t="str">
        <f t="shared" si="1493"/>
        <v>0</v>
      </c>
      <c r="AN5584" s="1" t="str">
        <f t="shared" si="1494"/>
        <v>1</v>
      </c>
      <c r="AO5584" s="1" t="str">
        <f t="shared" si="1495"/>
        <v>0</v>
      </c>
    </row>
    <row r="5585" spans="2:41" ht="18" x14ac:dyDescent="0.25">
      <c r="B5585" t="s">
        <v>5600</v>
      </c>
      <c r="C5585" t="s">
        <v>13</v>
      </c>
      <c r="X5585" t="s">
        <v>5600</v>
      </c>
      <c r="Y5585" s="1" t="str">
        <f t="shared" si="1479"/>
        <v>0</v>
      </c>
      <c r="Z5585" s="1" t="str">
        <f t="shared" si="1480"/>
        <v>0</v>
      </c>
      <c r="AA5585" s="1" t="str">
        <f t="shared" si="1481"/>
        <v>0</v>
      </c>
      <c r="AB5585" s="1" t="str">
        <f t="shared" si="1482"/>
        <v>0</v>
      </c>
      <c r="AC5585" s="1" t="str">
        <f t="shared" si="1483"/>
        <v>0</v>
      </c>
      <c r="AD5585" s="1" t="str">
        <f t="shared" si="1484"/>
        <v>0</v>
      </c>
      <c r="AE5585" s="1" t="str">
        <f t="shared" si="1485"/>
        <v>0</v>
      </c>
      <c r="AF5585" s="1" t="str">
        <f t="shared" si="1486"/>
        <v>0</v>
      </c>
      <c r="AG5585" s="1" t="str">
        <f t="shared" si="1487"/>
        <v>0</v>
      </c>
      <c r="AH5585" s="1" t="str">
        <f t="shared" si="1488"/>
        <v>0</v>
      </c>
      <c r="AI5585" s="1" t="str">
        <f t="shared" si="1489"/>
        <v>0</v>
      </c>
      <c r="AJ5585" s="1" t="str">
        <f t="shared" si="1490"/>
        <v>0</v>
      </c>
      <c r="AK5585" s="1" t="str">
        <f t="shared" si="1491"/>
        <v>1</v>
      </c>
      <c r="AL5585" s="1" t="str">
        <f t="shared" si="1492"/>
        <v>0</v>
      </c>
      <c r="AM5585" s="1" t="str">
        <f t="shared" si="1493"/>
        <v>0</v>
      </c>
      <c r="AN5585" s="1" t="str">
        <f t="shared" si="1494"/>
        <v>0</v>
      </c>
      <c r="AO5585" s="1" t="str">
        <f t="shared" si="1495"/>
        <v>0</v>
      </c>
    </row>
    <row r="5586" spans="2:41" ht="18" x14ac:dyDescent="0.25">
      <c r="B5586" t="s">
        <v>5601</v>
      </c>
      <c r="C5586" t="s">
        <v>11</v>
      </c>
      <c r="D5586" t="s">
        <v>2</v>
      </c>
      <c r="X5586" t="s">
        <v>5601</v>
      </c>
      <c r="Y5586" s="1" t="str">
        <f t="shared" si="1479"/>
        <v>0</v>
      </c>
      <c r="Z5586" s="1" t="str">
        <f t="shared" si="1480"/>
        <v>0</v>
      </c>
      <c r="AA5586" s="1" t="str">
        <f t="shared" si="1481"/>
        <v>0</v>
      </c>
      <c r="AB5586" s="1" t="str">
        <f t="shared" si="1482"/>
        <v>0</v>
      </c>
      <c r="AC5586" s="1" t="str">
        <f t="shared" si="1483"/>
        <v>0</v>
      </c>
      <c r="AD5586" s="1" t="str">
        <f t="shared" si="1484"/>
        <v>0</v>
      </c>
      <c r="AE5586" s="1" t="str">
        <f t="shared" si="1485"/>
        <v>0</v>
      </c>
      <c r="AF5586" s="1" t="str">
        <f t="shared" si="1486"/>
        <v>0</v>
      </c>
      <c r="AG5586" s="1" t="str">
        <f t="shared" si="1487"/>
        <v>1</v>
      </c>
      <c r="AH5586" s="1" t="str">
        <f t="shared" si="1488"/>
        <v>1</v>
      </c>
      <c r="AI5586" s="1" t="str">
        <f t="shared" si="1489"/>
        <v>0</v>
      </c>
      <c r="AJ5586" s="1" t="str">
        <f t="shared" si="1490"/>
        <v>0</v>
      </c>
      <c r="AK5586" s="1" t="str">
        <f t="shared" si="1491"/>
        <v>0</v>
      </c>
      <c r="AL5586" s="1" t="str">
        <f t="shared" si="1492"/>
        <v>0</v>
      </c>
      <c r="AM5586" s="1" t="str">
        <f t="shared" si="1493"/>
        <v>0</v>
      </c>
      <c r="AN5586" s="1" t="str">
        <f t="shared" si="1494"/>
        <v>0</v>
      </c>
      <c r="AO5586" s="1" t="str">
        <f t="shared" si="1495"/>
        <v>0</v>
      </c>
    </row>
    <row r="5587" spans="2:41" ht="18" x14ac:dyDescent="0.25">
      <c r="B5587" t="s">
        <v>5602</v>
      </c>
      <c r="C5587" t="s">
        <v>11</v>
      </c>
      <c r="D5587" t="s">
        <v>14</v>
      </c>
      <c r="X5587" t="s">
        <v>5602</v>
      </c>
      <c r="Y5587" s="1" t="str">
        <f t="shared" si="1479"/>
        <v>0</v>
      </c>
      <c r="Z5587" s="1" t="str">
        <f t="shared" si="1480"/>
        <v>0</v>
      </c>
      <c r="AA5587" s="1" t="str">
        <f t="shared" si="1481"/>
        <v>0</v>
      </c>
      <c r="AB5587" s="1" t="str">
        <f t="shared" si="1482"/>
        <v>0</v>
      </c>
      <c r="AC5587" s="1" t="str">
        <f t="shared" si="1483"/>
        <v>0</v>
      </c>
      <c r="AD5587" s="1" t="str">
        <f t="shared" si="1484"/>
        <v>0</v>
      </c>
      <c r="AE5587" s="1" t="str">
        <f t="shared" si="1485"/>
        <v>0</v>
      </c>
      <c r="AF5587" s="1" t="str">
        <f t="shared" si="1486"/>
        <v>0</v>
      </c>
      <c r="AG5587" s="1" t="str">
        <f t="shared" si="1487"/>
        <v>0</v>
      </c>
      <c r="AH5587" s="1" t="str">
        <f t="shared" si="1488"/>
        <v>1</v>
      </c>
      <c r="AI5587" s="1" t="str">
        <f t="shared" si="1489"/>
        <v>0</v>
      </c>
      <c r="AJ5587" s="1" t="str">
        <f t="shared" si="1490"/>
        <v>0</v>
      </c>
      <c r="AK5587" s="1" t="str">
        <f t="shared" si="1491"/>
        <v>0</v>
      </c>
      <c r="AL5587" s="1" t="str">
        <f t="shared" si="1492"/>
        <v>0</v>
      </c>
      <c r="AM5587" s="1" t="str">
        <f t="shared" si="1493"/>
        <v>1</v>
      </c>
      <c r="AN5587" s="1" t="str">
        <f t="shared" si="1494"/>
        <v>0</v>
      </c>
      <c r="AO5587" s="1" t="str">
        <f t="shared" si="1495"/>
        <v>0</v>
      </c>
    </row>
    <row r="5588" spans="2:41" ht="18" x14ac:dyDescent="0.25">
      <c r="B5588" t="s">
        <v>5603</v>
      </c>
      <c r="C5588" t="s">
        <v>10</v>
      </c>
      <c r="X5588" t="s">
        <v>5603</v>
      </c>
      <c r="Y5588" s="1" t="str">
        <f t="shared" si="1479"/>
        <v>0</v>
      </c>
      <c r="Z5588" s="1" t="str">
        <f t="shared" si="1480"/>
        <v>0</v>
      </c>
      <c r="AA5588" s="1" t="str">
        <f t="shared" si="1481"/>
        <v>0</v>
      </c>
      <c r="AB5588" s="1" t="str">
        <f t="shared" si="1482"/>
        <v>0</v>
      </c>
      <c r="AC5588" s="1" t="str">
        <f t="shared" si="1483"/>
        <v>0</v>
      </c>
      <c r="AD5588" s="1" t="str">
        <f t="shared" si="1484"/>
        <v>1</v>
      </c>
      <c r="AE5588" s="1" t="str">
        <f t="shared" si="1485"/>
        <v>0</v>
      </c>
      <c r="AF5588" s="1" t="str">
        <f t="shared" si="1486"/>
        <v>0</v>
      </c>
      <c r="AG5588" s="1" t="str">
        <f t="shared" si="1487"/>
        <v>0</v>
      </c>
      <c r="AH5588" s="1" t="str">
        <f t="shared" si="1488"/>
        <v>0</v>
      </c>
      <c r="AI5588" s="1" t="str">
        <f t="shared" si="1489"/>
        <v>0</v>
      </c>
      <c r="AJ5588" s="1" t="str">
        <f t="shared" si="1490"/>
        <v>0</v>
      </c>
      <c r="AK5588" s="1" t="str">
        <f t="shared" si="1491"/>
        <v>0</v>
      </c>
      <c r="AL5588" s="1" t="str">
        <f t="shared" si="1492"/>
        <v>0</v>
      </c>
      <c r="AM5588" s="1" t="str">
        <f t="shared" si="1493"/>
        <v>0</v>
      </c>
      <c r="AN5588" s="1" t="str">
        <f t="shared" si="1494"/>
        <v>0</v>
      </c>
      <c r="AO5588" s="1" t="str">
        <f t="shared" si="1495"/>
        <v>0</v>
      </c>
    </row>
    <row r="5589" spans="2:41" ht="18" x14ac:dyDescent="0.25">
      <c r="B5589" t="s">
        <v>5604</v>
      </c>
      <c r="C5589" t="s">
        <v>5</v>
      </c>
      <c r="X5589" t="s">
        <v>5604</v>
      </c>
      <c r="Y5589" s="1" t="str">
        <f t="shared" si="1479"/>
        <v>0</v>
      </c>
      <c r="Z5589" s="1" t="str">
        <f t="shared" si="1480"/>
        <v>0</v>
      </c>
      <c r="AA5589" s="1" t="str">
        <f t="shared" si="1481"/>
        <v>0</v>
      </c>
      <c r="AB5589" s="1" t="str">
        <f t="shared" si="1482"/>
        <v>0</v>
      </c>
      <c r="AC5589" s="1" t="str">
        <f t="shared" si="1483"/>
        <v>0</v>
      </c>
      <c r="AD5589" s="1" t="str">
        <f t="shared" si="1484"/>
        <v>0</v>
      </c>
      <c r="AE5589" s="1" t="str">
        <f t="shared" si="1485"/>
        <v>0</v>
      </c>
      <c r="AF5589" s="1" t="str">
        <f t="shared" si="1486"/>
        <v>0</v>
      </c>
      <c r="AG5589" s="1" t="str">
        <f t="shared" si="1487"/>
        <v>0</v>
      </c>
      <c r="AH5589" s="1" t="str">
        <f t="shared" si="1488"/>
        <v>0</v>
      </c>
      <c r="AI5589" s="1" t="str">
        <f t="shared" si="1489"/>
        <v>0</v>
      </c>
      <c r="AJ5589" s="1" t="str">
        <f t="shared" si="1490"/>
        <v>0</v>
      </c>
      <c r="AK5589" s="1" t="str">
        <f t="shared" si="1491"/>
        <v>0</v>
      </c>
      <c r="AL5589" s="1" t="str">
        <f t="shared" si="1492"/>
        <v>1</v>
      </c>
      <c r="AM5589" s="1" t="str">
        <f t="shared" si="1493"/>
        <v>0</v>
      </c>
      <c r="AN5589" s="1" t="str">
        <f t="shared" si="1494"/>
        <v>0</v>
      </c>
      <c r="AO5589" s="1" t="str">
        <f t="shared" si="1495"/>
        <v>0</v>
      </c>
    </row>
    <row r="5590" spans="2:41" ht="18" x14ac:dyDescent="0.25">
      <c r="B5590" t="s">
        <v>5605</v>
      </c>
      <c r="C5590" t="s">
        <v>4</v>
      </c>
      <c r="X5590" t="s">
        <v>5605</v>
      </c>
      <c r="Y5590" s="1" t="str">
        <f t="shared" si="1479"/>
        <v>0</v>
      </c>
      <c r="Z5590" s="1" t="str">
        <f t="shared" si="1480"/>
        <v>0</v>
      </c>
      <c r="AA5590" s="1" t="str">
        <f t="shared" si="1481"/>
        <v>0</v>
      </c>
      <c r="AB5590" s="1" t="str">
        <f t="shared" si="1482"/>
        <v>0</v>
      </c>
      <c r="AC5590" s="1" t="str">
        <f t="shared" si="1483"/>
        <v>0</v>
      </c>
      <c r="AD5590" s="1" t="str">
        <f t="shared" si="1484"/>
        <v>0</v>
      </c>
      <c r="AE5590" s="1" t="str">
        <f t="shared" si="1485"/>
        <v>1</v>
      </c>
      <c r="AF5590" s="1" t="str">
        <f t="shared" si="1486"/>
        <v>0</v>
      </c>
      <c r="AG5590" s="1" t="str">
        <f t="shared" si="1487"/>
        <v>0</v>
      </c>
      <c r="AH5590" s="1" t="str">
        <f t="shared" si="1488"/>
        <v>0</v>
      </c>
      <c r="AI5590" s="1" t="str">
        <f t="shared" si="1489"/>
        <v>0</v>
      </c>
      <c r="AJ5590" s="1" t="str">
        <f t="shared" si="1490"/>
        <v>0</v>
      </c>
      <c r="AK5590" s="1" t="str">
        <f t="shared" si="1491"/>
        <v>0</v>
      </c>
      <c r="AL5590" s="1" t="str">
        <f t="shared" si="1492"/>
        <v>0</v>
      </c>
      <c r="AM5590" s="1" t="str">
        <f t="shared" si="1493"/>
        <v>0</v>
      </c>
      <c r="AN5590" s="1" t="str">
        <f t="shared" si="1494"/>
        <v>0</v>
      </c>
      <c r="AO5590" s="1" t="str">
        <f t="shared" si="1495"/>
        <v>0</v>
      </c>
    </row>
    <row r="5591" spans="2:41" ht="18" x14ac:dyDescent="0.25">
      <c r="B5591" t="s">
        <v>5606</v>
      </c>
      <c r="C5591" t="s">
        <v>10</v>
      </c>
      <c r="X5591" t="s">
        <v>5606</v>
      </c>
      <c r="Y5591" s="1" t="str">
        <f t="shared" si="1479"/>
        <v>0</v>
      </c>
      <c r="Z5591" s="1" t="str">
        <f t="shared" si="1480"/>
        <v>0</v>
      </c>
      <c r="AA5591" s="1" t="str">
        <f t="shared" si="1481"/>
        <v>0</v>
      </c>
      <c r="AB5591" s="1" t="str">
        <f t="shared" si="1482"/>
        <v>0</v>
      </c>
      <c r="AC5591" s="1" t="str">
        <f t="shared" si="1483"/>
        <v>0</v>
      </c>
      <c r="AD5591" s="1" t="str">
        <f t="shared" si="1484"/>
        <v>1</v>
      </c>
      <c r="AE5591" s="1" t="str">
        <f t="shared" si="1485"/>
        <v>0</v>
      </c>
      <c r="AF5591" s="1" t="str">
        <f t="shared" si="1486"/>
        <v>0</v>
      </c>
      <c r="AG5591" s="1" t="str">
        <f t="shared" si="1487"/>
        <v>0</v>
      </c>
      <c r="AH5591" s="1" t="str">
        <f t="shared" si="1488"/>
        <v>0</v>
      </c>
      <c r="AI5591" s="1" t="str">
        <f t="shared" si="1489"/>
        <v>0</v>
      </c>
      <c r="AJ5591" s="1" t="str">
        <f t="shared" si="1490"/>
        <v>0</v>
      </c>
      <c r="AK5591" s="1" t="str">
        <f t="shared" si="1491"/>
        <v>0</v>
      </c>
      <c r="AL5591" s="1" t="str">
        <f t="shared" si="1492"/>
        <v>0</v>
      </c>
      <c r="AM5591" s="1" t="str">
        <f t="shared" si="1493"/>
        <v>0</v>
      </c>
      <c r="AN5591" s="1" t="str">
        <f t="shared" si="1494"/>
        <v>0</v>
      </c>
      <c r="AO5591" s="1" t="str">
        <f t="shared" si="1495"/>
        <v>0</v>
      </c>
    </row>
    <row r="5592" spans="2:41" ht="18" x14ac:dyDescent="0.25">
      <c r="B5592" t="s">
        <v>5607</v>
      </c>
      <c r="C5592" t="s">
        <v>11</v>
      </c>
      <c r="X5592" t="s">
        <v>5607</v>
      </c>
      <c r="Y5592" s="1" t="str">
        <f t="shared" si="1479"/>
        <v>0</v>
      </c>
      <c r="Z5592" s="1" t="str">
        <f t="shared" si="1480"/>
        <v>0</v>
      </c>
      <c r="AA5592" s="1" t="str">
        <f t="shared" si="1481"/>
        <v>0</v>
      </c>
      <c r="AB5592" s="1" t="str">
        <f t="shared" si="1482"/>
        <v>0</v>
      </c>
      <c r="AC5592" s="1" t="str">
        <f t="shared" si="1483"/>
        <v>0</v>
      </c>
      <c r="AD5592" s="1" t="str">
        <f t="shared" si="1484"/>
        <v>0</v>
      </c>
      <c r="AE5592" s="1" t="str">
        <f t="shared" si="1485"/>
        <v>0</v>
      </c>
      <c r="AF5592" s="1" t="str">
        <f t="shared" si="1486"/>
        <v>0</v>
      </c>
      <c r="AG5592" s="1" t="str">
        <f t="shared" si="1487"/>
        <v>0</v>
      </c>
      <c r="AH5592" s="1" t="str">
        <f t="shared" si="1488"/>
        <v>1</v>
      </c>
      <c r="AI5592" s="1" t="str">
        <f t="shared" si="1489"/>
        <v>0</v>
      </c>
      <c r="AJ5592" s="1" t="str">
        <f t="shared" si="1490"/>
        <v>0</v>
      </c>
      <c r="AK5592" s="1" t="str">
        <f t="shared" si="1491"/>
        <v>0</v>
      </c>
      <c r="AL5592" s="1" t="str">
        <f t="shared" si="1492"/>
        <v>0</v>
      </c>
      <c r="AM5592" s="1" t="str">
        <f t="shared" si="1493"/>
        <v>0</v>
      </c>
      <c r="AN5592" s="1" t="str">
        <f t="shared" si="1494"/>
        <v>0</v>
      </c>
      <c r="AO5592" s="1" t="str">
        <f t="shared" si="1495"/>
        <v>0</v>
      </c>
    </row>
    <row r="5593" spans="2:41" ht="18" x14ac:dyDescent="0.25">
      <c r="B5593" t="s">
        <v>5608</v>
      </c>
      <c r="C5593" t="s">
        <v>3</v>
      </c>
      <c r="X5593" t="s">
        <v>5608</v>
      </c>
      <c r="Y5593" s="1" t="str">
        <f t="shared" si="1479"/>
        <v>0</v>
      </c>
      <c r="Z5593" s="1" t="str">
        <f t="shared" si="1480"/>
        <v>0</v>
      </c>
      <c r="AA5593" s="1" t="str">
        <f t="shared" si="1481"/>
        <v>0</v>
      </c>
      <c r="AB5593" s="1" t="str">
        <f t="shared" si="1482"/>
        <v>0</v>
      </c>
      <c r="AC5593" s="1" t="str">
        <f t="shared" si="1483"/>
        <v>0</v>
      </c>
      <c r="AD5593" s="1" t="str">
        <f t="shared" si="1484"/>
        <v>0</v>
      </c>
      <c r="AE5593" s="1" t="str">
        <f t="shared" si="1485"/>
        <v>0</v>
      </c>
      <c r="AF5593" s="1" t="str">
        <f t="shared" si="1486"/>
        <v>0</v>
      </c>
      <c r="AG5593" s="1" t="str">
        <f t="shared" si="1487"/>
        <v>0</v>
      </c>
      <c r="AH5593" s="1" t="str">
        <f t="shared" si="1488"/>
        <v>0</v>
      </c>
      <c r="AI5593" s="1" t="str">
        <f t="shared" si="1489"/>
        <v>0</v>
      </c>
      <c r="AJ5593" s="1" t="str">
        <f t="shared" si="1490"/>
        <v>1</v>
      </c>
      <c r="AK5593" s="1" t="str">
        <f t="shared" si="1491"/>
        <v>0</v>
      </c>
      <c r="AL5593" s="1" t="str">
        <f t="shared" si="1492"/>
        <v>0</v>
      </c>
      <c r="AM5593" s="1" t="str">
        <f t="shared" si="1493"/>
        <v>0</v>
      </c>
      <c r="AN5593" s="1" t="str">
        <f t="shared" si="1494"/>
        <v>0</v>
      </c>
      <c r="AO5593" s="1" t="str">
        <f t="shared" si="1495"/>
        <v>0</v>
      </c>
    </row>
    <row r="5594" spans="2:41" ht="18" x14ac:dyDescent="0.25">
      <c r="B5594" t="s">
        <v>5609</v>
      </c>
      <c r="C5594" t="s">
        <v>14</v>
      </c>
      <c r="X5594" t="s">
        <v>5609</v>
      </c>
      <c r="Y5594" s="1" t="str">
        <f t="shared" si="1479"/>
        <v>0</v>
      </c>
      <c r="Z5594" s="1" t="str">
        <f t="shared" si="1480"/>
        <v>0</v>
      </c>
      <c r="AA5594" s="1" t="str">
        <f t="shared" si="1481"/>
        <v>0</v>
      </c>
      <c r="AB5594" s="1" t="str">
        <f t="shared" si="1482"/>
        <v>0</v>
      </c>
      <c r="AC5594" s="1" t="str">
        <f t="shared" si="1483"/>
        <v>0</v>
      </c>
      <c r="AD5594" s="1" t="str">
        <f t="shared" si="1484"/>
        <v>0</v>
      </c>
      <c r="AE5594" s="1" t="str">
        <f t="shared" si="1485"/>
        <v>0</v>
      </c>
      <c r="AF5594" s="1" t="str">
        <f t="shared" si="1486"/>
        <v>0</v>
      </c>
      <c r="AG5594" s="1" t="str">
        <f t="shared" si="1487"/>
        <v>0</v>
      </c>
      <c r="AH5594" s="1" t="str">
        <f t="shared" si="1488"/>
        <v>0</v>
      </c>
      <c r="AI5594" s="1" t="str">
        <f t="shared" si="1489"/>
        <v>0</v>
      </c>
      <c r="AJ5594" s="1" t="str">
        <f t="shared" si="1490"/>
        <v>0</v>
      </c>
      <c r="AK5594" s="1" t="str">
        <f t="shared" si="1491"/>
        <v>0</v>
      </c>
      <c r="AL5594" s="1" t="str">
        <f t="shared" si="1492"/>
        <v>0</v>
      </c>
      <c r="AM5594" s="1" t="str">
        <f t="shared" si="1493"/>
        <v>1</v>
      </c>
      <c r="AN5594" s="1" t="str">
        <f t="shared" si="1494"/>
        <v>0</v>
      </c>
      <c r="AO5594" s="1" t="str">
        <f t="shared" si="1495"/>
        <v>0</v>
      </c>
    </row>
    <row r="5595" spans="2:41" ht="18" x14ac:dyDescent="0.25">
      <c r="B5595" t="s">
        <v>5610</v>
      </c>
      <c r="C5595" t="s">
        <v>1</v>
      </c>
      <c r="X5595" t="s">
        <v>5610</v>
      </c>
      <c r="Y5595" s="1" t="str">
        <f t="shared" si="1479"/>
        <v>0</v>
      </c>
      <c r="Z5595" s="1" t="str">
        <f t="shared" si="1480"/>
        <v>0</v>
      </c>
      <c r="AA5595" s="1" t="str">
        <f t="shared" si="1481"/>
        <v>0</v>
      </c>
      <c r="AB5595" s="1" t="str">
        <f t="shared" si="1482"/>
        <v>0</v>
      </c>
      <c r="AC5595" s="1" t="str">
        <f t="shared" si="1483"/>
        <v>0</v>
      </c>
      <c r="AD5595" s="1" t="str">
        <f t="shared" si="1484"/>
        <v>0</v>
      </c>
      <c r="AE5595" s="1" t="str">
        <f t="shared" si="1485"/>
        <v>0</v>
      </c>
      <c r="AF5595" s="1" t="str">
        <f t="shared" si="1486"/>
        <v>1</v>
      </c>
      <c r="AG5595" s="1" t="str">
        <f t="shared" si="1487"/>
        <v>0</v>
      </c>
      <c r="AH5595" s="1" t="str">
        <f t="shared" si="1488"/>
        <v>0</v>
      </c>
      <c r="AI5595" s="1" t="str">
        <f t="shared" si="1489"/>
        <v>0</v>
      </c>
      <c r="AJ5595" s="1" t="str">
        <f t="shared" si="1490"/>
        <v>0</v>
      </c>
      <c r="AK5595" s="1" t="str">
        <f t="shared" si="1491"/>
        <v>0</v>
      </c>
      <c r="AL5595" s="1" t="str">
        <f t="shared" si="1492"/>
        <v>0</v>
      </c>
      <c r="AM5595" s="1" t="str">
        <f t="shared" si="1493"/>
        <v>0</v>
      </c>
      <c r="AN5595" s="1" t="str">
        <f t="shared" si="1494"/>
        <v>0</v>
      </c>
      <c r="AO5595" s="1" t="str">
        <f t="shared" si="1495"/>
        <v>0</v>
      </c>
    </row>
    <row r="5596" spans="2:41" ht="18" x14ac:dyDescent="0.25">
      <c r="B5596" t="s">
        <v>5611</v>
      </c>
      <c r="C5596" t="s">
        <v>4</v>
      </c>
      <c r="D5596" t="s">
        <v>1</v>
      </c>
      <c r="X5596" t="s">
        <v>5611</v>
      </c>
      <c r="Y5596" s="1" t="str">
        <f t="shared" si="1479"/>
        <v>0</v>
      </c>
      <c r="Z5596" s="1" t="str">
        <f t="shared" si="1480"/>
        <v>0</v>
      </c>
      <c r="AA5596" s="1" t="str">
        <f t="shared" si="1481"/>
        <v>0</v>
      </c>
      <c r="AB5596" s="1" t="str">
        <f t="shared" si="1482"/>
        <v>0</v>
      </c>
      <c r="AC5596" s="1" t="str">
        <f t="shared" si="1483"/>
        <v>0</v>
      </c>
      <c r="AD5596" s="1" t="str">
        <f t="shared" si="1484"/>
        <v>0</v>
      </c>
      <c r="AE5596" s="1" t="str">
        <f t="shared" si="1485"/>
        <v>1</v>
      </c>
      <c r="AF5596" s="1" t="str">
        <f t="shared" si="1486"/>
        <v>1</v>
      </c>
      <c r="AG5596" s="1" t="str">
        <f t="shared" si="1487"/>
        <v>0</v>
      </c>
      <c r="AH5596" s="1" t="str">
        <f t="shared" si="1488"/>
        <v>0</v>
      </c>
      <c r="AI5596" s="1" t="str">
        <f t="shared" si="1489"/>
        <v>0</v>
      </c>
      <c r="AJ5596" s="1" t="str">
        <f t="shared" si="1490"/>
        <v>0</v>
      </c>
      <c r="AK5596" s="1" t="str">
        <f t="shared" si="1491"/>
        <v>0</v>
      </c>
      <c r="AL5596" s="1" t="str">
        <f t="shared" si="1492"/>
        <v>0</v>
      </c>
      <c r="AM5596" s="1" t="str">
        <f t="shared" si="1493"/>
        <v>0</v>
      </c>
      <c r="AN5596" s="1" t="str">
        <f t="shared" si="1494"/>
        <v>0</v>
      </c>
      <c r="AO5596" s="1" t="str">
        <f t="shared" si="1495"/>
        <v>0</v>
      </c>
    </row>
    <row r="5597" spans="2:41" ht="18" x14ac:dyDescent="0.25">
      <c r="B5597" t="s">
        <v>5612</v>
      </c>
      <c r="C5597" t="s">
        <v>12</v>
      </c>
      <c r="X5597" t="s">
        <v>5612</v>
      </c>
      <c r="Y5597" s="1" t="str">
        <f t="shared" si="1479"/>
        <v>0</v>
      </c>
      <c r="Z5597" s="1" t="str">
        <f t="shared" si="1480"/>
        <v>0</v>
      </c>
      <c r="AA5597" s="1" t="str">
        <f t="shared" si="1481"/>
        <v>0</v>
      </c>
      <c r="AB5597" s="1" t="str">
        <f t="shared" si="1482"/>
        <v>0</v>
      </c>
      <c r="AC5597" s="1" t="str">
        <f t="shared" si="1483"/>
        <v>0</v>
      </c>
      <c r="AD5597" s="1" t="str">
        <f t="shared" si="1484"/>
        <v>0</v>
      </c>
      <c r="AE5597" s="1" t="str">
        <f t="shared" si="1485"/>
        <v>0</v>
      </c>
      <c r="AF5597" s="1" t="str">
        <f t="shared" si="1486"/>
        <v>0</v>
      </c>
      <c r="AG5597" s="1" t="str">
        <f t="shared" si="1487"/>
        <v>0</v>
      </c>
      <c r="AH5597" s="1" t="str">
        <f t="shared" si="1488"/>
        <v>0</v>
      </c>
      <c r="AI5597" s="1" t="str">
        <f t="shared" si="1489"/>
        <v>1</v>
      </c>
      <c r="AJ5597" s="1" t="str">
        <f t="shared" si="1490"/>
        <v>0</v>
      </c>
      <c r="AK5597" s="1" t="str">
        <f t="shared" si="1491"/>
        <v>0</v>
      </c>
      <c r="AL5597" s="1" t="str">
        <f t="shared" si="1492"/>
        <v>0</v>
      </c>
      <c r="AM5597" s="1" t="str">
        <f t="shared" si="1493"/>
        <v>0</v>
      </c>
      <c r="AN5597" s="1" t="str">
        <f t="shared" si="1494"/>
        <v>0</v>
      </c>
      <c r="AO5597" s="1" t="str">
        <f t="shared" si="1495"/>
        <v>0</v>
      </c>
    </row>
    <row r="5598" spans="2:41" ht="18" x14ac:dyDescent="0.25">
      <c r="B5598" t="s">
        <v>5613</v>
      </c>
      <c r="C5598" t="s">
        <v>11</v>
      </c>
      <c r="D5598" t="s">
        <v>2</v>
      </c>
      <c r="X5598" t="s">
        <v>5613</v>
      </c>
      <c r="Y5598" s="1" t="str">
        <f t="shared" si="1479"/>
        <v>0</v>
      </c>
      <c r="Z5598" s="1" t="str">
        <f t="shared" si="1480"/>
        <v>0</v>
      </c>
      <c r="AA5598" s="1" t="str">
        <f t="shared" si="1481"/>
        <v>0</v>
      </c>
      <c r="AB5598" s="1" t="str">
        <f t="shared" si="1482"/>
        <v>0</v>
      </c>
      <c r="AC5598" s="1" t="str">
        <f t="shared" si="1483"/>
        <v>0</v>
      </c>
      <c r="AD5598" s="1" t="str">
        <f t="shared" si="1484"/>
        <v>0</v>
      </c>
      <c r="AE5598" s="1" t="str">
        <f t="shared" si="1485"/>
        <v>0</v>
      </c>
      <c r="AF5598" s="1" t="str">
        <f t="shared" si="1486"/>
        <v>0</v>
      </c>
      <c r="AG5598" s="1" t="str">
        <f t="shared" si="1487"/>
        <v>1</v>
      </c>
      <c r="AH5598" s="1" t="str">
        <f t="shared" si="1488"/>
        <v>1</v>
      </c>
      <c r="AI5598" s="1" t="str">
        <f t="shared" si="1489"/>
        <v>0</v>
      </c>
      <c r="AJ5598" s="1" t="str">
        <f t="shared" si="1490"/>
        <v>0</v>
      </c>
      <c r="AK5598" s="1" t="str">
        <f t="shared" si="1491"/>
        <v>0</v>
      </c>
      <c r="AL5598" s="1" t="str">
        <f t="shared" si="1492"/>
        <v>0</v>
      </c>
      <c r="AM5598" s="1" t="str">
        <f t="shared" si="1493"/>
        <v>0</v>
      </c>
      <c r="AN5598" s="1" t="str">
        <f t="shared" si="1494"/>
        <v>0</v>
      </c>
      <c r="AO5598" s="1" t="str">
        <f t="shared" si="1495"/>
        <v>0</v>
      </c>
    </row>
    <row r="5599" spans="2:41" ht="18" x14ac:dyDescent="0.25">
      <c r="B5599" t="s">
        <v>5614</v>
      </c>
      <c r="C5599" t="s">
        <v>13</v>
      </c>
      <c r="X5599" t="s">
        <v>5614</v>
      </c>
      <c r="Y5599" s="1" t="str">
        <f t="shared" si="1479"/>
        <v>0</v>
      </c>
      <c r="Z5599" s="1" t="str">
        <f t="shared" si="1480"/>
        <v>0</v>
      </c>
      <c r="AA5599" s="1" t="str">
        <f t="shared" si="1481"/>
        <v>0</v>
      </c>
      <c r="AB5599" s="1" t="str">
        <f t="shared" si="1482"/>
        <v>0</v>
      </c>
      <c r="AC5599" s="1" t="str">
        <f t="shared" si="1483"/>
        <v>0</v>
      </c>
      <c r="AD5599" s="1" t="str">
        <f t="shared" si="1484"/>
        <v>0</v>
      </c>
      <c r="AE5599" s="1" t="str">
        <f t="shared" si="1485"/>
        <v>0</v>
      </c>
      <c r="AF5599" s="1" t="str">
        <f t="shared" si="1486"/>
        <v>0</v>
      </c>
      <c r="AG5599" s="1" t="str">
        <f t="shared" si="1487"/>
        <v>0</v>
      </c>
      <c r="AH5599" s="1" t="str">
        <f t="shared" si="1488"/>
        <v>0</v>
      </c>
      <c r="AI5599" s="1" t="str">
        <f t="shared" si="1489"/>
        <v>0</v>
      </c>
      <c r="AJ5599" s="1" t="str">
        <f t="shared" si="1490"/>
        <v>0</v>
      </c>
      <c r="AK5599" s="1" t="str">
        <f t="shared" si="1491"/>
        <v>1</v>
      </c>
      <c r="AL5599" s="1" t="str">
        <f t="shared" si="1492"/>
        <v>0</v>
      </c>
      <c r="AM5599" s="1" t="str">
        <f t="shared" si="1493"/>
        <v>0</v>
      </c>
      <c r="AN5599" s="1" t="str">
        <f t="shared" si="1494"/>
        <v>0</v>
      </c>
      <c r="AO5599" s="1" t="str">
        <f t="shared" si="1495"/>
        <v>0</v>
      </c>
    </row>
    <row r="5600" spans="2:41" ht="18" x14ac:dyDescent="0.25">
      <c r="B5600" t="s">
        <v>5615</v>
      </c>
      <c r="C5600" t="s">
        <v>15</v>
      </c>
      <c r="X5600" t="s">
        <v>5615</v>
      </c>
      <c r="Y5600" s="1" t="str">
        <f t="shared" si="1479"/>
        <v>0</v>
      </c>
      <c r="Z5600" s="1" t="str">
        <f t="shared" si="1480"/>
        <v>0</v>
      </c>
      <c r="AA5600" s="1" t="str">
        <f t="shared" si="1481"/>
        <v>0</v>
      </c>
      <c r="AB5600" s="1" t="str">
        <f t="shared" si="1482"/>
        <v>0</v>
      </c>
      <c r="AC5600" s="1" t="str">
        <f t="shared" si="1483"/>
        <v>0</v>
      </c>
      <c r="AD5600" s="1" t="str">
        <f t="shared" si="1484"/>
        <v>0</v>
      </c>
      <c r="AE5600" s="1" t="str">
        <f t="shared" si="1485"/>
        <v>0</v>
      </c>
      <c r="AF5600" s="1" t="str">
        <f t="shared" si="1486"/>
        <v>0</v>
      </c>
      <c r="AG5600" s="1" t="str">
        <f t="shared" si="1487"/>
        <v>0</v>
      </c>
      <c r="AH5600" s="1" t="str">
        <f t="shared" si="1488"/>
        <v>0</v>
      </c>
      <c r="AI5600" s="1" t="str">
        <f t="shared" si="1489"/>
        <v>0</v>
      </c>
      <c r="AJ5600" s="1" t="str">
        <f t="shared" si="1490"/>
        <v>0</v>
      </c>
      <c r="AK5600" s="1" t="str">
        <f t="shared" si="1491"/>
        <v>0</v>
      </c>
      <c r="AL5600" s="1" t="str">
        <f t="shared" si="1492"/>
        <v>0</v>
      </c>
      <c r="AM5600" s="1" t="str">
        <f t="shared" si="1493"/>
        <v>0</v>
      </c>
      <c r="AN5600" s="1" t="str">
        <f t="shared" si="1494"/>
        <v>1</v>
      </c>
      <c r="AO5600" s="1" t="str">
        <f t="shared" si="1495"/>
        <v>0</v>
      </c>
    </row>
    <row r="5601" spans="2:41" ht="18" x14ac:dyDescent="0.25">
      <c r="B5601" t="s">
        <v>5616</v>
      </c>
      <c r="C5601" t="s">
        <v>12</v>
      </c>
      <c r="X5601" t="s">
        <v>5616</v>
      </c>
      <c r="Y5601" s="1" t="str">
        <f t="shared" si="1479"/>
        <v>0</v>
      </c>
      <c r="Z5601" s="1" t="str">
        <f t="shared" si="1480"/>
        <v>0</v>
      </c>
      <c r="AA5601" s="1" t="str">
        <f t="shared" si="1481"/>
        <v>0</v>
      </c>
      <c r="AB5601" s="1" t="str">
        <f t="shared" si="1482"/>
        <v>0</v>
      </c>
      <c r="AC5601" s="1" t="str">
        <f t="shared" si="1483"/>
        <v>0</v>
      </c>
      <c r="AD5601" s="1" t="str">
        <f t="shared" si="1484"/>
        <v>0</v>
      </c>
      <c r="AE5601" s="1" t="str">
        <f t="shared" si="1485"/>
        <v>0</v>
      </c>
      <c r="AF5601" s="1" t="str">
        <f t="shared" si="1486"/>
        <v>0</v>
      </c>
      <c r="AG5601" s="1" t="str">
        <f t="shared" si="1487"/>
        <v>0</v>
      </c>
      <c r="AH5601" s="1" t="str">
        <f t="shared" si="1488"/>
        <v>0</v>
      </c>
      <c r="AI5601" s="1" t="str">
        <f t="shared" si="1489"/>
        <v>1</v>
      </c>
      <c r="AJ5601" s="1" t="str">
        <f t="shared" si="1490"/>
        <v>0</v>
      </c>
      <c r="AK5601" s="1" t="str">
        <f t="shared" si="1491"/>
        <v>0</v>
      </c>
      <c r="AL5601" s="1" t="str">
        <f t="shared" si="1492"/>
        <v>0</v>
      </c>
      <c r="AM5601" s="1" t="str">
        <f t="shared" si="1493"/>
        <v>0</v>
      </c>
      <c r="AN5601" s="1" t="str">
        <f t="shared" si="1494"/>
        <v>0</v>
      </c>
      <c r="AO5601" s="1" t="str">
        <f t="shared" si="1495"/>
        <v>0</v>
      </c>
    </row>
    <row r="5602" spans="2:41" ht="18" x14ac:dyDescent="0.25">
      <c r="B5602" t="s">
        <v>5617</v>
      </c>
      <c r="C5602" t="s">
        <v>5</v>
      </c>
      <c r="X5602" t="s">
        <v>5617</v>
      </c>
      <c r="Y5602" s="1" t="str">
        <f t="shared" si="1479"/>
        <v>0</v>
      </c>
      <c r="Z5602" s="1" t="str">
        <f t="shared" si="1480"/>
        <v>0</v>
      </c>
      <c r="AA5602" s="1" t="str">
        <f t="shared" si="1481"/>
        <v>0</v>
      </c>
      <c r="AB5602" s="1" t="str">
        <f t="shared" si="1482"/>
        <v>0</v>
      </c>
      <c r="AC5602" s="1" t="str">
        <f t="shared" si="1483"/>
        <v>0</v>
      </c>
      <c r="AD5602" s="1" t="str">
        <f t="shared" si="1484"/>
        <v>0</v>
      </c>
      <c r="AE5602" s="1" t="str">
        <f t="shared" si="1485"/>
        <v>0</v>
      </c>
      <c r="AF5602" s="1" t="str">
        <f t="shared" si="1486"/>
        <v>0</v>
      </c>
      <c r="AG5602" s="1" t="str">
        <f t="shared" si="1487"/>
        <v>0</v>
      </c>
      <c r="AH5602" s="1" t="str">
        <f t="shared" si="1488"/>
        <v>0</v>
      </c>
      <c r="AI5602" s="1" t="str">
        <f t="shared" si="1489"/>
        <v>0</v>
      </c>
      <c r="AJ5602" s="1" t="str">
        <f t="shared" si="1490"/>
        <v>0</v>
      </c>
      <c r="AK5602" s="1" t="str">
        <f t="shared" si="1491"/>
        <v>0</v>
      </c>
      <c r="AL5602" s="1" t="str">
        <f t="shared" si="1492"/>
        <v>1</v>
      </c>
      <c r="AM5602" s="1" t="str">
        <f t="shared" si="1493"/>
        <v>0</v>
      </c>
      <c r="AN5602" s="1" t="str">
        <f t="shared" si="1494"/>
        <v>0</v>
      </c>
      <c r="AO5602" s="1" t="str">
        <f t="shared" si="1495"/>
        <v>0</v>
      </c>
    </row>
    <row r="5603" spans="2:41" ht="18" x14ac:dyDescent="0.25">
      <c r="B5603" t="s">
        <v>5618</v>
      </c>
      <c r="C5603" t="s">
        <v>11</v>
      </c>
      <c r="D5603" t="s">
        <v>2</v>
      </c>
      <c r="E5603" t="s">
        <v>16</v>
      </c>
      <c r="X5603" t="s">
        <v>5618</v>
      </c>
      <c r="Y5603" s="1" t="str">
        <f t="shared" si="1479"/>
        <v>0</v>
      </c>
      <c r="Z5603" s="1" t="str">
        <f t="shared" si="1480"/>
        <v>0</v>
      </c>
      <c r="AA5603" s="1" t="str">
        <f t="shared" si="1481"/>
        <v>0</v>
      </c>
      <c r="AB5603" s="1" t="str">
        <f t="shared" si="1482"/>
        <v>0</v>
      </c>
      <c r="AC5603" s="1" t="str">
        <f t="shared" si="1483"/>
        <v>0</v>
      </c>
      <c r="AD5603" s="1" t="str">
        <f t="shared" si="1484"/>
        <v>0</v>
      </c>
      <c r="AE5603" s="1" t="str">
        <f t="shared" si="1485"/>
        <v>0</v>
      </c>
      <c r="AF5603" s="1" t="str">
        <f t="shared" si="1486"/>
        <v>0</v>
      </c>
      <c r="AG5603" s="1" t="str">
        <f t="shared" si="1487"/>
        <v>1</v>
      </c>
      <c r="AH5603" s="1" t="str">
        <f t="shared" si="1488"/>
        <v>1</v>
      </c>
      <c r="AI5603" s="1" t="str">
        <f t="shared" si="1489"/>
        <v>0</v>
      </c>
      <c r="AJ5603" s="1" t="str">
        <f t="shared" si="1490"/>
        <v>0</v>
      </c>
      <c r="AK5603" s="1" t="str">
        <f t="shared" si="1491"/>
        <v>0</v>
      </c>
      <c r="AL5603" s="1" t="str">
        <f t="shared" si="1492"/>
        <v>0</v>
      </c>
      <c r="AM5603" s="1" t="str">
        <f t="shared" si="1493"/>
        <v>0</v>
      </c>
      <c r="AN5603" s="1" t="str">
        <f t="shared" si="1494"/>
        <v>0</v>
      </c>
      <c r="AO5603" s="1" t="str">
        <f t="shared" si="1495"/>
        <v>1</v>
      </c>
    </row>
    <row r="5604" spans="2:41" ht="18" x14ac:dyDescent="0.25">
      <c r="B5604" t="s">
        <v>5619</v>
      </c>
      <c r="C5604" t="s">
        <v>12</v>
      </c>
      <c r="X5604" t="s">
        <v>5619</v>
      </c>
      <c r="Y5604" s="1" t="str">
        <f t="shared" si="1479"/>
        <v>0</v>
      </c>
      <c r="Z5604" s="1" t="str">
        <f t="shared" si="1480"/>
        <v>0</v>
      </c>
      <c r="AA5604" s="1" t="str">
        <f t="shared" si="1481"/>
        <v>0</v>
      </c>
      <c r="AB5604" s="1" t="str">
        <f t="shared" si="1482"/>
        <v>0</v>
      </c>
      <c r="AC5604" s="1" t="str">
        <f t="shared" si="1483"/>
        <v>0</v>
      </c>
      <c r="AD5604" s="1" t="str">
        <f t="shared" si="1484"/>
        <v>0</v>
      </c>
      <c r="AE5604" s="1" t="str">
        <f t="shared" si="1485"/>
        <v>0</v>
      </c>
      <c r="AF5604" s="1" t="str">
        <f t="shared" si="1486"/>
        <v>0</v>
      </c>
      <c r="AG5604" s="1" t="str">
        <f t="shared" si="1487"/>
        <v>0</v>
      </c>
      <c r="AH5604" s="1" t="str">
        <f t="shared" si="1488"/>
        <v>0</v>
      </c>
      <c r="AI5604" s="1" t="str">
        <f t="shared" si="1489"/>
        <v>1</v>
      </c>
      <c r="AJ5604" s="1" t="str">
        <f t="shared" si="1490"/>
        <v>0</v>
      </c>
      <c r="AK5604" s="1" t="str">
        <f t="shared" si="1491"/>
        <v>0</v>
      </c>
      <c r="AL5604" s="1" t="str">
        <f t="shared" si="1492"/>
        <v>0</v>
      </c>
      <c r="AM5604" s="1" t="str">
        <f t="shared" si="1493"/>
        <v>0</v>
      </c>
      <c r="AN5604" s="1" t="str">
        <f t="shared" si="1494"/>
        <v>0</v>
      </c>
      <c r="AO5604" s="1" t="str">
        <f t="shared" si="1495"/>
        <v>0</v>
      </c>
    </row>
    <row r="5605" spans="2:41" ht="18" x14ac:dyDescent="0.25">
      <c r="B5605" t="s">
        <v>5620</v>
      </c>
      <c r="C5605" t="s">
        <v>14</v>
      </c>
      <c r="D5605" t="s">
        <v>5</v>
      </c>
      <c r="X5605" t="s">
        <v>5620</v>
      </c>
      <c r="Y5605" s="1" t="str">
        <f t="shared" si="1479"/>
        <v>0</v>
      </c>
      <c r="Z5605" s="1" t="str">
        <f t="shared" si="1480"/>
        <v>0</v>
      </c>
      <c r="AA5605" s="1" t="str">
        <f t="shared" si="1481"/>
        <v>0</v>
      </c>
      <c r="AB5605" s="1" t="str">
        <f t="shared" si="1482"/>
        <v>0</v>
      </c>
      <c r="AC5605" s="1" t="str">
        <f t="shared" si="1483"/>
        <v>0</v>
      </c>
      <c r="AD5605" s="1" t="str">
        <f t="shared" si="1484"/>
        <v>0</v>
      </c>
      <c r="AE5605" s="1" t="str">
        <f t="shared" si="1485"/>
        <v>0</v>
      </c>
      <c r="AF5605" s="1" t="str">
        <f t="shared" si="1486"/>
        <v>0</v>
      </c>
      <c r="AG5605" s="1" t="str">
        <f t="shared" si="1487"/>
        <v>0</v>
      </c>
      <c r="AH5605" s="1" t="str">
        <f t="shared" si="1488"/>
        <v>0</v>
      </c>
      <c r="AI5605" s="1" t="str">
        <f t="shared" si="1489"/>
        <v>0</v>
      </c>
      <c r="AJ5605" s="1" t="str">
        <f t="shared" si="1490"/>
        <v>0</v>
      </c>
      <c r="AK5605" s="1" t="str">
        <f t="shared" si="1491"/>
        <v>0</v>
      </c>
      <c r="AL5605" s="1" t="str">
        <f t="shared" si="1492"/>
        <v>1</v>
      </c>
      <c r="AM5605" s="1" t="str">
        <f t="shared" si="1493"/>
        <v>1</v>
      </c>
      <c r="AN5605" s="1" t="str">
        <f t="shared" si="1494"/>
        <v>0</v>
      </c>
      <c r="AO5605" s="1" t="str">
        <f t="shared" si="1495"/>
        <v>0</v>
      </c>
    </row>
    <row r="5606" spans="2:41" ht="18" x14ac:dyDescent="0.25">
      <c r="B5606" t="s">
        <v>5621</v>
      </c>
      <c r="C5606" t="s">
        <v>12</v>
      </c>
      <c r="X5606" t="s">
        <v>5621</v>
      </c>
      <c r="Y5606" s="1" t="str">
        <f t="shared" si="1479"/>
        <v>0</v>
      </c>
      <c r="Z5606" s="1" t="str">
        <f t="shared" si="1480"/>
        <v>0</v>
      </c>
      <c r="AA5606" s="1" t="str">
        <f t="shared" si="1481"/>
        <v>0</v>
      </c>
      <c r="AB5606" s="1" t="str">
        <f t="shared" si="1482"/>
        <v>0</v>
      </c>
      <c r="AC5606" s="1" t="str">
        <f t="shared" si="1483"/>
        <v>0</v>
      </c>
      <c r="AD5606" s="1" t="str">
        <f t="shared" si="1484"/>
        <v>0</v>
      </c>
      <c r="AE5606" s="1" t="str">
        <f t="shared" si="1485"/>
        <v>0</v>
      </c>
      <c r="AF5606" s="1" t="str">
        <f t="shared" si="1486"/>
        <v>0</v>
      </c>
      <c r="AG5606" s="1" t="str">
        <f t="shared" si="1487"/>
        <v>0</v>
      </c>
      <c r="AH5606" s="1" t="str">
        <f t="shared" si="1488"/>
        <v>0</v>
      </c>
      <c r="AI5606" s="1" t="str">
        <f t="shared" si="1489"/>
        <v>1</v>
      </c>
      <c r="AJ5606" s="1" t="str">
        <f t="shared" si="1490"/>
        <v>0</v>
      </c>
      <c r="AK5606" s="1" t="str">
        <f t="shared" si="1491"/>
        <v>0</v>
      </c>
      <c r="AL5606" s="1" t="str">
        <f t="shared" si="1492"/>
        <v>0</v>
      </c>
      <c r="AM5606" s="1" t="str">
        <f t="shared" si="1493"/>
        <v>0</v>
      </c>
      <c r="AN5606" s="1" t="str">
        <f t="shared" si="1494"/>
        <v>0</v>
      </c>
      <c r="AO5606" s="1" t="str">
        <f t="shared" si="1495"/>
        <v>0</v>
      </c>
    </row>
    <row r="5607" spans="2:41" ht="18" x14ac:dyDescent="0.25">
      <c r="B5607" t="s">
        <v>5622</v>
      </c>
      <c r="C5607" t="s">
        <v>5</v>
      </c>
      <c r="X5607" t="s">
        <v>5622</v>
      </c>
      <c r="Y5607" s="1" t="str">
        <f t="shared" si="1479"/>
        <v>0</v>
      </c>
      <c r="Z5607" s="1" t="str">
        <f t="shared" si="1480"/>
        <v>0</v>
      </c>
      <c r="AA5607" s="1" t="str">
        <f t="shared" si="1481"/>
        <v>0</v>
      </c>
      <c r="AB5607" s="1" t="str">
        <f t="shared" si="1482"/>
        <v>0</v>
      </c>
      <c r="AC5607" s="1" t="str">
        <f t="shared" si="1483"/>
        <v>0</v>
      </c>
      <c r="AD5607" s="1" t="str">
        <f t="shared" si="1484"/>
        <v>0</v>
      </c>
      <c r="AE5607" s="1" t="str">
        <f t="shared" si="1485"/>
        <v>0</v>
      </c>
      <c r="AF5607" s="1" t="str">
        <f t="shared" si="1486"/>
        <v>0</v>
      </c>
      <c r="AG5607" s="1" t="str">
        <f t="shared" si="1487"/>
        <v>0</v>
      </c>
      <c r="AH5607" s="1" t="str">
        <f t="shared" si="1488"/>
        <v>0</v>
      </c>
      <c r="AI5607" s="1" t="str">
        <f t="shared" si="1489"/>
        <v>0</v>
      </c>
      <c r="AJ5607" s="1" t="str">
        <f t="shared" si="1490"/>
        <v>0</v>
      </c>
      <c r="AK5607" s="1" t="str">
        <f t="shared" si="1491"/>
        <v>0</v>
      </c>
      <c r="AL5607" s="1" t="str">
        <f t="shared" si="1492"/>
        <v>1</v>
      </c>
      <c r="AM5607" s="1" t="str">
        <f t="shared" si="1493"/>
        <v>0</v>
      </c>
      <c r="AN5607" s="1" t="str">
        <f t="shared" si="1494"/>
        <v>0</v>
      </c>
      <c r="AO5607" s="1" t="str">
        <f t="shared" si="1495"/>
        <v>0</v>
      </c>
    </row>
    <row r="5608" spans="2:41" ht="18" x14ac:dyDescent="0.25">
      <c r="B5608" t="s">
        <v>5623</v>
      </c>
      <c r="C5608" t="s">
        <v>13</v>
      </c>
      <c r="X5608" t="s">
        <v>5623</v>
      </c>
      <c r="Y5608" s="1" t="str">
        <f t="shared" si="1479"/>
        <v>0</v>
      </c>
      <c r="Z5608" s="1" t="str">
        <f t="shared" si="1480"/>
        <v>0</v>
      </c>
      <c r="AA5608" s="1" t="str">
        <f t="shared" si="1481"/>
        <v>0</v>
      </c>
      <c r="AB5608" s="1" t="str">
        <f t="shared" si="1482"/>
        <v>0</v>
      </c>
      <c r="AC5608" s="1" t="str">
        <f t="shared" si="1483"/>
        <v>0</v>
      </c>
      <c r="AD5608" s="1" t="str">
        <f t="shared" si="1484"/>
        <v>0</v>
      </c>
      <c r="AE5608" s="1" t="str">
        <f t="shared" si="1485"/>
        <v>0</v>
      </c>
      <c r="AF5608" s="1" t="str">
        <f t="shared" si="1486"/>
        <v>0</v>
      </c>
      <c r="AG5608" s="1" t="str">
        <f t="shared" si="1487"/>
        <v>0</v>
      </c>
      <c r="AH5608" s="1" t="str">
        <f t="shared" si="1488"/>
        <v>0</v>
      </c>
      <c r="AI5608" s="1" t="str">
        <f t="shared" si="1489"/>
        <v>0</v>
      </c>
      <c r="AJ5608" s="1" t="str">
        <f t="shared" si="1490"/>
        <v>0</v>
      </c>
      <c r="AK5608" s="1" t="str">
        <f t="shared" si="1491"/>
        <v>1</v>
      </c>
      <c r="AL5608" s="1" t="str">
        <f t="shared" si="1492"/>
        <v>0</v>
      </c>
      <c r="AM5608" s="1" t="str">
        <f t="shared" si="1493"/>
        <v>0</v>
      </c>
      <c r="AN5608" s="1" t="str">
        <f t="shared" si="1494"/>
        <v>0</v>
      </c>
      <c r="AO5608" s="1" t="str">
        <f t="shared" si="1495"/>
        <v>0</v>
      </c>
    </row>
    <row r="5609" spans="2:41" ht="18" x14ac:dyDescent="0.25">
      <c r="B5609" t="s">
        <v>5624</v>
      </c>
      <c r="C5609" t="s">
        <v>12</v>
      </c>
      <c r="X5609" t="s">
        <v>5624</v>
      </c>
      <c r="Y5609" s="1" t="str">
        <f t="shared" si="1479"/>
        <v>0</v>
      </c>
      <c r="Z5609" s="1" t="str">
        <f t="shared" si="1480"/>
        <v>0</v>
      </c>
      <c r="AA5609" s="1" t="str">
        <f t="shared" si="1481"/>
        <v>0</v>
      </c>
      <c r="AB5609" s="1" t="str">
        <f t="shared" si="1482"/>
        <v>0</v>
      </c>
      <c r="AC5609" s="1" t="str">
        <f t="shared" si="1483"/>
        <v>0</v>
      </c>
      <c r="AD5609" s="1" t="str">
        <f t="shared" si="1484"/>
        <v>0</v>
      </c>
      <c r="AE5609" s="1" t="str">
        <f t="shared" si="1485"/>
        <v>0</v>
      </c>
      <c r="AF5609" s="1" t="str">
        <f t="shared" si="1486"/>
        <v>0</v>
      </c>
      <c r="AG5609" s="1" t="str">
        <f t="shared" si="1487"/>
        <v>0</v>
      </c>
      <c r="AH5609" s="1" t="str">
        <f t="shared" si="1488"/>
        <v>0</v>
      </c>
      <c r="AI5609" s="1" t="str">
        <f t="shared" si="1489"/>
        <v>1</v>
      </c>
      <c r="AJ5609" s="1" t="str">
        <f t="shared" si="1490"/>
        <v>0</v>
      </c>
      <c r="AK5609" s="1" t="str">
        <f t="shared" si="1491"/>
        <v>0</v>
      </c>
      <c r="AL5609" s="1" t="str">
        <f t="shared" si="1492"/>
        <v>0</v>
      </c>
      <c r="AM5609" s="1" t="str">
        <f t="shared" si="1493"/>
        <v>0</v>
      </c>
      <c r="AN5609" s="1" t="str">
        <f t="shared" si="1494"/>
        <v>0</v>
      </c>
      <c r="AO5609" s="1" t="str">
        <f t="shared" si="1495"/>
        <v>0</v>
      </c>
    </row>
    <row r="5610" spans="2:41" ht="18" x14ac:dyDescent="0.25">
      <c r="B5610" t="s">
        <v>5625</v>
      </c>
      <c r="C5610" t="s">
        <v>11</v>
      </c>
      <c r="D5610" t="s">
        <v>2</v>
      </c>
      <c r="X5610" t="s">
        <v>5625</v>
      </c>
      <c r="Y5610" s="1" t="str">
        <f t="shared" si="1479"/>
        <v>0</v>
      </c>
      <c r="Z5610" s="1" t="str">
        <f t="shared" si="1480"/>
        <v>0</v>
      </c>
      <c r="AA5610" s="1" t="str">
        <f t="shared" si="1481"/>
        <v>0</v>
      </c>
      <c r="AB5610" s="1" t="str">
        <f t="shared" si="1482"/>
        <v>0</v>
      </c>
      <c r="AC5610" s="1" t="str">
        <f t="shared" si="1483"/>
        <v>0</v>
      </c>
      <c r="AD5610" s="1" t="str">
        <f t="shared" si="1484"/>
        <v>0</v>
      </c>
      <c r="AE5610" s="1" t="str">
        <f t="shared" si="1485"/>
        <v>0</v>
      </c>
      <c r="AF5610" s="1" t="str">
        <f t="shared" si="1486"/>
        <v>0</v>
      </c>
      <c r="AG5610" s="1" t="str">
        <f t="shared" si="1487"/>
        <v>1</v>
      </c>
      <c r="AH5610" s="1" t="str">
        <f t="shared" si="1488"/>
        <v>1</v>
      </c>
      <c r="AI5610" s="1" t="str">
        <f t="shared" si="1489"/>
        <v>0</v>
      </c>
      <c r="AJ5610" s="1" t="str">
        <f t="shared" si="1490"/>
        <v>0</v>
      </c>
      <c r="AK5610" s="1" t="str">
        <f t="shared" si="1491"/>
        <v>0</v>
      </c>
      <c r="AL5610" s="1" t="str">
        <f t="shared" si="1492"/>
        <v>0</v>
      </c>
      <c r="AM5610" s="1" t="str">
        <f t="shared" si="1493"/>
        <v>0</v>
      </c>
      <c r="AN5610" s="1" t="str">
        <f t="shared" si="1494"/>
        <v>0</v>
      </c>
      <c r="AO5610" s="1" t="str">
        <f t="shared" si="1495"/>
        <v>0</v>
      </c>
    </row>
    <row r="5611" spans="2:41" ht="18" x14ac:dyDescent="0.25">
      <c r="B5611" t="s">
        <v>5626</v>
      </c>
      <c r="C5611" t="s">
        <v>6</v>
      </c>
      <c r="X5611" t="s">
        <v>5626</v>
      </c>
      <c r="Y5611" s="1" t="str">
        <f t="shared" si="1479"/>
        <v>1</v>
      </c>
      <c r="Z5611" s="1" t="str">
        <f t="shared" si="1480"/>
        <v>0</v>
      </c>
      <c r="AA5611" s="1" t="str">
        <f t="shared" si="1481"/>
        <v>0</v>
      </c>
      <c r="AB5611" s="1" t="str">
        <f t="shared" si="1482"/>
        <v>0</v>
      </c>
      <c r="AC5611" s="1" t="str">
        <f t="shared" si="1483"/>
        <v>0</v>
      </c>
      <c r="AD5611" s="1" t="str">
        <f t="shared" si="1484"/>
        <v>0</v>
      </c>
      <c r="AE5611" s="1" t="str">
        <f t="shared" si="1485"/>
        <v>0</v>
      </c>
      <c r="AF5611" s="1" t="str">
        <f t="shared" si="1486"/>
        <v>0</v>
      </c>
      <c r="AG5611" s="1" t="str">
        <f t="shared" si="1487"/>
        <v>0</v>
      </c>
      <c r="AH5611" s="1" t="str">
        <f t="shared" si="1488"/>
        <v>0</v>
      </c>
      <c r="AI5611" s="1" t="str">
        <f t="shared" si="1489"/>
        <v>0</v>
      </c>
      <c r="AJ5611" s="1" t="str">
        <f t="shared" si="1490"/>
        <v>0</v>
      </c>
      <c r="AK5611" s="1" t="str">
        <f t="shared" si="1491"/>
        <v>0</v>
      </c>
      <c r="AL5611" s="1" t="str">
        <f t="shared" si="1492"/>
        <v>0</v>
      </c>
      <c r="AM5611" s="1" t="str">
        <f t="shared" si="1493"/>
        <v>0</v>
      </c>
      <c r="AN5611" s="1" t="str">
        <f t="shared" si="1494"/>
        <v>0</v>
      </c>
      <c r="AO5611" s="1" t="str">
        <f t="shared" si="1495"/>
        <v>0</v>
      </c>
    </row>
    <row r="5612" spans="2:41" ht="18" x14ac:dyDescent="0.25">
      <c r="B5612" t="s">
        <v>5627</v>
      </c>
      <c r="C5612" t="s">
        <v>10</v>
      </c>
      <c r="X5612" t="s">
        <v>5627</v>
      </c>
      <c r="Y5612" s="1" t="str">
        <f t="shared" si="1479"/>
        <v>0</v>
      </c>
      <c r="Z5612" s="1" t="str">
        <f t="shared" si="1480"/>
        <v>0</v>
      </c>
      <c r="AA5612" s="1" t="str">
        <f t="shared" si="1481"/>
        <v>0</v>
      </c>
      <c r="AB5612" s="1" t="str">
        <f t="shared" si="1482"/>
        <v>0</v>
      </c>
      <c r="AC5612" s="1" t="str">
        <f t="shared" si="1483"/>
        <v>0</v>
      </c>
      <c r="AD5612" s="1" t="str">
        <f t="shared" si="1484"/>
        <v>1</v>
      </c>
      <c r="AE5612" s="1" t="str">
        <f t="shared" si="1485"/>
        <v>0</v>
      </c>
      <c r="AF5612" s="1" t="str">
        <f t="shared" si="1486"/>
        <v>0</v>
      </c>
      <c r="AG5612" s="1" t="str">
        <f t="shared" si="1487"/>
        <v>0</v>
      </c>
      <c r="AH5612" s="1" t="str">
        <f t="shared" si="1488"/>
        <v>0</v>
      </c>
      <c r="AI5612" s="1" t="str">
        <f t="shared" si="1489"/>
        <v>0</v>
      </c>
      <c r="AJ5612" s="1" t="str">
        <f t="shared" si="1490"/>
        <v>0</v>
      </c>
      <c r="AK5612" s="1" t="str">
        <f t="shared" si="1491"/>
        <v>0</v>
      </c>
      <c r="AL5612" s="1" t="str">
        <f t="shared" si="1492"/>
        <v>0</v>
      </c>
      <c r="AM5612" s="1" t="str">
        <f t="shared" si="1493"/>
        <v>0</v>
      </c>
      <c r="AN5612" s="1" t="str">
        <f t="shared" si="1494"/>
        <v>0</v>
      </c>
      <c r="AO5612" s="1" t="str">
        <f t="shared" si="1495"/>
        <v>0</v>
      </c>
    </row>
    <row r="5613" spans="2:41" ht="18" x14ac:dyDescent="0.25">
      <c r="B5613" t="s">
        <v>5628</v>
      </c>
      <c r="C5613" t="s">
        <v>14</v>
      </c>
      <c r="X5613" t="s">
        <v>5628</v>
      </c>
      <c r="Y5613" s="1" t="str">
        <f t="shared" si="1479"/>
        <v>0</v>
      </c>
      <c r="Z5613" s="1" t="str">
        <f t="shared" si="1480"/>
        <v>0</v>
      </c>
      <c r="AA5613" s="1" t="str">
        <f t="shared" si="1481"/>
        <v>0</v>
      </c>
      <c r="AB5613" s="1" t="str">
        <f t="shared" si="1482"/>
        <v>0</v>
      </c>
      <c r="AC5613" s="1" t="str">
        <f t="shared" si="1483"/>
        <v>0</v>
      </c>
      <c r="AD5613" s="1" t="str">
        <f t="shared" si="1484"/>
        <v>0</v>
      </c>
      <c r="AE5613" s="1" t="str">
        <f t="shared" si="1485"/>
        <v>0</v>
      </c>
      <c r="AF5613" s="1" t="str">
        <f t="shared" si="1486"/>
        <v>0</v>
      </c>
      <c r="AG5613" s="1" t="str">
        <f t="shared" si="1487"/>
        <v>0</v>
      </c>
      <c r="AH5613" s="1" t="str">
        <f t="shared" si="1488"/>
        <v>0</v>
      </c>
      <c r="AI5613" s="1" t="str">
        <f t="shared" si="1489"/>
        <v>0</v>
      </c>
      <c r="AJ5613" s="1" t="str">
        <f t="shared" si="1490"/>
        <v>0</v>
      </c>
      <c r="AK5613" s="1" t="str">
        <f t="shared" si="1491"/>
        <v>0</v>
      </c>
      <c r="AL5613" s="1" t="str">
        <f t="shared" si="1492"/>
        <v>0</v>
      </c>
      <c r="AM5613" s="1" t="str">
        <f t="shared" si="1493"/>
        <v>1</v>
      </c>
      <c r="AN5613" s="1" t="str">
        <f t="shared" si="1494"/>
        <v>0</v>
      </c>
      <c r="AO5613" s="1" t="str">
        <f t="shared" si="1495"/>
        <v>0</v>
      </c>
    </row>
    <row r="5614" spans="2:41" ht="18" x14ac:dyDescent="0.25">
      <c r="B5614" t="s">
        <v>5629</v>
      </c>
      <c r="C5614" t="s">
        <v>14</v>
      </c>
      <c r="X5614" t="s">
        <v>5629</v>
      </c>
      <c r="Y5614" s="1" t="str">
        <f t="shared" si="1479"/>
        <v>0</v>
      </c>
      <c r="Z5614" s="1" t="str">
        <f t="shared" si="1480"/>
        <v>0</v>
      </c>
      <c r="AA5614" s="1" t="str">
        <f t="shared" si="1481"/>
        <v>0</v>
      </c>
      <c r="AB5614" s="1" t="str">
        <f t="shared" si="1482"/>
        <v>0</v>
      </c>
      <c r="AC5614" s="1" t="str">
        <f t="shared" si="1483"/>
        <v>0</v>
      </c>
      <c r="AD5614" s="1" t="str">
        <f t="shared" si="1484"/>
        <v>0</v>
      </c>
      <c r="AE5614" s="1" t="str">
        <f t="shared" si="1485"/>
        <v>0</v>
      </c>
      <c r="AF5614" s="1" t="str">
        <f t="shared" si="1486"/>
        <v>0</v>
      </c>
      <c r="AG5614" s="1" t="str">
        <f t="shared" si="1487"/>
        <v>0</v>
      </c>
      <c r="AH5614" s="1" t="str">
        <f t="shared" si="1488"/>
        <v>0</v>
      </c>
      <c r="AI5614" s="1" t="str">
        <f t="shared" si="1489"/>
        <v>0</v>
      </c>
      <c r="AJ5614" s="1" t="str">
        <f t="shared" si="1490"/>
        <v>0</v>
      </c>
      <c r="AK5614" s="1" t="str">
        <f t="shared" si="1491"/>
        <v>0</v>
      </c>
      <c r="AL5614" s="1" t="str">
        <f t="shared" si="1492"/>
        <v>0</v>
      </c>
      <c r="AM5614" s="1" t="str">
        <f t="shared" si="1493"/>
        <v>1</v>
      </c>
      <c r="AN5614" s="1" t="str">
        <f t="shared" si="1494"/>
        <v>0</v>
      </c>
      <c r="AO5614" s="1" t="str">
        <f t="shared" si="1495"/>
        <v>0</v>
      </c>
    </row>
    <row r="5615" spans="2:41" ht="18" x14ac:dyDescent="0.25">
      <c r="B5615" t="s">
        <v>5630</v>
      </c>
      <c r="C5615" t="s">
        <v>13</v>
      </c>
      <c r="X5615" t="s">
        <v>5630</v>
      </c>
      <c r="Y5615" s="1" t="str">
        <f t="shared" si="1479"/>
        <v>0</v>
      </c>
      <c r="Z5615" s="1" t="str">
        <f t="shared" si="1480"/>
        <v>0</v>
      </c>
      <c r="AA5615" s="1" t="str">
        <f t="shared" si="1481"/>
        <v>0</v>
      </c>
      <c r="AB5615" s="1" t="str">
        <f t="shared" si="1482"/>
        <v>0</v>
      </c>
      <c r="AC5615" s="1" t="str">
        <f t="shared" si="1483"/>
        <v>0</v>
      </c>
      <c r="AD5615" s="1" t="str">
        <f t="shared" si="1484"/>
        <v>0</v>
      </c>
      <c r="AE5615" s="1" t="str">
        <f t="shared" si="1485"/>
        <v>0</v>
      </c>
      <c r="AF5615" s="1" t="str">
        <f t="shared" si="1486"/>
        <v>0</v>
      </c>
      <c r="AG5615" s="1" t="str">
        <f t="shared" si="1487"/>
        <v>0</v>
      </c>
      <c r="AH5615" s="1" t="str">
        <f t="shared" si="1488"/>
        <v>0</v>
      </c>
      <c r="AI5615" s="1" t="str">
        <f t="shared" si="1489"/>
        <v>0</v>
      </c>
      <c r="AJ5615" s="1" t="str">
        <f t="shared" si="1490"/>
        <v>0</v>
      </c>
      <c r="AK5615" s="1" t="str">
        <f t="shared" si="1491"/>
        <v>1</v>
      </c>
      <c r="AL5615" s="1" t="str">
        <f t="shared" si="1492"/>
        <v>0</v>
      </c>
      <c r="AM5615" s="1" t="str">
        <f t="shared" si="1493"/>
        <v>0</v>
      </c>
      <c r="AN5615" s="1" t="str">
        <f t="shared" si="1494"/>
        <v>0</v>
      </c>
      <c r="AO5615" s="1" t="str">
        <f t="shared" si="1495"/>
        <v>0</v>
      </c>
    </row>
    <row r="5616" spans="2:41" ht="18" x14ac:dyDescent="0.25">
      <c r="B5616" t="s">
        <v>5631</v>
      </c>
      <c r="C5616" t="s">
        <v>13</v>
      </c>
      <c r="X5616" t="s">
        <v>5631</v>
      </c>
      <c r="Y5616" s="1" t="str">
        <f t="shared" si="1479"/>
        <v>0</v>
      </c>
      <c r="Z5616" s="1" t="str">
        <f t="shared" si="1480"/>
        <v>0</v>
      </c>
      <c r="AA5616" s="1" t="str">
        <f t="shared" si="1481"/>
        <v>0</v>
      </c>
      <c r="AB5616" s="1" t="str">
        <f t="shared" si="1482"/>
        <v>0</v>
      </c>
      <c r="AC5616" s="1" t="str">
        <f t="shared" si="1483"/>
        <v>0</v>
      </c>
      <c r="AD5616" s="1" t="str">
        <f t="shared" si="1484"/>
        <v>0</v>
      </c>
      <c r="AE5616" s="1" t="str">
        <f t="shared" si="1485"/>
        <v>0</v>
      </c>
      <c r="AF5616" s="1" t="str">
        <f t="shared" si="1486"/>
        <v>0</v>
      </c>
      <c r="AG5616" s="1" t="str">
        <f t="shared" si="1487"/>
        <v>0</v>
      </c>
      <c r="AH5616" s="1" t="str">
        <f t="shared" si="1488"/>
        <v>0</v>
      </c>
      <c r="AI5616" s="1" t="str">
        <f t="shared" si="1489"/>
        <v>0</v>
      </c>
      <c r="AJ5616" s="1" t="str">
        <f t="shared" si="1490"/>
        <v>0</v>
      </c>
      <c r="AK5616" s="1" t="str">
        <f t="shared" si="1491"/>
        <v>1</v>
      </c>
      <c r="AL5616" s="1" t="str">
        <f t="shared" si="1492"/>
        <v>0</v>
      </c>
      <c r="AM5616" s="1" t="str">
        <f t="shared" si="1493"/>
        <v>0</v>
      </c>
      <c r="AN5616" s="1" t="str">
        <f t="shared" si="1494"/>
        <v>0</v>
      </c>
      <c r="AO5616" s="1" t="str">
        <f t="shared" si="1495"/>
        <v>0</v>
      </c>
    </row>
    <row r="5617" spans="2:41" ht="18" x14ac:dyDescent="0.25">
      <c r="B5617" t="s">
        <v>5632</v>
      </c>
      <c r="C5617" t="s">
        <v>11</v>
      </c>
      <c r="D5617" t="s">
        <v>2</v>
      </c>
      <c r="X5617" t="s">
        <v>5632</v>
      </c>
      <c r="Y5617" s="1" t="str">
        <f t="shared" si="1479"/>
        <v>0</v>
      </c>
      <c r="Z5617" s="1" t="str">
        <f t="shared" si="1480"/>
        <v>0</v>
      </c>
      <c r="AA5617" s="1" t="str">
        <f t="shared" si="1481"/>
        <v>0</v>
      </c>
      <c r="AB5617" s="1" t="str">
        <f t="shared" si="1482"/>
        <v>0</v>
      </c>
      <c r="AC5617" s="1" t="str">
        <f t="shared" si="1483"/>
        <v>0</v>
      </c>
      <c r="AD5617" s="1" t="str">
        <f t="shared" si="1484"/>
        <v>0</v>
      </c>
      <c r="AE5617" s="1" t="str">
        <f t="shared" si="1485"/>
        <v>0</v>
      </c>
      <c r="AF5617" s="1" t="str">
        <f t="shared" si="1486"/>
        <v>0</v>
      </c>
      <c r="AG5617" s="1" t="str">
        <f t="shared" si="1487"/>
        <v>1</v>
      </c>
      <c r="AH5617" s="1" t="str">
        <f t="shared" si="1488"/>
        <v>1</v>
      </c>
      <c r="AI5617" s="1" t="str">
        <f t="shared" si="1489"/>
        <v>0</v>
      </c>
      <c r="AJ5617" s="1" t="str">
        <f t="shared" si="1490"/>
        <v>0</v>
      </c>
      <c r="AK5617" s="1" t="str">
        <f t="shared" si="1491"/>
        <v>0</v>
      </c>
      <c r="AL5617" s="1" t="str">
        <f t="shared" si="1492"/>
        <v>0</v>
      </c>
      <c r="AM5617" s="1" t="str">
        <f t="shared" si="1493"/>
        <v>0</v>
      </c>
      <c r="AN5617" s="1" t="str">
        <f t="shared" si="1494"/>
        <v>0</v>
      </c>
      <c r="AO5617" s="1" t="str">
        <f t="shared" si="1495"/>
        <v>0</v>
      </c>
    </row>
    <row r="5618" spans="2:41" ht="18" x14ac:dyDescent="0.25">
      <c r="B5618" t="s">
        <v>5633</v>
      </c>
      <c r="C5618" t="s">
        <v>3</v>
      </c>
      <c r="X5618" t="s">
        <v>5633</v>
      </c>
      <c r="Y5618" s="1" t="str">
        <f t="shared" si="1479"/>
        <v>0</v>
      </c>
      <c r="Z5618" s="1" t="str">
        <f t="shared" si="1480"/>
        <v>0</v>
      </c>
      <c r="AA5618" s="1" t="str">
        <f t="shared" si="1481"/>
        <v>0</v>
      </c>
      <c r="AB5618" s="1" t="str">
        <f t="shared" si="1482"/>
        <v>0</v>
      </c>
      <c r="AC5618" s="1" t="str">
        <f t="shared" si="1483"/>
        <v>0</v>
      </c>
      <c r="AD5618" s="1" t="str">
        <f t="shared" si="1484"/>
        <v>0</v>
      </c>
      <c r="AE5618" s="1" t="str">
        <f t="shared" si="1485"/>
        <v>0</v>
      </c>
      <c r="AF5618" s="1" t="str">
        <f t="shared" si="1486"/>
        <v>0</v>
      </c>
      <c r="AG5618" s="1" t="str">
        <f t="shared" si="1487"/>
        <v>0</v>
      </c>
      <c r="AH5618" s="1" t="str">
        <f t="shared" si="1488"/>
        <v>0</v>
      </c>
      <c r="AI5618" s="1" t="str">
        <f t="shared" si="1489"/>
        <v>0</v>
      </c>
      <c r="AJ5618" s="1" t="str">
        <f t="shared" si="1490"/>
        <v>1</v>
      </c>
      <c r="AK5618" s="1" t="str">
        <f t="shared" si="1491"/>
        <v>0</v>
      </c>
      <c r="AL5618" s="1" t="str">
        <f t="shared" si="1492"/>
        <v>0</v>
      </c>
      <c r="AM5618" s="1" t="str">
        <f t="shared" si="1493"/>
        <v>0</v>
      </c>
      <c r="AN5618" s="1" t="str">
        <f t="shared" si="1494"/>
        <v>0</v>
      </c>
      <c r="AO5618" s="1" t="str">
        <f t="shared" si="1495"/>
        <v>0</v>
      </c>
    </row>
    <row r="5619" spans="2:41" ht="18" x14ac:dyDescent="0.25">
      <c r="B5619" t="s">
        <v>5634</v>
      </c>
      <c r="C5619" t="s">
        <v>12</v>
      </c>
      <c r="X5619" t="s">
        <v>5634</v>
      </c>
      <c r="Y5619" s="1" t="str">
        <f t="shared" si="1479"/>
        <v>0</v>
      </c>
      <c r="Z5619" s="1" t="str">
        <f t="shared" si="1480"/>
        <v>0</v>
      </c>
      <c r="AA5619" s="1" t="str">
        <f t="shared" si="1481"/>
        <v>0</v>
      </c>
      <c r="AB5619" s="1" t="str">
        <f t="shared" si="1482"/>
        <v>0</v>
      </c>
      <c r="AC5619" s="1" t="str">
        <f t="shared" si="1483"/>
        <v>0</v>
      </c>
      <c r="AD5619" s="1" t="str">
        <f t="shared" si="1484"/>
        <v>0</v>
      </c>
      <c r="AE5619" s="1" t="str">
        <f t="shared" si="1485"/>
        <v>0</v>
      </c>
      <c r="AF5619" s="1" t="str">
        <f t="shared" si="1486"/>
        <v>0</v>
      </c>
      <c r="AG5619" s="1" t="str">
        <f t="shared" si="1487"/>
        <v>0</v>
      </c>
      <c r="AH5619" s="1" t="str">
        <f t="shared" si="1488"/>
        <v>0</v>
      </c>
      <c r="AI5619" s="1" t="str">
        <f t="shared" si="1489"/>
        <v>1</v>
      </c>
      <c r="AJ5619" s="1" t="str">
        <f t="shared" si="1490"/>
        <v>0</v>
      </c>
      <c r="AK5619" s="1" t="str">
        <f t="shared" si="1491"/>
        <v>0</v>
      </c>
      <c r="AL5619" s="1" t="str">
        <f t="shared" si="1492"/>
        <v>0</v>
      </c>
      <c r="AM5619" s="1" t="str">
        <f t="shared" si="1493"/>
        <v>0</v>
      </c>
      <c r="AN5619" s="1" t="str">
        <f t="shared" si="1494"/>
        <v>0</v>
      </c>
      <c r="AO5619" s="1" t="str">
        <f t="shared" si="1495"/>
        <v>0</v>
      </c>
    </row>
    <row r="5620" spans="2:41" ht="18" x14ac:dyDescent="0.25">
      <c r="B5620" t="s">
        <v>5635</v>
      </c>
      <c r="C5620" t="s">
        <v>9</v>
      </c>
      <c r="X5620" t="s">
        <v>5635</v>
      </c>
      <c r="Y5620" s="1" t="str">
        <f t="shared" si="1479"/>
        <v>0</v>
      </c>
      <c r="Z5620" s="1" t="str">
        <f t="shared" si="1480"/>
        <v>0</v>
      </c>
      <c r="AA5620" s="1" t="str">
        <f t="shared" si="1481"/>
        <v>0</v>
      </c>
      <c r="AB5620" s="1" t="str">
        <f t="shared" si="1482"/>
        <v>0</v>
      </c>
      <c r="AC5620" s="1" t="str">
        <f t="shared" si="1483"/>
        <v>1</v>
      </c>
      <c r="AD5620" s="1" t="str">
        <f t="shared" si="1484"/>
        <v>0</v>
      </c>
      <c r="AE5620" s="1" t="str">
        <f t="shared" si="1485"/>
        <v>0</v>
      </c>
      <c r="AF5620" s="1" t="str">
        <f t="shared" si="1486"/>
        <v>0</v>
      </c>
      <c r="AG5620" s="1" t="str">
        <f t="shared" si="1487"/>
        <v>0</v>
      </c>
      <c r="AH5620" s="1" t="str">
        <f t="shared" si="1488"/>
        <v>0</v>
      </c>
      <c r="AI5620" s="1" t="str">
        <f t="shared" si="1489"/>
        <v>0</v>
      </c>
      <c r="AJ5620" s="1" t="str">
        <f t="shared" si="1490"/>
        <v>0</v>
      </c>
      <c r="AK5620" s="1" t="str">
        <f t="shared" si="1491"/>
        <v>0</v>
      </c>
      <c r="AL5620" s="1" t="str">
        <f t="shared" si="1492"/>
        <v>0</v>
      </c>
      <c r="AM5620" s="1" t="str">
        <f t="shared" si="1493"/>
        <v>0</v>
      </c>
      <c r="AN5620" s="1" t="str">
        <f t="shared" si="1494"/>
        <v>0</v>
      </c>
      <c r="AO5620" s="1" t="str">
        <f t="shared" si="1495"/>
        <v>0</v>
      </c>
    </row>
    <row r="5621" spans="2:41" ht="18" x14ac:dyDescent="0.25">
      <c r="B5621" t="s">
        <v>5636</v>
      </c>
      <c r="C5621" t="s">
        <v>12</v>
      </c>
      <c r="X5621" t="s">
        <v>5636</v>
      </c>
      <c r="Y5621" s="1" t="str">
        <f t="shared" si="1479"/>
        <v>0</v>
      </c>
      <c r="Z5621" s="1" t="str">
        <f t="shared" si="1480"/>
        <v>0</v>
      </c>
      <c r="AA5621" s="1" t="str">
        <f t="shared" si="1481"/>
        <v>0</v>
      </c>
      <c r="AB5621" s="1" t="str">
        <f t="shared" si="1482"/>
        <v>0</v>
      </c>
      <c r="AC5621" s="1" t="str">
        <f t="shared" si="1483"/>
        <v>0</v>
      </c>
      <c r="AD5621" s="1" t="str">
        <f t="shared" si="1484"/>
        <v>0</v>
      </c>
      <c r="AE5621" s="1" t="str">
        <f t="shared" si="1485"/>
        <v>0</v>
      </c>
      <c r="AF5621" s="1" t="str">
        <f t="shared" si="1486"/>
        <v>0</v>
      </c>
      <c r="AG5621" s="1" t="str">
        <f t="shared" si="1487"/>
        <v>0</v>
      </c>
      <c r="AH5621" s="1" t="str">
        <f t="shared" si="1488"/>
        <v>0</v>
      </c>
      <c r="AI5621" s="1" t="str">
        <f t="shared" si="1489"/>
        <v>1</v>
      </c>
      <c r="AJ5621" s="1" t="str">
        <f t="shared" si="1490"/>
        <v>0</v>
      </c>
      <c r="AK5621" s="1" t="str">
        <f t="shared" si="1491"/>
        <v>0</v>
      </c>
      <c r="AL5621" s="1" t="str">
        <f t="shared" si="1492"/>
        <v>0</v>
      </c>
      <c r="AM5621" s="1" t="str">
        <f t="shared" si="1493"/>
        <v>0</v>
      </c>
      <c r="AN5621" s="1" t="str">
        <f t="shared" si="1494"/>
        <v>0</v>
      </c>
      <c r="AO5621" s="1" t="str">
        <f t="shared" si="1495"/>
        <v>0</v>
      </c>
    </row>
    <row r="5622" spans="2:41" ht="18" x14ac:dyDescent="0.25">
      <c r="B5622" t="s">
        <v>5637</v>
      </c>
      <c r="C5622" t="s">
        <v>7</v>
      </c>
      <c r="D5622" t="s">
        <v>12</v>
      </c>
      <c r="E5622" t="s">
        <v>15</v>
      </c>
      <c r="X5622" t="s">
        <v>5637</v>
      </c>
      <c r="Y5622" s="1" t="str">
        <f t="shared" si="1479"/>
        <v>0</v>
      </c>
      <c r="Z5622" s="1" t="str">
        <f t="shared" si="1480"/>
        <v>0</v>
      </c>
      <c r="AA5622" s="1" t="str">
        <f t="shared" si="1481"/>
        <v>1</v>
      </c>
      <c r="AB5622" s="1" t="str">
        <f t="shared" si="1482"/>
        <v>0</v>
      </c>
      <c r="AC5622" s="1" t="str">
        <f t="shared" si="1483"/>
        <v>0</v>
      </c>
      <c r="AD5622" s="1" t="str">
        <f t="shared" si="1484"/>
        <v>0</v>
      </c>
      <c r="AE5622" s="1" t="str">
        <f t="shared" si="1485"/>
        <v>0</v>
      </c>
      <c r="AF5622" s="1" t="str">
        <f t="shared" si="1486"/>
        <v>0</v>
      </c>
      <c r="AG5622" s="1" t="str">
        <f t="shared" si="1487"/>
        <v>0</v>
      </c>
      <c r="AH5622" s="1" t="str">
        <f t="shared" si="1488"/>
        <v>0</v>
      </c>
      <c r="AI5622" s="1" t="str">
        <f t="shared" si="1489"/>
        <v>1</v>
      </c>
      <c r="AJ5622" s="1" t="str">
        <f t="shared" si="1490"/>
        <v>0</v>
      </c>
      <c r="AK5622" s="1" t="str">
        <f t="shared" si="1491"/>
        <v>0</v>
      </c>
      <c r="AL5622" s="1" t="str">
        <f t="shared" si="1492"/>
        <v>0</v>
      </c>
      <c r="AM5622" s="1" t="str">
        <f t="shared" si="1493"/>
        <v>0</v>
      </c>
      <c r="AN5622" s="1" t="str">
        <f t="shared" si="1494"/>
        <v>1</v>
      </c>
      <c r="AO5622" s="1" t="str">
        <f t="shared" si="1495"/>
        <v>0</v>
      </c>
    </row>
    <row r="5623" spans="2:41" ht="18" x14ac:dyDescent="0.25">
      <c r="B5623" t="s">
        <v>5638</v>
      </c>
      <c r="C5623" t="s">
        <v>3</v>
      </c>
      <c r="X5623" t="s">
        <v>5638</v>
      </c>
      <c r="Y5623" s="1" t="str">
        <f t="shared" si="1479"/>
        <v>0</v>
      </c>
      <c r="Z5623" s="1" t="str">
        <f t="shared" si="1480"/>
        <v>0</v>
      </c>
      <c r="AA5623" s="1" t="str">
        <f t="shared" si="1481"/>
        <v>0</v>
      </c>
      <c r="AB5623" s="1" t="str">
        <f t="shared" si="1482"/>
        <v>0</v>
      </c>
      <c r="AC5623" s="1" t="str">
        <f t="shared" si="1483"/>
        <v>0</v>
      </c>
      <c r="AD5623" s="1" t="str">
        <f t="shared" si="1484"/>
        <v>0</v>
      </c>
      <c r="AE5623" s="1" t="str">
        <f t="shared" si="1485"/>
        <v>0</v>
      </c>
      <c r="AF5623" s="1" t="str">
        <f t="shared" si="1486"/>
        <v>0</v>
      </c>
      <c r="AG5623" s="1" t="str">
        <f t="shared" si="1487"/>
        <v>0</v>
      </c>
      <c r="AH5623" s="1" t="str">
        <f t="shared" si="1488"/>
        <v>0</v>
      </c>
      <c r="AI5623" s="1" t="str">
        <f t="shared" si="1489"/>
        <v>0</v>
      </c>
      <c r="AJ5623" s="1" t="str">
        <f t="shared" si="1490"/>
        <v>1</v>
      </c>
      <c r="AK5623" s="1" t="str">
        <f t="shared" si="1491"/>
        <v>0</v>
      </c>
      <c r="AL5623" s="1" t="str">
        <f t="shared" si="1492"/>
        <v>0</v>
      </c>
      <c r="AM5623" s="1" t="str">
        <f t="shared" si="1493"/>
        <v>0</v>
      </c>
      <c r="AN5623" s="1" t="str">
        <f t="shared" si="1494"/>
        <v>0</v>
      </c>
      <c r="AO5623" s="1" t="str">
        <f t="shared" si="1495"/>
        <v>0</v>
      </c>
    </row>
    <row r="5624" spans="2:41" ht="18" x14ac:dyDescent="0.25">
      <c r="B5624" t="s">
        <v>5639</v>
      </c>
      <c r="C5624" t="s">
        <v>6</v>
      </c>
      <c r="X5624" t="s">
        <v>5639</v>
      </c>
      <c r="Y5624" s="1" t="str">
        <f t="shared" si="1479"/>
        <v>1</v>
      </c>
      <c r="Z5624" s="1" t="str">
        <f t="shared" si="1480"/>
        <v>0</v>
      </c>
      <c r="AA5624" s="1" t="str">
        <f t="shared" si="1481"/>
        <v>0</v>
      </c>
      <c r="AB5624" s="1" t="str">
        <f t="shared" si="1482"/>
        <v>0</v>
      </c>
      <c r="AC5624" s="1" t="str">
        <f t="shared" si="1483"/>
        <v>0</v>
      </c>
      <c r="AD5624" s="1" t="str">
        <f t="shared" si="1484"/>
        <v>0</v>
      </c>
      <c r="AE5624" s="1" t="str">
        <f t="shared" si="1485"/>
        <v>0</v>
      </c>
      <c r="AF5624" s="1" t="str">
        <f t="shared" si="1486"/>
        <v>0</v>
      </c>
      <c r="AG5624" s="1" t="str">
        <f t="shared" si="1487"/>
        <v>0</v>
      </c>
      <c r="AH5624" s="1" t="str">
        <f t="shared" si="1488"/>
        <v>0</v>
      </c>
      <c r="AI5624" s="1" t="str">
        <f t="shared" si="1489"/>
        <v>0</v>
      </c>
      <c r="AJ5624" s="1" t="str">
        <f t="shared" si="1490"/>
        <v>0</v>
      </c>
      <c r="AK5624" s="1" t="str">
        <f t="shared" si="1491"/>
        <v>0</v>
      </c>
      <c r="AL5624" s="1" t="str">
        <f t="shared" si="1492"/>
        <v>0</v>
      </c>
      <c r="AM5624" s="1" t="str">
        <f t="shared" si="1493"/>
        <v>0</v>
      </c>
      <c r="AN5624" s="1" t="str">
        <f t="shared" si="1494"/>
        <v>0</v>
      </c>
      <c r="AO5624" s="1" t="str">
        <f t="shared" si="1495"/>
        <v>0</v>
      </c>
    </row>
    <row r="5625" spans="2:41" ht="18" x14ac:dyDescent="0.25">
      <c r="B5625" t="s">
        <v>5640</v>
      </c>
      <c r="C5625" t="s">
        <v>12</v>
      </c>
      <c r="D5625" t="s">
        <v>15</v>
      </c>
      <c r="X5625" t="s">
        <v>5640</v>
      </c>
      <c r="Y5625" s="1" t="str">
        <f t="shared" si="1479"/>
        <v>0</v>
      </c>
      <c r="Z5625" s="1" t="str">
        <f t="shared" si="1480"/>
        <v>0</v>
      </c>
      <c r="AA5625" s="1" t="str">
        <f t="shared" si="1481"/>
        <v>0</v>
      </c>
      <c r="AB5625" s="1" t="str">
        <f t="shared" si="1482"/>
        <v>0</v>
      </c>
      <c r="AC5625" s="1" t="str">
        <f t="shared" si="1483"/>
        <v>0</v>
      </c>
      <c r="AD5625" s="1" t="str">
        <f t="shared" si="1484"/>
        <v>0</v>
      </c>
      <c r="AE5625" s="1" t="str">
        <f t="shared" si="1485"/>
        <v>0</v>
      </c>
      <c r="AF5625" s="1" t="str">
        <f t="shared" si="1486"/>
        <v>0</v>
      </c>
      <c r="AG5625" s="1" t="str">
        <f t="shared" si="1487"/>
        <v>0</v>
      </c>
      <c r="AH5625" s="1" t="str">
        <f t="shared" si="1488"/>
        <v>0</v>
      </c>
      <c r="AI5625" s="1" t="str">
        <f t="shared" si="1489"/>
        <v>1</v>
      </c>
      <c r="AJ5625" s="1" t="str">
        <f t="shared" si="1490"/>
        <v>0</v>
      </c>
      <c r="AK5625" s="1" t="str">
        <f t="shared" si="1491"/>
        <v>0</v>
      </c>
      <c r="AL5625" s="1" t="str">
        <f t="shared" si="1492"/>
        <v>0</v>
      </c>
      <c r="AM5625" s="1" t="str">
        <f t="shared" si="1493"/>
        <v>0</v>
      </c>
      <c r="AN5625" s="1" t="str">
        <f t="shared" si="1494"/>
        <v>1</v>
      </c>
      <c r="AO5625" s="1" t="str">
        <f t="shared" si="1495"/>
        <v>0</v>
      </c>
    </row>
    <row r="5626" spans="2:41" ht="18" x14ac:dyDescent="0.25">
      <c r="B5626" t="s">
        <v>5641</v>
      </c>
      <c r="C5626" t="s">
        <v>5</v>
      </c>
      <c r="X5626" t="s">
        <v>5641</v>
      </c>
      <c r="Y5626" s="1" t="str">
        <f t="shared" si="1479"/>
        <v>0</v>
      </c>
      <c r="Z5626" s="1" t="str">
        <f t="shared" si="1480"/>
        <v>0</v>
      </c>
      <c r="AA5626" s="1" t="str">
        <f t="shared" si="1481"/>
        <v>0</v>
      </c>
      <c r="AB5626" s="1" t="str">
        <f t="shared" si="1482"/>
        <v>0</v>
      </c>
      <c r="AC5626" s="1" t="str">
        <f t="shared" si="1483"/>
        <v>0</v>
      </c>
      <c r="AD5626" s="1" t="str">
        <f t="shared" si="1484"/>
        <v>0</v>
      </c>
      <c r="AE5626" s="1" t="str">
        <f t="shared" si="1485"/>
        <v>0</v>
      </c>
      <c r="AF5626" s="1" t="str">
        <f t="shared" si="1486"/>
        <v>0</v>
      </c>
      <c r="AG5626" s="1" t="str">
        <f t="shared" si="1487"/>
        <v>0</v>
      </c>
      <c r="AH5626" s="1" t="str">
        <f t="shared" si="1488"/>
        <v>0</v>
      </c>
      <c r="AI5626" s="1" t="str">
        <f t="shared" si="1489"/>
        <v>0</v>
      </c>
      <c r="AJ5626" s="1" t="str">
        <f t="shared" si="1490"/>
        <v>0</v>
      </c>
      <c r="AK5626" s="1" t="str">
        <f t="shared" si="1491"/>
        <v>0</v>
      </c>
      <c r="AL5626" s="1" t="str">
        <f t="shared" si="1492"/>
        <v>1</v>
      </c>
      <c r="AM5626" s="1" t="str">
        <f t="shared" si="1493"/>
        <v>0</v>
      </c>
      <c r="AN5626" s="1" t="str">
        <f t="shared" si="1494"/>
        <v>0</v>
      </c>
      <c r="AO5626" s="1" t="str">
        <f t="shared" si="1495"/>
        <v>0</v>
      </c>
    </row>
    <row r="5627" spans="2:41" ht="18" x14ac:dyDescent="0.25">
      <c r="B5627" t="s">
        <v>5642</v>
      </c>
      <c r="C5627" t="s">
        <v>6</v>
      </c>
      <c r="X5627" t="s">
        <v>5642</v>
      </c>
      <c r="Y5627" s="1" t="str">
        <f t="shared" si="1479"/>
        <v>1</v>
      </c>
      <c r="Z5627" s="1" t="str">
        <f t="shared" si="1480"/>
        <v>0</v>
      </c>
      <c r="AA5627" s="1" t="str">
        <f t="shared" si="1481"/>
        <v>0</v>
      </c>
      <c r="AB5627" s="1" t="str">
        <f t="shared" si="1482"/>
        <v>0</v>
      </c>
      <c r="AC5627" s="1" t="str">
        <f t="shared" si="1483"/>
        <v>0</v>
      </c>
      <c r="AD5627" s="1" t="str">
        <f t="shared" si="1484"/>
        <v>0</v>
      </c>
      <c r="AE5627" s="1" t="str">
        <f t="shared" si="1485"/>
        <v>0</v>
      </c>
      <c r="AF5627" s="1" t="str">
        <f t="shared" si="1486"/>
        <v>0</v>
      </c>
      <c r="AG5627" s="1" t="str">
        <f t="shared" si="1487"/>
        <v>0</v>
      </c>
      <c r="AH5627" s="1" t="str">
        <f t="shared" si="1488"/>
        <v>0</v>
      </c>
      <c r="AI5627" s="1" t="str">
        <f t="shared" si="1489"/>
        <v>0</v>
      </c>
      <c r="AJ5627" s="1" t="str">
        <f t="shared" si="1490"/>
        <v>0</v>
      </c>
      <c r="AK5627" s="1" t="str">
        <f t="shared" si="1491"/>
        <v>0</v>
      </c>
      <c r="AL5627" s="1" t="str">
        <f t="shared" si="1492"/>
        <v>0</v>
      </c>
      <c r="AM5627" s="1" t="str">
        <f t="shared" si="1493"/>
        <v>0</v>
      </c>
      <c r="AN5627" s="1" t="str">
        <f t="shared" si="1494"/>
        <v>0</v>
      </c>
      <c r="AO5627" s="1" t="str">
        <f t="shared" si="1495"/>
        <v>0</v>
      </c>
    </row>
    <row r="5628" spans="2:41" ht="18" x14ac:dyDescent="0.25">
      <c r="B5628" t="s">
        <v>5643</v>
      </c>
      <c r="C5628" t="s">
        <v>13</v>
      </c>
      <c r="X5628" t="s">
        <v>5643</v>
      </c>
      <c r="Y5628" s="1" t="str">
        <f t="shared" si="1479"/>
        <v>0</v>
      </c>
      <c r="Z5628" s="1" t="str">
        <f t="shared" si="1480"/>
        <v>0</v>
      </c>
      <c r="AA5628" s="1" t="str">
        <f t="shared" si="1481"/>
        <v>0</v>
      </c>
      <c r="AB5628" s="1" t="str">
        <f t="shared" si="1482"/>
        <v>0</v>
      </c>
      <c r="AC5628" s="1" t="str">
        <f t="shared" si="1483"/>
        <v>0</v>
      </c>
      <c r="AD5628" s="1" t="str">
        <f t="shared" si="1484"/>
        <v>0</v>
      </c>
      <c r="AE5628" s="1" t="str">
        <f t="shared" si="1485"/>
        <v>0</v>
      </c>
      <c r="AF5628" s="1" t="str">
        <f t="shared" si="1486"/>
        <v>0</v>
      </c>
      <c r="AG5628" s="1" t="str">
        <f t="shared" si="1487"/>
        <v>0</v>
      </c>
      <c r="AH5628" s="1" t="str">
        <f t="shared" si="1488"/>
        <v>0</v>
      </c>
      <c r="AI5628" s="1" t="str">
        <f t="shared" si="1489"/>
        <v>0</v>
      </c>
      <c r="AJ5628" s="1" t="str">
        <f t="shared" si="1490"/>
        <v>0</v>
      </c>
      <c r="AK5628" s="1" t="str">
        <f t="shared" si="1491"/>
        <v>1</v>
      </c>
      <c r="AL5628" s="1" t="str">
        <f t="shared" si="1492"/>
        <v>0</v>
      </c>
      <c r="AM5628" s="1" t="str">
        <f t="shared" si="1493"/>
        <v>0</v>
      </c>
      <c r="AN5628" s="1" t="str">
        <f t="shared" si="1494"/>
        <v>0</v>
      </c>
      <c r="AO5628" s="1" t="str">
        <f t="shared" si="1495"/>
        <v>0</v>
      </c>
    </row>
    <row r="5629" spans="2:41" ht="18" x14ac:dyDescent="0.25">
      <c r="B5629" t="s">
        <v>5644</v>
      </c>
      <c r="C5629" t="s">
        <v>4</v>
      </c>
      <c r="X5629" t="s">
        <v>5644</v>
      </c>
      <c r="Y5629" s="1" t="str">
        <f t="shared" si="1479"/>
        <v>0</v>
      </c>
      <c r="Z5629" s="1" t="str">
        <f t="shared" si="1480"/>
        <v>0</v>
      </c>
      <c r="AA5629" s="1" t="str">
        <f t="shared" si="1481"/>
        <v>0</v>
      </c>
      <c r="AB5629" s="1" t="str">
        <f t="shared" si="1482"/>
        <v>0</v>
      </c>
      <c r="AC5629" s="1" t="str">
        <f t="shared" si="1483"/>
        <v>0</v>
      </c>
      <c r="AD5629" s="1" t="str">
        <f t="shared" si="1484"/>
        <v>0</v>
      </c>
      <c r="AE5629" s="1" t="str">
        <f t="shared" si="1485"/>
        <v>1</v>
      </c>
      <c r="AF5629" s="1" t="str">
        <f t="shared" si="1486"/>
        <v>0</v>
      </c>
      <c r="AG5629" s="1" t="str">
        <f t="shared" si="1487"/>
        <v>0</v>
      </c>
      <c r="AH5629" s="1" t="str">
        <f t="shared" si="1488"/>
        <v>0</v>
      </c>
      <c r="AI5629" s="1" t="str">
        <f t="shared" si="1489"/>
        <v>0</v>
      </c>
      <c r="AJ5629" s="1" t="str">
        <f t="shared" si="1490"/>
        <v>0</v>
      </c>
      <c r="AK5629" s="1" t="str">
        <f t="shared" si="1491"/>
        <v>0</v>
      </c>
      <c r="AL5629" s="1" t="str">
        <f t="shared" si="1492"/>
        <v>0</v>
      </c>
      <c r="AM5629" s="1" t="str">
        <f t="shared" si="1493"/>
        <v>0</v>
      </c>
      <c r="AN5629" s="1" t="str">
        <f t="shared" si="1494"/>
        <v>0</v>
      </c>
      <c r="AO5629" s="1" t="str">
        <f t="shared" si="1495"/>
        <v>0</v>
      </c>
    </row>
    <row r="5630" spans="2:41" ht="18" x14ac:dyDescent="0.25">
      <c r="B5630" t="s">
        <v>5645</v>
      </c>
      <c r="C5630" t="s">
        <v>7</v>
      </c>
      <c r="X5630" t="s">
        <v>5645</v>
      </c>
      <c r="Y5630" s="1" t="str">
        <f t="shared" si="1479"/>
        <v>0</v>
      </c>
      <c r="Z5630" s="1" t="str">
        <f t="shared" si="1480"/>
        <v>0</v>
      </c>
      <c r="AA5630" s="1" t="str">
        <f t="shared" si="1481"/>
        <v>1</v>
      </c>
      <c r="AB5630" s="1" t="str">
        <f t="shared" si="1482"/>
        <v>0</v>
      </c>
      <c r="AC5630" s="1" t="str">
        <f t="shared" si="1483"/>
        <v>0</v>
      </c>
      <c r="AD5630" s="1" t="str">
        <f t="shared" si="1484"/>
        <v>0</v>
      </c>
      <c r="AE5630" s="1" t="str">
        <f t="shared" si="1485"/>
        <v>0</v>
      </c>
      <c r="AF5630" s="1" t="str">
        <f t="shared" si="1486"/>
        <v>0</v>
      </c>
      <c r="AG5630" s="1" t="str">
        <f t="shared" si="1487"/>
        <v>0</v>
      </c>
      <c r="AH5630" s="1" t="str">
        <f t="shared" si="1488"/>
        <v>0</v>
      </c>
      <c r="AI5630" s="1" t="str">
        <f t="shared" si="1489"/>
        <v>0</v>
      </c>
      <c r="AJ5630" s="1" t="str">
        <f t="shared" si="1490"/>
        <v>0</v>
      </c>
      <c r="AK5630" s="1" t="str">
        <f t="shared" si="1491"/>
        <v>0</v>
      </c>
      <c r="AL5630" s="1" t="str">
        <f t="shared" si="1492"/>
        <v>0</v>
      </c>
      <c r="AM5630" s="1" t="str">
        <f t="shared" si="1493"/>
        <v>0</v>
      </c>
      <c r="AN5630" s="1" t="str">
        <f t="shared" si="1494"/>
        <v>0</v>
      </c>
      <c r="AO5630" s="1" t="str">
        <f t="shared" si="1495"/>
        <v>0</v>
      </c>
    </row>
    <row r="5631" spans="2:41" ht="18" x14ac:dyDescent="0.25">
      <c r="B5631" t="s">
        <v>5646</v>
      </c>
      <c r="C5631" t="s">
        <v>5</v>
      </c>
      <c r="X5631" t="s">
        <v>5646</v>
      </c>
      <c r="Y5631" s="1" t="str">
        <f t="shared" si="1479"/>
        <v>0</v>
      </c>
      <c r="Z5631" s="1" t="str">
        <f t="shared" si="1480"/>
        <v>0</v>
      </c>
      <c r="AA5631" s="1" t="str">
        <f t="shared" si="1481"/>
        <v>0</v>
      </c>
      <c r="AB5631" s="1" t="str">
        <f t="shared" si="1482"/>
        <v>0</v>
      </c>
      <c r="AC5631" s="1" t="str">
        <f t="shared" si="1483"/>
        <v>0</v>
      </c>
      <c r="AD5631" s="1" t="str">
        <f t="shared" si="1484"/>
        <v>0</v>
      </c>
      <c r="AE5631" s="1" t="str">
        <f t="shared" si="1485"/>
        <v>0</v>
      </c>
      <c r="AF5631" s="1" t="str">
        <f t="shared" si="1486"/>
        <v>0</v>
      </c>
      <c r="AG5631" s="1" t="str">
        <f t="shared" si="1487"/>
        <v>0</v>
      </c>
      <c r="AH5631" s="1" t="str">
        <f t="shared" si="1488"/>
        <v>0</v>
      </c>
      <c r="AI5631" s="1" t="str">
        <f t="shared" si="1489"/>
        <v>0</v>
      </c>
      <c r="AJ5631" s="1" t="str">
        <f t="shared" si="1490"/>
        <v>0</v>
      </c>
      <c r="AK5631" s="1" t="str">
        <f t="shared" si="1491"/>
        <v>0</v>
      </c>
      <c r="AL5631" s="1" t="str">
        <f t="shared" si="1492"/>
        <v>1</v>
      </c>
      <c r="AM5631" s="1" t="str">
        <f t="shared" si="1493"/>
        <v>0</v>
      </c>
      <c r="AN5631" s="1" t="str">
        <f t="shared" si="1494"/>
        <v>0</v>
      </c>
      <c r="AO5631" s="1" t="str">
        <f t="shared" si="1495"/>
        <v>0</v>
      </c>
    </row>
    <row r="5632" spans="2:41" ht="18" x14ac:dyDescent="0.25">
      <c r="B5632" t="s">
        <v>5647</v>
      </c>
      <c r="C5632" t="s">
        <v>14</v>
      </c>
      <c r="X5632" t="s">
        <v>5647</v>
      </c>
      <c r="Y5632" s="1" t="str">
        <f t="shared" si="1479"/>
        <v>0</v>
      </c>
      <c r="Z5632" s="1" t="str">
        <f t="shared" si="1480"/>
        <v>0</v>
      </c>
      <c r="AA5632" s="1" t="str">
        <f t="shared" si="1481"/>
        <v>0</v>
      </c>
      <c r="AB5632" s="1" t="str">
        <f t="shared" si="1482"/>
        <v>0</v>
      </c>
      <c r="AC5632" s="1" t="str">
        <f t="shared" si="1483"/>
        <v>0</v>
      </c>
      <c r="AD5632" s="1" t="str">
        <f t="shared" si="1484"/>
        <v>0</v>
      </c>
      <c r="AE5632" s="1" t="str">
        <f t="shared" si="1485"/>
        <v>0</v>
      </c>
      <c r="AF5632" s="1" t="str">
        <f t="shared" si="1486"/>
        <v>0</v>
      </c>
      <c r="AG5632" s="1" t="str">
        <f t="shared" si="1487"/>
        <v>0</v>
      </c>
      <c r="AH5632" s="1" t="str">
        <f t="shared" si="1488"/>
        <v>0</v>
      </c>
      <c r="AI5632" s="1" t="str">
        <f t="shared" si="1489"/>
        <v>0</v>
      </c>
      <c r="AJ5632" s="1" t="str">
        <f t="shared" si="1490"/>
        <v>0</v>
      </c>
      <c r="AK5632" s="1" t="str">
        <f t="shared" si="1491"/>
        <v>0</v>
      </c>
      <c r="AL5632" s="1" t="str">
        <f t="shared" si="1492"/>
        <v>0</v>
      </c>
      <c r="AM5632" s="1" t="str">
        <f t="shared" si="1493"/>
        <v>1</v>
      </c>
      <c r="AN5632" s="1" t="str">
        <f t="shared" si="1494"/>
        <v>0</v>
      </c>
      <c r="AO5632" s="1" t="str">
        <f t="shared" si="1495"/>
        <v>0</v>
      </c>
    </row>
    <row r="5633" spans="2:41" ht="18" x14ac:dyDescent="0.25">
      <c r="B5633" t="s">
        <v>5648</v>
      </c>
      <c r="C5633" t="s">
        <v>3</v>
      </c>
      <c r="X5633" t="s">
        <v>5648</v>
      </c>
      <c r="Y5633" s="1" t="str">
        <f t="shared" si="1479"/>
        <v>0</v>
      </c>
      <c r="Z5633" s="1" t="str">
        <f t="shared" si="1480"/>
        <v>0</v>
      </c>
      <c r="AA5633" s="1" t="str">
        <f t="shared" si="1481"/>
        <v>0</v>
      </c>
      <c r="AB5633" s="1" t="str">
        <f t="shared" si="1482"/>
        <v>0</v>
      </c>
      <c r="AC5633" s="1" t="str">
        <f t="shared" si="1483"/>
        <v>0</v>
      </c>
      <c r="AD5633" s="1" t="str">
        <f t="shared" si="1484"/>
        <v>0</v>
      </c>
      <c r="AE5633" s="1" t="str">
        <f t="shared" si="1485"/>
        <v>0</v>
      </c>
      <c r="AF5633" s="1" t="str">
        <f t="shared" si="1486"/>
        <v>0</v>
      </c>
      <c r="AG5633" s="1" t="str">
        <f t="shared" si="1487"/>
        <v>0</v>
      </c>
      <c r="AH5633" s="1" t="str">
        <f t="shared" si="1488"/>
        <v>0</v>
      </c>
      <c r="AI5633" s="1" t="str">
        <f t="shared" si="1489"/>
        <v>0</v>
      </c>
      <c r="AJ5633" s="1" t="str">
        <f t="shared" si="1490"/>
        <v>1</v>
      </c>
      <c r="AK5633" s="1" t="str">
        <f t="shared" si="1491"/>
        <v>0</v>
      </c>
      <c r="AL5633" s="1" t="str">
        <f t="shared" si="1492"/>
        <v>0</v>
      </c>
      <c r="AM5633" s="1" t="str">
        <f t="shared" si="1493"/>
        <v>0</v>
      </c>
      <c r="AN5633" s="1" t="str">
        <f t="shared" si="1494"/>
        <v>0</v>
      </c>
      <c r="AO5633" s="1" t="str">
        <f t="shared" si="1495"/>
        <v>0</v>
      </c>
    </row>
    <row r="5634" spans="2:41" ht="18" x14ac:dyDescent="0.25">
      <c r="B5634" t="s">
        <v>5649</v>
      </c>
      <c r="C5634" t="s">
        <v>12</v>
      </c>
      <c r="X5634" t="s">
        <v>5649</v>
      </c>
      <c r="Y5634" s="1" t="str">
        <f t="shared" si="1479"/>
        <v>0</v>
      </c>
      <c r="Z5634" s="1" t="str">
        <f t="shared" si="1480"/>
        <v>0</v>
      </c>
      <c r="AA5634" s="1" t="str">
        <f t="shared" si="1481"/>
        <v>0</v>
      </c>
      <c r="AB5634" s="1" t="str">
        <f t="shared" si="1482"/>
        <v>0</v>
      </c>
      <c r="AC5634" s="1" t="str">
        <f t="shared" si="1483"/>
        <v>0</v>
      </c>
      <c r="AD5634" s="1" t="str">
        <f t="shared" si="1484"/>
        <v>0</v>
      </c>
      <c r="AE5634" s="1" t="str">
        <f t="shared" si="1485"/>
        <v>0</v>
      </c>
      <c r="AF5634" s="1" t="str">
        <f t="shared" si="1486"/>
        <v>0</v>
      </c>
      <c r="AG5634" s="1" t="str">
        <f t="shared" si="1487"/>
        <v>0</v>
      </c>
      <c r="AH5634" s="1" t="str">
        <f t="shared" si="1488"/>
        <v>0</v>
      </c>
      <c r="AI5634" s="1" t="str">
        <f t="shared" si="1489"/>
        <v>1</v>
      </c>
      <c r="AJ5634" s="1" t="str">
        <f t="shared" si="1490"/>
        <v>0</v>
      </c>
      <c r="AK5634" s="1" t="str">
        <f t="shared" si="1491"/>
        <v>0</v>
      </c>
      <c r="AL5634" s="1" t="str">
        <f t="shared" si="1492"/>
        <v>0</v>
      </c>
      <c r="AM5634" s="1" t="str">
        <f t="shared" si="1493"/>
        <v>0</v>
      </c>
      <c r="AN5634" s="1" t="str">
        <f t="shared" si="1494"/>
        <v>0</v>
      </c>
      <c r="AO5634" s="1" t="str">
        <f t="shared" si="1495"/>
        <v>0</v>
      </c>
    </row>
    <row r="5635" spans="2:41" ht="18" x14ac:dyDescent="0.25">
      <c r="B5635" t="s">
        <v>5650</v>
      </c>
      <c r="C5635" t="s">
        <v>5</v>
      </c>
      <c r="X5635" t="s">
        <v>5650</v>
      </c>
      <c r="Y5635" s="1" t="str">
        <f t="shared" ref="Y5635:Y5698" si="1496">IF(ISNA(MATCH($Y$1,C5635:V5635,0)),"0", "1")</f>
        <v>0</v>
      </c>
      <c r="Z5635" s="1" t="str">
        <f t="shared" ref="Z5635:Z5698" si="1497">IF(ISNA(MATCH($Z$1,C5635:V5635,0)),"0", "1")</f>
        <v>0</v>
      </c>
      <c r="AA5635" s="1" t="str">
        <f t="shared" ref="AA5635:AA5698" si="1498">IF(ISNA(MATCH($AA$1,C5635:V5635,0)),"0", "1")</f>
        <v>0</v>
      </c>
      <c r="AB5635" s="1" t="str">
        <f t="shared" ref="AB5635:AB5698" si="1499">IF(ISNA(MATCH($AB$1,C5635:V5635,0)),"0", "1")</f>
        <v>0</v>
      </c>
      <c r="AC5635" s="1" t="str">
        <f t="shared" ref="AC5635:AC5698" si="1500">IF(ISNA(MATCH($AC$1,C5635:V5635,0)),"0", "1")</f>
        <v>0</v>
      </c>
      <c r="AD5635" s="1" t="str">
        <f t="shared" ref="AD5635:AD5698" si="1501">IF(ISNA(MATCH($AD$1,C5635:V5635,0)),"0", "1")</f>
        <v>0</v>
      </c>
      <c r="AE5635" s="1" t="str">
        <f t="shared" ref="AE5635:AE5698" si="1502">IF(ISNA(MATCH($AE$1,C5635:V5635,0)),"0", "1")</f>
        <v>0</v>
      </c>
      <c r="AF5635" s="1" t="str">
        <f t="shared" ref="AF5635:AF5698" si="1503">IF(ISNA(MATCH($AF$1,C5635:V5635,0)),"0", "1")</f>
        <v>0</v>
      </c>
      <c r="AG5635" s="1" t="str">
        <f t="shared" ref="AG5635:AG5698" si="1504">IF(ISNA(MATCH($AG$1,C5635:V5635,0)),"0", "1")</f>
        <v>0</v>
      </c>
      <c r="AH5635" s="1" t="str">
        <f t="shared" ref="AH5635:AH5698" si="1505">IF(ISNA(MATCH($AH$1,C5635:V5635,0)),"0", "1")</f>
        <v>0</v>
      </c>
      <c r="AI5635" s="1" t="str">
        <f t="shared" ref="AI5635:AI5698" si="1506">IF(ISNA(MATCH($AI$1,C5635:V5635,0)),"0", "1")</f>
        <v>0</v>
      </c>
      <c r="AJ5635" s="1" t="str">
        <f t="shared" ref="AJ5635:AJ5698" si="1507">IF(ISNA(MATCH($AJ$1,C5635:V5635,0)),"0", "1")</f>
        <v>0</v>
      </c>
      <c r="AK5635" s="1" t="str">
        <f t="shared" ref="AK5635:AK5698" si="1508">IF(ISNA(MATCH($AK$1,C5635:V5635,0)),"0", "1")</f>
        <v>0</v>
      </c>
      <c r="AL5635" s="1" t="str">
        <f t="shared" ref="AL5635:AL5698" si="1509">IF(ISNA(MATCH($AL$1,C5635:V5635,0)),"0", "1")</f>
        <v>1</v>
      </c>
      <c r="AM5635" s="1" t="str">
        <f t="shared" ref="AM5635:AM5698" si="1510">IF(ISNA(MATCH($AM$1,C5635:V5635,0)),"0", "1")</f>
        <v>0</v>
      </c>
      <c r="AN5635" s="1" t="str">
        <f t="shared" ref="AN5635:AN5698" si="1511">IF(ISNA(MATCH($AN$1,C5635:V5635,0)),"0", "1")</f>
        <v>0</v>
      </c>
      <c r="AO5635" s="1" t="str">
        <f t="shared" ref="AO5635:AO5698" si="1512">IF(ISNA(MATCH($AO$1,C5635:V5635,0)),"0", "1")</f>
        <v>0</v>
      </c>
    </row>
    <row r="5636" spans="2:41" ht="18" x14ac:dyDescent="0.25">
      <c r="B5636" t="s">
        <v>5651</v>
      </c>
      <c r="C5636" t="s">
        <v>14</v>
      </c>
      <c r="X5636" t="s">
        <v>5651</v>
      </c>
      <c r="Y5636" s="1" t="str">
        <f t="shared" si="1496"/>
        <v>0</v>
      </c>
      <c r="Z5636" s="1" t="str">
        <f t="shared" si="1497"/>
        <v>0</v>
      </c>
      <c r="AA5636" s="1" t="str">
        <f t="shared" si="1498"/>
        <v>0</v>
      </c>
      <c r="AB5636" s="1" t="str">
        <f t="shared" si="1499"/>
        <v>0</v>
      </c>
      <c r="AC5636" s="1" t="str">
        <f t="shared" si="1500"/>
        <v>0</v>
      </c>
      <c r="AD5636" s="1" t="str">
        <f t="shared" si="1501"/>
        <v>0</v>
      </c>
      <c r="AE5636" s="1" t="str">
        <f t="shared" si="1502"/>
        <v>0</v>
      </c>
      <c r="AF5636" s="1" t="str">
        <f t="shared" si="1503"/>
        <v>0</v>
      </c>
      <c r="AG5636" s="1" t="str">
        <f t="shared" si="1504"/>
        <v>0</v>
      </c>
      <c r="AH5636" s="1" t="str">
        <f t="shared" si="1505"/>
        <v>0</v>
      </c>
      <c r="AI5636" s="1" t="str">
        <f t="shared" si="1506"/>
        <v>0</v>
      </c>
      <c r="AJ5636" s="1" t="str">
        <f t="shared" si="1507"/>
        <v>0</v>
      </c>
      <c r="AK5636" s="1" t="str">
        <f t="shared" si="1508"/>
        <v>0</v>
      </c>
      <c r="AL5636" s="1" t="str">
        <f t="shared" si="1509"/>
        <v>0</v>
      </c>
      <c r="AM5636" s="1" t="str">
        <f t="shared" si="1510"/>
        <v>1</v>
      </c>
      <c r="AN5636" s="1" t="str">
        <f t="shared" si="1511"/>
        <v>0</v>
      </c>
      <c r="AO5636" s="1" t="str">
        <f t="shared" si="1512"/>
        <v>0</v>
      </c>
    </row>
    <row r="5637" spans="2:41" ht="18" x14ac:dyDescent="0.25">
      <c r="B5637" t="s">
        <v>5652</v>
      </c>
      <c r="C5637" t="s">
        <v>13</v>
      </c>
      <c r="X5637" t="s">
        <v>5652</v>
      </c>
      <c r="Y5637" s="1" t="str">
        <f t="shared" si="1496"/>
        <v>0</v>
      </c>
      <c r="Z5637" s="1" t="str">
        <f t="shared" si="1497"/>
        <v>0</v>
      </c>
      <c r="AA5637" s="1" t="str">
        <f t="shared" si="1498"/>
        <v>0</v>
      </c>
      <c r="AB5637" s="1" t="str">
        <f t="shared" si="1499"/>
        <v>0</v>
      </c>
      <c r="AC5637" s="1" t="str">
        <f t="shared" si="1500"/>
        <v>0</v>
      </c>
      <c r="AD5637" s="1" t="str">
        <f t="shared" si="1501"/>
        <v>0</v>
      </c>
      <c r="AE5637" s="1" t="str">
        <f t="shared" si="1502"/>
        <v>0</v>
      </c>
      <c r="AF5637" s="1" t="str">
        <f t="shared" si="1503"/>
        <v>0</v>
      </c>
      <c r="AG5637" s="1" t="str">
        <f t="shared" si="1504"/>
        <v>0</v>
      </c>
      <c r="AH5637" s="1" t="str">
        <f t="shared" si="1505"/>
        <v>0</v>
      </c>
      <c r="AI5637" s="1" t="str">
        <f t="shared" si="1506"/>
        <v>0</v>
      </c>
      <c r="AJ5637" s="1" t="str">
        <f t="shared" si="1507"/>
        <v>0</v>
      </c>
      <c r="AK5637" s="1" t="str">
        <f t="shared" si="1508"/>
        <v>1</v>
      </c>
      <c r="AL5637" s="1" t="str">
        <f t="shared" si="1509"/>
        <v>0</v>
      </c>
      <c r="AM5637" s="1" t="str">
        <f t="shared" si="1510"/>
        <v>0</v>
      </c>
      <c r="AN5637" s="1" t="str">
        <f t="shared" si="1511"/>
        <v>0</v>
      </c>
      <c r="AO5637" s="1" t="str">
        <f t="shared" si="1512"/>
        <v>0</v>
      </c>
    </row>
    <row r="5638" spans="2:41" ht="18" x14ac:dyDescent="0.25">
      <c r="B5638" t="s">
        <v>5653</v>
      </c>
      <c r="C5638" t="s">
        <v>10</v>
      </c>
      <c r="X5638" t="s">
        <v>5653</v>
      </c>
      <c r="Y5638" s="1" t="str">
        <f t="shared" si="1496"/>
        <v>0</v>
      </c>
      <c r="Z5638" s="1" t="str">
        <f t="shared" si="1497"/>
        <v>0</v>
      </c>
      <c r="AA5638" s="1" t="str">
        <f t="shared" si="1498"/>
        <v>0</v>
      </c>
      <c r="AB5638" s="1" t="str">
        <f t="shared" si="1499"/>
        <v>0</v>
      </c>
      <c r="AC5638" s="1" t="str">
        <f t="shared" si="1500"/>
        <v>0</v>
      </c>
      <c r="AD5638" s="1" t="str">
        <f t="shared" si="1501"/>
        <v>1</v>
      </c>
      <c r="AE5638" s="1" t="str">
        <f t="shared" si="1502"/>
        <v>0</v>
      </c>
      <c r="AF5638" s="1" t="str">
        <f t="shared" si="1503"/>
        <v>0</v>
      </c>
      <c r="AG5638" s="1" t="str">
        <f t="shared" si="1504"/>
        <v>0</v>
      </c>
      <c r="AH5638" s="1" t="str">
        <f t="shared" si="1505"/>
        <v>0</v>
      </c>
      <c r="AI5638" s="1" t="str">
        <f t="shared" si="1506"/>
        <v>0</v>
      </c>
      <c r="AJ5638" s="1" t="str">
        <f t="shared" si="1507"/>
        <v>0</v>
      </c>
      <c r="AK5638" s="1" t="str">
        <f t="shared" si="1508"/>
        <v>0</v>
      </c>
      <c r="AL5638" s="1" t="str">
        <f t="shared" si="1509"/>
        <v>0</v>
      </c>
      <c r="AM5638" s="1" t="str">
        <f t="shared" si="1510"/>
        <v>0</v>
      </c>
      <c r="AN5638" s="1" t="str">
        <f t="shared" si="1511"/>
        <v>0</v>
      </c>
      <c r="AO5638" s="1" t="str">
        <f t="shared" si="1512"/>
        <v>0</v>
      </c>
    </row>
    <row r="5639" spans="2:41" ht="18" x14ac:dyDescent="0.25">
      <c r="B5639" t="s">
        <v>5654</v>
      </c>
      <c r="C5639" t="s">
        <v>13</v>
      </c>
      <c r="X5639" t="s">
        <v>5654</v>
      </c>
      <c r="Y5639" s="1" t="str">
        <f t="shared" si="1496"/>
        <v>0</v>
      </c>
      <c r="Z5639" s="1" t="str">
        <f t="shared" si="1497"/>
        <v>0</v>
      </c>
      <c r="AA5639" s="1" t="str">
        <f t="shared" si="1498"/>
        <v>0</v>
      </c>
      <c r="AB5639" s="1" t="str">
        <f t="shared" si="1499"/>
        <v>0</v>
      </c>
      <c r="AC5639" s="1" t="str">
        <f t="shared" si="1500"/>
        <v>0</v>
      </c>
      <c r="AD5639" s="1" t="str">
        <f t="shared" si="1501"/>
        <v>0</v>
      </c>
      <c r="AE5639" s="1" t="str">
        <f t="shared" si="1502"/>
        <v>0</v>
      </c>
      <c r="AF5639" s="1" t="str">
        <f t="shared" si="1503"/>
        <v>0</v>
      </c>
      <c r="AG5639" s="1" t="str">
        <f t="shared" si="1504"/>
        <v>0</v>
      </c>
      <c r="AH5639" s="1" t="str">
        <f t="shared" si="1505"/>
        <v>0</v>
      </c>
      <c r="AI5639" s="1" t="str">
        <f t="shared" si="1506"/>
        <v>0</v>
      </c>
      <c r="AJ5639" s="1" t="str">
        <f t="shared" si="1507"/>
        <v>0</v>
      </c>
      <c r="AK5639" s="1" t="str">
        <f t="shared" si="1508"/>
        <v>1</v>
      </c>
      <c r="AL5639" s="1" t="str">
        <f t="shared" si="1509"/>
        <v>0</v>
      </c>
      <c r="AM5639" s="1" t="str">
        <f t="shared" si="1510"/>
        <v>0</v>
      </c>
      <c r="AN5639" s="1" t="str">
        <f t="shared" si="1511"/>
        <v>0</v>
      </c>
      <c r="AO5639" s="1" t="str">
        <f t="shared" si="1512"/>
        <v>0</v>
      </c>
    </row>
    <row r="5640" spans="2:41" ht="18" x14ac:dyDescent="0.25">
      <c r="B5640" t="s">
        <v>5655</v>
      </c>
      <c r="C5640" t="s">
        <v>11</v>
      </c>
      <c r="D5640" t="s">
        <v>2</v>
      </c>
      <c r="E5640" t="s">
        <v>16</v>
      </c>
      <c r="X5640" t="s">
        <v>5655</v>
      </c>
      <c r="Y5640" s="1" t="str">
        <f t="shared" si="1496"/>
        <v>0</v>
      </c>
      <c r="Z5640" s="1" t="str">
        <f t="shared" si="1497"/>
        <v>0</v>
      </c>
      <c r="AA5640" s="1" t="str">
        <f t="shared" si="1498"/>
        <v>0</v>
      </c>
      <c r="AB5640" s="1" t="str">
        <f t="shared" si="1499"/>
        <v>0</v>
      </c>
      <c r="AC5640" s="1" t="str">
        <f t="shared" si="1500"/>
        <v>0</v>
      </c>
      <c r="AD5640" s="1" t="str">
        <f t="shared" si="1501"/>
        <v>0</v>
      </c>
      <c r="AE5640" s="1" t="str">
        <f t="shared" si="1502"/>
        <v>0</v>
      </c>
      <c r="AF5640" s="1" t="str">
        <f t="shared" si="1503"/>
        <v>0</v>
      </c>
      <c r="AG5640" s="1" t="str">
        <f t="shared" si="1504"/>
        <v>1</v>
      </c>
      <c r="AH5640" s="1" t="str">
        <f t="shared" si="1505"/>
        <v>1</v>
      </c>
      <c r="AI5640" s="1" t="str">
        <f t="shared" si="1506"/>
        <v>0</v>
      </c>
      <c r="AJ5640" s="1" t="str">
        <f t="shared" si="1507"/>
        <v>0</v>
      </c>
      <c r="AK5640" s="1" t="str">
        <f t="shared" si="1508"/>
        <v>0</v>
      </c>
      <c r="AL5640" s="1" t="str">
        <f t="shared" si="1509"/>
        <v>0</v>
      </c>
      <c r="AM5640" s="1" t="str">
        <f t="shared" si="1510"/>
        <v>0</v>
      </c>
      <c r="AN5640" s="1" t="str">
        <f t="shared" si="1511"/>
        <v>0</v>
      </c>
      <c r="AO5640" s="1" t="str">
        <f t="shared" si="1512"/>
        <v>1</v>
      </c>
    </row>
    <row r="5641" spans="2:41" ht="18" x14ac:dyDescent="0.25">
      <c r="B5641" t="s">
        <v>5656</v>
      </c>
      <c r="C5641" t="s">
        <v>4</v>
      </c>
      <c r="X5641" t="s">
        <v>5656</v>
      </c>
      <c r="Y5641" s="1" t="str">
        <f t="shared" si="1496"/>
        <v>0</v>
      </c>
      <c r="Z5641" s="1" t="str">
        <f t="shared" si="1497"/>
        <v>0</v>
      </c>
      <c r="AA5641" s="1" t="str">
        <f t="shared" si="1498"/>
        <v>0</v>
      </c>
      <c r="AB5641" s="1" t="str">
        <f t="shared" si="1499"/>
        <v>0</v>
      </c>
      <c r="AC5641" s="1" t="str">
        <f t="shared" si="1500"/>
        <v>0</v>
      </c>
      <c r="AD5641" s="1" t="str">
        <f t="shared" si="1501"/>
        <v>0</v>
      </c>
      <c r="AE5641" s="1" t="str">
        <f t="shared" si="1502"/>
        <v>1</v>
      </c>
      <c r="AF5641" s="1" t="str">
        <f t="shared" si="1503"/>
        <v>0</v>
      </c>
      <c r="AG5641" s="1" t="str">
        <f t="shared" si="1504"/>
        <v>0</v>
      </c>
      <c r="AH5641" s="1" t="str">
        <f t="shared" si="1505"/>
        <v>0</v>
      </c>
      <c r="AI5641" s="1" t="str">
        <f t="shared" si="1506"/>
        <v>0</v>
      </c>
      <c r="AJ5641" s="1" t="str">
        <f t="shared" si="1507"/>
        <v>0</v>
      </c>
      <c r="AK5641" s="1" t="str">
        <f t="shared" si="1508"/>
        <v>0</v>
      </c>
      <c r="AL5641" s="1" t="str">
        <f t="shared" si="1509"/>
        <v>0</v>
      </c>
      <c r="AM5641" s="1" t="str">
        <f t="shared" si="1510"/>
        <v>0</v>
      </c>
      <c r="AN5641" s="1" t="str">
        <f t="shared" si="1511"/>
        <v>0</v>
      </c>
      <c r="AO5641" s="1" t="str">
        <f t="shared" si="1512"/>
        <v>0</v>
      </c>
    </row>
    <row r="5642" spans="2:41" ht="18" x14ac:dyDescent="0.25">
      <c r="B5642" t="s">
        <v>5657</v>
      </c>
      <c r="C5642" t="s">
        <v>10</v>
      </c>
      <c r="X5642" t="s">
        <v>5657</v>
      </c>
      <c r="Y5642" s="1" t="str">
        <f t="shared" si="1496"/>
        <v>0</v>
      </c>
      <c r="Z5642" s="1" t="str">
        <f t="shared" si="1497"/>
        <v>0</v>
      </c>
      <c r="AA5642" s="1" t="str">
        <f t="shared" si="1498"/>
        <v>0</v>
      </c>
      <c r="AB5642" s="1" t="str">
        <f t="shared" si="1499"/>
        <v>0</v>
      </c>
      <c r="AC5642" s="1" t="str">
        <f t="shared" si="1500"/>
        <v>0</v>
      </c>
      <c r="AD5642" s="1" t="str">
        <f t="shared" si="1501"/>
        <v>1</v>
      </c>
      <c r="AE5642" s="1" t="str">
        <f t="shared" si="1502"/>
        <v>0</v>
      </c>
      <c r="AF5642" s="1" t="str">
        <f t="shared" si="1503"/>
        <v>0</v>
      </c>
      <c r="AG5642" s="1" t="str">
        <f t="shared" si="1504"/>
        <v>0</v>
      </c>
      <c r="AH5642" s="1" t="str">
        <f t="shared" si="1505"/>
        <v>0</v>
      </c>
      <c r="AI5642" s="1" t="str">
        <f t="shared" si="1506"/>
        <v>0</v>
      </c>
      <c r="AJ5642" s="1" t="str">
        <f t="shared" si="1507"/>
        <v>0</v>
      </c>
      <c r="AK5642" s="1" t="str">
        <f t="shared" si="1508"/>
        <v>0</v>
      </c>
      <c r="AL5642" s="1" t="str">
        <f t="shared" si="1509"/>
        <v>0</v>
      </c>
      <c r="AM5642" s="1" t="str">
        <f t="shared" si="1510"/>
        <v>0</v>
      </c>
      <c r="AN5642" s="1" t="str">
        <f t="shared" si="1511"/>
        <v>0</v>
      </c>
      <c r="AO5642" s="1" t="str">
        <f t="shared" si="1512"/>
        <v>0</v>
      </c>
    </row>
    <row r="5643" spans="2:41" ht="18" x14ac:dyDescent="0.25">
      <c r="B5643" t="s">
        <v>5658</v>
      </c>
      <c r="C5643" t="s">
        <v>10</v>
      </c>
      <c r="X5643" t="s">
        <v>5658</v>
      </c>
      <c r="Y5643" s="1" t="str">
        <f t="shared" si="1496"/>
        <v>0</v>
      </c>
      <c r="Z5643" s="1" t="str">
        <f t="shared" si="1497"/>
        <v>0</v>
      </c>
      <c r="AA5643" s="1" t="str">
        <f t="shared" si="1498"/>
        <v>0</v>
      </c>
      <c r="AB5643" s="1" t="str">
        <f t="shared" si="1499"/>
        <v>0</v>
      </c>
      <c r="AC5643" s="1" t="str">
        <f t="shared" si="1500"/>
        <v>0</v>
      </c>
      <c r="AD5643" s="1" t="str">
        <f t="shared" si="1501"/>
        <v>1</v>
      </c>
      <c r="AE5643" s="1" t="str">
        <f t="shared" si="1502"/>
        <v>0</v>
      </c>
      <c r="AF5643" s="1" t="str">
        <f t="shared" si="1503"/>
        <v>0</v>
      </c>
      <c r="AG5643" s="1" t="str">
        <f t="shared" si="1504"/>
        <v>0</v>
      </c>
      <c r="AH5643" s="1" t="str">
        <f t="shared" si="1505"/>
        <v>0</v>
      </c>
      <c r="AI5643" s="1" t="str">
        <f t="shared" si="1506"/>
        <v>0</v>
      </c>
      <c r="AJ5643" s="1" t="str">
        <f t="shared" si="1507"/>
        <v>0</v>
      </c>
      <c r="AK5643" s="1" t="str">
        <f t="shared" si="1508"/>
        <v>0</v>
      </c>
      <c r="AL5643" s="1" t="str">
        <f t="shared" si="1509"/>
        <v>0</v>
      </c>
      <c r="AM5643" s="1" t="str">
        <f t="shared" si="1510"/>
        <v>0</v>
      </c>
      <c r="AN5643" s="1" t="str">
        <f t="shared" si="1511"/>
        <v>0</v>
      </c>
      <c r="AO5643" s="1" t="str">
        <f t="shared" si="1512"/>
        <v>0</v>
      </c>
    </row>
    <row r="5644" spans="2:41" ht="18" x14ac:dyDescent="0.25">
      <c r="B5644" t="s">
        <v>5659</v>
      </c>
      <c r="C5644" t="s">
        <v>3</v>
      </c>
      <c r="X5644" t="s">
        <v>5659</v>
      </c>
      <c r="Y5644" s="1" t="str">
        <f t="shared" si="1496"/>
        <v>0</v>
      </c>
      <c r="Z5644" s="1" t="str">
        <f t="shared" si="1497"/>
        <v>0</v>
      </c>
      <c r="AA5644" s="1" t="str">
        <f t="shared" si="1498"/>
        <v>0</v>
      </c>
      <c r="AB5644" s="1" t="str">
        <f t="shared" si="1499"/>
        <v>0</v>
      </c>
      <c r="AC5644" s="1" t="str">
        <f t="shared" si="1500"/>
        <v>0</v>
      </c>
      <c r="AD5644" s="1" t="str">
        <f t="shared" si="1501"/>
        <v>0</v>
      </c>
      <c r="AE5644" s="1" t="str">
        <f t="shared" si="1502"/>
        <v>0</v>
      </c>
      <c r="AF5644" s="1" t="str">
        <f t="shared" si="1503"/>
        <v>0</v>
      </c>
      <c r="AG5644" s="1" t="str">
        <f t="shared" si="1504"/>
        <v>0</v>
      </c>
      <c r="AH5644" s="1" t="str">
        <f t="shared" si="1505"/>
        <v>0</v>
      </c>
      <c r="AI5644" s="1" t="str">
        <f t="shared" si="1506"/>
        <v>0</v>
      </c>
      <c r="AJ5644" s="1" t="str">
        <f t="shared" si="1507"/>
        <v>1</v>
      </c>
      <c r="AK5644" s="1" t="str">
        <f t="shared" si="1508"/>
        <v>0</v>
      </c>
      <c r="AL5644" s="1" t="str">
        <f t="shared" si="1509"/>
        <v>0</v>
      </c>
      <c r="AM5644" s="1" t="str">
        <f t="shared" si="1510"/>
        <v>0</v>
      </c>
      <c r="AN5644" s="1" t="str">
        <f t="shared" si="1511"/>
        <v>0</v>
      </c>
      <c r="AO5644" s="1" t="str">
        <f t="shared" si="1512"/>
        <v>0</v>
      </c>
    </row>
    <row r="5645" spans="2:41" ht="18" x14ac:dyDescent="0.25">
      <c r="B5645" t="s">
        <v>5660</v>
      </c>
      <c r="C5645" t="s">
        <v>5</v>
      </c>
      <c r="X5645" t="s">
        <v>5660</v>
      </c>
      <c r="Y5645" s="1" t="str">
        <f t="shared" si="1496"/>
        <v>0</v>
      </c>
      <c r="Z5645" s="1" t="str">
        <f t="shared" si="1497"/>
        <v>0</v>
      </c>
      <c r="AA5645" s="1" t="str">
        <f t="shared" si="1498"/>
        <v>0</v>
      </c>
      <c r="AB5645" s="1" t="str">
        <f t="shared" si="1499"/>
        <v>0</v>
      </c>
      <c r="AC5645" s="1" t="str">
        <f t="shared" si="1500"/>
        <v>0</v>
      </c>
      <c r="AD5645" s="1" t="str">
        <f t="shared" si="1501"/>
        <v>0</v>
      </c>
      <c r="AE5645" s="1" t="str">
        <f t="shared" si="1502"/>
        <v>0</v>
      </c>
      <c r="AF5645" s="1" t="str">
        <f t="shared" si="1503"/>
        <v>0</v>
      </c>
      <c r="AG5645" s="1" t="str">
        <f t="shared" si="1504"/>
        <v>0</v>
      </c>
      <c r="AH5645" s="1" t="str">
        <f t="shared" si="1505"/>
        <v>0</v>
      </c>
      <c r="AI5645" s="1" t="str">
        <f t="shared" si="1506"/>
        <v>0</v>
      </c>
      <c r="AJ5645" s="1" t="str">
        <f t="shared" si="1507"/>
        <v>0</v>
      </c>
      <c r="AK5645" s="1" t="str">
        <f t="shared" si="1508"/>
        <v>0</v>
      </c>
      <c r="AL5645" s="1" t="str">
        <f t="shared" si="1509"/>
        <v>1</v>
      </c>
      <c r="AM5645" s="1" t="str">
        <f t="shared" si="1510"/>
        <v>0</v>
      </c>
      <c r="AN5645" s="1" t="str">
        <f t="shared" si="1511"/>
        <v>0</v>
      </c>
      <c r="AO5645" s="1" t="str">
        <f t="shared" si="1512"/>
        <v>0</v>
      </c>
    </row>
    <row r="5646" spans="2:41" ht="18" x14ac:dyDescent="0.25">
      <c r="B5646" t="s">
        <v>5661</v>
      </c>
      <c r="C5646" t="s">
        <v>9</v>
      </c>
      <c r="X5646" t="s">
        <v>5661</v>
      </c>
      <c r="Y5646" s="1" t="str">
        <f t="shared" si="1496"/>
        <v>0</v>
      </c>
      <c r="Z5646" s="1" t="str">
        <f t="shared" si="1497"/>
        <v>0</v>
      </c>
      <c r="AA5646" s="1" t="str">
        <f t="shared" si="1498"/>
        <v>0</v>
      </c>
      <c r="AB5646" s="1" t="str">
        <f t="shared" si="1499"/>
        <v>0</v>
      </c>
      <c r="AC5646" s="1" t="str">
        <f t="shared" si="1500"/>
        <v>1</v>
      </c>
      <c r="AD5646" s="1" t="str">
        <f t="shared" si="1501"/>
        <v>0</v>
      </c>
      <c r="AE5646" s="1" t="str">
        <f t="shared" si="1502"/>
        <v>0</v>
      </c>
      <c r="AF5646" s="1" t="str">
        <f t="shared" si="1503"/>
        <v>0</v>
      </c>
      <c r="AG5646" s="1" t="str">
        <f t="shared" si="1504"/>
        <v>0</v>
      </c>
      <c r="AH5646" s="1" t="str">
        <f t="shared" si="1505"/>
        <v>0</v>
      </c>
      <c r="AI5646" s="1" t="str">
        <f t="shared" si="1506"/>
        <v>0</v>
      </c>
      <c r="AJ5646" s="1" t="str">
        <f t="shared" si="1507"/>
        <v>0</v>
      </c>
      <c r="AK5646" s="1" t="str">
        <f t="shared" si="1508"/>
        <v>0</v>
      </c>
      <c r="AL5646" s="1" t="str">
        <f t="shared" si="1509"/>
        <v>0</v>
      </c>
      <c r="AM5646" s="1" t="str">
        <f t="shared" si="1510"/>
        <v>0</v>
      </c>
      <c r="AN5646" s="1" t="str">
        <f t="shared" si="1511"/>
        <v>0</v>
      </c>
      <c r="AO5646" s="1" t="str">
        <f t="shared" si="1512"/>
        <v>0</v>
      </c>
    </row>
    <row r="5647" spans="2:41" ht="18" x14ac:dyDescent="0.25">
      <c r="B5647" t="s">
        <v>5662</v>
      </c>
      <c r="C5647" t="s">
        <v>12</v>
      </c>
      <c r="X5647" t="s">
        <v>5662</v>
      </c>
      <c r="Y5647" s="1" t="str">
        <f t="shared" si="1496"/>
        <v>0</v>
      </c>
      <c r="Z5647" s="1" t="str">
        <f t="shared" si="1497"/>
        <v>0</v>
      </c>
      <c r="AA5647" s="1" t="str">
        <f t="shared" si="1498"/>
        <v>0</v>
      </c>
      <c r="AB5647" s="1" t="str">
        <f t="shared" si="1499"/>
        <v>0</v>
      </c>
      <c r="AC5647" s="1" t="str">
        <f t="shared" si="1500"/>
        <v>0</v>
      </c>
      <c r="AD5647" s="1" t="str">
        <f t="shared" si="1501"/>
        <v>0</v>
      </c>
      <c r="AE5647" s="1" t="str">
        <f t="shared" si="1502"/>
        <v>0</v>
      </c>
      <c r="AF5647" s="1" t="str">
        <f t="shared" si="1503"/>
        <v>0</v>
      </c>
      <c r="AG5647" s="1" t="str">
        <f t="shared" si="1504"/>
        <v>0</v>
      </c>
      <c r="AH5647" s="1" t="str">
        <f t="shared" si="1505"/>
        <v>0</v>
      </c>
      <c r="AI5647" s="1" t="str">
        <f t="shared" si="1506"/>
        <v>1</v>
      </c>
      <c r="AJ5647" s="1" t="str">
        <f t="shared" si="1507"/>
        <v>0</v>
      </c>
      <c r="AK5647" s="1" t="str">
        <f t="shared" si="1508"/>
        <v>0</v>
      </c>
      <c r="AL5647" s="1" t="str">
        <f t="shared" si="1509"/>
        <v>0</v>
      </c>
      <c r="AM5647" s="1" t="str">
        <f t="shared" si="1510"/>
        <v>0</v>
      </c>
      <c r="AN5647" s="1" t="str">
        <f t="shared" si="1511"/>
        <v>0</v>
      </c>
      <c r="AO5647" s="1" t="str">
        <f t="shared" si="1512"/>
        <v>0</v>
      </c>
    </row>
    <row r="5648" spans="2:41" ht="18" x14ac:dyDescent="0.25">
      <c r="B5648" t="s">
        <v>5663</v>
      </c>
      <c r="C5648" t="s">
        <v>14</v>
      </c>
      <c r="X5648" t="s">
        <v>5663</v>
      </c>
      <c r="Y5648" s="1" t="str">
        <f t="shared" si="1496"/>
        <v>0</v>
      </c>
      <c r="Z5648" s="1" t="str">
        <f t="shared" si="1497"/>
        <v>0</v>
      </c>
      <c r="AA5648" s="1" t="str">
        <f t="shared" si="1498"/>
        <v>0</v>
      </c>
      <c r="AB5648" s="1" t="str">
        <f t="shared" si="1499"/>
        <v>0</v>
      </c>
      <c r="AC5648" s="1" t="str">
        <f t="shared" si="1500"/>
        <v>0</v>
      </c>
      <c r="AD5648" s="1" t="str">
        <f t="shared" si="1501"/>
        <v>0</v>
      </c>
      <c r="AE5648" s="1" t="str">
        <f t="shared" si="1502"/>
        <v>0</v>
      </c>
      <c r="AF5648" s="1" t="str">
        <f t="shared" si="1503"/>
        <v>0</v>
      </c>
      <c r="AG5648" s="1" t="str">
        <f t="shared" si="1504"/>
        <v>0</v>
      </c>
      <c r="AH5648" s="1" t="str">
        <f t="shared" si="1505"/>
        <v>0</v>
      </c>
      <c r="AI5648" s="1" t="str">
        <f t="shared" si="1506"/>
        <v>0</v>
      </c>
      <c r="AJ5648" s="1" t="str">
        <f t="shared" si="1507"/>
        <v>0</v>
      </c>
      <c r="AK5648" s="1" t="str">
        <f t="shared" si="1508"/>
        <v>0</v>
      </c>
      <c r="AL5648" s="1" t="str">
        <f t="shared" si="1509"/>
        <v>0</v>
      </c>
      <c r="AM5648" s="1" t="str">
        <f t="shared" si="1510"/>
        <v>1</v>
      </c>
      <c r="AN5648" s="1" t="str">
        <f t="shared" si="1511"/>
        <v>0</v>
      </c>
      <c r="AO5648" s="1" t="str">
        <f t="shared" si="1512"/>
        <v>0</v>
      </c>
    </row>
    <row r="5649" spans="2:41" ht="18" x14ac:dyDescent="0.25">
      <c r="B5649" t="s">
        <v>5664</v>
      </c>
      <c r="C5649" t="s">
        <v>0</v>
      </c>
      <c r="X5649" t="s">
        <v>5664</v>
      </c>
      <c r="Y5649" s="1" t="str">
        <f t="shared" si="1496"/>
        <v>0</v>
      </c>
      <c r="Z5649" s="1" t="str">
        <f t="shared" si="1497"/>
        <v>1</v>
      </c>
      <c r="AA5649" s="1" t="str">
        <f t="shared" si="1498"/>
        <v>0</v>
      </c>
      <c r="AB5649" s="1" t="str">
        <f t="shared" si="1499"/>
        <v>0</v>
      </c>
      <c r="AC5649" s="1" t="str">
        <f t="shared" si="1500"/>
        <v>0</v>
      </c>
      <c r="AD5649" s="1" t="str">
        <f t="shared" si="1501"/>
        <v>0</v>
      </c>
      <c r="AE5649" s="1" t="str">
        <f t="shared" si="1502"/>
        <v>0</v>
      </c>
      <c r="AF5649" s="1" t="str">
        <f t="shared" si="1503"/>
        <v>0</v>
      </c>
      <c r="AG5649" s="1" t="str">
        <f t="shared" si="1504"/>
        <v>0</v>
      </c>
      <c r="AH5649" s="1" t="str">
        <f t="shared" si="1505"/>
        <v>0</v>
      </c>
      <c r="AI5649" s="1" t="str">
        <f t="shared" si="1506"/>
        <v>0</v>
      </c>
      <c r="AJ5649" s="1" t="str">
        <f t="shared" si="1507"/>
        <v>0</v>
      </c>
      <c r="AK5649" s="1" t="str">
        <f t="shared" si="1508"/>
        <v>0</v>
      </c>
      <c r="AL5649" s="1" t="str">
        <f t="shared" si="1509"/>
        <v>0</v>
      </c>
      <c r="AM5649" s="1" t="str">
        <f t="shared" si="1510"/>
        <v>0</v>
      </c>
      <c r="AN5649" s="1" t="str">
        <f t="shared" si="1511"/>
        <v>0</v>
      </c>
      <c r="AO5649" s="1" t="str">
        <f t="shared" si="1512"/>
        <v>0</v>
      </c>
    </row>
    <row r="5650" spans="2:41" ht="18" x14ac:dyDescent="0.25">
      <c r="B5650" t="s">
        <v>5665</v>
      </c>
      <c r="C5650" t="s">
        <v>5</v>
      </c>
      <c r="X5650" t="s">
        <v>5665</v>
      </c>
      <c r="Y5650" s="1" t="str">
        <f t="shared" si="1496"/>
        <v>0</v>
      </c>
      <c r="Z5650" s="1" t="str">
        <f t="shared" si="1497"/>
        <v>0</v>
      </c>
      <c r="AA5650" s="1" t="str">
        <f t="shared" si="1498"/>
        <v>0</v>
      </c>
      <c r="AB5650" s="1" t="str">
        <f t="shared" si="1499"/>
        <v>0</v>
      </c>
      <c r="AC5650" s="1" t="str">
        <f t="shared" si="1500"/>
        <v>0</v>
      </c>
      <c r="AD5650" s="1" t="str">
        <f t="shared" si="1501"/>
        <v>0</v>
      </c>
      <c r="AE5650" s="1" t="str">
        <f t="shared" si="1502"/>
        <v>0</v>
      </c>
      <c r="AF5650" s="1" t="str">
        <f t="shared" si="1503"/>
        <v>0</v>
      </c>
      <c r="AG5650" s="1" t="str">
        <f t="shared" si="1504"/>
        <v>0</v>
      </c>
      <c r="AH5650" s="1" t="str">
        <f t="shared" si="1505"/>
        <v>0</v>
      </c>
      <c r="AI5650" s="1" t="str">
        <f t="shared" si="1506"/>
        <v>0</v>
      </c>
      <c r="AJ5650" s="1" t="str">
        <f t="shared" si="1507"/>
        <v>0</v>
      </c>
      <c r="AK5650" s="1" t="str">
        <f t="shared" si="1508"/>
        <v>0</v>
      </c>
      <c r="AL5650" s="1" t="str">
        <f t="shared" si="1509"/>
        <v>1</v>
      </c>
      <c r="AM5650" s="1" t="str">
        <f t="shared" si="1510"/>
        <v>0</v>
      </c>
      <c r="AN5650" s="1" t="str">
        <f t="shared" si="1511"/>
        <v>0</v>
      </c>
      <c r="AO5650" s="1" t="str">
        <f t="shared" si="1512"/>
        <v>0</v>
      </c>
    </row>
    <row r="5651" spans="2:41" ht="18" x14ac:dyDescent="0.25">
      <c r="B5651" t="s">
        <v>5666</v>
      </c>
      <c r="C5651" t="s">
        <v>11</v>
      </c>
      <c r="X5651" t="s">
        <v>5666</v>
      </c>
      <c r="Y5651" s="1" t="str">
        <f t="shared" si="1496"/>
        <v>0</v>
      </c>
      <c r="Z5651" s="1" t="str">
        <f t="shared" si="1497"/>
        <v>0</v>
      </c>
      <c r="AA5651" s="1" t="str">
        <f t="shared" si="1498"/>
        <v>0</v>
      </c>
      <c r="AB5651" s="1" t="str">
        <f t="shared" si="1499"/>
        <v>0</v>
      </c>
      <c r="AC5651" s="1" t="str">
        <f t="shared" si="1500"/>
        <v>0</v>
      </c>
      <c r="AD5651" s="1" t="str">
        <f t="shared" si="1501"/>
        <v>0</v>
      </c>
      <c r="AE5651" s="1" t="str">
        <f t="shared" si="1502"/>
        <v>0</v>
      </c>
      <c r="AF5651" s="1" t="str">
        <f t="shared" si="1503"/>
        <v>0</v>
      </c>
      <c r="AG5651" s="1" t="str">
        <f t="shared" si="1504"/>
        <v>0</v>
      </c>
      <c r="AH5651" s="1" t="str">
        <f t="shared" si="1505"/>
        <v>1</v>
      </c>
      <c r="AI5651" s="1" t="str">
        <f t="shared" si="1506"/>
        <v>0</v>
      </c>
      <c r="AJ5651" s="1" t="str">
        <f t="shared" si="1507"/>
        <v>0</v>
      </c>
      <c r="AK5651" s="1" t="str">
        <f t="shared" si="1508"/>
        <v>0</v>
      </c>
      <c r="AL5651" s="1" t="str">
        <f t="shared" si="1509"/>
        <v>0</v>
      </c>
      <c r="AM5651" s="1" t="str">
        <f t="shared" si="1510"/>
        <v>0</v>
      </c>
      <c r="AN5651" s="1" t="str">
        <f t="shared" si="1511"/>
        <v>0</v>
      </c>
      <c r="AO5651" s="1" t="str">
        <f t="shared" si="1512"/>
        <v>0</v>
      </c>
    </row>
    <row r="5652" spans="2:41" ht="18" x14ac:dyDescent="0.25">
      <c r="B5652" t="s">
        <v>5667</v>
      </c>
      <c r="C5652" t="s">
        <v>0</v>
      </c>
      <c r="X5652" t="s">
        <v>5667</v>
      </c>
      <c r="Y5652" s="1" t="str">
        <f t="shared" si="1496"/>
        <v>0</v>
      </c>
      <c r="Z5652" s="1" t="str">
        <f t="shared" si="1497"/>
        <v>1</v>
      </c>
      <c r="AA5652" s="1" t="str">
        <f t="shared" si="1498"/>
        <v>0</v>
      </c>
      <c r="AB5652" s="1" t="str">
        <f t="shared" si="1499"/>
        <v>0</v>
      </c>
      <c r="AC5652" s="1" t="str">
        <f t="shared" si="1500"/>
        <v>0</v>
      </c>
      <c r="AD5652" s="1" t="str">
        <f t="shared" si="1501"/>
        <v>0</v>
      </c>
      <c r="AE5652" s="1" t="str">
        <f t="shared" si="1502"/>
        <v>0</v>
      </c>
      <c r="AF5652" s="1" t="str">
        <f t="shared" si="1503"/>
        <v>0</v>
      </c>
      <c r="AG5652" s="1" t="str">
        <f t="shared" si="1504"/>
        <v>0</v>
      </c>
      <c r="AH5652" s="1" t="str">
        <f t="shared" si="1505"/>
        <v>0</v>
      </c>
      <c r="AI5652" s="1" t="str">
        <f t="shared" si="1506"/>
        <v>0</v>
      </c>
      <c r="AJ5652" s="1" t="str">
        <f t="shared" si="1507"/>
        <v>0</v>
      </c>
      <c r="AK5652" s="1" t="str">
        <f t="shared" si="1508"/>
        <v>0</v>
      </c>
      <c r="AL5652" s="1" t="str">
        <f t="shared" si="1509"/>
        <v>0</v>
      </c>
      <c r="AM5652" s="1" t="str">
        <f t="shared" si="1510"/>
        <v>0</v>
      </c>
      <c r="AN5652" s="1" t="str">
        <f t="shared" si="1511"/>
        <v>0</v>
      </c>
      <c r="AO5652" s="1" t="str">
        <f t="shared" si="1512"/>
        <v>0</v>
      </c>
    </row>
    <row r="5653" spans="2:41" ht="18" x14ac:dyDescent="0.25">
      <c r="B5653" t="s">
        <v>5668</v>
      </c>
      <c r="C5653" t="s">
        <v>13</v>
      </c>
      <c r="X5653" t="s">
        <v>5668</v>
      </c>
      <c r="Y5653" s="1" t="str">
        <f t="shared" si="1496"/>
        <v>0</v>
      </c>
      <c r="Z5653" s="1" t="str">
        <f t="shared" si="1497"/>
        <v>0</v>
      </c>
      <c r="AA5653" s="1" t="str">
        <f t="shared" si="1498"/>
        <v>0</v>
      </c>
      <c r="AB5653" s="1" t="str">
        <f t="shared" si="1499"/>
        <v>0</v>
      </c>
      <c r="AC5653" s="1" t="str">
        <f t="shared" si="1500"/>
        <v>0</v>
      </c>
      <c r="AD5653" s="1" t="str">
        <f t="shared" si="1501"/>
        <v>0</v>
      </c>
      <c r="AE5653" s="1" t="str">
        <f t="shared" si="1502"/>
        <v>0</v>
      </c>
      <c r="AF5653" s="1" t="str">
        <f t="shared" si="1503"/>
        <v>0</v>
      </c>
      <c r="AG5653" s="1" t="str">
        <f t="shared" si="1504"/>
        <v>0</v>
      </c>
      <c r="AH5653" s="1" t="str">
        <f t="shared" si="1505"/>
        <v>0</v>
      </c>
      <c r="AI5653" s="1" t="str">
        <f t="shared" si="1506"/>
        <v>0</v>
      </c>
      <c r="AJ5653" s="1" t="str">
        <f t="shared" si="1507"/>
        <v>0</v>
      </c>
      <c r="AK5653" s="1" t="str">
        <f t="shared" si="1508"/>
        <v>1</v>
      </c>
      <c r="AL5653" s="1" t="str">
        <f t="shared" si="1509"/>
        <v>0</v>
      </c>
      <c r="AM5653" s="1" t="str">
        <f t="shared" si="1510"/>
        <v>0</v>
      </c>
      <c r="AN5653" s="1" t="str">
        <f t="shared" si="1511"/>
        <v>0</v>
      </c>
      <c r="AO5653" s="1" t="str">
        <f t="shared" si="1512"/>
        <v>0</v>
      </c>
    </row>
    <row r="5654" spans="2:41" ht="18" x14ac:dyDescent="0.25">
      <c r="B5654" t="s">
        <v>5669</v>
      </c>
      <c r="C5654" t="s">
        <v>14</v>
      </c>
      <c r="X5654" t="s">
        <v>5669</v>
      </c>
      <c r="Y5654" s="1" t="str">
        <f t="shared" si="1496"/>
        <v>0</v>
      </c>
      <c r="Z5654" s="1" t="str">
        <f t="shared" si="1497"/>
        <v>0</v>
      </c>
      <c r="AA5654" s="1" t="str">
        <f t="shared" si="1498"/>
        <v>0</v>
      </c>
      <c r="AB5654" s="1" t="str">
        <f t="shared" si="1499"/>
        <v>0</v>
      </c>
      <c r="AC5654" s="1" t="str">
        <f t="shared" si="1500"/>
        <v>0</v>
      </c>
      <c r="AD5654" s="1" t="str">
        <f t="shared" si="1501"/>
        <v>0</v>
      </c>
      <c r="AE5654" s="1" t="str">
        <f t="shared" si="1502"/>
        <v>0</v>
      </c>
      <c r="AF5654" s="1" t="str">
        <f t="shared" si="1503"/>
        <v>0</v>
      </c>
      <c r="AG5654" s="1" t="str">
        <f t="shared" si="1504"/>
        <v>0</v>
      </c>
      <c r="AH5654" s="1" t="str">
        <f t="shared" si="1505"/>
        <v>0</v>
      </c>
      <c r="AI5654" s="1" t="str">
        <f t="shared" si="1506"/>
        <v>0</v>
      </c>
      <c r="AJ5654" s="1" t="str">
        <f t="shared" si="1507"/>
        <v>0</v>
      </c>
      <c r="AK5654" s="1" t="str">
        <f t="shared" si="1508"/>
        <v>0</v>
      </c>
      <c r="AL5654" s="1" t="str">
        <f t="shared" si="1509"/>
        <v>0</v>
      </c>
      <c r="AM5654" s="1" t="str">
        <f t="shared" si="1510"/>
        <v>1</v>
      </c>
      <c r="AN5654" s="1" t="str">
        <f t="shared" si="1511"/>
        <v>0</v>
      </c>
      <c r="AO5654" s="1" t="str">
        <f t="shared" si="1512"/>
        <v>0</v>
      </c>
    </row>
    <row r="5655" spans="2:41" ht="18" x14ac:dyDescent="0.25">
      <c r="B5655" t="s">
        <v>5670</v>
      </c>
      <c r="C5655" t="s">
        <v>12</v>
      </c>
      <c r="X5655" t="s">
        <v>5670</v>
      </c>
      <c r="Y5655" s="1" t="str">
        <f t="shared" si="1496"/>
        <v>0</v>
      </c>
      <c r="Z5655" s="1" t="str">
        <f t="shared" si="1497"/>
        <v>0</v>
      </c>
      <c r="AA5655" s="1" t="str">
        <f t="shared" si="1498"/>
        <v>0</v>
      </c>
      <c r="AB5655" s="1" t="str">
        <f t="shared" si="1499"/>
        <v>0</v>
      </c>
      <c r="AC5655" s="1" t="str">
        <f t="shared" si="1500"/>
        <v>0</v>
      </c>
      <c r="AD5655" s="1" t="str">
        <f t="shared" si="1501"/>
        <v>0</v>
      </c>
      <c r="AE5655" s="1" t="str">
        <f t="shared" si="1502"/>
        <v>0</v>
      </c>
      <c r="AF5655" s="1" t="str">
        <f t="shared" si="1503"/>
        <v>0</v>
      </c>
      <c r="AG5655" s="1" t="str">
        <f t="shared" si="1504"/>
        <v>0</v>
      </c>
      <c r="AH5655" s="1" t="str">
        <f t="shared" si="1505"/>
        <v>0</v>
      </c>
      <c r="AI5655" s="1" t="str">
        <f t="shared" si="1506"/>
        <v>1</v>
      </c>
      <c r="AJ5655" s="1" t="str">
        <f t="shared" si="1507"/>
        <v>0</v>
      </c>
      <c r="AK5655" s="1" t="str">
        <f t="shared" si="1508"/>
        <v>0</v>
      </c>
      <c r="AL5655" s="1" t="str">
        <f t="shared" si="1509"/>
        <v>0</v>
      </c>
      <c r="AM5655" s="1" t="str">
        <f t="shared" si="1510"/>
        <v>0</v>
      </c>
      <c r="AN5655" s="1" t="str">
        <f t="shared" si="1511"/>
        <v>0</v>
      </c>
      <c r="AO5655" s="1" t="str">
        <f t="shared" si="1512"/>
        <v>0</v>
      </c>
    </row>
    <row r="5656" spans="2:41" ht="18" x14ac:dyDescent="0.25">
      <c r="B5656" t="s">
        <v>5671</v>
      </c>
      <c r="C5656" t="s">
        <v>11</v>
      </c>
      <c r="X5656" t="s">
        <v>5671</v>
      </c>
      <c r="Y5656" s="1" t="str">
        <f t="shared" si="1496"/>
        <v>0</v>
      </c>
      <c r="Z5656" s="1" t="str">
        <f t="shared" si="1497"/>
        <v>0</v>
      </c>
      <c r="AA5656" s="1" t="str">
        <f t="shared" si="1498"/>
        <v>0</v>
      </c>
      <c r="AB5656" s="1" t="str">
        <f t="shared" si="1499"/>
        <v>0</v>
      </c>
      <c r="AC5656" s="1" t="str">
        <f t="shared" si="1500"/>
        <v>0</v>
      </c>
      <c r="AD5656" s="1" t="str">
        <f t="shared" si="1501"/>
        <v>0</v>
      </c>
      <c r="AE5656" s="1" t="str">
        <f t="shared" si="1502"/>
        <v>0</v>
      </c>
      <c r="AF5656" s="1" t="str">
        <f t="shared" si="1503"/>
        <v>0</v>
      </c>
      <c r="AG5656" s="1" t="str">
        <f t="shared" si="1504"/>
        <v>0</v>
      </c>
      <c r="AH5656" s="1" t="str">
        <f t="shared" si="1505"/>
        <v>1</v>
      </c>
      <c r="AI5656" s="1" t="str">
        <f t="shared" si="1506"/>
        <v>0</v>
      </c>
      <c r="AJ5656" s="1" t="str">
        <f t="shared" si="1507"/>
        <v>0</v>
      </c>
      <c r="AK5656" s="1" t="str">
        <f t="shared" si="1508"/>
        <v>0</v>
      </c>
      <c r="AL5656" s="1" t="str">
        <f t="shared" si="1509"/>
        <v>0</v>
      </c>
      <c r="AM5656" s="1" t="str">
        <f t="shared" si="1510"/>
        <v>0</v>
      </c>
      <c r="AN5656" s="1" t="str">
        <f t="shared" si="1511"/>
        <v>0</v>
      </c>
      <c r="AO5656" s="1" t="str">
        <f t="shared" si="1512"/>
        <v>0</v>
      </c>
    </row>
    <row r="5657" spans="2:41" ht="18" x14ac:dyDescent="0.25">
      <c r="B5657" t="s">
        <v>5672</v>
      </c>
      <c r="C5657" t="s">
        <v>1</v>
      </c>
      <c r="X5657" t="s">
        <v>5672</v>
      </c>
      <c r="Y5657" s="1" t="str">
        <f t="shared" si="1496"/>
        <v>0</v>
      </c>
      <c r="Z5657" s="1" t="str">
        <f t="shared" si="1497"/>
        <v>0</v>
      </c>
      <c r="AA5657" s="1" t="str">
        <f t="shared" si="1498"/>
        <v>0</v>
      </c>
      <c r="AB5657" s="1" t="str">
        <f t="shared" si="1499"/>
        <v>0</v>
      </c>
      <c r="AC5657" s="1" t="str">
        <f t="shared" si="1500"/>
        <v>0</v>
      </c>
      <c r="AD5657" s="1" t="str">
        <f t="shared" si="1501"/>
        <v>0</v>
      </c>
      <c r="AE5657" s="1" t="str">
        <f t="shared" si="1502"/>
        <v>0</v>
      </c>
      <c r="AF5657" s="1" t="str">
        <f t="shared" si="1503"/>
        <v>1</v>
      </c>
      <c r="AG5657" s="1" t="str">
        <f t="shared" si="1504"/>
        <v>0</v>
      </c>
      <c r="AH5657" s="1" t="str">
        <f t="shared" si="1505"/>
        <v>0</v>
      </c>
      <c r="AI5657" s="1" t="str">
        <f t="shared" si="1506"/>
        <v>0</v>
      </c>
      <c r="AJ5657" s="1" t="str">
        <f t="shared" si="1507"/>
        <v>0</v>
      </c>
      <c r="AK5657" s="1" t="str">
        <f t="shared" si="1508"/>
        <v>0</v>
      </c>
      <c r="AL5657" s="1" t="str">
        <f t="shared" si="1509"/>
        <v>0</v>
      </c>
      <c r="AM5657" s="1" t="str">
        <f t="shared" si="1510"/>
        <v>0</v>
      </c>
      <c r="AN5657" s="1" t="str">
        <f t="shared" si="1511"/>
        <v>0</v>
      </c>
      <c r="AO5657" s="1" t="str">
        <f t="shared" si="1512"/>
        <v>0</v>
      </c>
    </row>
    <row r="5658" spans="2:41" ht="18" x14ac:dyDescent="0.25">
      <c r="B5658" t="s">
        <v>5673</v>
      </c>
      <c r="C5658" t="s">
        <v>9</v>
      </c>
      <c r="X5658" t="s">
        <v>5673</v>
      </c>
      <c r="Y5658" s="1" t="str">
        <f t="shared" si="1496"/>
        <v>0</v>
      </c>
      <c r="Z5658" s="1" t="str">
        <f t="shared" si="1497"/>
        <v>0</v>
      </c>
      <c r="AA5658" s="1" t="str">
        <f t="shared" si="1498"/>
        <v>0</v>
      </c>
      <c r="AB5658" s="1" t="str">
        <f t="shared" si="1499"/>
        <v>0</v>
      </c>
      <c r="AC5658" s="1" t="str">
        <f t="shared" si="1500"/>
        <v>1</v>
      </c>
      <c r="AD5658" s="1" t="str">
        <f t="shared" si="1501"/>
        <v>0</v>
      </c>
      <c r="AE5658" s="1" t="str">
        <f t="shared" si="1502"/>
        <v>0</v>
      </c>
      <c r="AF5658" s="1" t="str">
        <f t="shared" si="1503"/>
        <v>0</v>
      </c>
      <c r="AG5658" s="1" t="str">
        <f t="shared" si="1504"/>
        <v>0</v>
      </c>
      <c r="AH5658" s="1" t="str">
        <f t="shared" si="1505"/>
        <v>0</v>
      </c>
      <c r="AI5658" s="1" t="str">
        <f t="shared" si="1506"/>
        <v>0</v>
      </c>
      <c r="AJ5658" s="1" t="str">
        <f t="shared" si="1507"/>
        <v>0</v>
      </c>
      <c r="AK5658" s="1" t="str">
        <f t="shared" si="1508"/>
        <v>0</v>
      </c>
      <c r="AL5658" s="1" t="str">
        <f t="shared" si="1509"/>
        <v>0</v>
      </c>
      <c r="AM5658" s="1" t="str">
        <f t="shared" si="1510"/>
        <v>0</v>
      </c>
      <c r="AN5658" s="1" t="str">
        <f t="shared" si="1511"/>
        <v>0</v>
      </c>
      <c r="AO5658" s="1" t="str">
        <f t="shared" si="1512"/>
        <v>0</v>
      </c>
    </row>
    <row r="5659" spans="2:41" ht="18" x14ac:dyDescent="0.25">
      <c r="B5659" t="s">
        <v>5674</v>
      </c>
      <c r="C5659" t="s">
        <v>12</v>
      </c>
      <c r="X5659" t="s">
        <v>5674</v>
      </c>
      <c r="Y5659" s="1" t="str">
        <f t="shared" si="1496"/>
        <v>0</v>
      </c>
      <c r="Z5659" s="1" t="str">
        <f t="shared" si="1497"/>
        <v>0</v>
      </c>
      <c r="AA5659" s="1" t="str">
        <f t="shared" si="1498"/>
        <v>0</v>
      </c>
      <c r="AB5659" s="1" t="str">
        <f t="shared" si="1499"/>
        <v>0</v>
      </c>
      <c r="AC5659" s="1" t="str">
        <f t="shared" si="1500"/>
        <v>0</v>
      </c>
      <c r="AD5659" s="1" t="str">
        <f t="shared" si="1501"/>
        <v>0</v>
      </c>
      <c r="AE5659" s="1" t="str">
        <f t="shared" si="1502"/>
        <v>0</v>
      </c>
      <c r="AF5659" s="1" t="str">
        <f t="shared" si="1503"/>
        <v>0</v>
      </c>
      <c r="AG5659" s="1" t="str">
        <f t="shared" si="1504"/>
        <v>0</v>
      </c>
      <c r="AH5659" s="1" t="str">
        <f t="shared" si="1505"/>
        <v>0</v>
      </c>
      <c r="AI5659" s="1" t="str">
        <f t="shared" si="1506"/>
        <v>1</v>
      </c>
      <c r="AJ5659" s="1" t="str">
        <f t="shared" si="1507"/>
        <v>0</v>
      </c>
      <c r="AK5659" s="1" t="str">
        <f t="shared" si="1508"/>
        <v>0</v>
      </c>
      <c r="AL5659" s="1" t="str">
        <f t="shared" si="1509"/>
        <v>0</v>
      </c>
      <c r="AM5659" s="1" t="str">
        <f t="shared" si="1510"/>
        <v>0</v>
      </c>
      <c r="AN5659" s="1" t="str">
        <f t="shared" si="1511"/>
        <v>0</v>
      </c>
      <c r="AO5659" s="1" t="str">
        <f t="shared" si="1512"/>
        <v>0</v>
      </c>
    </row>
    <row r="5660" spans="2:41" ht="18" x14ac:dyDescent="0.25">
      <c r="B5660" t="s">
        <v>5675</v>
      </c>
      <c r="C5660" t="s">
        <v>15</v>
      </c>
      <c r="X5660" t="s">
        <v>5675</v>
      </c>
      <c r="Y5660" s="1" t="str">
        <f t="shared" si="1496"/>
        <v>0</v>
      </c>
      <c r="Z5660" s="1" t="str">
        <f t="shared" si="1497"/>
        <v>0</v>
      </c>
      <c r="AA5660" s="1" t="str">
        <f t="shared" si="1498"/>
        <v>0</v>
      </c>
      <c r="AB5660" s="1" t="str">
        <f t="shared" si="1499"/>
        <v>0</v>
      </c>
      <c r="AC5660" s="1" t="str">
        <f t="shared" si="1500"/>
        <v>0</v>
      </c>
      <c r="AD5660" s="1" t="str">
        <f t="shared" si="1501"/>
        <v>0</v>
      </c>
      <c r="AE5660" s="1" t="str">
        <f t="shared" si="1502"/>
        <v>0</v>
      </c>
      <c r="AF5660" s="1" t="str">
        <f t="shared" si="1503"/>
        <v>0</v>
      </c>
      <c r="AG5660" s="1" t="str">
        <f t="shared" si="1504"/>
        <v>0</v>
      </c>
      <c r="AH5660" s="1" t="str">
        <f t="shared" si="1505"/>
        <v>0</v>
      </c>
      <c r="AI5660" s="1" t="str">
        <f t="shared" si="1506"/>
        <v>0</v>
      </c>
      <c r="AJ5660" s="1" t="str">
        <f t="shared" si="1507"/>
        <v>0</v>
      </c>
      <c r="AK5660" s="1" t="str">
        <f t="shared" si="1508"/>
        <v>0</v>
      </c>
      <c r="AL5660" s="1" t="str">
        <f t="shared" si="1509"/>
        <v>0</v>
      </c>
      <c r="AM5660" s="1" t="str">
        <f t="shared" si="1510"/>
        <v>0</v>
      </c>
      <c r="AN5660" s="1" t="str">
        <f t="shared" si="1511"/>
        <v>1</v>
      </c>
      <c r="AO5660" s="1" t="str">
        <f t="shared" si="1512"/>
        <v>0</v>
      </c>
    </row>
    <row r="5661" spans="2:41" ht="18" x14ac:dyDescent="0.25">
      <c r="B5661" t="s">
        <v>5676</v>
      </c>
      <c r="C5661" t="s">
        <v>12</v>
      </c>
      <c r="X5661" t="s">
        <v>5676</v>
      </c>
      <c r="Y5661" s="1" t="str">
        <f t="shared" si="1496"/>
        <v>0</v>
      </c>
      <c r="Z5661" s="1" t="str">
        <f t="shared" si="1497"/>
        <v>0</v>
      </c>
      <c r="AA5661" s="1" t="str">
        <f t="shared" si="1498"/>
        <v>0</v>
      </c>
      <c r="AB5661" s="1" t="str">
        <f t="shared" si="1499"/>
        <v>0</v>
      </c>
      <c r="AC5661" s="1" t="str">
        <f t="shared" si="1500"/>
        <v>0</v>
      </c>
      <c r="AD5661" s="1" t="str">
        <f t="shared" si="1501"/>
        <v>0</v>
      </c>
      <c r="AE5661" s="1" t="str">
        <f t="shared" si="1502"/>
        <v>0</v>
      </c>
      <c r="AF5661" s="1" t="str">
        <f t="shared" si="1503"/>
        <v>0</v>
      </c>
      <c r="AG5661" s="1" t="str">
        <f t="shared" si="1504"/>
        <v>0</v>
      </c>
      <c r="AH5661" s="1" t="str">
        <f t="shared" si="1505"/>
        <v>0</v>
      </c>
      <c r="AI5661" s="1" t="str">
        <f t="shared" si="1506"/>
        <v>1</v>
      </c>
      <c r="AJ5661" s="1" t="str">
        <f t="shared" si="1507"/>
        <v>0</v>
      </c>
      <c r="AK5661" s="1" t="str">
        <f t="shared" si="1508"/>
        <v>0</v>
      </c>
      <c r="AL5661" s="1" t="str">
        <f t="shared" si="1509"/>
        <v>0</v>
      </c>
      <c r="AM5661" s="1" t="str">
        <f t="shared" si="1510"/>
        <v>0</v>
      </c>
      <c r="AN5661" s="1" t="str">
        <f t="shared" si="1511"/>
        <v>0</v>
      </c>
      <c r="AO5661" s="1" t="str">
        <f t="shared" si="1512"/>
        <v>0</v>
      </c>
    </row>
    <row r="5662" spans="2:41" ht="18" x14ac:dyDescent="0.25">
      <c r="B5662" t="s">
        <v>5677</v>
      </c>
      <c r="C5662" t="s">
        <v>14</v>
      </c>
      <c r="D5662" t="s">
        <v>8</v>
      </c>
      <c r="X5662" t="s">
        <v>5677</v>
      </c>
      <c r="Y5662" s="1" t="str">
        <f t="shared" si="1496"/>
        <v>0</v>
      </c>
      <c r="Z5662" s="1" t="str">
        <f t="shared" si="1497"/>
        <v>0</v>
      </c>
      <c r="AA5662" s="1" t="str">
        <f t="shared" si="1498"/>
        <v>0</v>
      </c>
      <c r="AB5662" s="1" t="str">
        <f t="shared" si="1499"/>
        <v>1</v>
      </c>
      <c r="AC5662" s="1" t="str">
        <f t="shared" si="1500"/>
        <v>0</v>
      </c>
      <c r="AD5662" s="1" t="str">
        <f t="shared" si="1501"/>
        <v>0</v>
      </c>
      <c r="AE5662" s="1" t="str">
        <f t="shared" si="1502"/>
        <v>0</v>
      </c>
      <c r="AF5662" s="1" t="str">
        <f t="shared" si="1503"/>
        <v>0</v>
      </c>
      <c r="AG5662" s="1" t="str">
        <f t="shared" si="1504"/>
        <v>0</v>
      </c>
      <c r="AH5662" s="1" t="str">
        <f t="shared" si="1505"/>
        <v>0</v>
      </c>
      <c r="AI5662" s="1" t="str">
        <f t="shared" si="1506"/>
        <v>0</v>
      </c>
      <c r="AJ5662" s="1" t="str">
        <f t="shared" si="1507"/>
        <v>0</v>
      </c>
      <c r="AK5662" s="1" t="str">
        <f t="shared" si="1508"/>
        <v>0</v>
      </c>
      <c r="AL5662" s="1" t="str">
        <f t="shared" si="1509"/>
        <v>0</v>
      </c>
      <c r="AM5662" s="1" t="str">
        <f t="shared" si="1510"/>
        <v>1</v>
      </c>
      <c r="AN5662" s="1" t="str">
        <f t="shared" si="1511"/>
        <v>0</v>
      </c>
      <c r="AO5662" s="1" t="str">
        <f t="shared" si="1512"/>
        <v>0</v>
      </c>
    </row>
    <row r="5663" spans="2:41" ht="18" x14ac:dyDescent="0.25">
      <c r="B5663" t="s">
        <v>5678</v>
      </c>
      <c r="C5663" t="s">
        <v>15</v>
      </c>
      <c r="X5663" t="s">
        <v>5678</v>
      </c>
      <c r="Y5663" s="1" t="str">
        <f t="shared" si="1496"/>
        <v>0</v>
      </c>
      <c r="Z5663" s="1" t="str">
        <f t="shared" si="1497"/>
        <v>0</v>
      </c>
      <c r="AA5663" s="1" t="str">
        <f t="shared" si="1498"/>
        <v>0</v>
      </c>
      <c r="AB5663" s="1" t="str">
        <f t="shared" si="1499"/>
        <v>0</v>
      </c>
      <c r="AC5663" s="1" t="str">
        <f t="shared" si="1500"/>
        <v>0</v>
      </c>
      <c r="AD5663" s="1" t="str">
        <f t="shared" si="1501"/>
        <v>0</v>
      </c>
      <c r="AE5663" s="1" t="str">
        <f t="shared" si="1502"/>
        <v>0</v>
      </c>
      <c r="AF5663" s="1" t="str">
        <f t="shared" si="1503"/>
        <v>0</v>
      </c>
      <c r="AG5663" s="1" t="str">
        <f t="shared" si="1504"/>
        <v>0</v>
      </c>
      <c r="AH5663" s="1" t="str">
        <f t="shared" si="1505"/>
        <v>0</v>
      </c>
      <c r="AI5663" s="1" t="str">
        <f t="shared" si="1506"/>
        <v>0</v>
      </c>
      <c r="AJ5663" s="1" t="str">
        <f t="shared" si="1507"/>
        <v>0</v>
      </c>
      <c r="AK5663" s="1" t="str">
        <f t="shared" si="1508"/>
        <v>0</v>
      </c>
      <c r="AL5663" s="1" t="str">
        <f t="shared" si="1509"/>
        <v>0</v>
      </c>
      <c r="AM5663" s="1" t="str">
        <f t="shared" si="1510"/>
        <v>0</v>
      </c>
      <c r="AN5663" s="1" t="str">
        <f t="shared" si="1511"/>
        <v>1</v>
      </c>
      <c r="AO5663" s="1" t="str">
        <f t="shared" si="1512"/>
        <v>0</v>
      </c>
    </row>
    <row r="5664" spans="2:41" ht="18" x14ac:dyDescent="0.25">
      <c r="B5664" t="s">
        <v>5679</v>
      </c>
      <c r="C5664" t="s">
        <v>5</v>
      </c>
      <c r="X5664" t="s">
        <v>5679</v>
      </c>
      <c r="Y5664" s="1" t="str">
        <f t="shared" si="1496"/>
        <v>0</v>
      </c>
      <c r="Z5664" s="1" t="str">
        <f t="shared" si="1497"/>
        <v>0</v>
      </c>
      <c r="AA5664" s="1" t="str">
        <f t="shared" si="1498"/>
        <v>0</v>
      </c>
      <c r="AB5664" s="1" t="str">
        <f t="shared" si="1499"/>
        <v>0</v>
      </c>
      <c r="AC5664" s="1" t="str">
        <f t="shared" si="1500"/>
        <v>0</v>
      </c>
      <c r="AD5664" s="1" t="str">
        <f t="shared" si="1501"/>
        <v>0</v>
      </c>
      <c r="AE5664" s="1" t="str">
        <f t="shared" si="1502"/>
        <v>0</v>
      </c>
      <c r="AF5664" s="1" t="str">
        <f t="shared" si="1503"/>
        <v>0</v>
      </c>
      <c r="AG5664" s="1" t="str">
        <f t="shared" si="1504"/>
        <v>0</v>
      </c>
      <c r="AH5664" s="1" t="str">
        <f t="shared" si="1505"/>
        <v>0</v>
      </c>
      <c r="AI5664" s="1" t="str">
        <f t="shared" si="1506"/>
        <v>0</v>
      </c>
      <c r="AJ5664" s="1" t="str">
        <f t="shared" si="1507"/>
        <v>0</v>
      </c>
      <c r="AK5664" s="1" t="str">
        <f t="shared" si="1508"/>
        <v>0</v>
      </c>
      <c r="AL5664" s="1" t="str">
        <f t="shared" si="1509"/>
        <v>1</v>
      </c>
      <c r="AM5664" s="1" t="str">
        <f t="shared" si="1510"/>
        <v>0</v>
      </c>
      <c r="AN5664" s="1" t="str">
        <f t="shared" si="1511"/>
        <v>0</v>
      </c>
      <c r="AO5664" s="1" t="str">
        <f t="shared" si="1512"/>
        <v>0</v>
      </c>
    </row>
    <row r="5665" spans="2:41" ht="18" x14ac:dyDescent="0.25">
      <c r="B5665" t="s">
        <v>5680</v>
      </c>
      <c r="C5665" t="s">
        <v>11</v>
      </c>
      <c r="X5665" t="s">
        <v>5680</v>
      </c>
      <c r="Y5665" s="1" t="str">
        <f t="shared" si="1496"/>
        <v>0</v>
      </c>
      <c r="Z5665" s="1" t="str">
        <f t="shared" si="1497"/>
        <v>0</v>
      </c>
      <c r="AA5665" s="1" t="str">
        <f t="shared" si="1498"/>
        <v>0</v>
      </c>
      <c r="AB5665" s="1" t="str">
        <f t="shared" si="1499"/>
        <v>0</v>
      </c>
      <c r="AC5665" s="1" t="str">
        <f t="shared" si="1500"/>
        <v>0</v>
      </c>
      <c r="AD5665" s="1" t="str">
        <f t="shared" si="1501"/>
        <v>0</v>
      </c>
      <c r="AE5665" s="1" t="str">
        <f t="shared" si="1502"/>
        <v>0</v>
      </c>
      <c r="AF5665" s="1" t="str">
        <f t="shared" si="1503"/>
        <v>0</v>
      </c>
      <c r="AG5665" s="1" t="str">
        <f t="shared" si="1504"/>
        <v>0</v>
      </c>
      <c r="AH5665" s="1" t="str">
        <f t="shared" si="1505"/>
        <v>1</v>
      </c>
      <c r="AI5665" s="1" t="str">
        <f t="shared" si="1506"/>
        <v>0</v>
      </c>
      <c r="AJ5665" s="1" t="str">
        <f t="shared" si="1507"/>
        <v>0</v>
      </c>
      <c r="AK5665" s="1" t="str">
        <f t="shared" si="1508"/>
        <v>0</v>
      </c>
      <c r="AL5665" s="1" t="str">
        <f t="shared" si="1509"/>
        <v>0</v>
      </c>
      <c r="AM5665" s="1" t="str">
        <f t="shared" si="1510"/>
        <v>0</v>
      </c>
      <c r="AN5665" s="1" t="str">
        <f t="shared" si="1511"/>
        <v>0</v>
      </c>
      <c r="AO5665" s="1" t="str">
        <f t="shared" si="1512"/>
        <v>0</v>
      </c>
    </row>
    <row r="5666" spans="2:41" ht="18" x14ac:dyDescent="0.25">
      <c r="B5666" t="s">
        <v>5681</v>
      </c>
      <c r="C5666" t="s">
        <v>3</v>
      </c>
      <c r="X5666" t="s">
        <v>5681</v>
      </c>
      <c r="Y5666" s="1" t="str">
        <f t="shared" si="1496"/>
        <v>0</v>
      </c>
      <c r="Z5666" s="1" t="str">
        <f t="shared" si="1497"/>
        <v>0</v>
      </c>
      <c r="AA5666" s="1" t="str">
        <f t="shared" si="1498"/>
        <v>0</v>
      </c>
      <c r="AB5666" s="1" t="str">
        <f t="shared" si="1499"/>
        <v>0</v>
      </c>
      <c r="AC5666" s="1" t="str">
        <f t="shared" si="1500"/>
        <v>0</v>
      </c>
      <c r="AD5666" s="1" t="str">
        <f t="shared" si="1501"/>
        <v>0</v>
      </c>
      <c r="AE5666" s="1" t="str">
        <f t="shared" si="1502"/>
        <v>0</v>
      </c>
      <c r="AF5666" s="1" t="str">
        <f t="shared" si="1503"/>
        <v>0</v>
      </c>
      <c r="AG5666" s="1" t="str">
        <f t="shared" si="1504"/>
        <v>0</v>
      </c>
      <c r="AH5666" s="1" t="str">
        <f t="shared" si="1505"/>
        <v>0</v>
      </c>
      <c r="AI5666" s="1" t="str">
        <f t="shared" si="1506"/>
        <v>0</v>
      </c>
      <c r="AJ5666" s="1" t="str">
        <f t="shared" si="1507"/>
        <v>1</v>
      </c>
      <c r="AK5666" s="1" t="str">
        <f t="shared" si="1508"/>
        <v>0</v>
      </c>
      <c r="AL5666" s="1" t="str">
        <f t="shared" si="1509"/>
        <v>0</v>
      </c>
      <c r="AM5666" s="1" t="str">
        <f t="shared" si="1510"/>
        <v>0</v>
      </c>
      <c r="AN5666" s="1" t="str">
        <f t="shared" si="1511"/>
        <v>0</v>
      </c>
      <c r="AO5666" s="1" t="str">
        <f t="shared" si="1512"/>
        <v>0</v>
      </c>
    </row>
    <row r="5667" spans="2:41" ht="18" x14ac:dyDescent="0.25">
      <c r="B5667" t="s">
        <v>5682</v>
      </c>
      <c r="C5667" t="s">
        <v>6</v>
      </c>
      <c r="X5667" t="s">
        <v>5682</v>
      </c>
      <c r="Y5667" s="1" t="str">
        <f t="shared" si="1496"/>
        <v>1</v>
      </c>
      <c r="Z5667" s="1" t="str">
        <f t="shared" si="1497"/>
        <v>0</v>
      </c>
      <c r="AA5667" s="1" t="str">
        <f t="shared" si="1498"/>
        <v>0</v>
      </c>
      <c r="AB5667" s="1" t="str">
        <f t="shared" si="1499"/>
        <v>0</v>
      </c>
      <c r="AC5667" s="1" t="str">
        <f t="shared" si="1500"/>
        <v>0</v>
      </c>
      <c r="AD5667" s="1" t="str">
        <f t="shared" si="1501"/>
        <v>0</v>
      </c>
      <c r="AE5667" s="1" t="str">
        <f t="shared" si="1502"/>
        <v>0</v>
      </c>
      <c r="AF5667" s="1" t="str">
        <f t="shared" si="1503"/>
        <v>0</v>
      </c>
      <c r="AG5667" s="1" t="str">
        <f t="shared" si="1504"/>
        <v>0</v>
      </c>
      <c r="AH5667" s="1" t="str">
        <f t="shared" si="1505"/>
        <v>0</v>
      </c>
      <c r="AI5667" s="1" t="str">
        <f t="shared" si="1506"/>
        <v>0</v>
      </c>
      <c r="AJ5667" s="1" t="str">
        <f t="shared" si="1507"/>
        <v>0</v>
      </c>
      <c r="AK5667" s="1" t="str">
        <f t="shared" si="1508"/>
        <v>0</v>
      </c>
      <c r="AL5667" s="1" t="str">
        <f t="shared" si="1509"/>
        <v>0</v>
      </c>
      <c r="AM5667" s="1" t="str">
        <f t="shared" si="1510"/>
        <v>0</v>
      </c>
      <c r="AN5667" s="1" t="str">
        <f t="shared" si="1511"/>
        <v>0</v>
      </c>
      <c r="AO5667" s="1" t="str">
        <f t="shared" si="1512"/>
        <v>0</v>
      </c>
    </row>
    <row r="5668" spans="2:41" ht="18" x14ac:dyDescent="0.25">
      <c r="B5668" t="s">
        <v>5683</v>
      </c>
      <c r="C5668" t="s">
        <v>11</v>
      </c>
      <c r="D5668" t="s">
        <v>3</v>
      </c>
      <c r="X5668" t="s">
        <v>5683</v>
      </c>
      <c r="Y5668" s="1" t="str">
        <f t="shared" si="1496"/>
        <v>0</v>
      </c>
      <c r="Z5668" s="1" t="str">
        <f t="shared" si="1497"/>
        <v>0</v>
      </c>
      <c r="AA5668" s="1" t="str">
        <f t="shared" si="1498"/>
        <v>0</v>
      </c>
      <c r="AB5668" s="1" t="str">
        <f t="shared" si="1499"/>
        <v>0</v>
      </c>
      <c r="AC5668" s="1" t="str">
        <f t="shared" si="1500"/>
        <v>0</v>
      </c>
      <c r="AD5668" s="1" t="str">
        <f t="shared" si="1501"/>
        <v>0</v>
      </c>
      <c r="AE5668" s="1" t="str">
        <f t="shared" si="1502"/>
        <v>0</v>
      </c>
      <c r="AF5668" s="1" t="str">
        <f t="shared" si="1503"/>
        <v>0</v>
      </c>
      <c r="AG5668" s="1" t="str">
        <f t="shared" si="1504"/>
        <v>0</v>
      </c>
      <c r="AH5668" s="1" t="str">
        <f t="shared" si="1505"/>
        <v>1</v>
      </c>
      <c r="AI5668" s="1" t="str">
        <f t="shared" si="1506"/>
        <v>0</v>
      </c>
      <c r="AJ5668" s="1" t="str">
        <f t="shared" si="1507"/>
        <v>1</v>
      </c>
      <c r="AK5668" s="1" t="str">
        <f t="shared" si="1508"/>
        <v>0</v>
      </c>
      <c r="AL5668" s="1" t="str">
        <f t="shared" si="1509"/>
        <v>0</v>
      </c>
      <c r="AM5668" s="1" t="str">
        <f t="shared" si="1510"/>
        <v>0</v>
      </c>
      <c r="AN5668" s="1" t="str">
        <f t="shared" si="1511"/>
        <v>0</v>
      </c>
      <c r="AO5668" s="1" t="str">
        <f t="shared" si="1512"/>
        <v>0</v>
      </c>
    </row>
    <row r="5669" spans="2:41" ht="18" x14ac:dyDescent="0.25">
      <c r="B5669" t="s">
        <v>5684</v>
      </c>
      <c r="C5669" t="s">
        <v>15</v>
      </c>
      <c r="X5669" t="s">
        <v>5684</v>
      </c>
      <c r="Y5669" s="1" t="str">
        <f t="shared" si="1496"/>
        <v>0</v>
      </c>
      <c r="Z5669" s="1" t="str">
        <f t="shared" si="1497"/>
        <v>0</v>
      </c>
      <c r="AA5669" s="1" t="str">
        <f t="shared" si="1498"/>
        <v>0</v>
      </c>
      <c r="AB5669" s="1" t="str">
        <f t="shared" si="1499"/>
        <v>0</v>
      </c>
      <c r="AC5669" s="1" t="str">
        <f t="shared" si="1500"/>
        <v>0</v>
      </c>
      <c r="AD5669" s="1" t="str">
        <f t="shared" si="1501"/>
        <v>0</v>
      </c>
      <c r="AE5669" s="1" t="str">
        <f t="shared" si="1502"/>
        <v>0</v>
      </c>
      <c r="AF5669" s="1" t="str">
        <f t="shared" si="1503"/>
        <v>0</v>
      </c>
      <c r="AG5669" s="1" t="str">
        <f t="shared" si="1504"/>
        <v>0</v>
      </c>
      <c r="AH5669" s="1" t="str">
        <f t="shared" si="1505"/>
        <v>0</v>
      </c>
      <c r="AI5669" s="1" t="str">
        <f t="shared" si="1506"/>
        <v>0</v>
      </c>
      <c r="AJ5669" s="1" t="str">
        <f t="shared" si="1507"/>
        <v>0</v>
      </c>
      <c r="AK5669" s="1" t="str">
        <f t="shared" si="1508"/>
        <v>0</v>
      </c>
      <c r="AL5669" s="1" t="str">
        <f t="shared" si="1509"/>
        <v>0</v>
      </c>
      <c r="AM5669" s="1" t="str">
        <f t="shared" si="1510"/>
        <v>0</v>
      </c>
      <c r="AN5669" s="1" t="str">
        <f t="shared" si="1511"/>
        <v>1</v>
      </c>
      <c r="AO5669" s="1" t="str">
        <f t="shared" si="1512"/>
        <v>0</v>
      </c>
    </row>
    <row r="5670" spans="2:41" ht="18" x14ac:dyDescent="0.25">
      <c r="B5670" t="s">
        <v>5685</v>
      </c>
      <c r="C5670" t="s">
        <v>11</v>
      </c>
      <c r="D5670" t="s">
        <v>2</v>
      </c>
      <c r="E5670" t="s">
        <v>16</v>
      </c>
      <c r="X5670" t="s">
        <v>5685</v>
      </c>
      <c r="Y5670" s="1" t="str">
        <f t="shared" si="1496"/>
        <v>0</v>
      </c>
      <c r="Z5670" s="1" t="str">
        <f t="shared" si="1497"/>
        <v>0</v>
      </c>
      <c r="AA5670" s="1" t="str">
        <f t="shared" si="1498"/>
        <v>0</v>
      </c>
      <c r="AB5670" s="1" t="str">
        <f t="shared" si="1499"/>
        <v>0</v>
      </c>
      <c r="AC5670" s="1" t="str">
        <f t="shared" si="1500"/>
        <v>0</v>
      </c>
      <c r="AD5670" s="1" t="str">
        <f t="shared" si="1501"/>
        <v>0</v>
      </c>
      <c r="AE5670" s="1" t="str">
        <f t="shared" si="1502"/>
        <v>0</v>
      </c>
      <c r="AF5670" s="1" t="str">
        <f t="shared" si="1503"/>
        <v>0</v>
      </c>
      <c r="AG5670" s="1" t="str">
        <f t="shared" si="1504"/>
        <v>1</v>
      </c>
      <c r="AH5670" s="1" t="str">
        <f t="shared" si="1505"/>
        <v>1</v>
      </c>
      <c r="AI5670" s="1" t="str">
        <f t="shared" si="1506"/>
        <v>0</v>
      </c>
      <c r="AJ5670" s="1" t="str">
        <f t="shared" si="1507"/>
        <v>0</v>
      </c>
      <c r="AK5670" s="1" t="str">
        <f t="shared" si="1508"/>
        <v>0</v>
      </c>
      <c r="AL5670" s="1" t="str">
        <f t="shared" si="1509"/>
        <v>0</v>
      </c>
      <c r="AM5670" s="1" t="str">
        <f t="shared" si="1510"/>
        <v>0</v>
      </c>
      <c r="AN5670" s="1" t="str">
        <f t="shared" si="1511"/>
        <v>0</v>
      </c>
      <c r="AO5670" s="1" t="str">
        <f t="shared" si="1512"/>
        <v>1</v>
      </c>
    </row>
    <row r="5671" spans="2:41" ht="18" x14ac:dyDescent="0.25">
      <c r="B5671" t="s">
        <v>5686</v>
      </c>
      <c r="C5671" t="s">
        <v>3</v>
      </c>
      <c r="X5671" t="s">
        <v>5686</v>
      </c>
      <c r="Y5671" s="1" t="str">
        <f t="shared" si="1496"/>
        <v>0</v>
      </c>
      <c r="Z5671" s="1" t="str">
        <f t="shared" si="1497"/>
        <v>0</v>
      </c>
      <c r="AA5671" s="1" t="str">
        <f t="shared" si="1498"/>
        <v>0</v>
      </c>
      <c r="AB5671" s="1" t="str">
        <f t="shared" si="1499"/>
        <v>0</v>
      </c>
      <c r="AC5671" s="1" t="str">
        <f t="shared" si="1500"/>
        <v>0</v>
      </c>
      <c r="AD5671" s="1" t="str">
        <f t="shared" si="1501"/>
        <v>0</v>
      </c>
      <c r="AE5671" s="1" t="str">
        <f t="shared" si="1502"/>
        <v>0</v>
      </c>
      <c r="AF5671" s="1" t="str">
        <f t="shared" si="1503"/>
        <v>0</v>
      </c>
      <c r="AG5671" s="1" t="str">
        <f t="shared" si="1504"/>
        <v>0</v>
      </c>
      <c r="AH5671" s="1" t="str">
        <f t="shared" si="1505"/>
        <v>0</v>
      </c>
      <c r="AI5671" s="1" t="str">
        <f t="shared" si="1506"/>
        <v>0</v>
      </c>
      <c r="AJ5671" s="1" t="str">
        <f t="shared" si="1507"/>
        <v>1</v>
      </c>
      <c r="AK5671" s="1" t="str">
        <f t="shared" si="1508"/>
        <v>0</v>
      </c>
      <c r="AL5671" s="1" t="str">
        <f t="shared" si="1509"/>
        <v>0</v>
      </c>
      <c r="AM5671" s="1" t="str">
        <f t="shared" si="1510"/>
        <v>0</v>
      </c>
      <c r="AN5671" s="1" t="str">
        <f t="shared" si="1511"/>
        <v>0</v>
      </c>
      <c r="AO5671" s="1" t="str">
        <f t="shared" si="1512"/>
        <v>0</v>
      </c>
    </row>
    <row r="5672" spans="2:41" ht="18" x14ac:dyDescent="0.25">
      <c r="B5672" t="s">
        <v>5687</v>
      </c>
      <c r="C5672" t="s">
        <v>11</v>
      </c>
      <c r="D5672" t="s">
        <v>2</v>
      </c>
      <c r="X5672" t="s">
        <v>5687</v>
      </c>
      <c r="Y5672" s="1" t="str">
        <f t="shared" si="1496"/>
        <v>0</v>
      </c>
      <c r="Z5672" s="1" t="str">
        <f t="shared" si="1497"/>
        <v>0</v>
      </c>
      <c r="AA5672" s="1" t="str">
        <f t="shared" si="1498"/>
        <v>0</v>
      </c>
      <c r="AB5672" s="1" t="str">
        <f t="shared" si="1499"/>
        <v>0</v>
      </c>
      <c r="AC5672" s="1" t="str">
        <f t="shared" si="1500"/>
        <v>0</v>
      </c>
      <c r="AD5672" s="1" t="str">
        <f t="shared" si="1501"/>
        <v>0</v>
      </c>
      <c r="AE5672" s="1" t="str">
        <f t="shared" si="1502"/>
        <v>0</v>
      </c>
      <c r="AF5672" s="1" t="str">
        <f t="shared" si="1503"/>
        <v>0</v>
      </c>
      <c r="AG5672" s="1" t="str">
        <f t="shared" si="1504"/>
        <v>1</v>
      </c>
      <c r="AH5672" s="1" t="str">
        <f t="shared" si="1505"/>
        <v>1</v>
      </c>
      <c r="AI5672" s="1" t="str">
        <f t="shared" si="1506"/>
        <v>0</v>
      </c>
      <c r="AJ5672" s="1" t="str">
        <f t="shared" si="1507"/>
        <v>0</v>
      </c>
      <c r="AK5672" s="1" t="str">
        <f t="shared" si="1508"/>
        <v>0</v>
      </c>
      <c r="AL5672" s="1" t="str">
        <f t="shared" si="1509"/>
        <v>0</v>
      </c>
      <c r="AM5672" s="1" t="str">
        <f t="shared" si="1510"/>
        <v>0</v>
      </c>
      <c r="AN5672" s="1" t="str">
        <f t="shared" si="1511"/>
        <v>0</v>
      </c>
      <c r="AO5672" s="1" t="str">
        <f t="shared" si="1512"/>
        <v>0</v>
      </c>
    </row>
    <row r="5673" spans="2:41" ht="18" x14ac:dyDescent="0.25">
      <c r="B5673" t="s">
        <v>5688</v>
      </c>
      <c r="C5673" t="s">
        <v>7</v>
      </c>
      <c r="X5673" t="s">
        <v>5688</v>
      </c>
      <c r="Y5673" s="1" t="str">
        <f t="shared" si="1496"/>
        <v>0</v>
      </c>
      <c r="Z5673" s="1" t="str">
        <f t="shared" si="1497"/>
        <v>0</v>
      </c>
      <c r="AA5673" s="1" t="str">
        <f t="shared" si="1498"/>
        <v>1</v>
      </c>
      <c r="AB5673" s="1" t="str">
        <f t="shared" si="1499"/>
        <v>0</v>
      </c>
      <c r="AC5673" s="1" t="str">
        <f t="shared" si="1500"/>
        <v>0</v>
      </c>
      <c r="AD5673" s="1" t="str">
        <f t="shared" si="1501"/>
        <v>0</v>
      </c>
      <c r="AE5673" s="1" t="str">
        <f t="shared" si="1502"/>
        <v>0</v>
      </c>
      <c r="AF5673" s="1" t="str">
        <f t="shared" si="1503"/>
        <v>0</v>
      </c>
      <c r="AG5673" s="1" t="str">
        <f t="shared" si="1504"/>
        <v>0</v>
      </c>
      <c r="AH5673" s="1" t="str">
        <f t="shared" si="1505"/>
        <v>0</v>
      </c>
      <c r="AI5673" s="1" t="str">
        <f t="shared" si="1506"/>
        <v>0</v>
      </c>
      <c r="AJ5673" s="1" t="str">
        <f t="shared" si="1507"/>
        <v>0</v>
      </c>
      <c r="AK5673" s="1" t="str">
        <f t="shared" si="1508"/>
        <v>0</v>
      </c>
      <c r="AL5673" s="1" t="str">
        <f t="shared" si="1509"/>
        <v>0</v>
      </c>
      <c r="AM5673" s="1" t="str">
        <f t="shared" si="1510"/>
        <v>0</v>
      </c>
      <c r="AN5673" s="1" t="str">
        <f t="shared" si="1511"/>
        <v>0</v>
      </c>
      <c r="AO5673" s="1" t="str">
        <f t="shared" si="1512"/>
        <v>0</v>
      </c>
    </row>
    <row r="5674" spans="2:41" ht="18" x14ac:dyDescent="0.25">
      <c r="B5674" t="s">
        <v>5689</v>
      </c>
      <c r="C5674" t="s">
        <v>11</v>
      </c>
      <c r="X5674" t="s">
        <v>5689</v>
      </c>
      <c r="Y5674" s="1" t="str">
        <f t="shared" si="1496"/>
        <v>0</v>
      </c>
      <c r="Z5674" s="1" t="str">
        <f t="shared" si="1497"/>
        <v>0</v>
      </c>
      <c r="AA5674" s="1" t="str">
        <f t="shared" si="1498"/>
        <v>0</v>
      </c>
      <c r="AB5674" s="1" t="str">
        <f t="shared" si="1499"/>
        <v>0</v>
      </c>
      <c r="AC5674" s="1" t="str">
        <f t="shared" si="1500"/>
        <v>0</v>
      </c>
      <c r="AD5674" s="1" t="str">
        <f t="shared" si="1501"/>
        <v>0</v>
      </c>
      <c r="AE5674" s="1" t="str">
        <f t="shared" si="1502"/>
        <v>0</v>
      </c>
      <c r="AF5674" s="1" t="str">
        <f t="shared" si="1503"/>
        <v>0</v>
      </c>
      <c r="AG5674" s="1" t="str">
        <f t="shared" si="1504"/>
        <v>0</v>
      </c>
      <c r="AH5674" s="1" t="str">
        <f t="shared" si="1505"/>
        <v>1</v>
      </c>
      <c r="AI5674" s="1" t="str">
        <f t="shared" si="1506"/>
        <v>0</v>
      </c>
      <c r="AJ5674" s="1" t="str">
        <f t="shared" si="1507"/>
        <v>0</v>
      </c>
      <c r="AK5674" s="1" t="str">
        <f t="shared" si="1508"/>
        <v>0</v>
      </c>
      <c r="AL5674" s="1" t="str">
        <f t="shared" si="1509"/>
        <v>0</v>
      </c>
      <c r="AM5674" s="1" t="str">
        <f t="shared" si="1510"/>
        <v>0</v>
      </c>
      <c r="AN5674" s="1" t="str">
        <f t="shared" si="1511"/>
        <v>0</v>
      </c>
      <c r="AO5674" s="1" t="str">
        <f t="shared" si="1512"/>
        <v>0</v>
      </c>
    </row>
    <row r="5675" spans="2:41" ht="18" x14ac:dyDescent="0.25">
      <c r="B5675" t="s">
        <v>5690</v>
      </c>
      <c r="C5675" t="s">
        <v>4</v>
      </c>
      <c r="X5675" t="s">
        <v>5690</v>
      </c>
      <c r="Y5675" s="1" t="str">
        <f t="shared" si="1496"/>
        <v>0</v>
      </c>
      <c r="Z5675" s="1" t="str">
        <f t="shared" si="1497"/>
        <v>0</v>
      </c>
      <c r="AA5675" s="1" t="str">
        <f t="shared" si="1498"/>
        <v>0</v>
      </c>
      <c r="AB5675" s="1" t="str">
        <f t="shared" si="1499"/>
        <v>0</v>
      </c>
      <c r="AC5675" s="1" t="str">
        <f t="shared" si="1500"/>
        <v>0</v>
      </c>
      <c r="AD5675" s="1" t="str">
        <f t="shared" si="1501"/>
        <v>0</v>
      </c>
      <c r="AE5675" s="1" t="str">
        <f t="shared" si="1502"/>
        <v>1</v>
      </c>
      <c r="AF5675" s="1" t="str">
        <f t="shared" si="1503"/>
        <v>0</v>
      </c>
      <c r="AG5675" s="1" t="str">
        <f t="shared" si="1504"/>
        <v>0</v>
      </c>
      <c r="AH5675" s="1" t="str">
        <f t="shared" si="1505"/>
        <v>0</v>
      </c>
      <c r="AI5675" s="1" t="str">
        <f t="shared" si="1506"/>
        <v>0</v>
      </c>
      <c r="AJ5675" s="1" t="str">
        <f t="shared" si="1507"/>
        <v>0</v>
      </c>
      <c r="AK5675" s="1" t="str">
        <f t="shared" si="1508"/>
        <v>0</v>
      </c>
      <c r="AL5675" s="1" t="str">
        <f t="shared" si="1509"/>
        <v>0</v>
      </c>
      <c r="AM5675" s="1" t="str">
        <f t="shared" si="1510"/>
        <v>0</v>
      </c>
      <c r="AN5675" s="1" t="str">
        <f t="shared" si="1511"/>
        <v>0</v>
      </c>
      <c r="AO5675" s="1" t="str">
        <f t="shared" si="1512"/>
        <v>0</v>
      </c>
    </row>
    <row r="5676" spans="2:41" ht="18" x14ac:dyDescent="0.25">
      <c r="B5676" t="s">
        <v>5691</v>
      </c>
      <c r="C5676" t="s">
        <v>11</v>
      </c>
      <c r="X5676" t="s">
        <v>5691</v>
      </c>
      <c r="Y5676" s="1" t="str">
        <f t="shared" si="1496"/>
        <v>0</v>
      </c>
      <c r="Z5676" s="1" t="str">
        <f t="shared" si="1497"/>
        <v>0</v>
      </c>
      <c r="AA5676" s="1" t="str">
        <f t="shared" si="1498"/>
        <v>0</v>
      </c>
      <c r="AB5676" s="1" t="str">
        <f t="shared" si="1499"/>
        <v>0</v>
      </c>
      <c r="AC5676" s="1" t="str">
        <f t="shared" si="1500"/>
        <v>0</v>
      </c>
      <c r="AD5676" s="1" t="str">
        <f t="shared" si="1501"/>
        <v>0</v>
      </c>
      <c r="AE5676" s="1" t="str">
        <f t="shared" si="1502"/>
        <v>0</v>
      </c>
      <c r="AF5676" s="1" t="str">
        <f t="shared" si="1503"/>
        <v>0</v>
      </c>
      <c r="AG5676" s="1" t="str">
        <f t="shared" si="1504"/>
        <v>0</v>
      </c>
      <c r="AH5676" s="1" t="str">
        <f t="shared" si="1505"/>
        <v>1</v>
      </c>
      <c r="AI5676" s="1" t="str">
        <f t="shared" si="1506"/>
        <v>0</v>
      </c>
      <c r="AJ5676" s="1" t="str">
        <f t="shared" si="1507"/>
        <v>0</v>
      </c>
      <c r="AK5676" s="1" t="str">
        <f t="shared" si="1508"/>
        <v>0</v>
      </c>
      <c r="AL5676" s="1" t="str">
        <f t="shared" si="1509"/>
        <v>0</v>
      </c>
      <c r="AM5676" s="1" t="str">
        <f t="shared" si="1510"/>
        <v>0</v>
      </c>
      <c r="AN5676" s="1" t="str">
        <f t="shared" si="1511"/>
        <v>0</v>
      </c>
      <c r="AO5676" s="1" t="str">
        <f t="shared" si="1512"/>
        <v>0</v>
      </c>
    </row>
    <row r="5677" spans="2:41" ht="18" x14ac:dyDescent="0.25">
      <c r="B5677" t="s">
        <v>5692</v>
      </c>
      <c r="C5677" t="s">
        <v>3</v>
      </c>
      <c r="X5677" t="s">
        <v>5692</v>
      </c>
      <c r="Y5677" s="1" t="str">
        <f t="shared" si="1496"/>
        <v>0</v>
      </c>
      <c r="Z5677" s="1" t="str">
        <f t="shared" si="1497"/>
        <v>0</v>
      </c>
      <c r="AA5677" s="1" t="str">
        <f t="shared" si="1498"/>
        <v>0</v>
      </c>
      <c r="AB5677" s="1" t="str">
        <f t="shared" si="1499"/>
        <v>0</v>
      </c>
      <c r="AC5677" s="1" t="str">
        <f t="shared" si="1500"/>
        <v>0</v>
      </c>
      <c r="AD5677" s="1" t="str">
        <f t="shared" si="1501"/>
        <v>0</v>
      </c>
      <c r="AE5677" s="1" t="str">
        <f t="shared" si="1502"/>
        <v>0</v>
      </c>
      <c r="AF5677" s="1" t="str">
        <f t="shared" si="1503"/>
        <v>0</v>
      </c>
      <c r="AG5677" s="1" t="str">
        <f t="shared" si="1504"/>
        <v>0</v>
      </c>
      <c r="AH5677" s="1" t="str">
        <f t="shared" si="1505"/>
        <v>0</v>
      </c>
      <c r="AI5677" s="1" t="str">
        <f t="shared" si="1506"/>
        <v>0</v>
      </c>
      <c r="AJ5677" s="1" t="str">
        <f t="shared" si="1507"/>
        <v>1</v>
      </c>
      <c r="AK5677" s="1" t="str">
        <f t="shared" si="1508"/>
        <v>0</v>
      </c>
      <c r="AL5677" s="1" t="str">
        <f t="shared" si="1509"/>
        <v>0</v>
      </c>
      <c r="AM5677" s="1" t="str">
        <f t="shared" si="1510"/>
        <v>0</v>
      </c>
      <c r="AN5677" s="1" t="str">
        <f t="shared" si="1511"/>
        <v>0</v>
      </c>
      <c r="AO5677" s="1" t="str">
        <f t="shared" si="1512"/>
        <v>0</v>
      </c>
    </row>
    <row r="5678" spans="2:41" ht="18" x14ac:dyDescent="0.25">
      <c r="B5678" t="s">
        <v>5693</v>
      </c>
      <c r="C5678" t="s">
        <v>14</v>
      </c>
      <c r="X5678" t="s">
        <v>5693</v>
      </c>
      <c r="Y5678" s="1" t="str">
        <f t="shared" si="1496"/>
        <v>0</v>
      </c>
      <c r="Z5678" s="1" t="str">
        <f t="shared" si="1497"/>
        <v>0</v>
      </c>
      <c r="AA5678" s="1" t="str">
        <f t="shared" si="1498"/>
        <v>0</v>
      </c>
      <c r="AB5678" s="1" t="str">
        <f t="shared" si="1499"/>
        <v>0</v>
      </c>
      <c r="AC5678" s="1" t="str">
        <f t="shared" si="1500"/>
        <v>0</v>
      </c>
      <c r="AD5678" s="1" t="str">
        <f t="shared" si="1501"/>
        <v>0</v>
      </c>
      <c r="AE5678" s="1" t="str">
        <f t="shared" si="1502"/>
        <v>0</v>
      </c>
      <c r="AF5678" s="1" t="str">
        <f t="shared" si="1503"/>
        <v>0</v>
      </c>
      <c r="AG5678" s="1" t="str">
        <f t="shared" si="1504"/>
        <v>0</v>
      </c>
      <c r="AH5678" s="1" t="str">
        <f t="shared" si="1505"/>
        <v>0</v>
      </c>
      <c r="AI5678" s="1" t="str">
        <f t="shared" si="1506"/>
        <v>0</v>
      </c>
      <c r="AJ5678" s="1" t="str">
        <f t="shared" si="1507"/>
        <v>0</v>
      </c>
      <c r="AK5678" s="1" t="str">
        <f t="shared" si="1508"/>
        <v>0</v>
      </c>
      <c r="AL5678" s="1" t="str">
        <f t="shared" si="1509"/>
        <v>0</v>
      </c>
      <c r="AM5678" s="1" t="str">
        <f t="shared" si="1510"/>
        <v>1</v>
      </c>
      <c r="AN5678" s="1" t="str">
        <f t="shared" si="1511"/>
        <v>0</v>
      </c>
      <c r="AO5678" s="1" t="str">
        <f t="shared" si="1512"/>
        <v>0</v>
      </c>
    </row>
    <row r="5679" spans="2:41" ht="18" x14ac:dyDescent="0.25">
      <c r="B5679" t="s">
        <v>5694</v>
      </c>
      <c r="C5679" t="s">
        <v>14</v>
      </c>
      <c r="X5679" t="s">
        <v>5694</v>
      </c>
      <c r="Y5679" s="1" t="str">
        <f t="shared" si="1496"/>
        <v>0</v>
      </c>
      <c r="Z5679" s="1" t="str">
        <f t="shared" si="1497"/>
        <v>0</v>
      </c>
      <c r="AA5679" s="1" t="str">
        <f t="shared" si="1498"/>
        <v>0</v>
      </c>
      <c r="AB5679" s="1" t="str">
        <f t="shared" si="1499"/>
        <v>0</v>
      </c>
      <c r="AC5679" s="1" t="str">
        <f t="shared" si="1500"/>
        <v>0</v>
      </c>
      <c r="AD5679" s="1" t="str">
        <f t="shared" si="1501"/>
        <v>0</v>
      </c>
      <c r="AE5679" s="1" t="str">
        <f t="shared" si="1502"/>
        <v>0</v>
      </c>
      <c r="AF5679" s="1" t="str">
        <f t="shared" si="1503"/>
        <v>0</v>
      </c>
      <c r="AG5679" s="1" t="str">
        <f t="shared" si="1504"/>
        <v>0</v>
      </c>
      <c r="AH5679" s="1" t="str">
        <f t="shared" si="1505"/>
        <v>0</v>
      </c>
      <c r="AI5679" s="1" t="str">
        <f t="shared" si="1506"/>
        <v>0</v>
      </c>
      <c r="AJ5679" s="1" t="str">
        <f t="shared" si="1507"/>
        <v>0</v>
      </c>
      <c r="AK5679" s="1" t="str">
        <f t="shared" si="1508"/>
        <v>0</v>
      </c>
      <c r="AL5679" s="1" t="str">
        <f t="shared" si="1509"/>
        <v>0</v>
      </c>
      <c r="AM5679" s="1" t="str">
        <f t="shared" si="1510"/>
        <v>1</v>
      </c>
      <c r="AN5679" s="1" t="str">
        <f t="shared" si="1511"/>
        <v>0</v>
      </c>
      <c r="AO5679" s="1" t="str">
        <f t="shared" si="1512"/>
        <v>0</v>
      </c>
    </row>
    <row r="5680" spans="2:41" ht="18" x14ac:dyDescent="0.25">
      <c r="B5680" t="s">
        <v>5695</v>
      </c>
      <c r="C5680" t="s">
        <v>5</v>
      </c>
      <c r="X5680" t="s">
        <v>5695</v>
      </c>
      <c r="Y5680" s="1" t="str">
        <f t="shared" si="1496"/>
        <v>0</v>
      </c>
      <c r="Z5680" s="1" t="str">
        <f t="shared" si="1497"/>
        <v>0</v>
      </c>
      <c r="AA5680" s="1" t="str">
        <f t="shared" si="1498"/>
        <v>0</v>
      </c>
      <c r="AB5680" s="1" t="str">
        <f t="shared" si="1499"/>
        <v>0</v>
      </c>
      <c r="AC5680" s="1" t="str">
        <f t="shared" si="1500"/>
        <v>0</v>
      </c>
      <c r="AD5680" s="1" t="str">
        <f t="shared" si="1501"/>
        <v>0</v>
      </c>
      <c r="AE5680" s="1" t="str">
        <f t="shared" si="1502"/>
        <v>0</v>
      </c>
      <c r="AF5680" s="1" t="str">
        <f t="shared" si="1503"/>
        <v>0</v>
      </c>
      <c r="AG5680" s="1" t="str">
        <f t="shared" si="1504"/>
        <v>0</v>
      </c>
      <c r="AH5680" s="1" t="str">
        <f t="shared" si="1505"/>
        <v>0</v>
      </c>
      <c r="AI5680" s="1" t="str">
        <f t="shared" si="1506"/>
        <v>0</v>
      </c>
      <c r="AJ5680" s="1" t="str">
        <f t="shared" si="1507"/>
        <v>0</v>
      </c>
      <c r="AK5680" s="1" t="str">
        <f t="shared" si="1508"/>
        <v>0</v>
      </c>
      <c r="AL5680" s="1" t="str">
        <f t="shared" si="1509"/>
        <v>1</v>
      </c>
      <c r="AM5680" s="1" t="str">
        <f t="shared" si="1510"/>
        <v>0</v>
      </c>
      <c r="AN5680" s="1" t="str">
        <f t="shared" si="1511"/>
        <v>0</v>
      </c>
      <c r="AO5680" s="1" t="str">
        <f t="shared" si="1512"/>
        <v>0</v>
      </c>
    </row>
    <row r="5681" spans="2:41" ht="18" x14ac:dyDescent="0.25">
      <c r="B5681" t="s">
        <v>5696</v>
      </c>
      <c r="C5681" t="s">
        <v>10</v>
      </c>
      <c r="X5681" t="s">
        <v>5696</v>
      </c>
      <c r="Y5681" s="1" t="str">
        <f t="shared" si="1496"/>
        <v>0</v>
      </c>
      <c r="Z5681" s="1" t="str">
        <f t="shared" si="1497"/>
        <v>0</v>
      </c>
      <c r="AA5681" s="1" t="str">
        <f t="shared" si="1498"/>
        <v>0</v>
      </c>
      <c r="AB5681" s="1" t="str">
        <f t="shared" si="1499"/>
        <v>0</v>
      </c>
      <c r="AC5681" s="1" t="str">
        <f t="shared" si="1500"/>
        <v>0</v>
      </c>
      <c r="AD5681" s="1" t="str">
        <f t="shared" si="1501"/>
        <v>1</v>
      </c>
      <c r="AE5681" s="1" t="str">
        <f t="shared" si="1502"/>
        <v>0</v>
      </c>
      <c r="AF5681" s="1" t="str">
        <f t="shared" si="1503"/>
        <v>0</v>
      </c>
      <c r="AG5681" s="1" t="str">
        <f t="shared" si="1504"/>
        <v>0</v>
      </c>
      <c r="AH5681" s="1" t="str">
        <f t="shared" si="1505"/>
        <v>0</v>
      </c>
      <c r="AI5681" s="1" t="str">
        <f t="shared" si="1506"/>
        <v>0</v>
      </c>
      <c r="AJ5681" s="1" t="str">
        <f t="shared" si="1507"/>
        <v>0</v>
      </c>
      <c r="AK5681" s="1" t="str">
        <f t="shared" si="1508"/>
        <v>0</v>
      </c>
      <c r="AL5681" s="1" t="str">
        <f t="shared" si="1509"/>
        <v>0</v>
      </c>
      <c r="AM5681" s="1" t="str">
        <f t="shared" si="1510"/>
        <v>0</v>
      </c>
      <c r="AN5681" s="1" t="str">
        <f t="shared" si="1511"/>
        <v>0</v>
      </c>
      <c r="AO5681" s="1" t="str">
        <f t="shared" si="1512"/>
        <v>0</v>
      </c>
    </row>
    <row r="5682" spans="2:41" ht="18" x14ac:dyDescent="0.25">
      <c r="B5682" t="s">
        <v>5697</v>
      </c>
      <c r="C5682" t="s">
        <v>5</v>
      </c>
      <c r="X5682" t="s">
        <v>5697</v>
      </c>
      <c r="Y5682" s="1" t="str">
        <f t="shared" si="1496"/>
        <v>0</v>
      </c>
      <c r="Z5682" s="1" t="str">
        <f t="shared" si="1497"/>
        <v>0</v>
      </c>
      <c r="AA5682" s="1" t="str">
        <f t="shared" si="1498"/>
        <v>0</v>
      </c>
      <c r="AB5682" s="1" t="str">
        <f t="shared" si="1499"/>
        <v>0</v>
      </c>
      <c r="AC5682" s="1" t="str">
        <f t="shared" si="1500"/>
        <v>0</v>
      </c>
      <c r="AD5682" s="1" t="str">
        <f t="shared" si="1501"/>
        <v>0</v>
      </c>
      <c r="AE5682" s="1" t="str">
        <f t="shared" si="1502"/>
        <v>0</v>
      </c>
      <c r="AF5682" s="1" t="str">
        <f t="shared" si="1503"/>
        <v>0</v>
      </c>
      <c r="AG5682" s="1" t="str">
        <f t="shared" si="1504"/>
        <v>0</v>
      </c>
      <c r="AH5682" s="1" t="str">
        <f t="shared" si="1505"/>
        <v>0</v>
      </c>
      <c r="AI5682" s="1" t="str">
        <f t="shared" si="1506"/>
        <v>0</v>
      </c>
      <c r="AJ5682" s="1" t="str">
        <f t="shared" si="1507"/>
        <v>0</v>
      </c>
      <c r="AK5682" s="1" t="str">
        <f t="shared" si="1508"/>
        <v>0</v>
      </c>
      <c r="AL5682" s="1" t="str">
        <f t="shared" si="1509"/>
        <v>1</v>
      </c>
      <c r="AM5682" s="1" t="str">
        <f t="shared" si="1510"/>
        <v>0</v>
      </c>
      <c r="AN5682" s="1" t="str">
        <f t="shared" si="1511"/>
        <v>0</v>
      </c>
      <c r="AO5682" s="1" t="str">
        <f t="shared" si="1512"/>
        <v>0</v>
      </c>
    </row>
    <row r="5683" spans="2:41" ht="18" x14ac:dyDescent="0.25">
      <c r="B5683" t="s">
        <v>5698</v>
      </c>
      <c r="C5683" t="s">
        <v>13</v>
      </c>
      <c r="X5683" t="s">
        <v>5698</v>
      </c>
      <c r="Y5683" s="1" t="str">
        <f t="shared" si="1496"/>
        <v>0</v>
      </c>
      <c r="Z5683" s="1" t="str">
        <f t="shared" si="1497"/>
        <v>0</v>
      </c>
      <c r="AA5683" s="1" t="str">
        <f t="shared" si="1498"/>
        <v>0</v>
      </c>
      <c r="AB5683" s="1" t="str">
        <f t="shared" si="1499"/>
        <v>0</v>
      </c>
      <c r="AC5683" s="1" t="str">
        <f t="shared" si="1500"/>
        <v>0</v>
      </c>
      <c r="AD5683" s="1" t="str">
        <f t="shared" si="1501"/>
        <v>0</v>
      </c>
      <c r="AE5683" s="1" t="str">
        <f t="shared" si="1502"/>
        <v>0</v>
      </c>
      <c r="AF5683" s="1" t="str">
        <f t="shared" si="1503"/>
        <v>0</v>
      </c>
      <c r="AG5683" s="1" t="str">
        <f t="shared" si="1504"/>
        <v>0</v>
      </c>
      <c r="AH5683" s="1" t="str">
        <f t="shared" si="1505"/>
        <v>0</v>
      </c>
      <c r="AI5683" s="1" t="str">
        <f t="shared" si="1506"/>
        <v>0</v>
      </c>
      <c r="AJ5683" s="1" t="str">
        <f t="shared" si="1507"/>
        <v>0</v>
      </c>
      <c r="AK5683" s="1" t="str">
        <f t="shared" si="1508"/>
        <v>1</v>
      </c>
      <c r="AL5683" s="1" t="str">
        <f t="shared" si="1509"/>
        <v>0</v>
      </c>
      <c r="AM5683" s="1" t="str">
        <f t="shared" si="1510"/>
        <v>0</v>
      </c>
      <c r="AN5683" s="1" t="str">
        <f t="shared" si="1511"/>
        <v>0</v>
      </c>
      <c r="AO5683" s="1" t="str">
        <f t="shared" si="1512"/>
        <v>0</v>
      </c>
    </row>
    <row r="5684" spans="2:41" ht="18" x14ac:dyDescent="0.25">
      <c r="B5684" t="s">
        <v>5699</v>
      </c>
      <c r="C5684" t="s">
        <v>7</v>
      </c>
      <c r="X5684" t="s">
        <v>5699</v>
      </c>
      <c r="Y5684" s="1" t="str">
        <f t="shared" si="1496"/>
        <v>0</v>
      </c>
      <c r="Z5684" s="1" t="str">
        <f t="shared" si="1497"/>
        <v>0</v>
      </c>
      <c r="AA5684" s="1" t="str">
        <f t="shared" si="1498"/>
        <v>1</v>
      </c>
      <c r="AB5684" s="1" t="str">
        <f t="shared" si="1499"/>
        <v>0</v>
      </c>
      <c r="AC5684" s="1" t="str">
        <f t="shared" si="1500"/>
        <v>0</v>
      </c>
      <c r="AD5684" s="1" t="str">
        <f t="shared" si="1501"/>
        <v>0</v>
      </c>
      <c r="AE5684" s="1" t="str">
        <f t="shared" si="1502"/>
        <v>0</v>
      </c>
      <c r="AF5684" s="1" t="str">
        <f t="shared" si="1503"/>
        <v>0</v>
      </c>
      <c r="AG5684" s="1" t="str">
        <f t="shared" si="1504"/>
        <v>0</v>
      </c>
      <c r="AH5684" s="1" t="str">
        <f t="shared" si="1505"/>
        <v>0</v>
      </c>
      <c r="AI5684" s="1" t="str">
        <f t="shared" si="1506"/>
        <v>0</v>
      </c>
      <c r="AJ5684" s="1" t="str">
        <f t="shared" si="1507"/>
        <v>0</v>
      </c>
      <c r="AK5684" s="1" t="str">
        <f t="shared" si="1508"/>
        <v>0</v>
      </c>
      <c r="AL5684" s="1" t="str">
        <f t="shared" si="1509"/>
        <v>0</v>
      </c>
      <c r="AM5684" s="1" t="str">
        <f t="shared" si="1510"/>
        <v>0</v>
      </c>
      <c r="AN5684" s="1" t="str">
        <f t="shared" si="1511"/>
        <v>0</v>
      </c>
      <c r="AO5684" s="1" t="str">
        <f t="shared" si="1512"/>
        <v>0</v>
      </c>
    </row>
    <row r="5685" spans="2:41" ht="18" x14ac:dyDescent="0.25">
      <c r="B5685" t="s">
        <v>5700</v>
      </c>
      <c r="C5685" t="s">
        <v>5</v>
      </c>
      <c r="X5685" t="s">
        <v>5700</v>
      </c>
      <c r="Y5685" s="1" t="str">
        <f t="shared" si="1496"/>
        <v>0</v>
      </c>
      <c r="Z5685" s="1" t="str">
        <f t="shared" si="1497"/>
        <v>0</v>
      </c>
      <c r="AA5685" s="1" t="str">
        <f t="shared" si="1498"/>
        <v>0</v>
      </c>
      <c r="AB5685" s="1" t="str">
        <f t="shared" si="1499"/>
        <v>0</v>
      </c>
      <c r="AC5685" s="1" t="str">
        <f t="shared" si="1500"/>
        <v>0</v>
      </c>
      <c r="AD5685" s="1" t="str">
        <f t="shared" si="1501"/>
        <v>0</v>
      </c>
      <c r="AE5685" s="1" t="str">
        <f t="shared" si="1502"/>
        <v>0</v>
      </c>
      <c r="AF5685" s="1" t="str">
        <f t="shared" si="1503"/>
        <v>0</v>
      </c>
      <c r="AG5685" s="1" t="str">
        <f t="shared" si="1504"/>
        <v>0</v>
      </c>
      <c r="AH5685" s="1" t="str">
        <f t="shared" si="1505"/>
        <v>0</v>
      </c>
      <c r="AI5685" s="1" t="str">
        <f t="shared" si="1506"/>
        <v>0</v>
      </c>
      <c r="AJ5685" s="1" t="str">
        <f t="shared" si="1507"/>
        <v>0</v>
      </c>
      <c r="AK5685" s="1" t="str">
        <f t="shared" si="1508"/>
        <v>0</v>
      </c>
      <c r="AL5685" s="1" t="str">
        <f t="shared" si="1509"/>
        <v>1</v>
      </c>
      <c r="AM5685" s="1" t="str">
        <f t="shared" si="1510"/>
        <v>0</v>
      </c>
      <c r="AN5685" s="1" t="str">
        <f t="shared" si="1511"/>
        <v>0</v>
      </c>
      <c r="AO5685" s="1" t="str">
        <f t="shared" si="1512"/>
        <v>0</v>
      </c>
    </row>
    <row r="5686" spans="2:41" ht="18" x14ac:dyDescent="0.25">
      <c r="B5686" t="s">
        <v>5701</v>
      </c>
      <c r="C5686" t="s">
        <v>14</v>
      </c>
      <c r="X5686" t="s">
        <v>5701</v>
      </c>
      <c r="Y5686" s="1" t="str">
        <f t="shared" si="1496"/>
        <v>0</v>
      </c>
      <c r="Z5686" s="1" t="str">
        <f t="shared" si="1497"/>
        <v>0</v>
      </c>
      <c r="AA5686" s="1" t="str">
        <f t="shared" si="1498"/>
        <v>0</v>
      </c>
      <c r="AB5686" s="1" t="str">
        <f t="shared" si="1499"/>
        <v>0</v>
      </c>
      <c r="AC5686" s="1" t="str">
        <f t="shared" si="1500"/>
        <v>0</v>
      </c>
      <c r="AD5686" s="1" t="str">
        <f t="shared" si="1501"/>
        <v>0</v>
      </c>
      <c r="AE5686" s="1" t="str">
        <f t="shared" si="1502"/>
        <v>0</v>
      </c>
      <c r="AF5686" s="1" t="str">
        <f t="shared" si="1503"/>
        <v>0</v>
      </c>
      <c r="AG5686" s="1" t="str">
        <f t="shared" si="1504"/>
        <v>0</v>
      </c>
      <c r="AH5686" s="1" t="str">
        <f t="shared" si="1505"/>
        <v>0</v>
      </c>
      <c r="AI5686" s="1" t="str">
        <f t="shared" si="1506"/>
        <v>0</v>
      </c>
      <c r="AJ5686" s="1" t="str">
        <f t="shared" si="1507"/>
        <v>0</v>
      </c>
      <c r="AK5686" s="1" t="str">
        <f t="shared" si="1508"/>
        <v>0</v>
      </c>
      <c r="AL5686" s="1" t="str">
        <f t="shared" si="1509"/>
        <v>0</v>
      </c>
      <c r="AM5686" s="1" t="str">
        <f t="shared" si="1510"/>
        <v>1</v>
      </c>
      <c r="AN5686" s="1" t="str">
        <f t="shared" si="1511"/>
        <v>0</v>
      </c>
      <c r="AO5686" s="1" t="str">
        <f t="shared" si="1512"/>
        <v>0</v>
      </c>
    </row>
    <row r="5687" spans="2:41" ht="18" x14ac:dyDescent="0.25">
      <c r="B5687" t="s">
        <v>5702</v>
      </c>
      <c r="C5687" t="s">
        <v>16</v>
      </c>
      <c r="X5687" t="s">
        <v>5702</v>
      </c>
      <c r="Y5687" s="1" t="str">
        <f t="shared" si="1496"/>
        <v>0</v>
      </c>
      <c r="Z5687" s="1" t="str">
        <f t="shared" si="1497"/>
        <v>0</v>
      </c>
      <c r="AA5687" s="1" t="str">
        <f t="shared" si="1498"/>
        <v>0</v>
      </c>
      <c r="AB5687" s="1" t="str">
        <f t="shared" si="1499"/>
        <v>0</v>
      </c>
      <c r="AC5687" s="1" t="str">
        <f t="shared" si="1500"/>
        <v>0</v>
      </c>
      <c r="AD5687" s="1" t="str">
        <f t="shared" si="1501"/>
        <v>0</v>
      </c>
      <c r="AE5687" s="1" t="str">
        <f t="shared" si="1502"/>
        <v>0</v>
      </c>
      <c r="AF5687" s="1" t="str">
        <f t="shared" si="1503"/>
        <v>0</v>
      </c>
      <c r="AG5687" s="1" t="str">
        <f t="shared" si="1504"/>
        <v>0</v>
      </c>
      <c r="AH5687" s="1" t="str">
        <f t="shared" si="1505"/>
        <v>0</v>
      </c>
      <c r="AI5687" s="1" t="str">
        <f t="shared" si="1506"/>
        <v>0</v>
      </c>
      <c r="AJ5687" s="1" t="str">
        <f t="shared" si="1507"/>
        <v>0</v>
      </c>
      <c r="AK5687" s="1" t="str">
        <f t="shared" si="1508"/>
        <v>0</v>
      </c>
      <c r="AL5687" s="1" t="str">
        <f t="shared" si="1509"/>
        <v>0</v>
      </c>
      <c r="AM5687" s="1" t="str">
        <f t="shared" si="1510"/>
        <v>0</v>
      </c>
      <c r="AN5687" s="1" t="str">
        <f t="shared" si="1511"/>
        <v>0</v>
      </c>
      <c r="AO5687" s="1" t="str">
        <f t="shared" si="1512"/>
        <v>1</v>
      </c>
    </row>
    <row r="5688" spans="2:41" ht="18" x14ac:dyDescent="0.25">
      <c r="B5688" t="s">
        <v>5703</v>
      </c>
      <c r="C5688" t="s">
        <v>10</v>
      </c>
      <c r="X5688" t="s">
        <v>5703</v>
      </c>
      <c r="Y5688" s="1" t="str">
        <f t="shared" si="1496"/>
        <v>0</v>
      </c>
      <c r="Z5688" s="1" t="str">
        <f t="shared" si="1497"/>
        <v>0</v>
      </c>
      <c r="AA5688" s="1" t="str">
        <f t="shared" si="1498"/>
        <v>0</v>
      </c>
      <c r="AB5688" s="1" t="str">
        <f t="shared" si="1499"/>
        <v>0</v>
      </c>
      <c r="AC5688" s="1" t="str">
        <f t="shared" si="1500"/>
        <v>0</v>
      </c>
      <c r="AD5688" s="1" t="str">
        <f t="shared" si="1501"/>
        <v>1</v>
      </c>
      <c r="AE5688" s="1" t="str">
        <f t="shared" si="1502"/>
        <v>0</v>
      </c>
      <c r="AF5688" s="1" t="str">
        <f t="shared" si="1503"/>
        <v>0</v>
      </c>
      <c r="AG5688" s="1" t="str">
        <f t="shared" si="1504"/>
        <v>0</v>
      </c>
      <c r="AH5688" s="1" t="str">
        <f t="shared" si="1505"/>
        <v>0</v>
      </c>
      <c r="AI5688" s="1" t="str">
        <f t="shared" si="1506"/>
        <v>0</v>
      </c>
      <c r="AJ5688" s="1" t="str">
        <f t="shared" si="1507"/>
        <v>0</v>
      </c>
      <c r="AK5688" s="1" t="str">
        <f t="shared" si="1508"/>
        <v>0</v>
      </c>
      <c r="AL5688" s="1" t="str">
        <f t="shared" si="1509"/>
        <v>0</v>
      </c>
      <c r="AM5688" s="1" t="str">
        <f t="shared" si="1510"/>
        <v>0</v>
      </c>
      <c r="AN5688" s="1" t="str">
        <f t="shared" si="1511"/>
        <v>0</v>
      </c>
      <c r="AO5688" s="1" t="str">
        <f t="shared" si="1512"/>
        <v>0</v>
      </c>
    </row>
    <row r="5689" spans="2:41" ht="18" x14ac:dyDescent="0.25">
      <c r="B5689" t="s">
        <v>5704</v>
      </c>
      <c r="C5689" t="s">
        <v>4</v>
      </c>
      <c r="X5689" t="s">
        <v>5704</v>
      </c>
      <c r="Y5689" s="1" t="str">
        <f t="shared" si="1496"/>
        <v>0</v>
      </c>
      <c r="Z5689" s="1" t="str">
        <f t="shared" si="1497"/>
        <v>0</v>
      </c>
      <c r="AA5689" s="1" t="str">
        <f t="shared" si="1498"/>
        <v>0</v>
      </c>
      <c r="AB5689" s="1" t="str">
        <f t="shared" si="1499"/>
        <v>0</v>
      </c>
      <c r="AC5689" s="1" t="str">
        <f t="shared" si="1500"/>
        <v>0</v>
      </c>
      <c r="AD5689" s="1" t="str">
        <f t="shared" si="1501"/>
        <v>0</v>
      </c>
      <c r="AE5689" s="1" t="str">
        <f t="shared" si="1502"/>
        <v>1</v>
      </c>
      <c r="AF5689" s="1" t="str">
        <f t="shared" si="1503"/>
        <v>0</v>
      </c>
      <c r="AG5689" s="1" t="str">
        <f t="shared" si="1504"/>
        <v>0</v>
      </c>
      <c r="AH5689" s="1" t="str">
        <f t="shared" si="1505"/>
        <v>0</v>
      </c>
      <c r="AI5689" s="1" t="str">
        <f t="shared" si="1506"/>
        <v>0</v>
      </c>
      <c r="AJ5689" s="1" t="str">
        <f t="shared" si="1507"/>
        <v>0</v>
      </c>
      <c r="AK5689" s="1" t="str">
        <f t="shared" si="1508"/>
        <v>0</v>
      </c>
      <c r="AL5689" s="1" t="str">
        <f t="shared" si="1509"/>
        <v>0</v>
      </c>
      <c r="AM5689" s="1" t="str">
        <f t="shared" si="1510"/>
        <v>0</v>
      </c>
      <c r="AN5689" s="1" t="str">
        <f t="shared" si="1511"/>
        <v>0</v>
      </c>
      <c r="AO5689" s="1" t="str">
        <f t="shared" si="1512"/>
        <v>0</v>
      </c>
    </row>
    <row r="5690" spans="2:41" ht="18" x14ac:dyDescent="0.25">
      <c r="B5690" t="s">
        <v>5705</v>
      </c>
      <c r="C5690" t="s">
        <v>14</v>
      </c>
      <c r="D5690" t="s">
        <v>13</v>
      </c>
      <c r="X5690" t="s">
        <v>5705</v>
      </c>
      <c r="Y5690" s="1" t="str">
        <f t="shared" si="1496"/>
        <v>0</v>
      </c>
      <c r="Z5690" s="1" t="str">
        <f t="shared" si="1497"/>
        <v>0</v>
      </c>
      <c r="AA5690" s="1" t="str">
        <f t="shared" si="1498"/>
        <v>0</v>
      </c>
      <c r="AB5690" s="1" t="str">
        <f t="shared" si="1499"/>
        <v>0</v>
      </c>
      <c r="AC5690" s="1" t="str">
        <f t="shared" si="1500"/>
        <v>0</v>
      </c>
      <c r="AD5690" s="1" t="str">
        <f t="shared" si="1501"/>
        <v>0</v>
      </c>
      <c r="AE5690" s="1" t="str">
        <f t="shared" si="1502"/>
        <v>0</v>
      </c>
      <c r="AF5690" s="1" t="str">
        <f t="shared" si="1503"/>
        <v>0</v>
      </c>
      <c r="AG5690" s="1" t="str">
        <f t="shared" si="1504"/>
        <v>0</v>
      </c>
      <c r="AH5690" s="1" t="str">
        <f t="shared" si="1505"/>
        <v>0</v>
      </c>
      <c r="AI5690" s="1" t="str">
        <f t="shared" si="1506"/>
        <v>0</v>
      </c>
      <c r="AJ5690" s="1" t="str">
        <f t="shared" si="1507"/>
        <v>0</v>
      </c>
      <c r="AK5690" s="1" t="str">
        <f t="shared" si="1508"/>
        <v>1</v>
      </c>
      <c r="AL5690" s="1" t="str">
        <f t="shared" si="1509"/>
        <v>0</v>
      </c>
      <c r="AM5690" s="1" t="str">
        <f t="shared" si="1510"/>
        <v>1</v>
      </c>
      <c r="AN5690" s="1" t="str">
        <f t="shared" si="1511"/>
        <v>0</v>
      </c>
      <c r="AO5690" s="1" t="str">
        <f t="shared" si="1512"/>
        <v>0</v>
      </c>
    </row>
    <row r="5691" spans="2:41" ht="18" x14ac:dyDescent="0.25">
      <c r="B5691" t="s">
        <v>5706</v>
      </c>
      <c r="C5691" t="s">
        <v>11</v>
      </c>
      <c r="X5691" t="s">
        <v>5706</v>
      </c>
      <c r="Y5691" s="1" t="str">
        <f t="shared" si="1496"/>
        <v>0</v>
      </c>
      <c r="Z5691" s="1" t="str">
        <f t="shared" si="1497"/>
        <v>0</v>
      </c>
      <c r="AA5691" s="1" t="str">
        <f t="shared" si="1498"/>
        <v>0</v>
      </c>
      <c r="AB5691" s="1" t="str">
        <f t="shared" si="1499"/>
        <v>0</v>
      </c>
      <c r="AC5691" s="1" t="str">
        <f t="shared" si="1500"/>
        <v>0</v>
      </c>
      <c r="AD5691" s="1" t="str">
        <f t="shared" si="1501"/>
        <v>0</v>
      </c>
      <c r="AE5691" s="1" t="str">
        <f t="shared" si="1502"/>
        <v>0</v>
      </c>
      <c r="AF5691" s="1" t="str">
        <f t="shared" si="1503"/>
        <v>0</v>
      </c>
      <c r="AG5691" s="1" t="str">
        <f t="shared" si="1504"/>
        <v>0</v>
      </c>
      <c r="AH5691" s="1" t="str">
        <f t="shared" si="1505"/>
        <v>1</v>
      </c>
      <c r="AI5691" s="1" t="str">
        <f t="shared" si="1506"/>
        <v>0</v>
      </c>
      <c r="AJ5691" s="1" t="str">
        <f t="shared" si="1507"/>
        <v>0</v>
      </c>
      <c r="AK5691" s="1" t="str">
        <f t="shared" si="1508"/>
        <v>0</v>
      </c>
      <c r="AL5691" s="1" t="str">
        <f t="shared" si="1509"/>
        <v>0</v>
      </c>
      <c r="AM5691" s="1" t="str">
        <f t="shared" si="1510"/>
        <v>0</v>
      </c>
      <c r="AN5691" s="1" t="str">
        <f t="shared" si="1511"/>
        <v>0</v>
      </c>
      <c r="AO5691" s="1" t="str">
        <f t="shared" si="1512"/>
        <v>0</v>
      </c>
    </row>
    <row r="5692" spans="2:41" ht="18" x14ac:dyDescent="0.25">
      <c r="B5692" t="s">
        <v>5707</v>
      </c>
      <c r="C5692" t="s">
        <v>11</v>
      </c>
      <c r="X5692" t="s">
        <v>5707</v>
      </c>
      <c r="Y5692" s="1" t="str">
        <f t="shared" si="1496"/>
        <v>0</v>
      </c>
      <c r="Z5692" s="1" t="str">
        <f t="shared" si="1497"/>
        <v>0</v>
      </c>
      <c r="AA5692" s="1" t="str">
        <f t="shared" si="1498"/>
        <v>0</v>
      </c>
      <c r="AB5692" s="1" t="str">
        <f t="shared" si="1499"/>
        <v>0</v>
      </c>
      <c r="AC5692" s="1" t="str">
        <f t="shared" si="1500"/>
        <v>0</v>
      </c>
      <c r="AD5692" s="1" t="str">
        <f t="shared" si="1501"/>
        <v>0</v>
      </c>
      <c r="AE5692" s="1" t="str">
        <f t="shared" si="1502"/>
        <v>0</v>
      </c>
      <c r="AF5692" s="1" t="str">
        <f t="shared" si="1503"/>
        <v>0</v>
      </c>
      <c r="AG5692" s="1" t="str">
        <f t="shared" si="1504"/>
        <v>0</v>
      </c>
      <c r="AH5692" s="1" t="str">
        <f t="shared" si="1505"/>
        <v>1</v>
      </c>
      <c r="AI5692" s="1" t="str">
        <f t="shared" si="1506"/>
        <v>0</v>
      </c>
      <c r="AJ5692" s="1" t="str">
        <f t="shared" si="1507"/>
        <v>0</v>
      </c>
      <c r="AK5692" s="1" t="str">
        <f t="shared" si="1508"/>
        <v>0</v>
      </c>
      <c r="AL5692" s="1" t="str">
        <f t="shared" si="1509"/>
        <v>0</v>
      </c>
      <c r="AM5692" s="1" t="str">
        <f t="shared" si="1510"/>
        <v>0</v>
      </c>
      <c r="AN5692" s="1" t="str">
        <f t="shared" si="1511"/>
        <v>0</v>
      </c>
      <c r="AO5692" s="1" t="str">
        <f t="shared" si="1512"/>
        <v>0</v>
      </c>
    </row>
    <row r="5693" spans="2:41" ht="18" x14ac:dyDescent="0.25">
      <c r="B5693" t="s">
        <v>5708</v>
      </c>
      <c r="C5693" t="s">
        <v>5</v>
      </c>
      <c r="X5693" t="s">
        <v>5708</v>
      </c>
      <c r="Y5693" s="1" t="str">
        <f t="shared" si="1496"/>
        <v>0</v>
      </c>
      <c r="Z5693" s="1" t="str">
        <f t="shared" si="1497"/>
        <v>0</v>
      </c>
      <c r="AA5693" s="1" t="str">
        <f t="shared" si="1498"/>
        <v>0</v>
      </c>
      <c r="AB5693" s="1" t="str">
        <f t="shared" si="1499"/>
        <v>0</v>
      </c>
      <c r="AC5693" s="1" t="str">
        <f t="shared" si="1500"/>
        <v>0</v>
      </c>
      <c r="AD5693" s="1" t="str">
        <f t="shared" si="1501"/>
        <v>0</v>
      </c>
      <c r="AE5693" s="1" t="str">
        <f t="shared" si="1502"/>
        <v>0</v>
      </c>
      <c r="AF5693" s="1" t="str">
        <f t="shared" si="1503"/>
        <v>0</v>
      </c>
      <c r="AG5693" s="1" t="str">
        <f t="shared" si="1504"/>
        <v>0</v>
      </c>
      <c r="AH5693" s="1" t="str">
        <f t="shared" si="1505"/>
        <v>0</v>
      </c>
      <c r="AI5693" s="1" t="str">
        <f t="shared" si="1506"/>
        <v>0</v>
      </c>
      <c r="AJ5693" s="1" t="str">
        <f t="shared" si="1507"/>
        <v>0</v>
      </c>
      <c r="AK5693" s="1" t="str">
        <f t="shared" si="1508"/>
        <v>0</v>
      </c>
      <c r="AL5693" s="1" t="str">
        <f t="shared" si="1509"/>
        <v>1</v>
      </c>
      <c r="AM5693" s="1" t="str">
        <f t="shared" si="1510"/>
        <v>0</v>
      </c>
      <c r="AN5693" s="1" t="str">
        <f t="shared" si="1511"/>
        <v>0</v>
      </c>
      <c r="AO5693" s="1" t="str">
        <f t="shared" si="1512"/>
        <v>0</v>
      </c>
    </row>
    <row r="5694" spans="2:41" ht="18" x14ac:dyDescent="0.25">
      <c r="B5694" t="s">
        <v>5709</v>
      </c>
      <c r="C5694" t="s">
        <v>3</v>
      </c>
      <c r="X5694" t="s">
        <v>5709</v>
      </c>
      <c r="Y5694" s="1" t="str">
        <f t="shared" si="1496"/>
        <v>0</v>
      </c>
      <c r="Z5694" s="1" t="str">
        <f t="shared" si="1497"/>
        <v>0</v>
      </c>
      <c r="AA5694" s="1" t="str">
        <f t="shared" si="1498"/>
        <v>0</v>
      </c>
      <c r="AB5694" s="1" t="str">
        <f t="shared" si="1499"/>
        <v>0</v>
      </c>
      <c r="AC5694" s="1" t="str">
        <f t="shared" si="1500"/>
        <v>0</v>
      </c>
      <c r="AD5694" s="1" t="str">
        <f t="shared" si="1501"/>
        <v>0</v>
      </c>
      <c r="AE5694" s="1" t="str">
        <f t="shared" si="1502"/>
        <v>0</v>
      </c>
      <c r="AF5694" s="1" t="str">
        <f t="shared" si="1503"/>
        <v>0</v>
      </c>
      <c r="AG5694" s="1" t="str">
        <f t="shared" si="1504"/>
        <v>0</v>
      </c>
      <c r="AH5694" s="1" t="str">
        <f t="shared" si="1505"/>
        <v>0</v>
      </c>
      <c r="AI5694" s="1" t="str">
        <f t="shared" si="1506"/>
        <v>0</v>
      </c>
      <c r="AJ5694" s="1" t="str">
        <f t="shared" si="1507"/>
        <v>1</v>
      </c>
      <c r="AK5694" s="1" t="str">
        <f t="shared" si="1508"/>
        <v>0</v>
      </c>
      <c r="AL5694" s="1" t="str">
        <f t="shared" si="1509"/>
        <v>0</v>
      </c>
      <c r="AM5694" s="1" t="str">
        <f t="shared" si="1510"/>
        <v>0</v>
      </c>
      <c r="AN5694" s="1" t="str">
        <f t="shared" si="1511"/>
        <v>0</v>
      </c>
      <c r="AO5694" s="1" t="str">
        <f t="shared" si="1512"/>
        <v>0</v>
      </c>
    </row>
    <row r="5695" spans="2:41" ht="18" x14ac:dyDescent="0.25">
      <c r="B5695" t="s">
        <v>5710</v>
      </c>
      <c r="C5695" t="s">
        <v>4</v>
      </c>
      <c r="D5695" t="s">
        <v>1</v>
      </c>
      <c r="X5695" t="s">
        <v>5710</v>
      </c>
      <c r="Y5695" s="1" t="str">
        <f t="shared" si="1496"/>
        <v>0</v>
      </c>
      <c r="Z5695" s="1" t="str">
        <f t="shared" si="1497"/>
        <v>0</v>
      </c>
      <c r="AA5695" s="1" t="str">
        <f t="shared" si="1498"/>
        <v>0</v>
      </c>
      <c r="AB5695" s="1" t="str">
        <f t="shared" si="1499"/>
        <v>0</v>
      </c>
      <c r="AC5695" s="1" t="str">
        <f t="shared" si="1500"/>
        <v>0</v>
      </c>
      <c r="AD5695" s="1" t="str">
        <f t="shared" si="1501"/>
        <v>0</v>
      </c>
      <c r="AE5695" s="1" t="str">
        <f t="shared" si="1502"/>
        <v>1</v>
      </c>
      <c r="AF5695" s="1" t="str">
        <f t="shared" si="1503"/>
        <v>1</v>
      </c>
      <c r="AG5695" s="1" t="str">
        <f t="shared" si="1504"/>
        <v>0</v>
      </c>
      <c r="AH5695" s="1" t="str">
        <f t="shared" si="1505"/>
        <v>0</v>
      </c>
      <c r="AI5695" s="1" t="str">
        <f t="shared" si="1506"/>
        <v>0</v>
      </c>
      <c r="AJ5695" s="1" t="str">
        <f t="shared" si="1507"/>
        <v>0</v>
      </c>
      <c r="AK5695" s="1" t="str">
        <f t="shared" si="1508"/>
        <v>0</v>
      </c>
      <c r="AL5695" s="1" t="str">
        <f t="shared" si="1509"/>
        <v>0</v>
      </c>
      <c r="AM5695" s="1" t="str">
        <f t="shared" si="1510"/>
        <v>0</v>
      </c>
      <c r="AN5695" s="1" t="str">
        <f t="shared" si="1511"/>
        <v>0</v>
      </c>
      <c r="AO5695" s="1" t="str">
        <f t="shared" si="1512"/>
        <v>0</v>
      </c>
    </row>
    <row r="5696" spans="2:41" ht="18" x14ac:dyDescent="0.25">
      <c r="B5696" t="s">
        <v>5711</v>
      </c>
      <c r="C5696" t="s">
        <v>4</v>
      </c>
      <c r="D5696" t="s">
        <v>1</v>
      </c>
      <c r="E5696" t="s">
        <v>6</v>
      </c>
      <c r="X5696" t="s">
        <v>5711</v>
      </c>
      <c r="Y5696" s="1" t="str">
        <f t="shared" si="1496"/>
        <v>1</v>
      </c>
      <c r="Z5696" s="1" t="str">
        <f t="shared" si="1497"/>
        <v>0</v>
      </c>
      <c r="AA5696" s="1" t="str">
        <f t="shared" si="1498"/>
        <v>0</v>
      </c>
      <c r="AB5696" s="1" t="str">
        <f t="shared" si="1499"/>
        <v>0</v>
      </c>
      <c r="AC5696" s="1" t="str">
        <f t="shared" si="1500"/>
        <v>0</v>
      </c>
      <c r="AD5696" s="1" t="str">
        <f t="shared" si="1501"/>
        <v>0</v>
      </c>
      <c r="AE5696" s="1" t="str">
        <f t="shared" si="1502"/>
        <v>1</v>
      </c>
      <c r="AF5696" s="1" t="str">
        <f t="shared" si="1503"/>
        <v>1</v>
      </c>
      <c r="AG5696" s="1" t="str">
        <f t="shared" si="1504"/>
        <v>0</v>
      </c>
      <c r="AH5696" s="1" t="str">
        <f t="shared" si="1505"/>
        <v>0</v>
      </c>
      <c r="AI5696" s="1" t="str">
        <f t="shared" si="1506"/>
        <v>0</v>
      </c>
      <c r="AJ5696" s="1" t="str">
        <f t="shared" si="1507"/>
        <v>0</v>
      </c>
      <c r="AK5696" s="1" t="str">
        <f t="shared" si="1508"/>
        <v>0</v>
      </c>
      <c r="AL5696" s="1" t="str">
        <f t="shared" si="1509"/>
        <v>0</v>
      </c>
      <c r="AM5696" s="1" t="str">
        <f t="shared" si="1510"/>
        <v>0</v>
      </c>
      <c r="AN5696" s="1" t="str">
        <f t="shared" si="1511"/>
        <v>0</v>
      </c>
      <c r="AO5696" s="1" t="str">
        <f t="shared" si="1512"/>
        <v>0</v>
      </c>
    </row>
    <row r="5697" spans="2:41" ht="18" x14ac:dyDescent="0.25">
      <c r="B5697" t="s">
        <v>5712</v>
      </c>
      <c r="C5697" t="s">
        <v>4</v>
      </c>
      <c r="X5697" t="s">
        <v>5712</v>
      </c>
      <c r="Y5697" s="1" t="str">
        <f t="shared" si="1496"/>
        <v>0</v>
      </c>
      <c r="Z5697" s="1" t="str">
        <f t="shared" si="1497"/>
        <v>0</v>
      </c>
      <c r="AA5697" s="1" t="str">
        <f t="shared" si="1498"/>
        <v>0</v>
      </c>
      <c r="AB5697" s="1" t="str">
        <f t="shared" si="1499"/>
        <v>0</v>
      </c>
      <c r="AC5697" s="1" t="str">
        <f t="shared" si="1500"/>
        <v>0</v>
      </c>
      <c r="AD5697" s="1" t="str">
        <f t="shared" si="1501"/>
        <v>0</v>
      </c>
      <c r="AE5697" s="1" t="str">
        <f t="shared" si="1502"/>
        <v>1</v>
      </c>
      <c r="AF5697" s="1" t="str">
        <f t="shared" si="1503"/>
        <v>0</v>
      </c>
      <c r="AG5697" s="1" t="str">
        <f t="shared" si="1504"/>
        <v>0</v>
      </c>
      <c r="AH5697" s="1" t="str">
        <f t="shared" si="1505"/>
        <v>0</v>
      </c>
      <c r="AI5697" s="1" t="str">
        <f t="shared" si="1506"/>
        <v>0</v>
      </c>
      <c r="AJ5697" s="1" t="str">
        <f t="shared" si="1507"/>
        <v>0</v>
      </c>
      <c r="AK5697" s="1" t="str">
        <f t="shared" si="1508"/>
        <v>0</v>
      </c>
      <c r="AL5697" s="1" t="str">
        <f t="shared" si="1509"/>
        <v>0</v>
      </c>
      <c r="AM5697" s="1" t="str">
        <f t="shared" si="1510"/>
        <v>0</v>
      </c>
      <c r="AN5697" s="1" t="str">
        <f t="shared" si="1511"/>
        <v>0</v>
      </c>
      <c r="AO5697" s="1" t="str">
        <f t="shared" si="1512"/>
        <v>0</v>
      </c>
    </row>
    <row r="5698" spans="2:41" ht="18" x14ac:dyDescent="0.25">
      <c r="B5698" t="s">
        <v>5713</v>
      </c>
      <c r="C5698" t="s">
        <v>10</v>
      </c>
      <c r="X5698" t="s">
        <v>5713</v>
      </c>
      <c r="Y5698" s="1" t="str">
        <f t="shared" si="1496"/>
        <v>0</v>
      </c>
      <c r="Z5698" s="1" t="str">
        <f t="shared" si="1497"/>
        <v>0</v>
      </c>
      <c r="AA5698" s="1" t="str">
        <f t="shared" si="1498"/>
        <v>0</v>
      </c>
      <c r="AB5698" s="1" t="str">
        <f t="shared" si="1499"/>
        <v>0</v>
      </c>
      <c r="AC5698" s="1" t="str">
        <f t="shared" si="1500"/>
        <v>0</v>
      </c>
      <c r="AD5698" s="1" t="str">
        <f t="shared" si="1501"/>
        <v>1</v>
      </c>
      <c r="AE5698" s="1" t="str">
        <f t="shared" si="1502"/>
        <v>0</v>
      </c>
      <c r="AF5698" s="1" t="str">
        <f t="shared" si="1503"/>
        <v>0</v>
      </c>
      <c r="AG5698" s="1" t="str">
        <f t="shared" si="1504"/>
        <v>0</v>
      </c>
      <c r="AH5698" s="1" t="str">
        <f t="shared" si="1505"/>
        <v>0</v>
      </c>
      <c r="AI5698" s="1" t="str">
        <f t="shared" si="1506"/>
        <v>0</v>
      </c>
      <c r="AJ5698" s="1" t="str">
        <f t="shared" si="1507"/>
        <v>0</v>
      </c>
      <c r="AK5698" s="1" t="str">
        <f t="shared" si="1508"/>
        <v>0</v>
      </c>
      <c r="AL5698" s="1" t="str">
        <f t="shared" si="1509"/>
        <v>0</v>
      </c>
      <c r="AM5698" s="1" t="str">
        <f t="shared" si="1510"/>
        <v>0</v>
      </c>
      <c r="AN5698" s="1" t="str">
        <f t="shared" si="1511"/>
        <v>0</v>
      </c>
      <c r="AO5698" s="1" t="str">
        <f t="shared" si="1512"/>
        <v>0</v>
      </c>
    </row>
    <row r="5699" spans="2:41" ht="18" x14ac:dyDescent="0.25">
      <c r="B5699" t="s">
        <v>5714</v>
      </c>
      <c r="C5699" t="s">
        <v>14</v>
      </c>
      <c r="X5699" t="s">
        <v>5714</v>
      </c>
      <c r="Y5699" s="1" t="str">
        <f t="shared" ref="Y5699:Y5762" si="1513">IF(ISNA(MATCH($Y$1,C5699:V5699,0)),"0", "1")</f>
        <v>0</v>
      </c>
      <c r="Z5699" s="1" t="str">
        <f t="shared" ref="Z5699:Z5762" si="1514">IF(ISNA(MATCH($Z$1,C5699:V5699,0)),"0", "1")</f>
        <v>0</v>
      </c>
      <c r="AA5699" s="1" t="str">
        <f t="shared" ref="AA5699:AA5762" si="1515">IF(ISNA(MATCH($AA$1,C5699:V5699,0)),"0", "1")</f>
        <v>0</v>
      </c>
      <c r="AB5699" s="1" t="str">
        <f t="shared" ref="AB5699:AB5762" si="1516">IF(ISNA(MATCH($AB$1,C5699:V5699,0)),"0", "1")</f>
        <v>0</v>
      </c>
      <c r="AC5699" s="1" t="str">
        <f t="shared" ref="AC5699:AC5762" si="1517">IF(ISNA(MATCH($AC$1,C5699:V5699,0)),"0", "1")</f>
        <v>0</v>
      </c>
      <c r="AD5699" s="1" t="str">
        <f t="shared" ref="AD5699:AD5762" si="1518">IF(ISNA(MATCH($AD$1,C5699:V5699,0)),"0", "1")</f>
        <v>0</v>
      </c>
      <c r="AE5699" s="1" t="str">
        <f t="shared" ref="AE5699:AE5762" si="1519">IF(ISNA(MATCH($AE$1,C5699:V5699,0)),"0", "1")</f>
        <v>0</v>
      </c>
      <c r="AF5699" s="1" t="str">
        <f t="shared" ref="AF5699:AF5762" si="1520">IF(ISNA(MATCH($AF$1,C5699:V5699,0)),"0", "1")</f>
        <v>0</v>
      </c>
      <c r="AG5699" s="1" t="str">
        <f t="shared" ref="AG5699:AG5762" si="1521">IF(ISNA(MATCH($AG$1,C5699:V5699,0)),"0", "1")</f>
        <v>0</v>
      </c>
      <c r="AH5699" s="1" t="str">
        <f t="shared" ref="AH5699:AH5762" si="1522">IF(ISNA(MATCH($AH$1,C5699:V5699,0)),"0", "1")</f>
        <v>0</v>
      </c>
      <c r="AI5699" s="1" t="str">
        <f t="shared" ref="AI5699:AI5762" si="1523">IF(ISNA(MATCH($AI$1,C5699:V5699,0)),"0", "1")</f>
        <v>0</v>
      </c>
      <c r="AJ5699" s="1" t="str">
        <f t="shared" ref="AJ5699:AJ5762" si="1524">IF(ISNA(MATCH($AJ$1,C5699:V5699,0)),"0", "1")</f>
        <v>0</v>
      </c>
      <c r="AK5699" s="1" t="str">
        <f t="shared" ref="AK5699:AK5762" si="1525">IF(ISNA(MATCH($AK$1,C5699:V5699,0)),"0", "1")</f>
        <v>0</v>
      </c>
      <c r="AL5699" s="1" t="str">
        <f t="shared" ref="AL5699:AL5762" si="1526">IF(ISNA(MATCH($AL$1,C5699:V5699,0)),"0", "1")</f>
        <v>0</v>
      </c>
      <c r="AM5699" s="1" t="str">
        <f t="shared" ref="AM5699:AM5762" si="1527">IF(ISNA(MATCH($AM$1,C5699:V5699,0)),"0", "1")</f>
        <v>1</v>
      </c>
      <c r="AN5699" s="1" t="str">
        <f t="shared" ref="AN5699:AN5762" si="1528">IF(ISNA(MATCH($AN$1,C5699:V5699,0)),"0", "1")</f>
        <v>0</v>
      </c>
      <c r="AO5699" s="1" t="str">
        <f t="shared" ref="AO5699:AO5762" si="1529">IF(ISNA(MATCH($AO$1,C5699:V5699,0)),"0", "1")</f>
        <v>0</v>
      </c>
    </row>
    <row r="5700" spans="2:41" ht="18" x14ac:dyDescent="0.25">
      <c r="B5700" t="s">
        <v>5715</v>
      </c>
      <c r="C5700" t="s">
        <v>3</v>
      </c>
      <c r="X5700" t="s">
        <v>5715</v>
      </c>
      <c r="Y5700" s="1" t="str">
        <f t="shared" si="1513"/>
        <v>0</v>
      </c>
      <c r="Z5700" s="1" t="str">
        <f t="shared" si="1514"/>
        <v>0</v>
      </c>
      <c r="AA5700" s="1" t="str">
        <f t="shared" si="1515"/>
        <v>0</v>
      </c>
      <c r="AB5700" s="1" t="str">
        <f t="shared" si="1516"/>
        <v>0</v>
      </c>
      <c r="AC5700" s="1" t="str">
        <f t="shared" si="1517"/>
        <v>0</v>
      </c>
      <c r="AD5700" s="1" t="str">
        <f t="shared" si="1518"/>
        <v>0</v>
      </c>
      <c r="AE5700" s="1" t="str">
        <f t="shared" si="1519"/>
        <v>0</v>
      </c>
      <c r="AF5700" s="1" t="str">
        <f t="shared" si="1520"/>
        <v>0</v>
      </c>
      <c r="AG5700" s="1" t="str">
        <f t="shared" si="1521"/>
        <v>0</v>
      </c>
      <c r="AH5700" s="1" t="str">
        <f t="shared" si="1522"/>
        <v>0</v>
      </c>
      <c r="AI5700" s="1" t="str">
        <f t="shared" si="1523"/>
        <v>0</v>
      </c>
      <c r="AJ5700" s="1" t="str">
        <f t="shared" si="1524"/>
        <v>1</v>
      </c>
      <c r="AK5700" s="1" t="str">
        <f t="shared" si="1525"/>
        <v>0</v>
      </c>
      <c r="AL5700" s="1" t="str">
        <f t="shared" si="1526"/>
        <v>0</v>
      </c>
      <c r="AM5700" s="1" t="str">
        <f t="shared" si="1527"/>
        <v>0</v>
      </c>
      <c r="AN5700" s="1" t="str">
        <f t="shared" si="1528"/>
        <v>0</v>
      </c>
      <c r="AO5700" s="1" t="str">
        <f t="shared" si="1529"/>
        <v>0</v>
      </c>
    </row>
    <row r="5701" spans="2:41" ht="18" x14ac:dyDescent="0.25">
      <c r="B5701" t="s">
        <v>5716</v>
      </c>
      <c r="C5701" t="s">
        <v>15</v>
      </c>
      <c r="X5701" t="s">
        <v>5716</v>
      </c>
      <c r="Y5701" s="1" t="str">
        <f t="shared" si="1513"/>
        <v>0</v>
      </c>
      <c r="Z5701" s="1" t="str">
        <f t="shared" si="1514"/>
        <v>0</v>
      </c>
      <c r="AA5701" s="1" t="str">
        <f t="shared" si="1515"/>
        <v>0</v>
      </c>
      <c r="AB5701" s="1" t="str">
        <f t="shared" si="1516"/>
        <v>0</v>
      </c>
      <c r="AC5701" s="1" t="str">
        <f t="shared" si="1517"/>
        <v>0</v>
      </c>
      <c r="AD5701" s="1" t="str">
        <f t="shared" si="1518"/>
        <v>0</v>
      </c>
      <c r="AE5701" s="1" t="str">
        <f t="shared" si="1519"/>
        <v>0</v>
      </c>
      <c r="AF5701" s="1" t="str">
        <f t="shared" si="1520"/>
        <v>0</v>
      </c>
      <c r="AG5701" s="1" t="str">
        <f t="shared" si="1521"/>
        <v>0</v>
      </c>
      <c r="AH5701" s="1" t="str">
        <f t="shared" si="1522"/>
        <v>0</v>
      </c>
      <c r="AI5701" s="1" t="str">
        <f t="shared" si="1523"/>
        <v>0</v>
      </c>
      <c r="AJ5701" s="1" t="str">
        <f t="shared" si="1524"/>
        <v>0</v>
      </c>
      <c r="AK5701" s="1" t="str">
        <f t="shared" si="1525"/>
        <v>0</v>
      </c>
      <c r="AL5701" s="1" t="str">
        <f t="shared" si="1526"/>
        <v>0</v>
      </c>
      <c r="AM5701" s="1" t="str">
        <f t="shared" si="1527"/>
        <v>0</v>
      </c>
      <c r="AN5701" s="1" t="str">
        <f t="shared" si="1528"/>
        <v>1</v>
      </c>
      <c r="AO5701" s="1" t="str">
        <f t="shared" si="1529"/>
        <v>0</v>
      </c>
    </row>
    <row r="5702" spans="2:41" ht="18" x14ac:dyDescent="0.25">
      <c r="B5702" t="s">
        <v>5717</v>
      </c>
      <c r="C5702" t="s">
        <v>0</v>
      </c>
      <c r="X5702" t="s">
        <v>5717</v>
      </c>
      <c r="Y5702" s="1" t="str">
        <f t="shared" si="1513"/>
        <v>0</v>
      </c>
      <c r="Z5702" s="1" t="str">
        <f t="shared" si="1514"/>
        <v>1</v>
      </c>
      <c r="AA5702" s="1" t="str">
        <f t="shared" si="1515"/>
        <v>0</v>
      </c>
      <c r="AB5702" s="1" t="str">
        <f t="shared" si="1516"/>
        <v>0</v>
      </c>
      <c r="AC5702" s="1" t="str">
        <f t="shared" si="1517"/>
        <v>0</v>
      </c>
      <c r="AD5702" s="1" t="str">
        <f t="shared" si="1518"/>
        <v>0</v>
      </c>
      <c r="AE5702" s="1" t="str">
        <f t="shared" si="1519"/>
        <v>0</v>
      </c>
      <c r="AF5702" s="1" t="str">
        <f t="shared" si="1520"/>
        <v>0</v>
      </c>
      <c r="AG5702" s="1" t="str">
        <f t="shared" si="1521"/>
        <v>0</v>
      </c>
      <c r="AH5702" s="1" t="str">
        <f t="shared" si="1522"/>
        <v>0</v>
      </c>
      <c r="AI5702" s="1" t="str">
        <f t="shared" si="1523"/>
        <v>0</v>
      </c>
      <c r="AJ5702" s="1" t="str">
        <f t="shared" si="1524"/>
        <v>0</v>
      </c>
      <c r="AK5702" s="1" t="str">
        <f t="shared" si="1525"/>
        <v>0</v>
      </c>
      <c r="AL5702" s="1" t="str">
        <f t="shared" si="1526"/>
        <v>0</v>
      </c>
      <c r="AM5702" s="1" t="str">
        <f t="shared" si="1527"/>
        <v>0</v>
      </c>
      <c r="AN5702" s="1" t="str">
        <f t="shared" si="1528"/>
        <v>0</v>
      </c>
      <c r="AO5702" s="1" t="str">
        <f t="shared" si="1529"/>
        <v>0</v>
      </c>
    </row>
    <row r="5703" spans="2:41" ht="18" x14ac:dyDescent="0.25">
      <c r="B5703" t="s">
        <v>5718</v>
      </c>
      <c r="C5703" t="s">
        <v>13</v>
      </c>
      <c r="X5703" t="s">
        <v>5718</v>
      </c>
      <c r="Y5703" s="1" t="str">
        <f t="shared" si="1513"/>
        <v>0</v>
      </c>
      <c r="Z5703" s="1" t="str">
        <f t="shared" si="1514"/>
        <v>0</v>
      </c>
      <c r="AA5703" s="1" t="str">
        <f t="shared" si="1515"/>
        <v>0</v>
      </c>
      <c r="AB5703" s="1" t="str">
        <f t="shared" si="1516"/>
        <v>0</v>
      </c>
      <c r="AC5703" s="1" t="str">
        <f t="shared" si="1517"/>
        <v>0</v>
      </c>
      <c r="AD5703" s="1" t="str">
        <f t="shared" si="1518"/>
        <v>0</v>
      </c>
      <c r="AE5703" s="1" t="str">
        <f t="shared" si="1519"/>
        <v>0</v>
      </c>
      <c r="AF5703" s="1" t="str">
        <f t="shared" si="1520"/>
        <v>0</v>
      </c>
      <c r="AG5703" s="1" t="str">
        <f t="shared" si="1521"/>
        <v>0</v>
      </c>
      <c r="AH5703" s="1" t="str">
        <f t="shared" si="1522"/>
        <v>0</v>
      </c>
      <c r="AI5703" s="1" t="str">
        <f t="shared" si="1523"/>
        <v>0</v>
      </c>
      <c r="AJ5703" s="1" t="str">
        <f t="shared" si="1524"/>
        <v>0</v>
      </c>
      <c r="AK5703" s="1" t="str">
        <f t="shared" si="1525"/>
        <v>1</v>
      </c>
      <c r="AL5703" s="1" t="str">
        <f t="shared" si="1526"/>
        <v>0</v>
      </c>
      <c r="AM5703" s="1" t="str">
        <f t="shared" si="1527"/>
        <v>0</v>
      </c>
      <c r="AN5703" s="1" t="str">
        <f t="shared" si="1528"/>
        <v>0</v>
      </c>
      <c r="AO5703" s="1" t="str">
        <f t="shared" si="1529"/>
        <v>0</v>
      </c>
    </row>
    <row r="5704" spans="2:41" ht="18" x14ac:dyDescent="0.25">
      <c r="B5704" t="s">
        <v>5719</v>
      </c>
      <c r="C5704" t="s">
        <v>4</v>
      </c>
      <c r="X5704" t="s">
        <v>5719</v>
      </c>
      <c r="Y5704" s="1" t="str">
        <f t="shared" si="1513"/>
        <v>0</v>
      </c>
      <c r="Z5704" s="1" t="str">
        <f t="shared" si="1514"/>
        <v>0</v>
      </c>
      <c r="AA5704" s="1" t="str">
        <f t="shared" si="1515"/>
        <v>0</v>
      </c>
      <c r="AB5704" s="1" t="str">
        <f t="shared" si="1516"/>
        <v>0</v>
      </c>
      <c r="AC5704" s="1" t="str">
        <f t="shared" si="1517"/>
        <v>0</v>
      </c>
      <c r="AD5704" s="1" t="str">
        <f t="shared" si="1518"/>
        <v>0</v>
      </c>
      <c r="AE5704" s="1" t="str">
        <f t="shared" si="1519"/>
        <v>1</v>
      </c>
      <c r="AF5704" s="1" t="str">
        <f t="shared" si="1520"/>
        <v>0</v>
      </c>
      <c r="AG5704" s="1" t="str">
        <f t="shared" si="1521"/>
        <v>0</v>
      </c>
      <c r="AH5704" s="1" t="str">
        <f t="shared" si="1522"/>
        <v>0</v>
      </c>
      <c r="AI5704" s="1" t="str">
        <f t="shared" si="1523"/>
        <v>0</v>
      </c>
      <c r="AJ5704" s="1" t="str">
        <f t="shared" si="1524"/>
        <v>0</v>
      </c>
      <c r="AK5704" s="1" t="str">
        <f t="shared" si="1525"/>
        <v>0</v>
      </c>
      <c r="AL5704" s="1" t="str">
        <f t="shared" si="1526"/>
        <v>0</v>
      </c>
      <c r="AM5704" s="1" t="str">
        <f t="shared" si="1527"/>
        <v>0</v>
      </c>
      <c r="AN5704" s="1" t="str">
        <f t="shared" si="1528"/>
        <v>0</v>
      </c>
      <c r="AO5704" s="1" t="str">
        <f t="shared" si="1529"/>
        <v>0</v>
      </c>
    </row>
    <row r="5705" spans="2:41" ht="18" x14ac:dyDescent="0.25">
      <c r="B5705" t="s">
        <v>5720</v>
      </c>
      <c r="C5705" t="s">
        <v>12</v>
      </c>
      <c r="X5705" t="s">
        <v>5720</v>
      </c>
      <c r="Y5705" s="1" t="str">
        <f t="shared" si="1513"/>
        <v>0</v>
      </c>
      <c r="Z5705" s="1" t="str">
        <f t="shared" si="1514"/>
        <v>0</v>
      </c>
      <c r="AA5705" s="1" t="str">
        <f t="shared" si="1515"/>
        <v>0</v>
      </c>
      <c r="AB5705" s="1" t="str">
        <f t="shared" si="1516"/>
        <v>0</v>
      </c>
      <c r="AC5705" s="1" t="str">
        <f t="shared" si="1517"/>
        <v>0</v>
      </c>
      <c r="AD5705" s="1" t="str">
        <f t="shared" si="1518"/>
        <v>0</v>
      </c>
      <c r="AE5705" s="1" t="str">
        <f t="shared" si="1519"/>
        <v>0</v>
      </c>
      <c r="AF5705" s="1" t="str">
        <f t="shared" si="1520"/>
        <v>0</v>
      </c>
      <c r="AG5705" s="1" t="str">
        <f t="shared" si="1521"/>
        <v>0</v>
      </c>
      <c r="AH5705" s="1" t="str">
        <f t="shared" si="1522"/>
        <v>0</v>
      </c>
      <c r="AI5705" s="1" t="str">
        <f t="shared" si="1523"/>
        <v>1</v>
      </c>
      <c r="AJ5705" s="1" t="str">
        <f t="shared" si="1524"/>
        <v>0</v>
      </c>
      <c r="AK5705" s="1" t="str">
        <f t="shared" si="1525"/>
        <v>0</v>
      </c>
      <c r="AL5705" s="1" t="str">
        <f t="shared" si="1526"/>
        <v>0</v>
      </c>
      <c r="AM5705" s="1" t="str">
        <f t="shared" si="1527"/>
        <v>0</v>
      </c>
      <c r="AN5705" s="1" t="str">
        <f t="shared" si="1528"/>
        <v>0</v>
      </c>
      <c r="AO5705" s="1" t="str">
        <f t="shared" si="1529"/>
        <v>0</v>
      </c>
    </row>
    <row r="5706" spans="2:41" ht="18" x14ac:dyDescent="0.25">
      <c r="B5706" t="s">
        <v>5721</v>
      </c>
      <c r="C5706" t="s">
        <v>7</v>
      </c>
      <c r="X5706" t="s">
        <v>5721</v>
      </c>
      <c r="Y5706" s="1" t="str">
        <f t="shared" si="1513"/>
        <v>0</v>
      </c>
      <c r="Z5706" s="1" t="str">
        <f t="shared" si="1514"/>
        <v>0</v>
      </c>
      <c r="AA5706" s="1" t="str">
        <f t="shared" si="1515"/>
        <v>1</v>
      </c>
      <c r="AB5706" s="1" t="str">
        <f t="shared" si="1516"/>
        <v>0</v>
      </c>
      <c r="AC5706" s="1" t="str">
        <f t="shared" si="1517"/>
        <v>0</v>
      </c>
      <c r="AD5706" s="1" t="str">
        <f t="shared" si="1518"/>
        <v>0</v>
      </c>
      <c r="AE5706" s="1" t="str">
        <f t="shared" si="1519"/>
        <v>0</v>
      </c>
      <c r="AF5706" s="1" t="str">
        <f t="shared" si="1520"/>
        <v>0</v>
      </c>
      <c r="AG5706" s="1" t="str">
        <f t="shared" si="1521"/>
        <v>0</v>
      </c>
      <c r="AH5706" s="1" t="str">
        <f t="shared" si="1522"/>
        <v>0</v>
      </c>
      <c r="AI5706" s="1" t="str">
        <f t="shared" si="1523"/>
        <v>0</v>
      </c>
      <c r="AJ5706" s="1" t="str">
        <f t="shared" si="1524"/>
        <v>0</v>
      </c>
      <c r="AK5706" s="1" t="str">
        <f t="shared" si="1525"/>
        <v>0</v>
      </c>
      <c r="AL5706" s="1" t="str">
        <f t="shared" si="1526"/>
        <v>0</v>
      </c>
      <c r="AM5706" s="1" t="str">
        <f t="shared" si="1527"/>
        <v>0</v>
      </c>
      <c r="AN5706" s="1" t="str">
        <f t="shared" si="1528"/>
        <v>0</v>
      </c>
      <c r="AO5706" s="1" t="str">
        <f t="shared" si="1529"/>
        <v>0</v>
      </c>
    </row>
    <row r="5707" spans="2:41" ht="18" x14ac:dyDescent="0.25">
      <c r="B5707" t="s">
        <v>5722</v>
      </c>
      <c r="C5707" t="s">
        <v>11</v>
      </c>
      <c r="D5707" t="s">
        <v>2</v>
      </c>
      <c r="X5707" t="s">
        <v>5722</v>
      </c>
      <c r="Y5707" s="1" t="str">
        <f t="shared" si="1513"/>
        <v>0</v>
      </c>
      <c r="Z5707" s="1" t="str">
        <f t="shared" si="1514"/>
        <v>0</v>
      </c>
      <c r="AA5707" s="1" t="str">
        <f t="shared" si="1515"/>
        <v>0</v>
      </c>
      <c r="AB5707" s="1" t="str">
        <f t="shared" si="1516"/>
        <v>0</v>
      </c>
      <c r="AC5707" s="1" t="str">
        <f t="shared" si="1517"/>
        <v>0</v>
      </c>
      <c r="AD5707" s="1" t="str">
        <f t="shared" si="1518"/>
        <v>0</v>
      </c>
      <c r="AE5707" s="1" t="str">
        <f t="shared" si="1519"/>
        <v>0</v>
      </c>
      <c r="AF5707" s="1" t="str">
        <f t="shared" si="1520"/>
        <v>0</v>
      </c>
      <c r="AG5707" s="1" t="str">
        <f t="shared" si="1521"/>
        <v>1</v>
      </c>
      <c r="AH5707" s="1" t="str">
        <f t="shared" si="1522"/>
        <v>1</v>
      </c>
      <c r="AI5707" s="1" t="str">
        <f t="shared" si="1523"/>
        <v>0</v>
      </c>
      <c r="AJ5707" s="1" t="str">
        <f t="shared" si="1524"/>
        <v>0</v>
      </c>
      <c r="AK5707" s="1" t="str">
        <f t="shared" si="1525"/>
        <v>0</v>
      </c>
      <c r="AL5707" s="1" t="str">
        <f t="shared" si="1526"/>
        <v>0</v>
      </c>
      <c r="AM5707" s="1" t="str">
        <f t="shared" si="1527"/>
        <v>0</v>
      </c>
      <c r="AN5707" s="1" t="str">
        <f t="shared" si="1528"/>
        <v>0</v>
      </c>
      <c r="AO5707" s="1" t="str">
        <f t="shared" si="1529"/>
        <v>0</v>
      </c>
    </row>
    <row r="5708" spans="2:41" ht="18" x14ac:dyDescent="0.25">
      <c r="B5708" t="s">
        <v>5723</v>
      </c>
      <c r="C5708" t="s">
        <v>12</v>
      </c>
      <c r="X5708" t="s">
        <v>5723</v>
      </c>
      <c r="Y5708" s="1" t="str">
        <f t="shared" si="1513"/>
        <v>0</v>
      </c>
      <c r="Z5708" s="1" t="str">
        <f t="shared" si="1514"/>
        <v>0</v>
      </c>
      <c r="AA5708" s="1" t="str">
        <f t="shared" si="1515"/>
        <v>0</v>
      </c>
      <c r="AB5708" s="1" t="str">
        <f t="shared" si="1516"/>
        <v>0</v>
      </c>
      <c r="AC5708" s="1" t="str">
        <f t="shared" si="1517"/>
        <v>0</v>
      </c>
      <c r="AD5708" s="1" t="str">
        <f t="shared" si="1518"/>
        <v>0</v>
      </c>
      <c r="AE5708" s="1" t="str">
        <f t="shared" si="1519"/>
        <v>0</v>
      </c>
      <c r="AF5708" s="1" t="str">
        <f t="shared" si="1520"/>
        <v>0</v>
      </c>
      <c r="AG5708" s="1" t="str">
        <f t="shared" si="1521"/>
        <v>0</v>
      </c>
      <c r="AH5708" s="1" t="str">
        <f t="shared" si="1522"/>
        <v>0</v>
      </c>
      <c r="AI5708" s="1" t="str">
        <f t="shared" si="1523"/>
        <v>1</v>
      </c>
      <c r="AJ5708" s="1" t="str">
        <f t="shared" si="1524"/>
        <v>0</v>
      </c>
      <c r="AK5708" s="1" t="str">
        <f t="shared" si="1525"/>
        <v>0</v>
      </c>
      <c r="AL5708" s="1" t="str">
        <f t="shared" si="1526"/>
        <v>0</v>
      </c>
      <c r="AM5708" s="1" t="str">
        <f t="shared" si="1527"/>
        <v>0</v>
      </c>
      <c r="AN5708" s="1" t="str">
        <f t="shared" si="1528"/>
        <v>0</v>
      </c>
      <c r="AO5708" s="1" t="str">
        <f t="shared" si="1529"/>
        <v>0</v>
      </c>
    </row>
    <row r="5709" spans="2:41" ht="18" x14ac:dyDescent="0.25">
      <c r="B5709" t="s">
        <v>5724</v>
      </c>
      <c r="C5709" t="s">
        <v>13</v>
      </c>
      <c r="X5709" t="s">
        <v>5724</v>
      </c>
      <c r="Y5709" s="1" t="str">
        <f t="shared" si="1513"/>
        <v>0</v>
      </c>
      <c r="Z5709" s="1" t="str">
        <f t="shared" si="1514"/>
        <v>0</v>
      </c>
      <c r="AA5709" s="1" t="str">
        <f t="shared" si="1515"/>
        <v>0</v>
      </c>
      <c r="AB5709" s="1" t="str">
        <f t="shared" si="1516"/>
        <v>0</v>
      </c>
      <c r="AC5709" s="1" t="str">
        <f t="shared" si="1517"/>
        <v>0</v>
      </c>
      <c r="AD5709" s="1" t="str">
        <f t="shared" si="1518"/>
        <v>0</v>
      </c>
      <c r="AE5709" s="1" t="str">
        <f t="shared" si="1519"/>
        <v>0</v>
      </c>
      <c r="AF5709" s="1" t="str">
        <f t="shared" si="1520"/>
        <v>0</v>
      </c>
      <c r="AG5709" s="1" t="str">
        <f t="shared" si="1521"/>
        <v>0</v>
      </c>
      <c r="AH5709" s="1" t="str">
        <f t="shared" si="1522"/>
        <v>0</v>
      </c>
      <c r="AI5709" s="1" t="str">
        <f t="shared" si="1523"/>
        <v>0</v>
      </c>
      <c r="AJ5709" s="1" t="str">
        <f t="shared" si="1524"/>
        <v>0</v>
      </c>
      <c r="AK5709" s="1" t="str">
        <f t="shared" si="1525"/>
        <v>1</v>
      </c>
      <c r="AL5709" s="1" t="str">
        <f t="shared" si="1526"/>
        <v>0</v>
      </c>
      <c r="AM5709" s="1" t="str">
        <f t="shared" si="1527"/>
        <v>0</v>
      </c>
      <c r="AN5709" s="1" t="str">
        <f t="shared" si="1528"/>
        <v>0</v>
      </c>
      <c r="AO5709" s="1" t="str">
        <f t="shared" si="1529"/>
        <v>0</v>
      </c>
    </row>
    <row r="5710" spans="2:41" ht="18" x14ac:dyDescent="0.25">
      <c r="B5710" t="s">
        <v>5725</v>
      </c>
      <c r="C5710" t="s">
        <v>14</v>
      </c>
      <c r="X5710" t="s">
        <v>5725</v>
      </c>
      <c r="Y5710" s="1" t="str">
        <f t="shared" si="1513"/>
        <v>0</v>
      </c>
      <c r="Z5710" s="1" t="str">
        <f t="shared" si="1514"/>
        <v>0</v>
      </c>
      <c r="AA5710" s="1" t="str">
        <f t="shared" si="1515"/>
        <v>0</v>
      </c>
      <c r="AB5710" s="1" t="str">
        <f t="shared" si="1516"/>
        <v>0</v>
      </c>
      <c r="AC5710" s="1" t="str">
        <f t="shared" si="1517"/>
        <v>0</v>
      </c>
      <c r="AD5710" s="1" t="str">
        <f t="shared" si="1518"/>
        <v>0</v>
      </c>
      <c r="AE5710" s="1" t="str">
        <f t="shared" si="1519"/>
        <v>0</v>
      </c>
      <c r="AF5710" s="1" t="str">
        <f t="shared" si="1520"/>
        <v>0</v>
      </c>
      <c r="AG5710" s="1" t="str">
        <f t="shared" si="1521"/>
        <v>0</v>
      </c>
      <c r="AH5710" s="1" t="str">
        <f t="shared" si="1522"/>
        <v>0</v>
      </c>
      <c r="AI5710" s="1" t="str">
        <f t="shared" si="1523"/>
        <v>0</v>
      </c>
      <c r="AJ5710" s="1" t="str">
        <f t="shared" si="1524"/>
        <v>0</v>
      </c>
      <c r="AK5710" s="1" t="str">
        <f t="shared" si="1525"/>
        <v>0</v>
      </c>
      <c r="AL5710" s="1" t="str">
        <f t="shared" si="1526"/>
        <v>0</v>
      </c>
      <c r="AM5710" s="1" t="str">
        <f t="shared" si="1527"/>
        <v>1</v>
      </c>
      <c r="AN5710" s="1" t="str">
        <f t="shared" si="1528"/>
        <v>0</v>
      </c>
      <c r="AO5710" s="1" t="str">
        <f t="shared" si="1529"/>
        <v>0</v>
      </c>
    </row>
    <row r="5711" spans="2:41" ht="18" x14ac:dyDescent="0.25">
      <c r="B5711" t="s">
        <v>5726</v>
      </c>
      <c r="C5711" t="s">
        <v>8</v>
      </c>
      <c r="X5711" t="s">
        <v>5726</v>
      </c>
      <c r="Y5711" s="1" t="str">
        <f t="shared" si="1513"/>
        <v>0</v>
      </c>
      <c r="Z5711" s="1" t="str">
        <f t="shared" si="1514"/>
        <v>0</v>
      </c>
      <c r="AA5711" s="1" t="str">
        <f t="shared" si="1515"/>
        <v>0</v>
      </c>
      <c r="AB5711" s="1" t="str">
        <f t="shared" si="1516"/>
        <v>1</v>
      </c>
      <c r="AC5711" s="1" t="str">
        <f t="shared" si="1517"/>
        <v>0</v>
      </c>
      <c r="AD5711" s="1" t="str">
        <f t="shared" si="1518"/>
        <v>0</v>
      </c>
      <c r="AE5711" s="1" t="str">
        <f t="shared" si="1519"/>
        <v>0</v>
      </c>
      <c r="AF5711" s="1" t="str">
        <f t="shared" si="1520"/>
        <v>0</v>
      </c>
      <c r="AG5711" s="1" t="str">
        <f t="shared" si="1521"/>
        <v>0</v>
      </c>
      <c r="AH5711" s="1" t="str">
        <f t="shared" si="1522"/>
        <v>0</v>
      </c>
      <c r="AI5711" s="1" t="str">
        <f t="shared" si="1523"/>
        <v>0</v>
      </c>
      <c r="AJ5711" s="1" t="str">
        <f t="shared" si="1524"/>
        <v>0</v>
      </c>
      <c r="AK5711" s="1" t="str">
        <f t="shared" si="1525"/>
        <v>0</v>
      </c>
      <c r="AL5711" s="1" t="str">
        <f t="shared" si="1526"/>
        <v>0</v>
      </c>
      <c r="AM5711" s="1" t="str">
        <f t="shared" si="1527"/>
        <v>0</v>
      </c>
      <c r="AN5711" s="1" t="str">
        <f t="shared" si="1528"/>
        <v>0</v>
      </c>
      <c r="AO5711" s="1" t="str">
        <f t="shared" si="1529"/>
        <v>0</v>
      </c>
    </row>
    <row r="5712" spans="2:41" ht="18" x14ac:dyDescent="0.25">
      <c r="B5712" t="s">
        <v>5727</v>
      </c>
      <c r="C5712" t="s">
        <v>15</v>
      </c>
      <c r="X5712" t="s">
        <v>5727</v>
      </c>
      <c r="Y5712" s="1" t="str">
        <f t="shared" si="1513"/>
        <v>0</v>
      </c>
      <c r="Z5712" s="1" t="str">
        <f t="shared" si="1514"/>
        <v>0</v>
      </c>
      <c r="AA5712" s="1" t="str">
        <f t="shared" si="1515"/>
        <v>0</v>
      </c>
      <c r="AB5712" s="1" t="str">
        <f t="shared" si="1516"/>
        <v>0</v>
      </c>
      <c r="AC5712" s="1" t="str">
        <f t="shared" si="1517"/>
        <v>0</v>
      </c>
      <c r="AD5712" s="1" t="str">
        <f t="shared" si="1518"/>
        <v>0</v>
      </c>
      <c r="AE5712" s="1" t="str">
        <f t="shared" si="1519"/>
        <v>0</v>
      </c>
      <c r="AF5712" s="1" t="str">
        <f t="shared" si="1520"/>
        <v>0</v>
      </c>
      <c r="AG5712" s="1" t="str">
        <f t="shared" si="1521"/>
        <v>0</v>
      </c>
      <c r="AH5712" s="1" t="str">
        <f t="shared" si="1522"/>
        <v>0</v>
      </c>
      <c r="AI5712" s="1" t="str">
        <f t="shared" si="1523"/>
        <v>0</v>
      </c>
      <c r="AJ5712" s="1" t="str">
        <f t="shared" si="1524"/>
        <v>0</v>
      </c>
      <c r="AK5712" s="1" t="str">
        <f t="shared" si="1525"/>
        <v>0</v>
      </c>
      <c r="AL5712" s="1" t="str">
        <f t="shared" si="1526"/>
        <v>0</v>
      </c>
      <c r="AM5712" s="1" t="str">
        <f t="shared" si="1527"/>
        <v>0</v>
      </c>
      <c r="AN5712" s="1" t="str">
        <f t="shared" si="1528"/>
        <v>1</v>
      </c>
      <c r="AO5712" s="1" t="str">
        <f t="shared" si="1529"/>
        <v>0</v>
      </c>
    </row>
    <row r="5713" spans="2:41" ht="18" x14ac:dyDescent="0.25">
      <c r="B5713" t="s">
        <v>5728</v>
      </c>
      <c r="C5713" t="s">
        <v>5</v>
      </c>
      <c r="X5713" t="s">
        <v>5728</v>
      </c>
      <c r="Y5713" s="1" t="str">
        <f t="shared" si="1513"/>
        <v>0</v>
      </c>
      <c r="Z5713" s="1" t="str">
        <f t="shared" si="1514"/>
        <v>0</v>
      </c>
      <c r="AA5713" s="1" t="str">
        <f t="shared" si="1515"/>
        <v>0</v>
      </c>
      <c r="AB5713" s="1" t="str">
        <f t="shared" si="1516"/>
        <v>0</v>
      </c>
      <c r="AC5713" s="1" t="str">
        <f t="shared" si="1517"/>
        <v>0</v>
      </c>
      <c r="AD5713" s="1" t="str">
        <f t="shared" si="1518"/>
        <v>0</v>
      </c>
      <c r="AE5713" s="1" t="str">
        <f t="shared" si="1519"/>
        <v>0</v>
      </c>
      <c r="AF5713" s="1" t="str">
        <f t="shared" si="1520"/>
        <v>0</v>
      </c>
      <c r="AG5713" s="1" t="str">
        <f t="shared" si="1521"/>
        <v>0</v>
      </c>
      <c r="AH5713" s="1" t="str">
        <f t="shared" si="1522"/>
        <v>0</v>
      </c>
      <c r="AI5713" s="1" t="str">
        <f t="shared" si="1523"/>
        <v>0</v>
      </c>
      <c r="AJ5713" s="1" t="str">
        <f t="shared" si="1524"/>
        <v>0</v>
      </c>
      <c r="AK5713" s="1" t="str">
        <f t="shared" si="1525"/>
        <v>0</v>
      </c>
      <c r="AL5713" s="1" t="str">
        <f t="shared" si="1526"/>
        <v>1</v>
      </c>
      <c r="AM5713" s="1" t="str">
        <f t="shared" si="1527"/>
        <v>0</v>
      </c>
      <c r="AN5713" s="1" t="str">
        <f t="shared" si="1528"/>
        <v>0</v>
      </c>
      <c r="AO5713" s="1" t="str">
        <f t="shared" si="1529"/>
        <v>0</v>
      </c>
    </row>
    <row r="5714" spans="2:41" ht="18" x14ac:dyDescent="0.25">
      <c r="B5714" t="s">
        <v>5729</v>
      </c>
      <c r="C5714" t="s">
        <v>14</v>
      </c>
      <c r="X5714" t="s">
        <v>5729</v>
      </c>
      <c r="Y5714" s="1" t="str">
        <f t="shared" si="1513"/>
        <v>0</v>
      </c>
      <c r="Z5714" s="1" t="str">
        <f t="shared" si="1514"/>
        <v>0</v>
      </c>
      <c r="AA5714" s="1" t="str">
        <f t="shared" si="1515"/>
        <v>0</v>
      </c>
      <c r="AB5714" s="1" t="str">
        <f t="shared" si="1516"/>
        <v>0</v>
      </c>
      <c r="AC5714" s="1" t="str">
        <f t="shared" si="1517"/>
        <v>0</v>
      </c>
      <c r="AD5714" s="1" t="str">
        <f t="shared" si="1518"/>
        <v>0</v>
      </c>
      <c r="AE5714" s="1" t="str">
        <f t="shared" si="1519"/>
        <v>0</v>
      </c>
      <c r="AF5714" s="1" t="str">
        <f t="shared" si="1520"/>
        <v>0</v>
      </c>
      <c r="AG5714" s="1" t="str">
        <f t="shared" si="1521"/>
        <v>0</v>
      </c>
      <c r="AH5714" s="1" t="str">
        <f t="shared" si="1522"/>
        <v>0</v>
      </c>
      <c r="AI5714" s="1" t="str">
        <f t="shared" si="1523"/>
        <v>0</v>
      </c>
      <c r="AJ5714" s="1" t="str">
        <f t="shared" si="1524"/>
        <v>0</v>
      </c>
      <c r="AK5714" s="1" t="str">
        <f t="shared" si="1525"/>
        <v>0</v>
      </c>
      <c r="AL5714" s="1" t="str">
        <f t="shared" si="1526"/>
        <v>0</v>
      </c>
      <c r="AM5714" s="1" t="str">
        <f t="shared" si="1527"/>
        <v>1</v>
      </c>
      <c r="AN5714" s="1" t="str">
        <f t="shared" si="1528"/>
        <v>0</v>
      </c>
      <c r="AO5714" s="1" t="str">
        <f t="shared" si="1529"/>
        <v>0</v>
      </c>
    </row>
    <row r="5715" spans="2:41" ht="18" x14ac:dyDescent="0.25">
      <c r="B5715" t="s">
        <v>5730</v>
      </c>
      <c r="C5715" t="s">
        <v>12</v>
      </c>
      <c r="X5715" t="s">
        <v>5730</v>
      </c>
      <c r="Y5715" s="1" t="str">
        <f t="shared" si="1513"/>
        <v>0</v>
      </c>
      <c r="Z5715" s="1" t="str">
        <f t="shared" si="1514"/>
        <v>0</v>
      </c>
      <c r="AA5715" s="1" t="str">
        <f t="shared" si="1515"/>
        <v>0</v>
      </c>
      <c r="AB5715" s="1" t="str">
        <f t="shared" si="1516"/>
        <v>0</v>
      </c>
      <c r="AC5715" s="1" t="str">
        <f t="shared" si="1517"/>
        <v>0</v>
      </c>
      <c r="AD5715" s="1" t="str">
        <f t="shared" si="1518"/>
        <v>0</v>
      </c>
      <c r="AE5715" s="1" t="str">
        <f t="shared" si="1519"/>
        <v>0</v>
      </c>
      <c r="AF5715" s="1" t="str">
        <f t="shared" si="1520"/>
        <v>0</v>
      </c>
      <c r="AG5715" s="1" t="str">
        <f t="shared" si="1521"/>
        <v>0</v>
      </c>
      <c r="AH5715" s="1" t="str">
        <f t="shared" si="1522"/>
        <v>0</v>
      </c>
      <c r="AI5715" s="1" t="str">
        <f t="shared" si="1523"/>
        <v>1</v>
      </c>
      <c r="AJ5715" s="1" t="str">
        <f t="shared" si="1524"/>
        <v>0</v>
      </c>
      <c r="AK5715" s="1" t="str">
        <f t="shared" si="1525"/>
        <v>0</v>
      </c>
      <c r="AL5715" s="1" t="str">
        <f t="shared" si="1526"/>
        <v>0</v>
      </c>
      <c r="AM5715" s="1" t="str">
        <f t="shared" si="1527"/>
        <v>0</v>
      </c>
      <c r="AN5715" s="1" t="str">
        <f t="shared" si="1528"/>
        <v>0</v>
      </c>
      <c r="AO5715" s="1" t="str">
        <f t="shared" si="1529"/>
        <v>0</v>
      </c>
    </row>
    <row r="5716" spans="2:41" ht="18" x14ac:dyDescent="0.25">
      <c r="B5716" t="s">
        <v>5731</v>
      </c>
      <c r="C5716" t="s">
        <v>14</v>
      </c>
      <c r="X5716" t="s">
        <v>5731</v>
      </c>
      <c r="Y5716" s="1" t="str">
        <f t="shared" si="1513"/>
        <v>0</v>
      </c>
      <c r="Z5716" s="1" t="str">
        <f t="shared" si="1514"/>
        <v>0</v>
      </c>
      <c r="AA5716" s="1" t="str">
        <f t="shared" si="1515"/>
        <v>0</v>
      </c>
      <c r="AB5716" s="1" t="str">
        <f t="shared" si="1516"/>
        <v>0</v>
      </c>
      <c r="AC5716" s="1" t="str">
        <f t="shared" si="1517"/>
        <v>0</v>
      </c>
      <c r="AD5716" s="1" t="str">
        <f t="shared" si="1518"/>
        <v>0</v>
      </c>
      <c r="AE5716" s="1" t="str">
        <f t="shared" si="1519"/>
        <v>0</v>
      </c>
      <c r="AF5716" s="1" t="str">
        <f t="shared" si="1520"/>
        <v>0</v>
      </c>
      <c r="AG5716" s="1" t="str">
        <f t="shared" si="1521"/>
        <v>0</v>
      </c>
      <c r="AH5716" s="1" t="str">
        <f t="shared" si="1522"/>
        <v>0</v>
      </c>
      <c r="AI5716" s="1" t="str">
        <f t="shared" si="1523"/>
        <v>0</v>
      </c>
      <c r="AJ5716" s="1" t="str">
        <f t="shared" si="1524"/>
        <v>0</v>
      </c>
      <c r="AK5716" s="1" t="str">
        <f t="shared" si="1525"/>
        <v>0</v>
      </c>
      <c r="AL5716" s="1" t="str">
        <f t="shared" si="1526"/>
        <v>0</v>
      </c>
      <c r="AM5716" s="1" t="str">
        <f t="shared" si="1527"/>
        <v>1</v>
      </c>
      <c r="AN5716" s="1" t="str">
        <f t="shared" si="1528"/>
        <v>0</v>
      </c>
      <c r="AO5716" s="1" t="str">
        <f t="shared" si="1529"/>
        <v>0</v>
      </c>
    </row>
    <row r="5717" spans="2:41" ht="18" x14ac:dyDescent="0.25">
      <c r="B5717" t="s">
        <v>5732</v>
      </c>
      <c r="C5717" t="s">
        <v>11</v>
      </c>
      <c r="D5717" t="s">
        <v>2</v>
      </c>
      <c r="X5717" t="s">
        <v>5732</v>
      </c>
      <c r="Y5717" s="1" t="str">
        <f t="shared" si="1513"/>
        <v>0</v>
      </c>
      <c r="Z5717" s="1" t="str">
        <f t="shared" si="1514"/>
        <v>0</v>
      </c>
      <c r="AA5717" s="1" t="str">
        <f t="shared" si="1515"/>
        <v>0</v>
      </c>
      <c r="AB5717" s="1" t="str">
        <f t="shared" si="1516"/>
        <v>0</v>
      </c>
      <c r="AC5717" s="1" t="str">
        <f t="shared" si="1517"/>
        <v>0</v>
      </c>
      <c r="AD5717" s="1" t="str">
        <f t="shared" si="1518"/>
        <v>0</v>
      </c>
      <c r="AE5717" s="1" t="str">
        <f t="shared" si="1519"/>
        <v>0</v>
      </c>
      <c r="AF5717" s="1" t="str">
        <f t="shared" si="1520"/>
        <v>0</v>
      </c>
      <c r="AG5717" s="1" t="str">
        <f t="shared" si="1521"/>
        <v>1</v>
      </c>
      <c r="AH5717" s="1" t="str">
        <f t="shared" si="1522"/>
        <v>1</v>
      </c>
      <c r="AI5717" s="1" t="str">
        <f t="shared" si="1523"/>
        <v>0</v>
      </c>
      <c r="AJ5717" s="1" t="str">
        <f t="shared" si="1524"/>
        <v>0</v>
      </c>
      <c r="AK5717" s="1" t="str">
        <f t="shared" si="1525"/>
        <v>0</v>
      </c>
      <c r="AL5717" s="1" t="str">
        <f t="shared" si="1526"/>
        <v>0</v>
      </c>
      <c r="AM5717" s="1" t="str">
        <f t="shared" si="1527"/>
        <v>0</v>
      </c>
      <c r="AN5717" s="1" t="str">
        <f t="shared" si="1528"/>
        <v>0</v>
      </c>
      <c r="AO5717" s="1" t="str">
        <f t="shared" si="1529"/>
        <v>0</v>
      </c>
    </row>
    <row r="5718" spans="2:41" ht="18" x14ac:dyDescent="0.25">
      <c r="B5718" t="s">
        <v>5733</v>
      </c>
      <c r="C5718" t="s">
        <v>4</v>
      </c>
      <c r="D5718" t="s">
        <v>1</v>
      </c>
      <c r="X5718" t="s">
        <v>5733</v>
      </c>
      <c r="Y5718" s="1" t="str">
        <f t="shared" si="1513"/>
        <v>0</v>
      </c>
      <c r="Z5718" s="1" t="str">
        <f t="shared" si="1514"/>
        <v>0</v>
      </c>
      <c r="AA5718" s="1" t="str">
        <f t="shared" si="1515"/>
        <v>0</v>
      </c>
      <c r="AB5718" s="1" t="str">
        <f t="shared" si="1516"/>
        <v>0</v>
      </c>
      <c r="AC5718" s="1" t="str">
        <f t="shared" si="1517"/>
        <v>0</v>
      </c>
      <c r="AD5718" s="1" t="str">
        <f t="shared" si="1518"/>
        <v>0</v>
      </c>
      <c r="AE5718" s="1" t="str">
        <f t="shared" si="1519"/>
        <v>1</v>
      </c>
      <c r="AF5718" s="1" t="str">
        <f t="shared" si="1520"/>
        <v>1</v>
      </c>
      <c r="AG5718" s="1" t="str">
        <f t="shared" si="1521"/>
        <v>0</v>
      </c>
      <c r="AH5718" s="1" t="str">
        <f t="shared" si="1522"/>
        <v>0</v>
      </c>
      <c r="AI5718" s="1" t="str">
        <f t="shared" si="1523"/>
        <v>0</v>
      </c>
      <c r="AJ5718" s="1" t="str">
        <f t="shared" si="1524"/>
        <v>0</v>
      </c>
      <c r="AK5718" s="1" t="str">
        <f t="shared" si="1525"/>
        <v>0</v>
      </c>
      <c r="AL5718" s="1" t="str">
        <f t="shared" si="1526"/>
        <v>0</v>
      </c>
      <c r="AM5718" s="1" t="str">
        <f t="shared" si="1527"/>
        <v>0</v>
      </c>
      <c r="AN5718" s="1" t="str">
        <f t="shared" si="1528"/>
        <v>0</v>
      </c>
      <c r="AO5718" s="1" t="str">
        <f t="shared" si="1529"/>
        <v>0</v>
      </c>
    </row>
    <row r="5719" spans="2:41" ht="18" x14ac:dyDescent="0.25">
      <c r="B5719" t="s">
        <v>5734</v>
      </c>
      <c r="C5719" t="s">
        <v>15</v>
      </c>
      <c r="X5719" t="s">
        <v>5734</v>
      </c>
      <c r="Y5719" s="1" t="str">
        <f t="shared" si="1513"/>
        <v>0</v>
      </c>
      <c r="Z5719" s="1" t="str">
        <f t="shared" si="1514"/>
        <v>0</v>
      </c>
      <c r="AA5719" s="1" t="str">
        <f t="shared" si="1515"/>
        <v>0</v>
      </c>
      <c r="AB5719" s="1" t="str">
        <f t="shared" si="1516"/>
        <v>0</v>
      </c>
      <c r="AC5719" s="1" t="str">
        <f t="shared" si="1517"/>
        <v>0</v>
      </c>
      <c r="AD5719" s="1" t="str">
        <f t="shared" si="1518"/>
        <v>0</v>
      </c>
      <c r="AE5719" s="1" t="str">
        <f t="shared" si="1519"/>
        <v>0</v>
      </c>
      <c r="AF5719" s="1" t="str">
        <f t="shared" si="1520"/>
        <v>0</v>
      </c>
      <c r="AG5719" s="1" t="str">
        <f t="shared" si="1521"/>
        <v>0</v>
      </c>
      <c r="AH5719" s="1" t="str">
        <f t="shared" si="1522"/>
        <v>0</v>
      </c>
      <c r="AI5719" s="1" t="str">
        <f t="shared" si="1523"/>
        <v>0</v>
      </c>
      <c r="AJ5719" s="1" t="str">
        <f t="shared" si="1524"/>
        <v>0</v>
      </c>
      <c r="AK5719" s="1" t="str">
        <f t="shared" si="1525"/>
        <v>0</v>
      </c>
      <c r="AL5719" s="1" t="str">
        <f t="shared" si="1526"/>
        <v>0</v>
      </c>
      <c r="AM5719" s="1" t="str">
        <f t="shared" si="1527"/>
        <v>0</v>
      </c>
      <c r="AN5719" s="1" t="str">
        <f t="shared" si="1528"/>
        <v>1</v>
      </c>
      <c r="AO5719" s="1" t="str">
        <f t="shared" si="1529"/>
        <v>0</v>
      </c>
    </row>
    <row r="5720" spans="2:41" ht="18" x14ac:dyDescent="0.25">
      <c r="B5720" t="s">
        <v>5735</v>
      </c>
      <c r="C5720" t="s">
        <v>9</v>
      </c>
      <c r="X5720" t="s">
        <v>5735</v>
      </c>
      <c r="Y5720" s="1" t="str">
        <f t="shared" si="1513"/>
        <v>0</v>
      </c>
      <c r="Z5720" s="1" t="str">
        <f t="shared" si="1514"/>
        <v>0</v>
      </c>
      <c r="AA5720" s="1" t="str">
        <f t="shared" si="1515"/>
        <v>0</v>
      </c>
      <c r="AB5720" s="1" t="str">
        <f t="shared" si="1516"/>
        <v>0</v>
      </c>
      <c r="AC5720" s="1" t="str">
        <f t="shared" si="1517"/>
        <v>1</v>
      </c>
      <c r="AD5720" s="1" t="str">
        <f t="shared" si="1518"/>
        <v>0</v>
      </c>
      <c r="AE5720" s="1" t="str">
        <f t="shared" si="1519"/>
        <v>0</v>
      </c>
      <c r="AF5720" s="1" t="str">
        <f t="shared" si="1520"/>
        <v>0</v>
      </c>
      <c r="AG5720" s="1" t="str">
        <f t="shared" si="1521"/>
        <v>0</v>
      </c>
      <c r="AH5720" s="1" t="str">
        <f t="shared" si="1522"/>
        <v>0</v>
      </c>
      <c r="AI5720" s="1" t="str">
        <f t="shared" si="1523"/>
        <v>0</v>
      </c>
      <c r="AJ5720" s="1" t="str">
        <f t="shared" si="1524"/>
        <v>0</v>
      </c>
      <c r="AK5720" s="1" t="str">
        <f t="shared" si="1525"/>
        <v>0</v>
      </c>
      <c r="AL5720" s="1" t="str">
        <f t="shared" si="1526"/>
        <v>0</v>
      </c>
      <c r="AM5720" s="1" t="str">
        <f t="shared" si="1527"/>
        <v>0</v>
      </c>
      <c r="AN5720" s="1" t="str">
        <f t="shared" si="1528"/>
        <v>0</v>
      </c>
      <c r="AO5720" s="1" t="str">
        <f t="shared" si="1529"/>
        <v>0</v>
      </c>
    </row>
    <row r="5721" spans="2:41" ht="18" x14ac:dyDescent="0.25">
      <c r="B5721" t="s">
        <v>5736</v>
      </c>
      <c r="C5721" t="s">
        <v>14</v>
      </c>
      <c r="X5721" t="s">
        <v>5736</v>
      </c>
      <c r="Y5721" s="1" t="str">
        <f t="shared" si="1513"/>
        <v>0</v>
      </c>
      <c r="Z5721" s="1" t="str">
        <f t="shared" si="1514"/>
        <v>0</v>
      </c>
      <c r="AA5721" s="1" t="str">
        <f t="shared" si="1515"/>
        <v>0</v>
      </c>
      <c r="AB5721" s="1" t="str">
        <f t="shared" si="1516"/>
        <v>0</v>
      </c>
      <c r="AC5721" s="1" t="str">
        <f t="shared" si="1517"/>
        <v>0</v>
      </c>
      <c r="AD5721" s="1" t="str">
        <f t="shared" si="1518"/>
        <v>0</v>
      </c>
      <c r="AE5721" s="1" t="str">
        <f t="shared" si="1519"/>
        <v>0</v>
      </c>
      <c r="AF5721" s="1" t="str">
        <f t="shared" si="1520"/>
        <v>0</v>
      </c>
      <c r="AG5721" s="1" t="str">
        <f t="shared" si="1521"/>
        <v>0</v>
      </c>
      <c r="AH5721" s="1" t="str">
        <f t="shared" si="1522"/>
        <v>0</v>
      </c>
      <c r="AI5721" s="1" t="str">
        <f t="shared" si="1523"/>
        <v>0</v>
      </c>
      <c r="AJ5721" s="1" t="str">
        <f t="shared" si="1524"/>
        <v>0</v>
      </c>
      <c r="AK5721" s="1" t="str">
        <f t="shared" si="1525"/>
        <v>0</v>
      </c>
      <c r="AL5721" s="1" t="str">
        <f t="shared" si="1526"/>
        <v>0</v>
      </c>
      <c r="AM5721" s="1" t="str">
        <f t="shared" si="1527"/>
        <v>1</v>
      </c>
      <c r="AN5721" s="1" t="str">
        <f t="shared" si="1528"/>
        <v>0</v>
      </c>
      <c r="AO5721" s="1" t="str">
        <f t="shared" si="1529"/>
        <v>0</v>
      </c>
    </row>
    <row r="5722" spans="2:41" ht="18" x14ac:dyDescent="0.25">
      <c r="B5722" t="s">
        <v>5737</v>
      </c>
      <c r="C5722" t="s">
        <v>11</v>
      </c>
      <c r="D5722" t="s">
        <v>14</v>
      </c>
      <c r="X5722" t="s">
        <v>5737</v>
      </c>
      <c r="Y5722" s="1" t="str">
        <f t="shared" si="1513"/>
        <v>0</v>
      </c>
      <c r="Z5722" s="1" t="str">
        <f t="shared" si="1514"/>
        <v>0</v>
      </c>
      <c r="AA5722" s="1" t="str">
        <f t="shared" si="1515"/>
        <v>0</v>
      </c>
      <c r="AB5722" s="1" t="str">
        <f t="shared" si="1516"/>
        <v>0</v>
      </c>
      <c r="AC5722" s="1" t="str">
        <f t="shared" si="1517"/>
        <v>0</v>
      </c>
      <c r="AD5722" s="1" t="str">
        <f t="shared" si="1518"/>
        <v>0</v>
      </c>
      <c r="AE5722" s="1" t="str">
        <f t="shared" si="1519"/>
        <v>0</v>
      </c>
      <c r="AF5722" s="1" t="str">
        <f t="shared" si="1520"/>
        <v>0</v>
      </c>
      <c r="AG5722" s="1" t="str">
        <f t="shared" si="1521"/>
        <v>0</v>
      </c>
      <c r="AH5722" s="1" t="str">
        <f t="shared" si="1522"/>
        <v>1</v>
      </c>
      <c r="AI5722" s="1" t="str">
        <f t="shared" si="1523"/>
        <v>0</v>
      </c>
      <c r="AJ5722" s="1" t="str">
        <f t="shared" si="1524"/>
        <v>0</v>
      </c>
      <c r="AK5722" s="1" t="str">
        <f t="shared" si="1525"/>
        <v>0</v>
      </c>
      <c r="AL5722" s="1" t="str">
        <f t="shared" si="1526"/>
        <v>0</v>
      </c>
      <c r="AM5722" s="1" t="str">
        <f t="shared" si="1527"/>
        <v>1</v>
      </c>
      <c r="AN5722" s="1" t="str">
        <f t="shared" si="1528"/>
        <v>0</v>
      </c>
      <c r="AO5722" s="1" t="str">
        <f t="shared" si="1529"/>
        <v>0</v>
      </c>
    </row>
    <row r="5723" spans="2:41" ht="18" x14ac:dyDescent="0.25">
      <c r="B5723" t="s">
        <v>5738</v>
      </c>
      <c r="C5723" t="s">
        <v>13</v>
      </c>
      <c r="X5723" t="s">
        <v>5738</v>
      </c>
      <c r="Y5723" s="1" t="str">
        <f t="shared" si="1513"/>
        <v>0</v>
      </c>
      <c r="Z5723" s="1" t="str">
        <f t="shared" si="1514"/>
        <v>0</v>
      </c>
      <c r="AA5723" s="1" t="str">
        <f t="shared" si="1515"/>
        <v>0</v>
      </c>
      <c r="AB5723" s="1" t="str">
        <f t="shared" si="1516"/>
        <v>0</v>
      </c>
      <c r="AC5723" s="1" t="str">
        <f t="shared" si="1517"/>
        <v>0</v>
      </c>
      <c r="AD5723" s="1" t="str">
        <f t="shared" si="1518"/>
        <v>0</v>
      </c>
      <c r="AE5723" s="1" t="str">
        <f t="shared" si="1519"/>
        <v>0</v>
      </c>
      <c r="AF5723" s="1" t="str">
        <f t="shared" si="1520"/>
        <v>0</v>
      </c>
      <c r="AG5723" s="1" t="str">
        <f t="shared" si="1521"/>
        <v>0</v>
      </c>
      <c r="AH5723" s="1" t="str">
        <f t="shared" si="1522"/>
        <v>0</v>
      </c>
      <c r="AI5723" s="1" t="str">
        <f t="shared" si="1523"/>
        <v>0</v>
      </c>
      <c r="AJ5723" s="1" t="str">
        <f t="shared" si="1524"/>
        <v>0</v>
      </c>
      <c r="AK5723" s="1" t="str">
        <f t="shared" si="1525"/>
        <v>1</v>
      </c>
      <c r="AL5723" s="1" t="str">
        <f t="shared" si="1526"/>
        <v>0</v>
      </c>
      <c r="AM5723" s="1" t="str">
        <f t="shared" si="1527"/>
        <v>0</v>
      </c>
      <c r="AN5723" s="1" t="str">
        <f t="shared" si="1528"/>
        <v>0</v>
      </c>
      <c r="AO5723" s="1" t="str">
        <f t="shared" si="1529"/>
        <v>0</v>
      </c>
    </row>
    <row r="5724" spans="2:41" ht="18" x14ac:dyDescent="0.25">
      <c r="B5724" t="s">
        <v>5739</v>
      </c>
      <c r="C5724" t="s">
        <v>14</v>
      </c>
      <c r="X5724" t="s">
        <v>5739</v>
      </c>
      <c r="Y5724" s="1" t="str">
        <f t="shared" si="1513"/>
        <v>0</v>
      </c>
      <c r="Z5724" s="1" t="str">
        <f t="shared" si="1514"/>
        <v>0</v>
      </c>
      <c r="AA5724" s="1" t="str">
        <f t="shared" si="1515"/>
        <v>0</v>
      </c>
      <c r="AB5724" s="1" t="str">
        <f t="shared" si="1516"/>
        <v>0</v>
      </c>
      <c r="AC5724" s="1" t="str">
        <f t="shared" si="1517"/>
        <v>0</v>
      </c>
      <c r="AD5724" s="1" t="str">
        <f t="shared" si="1518"/>
        <v>0</v>
      </c>
      <c r="AE5724" s="1" t="str">
        <f t="shared" si="1519"/>
        <v>0</v>
      </c>
      <c r="AF5724" s="1" t="str">
        <f t="shared" si="1520"/>
        <v>0</v>
      </c>
      <c r="AG5724" s="1" t="str">
        <f t="shared" si="1521"/>
        <v>0</v>
      </c>
      <c r="AH5724" s="1" t="str">
        <f t="shared" si="1522"/>
        <v>0</v>
      </c>
      <c r="AI5724" s="1" t="str">
        <f t="shared" si="1523"/>
        <v>0</v>
      </c>
      <c r="AJ5724" s="1" t="str">
        <f t="shared" si="1524"/>
        <v>0</v>
      </c>
      <c r="AK5724" s="1" t="str">
        <f t="shared" si="1525"/>
        <v>0</v>
      </c>
      <c r="AL5724" s="1" t="str">
        <f t="shared" si="1526"/>
        <v>0</v>
      </c>
      <c r="AM5724" s="1" t="str">
        <f t="shared" si="1527"/>
        <v>1</v>
      </c>
      <c r="AN5724" s="1" t="str">
        <f t="shared" si="1528"/>
        <v>0</v>
      </c>
      <c r="AO5724" s="1" t="str">
        <f t="shared" si="1529"/>
        <v>0</v>
      </c>
    </row>
    <row r="5725" spans="2:41" ht="18" x14ac:dyDescent="0.25">
      <c r="B5725" t="s">
        <v>5740</v>
      </c>
      <c r="C5725" t="s">
        <v>4</v>
      </c>
      <c r="D5725" t="s">
        <v>1</v>
      </c>
      <c r="X5725" t="s">
        <v>5740</v>
      </c>
      <c r="Y5725" s="1" t="str">
        <f t="shared" si="1513"/>
        <v>0</v>
      </c>
      <c r="Z5725" s="1" t="str">
        <f t="shared" si="1514"/>
        <v>0</v>
      </c>
      <c r="AA5725" s="1" t="str">
        <f t="shared" si="1515"/>
        <v>0</v>
      </c>
      <c r="AB5725" s="1" t="str">
        <f t="shared" si="1516"/>
        <v>0</v>
      </c>
      <c r="AC5725" s="1" t="str">
        <f t="shared" si="1517"/>
        <v>0</v>
      </c>
      <c r="AD5725" s="1" t="str">
        <f t="shared" si="1518"/>
        <v>0</v>
      </c>
      <c r="AE5725" s="1" t="str">
        <f t="shared" si="1519"/>
        <v>1</v>
      </c>
      <c r="AF5725" s="1" t="str">
        <f t="shared" si="1520"/>
        <v>1</v>
      </c>
      <c r="AG5725" s="1" t="str">
        <f t="shared" si="1521"/>
        <v>0</v>
      </c>
      <c r="AH5725" s="1" t="str">
        <f t="shared" si="1522"/>
        <v>0</v>
      </c>
      <c r="AI5725" s="1" t="str">
        <f t="shared" si="1523"/>
        <v>0</v>
      </c>
      <c r="AJ5725" s="1" t="str">
        <f t="shared" si="1524"/>
        <v>0</v>
      </c>
      <c r="AK5725" s="1" t="str">
        <f t="shared" si="1525"/>
        <v>0</v>
      </c>
      <c r="AL5725" s="1" t="str">
        <f t="shared" si="1526"/>
        <v>0</v>
      </c>
      <c r="AM5725" s="1" t="str">
        <f t="shared" si="1527"/>
        <v>0</v>
      </c>
      <c r="AN5725" s="1" t="str">
        <f t="shared" si="1528"/>
        <v>0</v>
      </c>
      <c r="AO5725" s="1" t="str">
        <f t="shared" si="1529"/>
        <v>0</v>
      </c>
    </row>
    <row r="5726" spans="2:41" ht="18" x14ac:dyDescent="0.25">
      <c r="B5726" t="s">
        <v>5741</v>
      </c>
      <c r="C5726" t="s">
        <v>13</v>
      </c>
      <c r="X5726" t="s">
        <v>5741</v>
      </c>
      <c r="Y5726" s="1" t="str">
        <f t="shared" si="1513"/>
        <v>0</v>
      </c>
      <c r="Z5726" s="1" t="str">
        <f t="shared" si="1514"/>
        <v>0</v>
      </c>
      <c r="AA5726" s="1" t="str">
        <f t="shared" si="1515"/>
        <v>0</v>
      </c>
      <c r="AB5726" s="1" t="str">
        <f t="shared" si="1516"/>
        <v>0</v>
      </c>
      <c r="AC5726" s="1" t="str">
        <f t="shared" si="1517"/>
        <v>0</v>
      </c>
      <c r="AD5726" s="1" t="str">
        <f t="shared" si="1518"/>
        <v>0</v>
      </c>
      <c r="AE5726" s="1" t="str">
        <f t="shared" si="1519"/>
        <v>0</v>
      </c>
      <c r="AF5726" s="1" t="str">
        <f t="shared" si="1520"/>
        <v>0</v>
      </c>
      <c r="AG5726" s="1" t="str">
        <f t="shared" si="1521"/>
        <v>0</v>
      </c>
      <c r="AH5726" s="1" t="str">
        <f t="shared" si="1522"/>
        <v>0</v>
      </c>
      <c r="AI5726" s="1" t="str">
        <f t="shared" si="1523"/>
        <v>0</v>
      </c>
      <c r="AJ5726" s="1" t="str">
        <f t="shared" si="1524"/>
        <v>0</v>
      </c>
      <c r="AK5726" s="1" t="str">
        <f t="shared" si="1525"/>
        <v>1</v>
      </c>
      <c r="AL5726" s="1" t="str">
        <f t="shared" si="1526"/>
        <v>0</v>
      </c>
      <c r="AM5726" s="1" t="str">
        <f t="shared" si="1527"/>
        <v>0</v>
      </c>
      <c r="AN5726" s="1" t="str">
        <f t="shared" si="1528"/>
        <v>0</v>
      </c>
      <c r="AO5726" s="1" t="str">
        <f t="shared" si="1529"/>
        <v>0</v>
      </c>
    </row>
    <row r="5727" spans="2:41" ht="18" x14ac:dyDescent="0.25">
      <c r="B5727" t="s">
        <v>5742</v>
      </c>
      <c r="C5727" t="s">
        <v>3</v>
      </c>
      <c r="X5727" t="s">
        <v>5742</v>
      </c>
      <c r="Y5727" s="1" t="str">
        <f t="shared" si="1513"/>
        <v>0</v>
      </c>
      <c r="Z5727" s="1" t="str">
        <f t="shared" si="1514"/>
        <v>0</v>
      </c>
      <c r="AA5727" s="1" t="str">
        <f t="shared" si="1515"/>
        <v>0</v>
      </c>
      <c r="AB5727" s="1" t="str">
        <f t="shared" si="1516"/>
        <v>0</v>
      </c>
      <c r="AC5727" s="1" t="str">
        <f t="shared" si="1517"/>
        <v>0</v>
      </c>
      <c r="AD5727" s="1" t="str">
        <f t="shared" si="1518"/>
        <v>0</v>
      </c>
      <c r="AE5727" s="1" t="str">
        <f t="shared" si="1519"/>
        <v>0</v>
      </c>
      <c r="AF5727" s="1" t="str">
        <f t="shared" si="1520"/>
        <v>0</v>
      </c>
      <c r="AG5727" s="1" t="str">
        <f t="shared" si="1521"/>
        <v>0</v>
      </c>
      <c r="AH5727" s="1" t="str">
        <f t="shared" si="1522"/>
        <v>0</v>
      </c>
      <c r="AI5727" s="1" t="str">
        <f t="shared" si="1523"/>
        <v>0</v>
      </c>
      <c r="AJ5727" s="1" t="str">
        <f t="shared" si="1524"/>
        <v>1</v>
      </c>
      <c r="AK5727" s="1" t="str">
        <f t="shared" si="1525"/>
        <v>0</v>
      </c>
      <c r="AL5727" s="1" t="str">
        <f t="shared" si="1526"/>
        <v>0</v>
      </c>
      <c r="AM5727" s="1" t="str">
        <f t="shared" si="1527"/>
        <v>0</v>
      </c>
      <c r="AN5727" s="1" t="str">
        <f t="shared" si="1528"/>
        <v>0</v>
      </c>
      <c r="AO5727" s="1" t="str">
        <f t="shared" si="1529"/>
        <v>0</v>
      </c>
    </row>
    <row r="5728" spans="2:41" ht="18" x14ac:dyDescent="0.25">
      <c r="B5728" t="s">
        <v>5743</v>
      </c>
      <c r="C5728" t="s">
        <v>14</v>
      </c>
      <c r="X5728" t="s">
        <v>5743</v>
      </c>
      <c r="Y5728" s="1" t="str">
        <f t="shared" si="1513"/>
        <v>0</v>
      </c>
      <c r="Z5728" s="1" t="str">
        <f t="shared" si="1514"/>
        <v>0</v>
      </c>
      <c r="AA5728" s="1" t="str">
        <f t="shared" si="1515"/>
        <v>0</v>
      </c>
      <c r="AB5728" s="1" t="str">
        <f t="shared" si="1516"/>
        <v>0</v>
      </c>
      <c r="AC5728" s="1" t="str">
        <f t="shared" si="1517"/>
        <v>0</v>
      </c>
      <c r="AD5728" s="1" t="str">
        <f t="shared" si="1518"/>
        <v>0</v>
      </c>
      <c r="AE5728" s="1" t="str">
        <f t="shared" si="1519"/>
        <v>0</v>
      </c>
      <c r="AF5728" s="1" t="str">
        <f t="shared" si="1520"/>
        <v>0</v>
      </c>
      <c r="AG5728" s="1" t="str">
        <f t="shared" si="1521"/>
        <v>0</v>
      </c>
      <c r="AH5728" s="1" t="str">
        <f t="shared" si="1522"/>
        <v>0</v>
      </c>
      <c r="AI5728" s="1" t="str">
        <f t="shared" si="1523"/>
        <v>0</v>
      </c>
      <c r="AJ5728" s="1" t="str">
        <f t="shared" si="1524"/>
        <v>0</v>
      </c>
      <c r="AK5728" s="1" t="str">
        <f t="shared" si="1525"/>
        <v>0</v>
      </c>
      <c r="AL5728" s="1" t="str">
        <f t="shared" si="1526"/>
        <v>0</v>
      </c>
      <c r="AM5728" s="1" t="str">
        <f t="shared" si="1527"/>
        <v>1</v>
      </c>
      <c r="AN5728" s="1" t="str">
        <f t="shared" si="1528"/>
        <v>0</v>
      </c>
      <c r="AO5728" s="1" t="str">
        <f t="shared" si="1529"/>
        <v>0</v>
      </c>
    </row>
    <row r="5729" spans="2:41" ht="18" x14ac:dyDescent="0.25">
      <c r="B5729" t="s">
        <v>5744</v>
      </c>
      <c r="C5729" t="s">
        <v>3</v>
      </c>
      <c r="X5729" t="s">
        <v>5744</v>
      </c>
      <c r="Y5729" s="1" t="str">
        <f t="shared" si="1513"/>
        <v>0</v>
      </c>
      <c r="Z5729" s="1" t="str">
        <f t="shared" si="1514"/>
        <v>0</v>
      </c>
      <c r="AA5729" s="1" t="str">
        <f t="shared" si="1515"/>
        <v>0</v>
      </c>
      <c r="AB5729" s="1" t="str">
        <f t="shared" si="1516"/>
        <v>0</v>
      </c>
      <c r="AC5729" s="1" t="str">
        <f t="shared" si="1517"/>
        <v>0</v>
      </c>
      <c r="AD5729" s="1" t="str">
        <f t="shared" si="1518"/>
        <v>0</v>
      </c>
      <c r="AE5729" s="1" t="str">
        <f t="shared" si="1519"/>
        <v>0</v>
      </c>
      <c r="AF5729" s="1" t="str">
        <f t="shared" si="1520"/>
        <v>0</v>
      </c>
      <c r="AG5729" s="1" t="str">
        <f t="shared" si="1521"/>
        <v>0</v>
      </c>
      <c r="AH5729" s="1" t="str">
        <f t="shared" si="1522"/>
        <v>0</v>
      </c>
      <c r="AI5729" s="1" t="str">
        <f t="shared" si="1523"/>
        <v>0</v>
      </c>
      <c r="AJ5729" s="1" t="str">
        <f t="shared" si="1524"/>
        <v>1</v>
      </c>
      <c r="AK5729" s="1" t="str">
        <f t="shared" si="1525"/>
        <v>0</v>
      </c>
      <c r="AL5729" s="1" t="str">
        <f t="shared" si="1526"/>
        <v>0</v>
      </c>
      <c r="AM5729" s="1" t="str">
        <f t="shared" si="1527"/>
        <v>0</v>
      </c>
      <c r="AN5729" s="1" t="str">
        <f t="shared" si="1528"/>
        <v>0</v>
      </c>
      <c r="AO5729" s="1" t="str">
        <f t="shared" si="1529"/>
        <v>0</v>
      </c>
    </row>
    <row r="5730" spans="2:41" ht="18" x14ac:dyDescent="0.25">
      <c r="B5730" t="s">
        <v>5745</v>
      </c>
      <c r="C5730" t="s">
        <v>11</v>
      </c>
      <c r="X5730" t="s">
        <v>5745</v>
      </c>
      <c r="Y5730" s="1" t="str">
        <f t="shared" si="1513"/>
        <v>0</v>
      </c>
      <c r="Z5730" s="1" t="str">
        <f t="shared" si="1514"/>
        <v>0</v>
      </c>
      <c r="AA5730" s="1" t="str">
        <f t="shared" si="1515"/>
        <v>0</v>
      </c>
      <c r="AB5730" s="1" t="str">
        <f t="shared" si="1516"/>
        <v>0</v>
      </c>
      <c r="AC5730" s="1" t="str">
        <f t="shared" si="1517"/>
        <v>0</v>
      </c>
      <c r="AD5730" s="1" t="str">
        <f t="shared" si="1518"/>
        <v>0</v>
      </c>
      <c r="AE5730" s="1" t="str">
        <f t="shared" si="1519"/>
        <v>0</v>
      </c>
      <c r="AF5730" s="1" t="str">
        <f t="shared" si="1520"/>
        <v>0</v>
      </c>
      <c r="AG5730" s="1" t="str">
        <f t="shared" si="1521"/>
        <v>0</v>
      </c>
      <c r="AH5730" s="1" t="str">
        <f t="shared" si="1522"/>
        <v>1</v>
      </c>
      <c r="AI5730" s="1" t="str">
        <f t="shared" si="1523"/>
        <v>0</v>
      </c>
      <c r="AJ5730" s="1" t="str">
        <f t="shared" si="1524"/>
        <v>0</v>
      </c>
      <c r="AK5730" s="1" t="str">
        <f t="shared" si="1525"/>
        <v>0</v>
      </c>
      <c r="AL5730" s="1" t="str">
        <f t="shared" si="1526"/>
        <v>0</v>
      </c>
      <c r="AM5730" s="1" t="str">
        <f t="shared" si="1527"/>
        <v>0</v>
      </c>
      <c r="AN5730" s="1" t="str">
        <f t="shared" si="1528"/>
        <v>0</v>
      </c>
      <c r="AO5730" s="1" t="str">
        <f t="shared" si="1529"/>
        <v>0</v>
      </c>
    </row>
    <row r="5731" spans="2:41" ht="18" x14ac:dyDescent="0.25">
      <c r="B5731" t="s">
        <v>5746</v>
      </c>
      <c r="C5731" t="s">
        <v>5</v>
      </c>
      <c r="X5731" t="s">
        <v>5746</v>
      </c>
      <c r="Y5731" s="1" t="str">
        <f t="shared" si="1513"/>
        <v>0</v>
      </c>
      <c r="Z5731" s="1" t="str">
        <f t="shared" si="1514"/>
        <v>0</v>
      </c>
      <c r="AA5731" s="1" t="str">
        <f t="shared" si="1515"/>
        <v>0</v>
      </c>
      <c r="AB5731" s="1" t="str">
        <f t="shared" si="1516"/>
        <v>0</v>
      </c>
      <c r="AC5731" s="1" t="str">
        <f t="shared" si="1517"/>
        <v>0</v>
      </c>
      <c r="AD5731" s="1" t="str">
        <f t="shared" si="1518"/>
        <v>0</v>
      </c>
      <c r="AE5731" s="1" t="str">
        <f t="shared" si="1519"/>
        <v>0</v>
      </c>
      <c r="AF5731" s="1" t="str">
        <f t="shared" si="1520"/>
        <v>0</v>
      </c>
      <c r="AG5731" s="1" t="str">
        <f t="shared" si="1521"/>
        <v>0</v>
      </c>
      <c r="AH5731" s="1" t="str">
        <f t="shared" si="1522"/>
        <v>0</v>
      </c>
      <c r="AI5731" s="1" t="str">
        <f t="shared" si="1523"/>
        <v>0</v>
      </c>
      <c r="AJ5731" s="1" t="str">
        <f t="shared" si="1524"/>
        <v>0</v>
      </c>
      <c r="AK5731" s="1" t="str">
        <f t="shared" si="1525"/>
        <v>0</v>
      </c>
      <c r="AL5731" s="1" t="str">
        <f t="shared" si="1526"/>
        <v>1</v>
      </c>
      <c r="AM5731" s="1" t="str">
        <f t="shared" si="1527"/>
        <v>0</v>
      </c>
      <c r="AN5731" s="1" t="str">
        <f t="shared" si="1528"/>
        <v>0</v>
      </c>
      <c r="AO5731" s="1" t="str">
        <f t="shared" si="1529"/>
        <v>0</v>
      </c>
    </row>
    <row r="5732" spans="2:41" ht="18" x14ac:dyDescent="0.25">
      <c r="B5732" t="s">
        <v>5747</v>
      </c>
      <c r="C5732" t="s">
        <v>11</v>
      </c>
      <c r="D5732" t="s">
        <v>2</v>
      </c>
      <c r="X5732" t="s">
        <v>5747</v>
      </c>
      <c r="Y5732" s="1" t="str">
        <f t="shared" si="1513"/>
        <v>0</v>
      </c>
      <c r="Z5732" s="1" t="str">
        <f t="shared" si="1514"/>
        <v>0</v>
      </c>
      <c r="AA5732" s="1" t="str">
        <f t="shared" si="1515"/>
        <v>0</v>
      </c>
      <c r="AB5732" s="1" t="str">
        <f t="shared" si="1516"/>
        <v>0</v>
      </c>
      <c r="AC5732" s="1" t="str">
        <f t="shared" si="1517"/>
        <v>0</v>
      </c>
      <c r="AD5732" s="1" t="str">
        <f t="shared" si="1518"/>
        <v>0</v>
      </c>
      <c r="AE5732" s="1" t="str">
        <f t="shared" si="1519"/>
        <v>0</v>
      </c>
      <c r="AF5732" s="1" t="str">
        <f t="shared" si="1520"/>
        <v>0</v>
      </c>
      <c r="AG5732" s="1" t="str">
        <f t="shared" si="1521"/>
        <v>1</v>
      </c>
      <c r="AH5732" s="1" t="str">
        <f t="shared" si="1522"/>
        <v>1</v>
      </c>
      <c r="AI5732" s="1" t="str">
        <f t="shared" si="1523"/>
        <v>0</v>
      </c>
      <c r="AJ5732" s="1" t="str">
        <f t="shared" si="1524"/>
        <v>0</v>
      </c>
      <c r="AK5732" s="1" t="str">
        <f t="shared" si="1525"/>
        <v>0</v>
      </c>
      <c r="AL5732" s="1" t="str">
        <f t="shared" si="1526"/>
        <v>0</v>
      </c>
      <c r="AM5732" s="1" t="str">
        <f t="shared" si="1527"/>
        <v>0</v>
      </c>
      <c r="AN5732" s="1" t="str">
        <f t="shared" si="1528"/>
        <v>0</v>
      </c>
      <c r="AO5732" s="1" t="str">
        <f t="shared" si="1529"/>
        <v>0</v>
      </c>
    </row>
    <row r="5733" spans="2:41" ht="18" x14ac:dyDescent="0.25">
      <c r="B5733" t="s">
        <v>5748</v>
      </c>
      <c r="C5733" t="s">
        <v>7</v>
      </c>
      <c r="X5733" t="s">
        <v>5748</v>
      </c>
      <c r="Y5733" s="1" t="str">
        <f t="shared" si="1513"/>
        <v>0</v>
      </c>
      <c r="Z5733" s="1" t="str">
        <f t="shared" si="1514"/>
        <v>0</v>
      </c>
      <c r="AA5733" s="1" t="str">
        <f t="shared" si="1515"/>
        <v>1</v>
      </c>
      <c r="AB5733" s="1" t="str">
        <f t="shared" si="1516"/>
        <v>0</v>
      </c>
      <c r="AC5733" s="1" t="str">
        <f t="shared" si="1517"/>
        <v>0</v>
      </c>
      <c r="AD5733" s="1" t="str">
        <f t="shared" si="1518"/>
        <v>0</v>
      </c>
      <c r="AE5733" s="1" t="str">
        <f t="shared" si="1519"/>
        <v>0</v>
      </c>
      <c r="AF5733" s="1" t="str">
        <f t="shared" si="1520"/>
        <v>0</v>
      </c>
      <c r="AG5733" s="1" t="str">
        <f t="shared" si="1521"/>
        <v>0</v>
      </c>
      <c r="AH5733" s="1" t="str">
        <f t="shared" si="1522"/>
        <v>0</v>
      </c>
      <c r="AI5733" s="1" t="str">
        <f t="shared" si="1523"/>
        <v>0</v>
      </c>
      <c r="AJ5733" s="1" t="str">
        <f t="shared" si="1524"/>
        <v>0</v>
      </c>
      <c r="AK5733" s="1" t="str">
        <f t="shared" si="1525"/>
        <v>0</v>
      </c>
      <c r="AL5733" s="1" t="str">
        <f t="shared" si="1526"/>
        <v>0</v>
      </c>
      <c r="AM5733" s="1" t="str">
        <f t="shared" si="1527"/>
        <v>0</v>
      </c>
      <c r="AN5733" s="1" t="str">
        <f t="shared" si="1528"/>
        <v>0</v>
      </c>
      <c r="AO5733" s="1" t="str">
        <f t="shared" si="1529"/>
        <v>0</v>
      </c>
    </row>
    <row r="5734" spans="2:41" ht="18" x14ac:dyDescent="0.25">
      <c r="B5734" t="s">
        <v>5749</v>
      </c>
      <c r="C5734" t="s">
        <v>14</v>
      </c>
      <c r="X5734" t="s">
        <v>5749</v>
      </c>
      <c r="Y5734" s="1" t="str">
        <f t="shared" si="1513"/>
        <v>0</v>
      </c>
      <c r="Z5734" s="1" t="str">
        <f t="shared" si="1514"/>
        <v>0</v>
      </c>
      <c r="AA5734" s="1" t="str">
        <f t="shared" si="1515"/>
        <v>0</v>
      </c>
      <c r="AB5734" s="1" t="str">
        <f t="shared" si="1516"/>
        <v>0</v>
      </c>
      <c r="AC5734" s="1" t="str">
        <f t="shared" si="1517"/>
        <v>0</v>
      </c>
      <c r="AD5734" s="1" t="str">
        <f t="shared" si="1518"/>
        <v>0</v>
      </c>
      <c r="AE5734" s="1" t="str">
        <f t="shared" si="1519"/>
        <v>0</v>
      </c>
      <c r="AF5734" s="1" t="str">
        <f t="shared" si="1520"/>
        <v>0</v>
      </c>
      <c r="AG5734" s="1" t="str">
        <f t="shared" si="1521"/>
        <v>0</v>
      </c>
      <c r="AH5734" s="1" t="str">
        <f t="shared" si="1522"/>
        <v>0</v>
      </c>
      <c r="AI5734" s="1" t="str">
        <f t="shared" si="1523"/>
        <v>0</v>
      </c>
      <c r="AJ5734" s="1" t="str">
        <f t="shared" si="1524"/>
        <v>0</v>
      </c>
      <c r="AK5734" s="1" t="str">
        <f t="shared" si="1525"/>
        <v>0</v>
      </c>
      <c r="AL5734" s="1" t="str">
        <f t="shared" si="1526"/>
        <v>0</v>
      </c>
      <c r="AM5734" s="1" t="str">
        <f t="shared" si="1527"/>
        <v>1</v>
      </c>
      <c r="AN5734" s="1" t="str">
        <f t="shared" si="1528"/>
        <v>0</v>
      </c>
      <c r="AO5734" s="1" t="str">
        <f t="shared" si="1529"/>
        <v>0</v>
      </c>
    </row>
    <row r="5735" spans="2:41" ht="18" x14ac:dyDescent="0.25">
      <c r="B5735" t="s">
        <v>5750</v>
      </c>
      <c r="C5735" t="s">
        <v>13</v>
      </c>
      <c r="X5735" t="s">
        <v>5750</v>
      </c>
      <c r="Y5735" s="1" t="str">
        <f t="shared" si="1513"/>
        <v>0</v>
      </c>
      <c r="Z5735" s="1" t="str">
        <f t="shared" si="1514"/>
        <v>0</v>
      </c>
      <c r="AA5735" s="1" t="str">
        <f t="shared" si="1515"/>
        <v>0</v>
      </c>
      <c r="AB5735" s="1" t="str">
        <f t="shared" si="1516"/>
        <v>0</v>
      </c>
      <c r="AC5735" s="1" t="str">
        <f t="shared" si="1517"/>
        <v>0</v>
      </c>
      <c r="AD5735" s="1" t="str">
        <f t="shared" si="1518"/>
        <v>0</v>
      </c>
      <c r="AE5735" s="1" t="str">
        <f t="shared" si="1519"/>
        <v>0</v>
      </c>
      <c r="AF5735" s="1" t="str">
        <f t="shared" si="1520"/>
        <v>0</v>
      </c>
      <c r="AG5735" s="1" t="str">
        <f t="shared" si="1521"/>
        <v>0</v>
      </c>
      <c r="AH5735" s="1" t="str">
        <f t="shared" si="1522"/>
        <v>0</v>
      </c>
      <c r="AI5735" s="1" t="str">
        <f t="shared" si="1523"/>
        <v>0</v>
      </c>
      <c r="AJ5735" s="1" t="str">
        <f t="shared" si="1524"/>
        <v>0</v>
      </c>
      <c r="AK5735" s="1" t="str">
        <f t="shared" si="1525"/>
        <v>1</v>
      </c>
      <c r="AL5735" s="1" t="str">
        <f t="shared" si="1526"/>
        <v>0</v>
      </c>
      <c r="AM5735" s="1" t="str">
        <f t="shared" si="1527"/>
        <v>0</v>
      </c>
      <c r="AN5735" s="1" t="str">
        <f t="shared" si="1528"/>
        <v>0</v>
      </c>
      <c r="AO5735" s="1" t="str">
        <f t="shared" si="1529"/>
        <v>0</v>
      </c>
    </row>
    <row r="5736" spans="2:41" ht="18" x14ac:dyDescent="0.25">
      <c r="B5736" t="s">
        <v>5751</v>
      </c>
      <c r="C5736" t="s">
        <v>14</v>
      </c>
      <c r="X5736" t="s">
        <v>5751</v>
      </c>
      <c r="Y5736" s="1" t="str">
        <f t="shared" si="1513"/>
        <v>0</v>
      </c>
      <c r="Z5736" s="1" t="str">
        <f t="shared" si="1514"/>
        <v>0</v>
      </c>
      <c r="AA5736" s="1" t="str">
        <f t="shared" si="1515"/>
        <v>0</v>
      </c>
      <c r="AB5736" s="1" t="str">
        <f t="shared" si="1516"/>
        <v>0</v>
      </c>
      <c r="AC5736" s="1" t="str">
        <f t="shared" si="1517"/>
        <v>0</v>
      </c>
      <c r="AD5736" s="1" t="str">
        <f t="shared" si="1518"/>
        <v>0</v>
      </c>
      <c r="AE5736" s="1" t="str">
        <f t="shared" si="1519"/>
        <v>0</v>
      </c>
      <c r="AF5736" s="1" t="str">
        <f t="shared" si="1520"/>
        <v>0</v>
      </c>
      <c r="AG5736" s="1" t="str">
        <f t="shared" si="1521"/>
        <v>0</v>
      </c>
      <c r="AH5736" s="1" t="str">
        <f t="shared" si="1522"/>
        <v>0</v>
      </c>
      <c r="AI5736" s="1" t="str">
        <f t="shared" si="1523"/>
        <v>0</v>
      </c>
      <c r="AJ5736" s="1" t="str">
        <f t="shared" si="1524"/>
        <v>0</v>
      </c>
      <c r="AK5736" s="1" t="str">
        <f t="shared" si="1525"/>
        <v>0</v>
      </c>
      <c r="AL5736" s="1" t="str">
        <f t="shared" si="1526"/>
        <v>0</v>
      </c>
      <c r="AM5736" s="1" t="str">
        <f t="shared" si="1527"/>
        <v>1</v>
      </c>
      <c r="AN5736" s="1" t="str">
        <f t="shared" si="1528"/>
        <v>0</v>
      </c>
      <c r="AO5736" s="1" t="str">
        <f t="shared" si="1529"/>
        <v>0</v>
      </c>
    </row>
    <row r="5737" spans="2:41" ht="18" x14ac:dyDescent="0.25">
      <c r="B5737" t="s">
        <v>5752</v>
      </c>
      <c r="C5737" t="s">
        <v>0</v>
      </c>
      <c r="X5737" t="s">
        <v>5752</v>
      </c>
      <c r="Y5737" s="1" t="str">
        <f t="shared" si="1513"/>
        <v>0</v>
      </c>
      <c r="Z5737" s="1" t="str">
        <f t="shared" si="1514"/>
        <v>1</v>
      </c>
      <c r="AA5737" s="1" t="str">
        <f t="shared" si="1515"/>
        <v>0</v>
      </c>
      <c r="AB5737" s="1" t="str">
        <f t="shared" si="1516"/>
        <v>0</v>
      </c>
      <c r="AC5737" s="1" t="str">
        <f t="shared" si="1517"/>
        <v>0</v>
      </c>
      <c r="AD5737" s="1" t="str">
        <f t="shared" si="1518"/>
        <v>0</v>
      </c>
      <c r="AE5737" s="1" t="str">
        <f t="shared" si="1519"/>
        <v>0</v>
      </c>
      <c r="AF5737" s="1" t="str">
        <f t="shared" si="1520"/>
        <v>0</v>
      </c>
      <c r="AG5737" s="1" t="str">
        <f t="shared" si="1521"/>
        <v>0</v>
      </c>
      <c r="AH5737" s="1" t="str">
        <f t="shared" si="1522"/>
        <v>0</v>
      </c>
      <c r="AI5737" s="1" t="str">
        <f t="shared" si="1523"/>
        <v>0</v>
      </c>
      <c r="AJ5737" s="1" t="str">
        <f t="shared" si="1524"/>
        <v>0</v>
      </c>
      <c r="AK5737" s="1" t="str">
        <f t="shared" si="1525"/>
        <v>0</v>
      </c>
      <c r="AL5737" s="1" t="str">
        <f t="shared" si="1526"/>
        <v>0</v>
      </c>
      <c r="AM5737" s="1" t="str">
        <f t="shared" si="1527"/>
        <v>0</v>
      </c>
      <c r="AN5737" s="1" t="str">
        <f t="shared" si="1528"/>
        <v>0</v>
      </c>
      <c r="AO5737" s="1" t="str">
        <f t="shared" si="1529"/>
        <v>0</v>
      </c>
    </row>
    <row r="5738" spans="2:41" ht="18" x14ac:dyDescent="0.25">
      <c r="B5738" t="s">
        <v>5753</v>
      </c>
      <c r="C5738" t="s">
        <v>15</v>
      </c>
      <c r="X5738" t="s">
        <v>5753</v>
      </c>
      <c r="Y5738" s="1" t="str">
        <f t="shared" si="1513"/>
        <v>0</v>
      </c>
      <c r="Z5738" s="1" t="str">
        <f t="shared" si="1514"/>
        <v>0</v>
      </c>
      <c r="AA5738" s="1" t="str">
        <f t="shared" si="1515"/>
        <v>0</v>
      </c>
      <c r="AB5738" s="1" t="str">
        <f t="shared" si="1516"/>
        <v>0</v>
      </c>
      <c r="AC5738" s="1" t="str">
        <f t="shared" si="1517"/>
        <v>0</v>
      </c>
      <c r="AD5738" s="1" t="str">
        <f t="shared" si="1518"/>
        <v>0</v>
      </c>
      <c r="AE5738" s="1" t="str">
        <f t="shared" si="1519"/>
        <v>0</v>
      </c>
      <c r="AF5738" s="1" t="str">
        <f t="shared" si="1520"/>
        <v>0</v>
      </c>
      <c r="AG5738" s="1" t="str">
        <f t="shared" si="1521"/>
        <v>0</v>
      </c>
      <c r="AH5738" s="1" t="str">
        <f t="shared" si="1522"/>
        <v>0</v>
      </c>
      <c r="AI5738" s="1" t="str">
        <f t="shared" si="1523"/>
        <v>0</v>
      </c>
      <c r="AJ5738" s="1" t="str">
        <f t="shared" si="1524"/>
        <v>0</v>
      </c>
      <c r="AK5738" s="1" t="str">
        <f t="shared" si="1525"/>
        <v>0</v>
      </c>
      <c r="AL5738" s="1" t="str">
        <f t="shared" si="1526"/>
        <v>0</v>
      </c>
      <c r="AM5738" s="1" t="str">
        <f t="shared" si="1527"/>
        <v>0</v>
      </c>
      <c r="AN5738" s="1" t="str">
        <f t="shared" si="1528"/>
        <v>1</v>
      </c>
      <c r="AO5738" s="1" t="str">
        <f t="shared" si="1529"/>
        <v>0</v>
      </c>
    </row>
    <row r="5739" spans="2:41" ht="18" x14ac:dyDescent="0.25">
      <c r="B5739" t="s">
        <v>5754</v>
      </c>
      <c r="C5739" t="s">
        <v>13</v>
      </c>
      <c r="X5739" t="s">
        <v>5754</v>
      </c>
      <c r="Y5739" s="1" t="str">
        <f t="shared" si="1513"/>
        <v>0</v>
      </c>
      <c r="Z5739" s="1" t="str">
        <f t="shared" si="1514"/>
        <v>0</v>
      </c>
      <c r="AA5739" s="1" t="str">
        <f t="shared" si="1515"/>
        <v>0</v>
      </c>
      <c r="AB5739" s="1" t="str">
        <f t="shared" si="1516"/>
        <v>0</v>
      </c>
      <c r="AC5739" s="1" t="str">
        <f t="shared" si="1517"/>
        <v>0</v>
      </c>
      <c r="AD5739" s="1" t="str">
        <f t="shared" si="1518"/>
        <v>0</v>
      </c>
      <c r="AE5739" s="1" t="str">
        <f t="shared" si="1519"/>
        <v>0</v>
      </c>
      <c r="AF5739" s="1" t="str">
        <f t="shared" si="1520"/>
        <v>0</v>
      </c>
      <c r="AG5739" s="1" t="str">
        <f t="shared" si="1521"/>
        <v>0</v>
      </c>
      <c r="AH5739" s="1" t="str">
        <f t="shared" si="1522"/>
        <v>0</v>
      </c>
      <c r="AI5739" s="1" t="str">
        <f t="shared" si="1523"/>
        <v>0</v>
      </c>
      <c r="AJ5739" s="1" t="str">
        <f t="shared" si="1524"/>
        <v>0</v>
      </c>
      <c r="AK5739" s="1" t="str">
        <f t="shared" si="1525"/>
        <v>1</v>
      </c>
      <c r="AL5739" s="1" t="str">
        <f t="shared" si="1526"/>
        <v>0</v>
      </c>
      <c r="AM5739" s="1" t="str">
        <f t="shared" si="1527"/>
        <v>0</v>
      </c>
      <c r="AN5739" s="1" t="str">
        <f t="shared" si="1528"/>
        <v>0</v>
      </c>
      <c r="AO5739" s="1" t="str">
        <f t="shared" si="1529"/>
        <v>0</v>
      </c>
    </row>
    <row r="5740" spans="2:41" ht="18" x14ac:dyDescent="0.25">
      <c r="B5740" t="s">
        <v>5755</v>
      </c>
      <c r="C5740" t="s">
        <v>12</v>
      </c>
      <c r="X5740" t="s">
        <v>5755</v>
      </c>
      <c r="Y5740" s="1" t="str">
        <f t="shared" si="1513"/>
        <v>0</v>
      </c>
      <c r="Z5740" s="1" t="str">
        <f t="shared" si="1514"/>
        <v>0</v>
      </c>
      <c r="AA5740" s="1" t="str">
        <f t="shared" si="1515"/>
        <v>0</v>
      </c>
      <c r="AB5740" s="1" t="str">
        <f t="shared" si="1516"/>
        <v>0</v>
      </c>
      <c r="AC5740" s="1" t="str">
        <f t="shared" si="1517"/>
        <v>0</v>
      </c>
      <c r="AD5740" s="1" t="str">
        <f t="shared" si="1518"/>
        <v>0</v>
      </c>
      <c r="AE5740" s="1" t="str">
        <f t="shared" si="1519"/>
        <v>0</v>
      </c>
      <c r="AF5740" s="1" t="str">
        <f t="shared" si="1520"/>
        <v>0</v>
      </c>
      <c r="AG5740" s="1" t="str">
        <f t="shared" si="1521"/>
        <v>0</v>
      </c>
      <c r="AH5740" s="1" t="str">
        <f t="shared" si="1522"/>
        <v>0</v>
      </c>
      <c r="AI5740" s="1" t="str">
        <f t="shared" si="1523"/>
        <v>1</v>
      </c>
      <c r="AJ5740" s="1" t="str">
        <f t="shared" si="1524"/>
        <v>0</v>
      </c>
      <c r="AK5740" s="1" t="str">
        <f t="shared" si="1525"/>
        <v>0</v>
      </c>
      <c r="AL5740" s="1" t="str">
        <f t="shared" si="1526"/>
        <v>0</v>
      </c>
      <c r="AM5740" s="1" t="str">
        <f t="shared" si="1527"/>
        <v>0</v>
      </c>
      <c r="AN5740" s="1" t="str">
        <f t="shared" si="1528"/>
        <v>0</v>
      </c>
      <c r="AO5740" s="1" t="str">
        <f t="shared" si="1529"/>
        <v>0</v>
      </c>
    </row>
    <row r="5741" spans="2:41" ht="18" x14ac:dyDescent="0.25">
      <c r="B5741" t="s">
        <v>5756</v>
      </c>
      <c r="C5741" t="s">
        <v>3</v>
      </c>
      <c r="X5741" t="s">
        <v>5756</v>
      </c>
      <c r="Y5741" s="1" t="str">
        <f t="shared" si="1513"/>
        <v>0</v>
      </c>
      <c r="Z5741" s="1" t="str">
        <f t="shared" si="1514"/>
        <v>0</v>
      </c>
      <c r="AA5741" s="1" t="str">
        <f t="shared" si="1515"/>
        <v>0</v>
      </c>
      <c r="AB5741" s="1" t="str">
        <f t="shared" si="1516"/>
        <v>0</v>
      </c>
      <c r="AC5741" s="1" t="str">
        <f t="shared" si="1517"/>
        <v>0</v>
      </c>
      <c r="AD5741" s="1" t="str">
        <f t="shared" si="1518"/>
        <v>0</v>
      </c>
      <c r="AE5741" s="1" t="str">
        <f t="shared" si="1519"/>
        <v>0</v>
      </c>
      <c r="AF5741" s="1" t="str">
        <f t="shared" si="1520"/>
        <v>0</v>
      </c>
      <c r="AG5741" s="1" t="str">
        <f t="shared" si="1521"/>
        <v>0</v>
      </c>
      <c r="AH5741" s="1" t="str">
        <f t="shared" si="1522"/>
        <v>0</v>
      </c>
      <c r="AI5741" s="1" t="str">
        <f t="shared" si="1523"/>
        <v>0</v>
      </c>
      <c r="AJ5741" s="1" t="str">
        <f t="shared" si="1524"/>
        <v>1</v>
      </c>
      <c r="AK5741" s="1" t="str">
        <f t="shared" si="1525"/>
        <v>0</v>
      </c>
      <c r="AL5741" s="1" t="str">
        <f t="shared" si="1526"/>
        <v>0</v>
      </c>
      <c r="AM5741" s="1" t="str">
        <f t="shared" si="1527"/>
        <v>0</v>
      </c>
      <c r="AN5741" s="1" t="str">
        <f t="shared" si="1528"/>
        <v>0</v>
      </c>
      <c r="AO5741" s="1" t="str">
        <f t="shared" si="1529"/>
        <v>0</v>
      </c>
    </row>
    <row r="5742" spans="2:41" ht="18" x14ac:dyDescent="0.25">
      <c r="B5742" t="s">
        <v>5757</v>
      </c>
      <c r="C5742" t="s">
        <v>13</v>
      </c>
      <c r="X5742" t="s">
        <v>5757</v>
      </c>
      <c r="Y5742" s="1" t="str">
        <f t="shared" si="1513"/>
        <v>0</v>
      </c>
      <c r="Z5742" s="1" t="str">
        <f t="shared" si="1514"/>
        <v>0</v>
      </c>
      <c r="AA5742" s="1" t="str">
        <f t="shared" si="1515"/>
        <v>0</v>
      </c>
      <c r="AB5742" s="1" t="str">
        <f t="shared" si="1516"/>
        <v>0</v>
      </c>
      <c r="AC5742" s="1" t="str">
        <f t="shared" si="1517"/>
        <v>0</v>
      </c>
      <c r="AD5742" s="1" t="str">
        <f t="shared" si="1518"/>
        <v>0</v>
      </c>
      <c r="AE5742" s="1" t="str">
        <f t="shared" si="1519"/>
        <v>0</v>
      </c>
      <c r="AF5742" s="1" t="str">
        <f t="shared" si="1520"/>
        <v>0</v>
      </c>
      <c r="AG5742" s="1" t="str">
        <f t="shared" si="1521"/>
        <v>0</v>
      </c>
      <c r="AH5742" s="1" t="str">
        <f t="shared" si="1522"/>
        <v>0</v>
      </c>
      <c r="AI5742" s="1" t="str">
        <f t="shared" si="1523"/>
        <v>0</v>
      </c>
      <c r="AJ5742" s="1" t="str">
        <f t="shared" si="1524"/>
        <v>0</v>
      </c>
      <c r="AK5742" s="1" t="str">
        <f t="shared" si="1525"/>
        <v>1</v>
      </c>
      <c r="AL5742" s="1" t="str">
        <f t="shared" si="1526"/>
        <v>0</v>
      </c>
      <c r="AM5742" s="1" t="str">
        <f t="shared" si="1527"/>
        <v>0</v>
      </c>
      <c r="AN5742" s="1" t="str">
        <f t="shared" si="1528"/>
        <v>0</v>
      </c>
      <c r="AO5742" s="1" t="str">
        <f t="shared" si="1529"/>
        <v>0</v>
      </c>
    </row>
    <row r="5743" spans="2:41" ht="18" x14ac:dyDescent="0.25">
      <c r="B5743" t="s">
        <v>5758</v>
      </c>
      <c r="C5743" t="s">
        <v>10</v>
      </c>
      <c r="X5743" t="s">
        <v>5758</v>
      </c>
      <c r="Y5743" s="1" t="str">
        <f t="shared" si="1513"/>
        <v>0</v>
      </c>
      <c r="Z5743" s="1" t="str">
        <f t="shared" si="1514"/>
        <v>0</v>
      </c>
      <c r="AA5743" s="1" t="str">
        <f t="shared" si="1515"/>
        <v>0</v>
      </c>
      <c r="AB5743" s="1" t="str">
        <f t="shared" si="1516"/>
        <v>0</v>
      </c>
      <c r="AC5743" s="1" t="str">
        <f t="shared" si="1517"/>
        <v>0</v>
      </c>
      <c r="AD5743" s="1" t="str">
        <f t="shared" si="1518"/>
        <v>1</v>
      </c>
      <c r="AE5743" s="1" t="str">
        <f t="shared" si="1519"/>
        <v>0</v>
      </c>
      <c r="AF5743" s="1" t="str">
        <f t="shared" si="1520"/>
        <v>0</v>
      </c>
      <c r="AG5743" s="1" t="str">
        <f t="shared" si="1521"/>
        <v>0</v>
      </c>
      <c r="AH5743" s="1" t="str">
        <f t="shared" si="1522"/>
        <v>0</v>
      </c>
      <c r="AI5743" s="1" t="str">
        <f t="shared" si="1523"/>
        <v>0</v>
      </c>
      <c r="AJ5743" s="1" t="str">
        <f t="shared" si="1524"/>
        <v>0</v>
      </c>
      <c r="AK5743" s="1" t="str">
        <f t="shared" si="1525"/>
        <v>0</v>
      </c>
      <c r="AL5743" s="1" t="str">
        <f t="shared" si="1526"/>
        <v>0</v>
      </c>
      <c r="AM5743" s="1" t="str">
        <f t="shared" si="1527"/>
        <v>0</v>
      </c>
      <c r="AN5743" s="1" t="str">
        <f t="shared" si="1528"/>
        <v>0</v>
      </c>
      <c r="AO5743" s="1" t="str">
        <f t="shared" si="1529"/>
        <v>0</v>
      </c>
    </row>
    <row r="5744" spans="2:41" ht="18" x14ac:dyDescent="0.25">
      <c r="B5744" t="s">
        <v>5759</v>
      </c>
      <c r="C5744" t="s">
        <v>15</v>
      </c>
      <c r="X5744" t="s">
        <v>5759</v>
      </c>
      <c r="Y5744" s="1" t="str">
        <f t="shared" si="1513"/>
        <v>0</v>
      </c>
      <c r="Z5744" s="1" t="str">
        <f t="shared" si="1514"/>
        <v>0</v>
      </c>
      <c r="AA5744" s="1" t="str">
        <f t="shared" si="1515"/>
        <v>0</v>
      </c>
      <c r="AB5744" s="1" t="str">
        <f t="shared" si="1516"/>
        <v>0</v>
      </c>
      <c r="AC5744" s="1" t="str">
        <f t="shared" si="1517"/>
        <v>0</v>
      </c>
      <c r="AD5744" s="1" t="str">
        <f t="shared" si="1518"/>
        <v>0</v>
      </c>
      <c r="AE5744" s="1" t="str">
        <f t="shared" si="1519"/>
        <v>0</v>
      </c>
      <c r="AF5744" s="1" t="str">
        <f t="shared" si="1520"/>
        <v>0</v>
      </c>
      <c r="AG5744" s="1" t="str">
        <f t="shared" si="1521"/>
        <v>0</v>
      </c>
      <c r="AH5744" s="1" t="str">
        <f t="shared" si="1522"/>
        <v>0</v>
      </c>
      <c r="AI5744" s="1" t="str">
        <f t="shared" si="1523"/>
        <v>0</v>
      </c>
      <c r="AJ5744" s="1" t="str">
        <f t="shared" si="1524"/>
        <v>0</v>
      </c>
      <c r="AK5744" s="1" t="str">
        <f t="shared" si="1525"/>
        <v>0</v>
      </c>
      <c r="AL5744" s="1" t="str">
        <f t="shared" si="1526"/>
        <v>0</v>
      </c>
      <c r="AM5744" s="1" t="str">
        <f t="shared" si="1527"/>
        <v>0</v>
      </c>
      <c r="AN5744" s="1" t="str">
        <f t="shared" si="1528"/>
        <v>1</v>
      </c>
      <c r="AO5744" s="1" t="str">
        <f t="shared" si="1529"/>
        <v>0</v>
      </c>
    </row>
    <row r="5745" spans="2:41" ht="18" x14ac:dyDescent="0.25">
      <c r="B5745" t="s">
        <v>5760</v>
      </c>
      <c r="C5745" t="s">
        <v>14</v>
      </c>
      <c r="X5745" t="s">
        <v>5760</v>
      </c>
      <c r="Y5745" s="1" t="str">
        <f t="shared" si="1513"/>
        <v>0</v>
      </c>
      <c r="Z5745" s="1" t="str">
        <f t="shared" si="1514"/>
        <v>0</v>
      </c>
      <c r="AA5745" s="1" t="str">
        <f t="shared" si="1515"/>
        <v>0</v>
      </c>
      <c r="AB5745" s="1" t="str">
        <f t="shared" si="1516"/>
        <v>0</v>
      </c>
      <c r="AC5745" s="1" t="str">
        <f t="shared" si="1517"/>
        <v>0</v>
      </c>
      <c r="AD5745" s="1" t="str">
        <f t="shared" si="1518"/>
        <v>0</v>
      </c>
      <c r="AE5745" s="1" t="str">
        <f t="shared" si="1519"/>
        <v>0</v>
      </c>
      <c r="AF5745" s="1" t="str">
        <f t="shared" si="1520"/>
        <v>0</v>
      </c>
      <c r="AG5745" s="1" t="str">
        <f t="shared" si="1521"/>
        <v>0</v>
      </c>
      <c r="AH5745" s="1" t="str">
        <f t="shared" si="1522"/>
        <v>0</v>
      </c>
      <c r="AI5745" s="1" t="str">
        <f t="shared" si="1523"/>
        <v>0</v>
      </c>
      <c r="AJ5745" s="1" t="str">
        <f t="shared" si="1524"/>
        <v>0</v>
      </c>
      <c r="AK5745" s="1" t="str">
        <f t="shared" si="1525"/>
        <v>0</v>
      </c>
      <c r="AL5745" s="1" t="str">
        <f t="shared" si="1526"/>
        <v>0</v>
      </c>
      <c r="AM5745" s="1" t="str">
        <f t="shared" si="1527"/>
        <v>1</v>
      </c>
      <c r="AN5745" s="1" t="str">
        <f t="shared" si="1528"/>
        <v>0</v>
      </c>
      <c r="AO5745" s="1" t="str">
        <f t="shared" si="1529"/>
        <v>0</v>
      </c>
    </row>
    <row r="5746" spans="2:41" ht="18" x14ac:dyDescent="0.25">
      <c r="B5746" t="s">
        <v>5761</v>
      </c>
      <c r="C5746" t="s">
        <v>14</v>
      </c>
      <c r="X5746" t="s">
        <v>5761</v>
      </c>
      <c r="Y5746" s="1" t="str">
        <f t="shared" si="1513"/>
        <v>0</v>
      </c>
      <c r="Z5746" s="1" t="str">
        <f t="shared" si="1514"/>
        <v>0</v>
      </c>
      <c r="AA5746" s="1" t="str">
        <f t="shared" si="1515"/>
        <v>0</v>
      </c>
      <c r="AB5746" s="1" t="str">
        <f t="shared" si="1516"/>
        <v>0</v>
      </c>
      <c r="AC5746" s="1" t="str">
        <f t="shared" si="1517"/>
        <v>0</v>
      </c>
      <c r="AD5746" s="1" t="str">
        <f t="shared" si="1518"/>
        <v>0</v>
      </c>
      <c r="AE5746" s="1" t="str">
        <f t="shared" si="1519"/>
        <v>0</v>
      </c>
      <c r="AF5746" s="1" t="str">
        <f t="shared" si="1520"/>
        <v>0</v>
      </c>
      <c r="AG5746" s="1" t="str">
        <f t="shared" si="1521"/>
        <v>0</v>
      </c>
      <c r="AH5746" s="1" t="str">
        <f t="shared" si="1522"/>
        <v>0</v>
      </c>
      <c r="AI5746" s="1" t="str">
        <f t="shared" si="1523"/>
        <v>0</v>
      </c>
      <c r="AJ5746" s="1" t="str">
        <f t="shared" si="1524"/>
        <v>0</v>
      </c>
      <c r="AK5746" s="1" t="str">
        <f t="shared" si="1525"/>
        <v>0</v>
      </c>
      <c r="AL5746" s="1" t="str">
        <f t="shared" si="1526"/>
        <v>0</v>
      </c>
      <c r="AM5746" s="1" t="str">
        <f t="shared" si="1527"/>
        <v>1</v>
      </c>
      <c r="AN5746" s="1" t="str">
        <f t="shared" si="1528"/>
        <v>0</v>
      </c>
      <c r="AO5746" s="1" t="str">
        <f t="shared" si="1529"/>
        <v>0</v>
      </c>
    </row>
    <row r="5747" spans="2:41" ht="18" x14ac:dyDescent="0.25">
      <c r="B5747" t="s">
        <v>5762</v>
      </c>
      <c r="C5747" t="s">
        <v>11</v>
      </c>
      <c r="X5747" t="s">
        <v>5762</v>
      </c>
      <c r="Y5747" s="1" t="str">
        <f t="shared" si="1513"/>
        <v>0</v>
      </c>
      <c r="Z5747" s="1" t="str">
        <f t="shared" si="1514"/>
        <v>0</v>
      </c>
      <c r="AA5747" s="1" t="str">
        <f t="shared" si="1515"/>
        <v>0</v>
      </c>
      <c r="AB5747" s="1" t="str">
        <f t="shared" si="1516"/>
        <v>0</v>
      </c>
      <c r="AC5747" s="1" t="str">
        <f t="shared" si="1517"/>
        <v>0</v>
      </c>
      <c r="AD5747" s="1" t="str">
        <f t="shared" si="1518"/>
        <v>0</v>
      </c>
      <c r="AE5747" s="1" t="str">
        <f t="shared" si="1519"/>
        <v>0</v>
      </c>
      <c r="AF5747" s="1" t="str">
        <f t="shared" si="1520"/>
        <v>0</v>
      </c>
      <c r="AG5747" s="1" t="str">
        <f t="shared" si="1521"/>
        <v>0</v>
      </c>
      <c r="AH5747" s="1" t="str">
        <f t="shared" si="1522"/>
        <v>1</v>
      </c>
      <c r="AI5747" s="1" t="str">
        <f t="shared" si="1523"/>
        <v>0</v>
      </c>
      <c r="AJ5747" s="1" t="str">
        <f t="shared" si="1524"/>
        <v>0</v>
      </c>
      <c r="AK5747" s="1" t="str">
        <f t="shared" si="1525"/>
        <v>0</v>
      </c>
      <c r="AL5747" s="1" t="str">
        <f t="shared" si="1526"/>
        <v>0</v>
      </c>
      <c r="AM5747" s="1" t="str">
        <f t="shared" si="1527"/>
        <v>0</v>
      </c>
      <c r="AN5747" s="1" t="str">
        <f t="shared" si="1528"/>
        <v>0</v>
      </c>
      <c r="AO5747" s="1" t="str">
        <f t="shared" si="1529"/>
        <v>0</v>
      </c>
    </row>
    <row r="5748" spans="2:41" ht="18" x14ac:dyDescent="0.25">
      <c r="B5748" t="s">
        <v>5763</v>
      </c>
      <c r="C5748" t="s">
        <v>1</v>
      </c>
      <c r="X5748" t="s">
        <v>5763</v>
      </c>
      <c r="Y5748" s="1" t="str">
        <f t="shared" si="1513"/>
        <v>0</v>
      </c>
      <c r="Z5748" s="1" t="str">
        <f t="shared" si="1514"/>
        <v>0</v>
      </c>
      <c r="AA5748" s="1" t="str">
        <f t="shared" si="1515"/>
        <v>0</v>
      </c>
      <c r="AB5748" s="1" t="str">
        <f t="shared" si="1516"/>
        <v>0</v>
      </c>
      <c r="AC5748" s="1" t="str">
        <f t="shared" si="1517"/>
        <v>0</v>
      </c>
      <c r="AD5748" s="1" t="str">
        <f t="shared" si="1518"/>
        <v>0</v>
      </c>
      <c r="AE5748" s="1" t="str">
        <f t="shared" si="1519"/>
        <v>0</v>
      </c>
      <c r="AF5748" s="1" t="str">
        <f t="shared" si="1520"/>
        <v>1</v>
      </c>
      <c r="AG5748" s="1" t="str">
        <f t="shared" si="1521"/>
        <v>0</v>
      </c>
      <c r="AH5748" s="1" t="str">
        <f t="shared" si="1522"/>
        <v>0</v>
      </c>
      <c r="AI5748" s="1" t="str">
        <f t="shared" si="1523"/>
        <v>0</v>
      </c>
      <c r="AJ5748" s="1" t="str">
        <f t="shared" si="1524"/>
        <v>0</v>
      </c>
      <c r="AK5748" s="1" t="str">
        <f t="shared" si="1525"/>
        <v>0</v>
      </c>
      <c r="AL5748" s="1" t="str">
        <f t="shared" si="1526"/>
        <v>0</v>
      </c>
      <c r="AM5748" s="1" t="str">
        <f t="shared" si="1527"/>
        <v>0</v>
      </c>
      <c r="AN5748" s="1" t="str">
        <f t="shared" si="1528"/>
        <v>0</v>
      </c>
      <c r="AO5748" s="1" t="str">
        <f t="shared" si="1529"/>
        <v>0</v>
      </c>
    </row>
    <row r="5749" spans="2:41" ht="18" x14ac:dyDescent="0.25">
      <c r="B5749" t="s">
        <v>5764</v>
      </c>
      <c r="C5749" t="s">
        <v>11</v>
      </c>
      <c r="X5749" t="s">
        <v>5764</v>
      </c>
      <c r="Y5749" s="1" t="str">
        <f t="shared" si="1513"/>
        <v>0</v>
      </c>
      <c r="Z5749" s="1" t="str">
        <f t="shared" si="1514"/>
        <v>0</v>
      </c>
      <c r="AA5749" s="1" t="str">
        <f t="shared" si="1515"/>
        <v>0</v>
      </c>
      <c r="AB5749" s="1" t="str">
        <f t="shared" si="1516"/>
        <v>0</v>
      </c>
      <c r="AC5749" s="1" t="str">
        <f t="shared" si="1517"/>
        <v>0</v>
      </c>
      <c r="AD5749" s="1" t="str">
        <f t="shared" si="1518"/>
        <v>0</v>
      </c>
      <c r="AE5749" s="1" t="str">
        <f t="shared" si="1519"/>
        <v>0</v>
      </c>
      <c r="AF5749" s="1" t="str">
        <f t="shared" si="1520"/>
        <v>0</v>
      </c>
      <c r="AG5749" s="1" t="str">
        <f t="shared" si="1521"/>
        <v>0</v>
      </c>
      <c r="AH5749" s="1" t="str">
        <f t="shared" si="1522"/>
        <v>1</v>
      </c>
      <c r="AI5749" s="1" t="str">
        <f t="shared" si="1523"/>
        <v>0</v>
      </c>
      <c r="AJ5749" s="1" t="str">
        <f t="shared" si="1524"/>
        <v>0</v>
      </c>
      <c r="AK5749" s="1" t="str">
        <f t="shared" si="1525"/>
        <v>0</v>
      </c>
      <c r="AL5749" s="1" t="str">
        <f t="shared" si="1526"/>
        <v>0</v>
      </c>
      <c r="AM5749" s="1" t="str">
        <f t="shared" si="1527"/>
        <v>0</v>
      </c>
      <c r="AN5749" s="1" t="str">
        <f t="shared" si="1528"/>
        <v>0</v>
      </c>
      <c r="AO5749" s="1" t="str">
        <f t="shared" si="1529"/>
        <v>0</v>
      </c>
    </row>
    <row r="5750" spans="2:41" ht="18" x14ac:dyDescent="0.25">
      <c r="B5750" t="s">
        <v>5765</v>
      </c>
      <c r="C5750" t="s">
        <v>4</v>
      </c>
      <c r="D5750" t="s">
        <v>1</v>
      </c>
      <c r="X5750" t="s">
        <v>5765</v>
      </c>
      <c r="Y5750" s="1" t="str">
        <f t="shared" si="1513"/>
        <v>0</v>
      </c>
      <c r="Z5750" s="1" t="str">
        <f t="shared" si="1514"/>
        <v>0</v>
      </c>
      <c r="AA5750" s="1" t="str">
        <f t="shared" si="1515"/>
        <v>0</v>
      </c>
      <c r="AB5750" s="1" t="str">
        <f t="shared" si="1516"/>
        <v>0</v>
      </c>
      <c r="AC5750" s="1" t="str">
        <f t="shared" si="1517"/>
        <v>0</v>
      </c>
      <c r="AD5750" s="1" t="str">
        <f t="shared" si="1518"/>
        <v>0</v>
      </c>
      <c r="AE5750" s="1" t="str">
        <f t="shared" si="1519"/>
        <v>1</v>
      </c>
      <c r="AF5750" s="1" t="str">
        <f t="shared" si="1520"/>
        <v>1</v>
      </c>
      <c r="AG5750" s="1" t="str">
        <f t="shared" si="1521"/>
        <v>0</v>
      </c>
      <c r="AH5750" s="1" t="str">
        <f t="shared" si="1522"/>
        <v>0</v>
      </c>
      <c r="AI5750" s="1" t="str">
        <f t="shared" si="1523"/>
        <v>0</v>
      </c>
      <c r="AJ5750" s="1" t="str">
        <f t="shared" si="1524"/>
        <v>0</v>
      </c>
      <c r="AK5750" s="1" t="str">
        <f t="shared" si="1525"/>
        <v>0</v>
      </c>
      <c r="AL5750" s="1" t="str">
        <f t="shared" si="1526"/>
        <v>0</v>
      </c>
      <c r="AM5750" s="1" t="str">
        <f t="shared" si="1527"/>
        <v>0</v>
      </c>
      <c r="AN5750" s="1" t="str">
        <f t="shared" si="1528"/>
        <v>0</v>
      </c>
      <c r="AO5750" s="1" t="str">
        <f t="shared" si="1529"/>
        <v>0</v>
      </c>
    </row>
    <row r="5751" spans="2:41" ht="18" x14ac:dyDescent="0.25">
      <c r="B5751" t="s">
        <v>5766</v>
      </c>
      <c r="C5751" t="s">
        <v>12</v>
      </c>
      <c r="X5751" t="s">
        <v>5766</v>
      </c>
      <c r="Y5751" s="1" t="str">
        <f t="shared" si="1513"/>
        <v>0</v>
      </c>
      <c r="Z5751" s="1" t="str">
        <f t="shared" si="1514"/>
        <v>0</v>
      </c>
      <c r="AA5751" s="1" t="str">
        <f t="shared" si="1515"/>
        <v>0</v>
      </c>
      <c r="AB5751" s="1" t="str">
        <f t="shared" si="1516"/>
        <v>0</v>
      </c>
      <c r="AC5751" s="1" t="str">
        <f t="shared" si="1517"/>
        <v>0</v>
      </c>
      <c r="AD5751" s="1" t="str">
        <f t="shared" si="1518"/>
        <v>0</v>
      </c>
      <c r="AE5751" s="1" t="str">
        <f t="shared" si="1519"/>
        <v>0</v>
      </c>
      <c r="AF5751" s="1" t="str">
        <f t="shared" si="1520"/>
        <v>0</v>
      </c>
      <c r="AG5751" s="1" t="str">
        <f t="shared" si="1521"/>
        <v>0</v>
      </c>
      <c r="AH5751" s="1" t="str">
        <f t="shared" si="1522"/>
        <v>0</v>
      </c>
      <c r="AI5751" s="1" t="str">
        <f t="shared" si="1523"/>
        <v>1</v>
      </c>
      <c r="AJ5751" s="1" t="str">
        <f t="shared" si="1524"/>
        <v>0</v>
      </c>
      <c r="AK5751" s="1" t="str">
        <f t="shared" si="1525"/>
        <v>0</v>
      </c>
      <c r="AL5751" s="1" t="str">
        <f t="shared" si="1526"/>
        <v>0</v>
      </c>
      <c r="AM5751" s="1" t="str">
        <f t="shared" si="1527"/>
        <v>0</v>
      </c>
      <c r="AN5751" s="1" t="str">
        <f t="shared" si="1528"/>
        <v>0</v>
      </c>
      <c r="AO5751" s="1" t="str">
        <f t="shared" si="1529"/>
        <v>0</v>
      </c>
    </row>
    <row r="5752" spans="2:41" ht="18" x14ac:dyDescent="0.25">
      <c r="B5752" t="s">
        <v>5767</v>
      </c>
      <c r="C5752" t="s">
        <v>11</v>
      </c>
      <c r="D5752" t="s">
        <v>2</v>
      </c>
      <c r="E5752" t="s">
        <v>16</v>
      </c>
      <c r="X5752" t="s">
        <v>5767</v>
      </c>
      <c r="Y5752" s="1" t="str">
        <f t="shared" si="1513"/>
        <v>0</v>
      </c>
      <c r="Z5752" s="1" t="str">
        <f t="shared" si="1514"/>
        <v>0</v>
      </c>
      <c r="AA5752" s="1" t="str">
        <f t="shared" si="1515"/>
        <v>0</v>
      </c>
      <c r="AB5752" s="1" t="str">
        <f t="shared" si="1516"/>
        <v>0</v>
      </c>
      <c r="AC5752" s="1" t="str">
        <f t="shared" si="1517"/>
        <v>0</v>
      </c>
      <c r="AD5752" s="1" t="str">
        <f t="shared" si="1518"/>
        <v>0</v>
      </c>
      <c r="AE5752" s="1" t="str">
        <f t="shared" si="1519"/>
        <v>0</v>
      </c>
      <c r="AF5752" s="1" t="str">
        <f t="shared" si="1520"/>
        <v>0</v>
      </c>
      <c r="AG5752" s="1" t="str">
        <f t="shared" si="1521"/>
        <v>1</v>
      </c>
      <c r="AH5752" s="1" t="str">
        <f t="shared" si="1522"/>
        <v>1</v>
      </c>
      <c r="AI5752" s="1" t="str">
        <f t="shared" si="1523"/>
        <v>0</v>
      </c>
      <c r="AJ5752" s="1" t="str">
        <f t="shared" si="1524"/>
        <v>0</v>
      </c>
      <c r="AK5752" s="1" t="str">
        <f t="shared" si="1525"/>
        <v>0</v>
      </c>
      <c r="AL5752" s="1" t="str">
        <f t="shared" si="1526"/>
        <v>0</v>
      </c>
      <c r="AM5752" s="1" t="str">
        <f t="shared" si="1527"/>
        <v>0</v>
      </c>
      <c r="AN5752" s="1" t="str">
        <f t="shared" si="1528"/>
        <v>0</v>
      </c>
      <c r="AO5752" s="1" t="str">
        <f t="shared" si="1529"/>
        <v>1</v>
      </c>
    </row>
    <row r="5753" spans="2:41" ht="18" x14ac:dyDescent="0.25">
      <c r="B5753" t="s">
        <v>5768</v>
      </c>
      <c r="C5753" t="s">
        <v>13</v>
      </c>
      <c r="X5753" t="s">
        <v>5768</v>
      </c>
      <c r="Y5753" s="1" t="str">
        <f t="shared" si="1513"/>
        <v>0</v>
      </c>
      <c r="Z5753" s="1" t="str">
        <f t="shared" si="1514"/>
        <v>0</v>
      </c>
      <c r="AA5753" s="1" t="str">
        <f t="shared" si="1515"/>
        <v>0</v>
      </c>
      <c r="AB5753" s="1" t="str">
        <f t="shared" si="1516"/>
        <v>0</v>
      </c>
      <c r="AC5753" s="1" t="str">
        <f t="shared" si="1517"/>
        <v>0</v>
      </c>
      <c r="AD5753" s="1" t="str">
        <f t="shared" si="1518"/>
        <v>0</v>
      </c>
      <c r="AE5753" s="1" t="str">
        <f t="shared" si="1519"/>
        <v>0</v>
      </c>
      <c r="AF5753" s="1" t="str">
        <f t="shared" si="1520"/>
        <v>0</v>
      </c>
      <c r="AG5753" s="1" t="str">
        <f t="shared" si="1521"/>
        <v>0</v>
      </c>
      <c r="AH5753" s="1" t="str">
        <f t="shared" si="1522"/>
        <v>0</v>
      </c>
      <c r="AI5753" s="1" t="str">
        <f t="shared" si="1523"/>
        <v>0</v>
      </c>
      <c r="AJ5753" s="1" t="str">
        <f t="shared" si="1524"/>
        <v>0</v>
      </c>
      <c r="AK5753" s="1" t="str">
        <f t="shared" si="1525"/>
        <v>1</v>
      </c>
      <c r="AL5753" s="1" t="str">
        <f t="shared" si="1526"/>
        <v>0</v>
      </c>
      <c r="AM5753" s="1" t="str">
        <f t="shared" si="1527"/>
        <v>0</v>
      </c>
      <c r="AN5753" s="1" t="str">
        <f t="shared" si="1528"/>
        <v>0</v>
      </c>
      <c r="AO5753" s="1" t="str">
        <f t="shared" si="1529"/>
        <v>0</v>
      </c>
    </row>
    <row r="5754" spans="2:41" ht="18" x14ac:dyDescent="0.25">
      <c r="B5754" t="s">
        <v>5769</v>
      </c>
      <c r="C5754" t="s">
        <v>11</v>
      </c>
      <c r="D5754" t="s">
        <v>2</v>
      </c>
      <c r="X5754" t="s">
        <v>5769</v>
      </c>
      <c r="Y5754" s="1" t="str">
        <f t="shared" si="1513"/>
        <v>0</v>
      </c>
      <c r="Z5754" s="1" t="str">
        <f t="shared" si="1514"/>
        <v>0</v>
      </c>
      <c r="AA5754" s="1" t="str">
        <f t="shared" si="1515"/>
        <v>0</v>
      </c>
      <c r="AB5754" s="1" t="str">
        <f t="shared" si="1516"/>
        <v>0</v>
      </c>
      <c r="AC5754" s="1" t="str">
        <f t="shared" si="1517"/>
        <v>0</v>
      </c>
      <c r="AD5754" s="1" t="str">
        <f t="shared" si="1518"/>
        <v>0</v>
      </c>
      <c r="AE5754" s="1" t="str">
        <f t="shared" si="1519"/>
        <v>0</v>
      </c>
      <c r="AF5754" s="1" t="str">
        <f t="shared" si="1520"/>
        <v>0</v>
      </c>
      <c r="AG5754" s="1" t="str">
        <f t="shared" si="1521"/>
        <v>1</v>
      </c>
      <c r="AH5754" s="1" t="str">
        <f t="shared" si="1522"/>
        <v>1</v>
      </c>
      <c r="AI5754" s="1" t="str">
        <f t="shared" si="1523"/>
        <v>0</v>
      </c>
      <c r="AJ5754" s="1" t="str">
        <f t="shared" si="1524"/>
        <v>0</v>
      </c>
      <c r="AK5754" s="1" t="str">
        <f t="shared" si="1525"/>
        <v>0</v>
      </c>
      <c r="AL5754" s="1" t="str">
        <f t="shared" si="1526"/>
        <v>0</v>
      </c>
      <c r="AM5754" s="1" t="str">
        <f t="shared" si="1527"/>
        <v>0</v>
      </c>
      <c r="AN5754" s="1" t="str">
        <f t="shared" si="1528"/>
        <v>0</v>
      </c>
      <c r="AO5754" s="1" t="str">
        <f t="shared" si="1529"/>
        <v>0</v>
      </c>
    </row>
    <row r="5755" spans="2:41" ht="18" x14ac:dyDescent="0.25">
      <c r="B5755" t="s">
        <v>5770</v>
      </c>
      <c r="C5755" t="s">
        <v>15</v>
      </c>
      <c r="X5755" t="s">
        <v>5770</v>
      </c>
      <c r="Y5755" s="1" t="str">
        <f t="shared" si="1513"/>
        <v>0</v>
      </c>
      <c r="Z5755" s="1" t="str">
        <f t="shared" si="1514"/>
        <v>0</v>
      </c>
      <c r="AA5755" s="1" t="str">
        <f t="shared" si="1515"/>
        <v>0</v>
      </c>
      <c r="AB5755" s="1" t="str">
        <f t="shared" si="1516"/>
        <v>0</v>
      </c>
      <c r="AC5755" s="1" t="str">
        <f t="shared" si="1517"/>
        <v>0</v>
      </c>
      <c r="AD5755" s="1" t="str">
        <f t="shared" si="1518"/>
        <v>0</v>
      </c>
      <c r="AE5755" s="1" t="str">
        <f t="shared" si="1519"/>
        <v>0</v>
      </c>
      <c r="AF5755" s="1" t="str">
        <f t="shared" si="1520"/>
        <v>0</v>
      </c>
      <c r="AG5755" s="1" t="str">
        <f t="shared" si="1521"/>
        <v>0</v>
      </c>
      <c r="AH5755" s="1" t="str">
        <f t="shared" si="1522"/>
        <v>0</v>
      </c>
      <c r="AI5755" s="1" t="str">
        <f t="shared" si="1523"/>
        <v>0</v>
      </c>
      <c r="AJ5755" s="1" t="str">
        <f t="shared" si="1524"/>
        <v>0</v>
      </c>
      <c r="AK5755" s="1" t="str">
        <f t="shared" si="1525"/>
        <v>0</v>
      </c>
      <c r="AL5755" s="1" t="str">
        <f t="shared" si="1526"/>
        <v>0</v>
      </c>
      <c r="AM5755" s="1" t="str">
        <f t="shared" si="1527"/>
        <v>0</v>
      </c>
      <c r="AN5755" s="1" t="str">
        <f t="shared" si="1528"/>
        <v>1</v>
      </c>
      <c r="AO5755" s="1" t="str">
        <f t="shared" si="1529"/>
        <v>0</v>
      </c>
    </row>
    <row r="5756" spans="2:41" ht="18" x14ac:dyDescent="0.25">
      <c r="B5756" t="s">
        <v>5771</v>
      </c>
      <c r="C5756" t="s">
        <v>1</v>
      </c>
      <c r="X5756" t="s">
        <v>5771</v>
      </c>
      <c r="Y5756" s="1" t="str">
        <f t="shared" si="1513"/>
        <v>0</v>
      </c>
      <c r="Z5756" s="1" t="str">
        <f t="shared" si="1514"/>
        <v>0</v>
      </c>
      <c r="AA5756" s="1" t="str">
        <f t="shared" si="1515"/>
        <v>0</v>
      </c>
      <c r="AB5756" s="1" t="str">
        <f t="shared" si="1516"/>
        <v>0</v>
      </c>
      <c r="AC5756" s="1" t="str">
        <f t="shared" si="1517"/>
        <v>0</v>
      </c>
      <c r="AD5756" s="1" t="str">
        <f t="shared" si="1518"/>
        <v>0</v>
      </c>
      <c r="AE5756" s="1" t="str">
        <f t="shared" si="1519"/>
        <v>0</v>
      </c>
      <c r="AF5756" s="1" t="str">
        <f t="shared" si="1520"/>
        <v>1</v>
      </c>
      <c r="AG5756" s="1" t="str">
        <f t="shared" si="1521"/>
        <v>0</v>
      </c>
      <c r="AH5756" s="1" t="str">
        <f t="shared" si="1522"/>
        <v>0</v>
      </c>
      <c r="AI5756" s="1" t="str">
        <f t="shared" si="1523"/>
        <v>0</v>
      </c>
      <c r="AJ5756" s="1" t="str">
        <f t="shared" si="1524"/>
        <v>0</v>
      </c>
      <c r="AK5756" s="1" t="str">
        <f t="shared" si="1525"/>
        <v>0</v>
      </c>
      <c r="AL5756" s="1" t="str">
        <f t="shared" si="1526"/>
        <v>0</v>
      </c>
      <c r="AM5756" s="1" t="str">
        <f t="shared" si="1527"/>
        <v>0</v>
      </c>
      <c r="AN5756" s="1" t="str">
        <f t="shared" si="1528"/>
        <v>0</v>
      </c>
      <c r="AO5756" s="1" t="str">
        <f t="shared" si="1529"/>
        <v>0</v>
      </c>
    </row>
    <row r="5757" spans="2:41" ht="18" x14ac:dyDescent="0.25">
      <c r="B5757" t="s">
        <v>5772</v>
      </c>
      <c r="C5757" t="s">
        <v>15</v>
      </c>
      <c r="X5757" t="s">
        <v>5772</v>
      </c>
      <c r="Y5757" s="1" t="str">
        <f t="shared" si="1513"/>
        <v>0</v>
      </c>
      <c r="Z5757" s="1" t="str">
        <f t="shared" si="1514"/>
        <v>0</v>
      </c>
      <c r="AA5757" s="1" t="str">
        <f t="shared" si="1515"/>
        <v>0</v>
      </c>
      <c r="AB5757" s="1" t="str">
        <f t="shared" si="1516"/>
        <v>0</v>
      </c>
      <c r="AC5757" s="1" t="str">
        <f t="shared" si="1517"/>
        <v>0</v>
      </c>
      <c r="AD5757" s="1" t="str">
        <f t="shared" si="1518"/>
        <v>0</v>
      </c>
      <c r="AE5757" s="1" t="str">
        <f t="shared" si="1519"/>
        <v>0</v>
      </c>
      <c r="AF5757" s="1" t="str">
        <f t="shared" si="1520"/>
        <v>0</v>
      </c>
      <c r="AG5757" s="1" t="str">
        <f t="shared" si="1521"/>
        <v>0</v>
      </c>
      <c r="AH5757" s="1" t="str">
        <f t="shared" si="1522"/>
        <v>0</v>
      </c>
      <c r="AI5757" s="1" t="str">
        <f t="shared" si="1523"/>
        <v>0</v>
      </c>
      <c r="AJ5757" s="1" t="str">
        <f t="shared" si="1524"/>
        <v>0</v>
      </c>
      <c r="AK5757" s="1" t="str">
        <f t="shared" si="1525"/>
        <v>0</v>
      </c>
      <c r="AL5757" s="1" t="str">
        <f t="shared" si="1526"/>
        <v>0</v>
      </c>
      <c r="AM5757" s="1" t="str">
        <f t="shared" si="1527"/>
        <v>0</v>
      </c>
      <c r="AN5757" s="1" t="str">
        <f t="shared" si="1528"/>
        <v>1</v>
      </c>
      <c r="AO5757" s="1" t="str">
        <f t="shared" si="1529"/>
        <v>0</v>
      </c>
    </row>
    <row r="5758" spans="2:41" ht="18" x14ac:dyDescent="0.25">
      <c r="B5758" t="s">
        <v>5773</v>
      </c>
      <c r="C5758" t="s">
        <v>12</v>
      </c>
      <c r="X5758" t="s">
        <v>5773</v>
      </c>
      <c r="Y5758" s="1" t="str">
        <f t="shared" si="1513"/>
        <v>0</v>
      </c>
      <c r="Z5758" s="1" t="str">
        <f t="shared" si="1514"/>
        <v>0</v>
      </c>
      <c r="AA5758" s="1" t="str">
        <f t="shared" si="1515"/>
        <v>0</v>
      </c>
      <c r="AB5758" s="1" t="str">
        <f t="shared" si="1516"/>
        <v>0</v>
      </c>
      <c r="AC5758" s="1" t="str">
        <f t="shared" si="1517"/>
        <v>0</v>
      </c>
      <c r="AD5758" s="1" t="str">
        <f t="shared" si="1518"/>
        <v>0</v>
      </c>
      <c r="AE5758" s="1" t="str">
        <f t="shared" si="1519"/>
        <v>0</v>
      </c>
      <c r="AF5758" s="1" t="str">
        <f t="shared" si="1520"/>
        <v>0</v>
      </c>
      <c r="AG5758" s="1" t="str">
        <f t="shared" si="1521"/>
        <v>0</v>
      </c>
      <c r="AH5758" s="1" t="str">
        <f t="shared" si="1522"/>
        <v>0</v>
      </c>
      <c r="AI5758" s="1" t="str">
        <f t="shared" si="1523"/>
        <v>1</v>
      </c>
      <c r="AJ5758" s="1" t="str">
        <f t="shared" si="1524"/>
        <v>0</v>
      </c>
      <c r="AK5758" s="1" t="str">
        <f t="shared" si="1525"/>
        <v>0</v>
      </c>
      <c r="AL5758" s="1" t="str">
        <f t="shared" si="1526"/>
        <v>0</v>
      </c>
      <c r="AM5758" s="1" t="str">
        <f t="shared" si="1527"/>
        <v>0</v>
      </c>
      <c r="AN5758" s="1" t="str">
        <f t="shared" si="1528"/>
        <v>0</v>
      </c>
      <c r="AO5758" s="1" t="str">
        <f t="shared" si="1529"/>
        <v>0</v>
      </c>
    </row>
    <row r="5759" spans="2:41" ht="18" x14ac:dyDescent="0.25">
      <c r="B5759" t="s">
        <v>5774</v>
      </c>
      <c r="C5759" t="s">
        <v>15</v>
      </c>
      <c r="X5759" t="s">
        <v>5774</v>
      </c>
      <c r="Y5759" s="1" t="str">
        <f t="shared" si="1513"/>
        <v>0</v>
      </c>
      <c r="Z5759" s="1" t="str">
        <f t="shared" si="1514"/>
        <v>0</v>
      </c>
      <c r="AA5759" s="1" t="str">
        <f t="shared" si="1515"/>
        <v>0</v>
      </c>
      <c r="AB5759" s="1" t="str">
        <f t="shared" si="1516"/>
        <v>0</v>
      </c>
      <c r="AC5759" s="1" t="str">
        <f t="shared" si="1517"/>
        <v>0</v>
      </c>
      <c r="AD5759" s="1" t="str">
        <f t="shared" si="1518"/>
        <v>0</v>
      </c>
      <c r="AE5759" s="1" t="str">
        <f t="shared" si="1519"/>
        <v>0</v>
      </c>
      <c r="AF5759" s="1" t="str">
        <f t="shared" si="1520"/>
        <v>0</v>
      </c>
      <c r="AG5759" s="1" t="str">
        <f t="shared" si="1521"/>
        <v>0</v>
      </c>
      <c r="AH5759" s="1" t="str">
        <f t="shared" si="1522"/>
        <v>0</v>
      </c>
      <c r="AI5759" s="1" t="str">
        <f t="shared" si="1523"/>
        <v>0</v>
      </c>
      <c r="AJ5759" s="1" t="str">
        <f t="shared" si="1524"/>
        <v>0</v>
      </c>
      <c r="AK5759" s="1" t="str">
        <f t="shared" si="1525"/>
        <v>0</v>
      </c>
      <c r="AL5759" s="1" t="str">
        <f t="shared" si="1526"/>
        <v>0</v>
      </c>
      <c r="AM5759" s="1" t="str">
        <f t="shared" si="1527"/>
        <v>0</v>
      </c>
      <c r="AN5759" s="1" t="str">
        <f t="shared" si="1528"/>
        <v>1</v>
      </c>
      <c r="AO5759" s="1" t="str">
        <f t="shared" si="1529"/>
        <v>0</v>
      </c>
    </row>
    <row r="5760" spans="2:41" ht="18" x14ac:dyDescent="0.25">
      <c r="B5760" t="s">
        <v>5775</v>
      </c>
      <c r="C5760" t="s">
        <v>11</v>
      </c>
      <c r="D5760" t="s">
        <v>2</v>
      </c>
      <c r="E5760" t="s">
        <v>16</v>
      </c>
      <c r="X5760" t="s">
        <v>5775</v>
      </c>
      <c r="Y5760" s="1" t="str">
        <f t="shared" si="1513"/>
        <v>0</v>
      </c>
      <c r="Z5760" s="1" t="str">
        <f t="shared" si="1514"/>
        <v>0</v>
      </c>
      <c r="AA5760" s="1" t="str">
        <f t="shared" si="1515"/>
        <v>0</v>
      </c>
      <c r="AB5760" s="1" t="str">
        <f t="shared" si="1516"/>
        <v>0</v>
      </c>
      <c r="AC5760" s="1" t="str">
        <f t="shared" si="1517"/>
        <v>0</v>
      </c>
      <c r="AD5760" s="1" t="str">
        <f t="shared" si="1518"/>
        <v>0</v>
      </c>
      <c r="AE5760" s="1" t="str">
        <f t="shared" si="1519"/>
        <v>0</v>
      </c>
      <c r="AF5760" s="1" t="str">
        <f t="shared" si="1520"/>
        <v>0</v>
      </c>
      <c r="AG5760" s="1" t="str">
        <f t="shared" si="1521"/>
        <v>1</v>
      </c>
      <c r="AH5760" s="1" t="str">
        <f t="shared" si="1522"/>
        <v>1</v>
      </c>
      <c r="AI5760" s="1" t="str">
        <f t="shared" si="1523"/>
        <v>0</v>
      </c>
      <c r="AJ5760" s="1" t="str">
        <f t="shared" si="1524"/>
        <v>0</v>
      </c>
      <c r="AK5760" s="1" t="str">
        <f t="shared" si="1525"/>
        <v>0</v>
      </c>
      <c r="AL5760" s="1" t="str">
        <f t="shared" si="1526"/>
        <v>0</v>
      </c>
      <c r="AM5760" s="1" t="str">
        <f t="shared" si="1527"/>
        <v>0</v>
      </c>
      <c r="AN5760" s="1" t="str">
        <f t="shared" si="1528"/>
        <v>0</v>
      </c>
      <c r="AO5760" s="1" t="str">
        <f t="shared" si="1529"/>
        <v>1</v>
      </c>
    </row>
    <row r="5761" spans="2:41" ht="18" x14ac:dyDescent="0.25">
      <c r="B5761" t="s">
        <v>5776</v>
      </c>
      <c r="C5761" t="s">
        <v>10</v>
      </c>
      <c r="X5761" t="s">
        <v>5776</v>
      </c>
      <c r="Y5761" s="1" t="str">
        <f t="shared" si="1513"/>
        <v>0</v>
      </c>
      <c r="Z5761" s="1" t="str">
        <f t="shared" si="1514"/>
        <v>0</v>
      </c>
      <c r="AA5761" s="1" t="str">
        <f t="shared" si="1515"/>
        <v>0</v>
      </c>
      <c r="AB5761" s="1" t="str">
        <f t="shared" si="1516"/>
        <v>0</v>
      </c>
      <c r="AC5761" s="1" t="str">
        <f t="shared" si="1517"/>
        <v>0</v>
      </c>
      <c r="AD5761" s="1" t="str">
        <f t="shared" si="1518"/>
        <v>1</v>
      </c>
      <c r="AE5761" s="1" t="str">
        <f t="shared" si="1519"/>
        <v>0</v>
      </c>
      <c r="AF5761" s="1" t="str">
        <f t="shared" si="1520"/>
        <v>0</v>
      </c>
      <c r="AG5761" s="1" t="str">
        <f t="shared" si="1521"/>
        <v>0</v>
      </c>
      <c r="AH5761" s="1" t="str">
        <f t="shared" si="1522"/>
        <v>0</v>
      </c>
      <c r="AI5761" s="1" t="str">
        <f t="shared" si="1523"/>
        <v>0</v>
      </c>
      <c r="AJ5761" s="1" t="str">
        <f t="shared" si="1524"/>
        <v>0</v>
      </c>
      <c r="AK5761" s="1" t="str">
        <f t="shared" si="1525"/>
        <v>0</v>
      </c>
      <c r="AL5761" s="1" t="str">
        <f t="shared" si="1526"/>
        <v>0</v>
      </c>
      <c r="AM5761" s="1" t="str">
        <f t="shared" si="1527"/>
        <v>0</v>
      </c>
      <c r="AN5761" s="1" t="str">
        <f t="shared" si="1528"/>
        <v>0</v>
      </c>
      <c r="AO5761" s="1" t="str">
        <f t="shared" si="1529"/>
        <v>0</v>
      </c>
    </row>
    <row r="5762" spans="2:41" ht="18" x14ac:dyDescent="0.25">
      <c r="B5762" t="s">
        <v>5777</v>
      </c>
      <c r="C5762" t="s">
        <v>15</v>
      </c>
      <c r="X5762" t="s">
        <v>5777</v>
      </c>
      <c r="Y5762" s="1" t="str">
        <f t="shared" si="1513"/>
        <v>0</v>
      </c>
      <c r="Z5762" s="1" t="str">
        <f t="shared" si="1514"/>
        <v>0</v>
      </c>
      <c r="AA5762" s="1" t="str">
        <f t="shared" si="1515"/>
        <v>0</v>
      </c>
      <c r="AB5762" s="1" t="str">
        <f t="shared" si="1516"/>
        <v>0</v>
      </c>
      <c r="AC5762" s="1" t="str">
        <f t="shared" si="1517"/>
        <v>0</v>
      </c>
      <c r="AD5762" s="1" t="str">
        <f t="shared" si="1518"/>
        <v>0</v>
      </c>
      <c r="AE5762" s="1" t="str">
        <f t="shared" si="1519"/>
        <v>0</v>
      </c>
      <c r="AF5762" s="1" t="str">
        <f t="shared" si="1520"/>
        <v>0</v>
      </c>
      <c r="AG5762" s="1" t="str">
        <f t="shared" si="1521"/>
        <v>0</v>
      </c>
      <c r="AH5762" s="1" t="str">
        <f t="shared" si="1522"/>
        <v>0</v>
      </c>
      <c r="AI5762" s="1" t="str">
        <f t="shared" si="1523"/>
        <v>0</v>
      </c>
      <c r="AJ5762" s="1" t="str">
        <f t="shared" si="1524"/>
        <v>0</v>
      </c>
      <c r="AK5762" s="1" t="str">
        <f t="shared" si="1525"/>
        <v>0</v>
      </c>
      <c r="AL5762" s="1" t="str">
        <f t="shared" si="1526"/>
        <v>0</v>
      </c>
      <c r="AM5762" s="1" t="str">
        <f t="shared" si="1527"/>
        <v>0</v>
      </c>
      <c r="AN5762" s="1" t="str">
        <f t="shared" si="1528"/>
        <v>1</v>
      </c>
      <c r="AO5762" s="1" t="str">
        <f t="shared" si="1529"/>
        <v>0</v>
      </c>
    </row>
    <row r="5763" spans="2:41" ht="18" x14ac:dyDescent="0.25">
      <c r="B5763" t="s">
        <v>5778</v>
      </c>
      <c r="C5763" t="s">
        <v>7</v>
      </c>
      <c r="X5763" t="s">
        <v>5778</v>
      </c>
      <c r="Y5763" s="1" t="str">
        <f t="shared" ref="Y5763:Y5826" si="1530">IF(ISNA(MATCH($Y$1,C5763:V5763,0)),"0", "1")</f>
        <v>0</v>
      </c>
      <c r="Z5763" s="1" t="str">
        <f t="shared" ref="Z5763:Z5826" si="1531">IF(ISNA(MATCH($Z$1,C5763:V5763,0)),"0", "1")</f>
        <v>0</v>
      </c>
      <c r="AA5763" s="1" t="str">
        <f t="shared" ref="AA5763:AA5826" si="1532">IF(ISNA(MATCH($AA$1,C5763:V5763,0)),"0", "1")</f>
        <v>1</v>
      </c>
      <c r="AB5763" s="1" t="str">
        <f t="shared" ref="AB5763:AB5826" si="1533">IF(ISNA(MATCH($AB$1,C5763:V5763,0)),"0", "1")</f>
        <v>0</v>
      </c>
      <c r="AC5763" s="1" t="str">
        <f t="shared" ref="AC5763:AC5826" si="1534">IF(ISNA(MATCH($AC$1,C5763:V5763,0)),"0", "1")</f>
        <v>0</v>
      </c>
      <c r="AD5763" s="1" t="str">
        <f t="shared" ref="AD5763:AD5826" si="1535">IF(ISNA(MATCH($AD$1,C5763:V5763,0)),"0", "1")</f>
        <v>0</v>
      </c>
      <c r="AE5763" s="1" t="str">
        <f t="shared" ref="AE5763:AE5826" si="1536">IF(ISNA(MATCH($AE$1,C5763:V5763,0)),"0", "1")</f>
        <v>0</v>
      </c>
      <c r="AF5763" s="1" t="str">
        <f t="shared" ref="AF5763:AF5826" si="1537">IF(ISNA(MATCH($AF$1,C5763:V5763,0)),"0", "1")</f>
        <v>0</v>
      </c>
      <c r="AG5763" s="1" t="str">
        <f t="shared" ref="AG5763:AG5826" si="1538">IF(ISNA(MATCH($AG$1,C5763:V5763,0)),"0", "1")</f>
        <v>0</v>
      </c>
      <c r="AH5763" s="1" t="str">
        <f t="shared" ref="AH5763:AH5826" si="1539">IF(ISNA(MATCH($AH$1,C5763:V5763,0)),"0", "1")</f>
        <v>0</v>
      </c>
      <c r="AI5763" s="1" t="str">
        <f t="shared" ref="AI5763:AI5826" si="1540">IF(ISNA(MATCH($AI$1,C5763:V5763,0)),"0", "1")</f>
        <v>0</v>
      </c>
      <c r="AJ5763" s="1" t="str">
        <f t="shared" ref="AJ5763:AJ5826" si="1541">IF(ISNA(MATCH($AJ$1,C5763:V5763,0)),"0", "1")</f>
        <v>0</v>
      </c>
      <c r="AK5763" s="1" t="str">
        <f t="shared" ref="AK5763:AK5826" si="1542">IF(ISNA(MATCH($AK$1,C5763:V5763,0)),"0", "1")</f>
        <v>0</v>
      </c>
      <c r="AL5763" s="1" t="str">
        <f t="shared" ref="AL5763:AL5826" si="1543">IF(ISNA(MATCH($AL$1,C5763:V5763,0)),"0", "1")</f>
        <v>0</v>
      </c>
      <c r="AM5763" s="1" t="str">
        <f t="shared" ref="AM5763:AM5826" si="1544">IF(ISNA(MATCH($AM$1,C5763:V5763,0)),"0", "1")</f>
        <v>0</v>
      </c>
      <c r="AN5763" s="1" t="str">
        <f t="shared" ref="AN5763:AN5826" si="1545">IF(ISNA(MATCH($AN$1,C5763:V5763,0)),"0", "1")</f>
        <v>0</v>
      </c>
      <c r="AO5763" s="1" t="str">
        <f t="shared" ref="AO5763:AO5826" si="1546">IF(ISNA(MATCH($AO$1,C5763:V5763,0)),"0", "1")</f>
        <v>0</v>
      </c>
    </row>
    <row r="5764" spans="2:41" ht="18" x14ac:dyDescent="0.25">
      <c r="B5764" t="s">
        <v>5779</v>
      </c>
      <c r="C5764" t="s">
        <v>12</v>
      </c>
      <c r="X5764" t="s">
        <v>5779</v>
      </c>
      <c r="Y5764" s="1" t="str">
        <f t="shared" si="1530"/>
        <v>0</v>
      </c>
      <c r="Z5764" s="1" t="str">
        <f t="shared" si="1531"/>
        <v>0</v>
      </c>
      <c r="AA5764" s="1" t="str">
        <f t="shared" si="1532"/>
        <v>0</v>
      </c>
      <c r="AB5764" s="1" t="str">
        <f t="shared" si="1533"/>
        <v>0</v>
      </c>
      <c r="AC5764" s="1" t="str">
        <f t="shared" si="1534"/>
        <v>0</v>
      </c>
      <c r="AD5764" s="1" t="str">
        <f t="shared" si="1535"/>
        <v>0</v>
      </c>
      <c r="AE5764" s="1" t="str">
        <f t="shared" si="1536"/>
        <v>0</v>
      </c>
      <c r="AF5764" s="1" t="str">
        <f t="shared" si="1537"/>
        <v>0</v>
      </c>
      <c r="AG5764" s="1" t="str">
        <f t="shared" si="1538"/>
        <v>0</v>
      </c>
      <c r="AH5764" s="1" t="str">
        <f t="shared" si="1539"/>
        <v>0</v>
      </c>
      <c r="AI5764" s="1" t="str">
        <f t="shared" si="1540"/>
        <v>1</v>
      </c>
      <c r="AJ5764" s="1" t="str">
        <f t="shared" si="1541"/>
        <v>0</v>
      </c>
      <c r="AK5764" s="1" t="str">
        <f t="shared" si="1542"/>
        <v>0</v>
      </c>
      <c r="AL5764" s="1" t="str">
        <f t="shared" si="1543"/>
        <v>0</v>
      </c>
      <c r="AM5764" s="1" t="str">
        <f t="shared" si="1544"/>
        <v>0</v>
      </c>
      <c r="AN5764" s="1" t="str">
        <f t="shared" si="1545"/>
        <v>0</v>
      </c>
      <c r="AO5764" s="1" t="str">
        <f t="shared" si="1546"/>
        <v>0</v>
      </c>
    </row>
    <row r="5765" spans="2:41" ht="18" x14ac:dyDescent="0.25">
      <c r="B5765" t="s">
        <v>5780</v>
      </c>
      <c r="C5765" t="s">
        <v>11</v>
      </c>
      <c r="D5765" t="s">
        <v>2</v>
      </c>
      <c r="X5765" t="s">
        <v>5780</v>
      </c>
      <c r="Y5765" s="1" t="str">
        <f t="shared" si="1530"/>
        <v>0</v>
      </c>
      <c r="Z5765" s="1" t="str">
        <f t="shared" si="1531"/>
        <v>0</v>
      </c>
      <c r="AA5765" s="1" t="str">
        <f t="shared" si="1532"/>
        <v>0</v>
      </c>
      <c r="AB5765" s="1" t="str">
        <f t="shared" si="1533"/>
        <v>0</v>
      </c>
      <c r="AC5765" s="1" t="str">
        <f t="shared" si="1534"/>
        <v>0</v>
      </c>
      <c r="AD5765" s="1" t="str">
        <f t="shared" si="1535"/>
        <v>0</v>
      </c>
      <c r="AE5765" s="1" t="str">
        <f t="shared" si="1536"/>
        <v>0</v>
      </c>
      <c r="AF5765" s="1" t="str">
        <f t="shared" si="1537"/>
        <v>0</v>
      </c>
      <c r="AG5765" s="1" t="str">
        <f t="shared" si="1538"/>
        <v>1</v>
      </c>
      <c r="AH5765" s="1" t="str">
        <f t="shared" si="1539"/>
        <v>1</v>
      </c>
      <c r="AI5765" s="1" t="str">
        <f t="shared" si="1540"/>
        <v>0</v>
      </c>
      <c r="AJ5765" s="1" t="str">
        <f t="shared" si="1541"/>
        <v>0</v>
      </c>
      <c r="AK5765" s="1" t="str">
        <f t="shared" si="1542"/>
        <v>0</v>
      </c>
      <c r="AL5765" s="1" t="str">
        <f t="shared" si="1543"/>
        <v>0</v>
      </c>
      <c r="AM5765" s="1" t="str">
        <f t="shared" si="1544"/>
        <v>0</v>
      </c>
      <c r="AN5765" s="1" t="str">
        <f t="shared" si="1545"/>
        <v>0</v>
      </c>
      <c r="AO5765" s="1" t="str">
        <f t="shared" si="1546"/>
        <v>0</v>
      </c>
    </row>
    <row r="5766" spans="2:41" ht="18" x14ac:dyDescent="0.25">
      <c r="B5766" t="s">
        <v>5781</v>
      </c>
      <c r="C5766" t="s">
        <v>13</v>
      </c>
      <c r="X5766" t="s">
        <v>5781</v>
      </c>
      <c r="Y5766" s="1" t="str">
        <f t="shared" si="1530"/>
        <v>0</v>
      </c>
      <c r="Z5766" s="1" t="str">
        <f t="shared" si="1531"/>
        <v>0</v>
      </c>
      <c r="AA5766" s="1" t="str">
        <f t="shared" si="1532"/>
        <v>0</v>
      </c>
      <c r="AB5766" s="1" t="str">
        <f t="shared" si="1533"/>
        <v>0</v>
      </c>
      <c r="AC5766" s="1" t="str">
        <f t="shared" si="1534"/>
        <v>0</v>
      </c>
      <c r="AD5766" s="1" t="str">
        <f t="shared" si="1535"/>
        <v>0</v>
      </c>
      <c r="AE5766" s="1" t="str">
        <f t="shared" si="1536"/>
        <v>0</v>
      </c>
      <c r="AF5766" s="1" t="str">
        <f t="shared" si="1537"/>
        <v>0</v>
      </c>
      <c r="AG5766" s="1" t="str">
        <f t="shared" si="1538"/>
        <v>0</v>
      </c>
      <c r="AH5766" s="1" t="str">
        <f t="shared" si="1539"/>
        <v>0</v>
      </c>
      <c r="AI5766" s="1" t="str">
        <f t="shared" si="1540"/>
        <v>0</v>
      </c>
      <c r="AJ5766" s="1" t="str">
        <f t="shared" si="1541"/>
        <v>0</v>
      </c>
      <c r="AK5766" s="1" t="str">
        <f t="shared" si="1542"/>
        <v>1</v>
      </c>
      <c r="AL5766" s="1" t="str">
        <f t="shared" si="1543"/>
        <v>0</v>
      </c>
      <c r="AM5766" s="1" t="str">
        <f t="shared" si="1544"/>
        <v>0</v>
      </c>
      <c r="AN5766" s="1" t="str">
        <f t="shared" si="1545"/>
        <v>0</v>
      </c>
      <c r="AO5766" s="1" t="str">
        <f t="shared" si="1546"/>
        <v>0</v>
      </c>
    </row>
    <row r="5767" spans="2:41" ht="18" x14ac:dyDescent="0.25">
      <c r="B5767" t="s">
        <v>5782</v>
      </c>
      <c r="C5767" t="s">
        <v>0</v>
      </c>
      <c r="X5767" t="s">
        <v>5782</v>
      </c>
      <c r="Y5767" s="1" t="str">
        <f t="shared" si="1530"/>
        <v>0</v>
      </c>
      <c r="Z5767" s="1" t="str">
        <f t="shared" si="1531"/>
        <v>1</v>
      </c>
      <c r="AA5767" s="1" t="str">
        <f t="shared" si="1532"/>
        <v>0</v>
      </c>
      <c r="AB5767" s="1" t="str">
        <f t="shared" si="1533"/>
        <v>0</v>
      </c>
      <c r="AC5767" s="1" t="str">
        <f t="shared" si="1534"/>
        <v>0</v>
      </c>
      <c r="AD5767" s="1" t="str">
        <f t="shared" si="1535"/>
        <v>0</v>
      </c>
      <c r="AE5767" s="1" t="str">
        <f t="shared" si="1536"/>
        <v>0</v>
      </c>
      <c r="AF5767" s="1" t="str">
        <f t="shared" si="1537"/>
        <v>0</v>
      </c>
      <c r="AG5767" s="1" t="str">
        <f t="shared" si="1538"/>
        <v>0</v>
      </c>
      <c r="AH5767" s="1" t="str">
        <f t="shared" si="1539"/>
        <v>0</v>
      </c>
      <c r="AI5767" s="1" t="str">
        <f t="shared" si="1540"/>
        <v>0</v>
      </c>
      <c r="AJ5767" s="1" t="str">
        <f t="shared" si="1541"/>
        <v>0</v>
      </c>
      <c r="AK5767" s="1" t="str">
        <f t="shared" si="1542"/>
        <v>0</v>
      </c>
      <c r="AL5767" s="1" t="str">
        <f t="shared" si="1543"/>
        <v>0</v>
      </c>
      <c r="AM5767" s="1" t="str">
        <f t="shared" si="1544"/>
        <v>0</v>
      </c>
      <c r="AN5767" s="1" t="str">
        <f t="shared" si="1545"/>
        <v>0</v>
      </c>
      <c r="AO5767" s="1" t="str">
        <f t="shared" si="1546"/>
        <v>0</v>
      </c>
    </row>
    <row r="5768" spans="2:41" ht="18" x14ac:dyDescent="0.25">
      <c r="B5768" t="s">
        <v>5783</v>
      </c>
      <c r="C5768" t="s">
        <v>15</v>
      </c>
      <c r="X5768" t="s">
        <v>5783</v>
      </c>
      <c r="Y5768" s="1" t="str">
        <f t="shared" si="1530"/>
        <v>0</v>
      </c>
      <c r="Z5768" s="1" t="str">
        <f t="shared" si="1531"/>
        <v>0</v>
      </c>
      <c r="AA5768" s="1" t="str">
        <f t="shared" si="1532"/>
        <v>0</v>
      </c>
      <c r="AB5768" s="1" t="str">
        <f t="shared" si="1533"/>
        <v>0</v>
      </c>
      <c r="AC5768" s="1" t="str">
        <f t="shared" si="1534"/>
        <v>0</v>
      </c>
      <c r="AD5768" s="1" t="str">
        <f t="shared" si="1535"/>
        <v>0</v>
      </c>
      <c r="AE5768" s="1" t="str">
        <f t="shared" si="1536"/>
        <v>0</v>
      </c>
      <c r="AF5768" s="1" t="str">
        <f t="shared" si="1537"/>
        <v>0</v>
      </c>
      <c r="AG5768" s="1" t="str">
        <f t="shared" si="1538"/>
        <v>0</v>
      </c>
      <c r="AH5768" s="1" t="str">
        <f t="shared" si="1539"/>
        <v>0</v>
      </c>
      <c r="AI5768" s="1" t="str">
        <f t="shared" si="1540"/>
        <v>0</v>
      </c>
      <c r="AJ5768" s="1" t="str">
        <f t="shared" si="1541"/>
        <v>0</v>
      </c>
      <c r="AK5768" s="1" t="str">
        <f t="shared" si="1542"/>
        <v>0</v>
      </c>
      <c r="AL5768" s="1" t="str">
        <f t="shared" si="1543"/>
        <v>0</v>
      </c>
      <c r="AM5768" s="1" t="str">
        <f t="shared" si="1544"/>
        <v>0</v>
      </c>
      <c r="AN5768" s="1" t="str">
        <f t="shared" si="1545"/>
        <v>1</v>
      </c>
      <c r="AO5768" s="1" t="str">
        <f t="shared" si="1546"/>
        <v>0</v>
      </c>
    </row>
    <row r="5769" spans="2:41" ht="18" x14ac:dyDescent="0.25">
      <c r="B5769" t="s">
        <v>5784</v>
      </c>
      <c r="C5769" t="s">
        <v>14</v>
      </c>
      <c r="X5769" t="s">
        <v>5784</v>
      </c>
      <c r="Y5769" s="1" t="str">
        <f t="shared" si="1530"/>
        <v>0</v>
      </c>
      <c r="Z5769" s="1" t="str">
        <f t="shared" si="1531"/>
        <v>0</v>
      </c>
      <c r="AA5769" s="1" t="str">
        <f t="shared" si="1532"/>
        <v>0</v>
      </c>
      <c r="AB5769" s="1" t="str">
        <f t="shared" si="1533"/>
        <v>0</v>
      </c>
      <c r="AC5769" s="1" t="str">
        <f t="shared" si="1534"/>
        <v>0</v>
      </c>
      <c r="AD5769" s="1" t="str">
        <f t="shared" si="1535"/>
        <v>0</v>
      </c>
      <c r="AE5769" s="1" t="str">
        <f t="shared" si="1536"/>
        <v>0</v>
      </c>
      <c r="AF5769" s="1" t="str">
        <f t="shared" si="1537"/>
        <v>0</v>
      </c>
      <c r="AG5769" s="1" t="str">
        <f t="shared" si="1538"/>
        <v>0</v>
      </c>
      <c r="AH5769" s="1" t="str">
        <f t="shared" si="1539"/>
        <v>0</v>
      </c>
      <c r="AI5769" s="1" t="str">
        <f t="shared" si="1540"/>
        <v>0</v>
      </c>
      <c r="AJ5769" s="1" t="str">
        <f t="shared" si="1541"/>
        <v>0</v>
      </c>
      <c r="AK5769" s="1" t="str">
        <f t="shared" si="1542"/>
        <v>0</v>
      </c>
      <c r="AL5769" s="1" t="str">
        <f t="shared" si="1543"/>
        <v>0</v>
      </c>
      <c r="AM5769" s="1" t="str">
        <f t="shared" si="1544"/>
        <v>1</v>
      </c>
      <c r="AN5769" s="1" t="str">
        <f t="shared" si="1545"/>
        <v>0</v>
      </c>
      <c r="AO5769" s="1" t="str">
        <f t="shared" si="1546"/>
        <v>0</v>
      </c>
    </row>
    <row r="5770" spans="2:41" ht="18" x14ac:dyDescent="0.25">
      <c r="B5770" t="s">
        <v>5785</v>
      </c>
      <c r="C5770" t="s">
        <v>11</v>
      </c>
      <c r="D5770" t="s">
        <v>2</v>
      </c>
      <c r="X5770" t="s">
        <v>5785</v>
      </c>
      <c r="Y5770" s="1" t="str">
        <f t="shared" si="1530"/>
        <v>0</v>
      </c>
      <c r="Z5770" s="1" t="str">
        <f t="shared" si="1531"/>
        <v>0</v>
      </c>
      <c r="AA5770" s="1" t="str">
        <f t="shared" si="1532"/>
        <v>0</v>
      </c>
      <c r="AB5770" s="1" t="str">
        <f t="shared" si="1533"/>
        <v>0</v>
      </c>
      <c r="AC5770" s="1" t="str">
        <f t="shared" si="1534"/>
        <v>0</v>
      </c>
      <c r="AD5770" s="1" t="str">
        <f t="shared" si="1535"/>
        <v>0</v>
      </c>
      <c r="AE5770" s="1" t="str">
        <f t="shared" si="1536"/>
        <v>0</v>
      </c>
      <c r="AF5770" s="1" t="str">
        <f t="shared" si="1537"/>
        <v>0</v>
      </c>
      <c r="AG5770" s="1" t="str">
        <f t="shared" si="1538"/>
        <v>1</v>
      </c>
      <c r="AH5770" s="1" t="str">
        <f t="shared" si="1539"/>
        <v>1</v>
      </c>
      <c r="AI5770" s="1" t="str">
        <f t="shared" si="1540"/>
        <v>0</v>
      </c>
      <c r="AJ5770" s="1" t="str">
        <f t="shared" si="1541"/>
        <v>0</v>
      </c>
      <c r="AK5770" s="1" t="str">
        <f t="shared" si="1542"/>
        <v>0</v>
      </c>
      <c r="AL5770" s="1" t="str">
        <f t="shared" si="1543"/>
        <v>0</v>
      </c>
      <c r="AM5770" s="1" t="str">
        <f t="shared" si="1544"/>
        <v>0</v>
      </c>
      <c r="AN5770" s="1" t="str">
        <f t="shared" si="1545"/>
        <v>0</v>
      </c>
      <c r="AO5770" s="1" t="str">
        <f t="shared" si="1546"/>
        <v>0</v>
      </c>
    </row>
    <row r="5771" spans="2:41" ht="18" x14ac:dyDescent="0.25">
      <c r="B5771" t="s">
        <v>5786</v>
      </c>
      <c r="C5771" t="s">
        <v>14</v>
      </c>
      <c r="X5771" t="s">
        <v>5786</v>
      </c>
      <c r="Y5771" s="1" t="str">
        <f t="shared" si="1530"/>
        <v>0</v>
      </c>
      <c r="Z5771" s="1" t="str">
        <f t="shared" si="1531"/>
        <v>0</v>
      </c>
      <c r="AA5771" s="1" t="str">
        <f t="shared" si="1532"/>
        <v>0</v>
      </c>
      <c r="AB5771" s="1" t="str">
        <f t="shared" si="1533"/>
        <v>0</v>
      </c>
      <c r="AC5771" s="1" t="str">
        <f t="shared" si="1534"/>
        <v>0</v>
      </c>
      <c r="AD5771" s="1" t="str">
        <f t="shared" si="1535"/>
        <v>0</v>
      </c>
      <c r="AE5771" s="1" t="str">
        <f t="shared" si="1536"/>
        <v>0</v>
      </c>
      <c r="AF5771" s="1" t="str">
        <f t="shared" si="1537"/>
        <v>0</v>
      </c>
      <c r="AG5771" s="1" t="str">
        <f t="shared" si="1538"/>
        <v>0</v>
      </c>
      <c r="AH5771" s="1" t="str">
        <f t="shared" si="1539"/>
        <v>0</v>
      </c>
      <c r="AI5771" s="1" t="str">
        <f t="shared" si="1540"/>
        <v>0</v>
      </c>
      <c r="AJ5771" s="1" t="str">
        <f t="shared" si="1541"/>
        <v>0</v>
      </c>
      <c r="AK5771" s="1" t="str">
        <f t="shared" si="1542"/>
        <v>0</v>
      </c>
      <c r="AL5771" s="1" t="str">
        <f t="shared" si="1543"/>
        <v>0</v>
      </c>
      <c r="AM5771" s="1" t="str">
        <f t="shared" si="1544"/>
        <v>1</v>
      </c>
      <c r="AN5771" s="1" t="str">
        <f t="shared" si="1545"/>
        <v>0</v>
      </c>
      <c r="AO5771" s="1" t="str">
        <f t="shared" si="1546"/>
        <v>0</v>
      </c>
    </row>
    <row r="5772" spans="2:41" ht="18" x14ac:dyDescent="0.25">
      <c r="B5772" t="s">
        <v>5787</v>
      </c>
      <c r="C5772" t="s">
        <v>3</v>
      </c>
      <c r="X5772" t="s">
        <v>5787</v>
      </c>
      <c r="Y5772" s="1" t="str">
        <f t="shared" si="1530"/>
        <v>0</v>
      </c>
      <c r="Z5772" s="1" t="str">
        <f t="shared" si="1531"/>
        <v>0</v>
      </c>
      <c r="AA5772" s="1" t="str">
        <f t="shared" si="1532"/>
        <v>0</v>
      </c>
      <c r="AB5772" s="1" t="str">
        <f t="shared" si="1533"/>
        <v>0</v>
      </c>
      <c r="AC5772" s="1" t="str">
        <f t="shared" si="1534"/>
        <v>0</v>
      </c>
      <c r="AD5772" s="1" t="str">
        <f t="shared" si="1535"/>
        <v>0</v>
      </c>
      <c r="AE5772" s="1" t="str">
        <f t="shared" si="1536"/>
        <v>0</v>
      </c>
      <c r="AF5772" s="1" t="str">
        <f t="shared" si="1537"/>
        <v>0</v>
      </c>
      <c r="AG5772" s="1" t="str">
        <f t="shared" si="1538"/>
        <v>0</v>
      </c>
      <c r="AH5772" s="1" t="str">
        <f t="shared" si="1539"/>
        <v>0</v>
      </c>
      <c r="AI5772" s="1" t="str">
        <f t="shared" si="1540"/>
        <v>0</v>
      </c>
      <c r="AJ5772" s="1" t="str">
        <f t="shared" si="1541"/>
        <v>1</v>
      </c>
      <c r="AK5772" s="1" t="str">
        <f t="shared" si="1542"/>
        <v>0</v>
      </c>
      <c r="AL5772" s="1" t="str">
        <f t="shared" si="1543"/>
        <v>0</v>
      </c>
      <c r="AM5772" s="1" t="str">
        <f t="shared" si="1544"/>
        <v>0</v>
      </c>
      <c r="AN5772" s="1" t="str">
        <f t="shared" si="1545"/>
        <v>0</v>
      </c>
      <c r="AO5772" s="1" t="str">
        <f t="shared" si="1546"/>
        <v>0</v>
      </c>
    </row>
    <row r="5773" spans="2:41" ht="18" x14ac:dyDescent="0.25">
      <c r="B5773" t="s">
        <v>5788</v>
      </c>
      <c r="C5773" t="s">
        <v>12</v>
      </c>
      <c r="X5773" t="s">
        <v>5788</v>
      </c>
      <c r="Y5773" s="1" t="str">
        <f t="shared" si="1530"/>
        <v>0</v>
      </c>
      <c r="Z5773" s="1" t="str">
        <f t="shared" si="1531"/>
        <v>0</v>
      </c>
      <c r="AA5773" s="1" t="str">
        <f t="shared" si="1532"/>
        <v>0</v>
      </c>
      <c r="AB5773" s="1" t="str">
        <f t="shared" si="1533"/>
        <v>0</v>
      </c>
      <c r="AC5773" s="1" t="str">
        <f t="shared" si="1534"/>
        <v>0</v>
      </c>
      <c r="AD5773" s="1" t="str">
        <f t="shared" si="1535"/>
        <v>0</v>
      </c>
      <c r="AE5773" s="1" t="str">
        <f t="shared" si="1536"/>
        <v>0</v>
      </c>
      <c r="AF5773" s="1" t="str">
        <f t="shared" si="1537"/>
        <v>0</v>
      </c>
      <c r="AG5773" s="1" t="str">
        <f t="shared" si="1538"/>
        <v>0</v>
      </c>
      <c r="AH5773" s="1" t="str">
        <f t="shared" si="1539"/>
        <v>0</v>
      </c>
      <c r="AI5773" s="1" t="str">
        <f t="shared" si="1540"/>
        <v>1</v>
      </c>
      <c r="AJ5773" s="1" t="str">
        <f t="shared" si="1541"/>
        <v>0</v>
      </c>
      <c r="AK5773" s="1" t="str">
        <f t="shared" si="1542"/>
        <v>0</v>
      </c>
      <c r="AL5773" s="1" t="str">
        <f t="shared" si="1543"/>
        <v>0</v>
      </c>
      <c r="AM5773" s="1" t="str">
        <f t="shared" si="1544"/>
        <v>0</v>
      </c>
      <c r="AN5773" s="1" t="str">
        <f t="shared" si="1545"/>
        <v>0</v>
      </c>
      <c r="AO5773" s="1" t="str">
        <f t="shared" si="1546"/>
        <v>0</v>
      </c>
    </row>
    <row r="5774" spans="2:41" ht="18" x14ac:dyDescent="0.25">
      <c r="B5774" t="s">
        <v>5789</v>
      </c>
      <c r="C5774" t="s">
        <v>4</v>
      </c>
      <c r="X5774" t="s">
        <v>5789</v>
      </c>
      <c r="Y5774" s="1" t="str">
        <f t="shared" si="1530"/>
        <v>0</v>
      </c>
      <c r="Z5774" s="1" t="str">
        <f t="shared" si="1531"/>
        <v>0</v>
      </c>
      <c r="AA5774" s="1" t="str">
        <f t="shared" si="1532"/>
        <v>0</v>
      </c>
      <c r="AB5774" s="1" t="str">
        <f t="shared" si="1533"/>
        <v>0</v>
      </c>
      <c r="AC5774" s="1" t="str">
        <f t="shared" si="1534"/>
        <v>0</v>
      </c>
      <c r="AD5774" s="1" t="str">
        <f t="shared" si="1535"/>
        <v>0</v>
      </c>
      <c r="AE5774" s="1" t="str">
        <f t="shared" si="1536"/>
        <v>1</v>
      </c>
      <c r="AF5774" s="1" t="str">
        <f t="shared" si="1537"/>
        <v>0</v>
      </c>
      <c r="AG5774" s="1" t="str">
        <f t="shared" si="1538"/>
        <v>0</v>
      </c>
      <c r="AH5774" s="1" t="str">
        <f t="shared" si="1539"/>
        <v>0</v>
      </c>
      <c r="AI5774" s="1" t="str">
        <f t="shared" si="1540"/>
        <v>0</v>
      </c>
      <c r="AJ5774" s="1" t="str">
        <f t="shared" si="1541"/>
        <v>0</v>
      </c>
      <c r="AK5774" s="1" t="str">
        <f t="shared" si="1542"/>
        <v>0</v>
      </c>
      <c r="AL5774" s="1" t="str">
        <f t="shared" si="1543"/>
        <v>0</v>
      </c>
      <c r="AM5774" s="1" t="str">
        <f t="shared" si="1544"/>
        <v>0</v>
      </c>
      <c r="AN5774" s="1" t="str">
        <f t="shared" si="1545"/>
        <v>0</v>
      </c>
      <c r="AO5774" s="1" t="str">
        <f t="shared" si="1546"/>
        <v>0</v>
      </c>
    </row>
    <row r="5775" spans="2:41" ht="18" x14ac:dyDescent="0.25">
      <c r="B5775" t="s">
        <v>5790</v>
      </c>
      <c r="C5775" t="s">
        <v>14</v>
      </c>
      <c r="X5775" t="s">
        <v>5790</v>
      </c>
      <c r="Y5775" s="1" t="str">
        <f t="shared" si="1530"/>
        <v>0</v>
      </c>
      <c r="Z5775" s="1" t="str">
        <f t="shared" si="1531"/>
        <v>0</v>
      </c>
      <c r="AA5775" s="1" t="str">
        <f t="shared" si="1532"/>
        <v>0</v>
      </c>
      <c r="AB5775" s="1" t="str">
        <f t="shared" si="1533"/>
        <v>0</v>
      </c>
      <c r="AC5775" s="1" t="str">
        <f t="shared" si="1534"/>
        <v>0</v>
      </c>
      <c r="AD5775" s="1" t="str">
        <f t="shared" si="1535"/>
        <v>0</v>
      </c>
      <c r="AE5775" s="1" t="str">
        <f t="shared" si="1536"/>
        <v>0</v>
      </c>
      <c r="AF5775" s="1" t="str">
        <f t="shared" si="1537"/>
        <v>0</v>
      </c>
      <c r="AG5775" s="1" t="str">
        <f t="shared" si="1538"/>
        <v>0</v>
      </c>
      <c r="AH5775" s="1" t="str">
        <f t="shared" si="1539"/>
        <v>0</v>
      </c>
      <c r="AI5775" s="1" t="str">
        <f t="shared" si="1540"/>
        <v>0</v>
      </c>
      <c r="AJ5775" s="1" t="str">
        <f t="shared" si="1541"/>
        <v>0</v>
      </c>
      <c r="AK5775" s="1" t="str">
        <f t="shared" si="1542"/>
        <v>0</v>
      </c>
      <c r="AL5775" s="1" t="str">
        <f t="shared" si="1543"/>
        <v>0</v>
      </c>
      <c r="AM5775" s="1" t="str">
        <f t="shared" si="1544"/>
        <v>1</v>
      </c>
      <c r="AN5775" s="1" t="str">
        <f t="shared" si="1545"/>
        <v>0</v>
      </c>
      <c r="AO5775" s="1" t="str">
        <f t="shared" si="1546"/>
        <v>0</v>
      </c>
    </row>
    <row r="5776" spans="2:41" ht="18" x14ac:dyDescent="0.25">
      <c r="B5776" t="s">
        <v>5791</v>
      </c>
      <c r="C5776" t="s">
        <v>16</v>
      </c>
      <c r="X5776" t="s">
        <v>5791</v>
      </c>
      <c r="Y5776" s="1" t="str">
        <f t="shared" si="1530"/>
        <v>0</v>
      </c>
      <c r="Z5776" s="1" t="str">
        <f t="shared" si="1531"/>
        <v>0</v>
      </c>
      <c r="AA5776" s="1" t="str">
        <f t="shared" si="1532"/>
        <v>0</v>
      </c>
      <c r="AB5776" s="1" t="str">
        <f t="shared" si="1533"/>
        <v>0</v>
      </c>
      <c r="AC5776" s="1" t="str">
        <f t="shared" si="1534"/>
        <v>0</v>
      </c>
      <c r="AD5776" s="1" t="str">
        <f t="shared" si="1535"/>
        <v>0</v>
      </c>
      <c r="AE5776" s="1" t="str">
        <f t="shared" si="1536"/>
        <v>0</v>
      </c>
      <c r="AF5776" s="1" t="str">
        <f t="shared" si="1537"/>
        <v>0</v>
      </c>
      <c r="AG5776" s="1" t="str">
        <f t="shared" si="1538"/>
        <v>0</v>
      </c>
      <c r="AH5776" s="1" t="str">
        <f t="shared" si="1539"/>
        <v>0</v>
      </c>
      <c r="AI5776" s="1" t="str">
        <f t="shared" si="1540"/>
        <v>0</v>
      </c>
      <c r="AJ5776" s="1" t="str">
        <f t="shared" si="1541"/>
        <v>0</v>
      </c>
      <c r="AK5776" s="1" t="str">
        <f t="shared" si="1542"/>
        <v>0</v>
      </c>
      <c r="AL5776" s="1" t="str">
        <f t="shared" si="1543"/>
        <v>0</v>
      </c>
      <c r="AM5776" s="1" t="str">
        <f t="shared" si="1544"/>
        <v>0</v>
      </c>
      <c r="AN5776" s="1" t="str">
        <f t="shared" si="1545"/>
        <v>0</v>
      </c>
      <c r="AO5776" s="1" t="str">
        <f t="shared" si="1546"/>
        <v>1</v>
      </c>
    </row>
    <row r="5777" spans="2:41" ht="18" x14ac:dyDescent="0.25">
      <c r="B5777" t="s">
        <v>5792</v>
      </c>
      <c r="C5777" t="s">
        <v>14</v>
      </c>
      <c r="X5777" t="s">
        <v>5792</v>
      </c>
      <c r="Y5777" s="1" t="str">
        <f t="shared" si="1530"/>
        <v>0</v>
      </c>
      <c r="Z5777" s="1" t="str">
        <f t="shared" si="1531"/>
        <v>0</v>
      </c>
      <c r="AA5777" s="1" t="str">
        <f t="shared" si="1532"/>
        <v>0</v>
      </c>
      <c r="AB5777" s="1" t="str">
        <f t="shared" si="1533"/>
        <v>0</v>
      </c>
      <c r="AC5777" s="1" t="str">
        <f t="shared" si="1534"/>
        <v>0</v>
      </c>
      <c r="AD5777" s="1" t="str">
        <f t="shared" si="1535"/>
        <v>0</v>
      </c>
      <c r="AE5777" s="1" t="str">
        <f t="shared" si="1536"/>
        <v>0</v>
      </c>
      <c r="AF5777" s="1" t="str">
        <f t="shared" si="1537"/>
        <v>0</v>
      </c>
      <c r="AG5777" s="1" t="str">
        <f t="shared" si="1538"/>
        <v>0</v>
      </c>
      <c r="AH5777" s="1" t="str">
        <f t="shared" si="1539"/>
        <v>0</v>
      </c>
      <c r="AI5777" s="1" t="str">
        <f t="shared" si="1540"/>
        <v>0</v>
      </c>
      <c r="AJ5777" s="1" t="str">
        <f t="shared" si="1541"/>
        <v>0</v>
      </c>
      <c r="AK5777" s="1" t="str">
        <f t="shared" si="1542"/>
        <v>0</v>
      </c>
      <c r="AL5777" s="1" t="str">
        <f t="shared" si="1543"/>
        <v>0</v>
      </c>
      <c r="AM5777" s="1" t="str">
        <f t="shared" si="1544"/>
        <v>1</v>
      </c>
      <c r="AN5777" s="1" t="str">
        <f t="shared" si="1545"/>
        <v>0</v>
      </c>
      <c r="AO5777" s="1" t="str">
        <f t="shared" si="1546"/>
        <v>0</v>
      </c>
    </row>
    <row r="5778" spans="2:41" ht="18" x14ac:dyDescent="0.25">
      <c r="B5778" t="s">
        <v>5793</v>
      </c>
      <c r="C5778" t="s">
        <v>3</v>
      </c>
      <c r="X5778" t="s">
        <v>5793</v>
      </c>
      <c r="Y5778" s="1" t="str">
        <f t="shared" si="1530"/>
        <v>0</v>
      </c>
      <c r="Z5778" s="1" t="str">
        <f t="shared" si="1531"/>
        <v>0</v>
      </c>
      <c r="AA5778" s="1" t="str">
        <f t="shared" si="1532"/>
        <v>0</v>
      </c>
      <c r="AB5778" s="1" t="str">
        <f t="shared" si="1533"/>
        <v>0</v>
      </c>
      <c r="AC5778" s="1" t="str">
        <f t="shared" si="1534"/>
        <v>0</v>
      </c>
      <c r="AD5778" s="1" t="str">
        <f t="shared" si="1535"/>
        <v>0</v>
      </c>
      <c r="AE5778" s="1" t="str">
        <f t="shared" si="1536"/>
        <v>0</v>
      </c>
      <c r="AF5778" s="1" t="str">
        <f t="shared" si="1537"/>
        <v>0</v>
      </c>
      <c r="AG5778" s="1" t="str">
        <f t="shared" si="1538"/>
        <v>0</v>
      </c>
      <c r="AH5778" s="1" t="str">
        <f t="shared" si="1539"/>
        <v>0</v>
      </c>
      <c r="AI5778" s="1" t="str">
        <f t="shared" si="1540"/>
        <v>0</v>
      </c>
      <c r="AJ5778" s="1" t="str">
        <f t="shared" si="1541"/>
        <v>1</v>
      </c>
      <c r="AK5778" s="1" t="str">
        <f t="shared" si="1542"/>
        <v>0</v>
      </c>
      <c r="AL5778" s="1" t="str">
        <f t="shared" si="1543"/>
        <v>0</v>
      </c>
      <c r="AM5778" s="1" t="str">
        <f t="shared" si="1544"/>
        <v>0</v>
      </c>
      <c r="AN5778" s="1" t="str">
        <f t="shared" si="1545"/>
        <v>0</v>
      </c>
      <c r="AO5778" s="1" t="str">
        <f t="shared" si="1546"/>
        <v>0</v>
      </c>
    </row>
    <row r="5779" spans="2:41" ht="18" x14ac:dyDescent="0.25">
      <c r="B5779" t="s">
        <v>5794</v>
      </c>
      <c r="C5779" t="s">
        <v>12</v>
      </c>
      <c r="X5779" t="s">
        <v>5794</v>
      </c>
      <c r="Y5779" s="1" t="str">
        <f t="shared" si="1530"/>
        <v>0</v>
      </c>
      <c r="Z5779" s="1" t="str">
        <f t="shared" si="1531"/>
        <v>0</v>
      </c>
      <c r="AA5779" s="1" t="str">
        <f t="shared" si="1532"/>
        <v>0</v>
      </c>
      <c r="AB5779" s="1" t="str">
        <f t="shared" si="1533"/>
        <v>0</v>
      </c>
      <c r="AC5779" s="1" t="str">
        <f t="shared" si="1534"/>
        <v>0</v>
      </c>
      <c r="AD5779" s="1" t="str">
        <f t="shared" si="1535"/>
        <v>0</v>
      </c>
      <c r="AE5779" s="1" t="str">
        <f t="shared" si="1536"/>
        <v>0</v>
      </c>
      <c r="AF5779" s="1" t="str">
        <f t="shared" si="1537"/>
        <v>0</v>
      </c>
      <c r="AG5779" s="1" t="str">
        <f t="shared" si="1538"/>
        <v>0</v>
      </c>
      <c r="AH5779" s="1" t="str">
        <f t="shared" si="1539"/>
        <v>0</v>
      </c>
      <c r="AI5779" s="1" t="str">
        <f t="shared" si="1540"/>
        <v>1</v>
      </c>
      <c r="AJ5779" s="1" t="str">
        <f t="shared" si="1541"/>
        <v>0</v>
      </c>
      <c r="AK5779" s="1" t="str">
        <f t="shared" si="1542"/>
        <v>0</v>
      </c>
      <c r="AL5779" s="1" t="str">
        <f t="shared" si="1543"/>
        <v>0</v>
      </c>
      <c r="AM5779" s="1" t="str">
        <f t="shared" si="1544"/>
        <v>0</v>
      </c>
      <c r="AN5779" s="1" t="str">
        <f t="shared" si="1545"/>
        <v>0</v>
      </c>
      <c r="AO5779" s="1" t="str">
        <f t="shared" si="1546"/>
        <v>0</v>
      </c>
    </row>
    <row r="5780" spans="2:41" ht="18" x14ac:dyDescent="0.25">
      <c r="B5780" t="s">
        <v>5795</v>
      </c>
      <c r="C5780" t="s">
        <v>7</v>
      </c>
      <c r="X5780" t="s">
        <v>5795</v>
      </c>
      <c r="Y5780" s="1" t="str">
        <f t="shared" si="1530"/>
        <v>0</v>
      </c>
      <c r="Z5780" s="1" t="str">
        <f t="shared" si="1531"/>
        <v>0</v>
      </c>
      <c r="AA5780" s="1" t="str">
        <f t="shared" si="1532"/>
        <v>1</v>
      </c>
      <c r="AB5780" s="1" t="str">
        <f t="shared" si="1533"/>
        <v>0</v>
      </c>
      <c r="AC5780" s="1" t="str">
        <f t="shared" si="1534"/>
        <v>0</v>
      </c>
      <c r="AD5780" s="1" t="str">
        <f t="shared" si="1535"/>
        <v>0</v>
      </c>
      <c r="AE5780" s="1" t="str">
        <f t="shared" si="1536"/>
        <v>0</v>
      </c>
      <c r="AF5780" s="1" t="str">
        <f t="shared" si="1537"/>
        <v>0</v>
      </c>
      <c r="AG5780" s="1" t="str">
        <f t="shared" si="1538"/>
        <v>0</v>
      </c>
      <c r="AH5780" s="1" t="str">
        <f t="shared" si="1539"/>
        <v>0</v>
      </c>
      <c r="AI5780" s="1" t="str">
        <f t="shared" si="1540"/>
        <v>0</v>
      </c>
      <c r="AJ5780" s="1" t="str">
        <f t="shared" si="1541"/>
        <v>0</v>
      </c>
      <c r="AK5780" s="1" t="str">
        <f t="shared" si="1542"/>
        <v>0</v>
      </c>
      <c r="AL5780" s="1" t="str">
        <f t="shared" si="1543"/>
        <v>0</v>
      </c>
      <c r="AM5780" s="1" t="str">
        <f t="shared" si="1544"/>
        <v>0</v>
      </c>
      <c r="AN5780" s="1" t="str">
        <f t="shared" si="1545"/>
        <v>0</v>
      </c>
      <c r="AO5780" s="1" t="str">
        <f t="shared" si="1546"/>
        <v>0</v>
      </c>
    </row>
    <row r="5781" spans="2:41" ht="18" x14ac:dyDescent="0.25">
      <c r="B5781" t="s">
        <v>5796</v>
      </c>
      <c r="C5781" t="s">
        <v>15</v>
      </c>
      <c r="X5781" t="s">
        <v>5796</v>
      </c>
      <c r="Y5781" s="1" t="str">
        <f t="shared" si="1530"/>
        <v>0</v>
      </c>
      <c r="Z5781" s="1" t="str">
        <f t="shared" si="1531"/>
        <v>0</v>
      </c>
      <c r="AA5781" s="1" t="str">
        <f t="shared" si="1532"/>
        <v>0</v>
      </c>
      <c r="AB5781" s="1" t="str">
        <f t="shared" si="1533"/>
        <v>0</v>
      </c>
      <c r="AC5781" s="1" t="str">
        <f t="shared" si="1534"/>
        <v>0</v>
      </c>
      <c r="AD5781" s="1" t="str">
        <f t="shared" si="1535"/>
        <v>0</v>
      </c>
      <c r="AE5781" s="1" t="str">
        <f t="shared" si="1536"/>
        <v>0</v>
      </c>
      <c r="AF5781" s="1" t="str">
        <f t="shared" si="1537"/>
        <v>0</v>
      </c>
      <c r="AG5781" s="1" t="str">
        <f t="shared" si="1538"/>
        <v>0</v>
      </c>
      <c r="AH5781" s="1" t="str">
        <f t="shared" si="1539"/>
        <v>0</v>
      </c>
      <c r="AI5781" s="1" t="str">
        <f t="shared" si="1540"/>
        <v>0</v>
      </c>
      <c r="AJ5781" s="1" t="str">
        <f t="shared" si="1541"/>
        <v>0</v>
      </c>
      <c r="AK5781" s="1" t="str">
        <f t="shared" si="1542"/>
        <v>0</v>
      </c>
      <c r="AL5781" s="1" t="str">
        <f t="shared" si="1543"/>
        <v>0</v>
      </c>
      <c r="AM5781" s="1" t="str">
        <f t="shared" si="1544"/>
        <v>0</v>
      </c>
      <c r="AN5781" s="1" t="str">
        <f t="shared" si="1545"/>
        <v>1</v>
      </c>
      <c r="AO5781" s="1" t="str">
        <f t="shared" si="1546"/>
        <v>0</v>
      </c>
    </row>
    <row r="5782" spans="2:41" ht="18" x14ac:dyDescent="0.25">
      <c r="B5782" t="s">
        <v>5797</v>
      </c>
      <c r="C5782" t="s">
        <v>13</v>
      </c>
      <c r="X5782" t="s">
        <v>5797</v>
      </c>
      <c r="Y5782" s="1" t="str">
        <f t="shared" si="1530"/>
        <v>0</v>
      </c>
      <c r="Z5782" s="1" t="str">
        <f t="shared" si="1531"/>
        <v>0</v>
      </c>
      <c r="AA5782" s="1" t="str">
        <f t="shared" si="1532"/>
        <v>0</v>
      </c>
      <c r="AB5782" s="1" t="str">
        <f t="shared" si="1533"/>
        <v>0</v>
      </c>
      <c r="AC5782" s="1" t="str">
        <f t="shared" si="1534"/>
        <v>0</v>
      </c>
      <c r="AD5782" s="1" t="str">
        <f t="shared" si="1535"/>
        <v>0</v>
      </c>
      <c r="AE5782" s="1" t="str">
        <f t="shared" si="1536"/>
        <v>0</v>
      </c>
      <c r="AF5782" s="1" t="str">
        <f t="shared" si="1537"/>
        <v>0</v>
      </c>
      <c r="AG5782" s="1" t="str">
        <f t="shared" si="1538"/>
        <v>0</v>
      </c>
      <c r="AH5782" s="1" t="str">
        <f t="shared" si="1539"/>
        <v>0</v>
      </c>
      <c r="AI5782" s="1" t="str">
        <f t="shared" si="1540"/>
        <v>0</v>
      </c>
      <c r="AJ5782" s="1" t="str">
        <f t="shared" si="1541"/>
        <v>0</v>
      </c>
      <c r="AK5782" s="1" t="str">
        <f t="shared" si="1542"/>
        <v>1</v>
      </c>
      <c r="AL5782" s="1" t="str">
        <f t="shared" si="1543"/>
        <v>0</v>
      </c>
      <c r="AM5782" s="1" t="str">
        <f t="shared" si="1544"/>
        <v>0</v>
      </c>
      <c r="AN5782" s="1" t="str">
        <f t="shared" si="1545"/>
        <v>0</v>
      </c>
      <c r="AO5782" s="1" t="str">
        <f t="shared" si="1546"/>
        <v>0</v>
      </c>
    </row>
    <row r="5783" spans="2:41" ht="18" x14ac:dyDescent="0.25">
      <c r="B5783" t="s">
        <v>5798</v>
      </c>
      <c r="C5783" t="s">
        <v>3</v>
      </c>
      <c r="X5783" t="s">
        <v>5798</v>
      </c>
      <c r="Y5783" s="1" t="str">
        <f t="shared" si="1530"/>
        <v>0</v>
      </c>
      <c r="Z5783" s="1" t="str">
        <f t="shared" si="1531"/>
        <v>0</v>
      </c>
      <c r="AA5783" s="1" t="str">
        <f t="shared" si="1532"/>
        <v>0</v>
      </c>
      <c r="AB5783" s="1" t="str">
        <f t="shared" si="1533"/>
        <v>0</v>
      </c>
      <c r="AC5783" s="1" t="str">
        <f t="shared" si="1534"/>
        <v>0</v>
      </c>
      <c r="AD5783" s="1" t="str">
        <f t="shared" si="1535"/>
        <v>0</v>
      </c>
      <c r="AE5783" s="1" t="str">
        <f t="shared" si="1536"/>
        <v>0</v>
      </c>
      <c r="AF5783" s="1" t="str">
        <f t="shared" si="1537"/>
        <v>0</v>
      </c>
      <c r="AG5783" s="1" t="str">
        <f t="shared" si="1538"/>
        <v>0</v>
      </c>
      <c r="AH5783" s="1" t="str">
        <f t="shared" si="1539"/>
        <v>0</v>
      </c>
      <c r="AI5783" s="1" t="str">
        <f t="shared" si="1540"/>
        <v>0</v>
      </c>
      <c r="AJ5783" s="1" t="str">
        <f t="shared" si="1541"/>
        <v>1</v>
      </c>
      <c r="AK5783" s="1" t="str">
        <f t="shared" si="1542"/>
        <v>0</v>
      </c>
      <c r="AL5783" s="1" t="str">
        <f t="shared" si="1543"/>
        <v>0</v>
      </c>
      <c r="AM5783" s="1" t="str">
        <f t="shared" si="1544"/>
        <v>0</v>
      </c>
      <c r="AN5783" s="1" t="str">
        <f t="shared" si="1545"/>
        <v>0</v>
      </c>
      <c r="AO5783" s="1" t="str">
        <f t="shared" si="1546"/>
        <v>0</v>
      </c>
    </row>
    <row r="5784" spans="2:41" ht="18" x14ac:dyDescent="0.25">
      <c r="B5784" t="s">
        <v>5799</v>
      </c>
      <c r="C5784" t="s">
        <v>12</v>
      </c>
      <c r="X5784" t="s">
        <v>5799</v>
      </c>
      <c r="Y5784" s="1" t="str">
        <f t="shared" si="1530"/>
        <v>0</v>
      </c>
      <c r="Z5784" s="1" t="str">
        <f t="shared" si="1531"/>
        <v>0</v>
      </c>
      <c r="AA5784" s="1" t="str">
        <f t="shared" si="1532"/>
        <v>0</v>
      </c>
      <c r="AB5784" s="1" t="str">
        <f t="shared" si="1533"/>
        <v>0</v>
      </c>
      <c r="AC5784" s="1" t="str">
        <f t="shared" si="1534"/>
        <v>0</v>
      </c>
      <c r="AD5784" s="1" t="str">
        <f t="shared" si="1535"/>
        <v>0</v>
      </c>
      <c r="AE5784" s="1" t="str">
        <f t="shared" si="1536"/>
        <v>0</v>
      </c>
      <c r="AF5784" s="1" t="str">
        <f t="shared" si="1537"/>
        <v>0</v>
      </c>
      <c r="AG5784" s="1" t="str">
        <f t="shared" si="1538"/>
        <v>0</v>
      </c>
      <c r="AH5784" s="1" t="str">
        <f t="shared" si="1539"/>
        <v>0</v>
      </c>
      <c r="AI5784" s="1" t="str">
        <f t="shared" si="1540"/>
        <v>1</v>
      </c>
      <c r="AJ5784" s="1" t="str">
        <f t="shared" si="1541"/>
        <v>0</v>
      </c>
      <c r="AK5784" s="1" t="str">
        <f t="shared" si="1542"/>
        <v>0</v>
      </c>
      <c r="AL5784" s="1" t="str">
        <f t="shared" si="1543"/>
        <v>0</v>
      </c>
      <c r="AM5784" s="1" t="str">
        <f t="shared" si="1544"/>
        <v>0</v>
      </c>
      <c r="AN5784" s="1" t="str">
        <f t="shared" si="1545"/>
        <v>0</v>
      </c>
      <c r="AO5784" s="1" t="str">
        <f t="shared" si="1546"/>
        <v>0</v>
      </c>
    </row>
    <row r="5785" spans="2:41" ht="18" x14ac:dyDescent="0.25">
      <c r="B5785" t="s">
        <v>5800</v>
      </c>
      <c r="C5785" t="s">
        <v>3</v>
      </c>
      <c r="X5785" t="s">
        <v>5800</v>
      </c>
      <c r="Y5785" s="1" t="str">
        <f t="shared" si="1530"/>
        <v>0</v>
      </c>
      <c r="Z5785" s="1" t="str">
        <f t="shared" si="1531"/>
        <v>0</v>
      </c>
      <c r="AA5785" s="1" t="str">
        <f t="shared" si="1532"/>
        <v>0</v>
      </c>
      <c r="AB5785" s="1" t="str">
        <f t="shared" si="1533"/>
        <v>0</v>
      </c>
      <c r="AC5785" s="1" t="str">
        <f t="shared" si="1534"/>
        <v>0</v>
      </c>
      <c r="AD5785" s="1" t="str">
        <f t="shared" si="1535"/>
        <v>0</v>
      </c>
      <c r="AE5785" s="1" t="str">
        <f t="shared" si="1536"/>
        <v>0</v>
      </c>
      <c r="AF5785" s="1" t="str">
        <f t="shared" si="1537"/>
        <v>0</v>
      </c>
      <c r="AG5785" s="1" t="str">
        <f t="shared" si="1538"/>
        <v>0</v>
      </c>
      <c r="AH5785" s="1" t="str">
        <f t="shared" si="1539"/>
        <v>0</v>
      </c>
      <c r="AI5785" s="1" t="str">
        <f t="shared" si="1540"/>
        <v>0</v>
      </c>
      <c r="AJ5785" s="1" t="str">
        <f t="shared" si="1541"/>
        <v>1</v>
      </c>
      <c r="AK5785" s="1" t="str">
        <f t="shared" si="1542"/>
        <v>0</v>
      </c>
      <c r="AL5785" s="1" t="str">
        <f t="shared" si="1543"/>
        <v>0</v>
      </c>
      <c r="AM5785" s="1" t="str">
        <f t="shared" si="1544"/>
        <v>0</v>
      </c>
      <c r="AN5785" s="1" t="str">
        <f t="shared" si="1545"/>
        <v>0</v>
      </c>
      <c r="AO5785" s="1" t="str">
        <f t="shared" si="1546"/>
        <v>0</v>
      </c>
    </row>
    <row r="5786" spans="2:41" ht="18" x14ac:dyDescent="0.25">
      <c r="B5786" t="s">
        <v>5801</v>
      </c>
      <c r="C5786" t="s">
        <v>10</v>
      </c>
      <c r="X5786" t="s">
        <v>5801</v>
      </c>
      <c r="Y5786" s="1" t="str">
        <f t="shared" si="1530"/>
        <v>0</v>
      </c>
      <c r="Z5786" s="1" t="str">
        <f t="shared" si="1531"/>
        <v>0</v>
      </c>
      <c r="AA5786" s="1" t="str">
        <f t="shared" si="1532"/>
        <v>0</v>
      </c>
      <c r="AB5786" s="1" t="str">
        <f t="shared" si="1533"/>
        <v>0</v>
      </c>
      <c r="AC5786" s="1" t="str">
        <f t="shared" si="1534"/>
        <v>0</v>
      </c>
      <c r="AD5786" s="1" t="str">
        <f t="shared" si="1535"/>
        <v>1</v>
      </c>
      <c r="AE5786" s="1" t="str">
        <f t="shared" si="1536"/>
        <v>0</v>
      </c>
      <c r="AF5786" s="1" t="str">
        <f t="shared" si="1537"/>
        <v>0</v>
      </c>
      <c r="AG5786" s="1" t="str">
        <f t="shared" si="1538"/>
        <v>0</v>
      </c>
      <c r="AH5786" s="1" t="str">
        <f t="shared" si="1539"/>
        <v>0</v>
      </c>
      <c r="AI5786" s="1" t="str">
        <f t="shared" si="1540"/>
        <v>0</v>
      </c>
      <c r="AJ5786" s="1" t="str">
        <f t="shared" si="1541"/>
        <v>0</v>
      </c>
      <c r="AK5786" s="1" t="str">
        <f t="shared" si="1542"/>
        <v>0</v>
      </c>
      <c r="AL5786" s="1" t="str">
        <f t="shared" si="1543"/>
        <v>0</v>
      </c>
      <c r="AM5786" s="1" t="str">
        <f t="shared" si="1544"/>
        <v>0</v>
      </c>
      <c r="AN5786" s="1" t="str">
        <f t="shared" si="1545"/>
        <v>0</v>
      </c>
      <c r="AO5786" s="1" t="str">
        <f t="shared" si="1546"/>
        <v>0</v>
      </c>
    </row>
    <row r="5787" spans="2:41" ht="18" x14ac:dyDescent="0.25">
      <c r="B5787" t="s">
        <v>5802</v>
      </c>
      <c r="C5787" t="s">
        <v>12</v>
      </c>
      <c r="X5787" t="s">
        <v>5802</v>
      </c>
      <c r="Y5787" s="1" t="str">
        <f t="shared" si="1530"/>
        <v>0</v>
      </c>
      <c r="Z5787" s="1" t="str">
        <f t="shared" si="1531"/>
        <v>0</v>
      </c>
      <c r="AA5787" s="1" t="str">
        <f t="shared" si="1532"/>
        <v>0</v>
      </c>
      <c r="AB5787" s="1" t="str">
        <f t="shared" si="1533"/>
        <v>0</v>
      </c>
      <c r="AC5787" s="1" t="str">
        <f t="shared" si="1534"/>
        <v>0</v>
      </c>
      <c r="AD5787" s="1" t="str">
        <f t="shared" si="1535"/>
        <v>0</v>
      </c>
      <c r="AE5787" s="1" t="str">
        <f t="shared" si="1536"/>
        <v>0</v>
      </c>
      <c r="AF5787" s="1" t="str">
        <f t="shared" si="1537"/>
        <v>0</v>
      </c>
      <c r="AG5787" s="1" t="str">
        <f t="shared" si="1538"/>
        <v>0</v>
      </c>
      <c r="AH5787" s="1" t="str">
        <f t="shared" si="1539"/>
        <v>0</v>
      </c>
      <c r="AI5787" s="1" t="str">
        <f t="shared" si="1540"/>
        <v>1</v>
      </c>
      <c r="AJ5787" s="1" t="str">
        <f t="shared" si="1541"/>
        <v>0</v>
      </c>
      <c r="AK5787" s="1" t="str">
        <f t="shared" si="1542"/>
        <v>0</v>
      </c>
      <c r="AL5787" s="1" t="str">
        <f t="shared" si="1543"/>
        <v>0</v>
      </c>
      <c r="AM5787" s="1" t="str">
        <f t="shared" si="1544"/>
        <v>0</v>
      </c>
      <c r="AN5787" s="1" t="str">
        <f t="shared" si="1545"/>
        <v>0</v>
      </c>
      <c r="AO5787" s="1" t="str">
        <f t="shared" si="1546"/>
        <v>0</v>
      </c>
    </row>
    <row r="5788" spans="2:41" ht="18" x14ac:dyDescent="0.25">
      <c r="B5788" t="s">
        <v>5803</v>
      </c>
      <c r="C5788" t="s">
        <v>14</v>
      </c>
      <c r="X5788" t="s">
        <v>5803</v>
      </c>
      <c r="Y5788" s="1" t="str">
        <f t="shared" si="1530"/>
        <v>0</v>
      </c>
      <c r="Z5788" s="1" t="str">
        <f t="shared" si="1531"/>
        <v>0</v>
      </c>
      <c r="AA5788" s="1" t="str">
        <f t="shared" si="1532"/>
        <v>0</v>
      </c>
      <c r="AB5788" s="1" t="str">
        <f t="shared" si="1533"/>
        <v>0</v>
      </c>
      <c r="AC5788" s="1" t="str">
        <f t="shared" si="1534"/>
        <v>0</v>
      </c>
      <c r="AD5788" s="1" t="str">
        <f t="shared" si="1535"/>
        <v>0</v>
      </c>
      <c r="AE5788" s="1" t="str">
        <f t="shared" si="1536"/>
        <v>0</v>
      </c>
      <c r="AF5788" s="1" t="str">
        <f t="shared" si="1537"/>
        <v>0</v>
      </c>
      <c r="AG5788" s="1" t="str">
        <f t="shared" si="1538"/>
        <v>0</v>
      </c>
      <c r="AH5788" s="1" t="str">
        <f t="shared" si="1539"/>
        <v>0</v>
      </c>
      <c r="AI5788" s="1" t="str">
        <f t="shared" si="1540"/>
        <v>0</v>
      </c>
      <c r="AJ5788" s="1" t="str">
        <f t="shared" si="1541"/>
        <v>0</v>
      </c>
      <c r="AK5788" s="1" t="str">
        <f t="shared" si="1542"/>
        <v>0</v>
      </c>
      <c r="AL5788" s="1" t="str">
        <f t="shared" si="1543"/>
        <v>0</v>
      </c>
      <c r="AM5788" s="1" t="str">
        <f t="shared" si="1544"/>
        <v>1</v>
      </c>
      <c r="AN5788" s="1" t="str">
        <f t="shared" si="1545"/>
        <v>0</v>
      </c>
      <c r="AO5788" s="1" t="str">
        <f t="shared" si="1546"/>
        <v>0</v>
      </c>
    </row>
    <row r="5789" spans="2:41" ht="18" x14ac:dyDescent="0.25">
      <c r="B5789" t="s">
        <v>5804</v>
      </c>
      <c r="C5789" t="s">
        <v>10</v>
      </c>
      <c r="X5789" t="s">
        <v>5804</v>
      </c>
      <c r="Y5789" s="1" t="str">
        <f t="shared" si="1530"/>
        <v>0</v>
      </c>
      <c r="Z5789" s="1" t="str">
        <f t="shared" si="1531"/>
        <v>0</v>
      </c>
      <c r="AA5789" s="1" t="str">
        <f t="shared" si="1532"/>
        <v>0</v>
      </c>
      <c r="AB5789" s="1" t="str">
        <f t="shared" si="1533"/>
        <v>0</v>
      </c>
      <c r="AC5789" s="1" t="str">
        <f t="shared" si="1534"/>
        <v>0</v>
      </c>
      <c r="AD5789" s="1" t="str">
        <f t="shared" si="1535"/>
        <v>1</v>
      </c>
      <c r="AE5789" s="1" t="str">
        <f t="shared" si="1536"/>
        <v>0</v>
      </c>
      <c r="AF5789" s="1" t="str">
        <f t="shared" si="1537"/>
        <v>0</v>
      </c>
      <c r="AG5789" s="1" t="str">
        <f t="shared" si="1538"/>
        <v>0</v>
      </c>
      <c r="AH5789" s="1" t="str">
        <f t="shared" si="1539"/>
        <v>0</v>
      </c>
      <c r="AI5789" s="1" t="str">
        <f t="shared" si="1540"/>
        <v>0</v>
      </c>
      <c r="AJ5789" s="1" t="str">
        <f t="shared" si="1541"/>
        <v>0</v>
      </c>
      <c r="AK5789" s="1" t="str">
        <f t="shared" si="1542"/>
        <v>0</v>
      </c>
      <c r="AL5789" s="1" t="str">
        <f t="shared" si="1543"/>
        <v>0</v>
      </c>
      <c r="AM5789" s="1" t="str">
        <f t="shared" si="1544"/>
        <v>0</v>
      </c>
      <c r="AN5789" s="1" t="str">
        <f t="shared" si="1545"/>
        <v>0</v>
      </c>
      <c r="AO5789" s="1" t="str">
        <f t="shared" si="1546"/>
        <v>0</v>
      </c>
    </row>
    <row r="5790" spans="2:41" ht="18" x14ac:dyDescent="0.25">
      <c r="B5790" t="s">
        <v>5805</v>
      </c>
      <c r="C5790" t="s">
        <v>15</v>
      </c>
      <c r="X5790" t="s">
        <v>5805</v>
      </c>
      <c r="Y5790" s="1" t="str">
        <f t="shared" si="1530"/>
        <v>0</v>
      </c>
      <c r="Z5790" s="1" t="str">
        <f t="shared" si="1531"/>
        <v>0</v>
      </c>
      <c r="AA5790" s="1" t="str">
        <f t="shared" si="1532"/>
        <v>0</v>
      </c>
      <c r="AB5790" s="1" t="str">
        <f t="shared" si="1533"/>
        <v>0</v>
      </c>
      <c r="AC5790" s="1" t="str">
        <f t="shared" si="1534"/>
        <v>0</v>
      </c>
      <c r="AD5790" s="1" t="str">
        <f t="shared" si="1535"/>
        <v>0</v>
      </c>
      <c r="AE5790" s="1" t="str">
        <f t="shared" si="1536"/>
        <v>0</v>
      </c>
      <c r="AF5790" s="1" t="str">
        <f t="shared" si="1537"/>
        <v>0</v>
      </c>
      <c r="AG5790" s="1" t="str">
        <f t="shared" si="1538"/>
        <v>0</v>
      </c>
      <c r="AH5790" s="1" t="str">
        <f t="shared" si="1539"/>
        <v>0</v>
      </c>
      <c r="AI5790" s="1" t="str">
        <f t="shared" si="1540"/>
        <v>0</v>
      </c>
      <c r="AJ5790" s="1" t="str">
        <f t="shared" si="1541"/>
        <v>0</v>
      </c>
      <c r="AK5790" s="1" t="str">
        <f t="shared" si="1542"/>
        <v>0</v>
      </c>
      <c r="AL5790" s="1" t="str">
        <f t="shared" si="1543"/>
        <v>0</v>
      </c>
      <c r="AM5790" s="1" t="str">
        <f t="shared" si="1544"/>
        <v>0</v>
      </c>
      <c r="AN5790" s="1" t="str">
        <f t="shared" si="1545"/>
        <v>1</v>
      </c>
      <c r="AO5790" s="1" t="str">
        <f t="shared" si="1546"/>
        <v>0</v>
      </c>
    </row>
    <row r="5791" spans="2:41" ht="18" x14ac:dyDescent="0.25">
      <c r="B5791" t="s">
        <v>5806</v>
      </c>
      <c r="C5791" t="s">
        <v>11</v>
      </c>
      <c r="D5791" t="s">
        <v>2</v>
      </c>
      <c r="X5791" t="s">
        <v>5806</v>
      </c>
      <c r="Y5791" s="1" t="str">
        <f t="shared" si="1530"/>
        <v>0</v>
      </c>
      <c r="Z5791" s="1" t="str">
        <f t="shared" si="1531"/>
        <v>0</v>
      </c>
      <c r="AA5791" s="1" t="str">
        <f t="shared" si="1532"/>
        <v>0</v>
      </c>
      <c r="AB5791" s="1" t="str">
        <f t="shared" si="1533"/>
        <v>0</v>
      </c>
      <c r="AC5791" s="1" t="str">
        <f t="shared" si="1534"/>
        <v>0</v>
      </c>
      <c r="AD5791" s="1" t="str">
        <f t="shared" si="1535"/>
        <v>0</v>
      </c>
      <c r="AE5791" s="1" t="str">
        <f t="shared" si="1536"/>
        <v>0</v>
      </c>
      <c r="AF5791" s="1" t="str">
        <f t="shared" si="1537"/>
        <v>0</v>
      </c>
      <c r="AG5791" s="1" t="str">
        <f t="shared" si="1538"/>
        <v>1</v>
      </c>
      <c r="AH5791" s="1" t="str">
        <f t="shared" si="1539"/>
        <v>1</v>
      </c>
      <c r="AI5791" s="1" t="str">
        <f t="shared" si="1540"/>
        <v>0</v>
      </c>
      <c r="AJ5791" s="1" t="str">
        <f t="shared" si="1541"/>
        <v>0</v>
      </c>
      <c r="AK5791" s="1" t="str">
        <f t="shared" si="1542"/>
        <v>0</v>
      </c>
      <c r="AL5791" s="1" t="str">
        <f t="shared" si="1543"/>
        <v>0</v>
      </c>
      <c r="AM5791" s="1" t="str">
        <f t="shared" si="1544"/>
        <v>0</v>
      </c>
      <c r="AN5791" s="1" t="str">
        <f t="shared" si="1545"/>
        <v>0</v>
      </c>
      <c r="AO5791" s="1" t="str">
        <f t="shared" si="1546"/>
        <v>0</v>
      </c>
    </row>
    <row r="5792" spans="2:41" ht="18" x14ac:dyDescent="0.25">
      <c r="B5792" t="s">
        <v>5807</v>
      </c>
      <c r="C5792" t="s">
        <v>3</v>
      </c>
      <c r="X5792" t="s">
        <v>5807</v>
      </c>
      <c r="Y5792" s="1" t="str">
        <f t="shared" si="1530"/>
        <v>0</v>
      </c>
      <c r="Z5792" s="1" t="str">
        <f t="shared" si="1531"/>
        <v>0</v>
      </c>
      <c r="AA5792" s="1" t="str">
        <f t="shared" si="1532"/>
        <v>0</v>
      </c>
      <c r="AB5792" s="1" t="str">
        <f t="shared" si="1533"/>
        <v>0</v>
      </c>
      <c r="AC5792" s="1" t="str">
        <f t="shared" si="1534"/>
        <v>0</v>
      </c>
      <c r="AD5792" s="1" t="str">
        <f t="shared" si="1535"/>
        <v>0</v>
      </c>
      <c r="AE5792" s="1" t="str">
        <f t="shared" si="1536"/>
        <v>0</v>
      </c>
      <c r="AF5792" s="1" t="str">
        <f t="shared" si="1537"/>
        <v>0</v>
      </c>
      <c r="AG5792" s="1" t="str">
        <f t="shared" si="1538"/>
        <v>0</v>
      </c>
      <c r="AH5792" s="1" t="str">
        <f t="shared" si="1539"/>
        <v>0</v>
      </c>
      <c r="AI5792" s="1" t="str">
        <f t="shared" si="1540"/>
        <v>0</v>
      </c>
      <c r="AJ5792" s="1" t="str">
        <f t="shared" si="1541"/>
        <v>1</v>
      </c>
      <c r="AK5792" s="1" t="str">
        <f t="shared" si="1542"/>
        <v>0</v>
      </c>
      <c r="AL5792" s="1" t="str">
        <f t="shared" si="1543"/>
        <v>0</v>
      </c>
      <c r="AM5792" s="1" t="str">
        <f t="shared" si="1544"/>
        <v>0</v>
      </c>
      <c r="AN5792" s="1" t="str">
        <f t="shared" si="1545"/>
        <v>0</v>
      </c>
      <c r="AO5792" s="1" t="str">
        <f t="shared" si="1546"/>
        <v>0</v>
      </c>
    </row>
    <row r="5793" spans="2:41" ht="18" x14ac:dyDescent="0.25">
      <c r="B5793" t="s">
        <v>5808</v>
      </c>
      <c r="C5793" t="s">
        <v>14</v>
      </c>
      <c r="X5793" t="s">
        <v>5808</v>
      </c>
      <c r="Y5793" s="1" t="str">
        <f t="shared" si="1530"/>
        <v>0</v>
      </c>
      <c r="Z5793" s="1" t="str">
        <f t="shared" si="1531"/>
        <v>0</v>
      </c>
      <c r="AA5793" s="1" t="str">
        <f t="shared" si="1532"/>
        <v>0</v>
      </c>
      <c r="AB5793" s="1" t="str">
        <f t="shared" si="1533"/>
        <v>0</v>
      </c>
      <c r="AC5793" s="1" t="str">
        <f t="shared" si="1534"/>
        <v>0</v>
      </c>
      <c r="AD5793" s="1" t="str">
        <f t="shared" si="1535"/>
        <v>0</v>
      </c>
      <c r="AE5793" s="1" t="str">
        <f t="shared" si="1536"/>
        <v>0</v>
      </c>
      <c r="AF5793" s="1" t="str">
        <f t="shared" si="1537"/>
        <v>0</v>
      </c>
      <c r="AG5793" s="1" t="str">
        <f t="shared" si="1538"/>
        <v>0</v>
      </c>
      <c r="AH5793" s="1" t="str">
        <f t="shared" si="1539"/>
        <v>0</v>
      </c>
      <c r="AI5793" s="1" t="str">
        <f t="shared" si="1540"/>
        <v>0</v>
      </c>
      <c r="AJ5793" s="1" t="str">
        <f t="shared" si="1541"/>
        <v>0</v>
      </c>
      <c r="AK5793" s="1" t="str">
        <f t="shared" si="1542"/>
        <v>0</v>
      </c>
      <c r="AL5793" s="1" t="str">
        <f t="shared" si="1543"/>
        <v>0</v>
      </c>
      <c r="AM5793" s="1" t="str">
        <f t="shared" si="1544"/>
        <v>1</v>
      </c>
      <c r="AN5793" s="1" t="str">
        <f t="shared" si="1545"/>
        <v>0</v>
      </c>
      <c r="AO5793" s="1" t="str">
        <f t="shared" si="1546"/>
        <v>0</v>
      </c>
    </row>
    <row r="5794" spans="2:41" ht="18" x14ac:dyDescent="0.25">
      <c r="B5794" t="s">
        <v>5809</v>
      </c>
      <c r="C5794" t="s">
        <v>6</v>
      </c>
      <c r="X5794" t="s">
        <v>5809</v>
      </c>
      <c r="Y5794" s="1" t="str">
        <f t="shared" si="1530"/>
        <v>1</v>
      </c>
      <c r="Z5794" s="1" t="str">
        <f t="shared" si="1531"/>
        <v>0</v>
      </c>
      <c r="AA5794" s="1" t="str">
        <f t="shared" si="1532"/>
        <v>0</v>
      </c>
      <c r="AB5794" s="1" t="str">
        <f t="shared" si="1533"/>
        <v>0</v>
      </c>
      <c r="AC5794" s="1" t="str">
        <f t="shared" si="1534"/>
        <v>0</v>
      </c>
      <c r="AD5794" s="1" t="str">
        <f t="shared" si="1535"/>
        <v>0</v>
      </c>
      <c r="AE5794" s="1" t="str">
        <f t="shared" si="1536"/>
        <v>0</v>
      </c>
      <c r="AF5794" s="1" t="str">
        <f t="shared" si="1537"/>
        <v>0</v>
      </c>
      <c r="AG5794" s="1" t="str">
        <f t="shared" si="1538"/>
        <v>0</v>
      </c>
      <c r="AH5794" s="1" t="str">
        <f t="shared" si="1539"/>
        <v>0</v>
      </c>
      <c r="AI5794" s="1" t="str">
        <f t="shared" si="1540"/>
        <v>0</v>
      </c>
      <c r="AJ5794" s="1" t="str">
        <f t="shared" si="1541"/>
        <v>0</v>
      </c>
      <c r="AK5794" s="1" t="str">
        <f t="shared" si="1542"/>
        <v>0</v>
      </c>
      <c r="AL5794" s="1" t="str">
        <f t="shared" si="1543"/>
        <v>0</v>
      </c>
      <c r="AM5794" s="1" t="str">
        <f t="shared" si="1544"/>
        <v>0</v>
      </c>
      <c r="AN5794" s="1" t="str">
        <f t="shared" si="1545"/>
        <v>0</v>
      </c>
      <c r="AO5794" s="1" t="str">
        <f t="shared" si="1546"/>
        <v>0</v>
      </c>
    </row>
    <row r="5795" spans="2:41" ht="18" x14ac:dyDescent="0.25">
      <c r="B5795" t="s">
        <v>5810</v>
      </c>
      <c r="C5795" t="s">
        <v>15</v>
      </c>
      <c r="X5795" t="s">
        <v>5810</v>
      </c>
      <c r="Y5795" s="1" t="str">
        <f t="shared" si="1530"/>
        <v>0</v>
      </c>
      <c r="Z5795" s="1" t="str">
        <f t="shared" si="1531"/>
        <v>0</v>
      </c>
      <c r="AA5795" s="1" t="str">
        <f t="shared" si="1532"/>
        <v>0</v>
      </c>
      <c r="AB5795" s="1" t="str">
        <f t="shared" si="1533"/>
        <v>0</v>
      </c>
      <c r="AC5795" s="1" t="str">
        <f t="shared" si="1534"/>
        <v>0</v>
      </c>
      <c r="AD5795" s="1" t="str">
        <f t="shared" si="1535"/>
        <v>0</v>
      </c>
      <c r="AE5795" s="1" t="str">
        <f t="shared" si="1536"/>
        <v>0</v>
      </c>
      <c r="AF5795" s="1" t="str">
        <f t="shared" si="1537"/>
        <v>0</v>
      </c>
      <c r="AG5795" s="1" t="str">
        <f t="shared" si="1538"/>
        <v>0</v>
      </c>
      <c r="AH5795" s="1" t="str">
        <f t="shared" si="1539"/>
        <v>0</v>
      </c>
      <c r="AI5795" s="1" t="str">
        <f t="shared" si="1540"/>
        <v>0</v>
      </c>
      <c r="AJ5795" s="1" t="str">
        <f t="shared" si="1541"/>
        <v>0</v>
      </c>
      <c r="AK5795" s="1" t="str">
        <f t="shared" si="1542"/>
        <v>0</v>
      </c>
      <c r="AL5795" s="1" t="str">
        <f t="shared" si="1543"/>
        <v>0</v>
      </c>
      <c r="AM5795" s="1" t="str">
        <f t="shared" si="1544"/>
        <v>0</v>
      </c>
      <c r="AN5795" s="1" t="str">
        <f t="shared" si="1545"/>
        <v>1</v>
      </c>
      <c r="AO5795" s="1" t="str">
        <f t="shared" si="1546"/>
        <v>0</v>
      </c>
    </row>
    <row r="5796" spans="2:41" ht="18" x14ac:dyDescent="0.25">
      <c r="B5796" t="s">
        <v>5811</v>
      </c>
      <c r="C5796" t="s">
        <v>16</v>
      </c>
      <c r="X5796" t="s">
        <v>5811</v>
      </c>
      <c r="Y5796" s="1" t="str">
        <f t="shared" si="1530"/>
        <v>0</v>
      </c>
      <c r="Z5796" s="1" t="str">
        <f t="shared" si="1531"/>
        <v>0</v>
      </c>
      <c r="AA5796" s="1" t="str">
        <f t="shared" si="1532"/>
        <v>0</v>
      </c>
      <c r="AB5796" s="1" t="str">
        <f t="shared" si="1533"/>
        <v>0</v>
      </c>
      <c r="AC5796" s="1" t="str">
        <f t="shared" si="1534"/>
        <v>0</v>
      </c>
      <c r="AD5796" s="1" t="str">
        <f t="shared" si="1535"/>
        <v>0</v>
      </c>
      <c r="AE5796" s="1" t="str">
        <f t="shared" si="1536"/>
        <v>0</v>
      </c>
      <c r="AF5796" s="1" t="str">
        <f t="shared" si="1537"/>
        <v>0</v>
      </c>
      <c r="AG5796" s="1" t="str">
        <f t="shared" si="1538"/>
        <v>0</v>
      </c>
      <c r="AH5796" s="1" t="str">
        <f t="shared" si="1539"/>
        <v>0</v>
      </c>
      <c r="AI5796" s="1" t="str">
        <f t="shared" si="1540"/>
        <v>0</v>
      </c>
      <c r="AJ5796" s="1" t="str">
        <f t="shared" si="1541"/>
        <v>0</v>
      </c>
      <c r="AK5796" s="1" t="str">
        <f t="shared" si="1542"/>
        <v>0</v>
      </c>
      <c r="AL5796" s="1" t="str">
        <f t="shared" si="1543"/>
        <v>0</v>
      </c>
      <c r="AM5796" s="1" t="str">
        <f t="shared" si="1544"/>
        <v>0</v>
      </c>
      <c r="AN5796" s="1" t="str">
        <f t="shared" si="1545"/>
        <v>0</v>
      </c>
      <c r="AO5796" s="1" t="str">
        <f t="shared" si="1546"/>
        <v>1</v>
      </c>
    </row>
    <row r="5797" spans="2:41" ht="18" x14ac:dyDescent="0.25">
      <c r="B5797" t="s">
        <v>5812</v>
      </c>
      <c r="C5797" t="s">
        <v>0</v>
      </c>
      <c r="X5797" t="s">
        <v>5812</v>
      </c>
      <c r="Y5797" s="1" t="str">
        <f t="shared" si="1530"/>
        <v>0</v>
      </c>
      <c r="Z5797" s="1" t="str">
        <f t="shared" si="1531"/>
        <v>1</v>
      </c>
      <c r="AA5797" s="1" t="str">
        <f t="shared" si="1532"/>
        <v>0</v>
      </c>
      <c r="AB5797" s="1" t="str">
        <f t="shared" si="1533"/>
        <v>0</v>
      </c>
      <c r="AC5797" s="1" t="str">
        <f t="shared" si="1534"/>
        <v>0</v>
      </c>
      <c r="AD5797" s="1" t="str">
        <f t="shared" si="1535"/>
        <v>0</v>
      </c>
      <c r="AE5797" s="1" t="str">
        <f t="shared" si="1536"/>
        <v>0</v>
      </c>
      <c r="AF5797" s="1" t="str">
        <f t="shared" si="1537"/>
        <v>0</v>
      </c>
      <c r="AG5797" s="1" t="str">
        <f t="shared" si="1538"/>
        <v>0</v>
      </c>
      <c r="AH5797" s="1" t="str">
        <f t="shared" si="1539"/>
        <v>0</v>
      </c>
      <c r="AI5797" s="1" t="str">
        <f t="shared" si="1540"/>
        <v>0</v>
      </c>
      <c r="AJ5797" s="1" t="str">
        <f t="shared" si="1541"/>
        <v>0</v>
      </c>
      <c r="AK5797" s="1" t="str">
        <f t="shared" si="1542"/>
        <v>0</v>
      </c>
      <c r="AL5797" s="1" t="str">
        <f t="shared" si="1543"/>
        <v>0</v>
      </c>
      <c r="AM5797" s="1" t="str">
        <f t="shared" si="1544"/>
        <v>0</v>
      </c>
      <c r="AN5797" s="1" t="str">
        <f t="shared" si="1545"/>
        <v>0</v>
      </c>
      <c r="AO5797" s="1" t="str">
        <f t="shared" si="1546"/>
        <v>0</v>
      </c>
    </row>
    <row r="5798" spans="2:41" ht="18" x14ac:dyDescent="0.25">
      <c r="B5798" t="s">
        <v>5813</v>
      </c>
      <c r="C5798" t="s">
        <v>15</v>
      </c>
      <c r="X5798" t="s">
        <v>5813</v>
      </c>
      <c r="Y5798" s="1" t="str">
        <f t="shared" si="1530"/>
        <v>0</v>
      </c>
      <c r="Z5798" s="1" t="str">
        <f t="shared" si="1531"/>
        <v>0</v>
      </c>
      <c r="AA5798" s="1" t="str">
        <f t="shared" si="1532"/>
        <v>0</v>
      </c>
      <c r="AB5798" s="1" t="str">
        <f t="shared" si="1533"/>
        <v>0</v>
      </c>
      <c r="AC5798" s="1" t="str">
        <f t="shared" si="1534"/>
        <v>0</v>
      </c>
      <c r="AD5798" s="1" t="str">
        <f t="shared" si="1535"/>
        <v>0</v>
      </c>
      <c r="AE5798" s="1" t="str">
        <f t="shared" si="1536"/>
        <v>0</v>
      </c>
      <c r="AF5798" s="1" t="str">
        <f t="shared" si="1537"/>
        <v>0</v>
      </c>
      <c r="AG5798" s="1" t="str">
        <f t="shared" si="1538"/>
        <v>0</v>
      </c>
      <c r="AH5798" s="1" t="str">
        <f t="shared" si="1539"/>
        <v>0</v>
      </c>
      <c r="AI5798" s="1" t="str">
        <f t="shared" si="1540"/>
        <v>0</v>
      </c>
      <c r="AJ5798" s="1" t="str">
        <f t="shared" si="1541"/>
        <v>0</v>
      </c>
      <c r="AK5798" s="1" t="str">
        <f t="shared" si="1542"/>
        <v>0</v>
      </c>
      <c r="AL5798" s="1" t="str">
        <f t="shared" si="1543"/>
        <v>0</v>
      </c>
      <c r="AM5798" s="1" t="str">
        <f t="shared" si="1544"/>
        <v>0</v>
      </c>
      <c r="AN5798" s="1" t="str">
        <f t="shared" si="1545"/>
        <v>1</v>
      </c>
      <c r="AO5798" s="1" t="str">
        <f t="shared" si="1546"/>
        <v>0</v>
      </c>
    </row>
    <row r="5799" spans="2:41" ht="18" x14ac:dyDescent="0.25">
      <c r="B5799" t="s">
        <v>5814</v>
      </c>
      <c r="C5799" t="s">
        <v>13</v>
      </c>
      <c r="X5799" t="s">
        <v>5814</v>
      </c>
      <c r="Y5799" s="1" t="str">
        <f t="shared" si="1530"/>
        <v>0</v>
      </c>
      <c r="Z5799" s="1" t="str">
        <f t="shared" si="1531"/>
        <v>0</v>
      </c>
      <c r="AA5799" s="1" t="str">
        <f t="shared" si="1532"/>
        <v>0</v>
      </c>
      <c r="AB5799" s="1" t="str">
        <f t="shared" si="1533"/>
        <v>0</v>
      </c>
      <c r="AC5799" s="1" t="str">
        <f t="shared" si="1534"/>
        <v>0</v>
      </c>
      <c r="AD5799" s="1" t="str">
        <f t="shared" si="1535"/>
        <v>0</v>
      </c>
      <c r="AE5799" s="1" t="str">
        <f t="shared" si="1536"/>
        <v>0</v>
      </c>
      <c r="AF5799" s="1" t="str">
        <f t="shared" si="1537"/>
        <v>0</v>
      </c>
      <c r="AG5799" s="1" t="str">
        <f t="shared" si="1538"/>
        <v>0</v>
      </c>
      <c r="AH5799" s="1" t="str">
        <f t="shared" si="1539"/>
        <v>0</v>
      </c>
      <c r="AI5799" s="1" t="str">
        <f t="shared" si="1540"/>
        <v>0</v>
      </c>
      <c r="AJ5799" s="1" t="str">
        <f t="shared" si="1541"/>
        <v>0</v>
      </c>
      <c r="AK5799" s="1" t="str">
        <f t="shared" si="1542"/>
        <v>1</v>
      </c>
      <c r="AL5799" s="1" t="str">
        <f t="shared" si="1543"/>
        <v>0</v>
      </c>
      <c r="AM5799" s="1" t="str">
        <f t="shared" si="1544"/>
        <v>0</v>
      </c>
      <c r="AN5799" s="1" t="str">
        <f t="shared" si="1545"/>
        <v>0</v>
      </c>
      <c r="AO5799" s="1" t="str">
        <f t="shared" si="1546"/>
        <v>0</v>
      </c>
    </row>
    <row r="5800" spans="2:41" ht="18" x14ac:dyDescent="0.25">
      <c r="B5800" t="s">
        <v>5815</v>
      </c>
      <c r="C5800" t="s">
        <v>12</v>
      </c>
      <c r="X5800" t="s">
        <v>5815</v>
      </c>
      <c r="Y5800" s="1" t="str">
        <f t="shared" si="1530"/>
        <v>0</v>
      </c>
      <c r="Z5800" s="1" t="str">
        <f t="shared" si="1531"/>
        <v>0</v>
      </c>
      <c r="AA5800" s="1" t="str">
        <f t="shared" si="1532"/>
        <v>0</v>
      </c>
      <c r="AB5800" s="1" t="str">
        <f t="shared" si="1533"/>
        <v>0</v>
      </c>
      <c r="AC5800" s="1" t="str">
        <f t="shared" si="1534"/>
        <v>0</v>
      </c>
      <c r="AD5800" s="1" t="str">
        <f t="shared" si="1535"/>
        <v>0</v>
      </c>
      <c r="AE5800" s="1" t="str">
        <f t="shared" si="1536"/>
        <v>0</v>
      </c>
      <c r="AF5800" s="1" t="str">
        <f t="shared" si="1537"/>
        <v>0</v>
      </c>
      <c r="AG5800" s="1" t="str">
        <f t="shared" si="1538"/>
        <v>0</v>
      </c>
      <c r="AH5800" s="1" t="str">
        <f t="shared" si="1539"/>
        <v>0</v>
      </c>
      <c r="AI5800" s="1" t="str">
        <f t="shared" si="1540"/>
        <v>1</v>
      </c>
      <c r="AJ5800" s="1" t="str">
        <f t="shared" si="1541"/>
        <v>0</v>
      </c>
      <c r="AK5800" s="1" t="str">
        <f t="shared" si="1542"/>
        <v>0</v>
      </c>
      <c r="AL5800" s="1" t="str">
        <f t="shared" si="1543"/>
        <v>0</v>
      </c>
      <c r="AM5800" s="1" t="str">
        <f t="shared" si="1544"/>
        <v>0</v>
      </c>
      <c r="AN5800" s="1" t="str">
        <f t="shared" si="1545"/>
        <v>0</v>
      </c>
      <c r="AO5800" s="1" t="str">
        <f t="shared" si="1546"/>
        <v>0</v>
      </c>
    </row>
    <row r="5801" spans="2:41" ht="18" x14ac:dyDescent="0.25">
      <c r="B5801" t="s">
        <v>5816</v>
      </c>
      <c r="C5801" t="s">
        <v>11</v>
      </c>
      <c r="X5801" t="s">
        <v>5816</v>
      </c>
      <c r="Y5801" s="1" t="str">
        <f t="shared" si="1530"/>
        <v>0</v>
      </c>
      <c r="Z5801" s="1" t="str">
        <f t="shared" si="1531"/>
        <v>0</v>
      </c>
      <c r="AA5801" s="1" t="str">
        <f t="shared" si="1532"/>
        <v>0</v>
      </c>
      <c r="AB5801" s="1" t="str">
        <f t="shared" si="1533"/>
        <v>0</v>
      </c>
      <c r="AC5801" s="1" t="str">
        <f t="shared" si="1534"/>
        <v>0</v>
      </c>
      <c r="AD5801" s="1" t="str">
        <f t="shared" si="1535"/>
        <v>0</v>
      </c>
      <c r="AE5801" s="1" t="str">
        <f t="shared" si="1536"/>
        <v>0</v>
      </c>
      <c r="AF5801" s="1" t="str">
        <f t="shared" si="1537"/>
        <v>0</v>
      </c>
      <c r="AG5801" s="1" t="str">
        <f t="shared" si="1538"/>
        <v>0</v>
      </c>
      <c r="AH5801" s="1" t="str">
        <f t="shared" si="1539"/>
        <v>1</v>
      </c>
      <c r="AI5801" s="1" t="str">
        <f t="shared" si="1540"/>
        <v>0</v>
      </c>
      <c r="AJ5801" s="1" t="str">
        <f t="shared" si="1541"/>
        <v>0</v>
      </c>
      <c r="AK5801" s="1" t="str">
        <f t="shared" si="1542"/>
        <v>0</v>
      </c>
      <c r="AL5801" s="1" t="str">
        <f t="shared" si="1543"/>
        <v>0</v>
      </c>
      <c r="AM5801" s="1" t="str">
        <f t="shared" si="1544"/>
        <v>0</v>
      </c>
      <c r="AN5801" s="1" t="str">
        <f t="shared" si="1545"/>
        <v>0</v>
      </c>
      <c r="AO5801" s="1" t="str">
        <f t="shared" si="1546"/>
        <v>0</v>
      </c>
    </row>
    <row r="5802" spans="2:41" ht="18" x14ac:dyDescent="0.25">
      <c r="B5802" t="s">
        <v>5817</v>
      </c>
      <c r="C5802" t="s">
        <v>14</v>
      </c>
      <c r="X5802" t="s">
        <v>5817</v>
      </c>
      <c r="Y5802" s="1" t="str">
        <f t="shared" si="1530"/>
        <v>0</v>
      </c>
      <c r="Z5802" s="1" t="str">
        <f t="shared" si="1531"/>
        <v>0</v>
      </c>
      <c r="AA5802" s="1" t="str">
        <f t="shared" si="1532"/>
        <v>0</v>
      </c>
      <c r="AB5802" s="1" t="str">
        <f t="shared" si="1533"/>
        <v>0</v>
      </c>
      <c r="AC5802" s="1" t="str">
        <f t="shared" si="1534"/>
        <v>0</v>
      </c>
      <c r="AD5802" s="1" t="str">
        <f t="shared" si="1535"/>
        <v>0</v>
      </c>
      <c r="AE5802" s="1" t="str">
        <f t="shared" si="1536"/>
        <v>0</v>
      </c>
      <c r="AF5802" s="1" t="str">
        <f t="shared" si="1537"/>
        <v>0</v>
      </c>
      <c r="AG5802" s="1" t="str">
        <f t="shared" si="1538"/>
        <v>0</v>
      </c>
      <c r="AH5802" s="1" t="str">
        <f t="shared" si="1539"/>
        <v>0</v>
      </c>
      <c r="AI5802" s="1" t="str">
        <f t="shared" si="1540"/>
        <v>0</v>
      </c>
      <c r="AJ5802" s="1" t="str">
        <f t="shared" si="1541"/>
        <v>0</v>
      </c>
      <c r="AK5802" s="1" t="str">
        <f t="shared" si="1542"/>
        <v>0</v>
      </c>
      <c r="AL5802" s="1" t="str">
        <f t="shared" si="1543"/>
        <v>0</v>
      </c>
      <c r="AM5802" s="1" t="str">
        <f t="shared" si="1544"/>
        <v>1</v>
      </c>
      <c r="AN5802" s="1" t="str">
        <f t="shared" si="1545"/>
        <v>0</v>
      </c>
      <c r="AO5802" s="1" t="str">
        <f t="shared" si="1546"/>
        <v>0</v>
      </c>
    </row>
    <row r="5803" spans="2:41" ht="18" x14ac:dyDescent="0.25">
      <c r="B5803" t="s">
        <v>5818</v>
      </c>
      <c r="C5803" t="s">
        <v>3</v>
      </c>
      <c r="X5803" t="s">
        <v>5818</v>
      </c>
      <c r="Y5803" s="1" t="str">
        <f t="shared" si="1530"/>
        <v>0</v>
      </c>
      <c r="Z5803" s="1" t="str">
        <f t="shared" si="1531"/>
        <v>0</v>
      </c>
      <c r="AA5803" s="1" t="str">
        <f t="shared" si="1532"/>
        <v>0</v>
      </c>
      <c r="AB5803" s="1" t="str">
        <f t="shared" si="1533"/>
        <v>0</v>
      </c>
      <c r="AC5803" s="1" t="str">
        <f t="shared" si="1534"/>
        <v>0</v>
      </c>
      <c r="AD5803" s="1" t="str">
        <f t="shared" si="1535"/>
        <v>0</v>
      </c>
      <c r="AE5803" s="1" t="str">
        <f t="shared" si="1536"/>
        <v>0</v>
      </c>
      <c r="AF5803" s="1" t="str">
        <f t="shared" si="1537"/>
        <v>0</v>
      </c>
      <c r="AG5803" s="1" t="str">
        <f t="shared" si="1538"/>
        <v>0</v>
      </c>
      <c r="AH5803" s="1" t="str">
        <f t="shared" si="1539"/>
        <v>0</v>
      </c>
      <c r="AI5803" s="1" t="str">
        <f t="shared" si="1540"/>
        <v>0</v>
      </c>
      <c r="AJ5803" s="1" t="str">
        <f t="shared" si="1541"/>
        <v>1</v>
      </c>
      <c r="AK5803" s="1" t="str">
        <f t="shared" si="1542"/>
        <v>0</v>
      </c>
      <c r="AL5803" s="1" t="str">
        <f t="shared" si="1543"/>
        <v>0</v>
      </c>
      <c r="AM5803" s="1" t="str">
        <f t="shared" si="1544"/>
        <v>0</v>
      </c>
      <c r="AN5803" s="1" t="str">
        <f t="shared" si="1545"/>
        <v>0</v>
      </c>
      <c r="AO5803" s="1" t="str">
        <f t="shared" si="1546"/>
        <v>0</v>
      </c>
    </row>
    <row r="5804" spans="2:41" ht="18" x14ac:dyDescent="0.25">
      <c r="B5804" t="s">
        <v>5819</v>
      </c>
      <c r="C5804" t="s">
        <v>12</v>
      </c>
      <c r="D5804" t="s">
        <v>14</v>
      </c>
      <c r="X5804" t="s">
        <v>5819</v>
      </c>
      <c r="Y5804" s="1" t="str">
        <f t="shared" si="1530"/>
        <v>0</v>
      </c>
      <c r="Z5804" s="1" t="str">
        <f t="shared" si="1531"/>
        <v>0</v>
      </c>
      <c r="AA5804" s="1" t="str">
        <f t="shared" si="1532"/>
        <v>0</v>
      </c>
      <c r="AB5804" s="1" t="str">
        <f t="shared" si="1533"/>
        <v>0</v>
      </c>
      <c r="AC5804" s="1" t="str">
        <f t="shared" si="1534"/>
        <v>0</v>
      </c>
      <c r="AD5804" s="1" t="str">
        <f t="shared" si="1535"/>
        <v>0</v>
      </c>
      <c r="AE5804" s="1" t="str">
        <f t="shared" si="1536"/>
        <v>0</v>
      </c>
      <c r="AF5804" s="1" t="str">
        <f t="shared" si="1537"/>
        <v>0</v>
      </c>
      <c r="AG5804" s="1" t="str">
        <f t="shared" si="1538"/>
        <v>0</v>
      </c>
      <c r="AH5804" s="1" t="str">
        <f t="shared" si="1539"/>
        <v>0</v>
      </c>
      <c r="AI5804" s="1" t="str">
        <f t="shared" si="1540"/>
        <v>1</v>
      </c>
      <c r="AJ5804" s="1" t="str">
        <f t="shared" si="1541"/>
        <v>0</v>
      </c>
      <c r="AK5804" s="1" t="str">
        <f t="shared" si="1542"/>
        <v>0</v>
      </c>
      <c r="AL5804" s="1" t="str">
        <f t="shared" si="1543"/>
        <v>0</v>
      </c>
      <c r="AM5804" s="1" t="str">
        <f t="shared" si="1544"/>
        <v>1</v>
      </c>
      <c r="AN5804" s="1" t="str">
        <f t="shared" si="1545"/>
        <v>0</v>
      </c>
      <c r="AO5804" s="1" t="str">
        <f t="shared" si="1546"/>
        <v>0</v>
      </c>
    </row>
    <row r="5805" spans="2:41" ht="18" x14ac:dyDescent="0.25">
      <c r="B5805" t="s">
        <v>5820</v>
      </c>
      <c r="C5805" t="s">
        <v>3</v>
      </c>
      <c r="X5805" t="s">
        <v>5820</v>
      </c>
      <c r="Y5805" s="1" t="str">
        <f t="shared" si="1530"/>
        <v>0</v>
      </c>
      <c r="Z5805" s="1" t="str">
        <f t="shared" si="1531"/>
        <v>0</v>
      </c>
      <c r="AA5805" s="1" t="str">
        <f t="shared" si="1532"/>
        <v>0</v>
      </c>
      <c r="AB5805" s="1" t="str">
        <f t="shared" si="1533"/>
        <v>0</v>
      </c>
      <c r="AC5805" s="1" t="str">
        <f t="shared" si="1534"/>
        <v>0</v>
      </c>
      <c r="AD5805" s="1" t="str">
        <f t="shared" si="1535"/>
        <v>0</v>
      </c>
      <c r="AE5805" s="1" t="str">
        <f t="shared" si="1536"/>
        <v>0</v>
      </c>
      <c r="AF5805" s="1" t="str">
        <f t="shared" si="1537"/>
        <v>0</v>
      </c>
      <c r="AG5805" s="1" t="str">
        <f t="shared" si="1538"/>
        <v>0</v>
      </c>
      <c r="AH5805" s="1" t="str">
        <f t="shared" si="1539"/>
        <v>0</v>
      </c>
      <c r="AI5805" s="1" t="str">
        <f t="shared" si="1540"/>
        <v>0</v>
      </c>
      <c r="AJ5805" s="1" t="str">
        <f t="shared" si="1541"/>
        <v>1</v>
      </c>
      <c r="AK5805" s="1" t="str">
        <f t="shared" si="1542"/>
        <v>0</v>
      </c>
      <c r="AL5805" s="1" t="str">
        <f t="shared" si="1543"/>
        <v>0</v>
      </c>
      <c r="AM5805" s="1" t="str">
        <f t="shared" si="1544"/>
        <v>0</v>
      </c>
      <c r="AN5805" s="1" t="str">
        <f t="shared" si="1545"/>
        <v>0</v>
      </c>
      <c r="AO5805" s="1" t="str">
        <f t="shared" si="1546"/>
        <v>0</v>
      </c>
    </row>
    <row r="5806" spans="2:41" ht="18" x14ac:dyDescent="0.25">
      <c r="B5806" t="s">
        <v>5821</v>
      </c>
      <c r="C5806" t="s">
        <v>14</v>
      </c>
      <c r="X5806" t="s">
        <v>5821</v>
      </c>
      <c r="Y5806" s="1" t="str">
        <f t="shared" si="1530"/>
        <v>0</v>
      </c>
      <c r="Z5806" s="1" t="str">
        <f t="shared" si="1531"/>
        <v>0</v>
      </c>
      <c r="AA5806" s="1" t="str">
        <f t="shared" si="1532"/>
        <v>0</v>
      </c>
      <c r="AB5806" s="1" t="str">
        <f t="shared" si="1533"/>
        <v>0</v>
      </c>
      <c r="AC5806" s="1" t="str">
        <f t="shared" si="1534"/>
        <v>0</v>
      </c>
      <c r="AD5806" s="1" t="str">
        <f t="shared" si="1535"/>
        <v>0</v>
      </c>
      <c r="AE5806" s="1" t="str">
        <f t="shared" si="1536"/>
        <v>0</v>
      </c>
      <c r="AF5806" s="1" t="str">
        <f t="shared" si="1537"/>
        <v>0</v>
      </c>
      <c r="AG5806" s="1" t="str">
        <f t="shared" si="1538"/>
        <v>0</v>
      </c>
      <c r="AH5806" s="1" t="str">
        <f t="shared" si="1539"/>
        <v>0</v>
      </c>
      <c r="AI5806" s="1" t="str">
        <f t="shared" si="1540"/>
        <v>0</v>
      </c>
      <c r="AJ5806" s="1" t="str">
        <f t="shared" si="1541"/>
        <v>0</v>
      </c>
      <c r="AK5806" s="1" t="str">
        <f t="shared" si="1542"/>
        <v>0</v>
      </c>
      <c r="AL5806" s="1" t="str">
        <f t="shared" si="1543"/>
        <v>0</v>
      </c>
      <c r="AM5806" s="1" t="str">
        <f t="shared" si="1544"/>
        <v>1</v>
      </c>
      <c r="AN5806" s="1" t="str">
        <f t="shared" si="1545"/>
        <v>0</v>
      </c>
      <c r="AO5806" s="1" t="str">
        <f t="shared" si="1546"/>
        <v>0</v>
      </c>
    </row>
    <row r="5807" spans="2:41" ht="18" x14ac:dyDescent="0.25">
      <c r="B5807" t="s">
        <v>5822</v>
      </c>
      <c r="C5807" t="s">
        <v>14</v>
      </c>
      <c r="X5807" t="s">
        <v>5822</v>
      </c>
      <c r="Y5807" s="1" t="str">
        <f t="shared" si="1530"/>
        <v>0</v>
      </c>
      <c r="Z5807" s="1" t="str">
        <f t="shared" si="1531"/>
        <v>0</v>
      </c>
      <c r="AA5807" s="1" t="str">
        <f t="shared" si="1532"/>
        <v>0</v>
      </c>
      <c r="AB5807" s="1" t="str">
        <f t="shared" si="1533"/>
        <v>0</v>
      </c>
      <c r="AC5807" s="1" t="str">
        <f t="shared" si="1534"/>
        <v>0</v>
      </c>
      <c r="AD5807" s="1" t="str">
        <f t="shared" si="1535"/>
        <v>0</v>
      </c>
      <c r="AE5807" s="1" t="str">
        <f t="shared" si="1536"/>
        <v>0</v>
      </c>
      <c r="AF5807" s="1" t="str">
        <f t="shared" si="1537"/>
        <v>0</v>
      </c>
      <c r="AG5807" s="1" t="str">
        <f t="shared" si="1538"/>
        <v>0</v>
      </c>
      <c r="AH5807" s="1" t="str">
        <f t="shared" si="1539"/>
        <v>0</v>
      </c>
      <c r="AI5807" s="1" t="str">
        <f t="shared" si="1540"/>
        <v>0</v>
      </c>
      <c r="AJ5807" s="1" t="str">
        <f t="shared" si="1541"/>
        <v>0</v>
      </c>
      <c r="AK5807" s="1" t="str">
        <f t="shared" si="1542"/>
        <v>0</v>
      </c>
      <c r="AL5807" s="1" t="str">
        <f t="shared" si="1543"/>
        <v>0</v>
      </c>
      <c r="AM5807" s="1" t="str">
        <f t="shared" si="1544"/>
        <v>1</v>
      </c>
      <c r="AN5807" s="1" t="str">
        <f t="shared" si="1545"/>
        <v>0</v>
      </c>
      <c r="AO5807" s="1" t="str">
        <f t="shared" si="1546"/>
        <v>0</v>
      </c>
    </row>
    <row r="5808" spans="2:41" ht="18" x14ac:dyDescent="0.25">
      <c r="B5808" t="s">
        <v>5823</v>
      </c>
      <c r="C5808" t="s">
        <v>15</v>
      </c>
      <c r="X5808" t="s">
        <v>5823</v>
      </c>
      <c r="Y5808" s="1" t="str">
        <f t="shared" si="1530"/>
        <v>0</v>
      </c>
      <c r="Z5808" s="1" t="str">
        <f t="shared" si="1531"/>
        <v>0</v>
      </c>
      <c r="AA5808" s="1" t="str">
        <f t="shared" si="1532"/>
        <v>0</v>
      </c>
      <c r="AB5808" s="1" t="str">
        <f t="shared" si="1533"/>
        <v>0</v>
      </c>
      <c r="AC5808" s="1" t="str">
        <f t="shared" si="1534"/>
        <v>0</v>
      </c>
      <c r="AD5808" s="1" t="str">
        <f t="shared" si="1535"/>
        <v>0</v>
      </c>
      <c r="AE5808" s="1" t="str">
        <f t="shared" si="1536"/>
        <v>0</v>
      </c>
      <c r="AF5808" s="1" t="str">
        <f t="shared" si="1537"/>
        <v>0</v>
      </c>
      <c r="AG5808" s="1" t="str">
        <f t="shared" si="1538"/>
        <v>0</v>
      </c>
      <c r="AH5808" s="1" t="str">
        <f t="shared" si="1539"/>
        <v>0</v>
      </c>
      <c r="AI5808" s="1" t="str">
        <f t="shared" si="1540"/>
        <v>0</v>
      </c>
      <c r="AJ5808" s="1" t="str">
        <f t="shared" si="1541"/>
        <v>0</v>
      </c>
      <c r="AK5808" s="1" t="str">
        <f t="shared" si="1542"/>
        <v>0</v>
      </c>
      <c r="AL5808" s="1" t="str">
        <f t="shared" si="1543"/>
        <v>0</v>
      </c>
      <c r="AM5808" s="1" t="str">
        <f t="shared" si="1544"/>
        <v>0</v>
      </c>
      <c r="AN5808" s="1" t="str">
        <f t="shared" si="1545"/>
        <v>1</v>
      </c>
      <c r="AO5808" s="1" t="str">
        <f t="shared" si="1546"/>
        <v>0</v>
      </c>
    </row>
    <row r="5809" spans="2:41" ht="18" x14ac:dyDescent="0.25">
      <c r="B5809" t="s">
        <v>5824</v>
      </c>
      <c r="C5809" t="s">
        <v>14</v>
      </c>
      <c r="X5809" t="s">
        <v>5824</v>
      </c>
      <c r="Y5809" s="1" t="str">
        <f t="shared" si="1530"/>
        <v>0</v>
      </c>
      <c r="Z5809" s="1" t="str">
        <f t="shared" si="1531"/>
        <v>0</v>
      </c>
      <c r="AA5809" s="1" t="str">
        <f t="shared" si="1532"/>
        <v>0</v>
      </c>
      <c r="AB5809" s="1" t="str">
        <f t="shared" si="1533"/>
        <v>0</v>
      </c>
      <c r="AC5809" s="1" t="str">
        <f t="shared" si="1534"/>
        <v>0</v>
      </c>
      <c r="AD5809" s="1" t="str">
        <f t="shared" si="1535"/>
        <v>0</v>
      </c>
      <c r="AE5809" s="1" t="str">
        <f t="shared" si="1536"/>
        <v>0</v>
      </c>
      <c r="AF5809" s="1" t="str">
        <f t="shared" si="1537"/>
        <v>0</v>
      </c>
      <c r="AG5809" s="1" t="str">
        <f t="shared" si="1538"/>
        <v>0</v>
      </c>
      <c r="AH5809" s="1" t="str">
        <f t="shared" si="1539"/>
        <v>0</v>
      </c>
      <c r="AI5809" s="1" t="str">
        <f t="shared" si="1540"/>
        <v>0</v>
      </c>
      <c r="AJ5809" s="1" t="str">
        <f t="shared" si="1541"/>
        <v>0</v>
      </c>
      <c r="AK5809" s="1" t="str">
        <f t="shared" si="1542"/>
        <v>0</v>
      </c>
      <c r="AL5809" s="1" t="str">
        <f t="shared" si="1543"/>
        <v>0</v>
      </c>
      <c r="AM5809" s="1" t="str">
        <f t="shared" si="1544"/>
        <v>1</v>
      </c>
      <c r="AN5809" s="1" t="str">
        <f t="shared" si="1545"/>
        <v>0</v>
      </c>
      <c r="AO5809" s="1" t="str">
        <f t="shared" si="1546"/>
        <v>0</v>
      </c>
    </row>
    <row r="5810" spans="2:41" ht="18" x14ac:dyDescent="0.25">
      <c r="B5810" t="s">
        <v>5825</v>
      </c>
      <c r="C5810" t="s">
        <v>5</v>
      </c>
      <c r="X5810" t="s">
        <v>5825</v>
      </c>
      <c r="Y5810" s="1" t="str">
        <f t="shared" si="1530"/>
        <v>0</v>
      </c>
      <c r="Z5810" s="1" t="str">
        <f t="shared" si="1531"/>
        <v>0</v>
      </c>
      <c r="AA5810" s="1" t="str">
        <f t="shared" si="1532"/>
        <v>0</v>
      </c>
      <c r="AB5810" s="1" t="str">
        <f t="shared" si="1533"/>
        <v>0</v>
      </c>
      <c r="AC5810" s="1" t="str">
        <f t="shared" si="1534"/>
        <v>0</v>
      </c>
      <c r="AD5810" s="1" t="str">
        <f t="shared" si="1535"/>
        <v>0</v>
      </c>
      <c r="AE5810" s="1" t="str">
        <f t="shared" si="1536"/>
        <v>0</v>
      </c>
      <c r="AF5810" s="1" t="str">
        <f t="shared" si="1537"/>
        <v>0</v>
      </c>
      <c r="AG5810" s="1" t="str">
        <f t="shared" si="1538"/>
        <v>0</v>
      </c>
      <c r="AH5810" s="1" t="str">
        <f t="shared" si="1539"/>
        <v>0</v>
      </c>
      <c r="AI5810" s="1" t="str">
        <f t="shared" si="1540"/>
        <v>0</v>
      </c>
      <c r="AJ5810" s="1" t="str">
        <f t="shared" si="1541"/>
        <v>0</v>
      </c>
      <c r="AK5810" s="1" t="str">
        <f t="shared" si="1542"/>
        <v>0</v>
      </c>
      <c r="AL5810" s="1" t="str">
        <f t="shared" si="1543"/>
        <v>1</v>
      </c>
      <c r="AM5810" s="1" t="str">
        <f t="shared" si="1544"/>
        <v>0</v>
      </c>
      <c r="AN5810" s="1" t="str">
        <f t="shared" si="1545"/>
        <v>0</v>
      </c>
      <c r="AO5810" s="1" t="str">
        <f t="shared" si="1546"/>
        <v>0</v>
      </c>
    </row>
    <row r="5811" spans="2:41" ht="18" x14ac:dyDescent="0.25">
      <c r="B5811" t="s">
        <v>5826</v>
      </c>
      <c r="C5811" t="s">
        <v>3</v>
      </c>
      <c r="X5811" t="s">
        <v>5826</v>
      </c>
      <c r="Y5811" s="1" t="str">
        <f t="shared" si="1530"/>
        <v>0</v>
      </c>
      <c r="Z5811" s="1" t="str">
        <f t="shared" si="1531"/>
        <v>0</v>
      </c>
      <c r="AA5811" s="1" t="str">
        <f t="shared" si="1532"/>
        <v>0</v>
      </c>
      <c r="AB5811" s="1" t="str">
        <f t="shared" si="1533"/>
        <v>0</v>
      </c>
      <c r="AC5811" s="1" t="str">
        <f t="shared" si="1534"/>
        <v>0</v>
      </c>
      <c r="AD5811" s="1" t="str">
        <f t="shared" si="1535"/>
        <v>0</v>
      </c>
      <c r="AE5811" s="1" t="str">
        <f t="shared" si="1536"/>
        <v>0</v>
      </c>
      <c r="AF5811" s="1" t="str">
        <f t="shared" si="1537"/>
        <v>0</v>
      </c>
      <c r="AG5811" s="1" t="str">
        <f t="shared" si="1538"/>
        <v>0</v>
      </c>
      <c r="AH5811" s="1" t="str">
        <f t="shared" si="1539"/>
        <v>0</v>
      </c>
      <c r="AI5811" s="1" t="str">
        <f t="shared" si="1540"/>
        <v>0</v>
      </c>
      <c r="AJ5811" s="1" t="str">
        <f t="shared" si="1541"/>
        <v>1</v>
      </c>
      <c r="AK5811" s="1" t="str">
        <f t="shared" si="1542"/>
        <v>0</v>
      </c>
      <c r="AL5811" s="1" t="str">
        <f t="shared" si="1543"/>
        <v>0</v>
      </c>
      <c r="AM5811" s="1" t="str">
        <f t="shared" si="1544"/>
        <v>0</v>
      </c>
      <c r="AN5811" s="1" t="str">
        <f t="shared" si="1545"/>
        <v>0</v>
      </c>
      <c r="AO5811" s="1" t="str">
        <f t="shared" si="1546"/>
        <v>0</v>
      </c>
    </row>
    <row r="5812" spans="2:41" ht="18" x14ac:dyDescent="0.25">
      <c r="B5812" t="s">
        <v>5827</v>
      </c>
      <c r="C5812" t="s">
        <v>13</v>
      </c>
      <c r="X5812" t="s">
        <v>5827</v>
      </c>
      <c r="Y5812" s="1" t="str">
        <f t="shared" si="1530"/>
        <v>0</v>
      </c>
      <c r="Z5812" s="1" t="str">
        <f t="shared" si="1531"/>
        <v>0</v>
      </c>
      <c r="AA5812" s="1" t="str">
        <f t="shared" si="1532"/>
        <v>0</v>
      </c>
      <c r="AB5812" s="1" t="str">
        <f t="shared" si="1533"/>
        <v>0</v>
      </c>
      <c r="AC5812" s="1" t="str">
        <f t="shared" si="1534"/>
        <v>0</v>
      </c>
      <c r="AD5812" s="1" t="str">
        <f t="shared" si="1535"/>
        <v>0</v>
      </c>
      <c r="AE5812" s="1" t="str">
        <f t="shared" si="1536"/>
        <v>0</v>
      </c>
      <c r="AF5812" s="1" t="str">
        <f t="shared" si="1537"/>
        <v>0</v>
      </c>
      <c r="AG5812" s="1" t="str">
        <f t="shared" si="1538"/>
        <v>0</v>
      </c>
      <c r="AH5812" s="1" t="str">
        <f t="shared" si="1539"/>
        <v>0</v>
      </c>
      <c r="AI5812" s="1" t="str">
        <f t="shared" si="1540"/>
        <v>0</v>
      </c>
      <c r="AJ5812" s="1" t="str">
        <f t="shared" si="1541"/>
        <v>0</v>
      </c>
      <c r="AK5812" s="1" t="str">
        <f t="shared" si="1542"/>
        <v>1</v>
      </c>
      <c r="AL5812" s="1" t="str">
        <f t="shared" si="1543"/>
        <v>0</v>
      </c>
      <c r="AM5812" s="1" t="str">
        <f t="shared" si="1544"/>
        <v>0</v>
      </c>
      <c r="AN5812" s="1" t="str">
        <f t="shared" si="1545"/>
        <v>0</v>
      </c>
      <c r="AO5812" s="1" t="str">
        <f t="shared" si="1546"/>
        <v>0</v>
      </c>
    </row>
    <row r="5813" spans="2:41" ht="18" x14ac:dyDescent="0.25">
      <c r="B5813" t="s">
        <v>5828</v>
      </c>
      <c r="C5813" t="s">
        <v>14</v>
      </c>
      <c r="X5813" t="s">
        <v>5828</v>
      </c>
      <c r="Y5813" s="1" t="str">
        <f t="shared" si="1530"/>
        <v>0</v>
      </c>
      <c r="Z5813" s="1" t="str">
        <f t="shared" si="1531"/>
        <v>0</v>
      </c>
      <c r="AA5813" s="1" t="str">
        <f t="shared" si="1532"/>
        <v>0</v>
      </c>
      <c r="AB5813" s="1" t="str">
        <f t="shared" si="1533"/>
        <v>0</v>
      </c>
      <c r="AC5813" s="1" t="str">
        <f t="shared" si="1534"/>
        <v>0</v>
      </c>
      <c r="AD5813" s="1" t="str">
        <f t="shared" si="1535"/>
        <v>0</v>
      </c>
      <c r="AE5813" s="1" t="str">
        <f t="shared" si="1536"/>
        <v>0</v>
      </c>
      <c r="AF5813" s="1" t="str">
        <f t="shared" si="1537"/>
        <v>0</v>
      </c>
      <c r="AG5813" s="1" t="str">
        <f t="shared" si="1538"/>
        <v>0</v>
      </c>
      <c r="AH5813" s="1" t="str">
        <f t="shared" si="1539"/>
        <v>0</v>
      </c>
      <c r="AI5813" s="1" t="str">
        <f t="shared" si="1540"/>
        <v>0</v>
      </c>
      <c r="AJ5813" s="1" t="str">
        <f t="shared" si="1541"/>
        <v>0</v>
      </c>
      <c r="AK5813" s="1" t="str">
        <f t="shared" si="1542"/>
        <v>0</v>
      </c>
      <c r="AL5813" s="1" t="str">
        <f t="shared" si="1543"/>
        <v>0</v>
      </c>
      <c r="AM5813" s="1" t="str">
        <f t="shared" si="1544"/>
        <v>1</v>
      </c>
      <c r="AN5813" s="1" t="str">
        <f t="shared" si="1545"/>
        <v>0</v>
      </c>
      <c r="AO5813" s="1" t="str">
        <f t="shared" si="1546"/>
        <v>0</v>
      </c>
    </row>
    <row r="5814" spans="2:41" ht="18" x14ac:dyDescent="0.25">
      <c r="B5814" t="s">
        <v>5829</v>
      </c>
      <c r="C5814" t="s">
        <v>13</v>
      </c>
      <c r="X5814" t="s">
        <v>5829</v>
      </c>
      <c r="Y5814" s="1" t="str">
        <f t="shared" si="1530"/>
        <v>0</v>
      </c>
      <c r="Z5814" s="1" t="str">
        <f t="shared" si="1531"/>
        <v>0</v>
      </c>
      <c r="AA5814" s="1" t="str">
        <f t="shared" si="1532"/>
        <v>0</v>
      </c>
      <c r="AB5814" s="1" t="str">
        <f t="shared" si="1533"/>
        <v>0</v>
      </c>
      <c r="AC5814" s="1" t="str">
        <f t="shared" si="1534"/>
        <v>0</v>
      </c>
      <c r="AD5814" s="1" t="str">
        <f t="shared" si="1535"/>
        <v>0</v>
      </c>
      <c r="AE5814" s="1" t="str">
        <f t="shared" si="1536"/>
        <v>0</v>
      </c>
      <c r="AF5814" s="1" t="str">
        <f t="shared" si="1537"/>
        <v>0</v>
      </c>
      <c r="AG5814" s="1" t="str">
        <f t="shared" si="1538"/>
        <v>0</v>
      </c>
      <c r="AH5814" s="1" t="str">
        <f t="shared" si="1539"/>
        <v>0</v>
      </c>
      <c r="AI5814" s="1" t="str">
        <f t="shared" si="1540"/>
        <v>0</v>
      </c>
      <c r="AJ5814" s="1" t="str">
        <f t="shared" si="1541"/>
        <v>0</v>
      </c>
      <c r="AK5814" s="1" t="str">
        <f t="shared" si="1542"/>
        <v>1</v>
      </c>
      <c r="AL5814" s="1" t="str">
        <f t="shared" si="1543"/>
        <v>0</v>
      </c>
      <c r="AM5814" s="1" t="str">
        <f t="shared" si="1544"/>
        <v>0</v>
      </c>
      <c r="AN5814" s="1" t="str">
        <f t="shared" si="1545"/>
        <v>0</v>
      </c>
      <c r="AO5814" s="1" t="str">
        <f t="shared" si="1546"/>
        <v>0</v>
      </c>
    </row>
    <row r="5815" spans="2:41" ht="18" x14ac:dyDescent="0.25">
      <c r="B5815" t="s">
        <v>5830</v>
      </c>
      <c r="C5815" t="s">
        <v>11</v>
      </c>
      <c r="D5815" t="s">
        <v>2</v>
      </c>
      <c r="E5815" t="s">
        <v>4</v>
      </c>
      <c r="F5815" t="s">
        <v>1</v>
      </c>
      <c r="G5815" t="s">
        <v>16</v>
      </c>
      <c r="X5815" t="s">
        <v>5830</v>
      </c>
      <c r="Y5815" s="1" t="str">
        <f t="shared" si="1530"/>
        <v>0</v>
      </c>
      <c r="Z5815" s="1" t="str">
        <f t="shared" si="1531"/>
        <v>0</v>
      </c>
      <c r="AA5815" s="1" t="str">
        <f t="shared" si="1532"/>
        <v>0</v>
      </c>
      <c r="AB5815" s="1" t="str">
        <f t="shared" si="1533"/>
        <v>0</v>
      </c>
      <c r="AC5815" s="1" t="str">
        <f t="shared" si="1534"/>
        <v>0</v>
      </c>
      <c r="AD5815" s="1" t="str">
        <f t="shared" si="1535"/>
        <v>0</v>
      </c>
      <c r="AE5815" s="1" t="str">
        <f t="shared" si="1536"/>
        <v>1</v>
      </c>
      <c r="AF5815" s="1" t="str">
        <f t="shared" si="1537"/>
        <v>1</v>
      </c>
      <c r="AG5815" s="1" t="str">
        <f t="shared" si="1538"/>
        <v>1</v>
      </c>
      <c r="AH5815" s="1" t="str">
        <f t="shared" si="1539"/>
        <v>1</v>
      </c>
      <c r="AI5815" s="1" t="str">
        <f t="shared" si="1540"/>
        <v>0</v>
      </c>
      <c r="AJ5815" s="1" t="str">
        <f t="shared" si="1541"/>
        <v>0</v>
      </c>
      <c r="AK5815" s="1" t="str">
        <f t="shared" si="1542"/>
        <v>0</v>
      </c>
      <c r="AL5815" s="1" t="str">
        <f t="shared" si="1543"/>
        <v>0</v>
      </c>
      <c r="AM5815" s="1" t="str">
        <f t="shared" si="1544"/>
        <v>0</v>
      </c>
      <c r="AN5815" s="1" t="str">
        <f t="shared" si="1545"/>
        <v>0</v>
      </c>
      <c r="AO5815" s="1" t="str">
        <f t="shared" si="1546"/>
        <v>1</v>
      </c>
    </row>
    <row r="5816" spans="2:41" ht="18" x14ac:dyDescent="0.25">
      <c r="B5816" t="s">
        <v>5831</v>
      </c>
      <c r="C5816" t="s">
        <v>7</v>
      </c>
      <c r="X5816" t="s">
        <v>5831</v>
      </c>
      <c r="Y5816" s="1" t="str">
        <f t="shared" si="1530"/>
        <v>0</v>
      </c>
      <c r="Z5816" s="1" t="str">
        <f t="shared" si="1531"/>
        <v>0</v>
      </c>
      <c r="AA5816" s="1" t="str">
        <f t="shared" si="1532"/>
        <v>1</v>
      </c>
      <c r="AB5816" s="1" t="str">
        <f t="shared" si="1533"/>
        <v>0</v>
      </c>
      <c r="AC5816" s="1" t="str">
        <f t="shared" si="1534"/>
        <v>0</v>
      </c>
      <c r="AD5816" s="1" t="str">
        <f t="shared" si="1535"/>
        <v>0</v>
      </c>
      <c r="AE5816" s="1" t="str">
        <f t="shared" si="1536"/>
        <v>0</v>
      </c>
      <c r="AF5816" s="1" t="str">
        <f t="shared" si="1537"/>
        <v>0</v>
      </c>
      <c r="AG5816" s="1" t="str">
        <f t="shared" si="1538"/>
        <v>0</v>
      </c>
      <c r="AH5816" s="1" t="str">
        <f t="shared" si="1539"/>
        <v>0</v>
      </c>
      <c r="AI5816" s="1" t="str">
        <f t="shared" si="1540"/>
        <v>0</v>
      </c>
      <c r="AJ5816" s="1" t="str">
        <f t="shared" si="1541"/>
        <v>0</v>
      </c>
      <c r="AK5816" s="1" t="str">
        <f t="shared" si="1542"/>
        <v>0</v>
      </c>
      <c r="AL5816" s="1" t="str">
        <f t="shared" si="1543"/>
        <v>0</v>
      </c>
      <c r="AM5816" s="1" t="str">
        <f t="shared" si="1544"/>
        <v>0</v>
      </c>
      <c r="AN5816" s="1" t="str">
        <f t="shared" si="1545"/>
        <v>0</v>
      </c>
      <c r="AO5816" s="1" t="str">
        <f t="shared" si="1546"/>
        <v>0</v>
      </c>
    </row>
    <row r="5817" spans="2:41" ht="18" x14ac:dyDescent="0.25">
      <c r="B5817" t="s">
        <v>5832</v>
      </c>
      <c r="C5817" t="s">
        <v>8</v>
      </c>
      <c r="X5817" t="s">
        <v>5832</v>
      </c>
      <c r="Y5817" s="1" t="str">
        <f t="shared" si="1530"/>
        <v>0</v>
      </c>
      <c r="Z5817" s="1" t="str">
        <f t="shared" si="1531"/>
        <v>0</v>
      </c>
      <c r="AA5817" s="1" t="str">
        <f t="shared" si="1532"/>
        <v>0</v>
      </c>
      <c r="AB5817" s="1" t="str">
        <f t="shared" si="1533"/>
        <v>1</v>
      </c>
      <c r="AC5817" s="1" t="str">
        <f t="shared" si="1534"/>
        <v>0</v>
      </c>
      <c r="AD5817" s="1" t="str">
        <f t="shared" si="1535"/>
        <v>0</v>
      </c>
      <c r="AE5817" s="1" t="str">
        <f t="shared" si="1536"/>
        <v>0</v>
      </c>
      <c r="AF5817" s="1" t="str">
        <f t="shared" si="1537"/>
        <v>0</v>
      </c>
      <c r="AG5817" s="1" t="str">
        <f t="shared" si="1538"/>
        <v>0</v>
      </c>
      <c r="AH5817" s="1" t="str">
        <f t="shared" si="1539"/>
        <v>0</v>
      </c>
      <c r="AI5817" s="1" t="str">
        <f t="shared" si="1540"/>
        <v>0</v>
      </c>
      <c r="AJ5817" s="1" t="str">
        <f t="shared" si="1541"/>
        <v>0</v>
      </c>
      <c r="AK5817" s="1" t="str">
        <f t="shared" si="1542"/>
        <v>0</v>
      </c>
      <c r="AL5817" s="1" t="str">
        <f t="shared" si="1543"/>
        <v>0</v>
      </c>
      <c r="AM5817" s="1" t="str">
        <f t="shared" si="1544"/>
        <v>0</v>
      </c>
      <c r="AN5817" s="1" t="str">
        <f t="shared" si="1545"/>
        <v>0</v>
      </c>
      <c r="AO5817" s="1" t="str">
        <f t="shared" si="1546"/>
        <v>0</v>
      </c>
    </row>
    <row r="5818" spans="2:41" ht="18" x14ac:dyDescent="0.25">
      <c r="B5818" t="s">
        <v>5833</v>
      </c>
      <c r="C5818" t="s">
        <v>11</v>
      </c>
      <c r="X5818" t="s">
        <v>5833</v>
      </c>
      <c r="Y5818" s="1" t="str">
        <f t="shared" si="1530"/>
        <v>0</v>
      </c>
      <c r="Z5818" s="1" t="str">
        <f t="shared" si="1531"/>
        <v>0</v>
      </c>
      <c r="AA5818" s="1" t="str">
        <f t="shared" si="1532"/>
        <v>0</v>
      </c>
      <c r="AB5818" s="1" t="str">
        <f t="shared" si="1533"/>
        <v>0</v>
      </c>
      <c r="AC5818" s="1" t="str">
        <f t="shared" si="1534"/>
        <v>0</v>
      </c>
      <c r="AD5818" s="1" t="str">
        <f t="shared" si="1535"/>
        <v>0</v>
      </c>
      <c r="AE5818" s="1" t="str">
        <f t="shared" si="1536"/>
        <v>0</v>
      </c>
      <c r="AF5818" s="1" t="str">
        <f t="shared" si="1537"/>
        <v>0</v>
      </c>
      <c r="AG5818" s="1" t="str">
        <f t="shared" si="1538"/>
        <v>0</v>
      </c>
      <c r="AH5818" s="1" t="str">
        <f t="shared" si="1539"/>
        <v>1</v>
      </c>
      <c r="AI5818" s="1" t="str">
        <f t="shared" si="1540"/>
        <v>0</v>
      </c>
      <c r="AJ5818" s="1" t="str">
        <f t="shared" si="1541"/>
        <v>0</v>
      </c>
      <c r="AK5818" s="1" t="str">
        <f t="shared" si="1542"/>
        <v>0</v>
      </c>
      <c r="AL5818" s="1" t="str">
        <f t="shared" si="1543"/>
        <v>0</v>
      </c>
      <c r="AM5818" s="1" t="str">
        <f t="shared" si="1544"/>
        <v>0</v>
      </c>
      <c r="AN5818" s="1" t="str">
        <f t="shared" si="1545"/>
        <v>0</v>
      </c>
      <c r="AO5818" s="1" t="str">
        <f t="shared" si="1546"/>
        <v>0</v>
      </c>
    </row>
    <row r="5819" spans="2:41" ht="18" x14ac:dyDescent="0.25">
      <c r="B5819" t="s">
        <v>5834</v>
      </c>
      <c r="C5819" t="s">
        <v>11</v>
      </c>
      <c r="X5819" t="s">
        <v>5834</v>
      </c>
      <c r="Y5819" s="1" t="str">
        <f t="shared" si="1530"/>
        <v>0</v>
      </c>
      <c r="Z5819" s="1" t="str">
        <f t="shared" si="1531"/>
        <v>0</v>
      </c>
      <c r="AA5819" s="1" t="str">
        <f t="shared" si="1532"/>
        <v>0</v>
      </c>
      <c r="AB5819" s="1" t="str">
        <f t="shared" si="1533"/>
        <v>0</v>
      </c>
      <c r="AC5819" s="1" t="str">
        <f t="shared" si="1534"/>
        <v>0</v>
      </c>
      <c r="AD5819" s="1" t="str">
        <f t="shared" si="1535"/>
        <v>0</v>
      </c>
      <c r="AE5819" s="1" t="str">
        <f t="shared" si="1536"/>
        <v>0</v>
      </c>
      <c r="AF5819" s="1" t="str">
        <f t="shared" si="1537"/>
        <v>0</v>
      </c>
      <c r="AG5819" s="1" t="str">
        <f t="shared" si="1538"/>
        <v>0</v>
      </c>
      <c r="AH5819" s="1" t="str">
        <f t="shared" si="1539"/>
        <v>1</v>
      </c>
      <c r="AI5819" s="1" t="str">
        <f t="shared" si="1540"/>
        <v>0</v>
      </c>
      <c r="AJ5819" s="1" t="str">
        <f t="shared" si="1541"/>
        <v>0</v>
      </c>
      <c r="AK5819" s="1" t="str">
        <f t="shared" si="1542"/>
        <v>0</v>
      </c>
      <c r="AL5819" s="1" t="str">
        <f t="shared" si="1543"/>
        <v>0</v>
      </c>
      <c r="AM5819" s="1" t="str">
        <f t="shared" si="1544"/>
        <v>0</v>
      </c>
      <c r="AN5819" s="1" t="str">
        <f t="shared" si="1545"/>
        <v>0</v>
      </c>
      <c r="AO5819" s="1" t="str">
        <f t="shared" si="1546"/>
        <v>0</v>
      </c>
    </row>
    <row r="5820" spans="2:41" ht="18" x14ac:dyDescent="0.25">
      <c r="B5820" t="s">
        <v>5835</v>
      </c>
      <c r="C5820" t="s">
        <v>4</v>
      </c>
      <c r="D5820" t="s">
        <v>1</v>
      </c>
      <c r="X5820" t="s">
        <v>5835</v>
      </c>
      <c r="Y5820" s="1" t="str">
        <f t="shared" si="1530"/>
        <v>0</v>
      </c>
      <c r="Z5820" s="1" t="str">
        <f t="shared" si="1531"/>
        <v>0</v>
      </c>
      <c r="AA5820" s="1" t="str">
        <f t="shared" si="1532"/>
        <v>0</v>
      </c>
      <c r="AB5820" s="1" t="str">
        <f t="shared" si="1533"/>
        <v>0</v>
      </c>
      <c r="AC5820" s="1" t="str">
        <f t="shared" si="1534"/>
        <v>0</v>
      </c>
      <c r="AD5820" s="1" t="str">
        <f t="shared" si="1535"/>
        <v>0</v>
      </c>
      <c r="AE5820" s="1" t="str">
        <f t="shared" si="1536"/>
        <v>1</v>
      </c>
      <c r="AF5820" s="1" t="str">
        <f t="shared" si="1537"/>
        <v>1</v>
      </c>
      <c r="AG5820" s="1" t="str">
        <f t="shared" si="1538"/>
        <v>0</v>
      </c>
      <c r="AH5820" s="1" t="str">
        <f t="shared" si="1539"/>
        <v>0</v>
      </c>
      <c r="AI5820" s="1" t="str">
        <f t="shared" si="1540"/>
        <v>0</v>
      </c>
      <c r="AJ5820" s="1" t="str">
        <f t="shared" si="1541"/>
        <v>0</v>
      </c>
      <c r="AK5820" s="1" t="str">
        <f t="shared" si="1542"/>
        <v>0</v>
      </c>
      <c r="AL5820" s="1" t="str">
        <f t="shared" si="1543"/>
        <v>0</v>
      </c>
      <c r="AM5820" s="1" t="str">
        <f t="shared" si="1544"/>
        <v>0</v>
      </c>
      <c r="AN5820" s="1" t="str">
        <f t="shared" si="1545"/>
        <v>0</v>
      </c>
      <c r="AO5820" s="1" t="str">
        <f t="shared" si="1546"/>
        <v>0</v>
      </c>
    </row>
    <row r="5821" spans="2:41" ht="18" x14ac:dyDescent="0.25">
      <c r="B5821" t="s">
        <v>5836</v>
      </c>
      <c r="C5821" t="s">
        <v>15</v>
      </c>
      <c r="X5821" t="s">
        <v>5836</v>
      </c>
      <c r="Y5821" s="1" t="str">
        <f t="shared" si="1530"/>
        <v>0</v>
      </c>
      <c r="Z5821" s="1" t="str">
        <f t="shared" si="1531"/>
        <v>0</v>
      </c>
      <c r="AA5821" s="1" t="str">
        <f t="shared" si="1532"/>
        <v>0</v>
      </c>
      <c r="AB5821" s="1" t="str">
        <f t="shared" si="1533"/>
        <v>0</v>
      </c>
      <c r="AC5821" s="1" t="str">
        <f t="shared" si="1534"/>
        <v>0</v>
      </c>
      <c r="AD5821" s="1" t="str">
        <f t="shared" si="1535"/>
        <v>0</v>
      </c>
      <c r="AE5821" s="1" t="str">
        <f t="shared" si="1536"/>
        <v>0</v>
      </c>
      <c r="AF5821" s="1" t="str">
        <f t="shared" si="1537"/>
        <v>0</v>
      </c>
      <c r="AG5821" s="1" t="str">
        <f t="shared" si="1538"/>
        <v>0</v>
      </c>
      <c r="AH5821" s="1" t="str">
        <f t="shared" si="1539"/>
        <v>0</v>
      </c>
      <c r="AI5821" s="1" t="str">
        <f t="shared" si="1540"/>
        <v>0</v>
      </c>
      <c r="AJ5821" s="1" t="str">
        <f t="shared" si="1541"/>
        <v>0</v>
      </c>
      <c r="AK5821" s="1" t="str">
        <f t="shared" si="1542"/>
        <v>0</v>
      </c>
      <c r="AL5821" s="1" t="str">
        <f t="shared" si="1543"/>
        <v>0</v>
      </c>
      <c r="AM5821" s="1" t="str">
        <f t="shared" si="1544"/>
        <v>0</v>
      </c>
      <c r="AN5821" s="1" t="str">
        <f t="shared" si="1545"/>
        <v>1</v>
      </c>
      <c r="AO5821" s="1" t="str">
        <f t="shared" si="1546"/>
        <v>0</v>
      </c>
    </row>
    <row r="5822" spans="2:41" ht="18" x14ac:dyDescent="0.25">
      <c r="B5822" t="s">
        <v>5837</v>
      </c>
      <c r="C5822" t="s">
        <v>15</v>
      </c>
      <c r="X5822" t="s">
        <v>5837</v>
      </c>
      <c r="Y5822" s="1" t="str">
        <f t="shared" si="1530"/>
        <v>0</v>
      </c>
      <c r="Z5822" s="1" t="str">
        <f t="shared" si="1531"/>
        <v>0</v>
      </c>
      <c r="AA5822" s="1" t="str">
        <f t="shared" si="1532"/>
        <v>0</v>
      </c>
      <c r="AB5822" s="1" t="str">
        <f t="shared" si="1533"/>
        <v>0</v>
      </c>
      <c r="AC5822" s="1" t="str">
        <f t="shared" si="1534"/>
        <v>0</v>
      </c>
      <c r="AD5822" s="1" t="str">
        <f t="shared" si="1535"/>
        <v>0</v>
      </c>
      <c r="AE5822" s="1" t="str">
        <f t="shared" si="1536"/>
        <v>0</v>
      </c>
      <c r="AF5822" s="1" t="str">
        <f t="shared" si="1537"/>
        <v>0</v>
      </c>
      <c r="AG5822" s="1" t="str">
        <f t="shared" si="1538"/>
        <v>0</v>
      </c>
      <c r="AH5822" s="1" t="str">
        <f t="shared" si="1539"/>
        <v>0</v>
      </c>
      <c r="AI5822" s="1" t="str">
        <f t="shared" si="1540"/>
        <v>0</v>
      </c>
      <c r="AJ5822" s="1" t="str">
        <f t="shared" si="1541"/>
        <v>0</v>
      </c>
      <c r="AK5822" s="1" t="str">
        <f t="shared" si="1542"/>
        <v>0</v>
      </c>
      <c r="AL5822" s="1" t="str">
        <f t="shared" si="1543"/>
        <v>0</v>
      </c>
      <c r="AM5822" s="1" t="str">
        <f t="shared" si="1544"/>
        <v>0</v>
      </c>
      <c r="AN5822" s="1" t="str">
        <f t="shared" si="1545"/>
        <v>1</v>
      </c>
      <c r="AO5822" s="1" t="str">
        <f t="shared" si="1546"/>
        <v>0</v>
      </c>
    </row>
    <row r="5823" spans="2:41" ht="18" x14ac:dyDescent="0.25">
      <c r="B5823" t="s">
        <v>5838</v>
      </c>
      <c r="C5823" t="s">
        <v>15</v>
      </c>
      <c r="X5823" t="s">
        <v>5838</v>
      </c>
      <c r="Y5823" s="1" t="str">
        <f t="shared" si="1530"/>
        <v>0</v>
      </c>
      <c r="Z5823" s="1" t="str">
        <f t="shared" si="1531"/>
        <v>0</v>
      </c>
      <c r="AA5823" s="1" t="str">
        <f t="shared" si="1532"/>
        <v>0</v>
      </c>
      <c r="AB5823" s="1" t="str">
        <f t="shared" si="1533"/>
        <v>0</v>
      </c>
      <c r="AC5823" s="1" t="str">
        <f t="shared" si="1534"/>
        <v>0</v>
      </c>
      <c r="AD5823" s="1" t="str">
        <f t="shared" si="1535"/>
        <v>0</v>
      </c>
      <c r="AE5823" s="1" t="str">
        <f t="shared" si="1536"/>
        <v>0</v>
      </c>
      <c r="AF5823" s="1" t="str">
        <f t="shared" si="1537"/>
        <v>0</v>
      </c>
      <c r="AG5823" s="1" t="str">
        <f t="shared" si="1538"/>
        <v>0</v>
      </c>
      <c r="AH5823" s="1" t="str">
        <f t="shared" si="1539"/>
        <v>0</v>
      </c>
      <c r="AI5823" s="1" t="str">
        <f t="shared" si="1540"/>
        <v>0</v>
      </c>
      <c r="AJ5823" s="1" t="str">
        <f t="shared" si="1541"/>
        <v>0</v>
      </c>
      <c r="AK5823" s="1" t="str">
        <f t="shared" si="1542"/>
        <v>0</v>
      </c>
      <c r="AL5823" s="1" t="str">
        <f t="shared" si="1543"/>
        <v>0</v>
      </c>
      <c r="AM5823" s="1" t="str">
        <f t="shared" si="1544"/>
        <v>0</v>
      </c>
      <c r="AN5823" s="1" t="str">
        <f t="shared" si="1545"/>
        <v>1</v>
      </c>
      <c r="AO5823" s="1" t="str">
        <f t="shared" si="1546"/>
        <v>0</v>
      </c>
    </row>
    <row r="5824" spans="2:41" ht="18" x14ac:dyDescent="0.25">
      <c r="B5824" t="s">
        <v>5839</v>
      </c>
      <c r="C5824" t="s">
        <v>11</v>
      </c>
      <c r="X5824" t="s">
        <v>5839</v>
      </c>
      <c r="Y5824" s="1" t="str">
        <f t="shared" si="1530"/>
        <v>0</v>
      </c>
      <c r="Z5824" s="1" t="str">
        <f t="shared" si="1531"/>
        <v>0</v>
      </c>
      <c r="AA5824" s="1" t="str">
        <f t="shared" si="1532"/>
        <v>0</v>
      </c>
      <c r="AB5824" s="1" t="str">
        <f t="shared" si="1533"/>
        <v>0</v>
      </c>
      <c r="AC5824" s="1" t="str">
        <f t="shared" si="1534"/>
        <v>0</v>
      </c>
      <c r="AD5824" s="1" t="str">
        <f t="shared" si="1535"/>
        <v>0</v>
      </c>
      <c r="AE5824" s="1" t="str">
        <f t="shared" si="1536"/>
        <v>0</v>
      </c>
      <c r="AF5824" s="1" t="str">
        <f t="shared" si="1537"/>
        <v>0</v>
      </c>
      <c r="AG5824" s="1" t="str">
        <f t="shared" si="1538"/>
        <v>0</v>
      </c>
      <c r="AH5824" s="1" t="str">
        <f t="shared" si="1539"/>
        <v>1</v>
      </c>
      <c r="AI5824" s="1" t="str">
        <f t="shared" si="1540"/>
        <v>0</v>
      </c>
      <c r="AJ5824" s="1" t="str">
        <f t="shared" si="1541"/>
        <v>0</v>
      </c>
      <c r="AK5824" s="1" t="str">
        <f t="shared" si="1542"/>
        <v>0</v>
      </c>
      <c r="AL5824" s="1" t="str">
        <f t="shared" si="1543"/>
        <v>0</v>
      </c>
      <c r="AM5824" s="1" t="str">
        <f t="shared" si="1544"/>
        <v>0</v>
      </c>
      <c r="AN5824" s="1" t="str">
        <f t="shared" si="1545"/>
        <v>0</v>
      </c>
      <c r="AO5824" s="1" t="str">
        <f t="shared" si="1546"/>
        <v>0</v>
      </c>
    </row>
    <row r="5825" spans="2:41" ht="18" x14ac:dyDescent="0.25">
      <c r="B5825" t="s">
        <v>5840</v>
      </c>
      <c r="C5825" t="s">
        <v>4</v>
      </c>
      <c r="D5825" t="s">
        <v>1</v>
      </c>
      <c r="X5825" t="s">
        <v>5840</v>
      </c>
      <c r="Y5825" s="1" t="str">
        <f t="shared" si="1530"/>
        <v>0</v>
      </c>
      <c r="Z5825" s="1" t="str">
        <f t="shared" si="1531"/>
        <v>0</v>
      </c>
      <c r="AA5825" s="1" t="str">
        <f t="shared" si="1532"/>
        <v>0</v>
      </c>
      <c r="AB5825" s="1" t="str">
        <f t="shared" si="1533"/>
        <v>0</v>
      </c>
      <c r="AC5825" s="1" t="str">
        <f t="shared" si="1534"/>
        <v>0</v>
      </c>
      <c r="AD5825" s="1" t="str">
        <f t="shared" si="1535"/>
        <v>0</v>
      </c>
      <c r="AE5825" s="1" t="str">
        <f t="shared" si="1536"/>
        <v>1</v>
      </c>
      <c r="AF5825" s="1" t="str">
        <f t="shared" si="1537"/>
        <v>1</v>
      </c>
      <c r="AG5825" s="1" t="str">
        <f t="shared" si="1538"/>
        <v>0</v>
      </c>
      <c r="AH5825" s="1" t="str">
        <f t="shared" si="1539"/>
        <v>0</v>
      </c>
      <c r="AI5825" s="1" t="str">
        <f t="shared" si="1540"/>
        <v>0</v>
      </c>
      <c r="AJ5825" s="1" t="str">
        <f t="shared" si="1541"/>
        <v>0</v>
      </c>
      <c r="AK5825" s="1" t="str">
        <f t="shared" si="1542"/>
        <v>0</v>
      </c>
      <c r="AL5825" s="1" t="str">
        <f t="shared" si="1543"/>
        <v>0</v>
      </c>
      <c r="AM5825" s="1" t="str">
        <f t="shared" si="1544"/>
        <v>0</v>
      </c>
      <c r="AN5825" s="1" t="str">
        <f t="shared" si="1545"/>
        <v>0</v>
      </c>
      <c r="AO5825" s="1" t="str">
        <f t="shared" si="1546"/>
        <v>0</v>
      </c>
    </row>
    <row r="5826" spans="2:41" ht="18" x14ac:dyDescent="0.25">
      <c r="B5826" t="s">
        <v>5841</v>
      </c>
      <c r="C5826" t="s">
        <v>10</v>
      </c>
      <c r="X5826" t="s">
        <v>5841</v>
      </c>
      <c r="Y5826" s="1" t="str">
        <f t="shared" si="1530"/>
        <v>0</v>
      </c>
      <c r="Z5826" s="1" t="str">
        <f t="shared" si="1531"/>
        <v>0</v>
      </c>
      <c r="AA5826" s="1" t="str">
        <f t="shared" si="1532"/>
        <v>0</v>
      </c>
      <c r="AB5826" s="1" t="str">
        <f t="shared" si="1533"/>
        <v>0</v>
      </c>
      <c r="AC5826" s="1" t="str">
        <f t="shared" si="1534"/>
        <v>0</v>
      </c>
      <c r="AD5826" s="1" t="str">
        <f t="shared" si="1535"/>
        <v>1</v>
      </c>
      <c r="AE5826" s="1" t="str">
        <f t="shared" si="1536"/>
        <v>0</v>
      </c>
      <c r="AF5826" s="1" t="str">
        <f t="shared" si="1537"/>
        <v>0</v>
      </c>
      <c r="AG5826" s="1" t="str">
        <f t="shared" si="1538"/>
        <v>0</v>
      </c>
      <c r="AH5826" s="1" t="str">
        <f t="shared" si="1539"/>
        <v>0</v>
      </c>
      <c r="AI5826" s="1" t="str">
        <f t="shared" si="1540"/>
        <v>0</v>
      </c>
      <c r="AJ5826" s="1" t="str">
        <f t="shared" si="1541"/>
        <v>0</v>
      </c>
      <c r="AK5826" s="1" t="str">
        <f t="shared" si="1542"/>
        <v>0</v>
      </c>
      <c r="AL5826" s="1" t="str">
        <f t="shared" si="1543"/>
        <v>0</v>
      </c>
      <c r="AM5826" s="1" t="str">
        <f t="shared" si="1544"/>
        <v>0</v>
      </c>
      <c r="AN5826" s="1" t="str">
        <f t="shared" si="1545"/>
        <v>0</v>
      </c>
      <c r="AO5826" s="1" t="str">
        <f t="shared" si="1546"/>
        <v>0</v>
      </c>
    </row>
    <row r="5827" spans="2:41" ht="18" x14ac:dyDescent="0.25">
      <c r="B5827" t="s">
        <v>5842</v>
      </c>
      <c r="C5827" t="s">
        <v>5</v>
      </c>
      <c r="X5827" t="s">
        <v>5842</v>
      </c>
      <c r="Y5827" s="1" t="str">
        <f t="shared" ref="Y5827:Y5890" si="1547">IF(ISNA(MATCH($Y$1,C5827:V5827,0)),"0", "1")</f>
        <v>0</v>
      </c>
      <c r="Z5827" s="1" t="str">
        <f t="shared" ref="Z5827:Z5890" si="1548">IF(ISNA(MATCH($Z$1,C5827:V5827,0)),"0", "1")</f>
        <v>0</v>
      </c>
      <c r="AA5827" s="1" t="str">
        <f t="shared" ref="AA5827:AA5890" si="1549">IF(ISNA(MATCH($AA$1,C5827:V5827,0)),"0", "1")</f>
        <v>0</v>
      </c>
      <c r="AB5827" s="1" t="str">
        <f t="shared" ref="AB5827:AB5890" si="1550">IF(ISNA(MATCH($AB$1,C5827:V5827,0)),"0", "1")</f>
        <v>0</v>
      </c>
      <c r="AC5827" s="1" t="str">
        <f t="shared" ref="AC5827:AC5890" si="1551">IF(ISNA(MATCH($AC$1,C5827:V5827,0)),"0", "1")</f>
        <v>0</v>
      </c>
      <c r="AD5827" s="1" t="str">
        <f t="shared" ref="AD5827:AD5890" si="1552">IF(ISNA(MATCH($AD$1,C5827:V5827,0)),"0", "1")</f>
        <v>0</v>
      </c>
      <c r="AE5827" s="1" t="str">
        <f t="shared" ref="AE5827:AE5890" si="1553">IF(ISNA(MATCH($AE$1,C5827:V5827,0)),"0", "1")</f>
        <v>0</v>
      </c>
      <c r="AF5827" s="1" t="str">
        <f t="shared" ref="AF5827:AF5890" si="1554">IF(ISNA(MATCH($AF$1,C5827:V5827,0)),"0", "1")</f>
        <v>0</v>
      </c>
      <c r="AG5827" s="1" t="str">
        <f t="shared" ref="AG5827:AG5890" si="1555">IF(ISNA(MATCH($AG$1,C5827:V5827,0)),"0", "1")</f>
        <v>0</v>
      </c>
      <c r="AH5827" s="1" t="str">
        <f t="shared" ref="AH5827:AH5890" si="1556">IF(ISNA(MATCH($AH$1,C5827:V5827,0)),"0", "1")</f>
        <v>0</v>
      </c>
      <c r="AI5827" s="1" t="str">
        <f t="shared" ref="AI5827:AI5890" si="1557">IF(ISNA(MATCH($AI$1,C5827:V5827,0)),"0", "1")</f>
        <v>0</v>
      </c>
      <c r="AJ5827" s="1" t="str">
        <f t="shared" ref="AJ5827:AJ5890" si="1558">IF(ISNA(MATCH($AJ$1,C5827:V5827,0)),"0", "1")</f>
        <v>0</v>
      </c>
      <c r="AK5827" s="1" t="str">
        <f t="shared" ref="AK5827:AK5890" si="1559">IF(ISNA(MATCH($AK$1,C5827:V5827,0)),"0", "1")</f>
        <v>0</v>
      </c>
      <c r="AL5827" s="1" t="str">
        <f t="shared" ref="AL5827:AL5890" si="1560">IF(ISNA(MATCH($AL$1,C5827:V5827,0)),"0", "1")</f>
        <v>1</v>
      </c>
      <c r="AM5827" s="1" t="str">
        <f t="shared" ref="AM5827:AM5890" si="1561">IF(ISNA(MATCH($AM$1,C5827:V5827,0)),"0", "1")</f>
        <v>0</v>
      </c>
      <c r="AN5827" s="1" t="str">
        <f t="shared" ref="AN5827:AN5890" si="1562">IF(ISNA(MATCH($AN$1,C5827:V5827,0)),"0", "1")</f>
        <v>0</v>
      </c>
      <c r="AO5827" s="1" t="str">
        <f t="shared" ref="AO5827:AO5890" si="1563">IF(ISNA(MATCH($AO$1,C5827:V5827,0)),"0", "1")</f>
        <v>0</v>
      </c>
    </row>
    <row r="5828" spans="2:41" ht="18" x14ac:dyDescent="0.25">
      <c r="B5828" t="s">
        <v>5843</v>
      </c>
      <c r="C5828" t="s">
        <v>15</v>
      </c>
      <c r="X5828" t="s">
        <v>5843</v>
      </c>
      <c r="Y5828" s="1" t="str">
        <f t="shared" si="1547"/>
        <v>0</v>
      </c>
      <c r="Z5828" s="1" t="str">
        <f t="shared" si="1548"/>
        <v>0</v>
      </c>
      <c r="AA5828" s="1" t="str">
        <f t="shared" si="1549"/>
        <v>0</v>
      </c>
      <c r="AB5828" s="1" t="str">
        <f t="shared" si="1550"/>
        <v>0</v>
      </c>
      <c r="AC5828" s="1" t="str">
        <f t="shared" si="1551"/>
        <v>0</v>
      </c>
      <c r="AD5828" s="1" t="str">
        <f t="shared" si="1552"/>
        <v>0</v>
      </c>
      <c r="AE5828" s="1" t="str">
        <f t="shared" si="1553"/>
        <v>0</v>
      </c>
      <c r="AF5828" s="1" t="str">
        <f t="shared" si="1554"/>
        <v>0</v>
      </c>
      <c r="AG5828" s="1" t="str">
        <f t="shared" si="1555"/>
        <v>0</v>
      </c>
      <c r="AH5828" s="1" t="str">
        <f t="shared" si="1556"/>
        <v>0</v>
      </c>
      <c r="AI5828" s="1" t="str">
        <f t="shared" si="1557"/>
        <v>0</v>
      </c>
      <c r="AJ5828" s="1" t="str">
        <f t="shared" si="1558"/>
        <v>0</v>
      </c>
      <c r="AK5828" s="1" t="str">
        <f t="shared" si="1559"/>
        <v>0</v>
      </c>
      <c r="AL5828" s="1" t="str">
        <f t="shared" si="1560"/>
        <v>0</v>
      </c>
      <c r="AM5828" s="1" t="str">
        <f t="shared" si="1561"/>
        <v>0</v>
      </c>
      <c r="AN5828" s="1" t="str">
        <f t="shared" si="1562"/>
        <v>1</v>
      </c>
      <c r="AO5828" s="1" t="str">
        <f t="shared" si="1563"/>
        <v>0</v>
      </c>
    </row>
    <row r="5829" spans="2:41" ht="18" x14ac:dyDescent="0.25">
      <c r="B5829" t="s">
        <v>5844</v>
      </c>
      <c r="C5829" t="s">
        <v>11</v>
      </c>
      <c r="X5829" t="s">
        <v>5844</v>
      </c>
      <c r="Y5829" s="1" t="str">
        <f t="shared" si="1547"/>
        <v>0</v>
      </c>
      <c r="Z5829" s="1" t="str">
        <f t="shared" si="1548"/>
        <v>0</v>
      </c>
      <c r="AA5829" s="1" t="str">
        <f t="shared" si="1549"/>
        <v>0</v>
      </c>
      <c r="AB5829" s="1" t="str">
        <f t="shared" si="1550"/>
        <v>0</v>
      </c>
      <c r="AC5829" s="1" t="str">
        <f t="shared" si="1551"/>
        <v>0</v>
      </c>
      <c r="AD5829" s="1" t="str">
        <f t="shared" si="1552"/>
        <v>0</v>
      </c>
      <c r="AE5829" s="1" t="str">
        <f t="shared" si="1553"/>
        <v>0</v>
      </c>
      <c r="AF5829" s="1" t="str">
        <f t="shared" si="1554"/>
        <v>0</v>
      </c>
      <c r="AG5829" s="1" t="str">
        <f t="shared" si="1555"/>
        <v>0</v>
      </c>
      <c r="AH5829" s="1" t="str">
        <f t="shared" si="1556"/>
        <v>1</v>
      </c>
      <c r="AI5829" s="1" t="str">
        <f t="shared" si="1557"/>
        <v>0</v>
      </c>
      <c r="AJ5829" s="1" t="str">
        <f t="shared" si="1558"/>
        <v>0</v>
      </c>
      <c r="AK5829" s="1" t="str">
        <f t="shared" si="1559"/>
        <v>0</v>
      </c>
      <c r="AL5829" s="1" t="str">
        <f t="shared" si="1560"/>
        <v>0</v>
      </c>
      <c r="AM5829" s="1" t="str">
        <f t="shared" si="1561"/>
        <v>0</v>
      </c>
      <c r="AN5829" s="1" t="str">
        <f t="shared" si="1562"/>
        <v>0</v>
      </c>
      <c r="AO5829" s="1" t="str">
        <f t="shared" si="1563"/>
        <v>0</v>
      </c>
    </row>
    <row r="5830" spans="2:41" ht="18" x14ac:dyDescent="0.25">
      <c r="B5830" t="s">
        <v>5845</v>
      </c>
      <c r="C5830" t="s">
        <v>5</v>
      </c>
      <c r="X5830" t="s">
        <v>5845</v>
      </c>
      <c r="Y5830" s="1" t="str">
        <f t="shared" si="1547"/>
        <v>0</v>
      </c>
      <c r="Z5830" s="1" t="str">
        <f t="shared" si="1548"/>
        <v>0</v>
      </c>
      <c r="AA5830" s="1" t="str">
        <f t="shared" si="1549"/>
        <v>0</v>
      </c>
      <c r="AB5830" s="1" t="str">
        <f t="shared" si="1550"/>
        <v>0</v>
      </c>
      <c r="AC5830" s="1" t="str">
        <f t="shared" si="1551"/>
        <v>0</v>
      </c>
      <c r="AD5830" s="1" t="str">
        <f t="shared" si="1552"/>
        <v>0</v>
      </c>
      <c r="AE5830" s="1" t="str">
        <f t="shared" si="1553"/>
        <v>0</v>
      </c>
      <c r="AF5830" s="1" t="str">
        <f t="shared" si="1554"/>
        <v>0</v>
      </c>
      <c r="AG5830" s="1" t="str">
        <f t="shared" si="1555"/>
        <v>0</v>
      </c>
      <c r="AH5830" s="1" t="str">
        <f t="shared" si="1556"/>
        <v>0</v>
      </c>
      <c r="AI5830" s="1" t="str">
        <f t="shared" si="1557"/>
        <v>0</v>
      </c>
      <c r="AJ5830" s="1" t="str">
        <f t="shared" si="1558"/>
        <v>0</v>
      </c>
      <c r="AK5830" s="1" t="str">
        <f t="shared" si="1559"/>
        <v>0</v>
      </c>
      <c r="AL5830" s="1" t="str">
        <f t="shared" si="1560"/>
        <v>1</v>
      </c>
      <c r="AM5830" s="1" t="str">
        <f t="shared" si="1561"/>
        <v>0</v>
      </c>
      <c r="AN5830" s="1" t="str">
        <f t="shared" si="1562"/>
        <v>0</v>
      </c>
      <c r="AO5830" s="1" t="str">
        <f t="shared" si="1563"/>
        <v>0</v>
      </c>
    </row>
    <row r="5831" spans="2:41" ht="18" x14ac:dyDescent="0.25">
      <c r="B5831" t="s">
        <v>5846</v>
      </c>
      <c r="C5831" t="s">
        <v>1</v>
      </c>
      <c r="X5831" t="s">
        <v>5846</v>
      </c>
      <c r="Y5831" s="1" t="str">
        <f t="shared" si="1547"/>
        <v>0</v>
      </c>
      <c r="Z5831" s="1" t="str">
        <f t="shared" si="1548"/>
        <v>0</v>
      </c>
      <c r="AA5831" s="1" t="str">
        <f t="shared" si="1549"/>
        <v>0</v>
      </c>
      <c r="AB5831" s="1" t="str">
        <f t="shared" si="1550"/>
        <v>0</v>
      </c>
      <c r="AC5831" s="1" t="str">
        <f t="shared" si="1551"/>
        <v>0</v>
      </c>
      <c r="AD5831" s="1" t="str">
        <f t="shared" si="1552"/>
        <v>0</v>
      </c>
      <c r="AE5831" s="1" t="str">
        <f t="shared" si="1553"/>
        <v>0</v>
      </c>
      <c r="AF5831" s="1" t="str">
        <f t="shared" si="1554"/>
        <v>1</v>
      </c>
      <c r="AG5831" s="1" t="str">
        <f t="shared" si="1555"/>
        <v>0</v>
      </c>
      <c r="AH5831" s="1" t="str">
        <f t="shared" si="1556"/>
        <v>0</v>
      </c>
      <c r="AI5831" s="1" t="str">
        <f t="shared" si="1557"/>
        <v>0</v>
      </c>
      <c r="AJ5831" s="1" t="str">
        <f t="shared" si="1558"/>
        <v>0</v>
      </c>
      <c r="AK5831" s="1" t="str">
        <f t="shared" si="1559"/>
        <v>0</v>
      </c>
      <c r="AL5831" s="1" t="str">
        <f t="shared" si="1560"/>
        <v>0</v>
      </c>
      <c r="AM5831" s="1" t="str">
        <f t="shared" si="1561"/>
        <v>0</v>
      </c>
      <c r="AN5831" s="1" t="str">
        <f t="shared" si="1562"/>
        <v>0</v>
      </c>
      <c r="AO5831" s="1" t="str">
        <f t="shared" si="1563"/>
        <v>0</v>
      </c>
    </row>
    <row r="5832" spans="2:41" ht="18" x14ac:dyDescent="0.25">
      <c r="B5832" t="s">
        <v>5847</v>
      </c>
      <c r="C5832" t="s">
        <v>9</v>
      </c>
      <c r="X5832" t="s">
        <v>5847</v>
      </c>
      <c r="Y5832" s="1" t="str">
        <f t="shared" si="1547"/>
        <v>0</v>
      </c>
      <c r="Z5832" s="1" t="str">
        <f t="shared" si="1548"/>
        <v>0</v>
      </c>
      <c r="AA5832" s="1" t="str">
        <f t="shared" si="1549"/>
        <v>0</v>
      </c>
      <c r="AB5832" s="1" t="str">
        <f t="shared" si="1550"/>
        <v>0</v>
      </c>
      <c r="AC5832" s="1" t="str">
        <f t="shared" si="1551"/>
        <v>1</v>
      </c>
      <c r="AD5832" s="1" t="str">
        <f t="shared" si="1552"/>
        <v>0</v>
      </c>
      <c r="AE5832" s="1" t="str">
        <f t="shared" si="1553"/>
        <v>0</v>
      </c>
      <c r="AF5832" s="1" t="str">
        <f t="shared" si="1554"/>
        <v>0</v>
      </c>
      <c r="AG5832" s="1" t="str">
        <f t="shared" si="1555"/>
        <v>0</v>
      </c>
      <c r="AH5832" s="1" t="str">
        <f t="shared" si="1556"/>
        <v>0</v>
      </c>
      <c r="AI5832" s="1" t="str">
        <f t="shared" si="1557"/>
        <v>0</v>
      </c>
      <c r="AJ5832" s="1" t="str">
        <f t="shared" si="1558"/>
        <v>0</v>
      </c>
      <c r="AK5832" s="1" t="str">
        <f t="shared" si="1559"/>
        <v>0</v>
      </c>
      <c r="AL5832" s="1" t="str">
        <f t="shared" si="1560"/>
        <v>0</v>
      </c>
      <c r="AM5832" s="1" t="str">
        <f t="shared" si="1561"/>
        <v>0</v>
      </c>
      <c r="AN5832" s="1" t="str">
        <f t="shared" si="1562"/>
        <v>0</v>
      </c>
      <c r="AO5832" s="1" t="str">
        <f t="shared" si="1563"/>
        <v>0</v>
      </c>
    </row>
    <row r="5833" spans="2:41" ht="18" x14ac:dyDescent="0.25">
      <c r="B5833" t="s">
        <v>5848</v>
      </c>
      <c r="C5833" t="s">
        <v>11</v>
      </c>
      <c r="X5833" t="s">
        <v>5848</v>
      </c>
      <c r="Y5833" s="1" t="str">
        <f t="shared" si="1547"/>
        <v>0</v>
      </c>
      <c r="Z5833" s="1" t="str">
        <f t="shared" si="1548"/>
        <v>0</v>
      </c>
      <c r="AA5833" s="1" t="str">
        <f t="shared" si="1549"/>
        <v>0</v>
      </c>
      <c r="AB5833" s="1" t="str">
        <f t="shared" si="1550"/>
        <v>0</v>
      </c>
      <c r="AC5833" s="1" t="str">
        <f t="shared" si="1551"/>
        <v>0</v>
      </c>
      <c r="AD5833" s="1" t="str">
        <f t="shared" si="1552"/>
        <v>0</v>
      </c>
      <c r="AE5833" s="1" t="str">
        <f t="shared" si="1553"/>
        <v>0</v>
      </c>
      <c r="AF5833" s="1" t="str">
        <f t="shared" si="1554"/>
        <v>0</v>
      </c>
      <c r="AG5833" s="1" t="str">
        <f t="shared" si="1555"/>
        <v>0</v>
      </c>
      <c r="AH5833" s="1" t="str">
        <f t="shared" si="1556"/>
        <v>1</v>
      </c>
      <c r="AI5833" s="1" t="str">
        <f t="shared" si="1557"/>
        <v>0</v>
      </c>
      <c r="AJ5833" s="1" t="str">
        <f t="shared" si="1558"/>
        <v>0</v>
      </c>
      <c r="AK5833" s="1" t="str">
        <f t="shared" si="1559"/>
        <v>0</v>
      </c>
      <c r="AL5833" s="1" t="str">
        <f t="shared" si="1560"/>
        <v>0</v>
      </c>
      <c r="AM5833" s="1" t="str">
        <f t="shared" si="1561"/>
        <v>0</v>
      </c>
      <c r="AN5833" s="1" t="str">
        <f t="shared" si="1562"/>
        <v>0</v>
      </c>
      <c r="AO5833" s="1" t="str">
        <f t="shared" si="1563"/>
        <v>0</v>
      </c>
    </row>
    <row r="5834" spans="2:41" ht="18" x14ac:dyDescent="0.25">
      <c r="B5834" t="s">
        <v>5849</v>
      </c>
      <c r="C5834" t="s">
        <v>14</v>
      </c>
      <c r="D5834" t="s">
        <v>5</v>
      </c>
      <c r="E5834" t="s">
        <v>3</v>
      </c>
      <c r="X5834" t="s">
        <v>5849</v>
      </c>
      <c r="Y5834" s="1" t="str">
        <f t="shared" si="1547"/>
        <v>0</v>
      </c>
      <c r="Z5834" s="1" t="str">
        <f t="shared" si="1548"/>
        <v>0</v>
      </c>
      <c r="AA5834" s="1" t="str">
        <f t="shared" si="1549"/>
        <v>0</v>
      </c>
      <c r="AB5834" s="1" t="str">
        <f t="shared" si="1550"/>
        <v>0</v>
      </c>
      <c r="AC5834" s="1" t="str">
        <f t="shared" si="1551"/>
        <v>0</v>
      </c>
      <c r="AD5834" s="1" t="str">
        <f t="shared" si="1552"/>
        <v>0</v>
      </c>
      <c r="AE5834" s="1" t="str">
        <f t="shared" si="1553"/>
        <v>0</v>
      </c>
      <c r="AF5834" s="1" t="str">
        <f t="shared" si="1554"/>
        <v>0</v>
      </c>
      <c r="AG5834" s="1" t="str">
        <f t="shared" si="1555"/>
        <v>0</v>
      </c>
      <c r="AH5834" s="1" t="str">
        <f t="shared" si="1556"/>
        <v>0</v>
      </c>
      <c r="AI5834" s="1" t="str">
        <f t="shared" si="1557"/>
        <v>0</v>
      </c>
      <c r="AJ5834" s="1" t="str">
        <f t="shared" si="1558"/>
        <v>1</v>
      </c>
      <c r="AK5834" s="1" t="str">
        <f t="shared" si="1559"/>
        <v>0</v>
      </c>
      <c r="AL5834" s="1" t="str">
        <f t="shared" si="1560"/>
        <v>1</v>
      </c>
      <c r="AM5834" s="1" t="str">
        <f t="shared" si="1561"/>
        <v>1</v>
      </c>
      <c r="AN5834" s="1" t="str">
        <f t="shared" si="1562"/>
        <v>0</v>
      </c>
      <c r="AO5834" s="1" t="str">
        <f t="shared" si="1563"/>
        <v>0</v>
      </c>
    </row>
    <row r="5835" spans="2:41" ht="18" x14ac:dyDescent="0.25">
      <c r="B5835" t="s">
        <v>5850</v>
      </c>
      <c r="C5835" t="s">
        <v>12</v>
      </c>
      <c r="X5835" t="s">
        <v>5850</v>
      </c>
      <c r="Y5835" s="1" t="str">
        <f t="shared" si="1547"/>
        <v>0</v>
      </c>
      <c r="Z5835" s="1" t="str">
        <f t="shared" si="1548"/>
        <v>0</v>
      </c>
      <c r="AA5835" s="1" t="str">
        <f t="shared" si="1549"/>
        <v>0</v>
      </c>
      <c r="AB5835" s="1" t="str">
        <f t="shared" si="1550"/>
        <v>0</v>
      </c>
      <c r="AC5835" s="1" t="str">
        <f t="shared" si="1551"/>
        <v>0</v>
      </c>
      <c r="AD5835" s="1" t="str">
        <f t="shared" si="1552"/>
        <v>0</v>
      </c>
      <c r="AE5835" s="1" t="str">
        <f t="shared" si="1553"/>
        <v>0</v>
      </c>
      <c r="AF5835" s="1" t="str">
        <f t="shared" si="1554"/>
        <v>0</v>
      </c>
      <c r="AG5835" s="1" t="str">
        <f t="shared" si="1555"/>
        <v>0</v>
      </c>
      <c r="AH5835" s="1" t="str">
        <f t="shared" si="1556"/>
        <v>0</v>
      </c>
      <c r="AI5835" s="1" t="str">
        <f t="shared" si="1557"/>
        <v>1</v>
      </c>
      <c r="AJ5835" s="1" t="str">
        <f t="shared" si="1558"/>
        <v>0</v>
      </c>
      <c r="AK5835" s="1" t="str">
        <f t="shared" si="1559"/>
        <v>0</v>
      </c>
      <c r="AL5835" s="1" t="str">
        <f t="shared" si="1560"/>
        <v>0</v>
      </c>
      <c r="AM5835" s="1" t="str">
        <f t="shared" si="1561"/>
        <v>0</v>
      </c>
      <c r="AN5835" s="1" t="str">
        <f t="shared" si="1562"/>
        <v>0</v>
      </c>
      <c r="AO5835" s="1" t="str">
        <f t="shared" si="1563"/>
        <v>0</v>
      </c>
    </row>
    <row r="5836" spans="2:41" ht="18" x14ac:dyDescent="0.25">
      <c r="B5836" t="s">
        <v>5851</v>
      </c>
      <c r="C5836" t="s">
        <v>12</v>
      </c>
      <c r="X5836" t="s">
        <v>5851</v>
      </c>
      <c r="Y5836" s="1" t="str">
        <f t="shared" si="1547"/>
        <v>0</v>
      </c>
      <c r="Z5836" s="1" t="str">
        <f t="shared" si="1548"/>
        <v>0</v>
      </c>
      <c r="AA5836" s="1" t="str">
        <f t="shared" si="1549"/>
        <v>0</v>
      </c>
      <c r="AB5836" s="1" t="str">
        <f t="shared" si="1550"/>
        <v>0</v>
      </c>
      <c r="AC5836" s="1" t="str">
        <f t="shared" si="1551"/>
        <v>0</v>
      </c>
      <c r="AD5836" s="1" t="str">
        <f t="shared" si="1552"/>
        <v>0</v>
      </c>
      <c r="AE5836" s="1" t="str">
        <f t="shared" si="1553"/>
        <v>0</v>
      </c>
      <c r="AF5836" s="1" t="str">
        <f t="shared" si="1554"/>
        <v>0</v>
      </c>
      <c r="AG5836" s="1" t="str">
        <f t="shared" si="1555"/>
        <v>0</v>
      </c>
      <c r="AH5836" s="1" t="str">
        <f t="shared" si="1556"/>
        <v>0</v>
      </c>
      <c r="AI5836" s="1" t="str">
        <f t="shared" si="1557"/>
        <v>1</v>
      </c>
      <c r="AJ5836" s="1" t="str">
        <f t="shared" si="1558"/>
        <v>0</v>
      </c>
      <c r="AK5836" s="1" t="str">
        <f t="shared" si="1559"/>
        <v>0</v>
      </c>
      <c r="AL5836" s="1" t="str">
        <f t="shared" si="1560"/>
        <v>0</v>
      </c>
      <c r="AM5836" s="1" t="str">
        <f t="shared" si="1561"/>
        <v>0</v>
      </c>
      <c r="AN5836" s="1" t="str">
        <f t="shared" si="1562"/>
        <v>0</v>
      </c>
      <c r="AO5836" s="1" t="str">
        <f t="shared" si="1563"/>
        <v>0</v>
      </c>
    </row>
    <row r="5837" spans="2:41" ht="18" x14ac:dyDescent="0.25">
      <c r="B5837" t="s">
        <v>5852</v>
      </c>
      <c r="C5837" t="s">
        <v>15</v>
      </c>
      <c r="X5837" t="s">
        <v>5852</v>
      </c>
      <c r="Y5837" s="1" t="str">
        <f t="shared" si="1547"/>
        <v>0</v>
      </c>
      <c r="Z5837" s="1" t="str">
        <f t="shared" si="1548"/>
        <v>0</v>
      </c>
      <c r="AA5837" s="1" t="str">
        <f t="shared" si="1549"/>
        <v>0</v>
      </c>
      <c r="AB5837" s="1" t="str">
        <f t="shared" si="1550"/>
        <v>0</v>
      </c>
      <c r="AC5837" s="1" t="str">
        <f t="shared" si="1551"/>
        <v>0</v>
      </c>
      <c r="AD5837" s="1" t="str">
        <f t="shared" si="1552"/>
        <v>0</v>
      </c>
      <c r="AE5837" s="1" t="str">
        <f t="shared" si="1553"/>
        <v>0</v>
      </c>
      <c r="AF5837" s="1" t="str">
        <f t="shared" si="1554"/>
        <v>0</v>
      </c>
      <c r="AG5837" s="1" t="str">
        <f t="shared" si="1555"/>
        <v>0</v>
      </c>
      <c r="AH5837" s="1" t="str">
        <f t="shared" si="1556"/>
        <v>0</v>
      </c>
      <c r="AI5837" s="1" t="str">
        <f t="shared" si="1557"/>
        <v>0</v>
      </c>
      <c r="AJ5837" s="1" t="str">
        <f t="shared" si="1558"/>
        <v>0</v>
      </c>
      <c r="AK5837" s="1" t="str">
        <f t="shared" si="1559"/>
        <v>0</v>
      </c>
      <c r="AL5837" s="1" t="str">
        <f t="shared" si="1560"/>
        <v>0</v>
      </c>
      <c r="AM5837" s="1" t="str">
        <f t="shared" si="1561"/>
        <v>0</v>
      </c>
      <c r="AN5837" s="1" t="str">
        <f t="shared" si="1562"/>
        <v>1</v>
      </c>
      <c r="AO5837" s="1" t="str">
        <f t="shared" si="1563"/>
        <v>0</v>
      </c>
    </row>
    <row r="5838" spans="2:41" ht="18" x14ac:dyDescent="0.25">
      <c r="B5838" t="s">
        <v>5853</v>
      </c>
      <c r="C5838" t="s">
        <v>11</v>
      </c>
      <c r="D5838" t="s">
        <v>2</v>
      </c>
      <c r="X5838" t="s">
        <v>5853</v>
      </c>
      <c r="Y5838" s="1" t="str">
        <f t="shared" si="1547"/>
        <v>0</v>
      </c>
      <c r="Z5838" s="1" t="str">
        <f t="shared" si="1548"/>
        <v>0</v>
      </c>
      <c r="AA5838" s="1" t="str">
        <f t="shared" si="1549"/>
        <v>0</v>
      </c>
      <c r="AB5838" s="1" t="str">
        <f t="shared" si="1550"/>
        <v>0</v>
      </c>
      <c r="AC5838" s="1" t="str">
        <f t="shared" si="1551"/>
        <v>0</v>
      </c>
      <c r="AD5838" s="1" t="str">
        <f t="shared" si="1552"/>
        <v>0</v>
      </c>
      <c r="AE5838" s="1" t="str">
        <f t="shared" si="1553"/>
        <v>0</v>
      </c>
      <c r="AF5838" s="1" t="str">
        <f t="shared" si="1554"/>
        <v>0</v>
      </c>
      <c r="AG5838" s="1" t="str">
        <f t="shared" si="1555"/>
        <v>1</v>
      </c>
      <c r="AH5838" s="1" t="str">
        <f t="shared" si="1556"/>
        <v>1</v>
      </c>
      <c r="AI5838" s="1" t="str">
        <f t="shared" si="1557"/>
        <v>0</v>
      </c>
      <c r="AJ5838" s="1" t="str">
        <f t="shared" si="1558"/>
        <v>0</v>
      </c>
      <c r="AK5838" s="1" t="str">
        <f t="shared" si="1559"/>
        <v>0</v>
      </c>
      <c r="AL5838" s="1" t="str">
        <f t="shared" si="1560"/>
        <v>0</v>
      </c>
      <c r="AM5838" s="1" t="str">
        <f t="shared" si="1561"/>
        <v>0</v>
      </c>
      <c r="AN5838" s="1" t="str">
        <f t="shared" si="1562"/>
        <v>0</v>
      </c>
      <c r="AO5838" s="1" t="str">
        <f t="shared" si="1563"/>
        <v>0</v>
      </c>
    </row>
    <row r="5839" spans="2:41" ht="18" x14ac:dyDescent="0.25">
      <c r="B5839" t="s">
        <v>5854</v>
      </c>
      <c r="C5839" t="s">
        <v>10</v>
      </c>
      <c r="X5839" t="s">
        <v>5854</v>
      </c>
      <c r="Y5839" s="1" t="str">
        <f t="shared" si="1547"/>
        <v>0</v>
      </c>
      <c r="Z5839" s="1" t="str">
        <f t="shared" si="1548"/>
        <v>0</v>
      </c>
      <c r="AA5839" s="1" t="str">
        <f t="shared" si="1549"/>
        <v>0</v>
      </c>
      <c r="AB5839" s="1" t="str">
        <f t="shared" si="1550"/>
        <v>0</v>
      </c>
      <c r="AC5839" s="1" t="str">
        <f t="shared" si="1551"/>
        <v>0</v>
      </c>
      <c r="AD5839" s="1" t="str">
        <f t="shared" si="1552"/>
        <v>1</v>
      </c>
      <c r="AE5839" s="1" t="str">
        <f t="shared" si="1553"/>
        <v>0</v>
      </c>
      <c r="AF5839" s="1" t="str">
        <f t="shared" si="1554"/>
        <v>0</v>
      </c>
      <c r="AG5839" s="1" t="str">
        <f t="shared" si="1555"/>
        <v>0</v>
      </c>
      <c r="AH5839" s="1" t="str">
        <f t="shared" si="1556"/>
        <v>0</v>
      </c>
      <c r="AI5839" s="1" t="str">
        <f t="shared" si="1557"/>
        <v>0</v>
      </c>
      <c r="AJ5839" s="1" t="str">
        <f t="shared" si="1558"/>
        <v>0</v>
      </c>
      <c r="AK5839" s="1" t="str">
        <f t="shared" si="1559"/>
        <v>0</v>
      </c>
      <c r="AL5839" s="1" t="str">
        <f t="shared" si="1560"/>
        <v>0</v>
      </c>
      <c r="AM5839" s="1" t="str">
        <f t="shared" si="1561"/>
        <v>0</v>
      </c>
      <c r="AN5839" s="1" t="str">
        <f t="shared" si="1562"/>
        <v>0</v>
      </c>
      <c r="AO5839" s="1" t="str">
        <f t="shared" si="1563"/>
        <v>0</v>
      </c>
    </row>
    <row r="5840" spans="2:41" ht="18" x14ac:dyDescent="0.25">
      <c r="B5840" t="s">
        <v>5855</v>
      </c>
      <c r="C5840" t="s">
        <v>15</v>
      </c>
      <c r="X5840" t="s">
        <v>5855</v>
      </c>
      <c r="Y5840" s="1" t="str">
        <f t="shared" si="1547"/>
        <v>0</v>
      </c>
      <c r="Z5840" s="1" t="str">
        <f t="shared" si="1548"/>
        <v>0</v>
      </c>
      <c r="AA5840" s="1" t="str">
        <f t="shared" si="1549"/>
        <v>0</v>
      </c>
      <c r="AB5840" s="1" t="str">
        <f t="shared" si="1550"/>
        <v>0</v>
      </c>
      <c r="AC5840" s="1" t="str">
        <f t="shared" si="1551"/>
        <v>0</v>
      </c>
      <c r="AD5840" s="1" t="str">
        <f t="shared" si="1552"/>
        <v>0</v>
      </c>
      <c r="AE5840" s="1" t="str">
        <f t="shared" si="1553"/>
        <v>0</v>
      </c>
      <c r="AF5840" s="1" t="str">
        <f t="shared" si="1554"/>
        <v>0</v>
      </c>
      <c r="AG5840" s="1" t="str">
        <f t="shared" si="1555"/>
        <v>0</v>
      </c>
      <c r="AH5840" s="1" t="str">
        <f t="shared" si="1556"/>
        <v>0</v>
      </c>
      <c r="AI5840" s="1" t="str">
        <f t="shared" si="1557"/>
        <v>0</v>
      </c>
      <c r="AJ5840" s="1" t="str">
        <f t="shared" si="1558"/>
        <v>0</v>
      </c>
      <c r="AK5840" s="1" t="str">
        <f t="shared" si="1559"/>
        <v>0</v>
      </c>
      <c r="AL5840" s="1" t="str">
        <f t="shared" si="1560"/>
        <v>0</v>
      </c>
      <c r="AM5840" s="1" t="str">
        <f t="shared" si="1561"/>
        <v>0</v>
      </c>
      <c r="AN5840" s="1" t="str">
        <f t="shared" si="1562"/>
        <v>1</v>
      </c>
      <c r="AO5840" s="1" t="str">
        <f t="shared" si="1563"/>
        <v>0</v>
      </c>
    </row>
    <row r="5841" spans="2:41" ht="18" x14ac:dyDescent="0.25">
      <c r="B5841" t="s">
        <v>5856</v>
      </c>
      <c r="C5841" t="s">
        <v>3</v>
      </c>
      <c r="X5841" t="s">
        <v>5856</v>
      </c>
      <c r="Y5841" s="1" t="str">
        <f t="shared" si="1547"/>
        <v>0</v>
      </c>
      <c r="Z5841" s="1" t="str">
        <f t="shared" si="1548"/>
        <v>0</v>
      </c>
      <c r="AA5841" s="1" t="str">
        <f t="shared" si="1549"/>
        <v>0</v>
      </c>
      <c r="AB5841" s="1" t="str">
        <f t="shared" si="1550"/>
        <v>0</v>
      </c>
      <c r="AC5841" s="1" t="str">
        <f t="shared" si="1551"/>
        <v>0</v>
      </c>
      <c r="AD5841" s="1" t="str">
        <f t="shared" si="1552"/>
        <v>0</v>
      </c>
      <c r="AE5841" s="1" t="str">
        <f t="shared" si="1553"/>
        <v>0</v>
      </c>
      <c r="AF5841" s="1" t="str">
        <f t="shared" si="1554"/>
        <v>0</v>
      </c>
      <c r="AG5841" s="1" t="str">
        <f t="shared" si="1555"/>
        <v>0</v>
      </c>
      <c r="AH5841" s="1" t="str">
        <f t="shared" si="1556"/>
        <v>0</v>
      </c>
      <c r="AI5841" s="1" t="str">
        <f t="shared" si="1557"/>
        <v>0</v>
      </c>
      <c r="AJ5841" s="1" t="str">
        <f t="shared" si="1558"/>
        <v>1</v>
      </c>
      <c r="AK5841" s="1" t="str">
        <f t="shared" si="1559"/>
        <v>0</v>
      </c>
      <c r="AL5841" s="1" t="str">
        <f t="shared" si="1560"/>
        <v>0</v>
      </c>
      <c r="AM5841" s="1" t="str">
        <f t="shared" si="1561"/>
        <v>0</v>
      </c>
      <c r="AN5841" s="1" t="str">
        <f t="shared" si="1562"/>
        <v>0</v>
      </c>
      <c r="AO5841" s="1" t="str">
        <f t="shared" si="1563"/>
        <v>0</v>
      </c>
    </row>
    <row r="5842" spans="2:41" ht="18" x14ac:dyDescent="0.25">
      <c r="B5842" t="s">
        <v>5857</v>
      </c>
      <c r="C5842" t="s">
        <v>4</v>
      </c>
      <c r="X5842" t="s">
        <v>5857</v>
      </c>
      <c r="Y5842" s="1" t="str">
        <f t="shared" si="1547"/>
        <v>0</v>
      </c>
      <c r="Z5842" s="1" t="str">
        <f t="shared" si="1548"/>
        <v>0</v>
      </c>
      <c r="AA5842" s="1" t="str">
        <f t="shared" si="1549"/>
        <v>0</v>
      </c>
      <c r="AB5842" s="1" t="str">
        <f t="shared" si="1550"/>
        <v>0</v>
      </c>
      <c r="AC5842" s="1" t="str">
        <f t="shared" si="1551"/>
        <v>0</v>
      </c>
      <c r="AD5842" s="1" t="str">
        <f t="shared" si="1552"/>
        <v>0</v>
      </c>
      <c r="AE5842" s="1" t="str">
        <f t="shared" si="1553"/>
        <v>1</v>
      </c>
      <c r="AF5842" s="1" t="str">
        <f t="shared" si="1554"/>
        <v>0</v>
      </c>
      <c r="AG5842" s="1" t="str">
        <f t="shared" si="1555"/>
        <v>0</v>
      </c>
      <c r="AH5842" s="1" t="str">
        <f t="shared" si="1556"/>
        <v>0</v>
      </c>
      <c r="AI5842" s="1" t="str">
        <f t="shared" si="1557"/>
        <v>0</v>
      </c>
      <c r="AJ5842" s="1" t="str">
        <f t="shared" si="1558"/>
        <v>0</v>
      </c>
      <c r="AK5842" s="1" t="str">
        <f t="shared" si="1559"/>
        <v>0</v>
      </c>
      <c r="AL5842" s="1" t="str">
        <f t="shared" si="1560"/>
        <v>0</v>
      </c>
      <c r="AM5842" s="1" t="str">
        <f t="shared" si="1561"/>
        <v>0</v>
      </c>
      <c r="AN5842" s="1" t="str">
        <f t="shared" si="1562"/>
        <v>0</v>
      </c>
      <c r="AO5842" s="1" t="str">
        <f t="shared" si="1563"/>
        <v>0</v>
      </c>
    </row>
    <row r="5843" spans="2:41" ht="18" x14ac:dyDescent="0.25">
      <c r="B5843" t="s">
        <v>5858</v>
      </c>
      <c r="C5843" t="s">
        <v>0</v>
      </c>
      <c r="X5843" t="s">
        <v>5858</v>
      </c>
      <c r="Y5843" s="1" t="str">
        <f t="shared" si="1547"/>
        <v>0</v>
      </c>
      <c r="Z5843" s="1" t="str">
        <f t="shared" si="1548"/>
        <v>1</v>
      </c>
      <c r="AA5843" s="1" t="str">
        <f t="shared" si="1549"/>
        <v>0</v>
      </c>
      <c r="AB5843" s="1" t="str">
        <f t="shared" si="1550"/>
        <v>0</v>
      </c>
      <c r="AC5843" s="1" t="str">
        <f t="shared" si="1551"/>
        <v>0</v>
      </c>
      <c r="AD5843" s="1" t="str">
        <f t="shared" si="1552"/>
        <v>0</v>
      </c>
      <c r="AE5843" s="1" t="str">
        <f t="shared" si="1553"/>
        <v>0</v>
      </c>
      <c r="AF5843" s="1" t="str">
        <f t="shared" si="1554"/>
        <v>0</v>
      </c>
      <c r="AG5843" s="1" t="str">
        <f t="shared" si="1555"/>
        <v>0</v>
      </c>
      <c r="AH5843" s="1" t="str">
        <f t="shared" si="1556"/>
        <v>0</v>
      </c>
      <c r="AI5843" s="1" t="str">
        <f t="shared" si="1557"/>
        <v>0</v>
      </c>
      <c r="AJ5843" s="1" t="str">
        <f t="shared" si="1558"/>
        <v>0</v>
      </c>
      <c r="AK5843" s="1" t="str">
        <f t="shared" si="1559"/>
        <v>0</v>
      </c>
      <c r="AL5843" s="1" t="str">
        <f t="shared" si="1560"/>
        <v>0</v>
      </c>
      <c r="AM5843" s="1" t="str">
        <f t="shared" si="1561"/>
        <v>0</v>
      </c>
      <c r="AN5843" s="1" t="str">
        <f t="shared" si="1562"/>
        <v>0</v>
      </c>
      <c r="AO5843" s="1" t="str">
        <f t="shared" si="1563"/>
        <v>0</v>
      </c>
    </row>
    <row r="5844" spans="2:41" ht="18" x14ac:dyDescent="0.25">
      <c r="B5844" t="s">
        <v>5859</v>
      </c>
      <c r="C5844" t="s">
        <v>15</v>
      </c>
      <c r="X5844" t="s">
        <v>5859</v>
      </c>
      <c r="Y5844" s="1" t="str">
        <f t="shared" si="1547"/>
        <v>0</v>
      </c>
      <c r="Z5844" s="1" t="str">
        <f t="shared" si="1548"/>
        <v>0</v>
      </c>
      <c r="AA5844" s="1" t="str">
        <f t="shared" si="1549"/>
        <v>0</v>
      </c>
      <c r="AB5844" s="1" t="str">
        <f t="shared" si="1550"/>
        <v>0</v>
      </c>
      <c r="AC5844" s="1" t="str">
        <f t="shared" si="1551"/>
        <v>0</v>
      </c>
      <c r="AD5844" s="1" t="str">
        <f t="shared" si="1552"/>
        <v>0</v>
      </c>
      <c r="AE5844" s="1" t="str">
        <f t="shared" si="1553"/>
        <v>0</v>
      </c>
      <c r="AF5844" s="1" t="str">
        <f t="shared" si="1554"/>
        <v>0</v>
      </c>
      <c r="AG5844" s="1" t="str">
        <f t="shared" si="1555"/>
        <v>0</v>
      </c>
      <c r="AH5844" s="1" t="str">
        <f t="shared" si="1556"/>
        <v>0</v>
      </c>
      <c r="AI5844" s="1" t="str">
        <f t="shared" si="1557"/>
        <v>0</v>
      </c>
      <c r="AJ5844" s="1" t="str">
        <f t="shared" si="1558"/>
        <v>0</v>
      </c>
      <c r="AK5844" s="1" t="str">
        <f t="shared" si="1559"/>
        <v>0</v>
      </c>
      <c r="AL5844" s="1" t="str">
        <f t="shared" si="1560"/>
        <v>0</v>
      </c>
      <c r="AM5844" s="1" t="str">
        <f t="shared" si="1561"/>
        <v>0</v>
      </c>
      <c r="AN5844" s="1" t="str">
        <f t="shared" si="1562"/>
        <v>1</v>
      </c>
      <c r="AO5844" s="1" t="str">
        <f t="shared" si="1563"/>
        <v>0</v>
      </c>
    </row>
    <row r="5845" spans="2:41" ht="18" x14ac:dyDescent="0.25">
      <c r="B5845" t="s">
        <v>5860</v>
      </c>
      <c r="C5845" t="s">
        <v>13</v>
      </c>
      <c r="X5845" t="s">
        <v>5860</v>
      </c>
      <c r="Y5845" s="1" t="str">
        <f t="shared" si="1547"/>
        <v>0</v>
      </c>
      <c r="Z5845" s="1" t="str">
        <f t="shared" si="1548"/>
        <v>0</v>
      </c>
      <c r="AA5845" s="1" t="str">
        <f t="shared" si="1549"/>
        <v>0</v>
      </c>
      <c r="AB5845" s="1" t="str">
        <f t="shared" si="1550"/>
        <v>0</v>
      </c>
      <c r="AC5845" s="1" t="str">
        <f t="shared" si="1551"/>
        <v>0</v>
      </c>
      <c r="AD5845" s="1" t="str">
        <f t="shared" si="1552"/>
        <v>0</v>
      </c>
      <c r="AE5845" s="1" t="str">
        <f t="shared" si="1553"/>
        <v>0</v>
      </c>
      <c r="AF5845" s="1" t="str">
        <f t="shared" si="1554"/>
        <v>0</v>
      </c>
      <c r="AG5845" s="1" t="str">
        <f t="shared" si="1555"/>
        <v>0</v>
      </c>
      <c r="AH5845" s="1" t="str">
        <f t="shared" si="1556"/>
        <v>0</v>
      </c>
      <c r="AI5845" s="1" t="str">
        <f t="shared" si="1557"/>
        <v>0</v>
      </c>
      <c r="AJ5845" s="1" t="str">
        <f t="shared" si="1558"/>
        <v>0</v>
      </c>
      <c r="AK5845" s="1" t="str">
        <f t="shared" si="1559"/>
        <v>1</v>
      </c>
      <c r="AL5845" s="1" t="str">
        <f t="shared" si="1560"/>
        <v>0</v>
      </c>
      <c r="AM5845" s="1" t="str">
        <f t="shared" si="1561"/>
        <v>0</v>
      </c>
      <c r="AN5845" s="1" t="str">
        <f t="shared" si="1562"/>
        <v>0</v>
      </c>
      <c r="AO5845" s="1" t="str">
        <f t="shared" si="1563"/>
        <v>0</v>
      </c>
    </row>
    <row r="5846" spans="2:41" ht="18" x14ac:dyDescent="0.25">
      <c r="B5846" t="s">
        <v>5861</v>
      </c>
      <c r="C5846" t="s">
        <v>10</v>
      </c>
      <c r="X5846" t="s">
        <v>5861</v>
      </c>
      <c r="Y5846" s="1" t="str">
        <f t="shared" si="1547"/>
        <v>0</v>
      </c>
      <c r="Z5846" s="1" t="str">
        <f t="shared" si="1548"/>
        <v>0</v>
      </c>
      <c r="AA5846" s="1" t="str">
        <f t="shared" si="1549"/>
        <v>0</v>
      </c>
      <c r="AB5846" s="1" t="str">
        <f t="shared" si="1550"/>
        <v>0</v>
      </c>
      <c r="AC5846" s="1" t="str">
        <f t="shared" si="1551"/>
        <v>0</v>
      </c>
      <c r="AD5846" s="1" t="str">
        <f t="shared" si="1552"/>
        <v>1</v>
      </c>
      <c r="AE5846" s="1" t="str">
        <f t="shared" si="1553"/>
        <v>0</v>
      </c>
      <c r="AF5846" s="1" t="str">
        <f t="shared" si="1554"/>
        <v>0</v>
      </c>
      <c r="AG5846" s="1" t="str">
        <f t="shared" si="1555"/>
        <v>0</v>
      </c>
      <c r="AH5846" s="1" t="str">
        <f t="shared" si="1556"/>
        <v>0</v>
      </c>
      <c r="AI5846" s="1" t="str">
        <f t="shared" si="1557"/>
        <v>0</v>
      </c>
      <c r="AJ5846" s="1" t="str">
        <f t="shared" si="1558"/>
        <v>0</v>
      </c>
      <c r="AK5846" s="1" t="str">
        <f t="shared" si="1559"/>
        <v>0</v>
      </c>
      <c r="AL5846" s="1" t="str">
        <f t="shared" si="1560"/>
        <v>0</v>
      </c>
      <c r="AM5846" s="1" t="str">
        <f t="shared" si="1561"/>
        <v>0</v>
      </c>
      <c r="AN5846" s="1" t="str">
        <f t="shared" si="1562"/>
        <v>0</v>
      </c>
      <c r="AO5846" s="1" t="str">
        <f t="shared" si="1563"/>
        <v>0</v>
      </c>
    </row>
    <row r="5847" spans="2:41" ht="18" x14ac:dyDescent="0.25">
      <c r="B5847" t="s">
        <v>5862</v>
      </c>
      <c r="C5847" t="s">
        <v>15</v>
      </c>
      <c r="X5847" t="s">
        <v>5862</v>
      </c>
      <c r="Y5847" s="1" t="str">
        <f t="shared" si="1547"/>
        <v>0</v>
      </c>
      <c r="Z5847" s="1" t="str">
        <f t="shared" si="1548"/>
        <v>0</v>
      </c>
      <c r="AA5847" s="1" t="str">
        <f t="shared" si="1549"/>
        <v>0</v>
      </c>
      <c r="AB5847" s="1" t="str">
        <f t="shared" si="1550"/>
        <v>0</v>
      </c>
      <c r="AC5847" s="1" t="str">
        <f t="shared" si="1551"/>
        <v>0</v>
      </c>
      <c r="AD5847" s="1" t="str">
        <f t="shared" si="1552"/>
        <v>0</v>
      </c>
      <c r="AE5847" s="1" t="str">
        <f t="shared" si="1553"/>
        <v>0</v>
      </c>
      <c r="AF5847" s="1" t="str">
        <f t="shared" si="1554"/>
        <v>0</v>
      </c>
      <c r="AG5847" s="1" t="str">
        <f t="shared" si="1555"/>
        <v>0</v>
      </c>
      <c r="AH5847" s="1" t="str">
        <f t="shared" si="1556"/>
        <v>0</v>
      </c>
      <c r="AI5847" s="1" t="str">
        <f t="shared" si="1557"/>
        <v>0</v>
      </c>
      <c r="AJ5847" s="1" t="str">
        <f t="shared" si="1558"/>
        <v>0</v>
      </c>
      <c r="AK5847" s="1" t="str">
        <f t="shared" si="1559"/>
        <v>0</v>
      </c>
      <c r="AL5847" s="1" t="str">
        <f t="shared" si="1560"/>
        <v>0</v>
      </c>
      <c r="AM5847" s="1" t="str">
        <f t="shared" si="1561"/>
        <v>0</v>
      </c>
      <c r="AN5847" s="1" t="str">
        <f t="shared" si="1562"/>
        <v>1</v>
      </c>
      <c r="AO5847" s="1" t="str">
        <f t="shared" si="1563"/>
        <v>0</v>
      </c>
    </row>
    <row r="5848" spans="2:41" ht="18" x14ac:dyDescent="0.25">
      <c r="B5848" t="s">
        <v>5863</v>
      </c>
      <c r="C5848" t="s">
        <v>14</v>
      </c>
      <c r="X5848" t="s">
        <v>5863</v>
      </c>
      <c r="Y5848" s="1" t="str">
        <f t="shared" si="1547"/>
        <v>0</v>
      </c>
      <c r="Z5848" s="1" t="str">
        <f t="shared" si="1548"/>
        <v>0</v>
      </c>
      <c r="AA5848" s="1" t="str">
        <f t="shared" si="1549"/>
        <v>0</v>
      </c>
      <c r="AB5848" s="1" t="str">
        <f t="shared" si="1550"/>
        <v>0</v>
      </c>
      <c r="AC5848" s="1" t="str">
        <f t="shared" si="1551"/>
        <v>0</v>
      </c>
      <c r="AD5848" s="1" t="str">
        <f t="shared" si="1552"/>
        <v>0</v>
      </c>
      <c r="AE5848" s="1" t="str">
        <f t="shared" si="1553"/>
        <v>0</v>
      </c>
      <c r="AF5848" s="1" t="str">
        <f t="shared" si="1554"/>
        <v>0</v>
      </c>
      <c r="AG5848" s="1" t="str">
        <f t="shared" si="1555"/>
        <v>0</v>
      </c>
      <c r="AH5848" s="1" t="str">
        <f t="shared" si="1556"/>
        <v>0</v>
      </c>
      <c r="AI5848" s="1" t="str">
        <f t="shared" si="1557"/>
        <v>0</v>
      </c>
      <c r="AJ5848" s="1" t="str">
        <f t="shared" si="1558"/>
        <v>0</v>
      </c>
      <c r="AK5848" s="1" t="str">
        <f t="shared" si="1559"/>
        <v>0</v>
      </c>
      <c r="AL5848" s="1" t="str">
        <f t="shared" si="1560"/>
        <v>0</v>
      </c>
      <c r="AM5848" s="1" t="str">
        <f t="shared" si="1561"/>
        <v>1</v>
      </c>
      <c r="AN5848" s="1" t="str">
        <f t="shared" si="1562"/>
        <v>0</v>
      </c>
      <c r="AO5848" s="1" t="str">
        <f t="shared" si="1563"/>
        <v>0</v>
      </c>
    </row>
    <row r="5849" spans="2:41" ht="18" x14ac:dyDescent="0.25">
      <c r="B5849" t="s">
        <v>5864</v>
      </c>
      <c r="C5849" t="s">
        <v>2</v>
      </c>
      <c r="X5849" t="s">
        <v>5864</v>
      </c>
      <c r="Y5849" s="1" t="str">
        <f t="shared" si="1547"/>
        <v>0</v>
      </c>
      <c r="Z5849" s="1" t="str">
        <f t="shared" si="1548"/>
        <v>0</v>
      </c>
      <c r="AA5849" s="1" t="str">
        <f t="shared" si="1549"/>
        <v>0</v>
      </c>
      <c r="AB5849" s="1" t="str">
        <f t="shared" si="1550"/>
        <v>0</v>
      </c>
      <c r="AC5849" s="1" t="str">
        <f t="shared" si="1551"/>
        <v>0</v>
      </c>
      <c r="AD5849" s="1" t="str">
        <f t="shared" si="1552"/>
        <v>0</v>
      </c>
      <c r="AE5849" s="1" t="str">
        <f t="shared" si="1553"/>
        <v>0</v>
      </c>
      <c r="AF5849" s="1" t="str">
        <f t="shared" si="1554"/>
        <v>0</v>
      </c>
      <c r="AG5849" s="1" t="str">
        <f t="shared" si="1555"/>
        <v>1</v>
      </c>
      <c r="AH5849" s="1" t="str">
        <f t="shared" si="1556"/>
        <v>0</v>
      </c>
      <c r="AI5849" s="1" t="str">
        <f t="shared" si="1557"/>
        <v>0</v>
      </c>
      <c r="AJ5849" s="1" t="str">
        <f t="shared" si="1558"/>
        <v>0</v>
      </c>
      <c r="AK5849" s="1" t="str">
        <f t="shared" si="1559"/>
        <v>0</v>
      </c>
      <c r="AL5849" s="1" t="str">
        <f t="shared" si="1560"/>
        <v>0</v>
      </c>
      <c r="AM5849" s="1" t="str">
        <f t="shared" si="1561"/>
        <v>0</v>
      </c>
      <c r="AN5849" s="1" t="str">
        <f t="shared" si="1562"/>
        <v>0</v>
      </c>
      <c r="AO5849" s="1" t="str">
        <f t="shared" si="1563"/>
        <v>0</v>
      </c>
    </row>
    <row r="5850" spans="2:41" ht="18" x14ac:dyDescent="0.25">
      <c r="B5850" t="s">
        <v>5865</v>
      </c>
      <c r="C5850" t="s">
        <v>3</v>
      </c>
      <c r="X5850" t="s">
        <v>5865</v>
      </c>
      <c r="Y5850" s="1" t="str">
        <f t="shared" si="1547"/>
        <v>0</v>
      </c>
      <c r="Z5850" s="1" t="str">
        <f t="shared" si="1548"/>
        <v>0</v>
      </c>
      <c r="AA5850" s="1" t="str">
        <f t="shared" si="1549"/>
        <v>0</v>
      </c>
      <c r="AB5850" s="1" t="str">
        <f t="shared" si="1550"/>
        <v>0</v>
      </c>
      <c r="AC5850" s="1" t="str">
        <f t="shared" si="1551"/>
        <v>0</v>
      </c>
      <c r="AD5850" s="1" t="str">
        <f t="shared" si="1552"/>
        <v>0</v>
      </c>
      <c r="AE5850" s="1" t="str">
        <f t="shared" si="1553"/>
        <v>0</v>
      </c>
      <c r="AF5850" s="1" t="str">
        <f t="shared" si="1554"/>
        <v>0</v>
      </c>
      <c r="AG5850" s="1" t="str">
        <f t="shared" si="1555"/>
        <v>0</v>
      </c>
      <c r="AH5850" s="1" t="str">
        <f t="shared" si="1556"/>
        <v>0</v>
      </c>
      <c r="AI5850" s="1" t="str">
        <f t="shared" si="1557"/>
        <v>0</v>
      </c>
      <c r="AJ5850" s="1" t="str">
        <f t="shared" si="1558"/>
        <v>1</v>
      </c>
      <c r="AK5850" s="1" t="str">
        <f t="shared" si="1559"/>
        <v>0</v>
      </c>
      <c r="AL5850" s="1" t="str">
        <f t="shared" si="1560"/>
        <v>0</v>
      </c>
      <c r="AM5850" s="1" t="str">
        <f t="shared" si="1561"/>
        <v>0</v>
      </c>
      <c r="AN5850" s="1" t="str">
        <f t="shared" si="1562"/>
        <v>0</v>
      </c>
      <c r="AO5850" s="1" t="str">
        <f t="shared" si="1563"/>
        <v>0</v>
      </c>
    </row>
    <row r="5851" spans="2:41" ht="18" x14ac:dyDescent="0.25">
      <c r="B5851" t="s">
        <v>5866</v>
      </c>
      <c r="C5851" t="s">
        <v>14</v>
      </c>
      <c r="X5851" t="s">
        <v>5866</v>
      </c>
      <c r="Y5851" s="1" t="str">
        <f t="shared" si="1547"/>
        <v>0</v>
      </c>
      <c r="Z5851" s="1" t="str">
        <f t="shared" si="1548"/>
        <v>0</v>
      </c>
      <c r="AA5851" s="1" t="str">
        <f t="shared" si="1549"/>
        <v>0</v>
      </c>
      <c r="AB5851" s="1" t="str">
        <f t="shared" si="1550"/>
        <v>0</v>
      </c>
      <c r="AC5851" s="1" t="str">
        <f t="shared" si="1551"/>
        <v>0</v>
      </c>
      <c r="AD5851" s="1" t="str">
        <f t="shared" si="1552"/>
        <v>0</v>
      </c>
      <c r="AE5851" s="1" t="str">
        <f t="shared" si="1553"/>
        <v>0</v>
      </c>
      <c r="AF5851" s="1" t="str">
        <f t="shared" si="1554"/>
        <v>0</v>
      </c>
      <c r="AG5851" s="1" t="str">
        <f t="shared" si="1555"/>
        <v>0</v>
      </c>
      <c r="AH5851" s="1" t="str">
        <f t="shared" si="1556"/>
        <v>0</v>
      </c>
      <c r="AI5851" s="1" t="str">
        <f t="shared" si="1557"/>
        <v>0</v>
      </c>
      <c r="AJ5851" s="1" t="str">
        <f t="shared" si="1558"/>
        <v>0</v>
      </c>
      <c r="AK5851" s="1" t="str">
        <f t="shared" si="1559"/>
        <v>0</v>
      </c>
      <c r="AL5851" s="1" t="str">
        <f t="shared" si="1560"/>
        <v>0</v>
      </c>
      <c r="AM5851" s="1" t="str">
        <f t="shared" si="1561"/>
        <v>1</v>
      </c>
      <c r="AN5851" s="1" t="str">
        <f t="shared" si="1562"/>
        <v>0</v>
      </c>
      <c r="AO5851" s="1" t="str">
        <f t="shared" si="1563"/>
        <v>0</v>
      </c>
    </row>
    <row r="5852" spans="2:41" ht="18" x14ac:dyDescent="0.25">
      <c r="B5852" t="s">
        <v>5867</v>
      </c>
      <c r="C5852" t="s">
        <v>10</v>
      </c>
      <c r="X5852" t="s">
        <v>5867</v>
      </c>
      <c r="Y5852" s="1" t="str">
        <f t="shared" si="1547"/>
        <v>0</v>
      </c>
      <c r="Z5852" s="1" t="str">
        <f t="shared" si="1548"/>
        <v>0</v>
      </c>
      <c r="AA5852" s="1" t="str">
        <f t="shared" si="1549"/>
        <v>0</v>
      </c>
      <c r="AB5852" s="1" t="str">
        <f t="shared" si="1550"/>
        <v>0</v>
      </c>
      <c r="AC5852" s="1" t="str">
        <f t="shared" si="1551"/>
        <v>0</v>
      </c>
      <c r="AD5852" s="1" t="str">
        <f t="shared" si="1552"/>
        <v>1</v>
      </c>
      <c r="AE5852" s="1" t="str">
        <f t="shared" si="1553"/>
        <v>0</v>
      </c>
      <c r="AF5852" s="1" t="str">
        <f t="shared" si="1554"/>
        <v>0</v>
      </c>
      <c r="AG5852" s="1" t="str">
        <f t="shared" si="1555"/>
        <v>0</v>
      </c>
      <c r="AH5852" s="1" t="str">
        <f t="shared" si="1556"/>
        <v>0</v>
      </c>
      <c r="AI5852" s="1" t="str">
        <f t="shared" si="1557"/>
        <v>0</v>
      </c>
      <c r="AJ5852" s="1" t="str">
        <f t="shared" si="1558"/>
        <v>0</v>
      </c>
      <c r="AK5852" s="1" t="str">
        <f t="shared" si="1559"/>
        <v>0</v>
      </c>
      <c r="AL5852" s="1" t="str">
        <f t="shared" si="1560"/>
        <v>0</v>
      </c>
      <c r="AM5852" s="1" t="str">
        <f t="shared" si="1561"/>
        <v>0</v>
      </c>
      <c r="AN5852" s="1" t="str">
        <f t="shared" si="1562"/>
        <v>0</v>
      </c>
      <c r="AO5852" s="1" t="str">
        <f t="shared" si="1563"/>
        <v>0</v>
      </c>
    </row>
    <row r="5853" spans="2:41" ht="18" x14ac:dyDescent="0.25">
      <c r="B5853" t="s">
        <v>5868</v>
      </c>
      <c r="C5853" t="s">
        <v>15</v>
      </c>
      <c r="X5853" t="s">
        <v>5868</v>
      </c>
      <c r="Y5853" s="1" t="str">
        <f t="shared" si="1547"/>
        <v>0</v>
      </c>
      <c r="Z5853" s="1" t="str">
        <f t="shared" si="1548"/>
        <v>0</v>
      </c>
      <c r="AA5853" s="1" t="str">
        <f t="shared" si="1549"/>
        <v>0</v>
      </c>
      <c r="AB5853" s="1" t="str">
        <f t="shared" si="1550"/>
        <v>0</v>
      </c>
      <c r="AC5853" s="1" t="str">
        <f t="shared" si="1551"/>
        <v>0</v>
      </c>
      <c r="AD5853" s="1" t="str">
        <f t="shared" si="1552"/>
        <v>0</v>
      </c>
      <c r="AE5853" s="1" t="str">
        <f t="shared" si="1553"/>
        <v>0</v>
      </c>
      <c r="AF5853" s="1" t="str">
        <f t="shared" si="1554"/>
        <v>0</v>
      </c>
      <c r="AG5853" s="1" t="str">
        <f t="shared" si="1555"/>
        <v>0</v>
      </c>
      <c r="AH5853" s="1" t="str">
        <f t="shared" si="1556"/>
        <v>0</v>
      </c>
      <c r="AI5853" s="1" t="str">
        <f t="shared" si="1557"/>
        <v>0</v>
      </c>
      <c r="AJ5853" s="1" t="str">
        <f t="shared" si="1558"/>
        <v>0</v>
      </c>
      <c r="AK5853" s="1" t="str">
        <f t="shared" si="1559"/>
        <v>0</v>
      </c>
      <c r="AL5853" s="1" t="str">
        <f t="shared" si="1560"/>
        <v>0</v>
      </c>
      <c r="AM5853" s="1" t="str">
        <f t="shared" si="1561"/>
        <v>0</v>
      </c>
      <c r="AN5853" s="1" t="str">
        <f t="shared" si="1562"/>
        <v>1</v>
      </c>
      <c r="AO5853" s="1" t="str">
        <f t="shared" si="1563"/>
        <v>0</v>
      </c>
    </row>
    <row r="5854" spans="2:41" ht="18" x14ac:dyDescent="0.25">
      <c r="B5854" t="s">
        <v>5869</v>
      </c>
      <c r="C5854" t="s">
        <v>15</v>
      </c>
      <c r="X5854" t="s">
        <v>5869</v>
      </c>
      <c r="Y5854" s="1" t="str">
        <f t="shared" si="1547"/>
        <v>0</v>
      </c>
      <c r="Z5854" s="1" t="str">
        <f t="shared" si="1548"/>
        <v>0</v>
      </c>
      <c r="AA5854" s="1" t="str">
        <f t="shared" si="1549"/>
        <v>0</v>
      </c>
      <c r="AB5854" s="1" t="str">
        <f t="shared" si="1550"/>
        <v>0</v>
      </c>
      <c r="AC5854" s="1" t="str">
        <f t="shared" si="1551"/>
        <v>0</v>
      </c>
      <c r="AD5854" s="1" t="str">
        <f t="shared" si="1552"/>
        <v>0</v>
      </c>
      <c r="AE5854" s="1" t="str">
        <f t="shared" si="1553"/>
        <v>0</v>
      </c>
      <c r="AF5854" s="1" t="str">
        <f t="shared" si="1554"/>
        <v>0</v>
      </c>
      <c r="AG5854" s="1" t="str">
        <f t="shared" si="1555"/>
        <v>0</v>
      </c>
      <c r="AH5854" s="1" t="str">
        <f t="shared" si="1556"/>
        <v>0</v>
      </c>
      <c r="AI5854" s="1" t="str">
        <f t="shared" si="1557"/>
        <v>0</v>
      </c>
      <c r="AJ5854" s="1" t="str">
        <f t="shared" si="1558"/>
        <v>0</v>
      </c>
      <c r="AK5854" s="1" t="str">
        <f t="shared" si="1559"/>
        <v>0</v>
      </c>
      <c r="AL5854" s="1" t="str">
        <f t="shared" si="1560"/>
        <v>0</v>
      </c>
      <c r="AM5854" s="1" t="str">
        <f t="shared" si="1561"/>
        <v>0</v>
      </c>
      <c r="AN5854" s="1" t="str">
        <f t="shared" si="1562"/>
        <v>1</v>
      </c>
      <c r="AO5854" s="1" t="str">
        <f t="shared" si="1563"/>
        <v>0</v>
      </c>
    </row>
    <row r="5855" spans="2:41" ht="18" x14ac:dyDescent="0.25">
      <c r="B5855" t="s">
        <v>5870</v>
      </c>
      <c r="C5855" t="s">
        <v>15</v>
      </c>
      <c r="X5855" t="s">
        <v>5870</v>
      </c>
      <c r="Y5855" s="1" t="str">
        <f t="shared" si="1547"/>
        <v>0</v>
      </c>
      <c r="Z5855" s="1" t="str">
        <f t="shared" si="1548"/>
        <v>0</v>
      </c>
      <c r="AA5855" s="1" t="str">
        <f t="shared" si="1549"/>
        <v>0</v>
      </c>
      <c r="AB5855" s="1" t="str">
        <f t="shared" si="1550"/>
        <v>0</v>
      </c>
      <c r="AC5855" s="1" t="str">
        <f t="shared" si="1551"/>
        <v>0</v>
      </c>
      <c r="AD5855" s="1" t="str">
        <f t="shared" si="1552"/>
        <v>0</v>
      </c>
      <c r="AE5855" s="1" t="str">
        <f t="shared" si="1553"/>
        <v>0</v>
      </c>
      <c r="AF5855" s="1" t="str">
        <f t="shared" si="1554"/>
        <v>0</v>
      </c>
      <c r="AG5855" s="1" t="str">
        <f t="shared" si="1555"/>
        <v>0</v>
      </c>
      <c r="AH5855" s="1" t="str">
        <f t="shared" si="1556"/>
        <v>0</v>
      </c>
      <c r="AI5855" s="1" t="str">
        <f t="shared" si="1557"/>
        <v>0</v>
      </c>
      <c r="AJ5855" s="1" t="str">
        <f t="shared" si="1558"/>
        <v>0</v>
      </c>
      <c r="AK5855" s="1" t="str">
        <f t="shared" si="1559"/>
        <v>0</v>
      </c>
      <c r="AL5855" s="1" t="str">
        <f t="shared" si="1560"/>
        <v>0</v>
      </c>
      <c r="AM5855" s="1" t="str">
        <f t="shared" si="1561"/>
        <v>0</v>
      </c>
      <c r="AN5855" s="1" t="str">
        <f t="shared" si="1562"/>
        <v>1</v>
      </c>
      <c r="AO5855" s="1" t="str">
        <f t="shared" si="1563"/>
        <v>0</v>
      </c>
    </row>
    <row r="5856" spans="2:41" ht="18" x14ac:dyDescent="0.25">
      <c r="B5856" t="s">
        <v>5871</v>
      </c>
      <c r="C5856" t="s">
        <v>5</v>
      </c>
      <c r="D5856" t="s">
        <v>13</v>
      </c>
      <c r="X5856" t="s">
        <v>5871</v>
      </c>
      <c r="Y5856" s="1" t="str">
        <f t="shared" si="1547"/>
        <v>0</v>
      </c>
      <c r="Z5856" s="1" t="str">
        <f t="shared" si="1548"/>
        <v>0</v>
      </c>
      <c r="AA5856" s="1" t="str">
        <f t="shared" si="1549"/>
        <v>0</v>
      </c>
      <c r="AB5856" s="1" t="str">
        <f t="shared" si="1550"/>
        <v>0</v>
      </c>
      <c r="AC5856" s="1" t="str">
        <f t="shared" si="1551"/>
        <v>0</v>
      </c>
      <c r="AD5856" s="1" t="str">
        <f t="shared" si="1552"/>
        <v>0</v>
      </c>
      <c r="AE5856" s="1" t="str">
        <f t="shared" si="1553"/>
        <v>0</v>
      </c>
      <c r="AF5856" s="1" t="str">
        <f t="shared" si="1554"/>
        <v>0</v>
      </c>
      <c r="AG5856" s="1" t="str">
        <f t="shared" si="1555"/>
        <v>0</v>
      </c>
      <c r="AH5856" s="1" t="str">
        <f t="shared" si="1556"/>
        <v>0</v>
      </c>
      <c r="AI5856" s="1" t="str">
        <f t="shared" si="1557"/>
        <v>0</v>
      </c>
      <c r="AJ5856" s="1" t="str">
        <f t="shared" si="1558"/>
        <v>0</v>
      </c>
      <c r="AK5856" s="1" t="str">
        <f t="shared" si="1559"/>
        <v>1</v>
      </c>
      <c r="AL5856" s="1" t="str">
        <f t="shared" si="1560"/>
        <v>1</v>
      </c>
      <c r="AM5856" s="1" t="str">
        <f t="shared" si="1561"/>
        <v>0</v>
      </c>
      <c r="AN5856" s="1" t="str">
        <f t="shared" si="1562"/>
        <v>0</v>
      </c>
      <c r="AO5856" s="1" t="str">
        <f t="shared" si="1563"/>
        <v>0</v>
      </c>
    </row>
    <row r="5857" spans="2:41" ht="18" x14ac:dyDescent="0.25">
      <c r="B5857" t="s">
        <v>5872</v>
      </c>
      <c r="C5857" t="s">
        <v>5</v>
      </c>
      <c r="X5857" t="s">
        <v>5872</v>
      </c>
      <c r="Y5857" s="1" t="str">
        <f t="shared" si="1547"/>
        <v>0</v>
      </c>
      <c r="Z5857" s="1" t="str">
        <f t="shared" si="1548"/>
        <v>0</v>
      </c>
      <c r="AA5857" s="1" t="str">
        <f t="shared" si="1549"/>
        <v>0</v>
      </c>
      <c r="AB5857" s="1" t="str">
        <f t="shared" si="1550"/>
        <v>0</v>
      </c>
      <c r="AC5857" s="1" t="str">
        <f t="shared" si="1551"/>
        <v>0</v>
      </c>
      <c r="AD5857" s="1" t="str">
        <f t="shared" si="1552"/>
        <v>0</v>
      </c>
      <c r="AE5857" s="1" t="str">
        <f t="shared" si="1553"/>
        <v>0</v>
      </c>
      <c r="AF5857" s="1" t="str">
        <f t="shared" si="1554"/>
        <v>0</v>
      </c>
      <c r="AG5857" s="1" t="str">
        <f t="shared" si="1555"/>
        <v>0</v>
      </c>
      <c r="AH5857" s="1" t="str">
        <f t="shared" si="1556"/>
        <v>0</v>
      </c>
      <c r="AI5857" s="1" t="str">
        <f t="shared" si="1557"/>
        <v>0</v>
      </c>
      <c r="AJ5857" s="1" t="str">
        <f t="shared" si="1558"/>
        <v>0</v>
      </c>
      <c r="AK5857" s="1" t="str">
        <f t="shared" si="1559"/>
        <v>0</v>
      </c>
      <c r="AL5857" s="1" t="str">
        <f t="shared" si="1560"/>
        <v>1</v>
      </c>
      <c r="AM5857" s="1" t="str">
        <f t="shared" si="1561"/>
        <v>0</v>
      </c>
      <c r="AN5857" s="1" t="str">
        <f t="shared" si="1562"/>
        <v>0</v>
      </c>
      <c r="AO5857" s="1" t="str">
        <f t="shared" si="1563"/>
        <v>0</v>
      </c>
    </row>
    <row r="5858" spans="2:41" ht="18" x14ac:dyDescent="0.25">
      <c r="B5858" t="s">
        <v>5873</v>
      </c>
      <c r="C5858" t="s">
        <v>11</v>
      </c>
      <c r="D5858" t="s">
        <v>2</v>
      </c>
      <c r="X5858" t="s">
        <v>5873</v>
      </c>
      <c r="Y5858" s="1" t="str">
        <f t="shared" si="1547"/>
        <v>0</v>
      </c>
      <c r="Z5858" s="1" t="str">
        <f t="shared" si="1548"/>
        <v>0</v>
      </c>
      <c r="AA5858" s="1" t="str">
        <f t="shared" si="1549"/>
        <v>0</v>
      </c>
      <c r="AB5858" s="1" t="str">
        <f t="shared" si="1550"/>
        <v>0</v>
      </c>
      <c r="AC5858" s="1" t="str">
        <f t="shared" si="1551"/>
        <v>0</v>
      </c>
      <c r="AD5858" s="1" t="str">
        <f t="shared" si="1552"/>
        <v>0</v>
      </c>
      <c r="AE5858" s="1" t="str">
        <f t="shared" si="1553"/>
        <v>0</v>
      </c>
      <c r="AF5858" s="1" t="str">
        <f t="shared" si="1554"/>
        <v>0</v>
      </c>
      <c r="AG5858" s="1" t="str">
        <f t="shared" si="1555"/>
        <v>1</v>
      </c>
      <c r="AH5858" s="1" t="str">
        <f t="shared" si="1556"/>
        <v>1</v>
      </c>
      <c r="AI5858" s="1" t="str">
        <f t="shared" si="1557"/>
        <v>0</v>
      </c>
      <c r="AJ5858" s="1" t="str">
        <f t="shared" si="1558"/>
        <v>0</v>
      </c>
      <c r="AK5858" s="1" t="str">
        <f t="shared" si="1559"/>
        <v>0</v>
      </c>
      <c r="AL5858" s="1" t="str">
        <f t="shared" si="1560"/>
        <v>0</v>
      </c>
      <c r="AM5858" s="1" t="str">
        <f t="shared" si="1561"/>
        <v>0</v>
      </c>
      <c r="AN5858" s="1" t="str">
        <f t="shared" si="1562"/>
        <v>0</v>
      </c>
      <c r="AO5858" s="1" t="str">
        <f t="shared" si="1563"/>
        <v>0</v>
      </c>
    </row>
    <row r="5859" spans="2:41" ht="18" x14ac:dyDescent="0.25">
      <c r="B5859" t="s">
        <v>5874</v>
      </c>
      <c r="C5859" t="s">
        <v>4</v>
      </c>
      <c r="D5859" t="s">
        <v>1</v>
      </c>
      <c r="X5859" t="s">
        <v>5874</v>
      </c>
      <c r="Y5859" s="1" t="str">
        <f t="shared" si="1547"/>
        <v>0</v>
      </c>
      <c r="Z5859" s="1" t="str">
        <f t="shared" si="1548"/>
        <v>0</v>
      </c>
      <c r="AA5859" s="1" t="str">
        <f t="shared" si="1549"/>
        <v>0</v>
      </c>
      <c r="AB5859" s="1" t="str">
        <f t="shared" si="1550"/>
        <v>0</v>
      </c>
      <c r="AC5859" s="1" t="str">
        <f t="shared" si="1551"/>
        <v>0</v>
      </c>
      <c r="AD5859" s="1" t="str">
        <f t="shared" si="1552"/>
        <v>0</v>
      </c>
      <c r="AE5859" s="1" t="str">
        <f t="shared" si="1553"/>
        <v>1</v>
      </c>
      <c r="AF5859" s="1" t="str">
        <f t="shared" si="1554"/>
        <v>1</v>
      </c>
      <c r="AG5859" s="1" t="str">
        <f t="shared" si="1555"/>
        <v>0</v>
      </c>
      <c r="AH5859" s="1" t="str">
        <f t="shared" si="1556"/>
        <v>0</v>
      </c>
      <c r="AI5859" s="1" t="str">
        <f t="shared" si="1557"/>
        <v>0</v>
      </c>
      <c r="AJ5859" s="1" t="str">
        <f t="shared" si="1558"/>
        <v>0</v>
      </c>
      <c r="AK5859" s="1" t="str">
        <f t="shared" si="1559"/>
        <v>0</v>
      </c>
      <c r="AL5859" s="1" t="str">
        <f t="shared" si="1560"/>
        <v>0</v>
      </c>
      <c r="AM5859" s="1" t="str">
        <f t="shared" si="1561"/>
        <v>0</v>
      </c>
      <c r="AN5859" s="1" t="str">
        <f t="shared" si="1562"/>
        <v>0</v>
      </c>
      <c r="AO5859" s="1" t="str">
        <f t="shared" si="1563"/>
        <v>0</v>
      </c>
    </row>
    <row r="5860" spans="2:41" ht="18" x14ac:dyDescent="0.25">
      <c r="B5860" t="s">
        <v>5875</v>
      </c>
      <c r="C5860" t="s">
        <v>14</v>
      </c>
      <c r="X5860" t="s">
        <v>5875</v>
      </c>
      <c r="Y5860" s="1" t="str">
        <f t="shared" si="1547"/>
        <v>0</v>
      </c>
      <c r="Z5860" s="1" t="str">
        <f t="shared" si="1548"/>
        <v>0</v>
      </c>
      <c r="AA5860" s="1" t="str">
        <f t="shared" si="1549"/>
        <v>0</v>
      </c>
      <c r="AB5860" s="1" t="str">
        <f t="shared" si="1550"/>
        <v>0</v>
      </c>
      <c r="AC5860" s="1" t="str">
        <f t="shared" si="1551"/>
        <v>0</v>
      </c>
      <c r="AD5860" s="1" t="str">
        <f t="shared" si="1552"/>
        <v>0</v>
      </c>
      <c r="AE5860" s="1" t="str">
        <f t="shared" si="1553"/>
        <v>0</v>
      </c>
      <c r="AF5860" s="1" t="str">
        <f t="shared" si="1554"/>
        <v>0</v>
      </c>
      <c r="AG5860" s="1" t="str">
        <f t="shared" si="1555"/>
        <v>0</v>
      </c>
      <c r="AH5860" s="1" t="str">
        <f t="shared" si="1556"/>
        <v>0</v>
      </c>
      <c r="AI5860" s="1" t="str">
        <f t="shared" si="1557"/>
        <v>0</v>
      </c>
      <c r="AJ5860" s="1" t="str">
        <f t="shared" si="1558"/>
        <v>0</v>
      </c>
      <c r="AK5860" s="1" t="str">
        <f t="shared" si="1559"/>
        <v>0</v>
      </c>
      <c r="AL5860" s="1" t="str">
        <f t="shared" si="1560"/>
        <v>0</v>
      </c>
      <c r="AM5860" s="1" t="str">
        <f t="shared" si="1561"/>
        <v>1</v>
      </c>
      <c r="AN5860" s="1" t="str">
        <f t="shared" si="1562"/>
        <v>0</v>
      </c>
      <c r="AO5860" s="1" t="str">
        <f t="shared" si="1563"/>
        <v>0</v>
      </c>
    </row>
    <row r="5861" spans="2:41" ht="18" x14ac:dyDescent="0.25">
      <c r="B5861" t="s">
        <v>5876</v>
      </c>
      <c r="C5861" t="s">
        <v>10</v>
      </c>
      <c r="X5861" t="s">
        <v>5876</v>
      </c>
      <c r="Y5861" s="1" t="str">
        <f t="shared" si="1547"/>
        <v>0</v>
      </c>
      <c r="Z5861" s="1" t="str">
        <f t="shared" si="1548"/>
        <v>0</v>
      </c>
      <c r="AA5861" s="1" t="str">
        <f t="shared" si="1549"/>
        <v>0</v>
      </c>
      <c r="AB5861" s="1" t="str">
        <f t="shared" si="1550"/>
        <v>0</v>
      </c>
      <c r="AC5861" s="1" t="str">
        <f t="shared" si="1551"/>
        <v>0</v>
      </c>
      <c r="AD5861" s="1" t="str">
        <f t="shared" si="1552"/>
        <v>1</v>
      </c>
      <c r="AE5861" s="1" t="str">
        <f t="shared" si="1553"/>
        <v>0</v>
      </c>
      <c r="AF5861" s="1" t="str">
        <f t="shared" si="1554"/>
        <v>0</v>
      </c>
      <c r="AG5861" s="1" t="str">
        <f t="shared" si="1555"/>
        <v>0</v>
      </c>
      <c r="AH5861" s="1" t="str">
        <f t="shared" si="1556"/>
        <v>0</v>
      </c>
      <c r="AI5861" s="1" t="str">
        <f t="shared" si="1557"/>
        <v>0</v>
      </c>
      <c r="AJ5861" s="1" t="str">
        <f t="shared" si="1558"/>
        <v>0</v>
      </c>
      <c r="AK5861" s="1" t="str">
        <f t="shared" si="1559"/>
        <v>0</v>
      </c>
      <c r="AL5861" s="1" t="str">
        <f t="shared" si="1560"/>
        <v>0</v>
      </c>
      <c r="AM5861" s="1" t="str">
        <f t="shared" si="1561"/>
        <v>0</v>
      </c>
      <c r="AN5861" s="1" t="str">
        <f t="shared" si="1562"/>
        <v>0</v>
      </c>
      <c r="AO5861" s="1" t="str">
        <f t="shared" si="1563"/>
        <v>0</v>
      </c>
    </row>
    <row r="5862" spans="2:41" ht="18" x14ac:dyDescent="0.25">
      <c r="B5862" t="s">
        <v>5877</v>
      </c>
      <c r="C5862" t="s">
        <v>3</v>
      </c>
      <c r="X5862" t="s">
        <v>5877</v>
      </c>
      <c r="Y5862" s="1" t="str">
        <f t="shared" si="1547"/>
        <v>0</v>
      </c>
      <c r="Z5862" s="1" t="str">
        <f t="shared" si="1548"/>
        <v>0</v>
      </c>
      <c r="AA5862" s="1" t="str">
        <f t="shared" si="1549"/>
        <v>0</v>
      </c>
      <c r="AB5862" s="1" t="str">
        <f t="shared" si="1550"/>
        <v>0</v>
      </c>
      <c r="AC5862" s="1" t="str">
        <f t="shared" si="1551"/>
        <v>0</v>
      </c>
      <c r="AD5862" s="1" t="str">
        <f t="shared" si="1552"/>
        <v>0</v>
      </c>
      <c r="AE5862" s="1" t="str">
        <f t="shared" si="1553"/>
        <v>0</v>
      </c>
      <c r="AF5862" s="1" t="str">
        <f t="shared" si="1554"/>
        <v>0</v>
      </c>
      <c r="AG5862" s="1" t="str">
        <f t="shared" si="1555"/>
        <v>0</v>
      </c>
      <c r="AH5862" s="1" t="str">
        <f t="shared" si="1556"/>
        <v>0</v>
      </c>
      <c r="AI5862" s="1" t="str">
        <f t="shared" si="1557"/>
        <v>0</v>
      </c>
      <c r="AJ5862" s="1" t="str">
        <f t="shared" si="1558"/>
        <v>1</v>
      </c>
      <c r="AK5862" s="1" t="str">
        <f t="shared" si="1559"/>
        <v>0</v>
      </c>
      <c r="AL5862" s="1" t="str">
        <f t="shared" si="1560"/>
        <v>0</v>
      </c>
      <c r="AM5862" s="1" t="str">
        <f t="shared" si="1561"/>
        <v>0</v>
      </c>
      <c r="AN5862" s="1" t="str">
        <f t="shared" si="1562"/>
        <v>0</v>
      </c>
      <c r="AO5862" s="1" t="str">
        <f t="shared" si="1563"/>
        <v>0</v>
      </c>
    </row>
    <row r="5863" spans="2:41" ht="18" x14ac:dyDescent="0.25">
      <c r="B5863" t="s">
        <v>5878</v>
      </c>
      <c r="C5863" t="s">
        <v>0</v>
      </c>
      <c r="X5863" t="s">
        <v>5878</v>
      </c>
      <c r="Y5863" s="1" t="str">
        <f t="shared" si="1547"/>
        <v>0</v>
      </c>
      <c r="Z5863" s="1" t="str">
        <f t="shared" si="1548"/>
        <v>1</v>
      </c>
      <c r="AA5863" s="1" t="str">
        <f t="shared" si="1549"/>
        <v>0</v>
      </c>
      <c r="AB5863" s="1" t="str">
        <f t="shared" si="1550"/>
        <v>0</v>
      </c>
      <c r="AC5863" s="1" t="str">
        <f t="shared" si="1551"/>
        <v>0</v>
      </c>
      <c r="AD5863" s="1" t="str">
        <f t="shared" si="1552"/>
        <v>0</v>
      </c>
      <c r="AE5863" s="1" t="str">
        <f t="shared" si="1553"/>
        <v>0</v>
      </c>
      <c r="AF5863" s="1" t="str">
        <f t="shared" si="1554"/>
        <v>0</v>
      </c>
      <c r="AG5863" s="1" t="str">
        <f t="shared" si="1555"/>
        <v>0</v>
      </c>
      <c r="AH5863" s="1" t="str">
        <f t="shared" si="1556"/>
        <v>0</v>
      </c>
      <c r="AI5863" s="1" t="str">
        <f t="shared" si="1557"/>
        <v>0</v>
      </c>
      <c r="AJ5863" s="1" t="str">
        <f t="shared" si="1558"/>
        <v>0</v>
      </c>
      <c r="AK5863" s="1" t="str">
        <f t="shared" si="1559"/>
        <v>0</v>
      </c>
      <c r="AL5863" s="1" t="str">
        <f t="shared" si="1560"/>
        <v>0</v>
      </c>
      <c r="AM5863" s="1" t="str">
        <f t="shared" si="1561"/>
        <v>0</v>
      </c>
      <c r="AN5863" s="1" t="str">
        <f t="shared" si="1562"/>
        <v>0</v>
      </c>
      <c r="AO5863" s="1" t="str">
        <f t="shared" si="1563"/>
        <v>0</v>
      </c>
    </row>
    <row r="5864" spans="2:41" ht="18" x14ac:dyDescent="0.25">
      <c r="B5864" t="s">
        <v>5879</v>
      </c>
      <c r="C5864" t="s">
        <v>14</v>
      </c>
      <c r="X5864" t="s">
        <v>5879</v>
      </c>
      <c r="Y5864" s="1" t="str">
        <f t="shared" si="1547"/>
        <v>0</v>
      </c>
      <c r="Z5864" s="1" t="str">
        <f t="shared" si="1548"/>
        <v>0</v>
      </c>
      <c r="AA5864" s="1" t="str">
        <f t="shared" si="1549"/>
        <v>0</v>
      </c>
      <c r="AB5864" s="1" t="str">
        <f t="shared" si="1550"/>
        <v>0</v>
      </c>
      <c r="AC5864" s="1" t="str">
        <f t="shared" si="1551"/>
        <v>0</v>
      </c>
      <c r="AD5864" s="1" t="str">
        <f t="shared" si="1552"/>
        <v>0</v>
      </c>
      <c r="AE5864" s="1" t="str">
        <f t="shared" si="1553"/>
        <v>0</v>
      </c>
      <c r="AF5864" s="1" t="str">
        <f t="shared" si="1554"/>
        <v>0</v>
      </c>
      <c r="AG5864" s="1" t="str">
        <f t="shared" si="1555"/>
        <v>0</v>
      </c>
      <c r="AH5864" s="1" t="str">
        <f t="shared" si="1556"/>
        <v>0</v>
      </c>
      <c r="AI5864" s="1" t="str">
        <f t="shared" si="1557"/>
        <v>0</v>
      </c>
      <c r="AJ5864" s="1" t="str">
        <f t="shared" si="1558"/>
        <v>0</v>
      </c>
      <c r="AK5864" s="1" t="str">
        <f t="shared" si="1559"/>
        <v>0</v>
      </c>
      <c r="AL5864" s="1" t="str">
        <f t="shared" si="1560"/>
        <v>0</v>
      </c>
      <c r="AM5864" s="1" t="str">
        <f t="shared" si="1561"/>
        <v>1</v>
      </c>
      <c r="AN5864" s="1" t="str">
        <f t="shared" si="1562"/>
        <v>0</v>
      </c>
      <c r="AO5864" s="1" t="str">
        <f t="shared" si="1563"/>
        <v>0</v>
      </c>
    </row>
    <row r="5865" spans="2:41" ht="18" x14ac:dyDescent="0.25">
      <c r="B5865" t="s">
        <v>5880</v>
      </c>
      <c r="C5865" t="s">
        <v>15</v>
      </c>
      <c r="X5865" t="s">
        <v>5880</v>
      </c>
      <c r="Y5865" s="1" t="str">
        <f t="shared" si="1547"/>
        <v>0</v>
      </c>
      <c r="Z5865" s="1" t="str">
        <f t="shared" si="1548"/>
        <v>0</v>
      </c>
      <c r="AA5865" s="1" t="str">
        <f t="shared" si="1549"/>
        <v>0</v>
      </c>
      <c r="AB5865" s="1" t="str">
        <f t="shared" si="1550"/>
        <v>0</v>
      </c>
      <c r="AC5865" s="1" t="str">
        <f t="shared" si="1551"/>
        <v>0</v>
      </c>
      <c r="AD5865" s="1" t="str">
        <f t="shared" si="1552"/>
        <v>0</v>
      </c>
      <c r="AE5865" s="1" t="str">
        <f t="shared" si="1553"/>
        <v>0</v>
      </c>
      <c r="AF5865" s="1" t="str">
        <f t="shared" si="1554"/>
        <v>0</v>
      </c>
      <c r="AG5865" s="1" t="str">
        <f t="shared" si="1555"/>
        <v>0</v>
      </c>
      <c r="AH5865" s="1" t="str">
        <f t="shared" si="1556"/>
        <v>0</v>
      </c>
      <c r="AI5865" s="1" t="str">
        <f t="shared" si="1557"/>
        <v>0</v>
      </c>
      <c r="AJ5865" s="1" t="str">
        <f t="shared" si="1558"/>
        <v>0</v>
      </c>
      <c r="AK5865" s="1" t="str">
        <f t="shared" si="1559"/>
        <v>0</v>
      </c>
      <c r="AL5865" s="1" t="str">
        <f t="shared" si="1560"/>
        <v>0</v>
      </c>
      <c r="AM5865" s="1" t="str">
        <f t="shared" si="1561"/>
        <v>0</v>
      </c>
      <c r="AN5865" s="1" t="str">
        <f t="shared" si="1562"/>
        <v>1</v>
      </c>
      <c r="AO5865" s="1" t="str">
        <f t="shared" si="1563"/>
        <v>0</v>
      </c>
    </row>
    <row r="5866" spans="2:41" ht="18" x14ac:dyDescent="0.25">
      <c r="B5866" t="s">
        <v>5881</v>
      </c>
      <c r="C5866" t="s">
        <v>13</v>
      </c>
      <c r="X5866" t="s">
        <v>5881</v>
      </c>
      <c r="Y5866" s="1" t="str">
        <f t="shared" si="1547"/>
        <v>0</v>
      </c>
      <c r="Z5866" s="1" t="str">
        <f t="shared" si="1548"/>
        <v>0</v>
      </c>
      <c r="AA5866" s="1" t="str">
        <f t="shared" si="1549"/>
        <v>0</v>
      </c>
      <c r="AB5866" s="1" t="str">
        <f t="shared" si="1550"/>
        <v>0</v>
      </c>
      <c r="AC5866" s="1" t="str">
        <f t="shared" si="1551"/>
        <v>0</v>
      </c>
      <c r="AD5866" s="1" t="str">
        <f t="shared" si="1552"/>
        <v>0</v>
      </c>
      <c r="AE5866" s="1" t="str">
        <f t="shared" si="1553"/>
        <v>0</v>
      </c>
      <c r="AF5866" s="1" t="str">
        <f t="shared" si="1554"/>
        <v>0</v>
      </c>
      <c r="AG5866" s="1" t="str">
        <f t="shared" si="1555"/>
        <v>0</v>
      </c>
      <c r="AH5866" s="1" t="str">
        <f t="shared" si="1556"/>
        <v>0</v>
      </c>
      <c r="AI5866" s="1" t="str">
        <f t="shared" si="1557"/>
        <v>0</v>
      </c>
      <c r="AJ5866" s="1" t="str">
        <f t="shared" si="1558"/>
        <v>0</v>
      </c>
      <c r="AK5866" s="1" t="str">
        <f t="shared" si="1559"/>
        <v>1</v>
      </c>
      <c r="AL5866" s="1" t="str">
        <f t="shared" si="1560"/>
        <v>0</v>
      </c>
      <c r="AM5866" s="1" t="str">
        <f t="shared" si="1561"/>
        <v>0</v>
      </c>
      <c r="AN5866" s="1" t="str">
        <f t="shared" si="1562"/>
        <v>0</v>
      </c>
      <c r="AO5866" s="1" t="str">
        <f t="shared" si="1563"/>
        <v>0</v>
      </c>
    </row>
    <row r="5867" spans="2:41" ht="18" x14ac:dyDescent="0.25">
      <c r="B5867" t="s">
        <v>5882</v>
      </c>
      <c r="C5867" t="s">
        <v>10</v>
      </c>
      <c r="X5867" t="s">
        <v>5882</v>
      </c>
      <c r="Y5867" s="1" t="str">
        <f t="shared" si="1547"/>
        <v>0</v>
      </c>
      <c r="Z5867" s="1" t="str">
        <f t="shared" si="1548"/>
        <v>0</v>
      </c>
      <c r="AA5867" s="1" t="str">
        <f t="shared" si="1549"/>
        <v>0</v>
      </c>
      <c r="AB5867" s="1" t="str">
        <f t="shared" si="1550"/>
        <v>0</v>
      </c>
      <c r="AC5867" s="1" t="str">
        <f t="shared" si="1551"/>
        <v>0</v>
      </c>
      <c r="AD5867" s="1" t="str">
        <f t="shared" si="1552"/>
        <v>1</v>
      </c>
      <c r="AE5867" s="1" t="str">
        <f t="shared" si="1553"/>
        <v>0</v>
      </c>
      <c r="AF5867" s="1" t="str">
        <f t="shared" si="1554"/>
        <v>0</v>
      </c>
      <c r="AG5867" s="1" t="str">
        <f t="shared" si="1555"/>
        <v>0</v>
      </c>
      <c r="AH5867" s="1" t="str">
        <f t="shared" si="1556"/>
        <v>0</v>
      </c>
      <c r="AI5867" s="1" t="str">
        <f t="shared" si="1557"/>
        <v>0</v>
      </c>
      <c r="AJ5867" s="1" t="str">
        <f t="shared" si="1558"/>
        <v>0</v>
      </c>
      <c r="AK5867" s="1" t="str">
        <f t="shared" si="1559"/>
        <v>0</v>
      </c>
      <c r="AL5867" s="1" t="str">
        <f t="shared" si="1560"/>
        <v>0</v>
      </c>
      <c r="AM5867" s="1" t="str">
        <f t="shared" si="1561"/>
        <v>0</v>
      </c>
      <c r="AN5867" s="1" t="str">
        <f t="shared" si="1562"/>
        <v>0</v>
      </c>
      <c r="AO5867" s="1" t="str">
        <f t="shared" si="1563"/>
        <v>0</v>
      </c>
    </row>
    <row r="5868" spans="2:41" ht="18" x14ac:dyDescent="0.25">
      <c r="B5868" t="s">
        <v>5883</v>
      </c>
      <c r="C5868" t="s">
        <v>15</v>
      </c>
      <c r="X5868" t="s">
        <v>5883</v>
      </c>
      <c r="Y5868" s="1" t="str">
        <f t="shared" si="1547"/>
        <v>0</v>
      </c>
      <c r="Z5868" s="1" t="str">
        <f t="shared" si="1548"/>
        <v>0</v>
      </c>
      <c r="AA5868" s="1" t="str">
        <f t="shared" si="1549"/>
        <v>0</v>
      </c>
      <c r="AB5868" s="1" t="str">
        <f t="shared" si="1550"/>
        <v>0</v>
      </c>
      <c r="AC5868" s="1" t="str">
        <f t="shared" si="1551"/>
        <v>0</v>
      </c>
      <c r="AD5868" s="1" t="str">
        <f t="shared" si="1552"/>
        <v>0</v>
      </c>
      <c r="AE5868" s="1" t="str">
        <f t="shared" si="1553"/>
        <v>0</v>
      </c>
      <c r="AF5868" s="1" t="str">
        <f t="shared" si="1554"/>
        <v>0</v>
      </c>
      <c r="AG5868" s="1" t="str">
        <f t="shared" si="1555"/>
        <v>0</v>
      </c>
      <c r="AH5868" s="1" t="str">
        <f t="shared" si="1556"/>
        <v>0</v>
      </c>
      <c r="AI5868" s="1" t="str">
        <f t="shared" si="1557"/>
        <v>0</v>
      </c>
      <c r="AJ5868" s="1" t="str">
        <f t="shared" si="1558"/>
        <v>0</v>
      </c>
      <c r="AK5868" s="1" t="str">
        <f t="shared" si="1559"/>
        <v>0</v>
      </c>
      <c r="AL5868" s="1" t="str">
        <f t="shared" si="1560"/>
        <v>0</v>
      </c>
      <c r="AM5868" s="1" t="str">
        <f t="shared" si="1561"/>
        <v>0</v>
      </c>
      <c r="AN5868" s="1" t="str">
        <f t="shared" si="1562"/>
        <v>1</v>
      </c>
      <c r="AO5868" s="1" t="str">
        <f t="shared" si="1563"/>
        <v>0</v>
      </c>
    </row>
    <row r="5869" spans="2:41" ht="18" x14ac:dyDescent="0.25">
      <c r="B5869" t="s">
        <v>5884</v>
      </c>
      <c r="C5869" t="s">
        <v>5</v>
      </c>
      <c r="X5869" t="s">
        <v>5884</v>
      </c>
      <c r="Y5869" s="1" t="str">
        <f t="shared" si="1547"/>
        <v>0</v>
      </c>
      <c r="Z5869" s="1" t="str">
        <f t="shared" si="1548"/>
        <v>0</v>
      </c>
      <c r="AA5869" s="1" t="str">
        <f t="shared" si="1549"/>
        <v>0</v>
      </c>
      <c r="AB5869" s="1" t="str">
        <f t="shared" si="1550"/>
        <v>0</v>
      </c>
      <c r="AC5869" s="1" t="str">
        <f t="shared" si="1551"/>
        <v>0</v>
      </c>
      <c r="AD5869" s="1" t="str">
        <f t="shared" si="1552"/>
        <v>0</v>
      </c>
      <c r="AE5869" s="1" t="str">
        <f t="shared" si="1553"/>
        <v>0</v>
      </c>
      <c r="AF5869" s="1" t="str">
        <f t="shared" si="1554"/>
        <v>0</v>
      </c>
      <c r="AG5869" s="1" t="str">
        <f t="shared" si="1555"/>
        <v>0</v>
      </c>
      <c r="AH5869" s="1" t="str">
        <f t="shared" si="1556"/>
        <v>0</v>
      </c>
      <c r="AI5869" s="1" t="str">
        <f t="shared" si="1557"/>
        <v>0</v>
      </c>
      <c r="AJ5869" s="1" t="str">
        <f t="shared" si="1558"/>
        <v>0</v>
      </c>
      <c r="AK5869" s="1" t="str">
        <f t="shared" si="1559"/>
        <v>0</v>
      </c>
      <c r="AL5869" s="1" t="str">
        <f t="shared" si="1560"/>
        <v>1</v>
      </c>
      <c r="AM5869" s="1" t="str">
        <f t="shared" si="1561"/>
        <v>0</v>
      </c>
      <c r="AN5869" s="1" t="str">
        <f t="shared" si="1562"/>
        <v>0</v>
      </c>
      <c r="AO5869" s="1" t="str">
        <f t="shared" si="1563"/>
        <v>0</v>
      </c>
    </row>
    <row r="5870" spans="2:41" ht="18" x14ac:dyDescent="0.25">
      <c r="B5870" t="s">
        <v>5885</v>
      </c>
      <c r="C5870" t="s">
        <v>15</v>
      </c>
      <c r="X5870" t="s">
        <v>5885</v>
      </c>
      <c r="Y5870" s="1" t="str">
        <f t="shared" si="1547"/>
        <v>0</v>
      </c>
      <c r="Z5870" s="1" t="str">
        <f t="shared" si="1548"/>
        <v>0</v>
      </c>
      <c r="AA5870" s="1" t="str">
        <f t="shared" si="1549"/>
        <v>0</v>
      </c>
      <c r="AB5870" s="1" t="str">
        <f t="shared" si="1550"/>
        <v>0</v>
      </c>
      <c r="AC5870" s="1" t="str">
        <f t="shared" si="1551"/>
        <v>0</v>
      </c>
      <c r="AD5870" s="1" t="str">
        <f t="shared" si="1552"/>
        <v>0</v>
      </c>
      <c r="AE5870" s="1" t="str">
        <f t="shared" si="1553"/>
        <v>0</v>
      </c>
      <c r="AF5870" s="1" t="str">
        <f t="shared" si="1554"/>
        <v>0</v>
      </c>
      <c r="AG5870" s="1" t="str">
        <f t="shared" si="1555"/>
        <v>0</v>
      </c>
      <c r="AH5870" s="1" t="str">
        <f t="shared" si="1556"/>
        <v>0</v>
      </c>
      <c r="AI5870" s="1" t="str">
        <f t="shared" si="1557"/>
        <v>0</v>
      </c>
      <c r="AJ5870" s="1" t="str">
        <f t="shared" si="1558"/>
        <v>0</v>
      </c>
      <c r="AK5870" s="1" t="str">
        <f t="shared" si="1559"/>
        <v>0</v>
      </c>
      <c r="AL5870" s="1" t="str">
        <f t="shared" si="1560"/>
        <v>0</v>
      </c>
      <c r="AM5870" s="1" t="str">
        <f t="shared" si="1561"/>
        <v>0</v>
      </c>
      <c r="AN5870" s="1" t="str">
        <f t="shared" si="1562"/>
        <v>1</v>
      </c>
      <c r="AO5870" s="1" t="str">
        <f t="shared" si="1563"/>
        <v>0</v>
      </c>
    </row>
    <row r="5871" spans="2:41" ht="18" x14ac:dyDescent="0.25">
      <c r="B5871" t="s">
        <v>5886</v>
      </c>
      <c r="C5871" t="s">
        <v>11</v>
      </c>
      <c r="X5871" t="s">
        <v>5886</v>
      </c>
      <c r="Y5871" s="1" t="str">
        <f t="shared" si="1547"/>
        <v>0</v>
      </c>
      <c r="Z5871" s="1" t="str">
        <f t="shared" si="1548"/>
        <v>0</v>
      </c>
      <c r="AA5871" s="1" t="str">
        <f t="shared" si="1549"/>
        <v>0</v>
      </c>
      <c r="AB5871" s="1" t="str">
        <f t="shared" si="1550"/>
        <v>0</v>
      </c>
      <c r="AC5871" s="1" t="str">
        <f t="shared" si="1551"/>
        <v>0</v>
      </c>
      <c r="AD5871" s="1" t="str">
        <f t="shared" si="1552"/>
        <v>0</v>
      </c>
      <c r="AE5871" s="1" t="str">
        <f t="shared" si="1553"/>
        <v>0</v>
      </c>
      <c r="AF5871" s="1" t="str">
        <f t="shared" si="1554"/>
        <v>0</v>
      </c>
      <c r="AG5871" s="1" t="str">
        <f t="shared" si="1555"/>
        <v>0</v>
      </c>
      <c r="AH5871" s="1" t="str">
        <f t="shared" si="1556"/>
        <v>1</v>
      </c>
      <c r="AI5871" s="1" t="str">
        <f t="shared" si="1557"/>
        <v>0</v>
      </c>
      <c r="AJ5871" s="1" t="str">
        <f t="shared" si="1558"/>
        <v>0</v>
      </c>
      <c r="AK5871" s="1" t="str">
        <f t="shared" si="1559"/>
        <v>0</v>
      </c>
      <c r="AL5871" s="1" t="str">
        <f t="shared" si="1560"/>
        <v>0</v>
      </c>
      <c r="AM5871" s="1" t="str">
        <f t="shared" si="1561"/>
        <v>0</v>
      </c>
      <c r="AN5871" s="1" t="str">
        <f t="shared" si="1562"/>
        <v>0</v>
      </c>
      <c r="AO5871" s="1" t="str">
        <f t="shared" si="1563"/>
        <v>0</v>
      </c>
    </row>
    <row r="5872" spans="2:41" ht="18" x14ac:dyDescent="0.25">
      <c r="B5872" t="s">
        <v>5887</v>
      </c>
      <c r="C5872" t="s">
        <v>12</v>
      </c>
      <c r="X5872" t="s">
        <v>5887</v>
      </c>
      <c r="Y5872" s="1" t="str">
        <f t="shared" si="1547"/>
        <v>0</v>
      </c>
      <c r="Z5872" s="1" t="str">
        <f t="shared" si="1548"/>
        <v>0</v>
      </c>
      <c r="AA5872" s="1" t="str">
        <f t="shared" si="1549"/>
        <v>0</v>
      </c>
      <c r="AB5872" s="1" t="str">
        <f t="shared" si="1550"/>
        <v>0</v>
      </c>
      <c r="AC5872" s="1" t="str">
        <f t="shared" si="1551"/>
        <v>0</v>
      </c>
      <c r="AD5872" s="1" t="str">
        <f t="shared" si="1552"/>
        <v>0</v>
      </c>
      <c r="AE5872" s="1" t="str">
        <f t="shared" si="1553"/>
        <v>0</v>
      </c>
      <c r="AF5872" s="1" t="str">
        <f t="shared" si="1554"/>
        <v>0</v>
      </c>
      <c r="AG5872" s="1" t="str">
        <f t="shared" si="1555"/>
        <v>0</v>
      </c>
      <c r="AH5872" s="1" t="str">
        <f t="shared" si="1556"/>
        <v>0</v>
      </c>
      <c r="AI5872" s="1" t="str">
        <f t="shared" si="1557"/>
        <v>1</v>
      </c>
      <c r="AJ5872" s="1" t="str">
        <f t="shared" si="1558"/>
        <v>0</v>
      </c>
      <c r="AK5872" s="1" t="str">
        <f t="shared" si="1559"/>
        <v>0</v>
      </c>
      <c r="AL5872" s="1" t="str">
        <f t="shared" si="1560"/>
        <v>0</v>
      </c>
      <c r="AM5872" s="1" t="str">
        <f t="shared" si="1561"/>
        <v>0</v>
      </c>
      <c r="AN5872" s="1" t="str">
        <f t="shared" si="1562"/>
        <v>0</v>
      </c>
      <c r="AO5872" s="1" t="str">
        <f t="shared" si="1563"/>
        <v>0</v>
      </c>
    </row>
    <row r="5873" spans="2:41" ht="18" x14ac:dyDescent="0.25">
      <c r="B5873" t="s">
        <v>5888</v>
      </c>
      <c r="C5873" t="s">
        <v>4</v>
      </c>
      <c r="X5873" t="s">
        <v>5888</v>
      </c>
      <c r="Y5873" s="1" t="str">
        <f t="shared" si="1547"/>
        <v>0</v>
      </c>
      <c r="Z5873" s="1" t="str">
        <f t="shared" si="1548"/>
        <v>0</v>
      </c>
      <c r="AA5873" s="1" t="str">
        <f t="shared" si="1549"/>
        <v>0</v>
      </c>
      <c r="AB5873" s="1" t="str">
        <f t="shared" si="1550"/>
        <v>0</v>
      </c>
      <c r="AC5873" s="1" t="str">
        <f t="shared" si="1551"/>
        <v>0</v>
      </c>
      <c r="AD5873" s="1" t="str">
        <f t="shared" si="1552"/>
        <v>0</v>
      </c>
      <c r="AE5873" s="1" t="str">
        <f t="shared" si="1553"/>
        <v>1</v>
      </c>
      <c r="AF5873" s="1" t="str">
        <f t="shared" si="1554"/>
        <v>0</v>
      </c>
      <c r="AG5873" s="1" t="str">
        <f t="shared" si="1555"/>
        <v>0</v>
      </c>
      <c r="AH5873" s="1" t="str">
        <f t="shared" si="1556"/>
        <v>0</v>
      </c>
      <c r="AI5873" s="1" t="str">
        <f t="shared" si="1557"/>
        <v>0</v>
      </c>
      <c r="AJ5873" s="1" t="str">
        <f t="shared" si="1558"/>
        <v>0</v>
      </c>
      <c r="AK5873" s="1" t="str">
        <f t="shared" si="1559"/>
        <v>0</v>
      </c>
      <c r="AL5873" s="1" t="str">
        <f t="shared" si="1560"/>
        <v>0</v>
      </c>
      <c r="AM5873" s="1" t="str">
        <f t="shared" si="1561"/>
        <v>0</v>
      </c>
      <c r="AN5873" s="1" t="str">
        <f t="shared" si="1562"/>
        <v>0</v>
      </c>
      <c r="AO5873" s="1" t="str">
        <f t="shared" si="1563"/>
        <v>0</v>
      </c>
    </row>
    <row r="5874" spans="2:41" ht="18" x14ac:dyDescent="0.25">
      <c r="B5874" t="s">
        <v>5889</v>
      </c>
      <c r="C5874" t="s">
        <v>11</v>
      </c>
      <c r="D5874" t="s">
        <v>2</v>
      </c>
      <c r="X5874" t="s">
        <v>5889</v>
      </c>
      <c r="Y5874" s="1" t="str">
        <f t="shared" si="1547"/>
        <v>0</v>
      </c>
      <c r="Z5874" s="1" t="str">
        <f t="shared" si="1548"/>
        <v>0</v>
      </c>
      <c r="AA5874" s="1" t="str">
        <f t="shared" si="1549"/>
        <v>0</v>
      </c>
      <c r="AB5874" s="1" t="str">
        <f t="shared" si="1550"/>
        <v>0</v>
      </c>
      <c r="AC5874" s="1" t="str">
        <f t="shared" si="1551"/>
        <v>0</v>
      </c>
      <c r="AD5874" s="1" t="str">
        <f t="shared" si="1552"/>
        <v>0</v>
      </c>
      <c r="AE5874" s="1" t="str">
        <f t="shared" si="1553"/>
        <v>0</v>
      </c>
      <c r="AF5874" s="1" t="str">
        <f t="shared" si="1554"/>
        <v>0</v>
      </c>
      <c r="AG5874" s="1" t="str">
        <f t="shared" si="1555"/>
        <v>1</v>
      </c>
      <c r="AH5874" s="1" t="str">
        <f t="shared" si="1556"/>
        <v>1</v>
      </c>
      <c r="AI5874" s="1" t="str">
        <f t="shared" si="1557"/>
        <v>0</v>
      </c>
      <c r="AJ5874" s="1" t="str">
        <f t="shared" si="1558"/>
        <v>0</v>
      </c>
      <c r="AK5874" s="1" t="str">
        <f t="shared" si="1559"/>
        <v>0</v>
      </c>
      <c r="AL5874" s="1" t="str">
        <f t="shared" si="1560"/>
        <v>0</v>
      </c>
      <c r="AM5874" s="1" t="str">
        <f t="shared" si="1561"/>
        <v>0</v>
      </c>
      <c r="AN5874" s="1" t="str">
        <f t="shared" si="1562"/>
        <v>0</v>
      </c>
      <c r="AO5874" s="1" t="str">
        <f t="shared" si="1563"/>
        <v>0</v>
      </c>
    </row>
    <row r="5875" spans="2:41" ht="18" x14ac:dyDescent="0.25">
      <c r="B5875" t="s">
        <v>5890</v>
      </c>
      <c r="C5875" t="s">
        <v>15</v>
      </c>
      <c r="X5875" t="s">
        <v>5890</v>
      </c>
      <c r="Y5875" s="1" t="str">
        <f t="shared" si="1547"/>
        <v>0</v>
      </c>
      <c r="Z5875" s="1" t="str">
        <f t="shared" si="1548"/>
        <v>0</v>
      </c>
      <c r="AA5875" s="1" t="str">
        <f t="shared" si="1549"/>
        <v>0</v>
      </c>
      <c r="AB5875" s="1" t="str">
        <f t="shared" si="1550"/>
        <v>0</v>
      </c>
      <c r="AC5875" s="1" t="str">
        <f t="shared" si="1551"/>
        <v>0</v>
      </c>
      <c r="AD5875" s="1" t="str">
        <f t="shared" si="1552"/>
        <v>0</v>
      </c>
      <c r="AE5875" s="1" t="str">
        <f t="shared" si="1553"/>
        <v>0</v>
      </c>
      <c r="AF5875" s="1" t="str">
        <f t="shared" si="1554"/>
        <v>0</v>
      </c>
      <c r="AG5875" s="1" t="str">
        <f t="shared" si="1555"/>
        <v>0</v>
      </c>
      <c r="AH5875" s="1" t="str">
        <f t="shared" si="1556"/>
        <v>0</v>
      </c>
      <c r="AI5875" s="1" t="str">
        <f t="shared" si="1557"/>
        <v>0</v>
      </c>
      <c r="AJ5875" s="1" t="str">
        <f t="shared" si="1558"/>
        <v>0</v>
      </c>
      <c r="AK5875" s="1" t="str">
        <f t="shared" si="1559"/>
        <v>0</v>
      </c>
      <c r="AL5875" s="1" t="str">
        <f t="shared" si="1560"/>
        <v>0</v>
      </c>
      <c r="AM5875" s="1" t="str">
        <f t="shared" si="1561"/>
        <v>0</v>
      </c>
      <c r="AN5875" s="1" t="str">
        <f t="shared" si="1562"/>
        <v>1</v>
      </c>
      <c r="AO5875" s="1" t="str">
        <f t="shared" si="1563"/>
        <v>0</v>
      </c>
    </row>
    <row r="5876" spans="2:41" ht="18" x14ac:dyDescent="0.25">
      <c r="B5876" t="s">
        <v>5891</v>
      </c>
      <c r="C5876" t="s">
        <v>0</v>
      </c>
      <c r="X5876" t="s">
        <v>5891</v>
      </c>
      <c r="Y5876" s="1" t="str">
        <f t="shared" si="1547"/>
        <v>0</v>
      </c>
      <c r="Z5876" s="1" t="str">
        <f t="shared" si="1548"/>
        <v>1</v>
      </c>
      <c r="AA5876" s="1" t="str">
        <f t="shared" si="1549"/>
        <v>0</v>
      </c>
      <c r="AB5876" s="1" t="str">
        <f t="shared" si="1550"/>
        <v>0</v>
      </c>
      <c r="AC5876" s="1" t="str">
        <f t="shared" si="1551"/>
        <v>0</v>
      </c>
      <c r="AD5876" s="1" t="str">
        <f t="shared" si="1552"/>
        <v>0</v>
      </c>
      <c r="AE5876" s="1" t="str">
        <f t="shared" si="1553"/>
        <v>0</v>
      </c>
      <c r="AF5876" s="1" t="str">
        <f t="shared" si="1554"/>
        <v>0</v>
      </c>
      <c r="AG5876" s="1" t="str">
        <f t="shared" si="1555"/>
        <v>0</v>
      </c>
      <c r="AH5876" s="1" t="str">
        <f t="shared" si="1556"/>
        <v>0</v>
      </c>
      <c r="AI5876" s="1" t="str">
        <f t="shared" si="1557"/>
        <v>0</v>
      </c>
      <c r="AJ5876" s="1" t="str">
        <f t="shared" si="1558"/>
        <v>0</v>
      </c>
      <c r="AK5876" s="1" t="str">
        <f t="shared" si="1559"/>
        <v>0</v>
      </c>
      <c r="AL5876" s="1" t="str">
        <f t="shared" si="1560"/>
        <v>0</v>
      </c>
      <c r="AM5876" s="1" t="str">
        <f t="shared" si="1561"/>
        <v>0</v>
      </c>
      <c r="AN5876" s="1" t="str">
        <f t="shared" si="1562"/>
        <v>0</v>
      </c>
      <c r="AO5876" s="1" t="str">
        <f t="shared" si="1563"/>
        <v>0</v>
      </c>
    </row>
    <row r="5877" spans="2:41" ht="18" x14ac:dyDescent="0.25">
      <c r="B5877" t="s">
        <v>5892</v>
      </c>
      <c r="C5877" t="s">
        <v>7</v>
      </c>
      <c r="D5877" t="s">
        <v>4</v>
      </c>
      <c r="X5877" t="s">
        <v>5892</v>
      </c>
      <c r="Y5877" s="1" t="str">
        <f t="shared" si="1547"/>
        <v>0</v>
      </c>
      <c r="Z5877" s="1" t="str">
        <f t="shared" si="1548"/>
        <v>0</v>
      </c>
      <c r="AA5877" s="1" t="str">
        <f t="shared" si="1549"/>
        <v>1</v>
      </c>
      <c r="AB5877" s="1" t="str">
        <f t="shared" si="1550"/>
        <v>0</v>
      </c>
      <c r="AC5877" s="1" t="str">
        <f t="shared" si="1551"/>
        <v>0</v>
      </c>
      <c r="AD5877" s="1" t="str">
        <f t="shared" si="1552"/>
        <v>0</v>
      </c>
      <c r="AE5877" s="1" t="str">
        <f t="shared" si="1553"/>
        <v>1</v>
      </c>
      <c r="AF5877" s="1" t="str">
        <f t="shared" si="1554"/>
        <v>0</v>
      </c>
      <c r="AG5877" s="1" t="str">
        <f t="shared" si="1555"/>
        <v>0</v>
      </c>
      <c r="AH5877" s="1" t="str">
        <f t="shared" si="1556"/>
        <v>0</v>
      </c>
      <c r="AI5877" s="1" t="str">
        <f t="shared" si="1557"/>
        <v>0</v>
      </c>
      <c r="AJ5877" s="1" t="str">
        <f t="shared" si="1558"/>
        <v>0</v>
      </c>
      <c r="AK5877" s="1" t="str">
        <f t="shared" si="1559"/>
        <v>0</v>
      </c>
      <c r="AL5877" s="1" t="str">
        <f t="shared" si="1560"/>
        <v>0</v>
      </c>
      <c r="AM5877" s="1" t="str">
        <f t="shared" si="1561"/>
        <v>0</v>
      </c>
      <c r="AN5877" s="1" t="str">
        <f t="shared" si="1562"/>
        <v>0</v>
      </c>
      <c r="AO5877" s="1" t="str">
        <f t="shared" si="1563"/>
        <v>0</v>
      </c>
    </row>
    <row r="5878" spans="2:41" ht="18" x14ac:dyDescent="0.25">
      <c r="B5878" t="s">
        <v>5893</v>
      </c>
      <c r="C5878" t="s">
        <v>9</v>
      </c>
      <c r="X5878" t="s">
        <v>5893</v>
      </c>
      <c r="Y5878" s="1" t="str">
        <f t="shared" si="1547"/>
        <v>0</v>
      </c>
      <c r="Z5878" s="1" t="str">
        <f t="shared" si="1548"/>
        <v>0</v>
      </c>
      <c r="AA5878" s="1" t="str">
        <f t="shared" si="1549"/>
        <v>0</v>
      </c>
      <c r="AB5878" s="1" t="str">
        <f t="shared" si="1550"/>
        <v>0</v>
      </c>
      <c r="AC5878" s="1" t="str">
        <f t="shared" si="1551"/>
        <v>1</v>
      </c>
      <c r="AD5878" s="1" t="str">
        <f t="shared" si="1552"/>
        <v>0</v>
      </c>
      <c r="AE5878" s="1" t="str">
        <f t="shared" si="1553"/>
        <v>0</v>
      </c>
      <c r="AF5878" s="1" t="str">
        <f t="shared" si="1554"/>
        <v>0</v>
      </c>
      <c r="AG5878" s="1" t="str">
        <f t="shared" si="1555"/>
        <v>0</v>
      </c>
      <c r="AH5878" s="1" t="str">
        <f t="shared" si="1556"/>
        <v>0</v>
      </c>
      <c r="AI5878" s="1" t="str">
        <f t="shared" si="1557"/>
        <v>0</v>
      </c>
      <c r="AJ5878" s="1" t="str">
        <f t="shared" si="1558"/>
        <v>0</v>
      </c>
      <c r="AK5878" s="1" t="str">
        <f t="shared" si="1559"/>
        <v>0</v>
      </c>
      <c r="AL5878" s="1" t="str">
        <f t="shared" si="1560"/>
        <v>0</v>
      </c>
      <c r="AM5878" s="1" t="str">
        <f t="shared" si="1561"/>
        <v>0</v>
      </c>
      <c r="AN5878" s="1" t="str">
        <f t="shared" si="1562"/>
        <v>0</v>
      </c>
      <c r="AO5878" s="1" t="str">
        <f t="shared" si="1563"/>
        <v>0</v>
      </c>
    </row>
    <row r="5879" spans="2:41" ht="18" x14ac:dyDescent="0.25">
      <c r="B5879" t="s">
        <v>5894</v>
      </c>
      <c r="C5879" t="s">
        <v>14</v>
      </c>
      <c r="X5879" t="s">
        <v>5894</v>
      </c>
      <c r="Y5879" s="1" t="str">
        <f t="shared" si="1547"/>
        <v>0</v>
      </c>
      <c r="Z5879" s="1" t="str">
        <f t="shared" si="1548"/>
        <v>0</v>
      </c>
      <c r="AA5879" s="1" t="str">
        <f t="shared" si="1549"/>
        <v>0</v>
      </c>
      <c r="AB5879" s="1" t="str">
        <f t="shared" si="1550"/>
        <v>0</v>
      </c>
      <c r="AC5879" s="1" t="str">
        <f t="shared" si="1551"/>
        <v>0</v>
      </c>
      <c r="AD5879" s="1" t="str">
        <f t="shared" si="1552"/>
        <v>0</v>
      </c>
      <c r="AE5879" s="1" t="str">
        <f t="shared" si="1553"/>
        <v>0</v>
      </c>
      <c r="AF5879" s="1" t="str">
        <f t="shared" si="1554"/>
        <v>0</v>
      </c>
      <c r="AG5879" s="1" t="str">
        <f t="shared" si="1555"/>
        <v>0</v>
      </c>
      <c r="AH5879" s="1" t="str">
        <f t="shared" si="1556"/>
        <v>0</v>
      </c>
      <c r="AI5879" s="1" t="str">
        <f t="shared" si="1557"/>
        <v>0</v>
      </c>
      <c r="AJ5879" s="1" t="str">
        <f t="shared" si="1558"/>
        <v>0</v>
      </c>
      <c r="AK5879" s="1" t="str">
        <f t="shared" si="1559"/>
        <v>0</v>
      </c>
      <c r="AL5879" s="1" t="str">
        <f t="shared" si="1560"/>
        <v>0</v>
      </c>
      <c r="AM5879" s="1" t="str">
        <f t="shared" si="1561"/>
        <v>1</v>
      </c>
      <c r="AN5879" s="1" t="str">
        <f t="shared" si="1562"/>
        <v>0</v>
      </c>
      <c r="AO5879" s="1" t="str">
        <f t="shared" si="1563"/>
        <v>0</v>
      </c>
    </row>
    <row r="5880" spans="2:41" ht="18" x14ac:dyDescent="0.25">
      <c r="B5880" t="s">
        <v>5895</v>
      </c>
      <c r="C5880" t="s">
        <v>15</v>
      </c>
      <c r="X5880" t="s">
        <v>5895</v>
      </c>
      <c r="Y5880" s="1" t="str">
        <f t="shared" si="1547"/>
        <v>0</v>
      </c>
      <c r="Z5880" s="1" t="str">
        <f t="shared" si="1548"/>
        <v>0</v>
      </c>
      <c r="AA5880" s="1" t="str">
        <f t="shared" si="1549"/>
        <v>0</v>
      </c>
      <c r="AB5880" s="1" t="str">
        <f t="shared" si="1550"/>
        <v>0</v>
      </c>
      <c r="AC5880" s="1" t="str">
        <f t="shared" si="1551"/>
        <v>0</v>
      </c>
      <c r="AD5880" s="1" t="str">
        <f t="shared" si="1552"/>
        <v>0</v>
      </c>
      <c r="AE5880" s="1" t="str">
        <f t="shared" si="1553"/>
        <v>0</v>
      </c>
      <c r="AF5880" s="1" t="str">
        <f t="shared" si="1554"/>
        <v>0</v>
      </c>
      <c r="AG5880" s="1" t="str">
        <f t="shared" si="1555"/>
        <v>0</v>
      </c>
      <c r="AH5880" s="1" t="str">
        <f t="shared" si="1556"/>
        <v>0</v>
      </c>
      <c r="AI5880" s="1" t="str">
        <f t="shared" si="1557"/>
        <v>0</v>
      </c>
      <c r="AJ5880" s="1" t="str">
        <f t="shared" si="1558"/>
        <v>0</v>
      </c>
      <c r="AK5880" s="1" t="str">
        <f t="shared" si="1559"/>
        <v>0</v>
      </c>
      <c r="AL5880" s="1" t="str">
        <f t="shared" si="1560"/>
        <v>0</v>
      </c>
      <c r="AM5880" s="1" t="str">
        <f t="shared" si="1561"/>
        <v>0</v>
      </c>
      <c r="AN5880" s="1" t="str">
        <f t="shared" si="1562"/>
        <v>1</v>
      </c>
      <c r="AO5880" s="1" t="str">
        <f t="shared" si="1563"/>
        <v>0</v>
      </c>
    </row>
    <row r="5881" spans="2:41" ht="18" x14ac:dyDescent="0.25">
      <c r="B5881" t="s">
        <v>5896</v>
      </c>
      <c r="C5881" t="s">
        <v>12</v>
      </c>
      <c r="X5881" t="s">
        <v>5896</v>
      </c>
      <c r="Y5881" s="1" t="str">
        <f t="shared" si="1547"/>
        <v>0</v>
      </c>
      <c r="Z5881" s="1" t="str">
        <f t="shared" si="1548"/>
        <v>0</v>
      </c>
      <c r="AA5881" s="1" t="str">
        <f t="shared" si="1549"/>
        <v>0</v>
      </c>
      <c r="AB5881" s="1" t="str">
        <f t="shared" si="1550"/>
        <v>0</v>
      </c>
      <c r="AC5881" s="1" t="str">
        <f t="shared" si="1551"/>
        <v>0</v>
      </c>
      <c r="AD5881" s="1" t="str">
        <f t="shared" si="1552"/>
        <v>0</v>
      </c>
      <c r="AE5881" s="1" t="str">
        <f t="shared" si="1553"/>
        <v>0</v>
      </c>
      <c r="AF5881" s="1" t="str">
        <f t="shared" si="1554"/>
        <v>0</v>
      </c>
      <c r="AG5881" s="1" t="str">
        <f t="shared" si="1555"/>
        <v>0</v>
      </c>
      <c r="AH5881" s="1" t="str">
        <f t="shared" si="1556"/>
        <v>0</v>
      </c>
      <c r="AI5881" s="1" t="str">
        <f t="shared" si="1557"/>
        <v>1</v>
      </c>
      <c r="AJ5881" s="1" t="str">
        <f t="shared" si="1558"/>
        <v>0</v>
      </c>
      <c r="AK5881" s="1" t="str">
        <f t="shared" si="1559"/>
        <v>0</v>
      </c>
      <c r="AL5881" s="1" t="str">
        <f t="shared" si="1560"/>
        <v>0</v>
      </c>
      <c r="AM5881" s="1" t="str">
        <f t="shared" si="1561"/>
        <v>0</v>
      </c>
      <c r="AN5881" s="1" t="str">
        <f t="shared" si="1562"/>
        <v>0</v>
      </c>
      <c r="AO5881" s="1" t="str">
        <f t="shared" si="1563"/>
        <v>0</v>
      </c>
    </row>
    <row r="5882" spans="2:41" ht="18" x14ac:dyDescent="0.25">
      <c r="B5882" t="s">
        <v>5897</v>
      </c>
      <c r="C5882" t="s">
        <v>3</v>
      </c>
      <c r="X5882" t="s">
        <v>5897</v>
      </c>
      <c r="Y5882" s="1" t="str">
        <f t="shared" si="1547"/>
        <v>0</v>
      </c>
      <c r="Z5882" s="1" t="str">
        <f t="shared" si="1548"/>
        <v>0</v>
      </c>
      <c r="AA5882" s="1" t="str">
        <f t="shared" si="1549"/>
        <v>0</v>
      </c>
      <c r="AB5882" s="1" t="str">
        <f t="shared" si="1550"/>
        <v>0</v>
      </c>
      <c r="AC5882" s="1" t="str">
        <f t="shared" si="1551"/>
        <v>0</v>
      </c>
      <c r="AD5882" s="1" t="str">
        <f t="shared" si="1552"/>
        <v>0</v>
      </c>
      <c r="AE5882" s="1" t="str">
        <f t="shared" si="1553"/>
        <v>0</v>
      </c>
      <c r="AF5882" s="1" t="str">
        <f t="shared" si="1554"/>
        <v>0</v>
      </c>
      <c r="AG5882" s="1" t="str">
        <f t="shared" si="1555"/>
        <v>0</v>
      </c>
      <c r="AH5882" s="1" t="str">
        <f t="shared" si="1556"/>
        <v>0</v>
      </c>
      <c r="AI5882" s="1" t="str">
        <f t="shared" si="1557"/>
        <v>0</v>
      </c>
      <c r="AJ5882" s="1" t="str">
        <f t="shared" si="1558"/>
        <v>1</v>
      </c>
      <c r="AK5882" s="1" t="str">
        <f t="shared" si="1559"/>
        <v>0</v>
      </c>
      <c r="AL5882" s="1" t="str">
        <f t="shared" si="1560"/>
        <v>0</v>
      </c>
      <c r="AM5882" s="1" t="str">
        <f t="shared" si="1561"/>
        <v>0</v>
      </c>
      <c r="AN5882" s="1" t="str">
        <f t="shared" si="1562"/>
        <v>0</v>
      </c>
      <c r="AO5882" s="1" t="str">
        <f t="shared" si="1563"/>
        <v>0</v>
      </c>
    </row>
    <row r="5883" spans="2:41" ht="18" x14ac:dyDescent="0.25">
      <c r="B5883" t="s">
        <v>5898</v>
      </c>
      <c r="C5883" t="s">
        <v>11</v>
      </c>
      <c r="D5883" t="s">
        <v>13</v>
      </c>
      <c r="X5883" t="s">
        <v>5898</v>
      </c>
      <c r="Y5883" s="1" t="str">
        <f t="shared" si="1547"/>
        <v>0</v>
      </c>
      <c r="Z5883" s="1" t="str">
        <f t="shared" si="1548"/>
        <v>0</v>
      </c>
      <c r="AA5883" s="1" t="str">
        <f t="shared" si="1549"/>
        <v>0</v>
      </c>
      <c r="AB5883" s="1" t="str">
        <f t="shared" si="1550"/>
        <v>0</v>
      </c>
      <c r="AC5883" s="1" t="str">
        <f t="shared" si="1551"/>
        <v>0</v>
      </c>
      <c r="AD5883" s="1" t="str">
        <f t="shared" si="1552"/>
        <v>0</v>
      </c>
      <c r="AE5883" s="1" t="str">
        <f t="shared" si="1553"/>
        <v>0</v>
      </c>
      <c r="AF5883" s="1" t="str">
        <f t="shared" si="1554"/>
        <v>0</v>
      </c>
      <c r="AG5883" s="1" t="str">
        <f t="shared" si="1555"/>
        <v>0</v>
      </c>
      <c r="AH5883" s="1" t="str">
        <f t="shared" si="1556"/>
        <v>1</v>
      </c>
      <c r="AI5883" s="1" t="str">
        <f t="shared" si="1557"/>
        <v>0</v>
      </c>
      <c r="AJ5883" s="1" t="str">
        <f t="shared" si="1558"/>
        <v>0</v>
      </c>
      <c r="AK5883" s="1" t="str">
        <f t="shared" si="1559"/>
        <v>1</v>
      </c>
      <c r="AL5883" s="1" t="str">
        <f t="shared" si="1560"/>
        <v>0</v>
      </c>
      <c r="AM5883" s="1" t="str">
        <f t="shared" si="1561"/>
        <v>0</v>
      </c>
      <c r="AN5883" s="1" t="str">
        <f t="shared" si="1562"/>
        <v>0</v>
      </c>
      <c r="AO5883" s="1" t="str">
        <f t="shared" si="1563"/>
        <v>0</v>
      </c>
    </row>
    <row r="5884" spans="2:41" ht="18" x14ac:dyDescent="0.25">
      <c r="B5884" t="s">
        <v>5899</v>
      </c>
      <c r="C5884" t="s">
        <v>4</v>
      </c>
      <c r="X5884" t="s">
        <v>5899</v>
      </c>
      <c r="Y5884" s="1" t="str">
        <f t="shared" si="1547"/>
        <v>0</v>
      </c>
      <c r="Z5884" s="1" t="str">
        <f t="shared" si="1548"/>
        <v>0</v>
      </c>
      <c r="AA5884" s="1" t="str">
        <f t="shared" si="1549"/>
        <v>0</v>
      </c>
      <c r="AB5884" s="1" t="str">
        <f t="shared" si="1550"/>
        <v>0</v>
      </c>
      <c r="AC5884" s="1" t="str">
        <f t="shared" si="1551"/>
        <v>0</v>
      </c>
      <c r="AD5884" s="1" t="str">
        <f t="shared" si="1552"/>
        <v>0</v>
      </c>
      <c r="AE5884" s="1" t="str">
        <f t="shared" si="1553"/>
        <v>1</v>
      </c>
      <c r="AF5884" s="1" t="str">
        <f t="shared" si="1554"/>
        <v>0</v>
      </c>
      <c r="AG5884" s="1" t="str">
        <f t="shared" si="1555"/>
        <v>0</v>
      </c>
      <c r="AH5884" s="1" t="str">
        <f t="shared" si="1556"/>
        <v>0</v>
      </c>
      <c r="AI5884" s="1" t="str">
        <f t="shared" si="1557"/>
        <v>0</v>
      </c>
      <c r="AJ5884" s="1" t="str">
        <f t="shared" si="1558"/>
        <v>0</v>
      </c>
      <c r="AK5884" s="1" t="str">
        <f t="shared" si="1559"/>
        <v>0</v>
      </c>
      <c r="AL5884" s="1" t="str">
        <f t="shared" si="1560"/>
        <v>0</v>
      </c>
      <c r="AM5884" s="1" t="str">
        <f t="shared" si="1561"/>
        <v>0</v>
      </c>
      <c r="AN5884" s="1" t="str">
        <f t="shared" si="1562"/>
        <v>0</v>
      </c>
      <c r="AO5884" s="1" t="str">
        <f t="shared" si="1563"/>
        <v>0</v>
      </c>
    </row>
    <row r="5885" spans="2:41" ht="18" x14ac:dyDescent="0.25">
      <c r="B5885" t="s">
        <v>5900</v>
      </c>
      <c r="C5885" t="s">
        <v>14</v>
      </c>
      <c r="X5885" t="s">
        <v>5900</v>
      </c>
      <c r="Y5885" s="1" t="str">
        <f t="shared" si="1547"/>
        <v>0</v>
      </c>
      <c r="Z5885" s="1" t="str">
        <f t="shared" si="1548"/>
        <v>0</v>
      </c>
      <c r="AA5885" s="1" t="str">
        <f t="shared" si="1549"/>
        <v>0</v>
      </c>
      <c r="AB5885" s="1" t="str">
        <f t="shared" si="1550"/>
        <v>0</v>
      </c>
      <c r="AC5885" s="1" t="str">
        <f t="shared" si="1551"/>
        <v>0</v>
      </c>
      <c r="AD5885" s="1" t="str">
        <f t="shared" si="1552"/>
        <v>0</v>
      </c>
      <c r="AE5885" s="1" t="str">
        <f t="shared" si="1553"/>
        <v>0</v>
      </c>
      <c r="AF5885" s="1" t="str">
        <f t="shared" si="1554"/>
        <v>0</v>
      </c>
      <c r="AG5885" s="1" t="str">
        <f t="shared" si="1555"/>
        <v>0</v>
      </c>
      <c r="AH5885" s="1" t="str">
        <f t="shared" si="1556"/>
        <v>0</v>
      </c>
      <c r="AI5885" s="1" t="str">
        <f t="shared" si="1557"/>
        <v>0</v>
      </c>
      <c r="AJ5885" s="1" t="str">
        <f t="shared" si="1558"/>
        <v>0</v>
      </c>
      <c r="AK5885" s="1" t="str">
        <f t="shared" si="1559"/>
        <v>0</v>
      </c>
      <c r="AL5885" s="1" t="str">
        <f t="shared" si="1560"/>
        <v>0</v>
      </c>
      <c r="AM5885" s="1" t="str">
        <f t="shared" si="1561"/>
        <v>1</v>
      </c>
      <c r="AN5885" s="1" t="str">
        <f t="shared" si="1562"/>
        <v>0</v>
      </c>
      <c r="AO5885" s="1" t="str">
        <f t="shared" si="1563"/>
        <v>0</v>
      </c>
    </row>
    <row r="5886" spans="2:41" ht="18" x14ac:dyDescent="0.25">
      <c r="B5886" t="s">
        <v>5901</v>
      </c>
      <c r="C5886" t="s">
        <v>5</v>
      </c>
      <c r="X5886" t="s">
        <v>5901</v>
      </c>
      <c r="Y5886" s="1" t="str">
        <f t="shared" si="1547"/>
        <v>0</v>
      </c>
      <c r="Z5886" s="1" t="str">
        <f t="shared" si="1548"/>
        <v>0</v>
      </c>
      <c r="AA5886" s="1" t="str">
        <f t="shared" si="1549"/>
        <v>0</v>
      </c>
      <c r="AB5886" s="1" t="str">
        <f t="shared" si="1550"/>
        <v>0</v>
      </c>
      <c r="AC5886" s="1" t="str">
        <f t="shared" si="1551"/>
        <v>0</v>
      </c>
      <c r="AD5886" s="1" t="str">
        <f t="shared" si="1552"/>
        <v>0</v>
      </c>
      <c r="AE5886" s="1" t="str">
        <f t="shared" si="1553"/>
        <v>0</v>
      </c>
      <c r="AF5886" s="1" t="str">
        <f t="shared" si="1554"/>
        <v>0</v>
      </c>
      <c r="AG5886" s="1" t="str">
        <f t="shared" si="1555"/>
        <v>0</v>
      </c>
      <c r="AH5886" s="1" t="str">
        <f t="shared" si="1556"/>
        <v>0</v>
      </c>
      <c r="AI5886" s="1" t="str">
        <f t="shared" si="1557"/>
        <v>0</v>
      </c>
      <c r="AJ5886" s="1" t="str">
        <f t="shared" si="1558"/>
        <v>0</v>
      </c>
      <c r="AK5886" s="1" t="str">
        <f t="shared" si="1559"/>
        <v>0</v>
      </c>
      <c r="AL5886" s="1" t="str">
        <f t="shared" si="1560"/>
        <v>1</v>
      </c>
      <c r="AM5886" s="1" t="str">
        <f t="shared" si="1561"/>
        <v>0</v>
      </c>
      <c r="AN5886" s="1" t="str">
        <f t="shared" si="1562"/>
        <v>0</v>
      </c>
      <c r="AO5886" s="1" t="str">
        <f t="shared" si="1563"/>
        <v>0</v>
      </c>
    </row>
    <row r="5887" spans="2:41" ht="18" x14ac:dyDescent="0.25">
      <c r="B5887" t="s">
        <v>5902</v>
      </c>
      <c r="C5887" t="s">
        <v>5</v>
      </c>
      <c r="X5887" t="s">
        <v>5902</v>
      </c>
      <c r="Y5887" s="1" t="str">
        <f t="shared" si="1547"/>
        <v>0</v>
      </c>
      <c r="Z5887" s="1" t="str">
        <f t="shared" si="1548"/>
        <v>0</v>
      </c>
      <c r="AA5887" s="1" t="str">
        <f t="shared" si="1549"/>
        <v>0</v>
      </c>
      <c r="AB5887" s="1" t="str">
        <f t="shared" si="1550"/>
        <v>0</v>
      </c>
      <c r="AC5887" s="1" t="str">
        <f t="shared" si="1551"/>
        <v>0</v>
      </c>
      <c r="AD5887" s="1" t="str">
        <f t="shared" si="1552"/>
        <v>0</v>
      </c>
      <c r="AE5887" s="1" t="str">
        <f t="shared" si="1553"/>
        <v>0</v>
      </c>
      <c r="AF5887" s="1" t="str">
        <f t="shared" si="1554"/>
        <v>0</v>
      </c>
      <c r="AG5887" s="1" t="str">
        <f t="shared" si="1555"/>
        <v>0</v>
      </c>
      <c r="AH5887" s="1" t="str">
        <f t="shared" si="1556"/>
        <v>0</v>
      </c>
      <c r="AI5887" s="1" t="str">
        <f t="shared" si="1557"/>
        <v>0</v>
      </c>
      <c r="AJ5887" s="1" t="str">
        <f t="shared" si="1558"/>
        <v>0</v>
      </c>
      <c r="AK5887" s="1" t="str">
        <f t="shared" si="1559"/>
        <v>0</v>
      </c>
      <c r="AL5887" s="1" t="str">
        <f t="shared" si="1560"/>
        <v>1</v>
      </c>
      <c r="AM5887" s="1" t="str">
        <f t="shared" si="1561"/>
        <v>0</v>
      </c>
      <c r="AN5887" s="1" t="str">
        <f t="shared" si="1562"/>
        <v>0</v>
      </c>
      <c r="AO5887" s="1" t="str">
        <f t="shared" si="1563"/>
        <v>0</v>
      </c>
    </row>
    <row r="5888" spans="2:41" ht="18" x14ac:dyDescent="0.25">
      <c r="B5888" t="s">
        <v>5903</v>
      </c>
      <c r="C5888" t="s">
        <v>5</v>
      </c>
      <c r="X5888" t="s">
        <v>5903</v>
      </c>
      <c r="Y5888" s="1" t="str">
        <f t="shared" si="1547"/>
        <v>0</v>
      </c>
      <c r="Z5888" s="1" t="str">
        <f t="shared" si="1548"/>
        <v>0</v>
      </c>
      <c r="AA5888" s="1" t="str">
        <f t="shared" si="1549"/>
        <v>0</v>
      </c>
      <c r="AB5888" s="1" t="str">
        <f t="shared" si="1550"/>
        <v>0</v>
      </c>
      <c r="AC5888" s="1" t="str">
        <f t="shared" si="1551"/>
        <v>0</v>
      </c>
      <c r="AD5888" s="1" t="str">
        <f t="shared" si="1552"/>
        <v>0</v>
      </c>
      <c r="AE5888" s="1" t="str">
        <f t="shared" si="1553"/>
        <v>0</v>
      </c>
      <c r="AF5888" s="1" t="str">
        <f t="shared" si="1554"/>
        <v>0</v>
      </c>
      <c r="AG5888" s="1" t="str">
        <f t="shared" si="1555"/>
        <v>0</v>
      </c>
      <c r="AH5888" s="1" t="str">
        <f t="shared" si="1556"/>
        <v>0</v>
      </c>
      <c r="AI5888" s="1" t="str">
        <f t="shared" si="1557"/>
        <v>0</v>
      </c>
      <c r="AJ5888" s="1" t="str">
        <f t="shared" si="1558"/>
        <v>0</v>
      </c>
      <c r="AK5888" s="1" t="str">
        <f t="shared" si="1559"/>
        <v>0</v>
      </c>
      <c r="AL5888" s="1" t="str">
        <f t="shared" si="1560"/>
        <v>1</v>
      </c>
      <c r="AM5888" s="1" t="str">
        <f t="shared" si="1561"/>
        <v>0</v>
      </c>
      <c r="AN5888" s="1" t="str">
        <f t="shared" si="1562"/>
        <v>0</v>
      </c>
      <c r="AO5888" s="1" t="str">
        <f t="shared" si="1563"/>
        <v>0</v>
      </c>
    </row>
    <row r="5889" spans="2:41" ht="18" x14ac:dyDescent="0.25">
      <c r="B5889" t="s">
        <v>5904</v>
      </c>
      <c r="C5889" t="s">
        <v>5</v>
      </c>
      <c r="X5889" t="s">
        <v>5904</v>
      </c>
      <c r="Y5889" s="1" t="str">
        <f t="shared" si="1547"/>
        <v>0</v>
      </c>
      <c r="Z5889" s="1" t="str">
        <f t="shared" si="1548"/>
        <v>0</v>
      </c>
      <c r="AA5889" s="1" t="str">
        <f t="shared" si="1549"/>
        <v>0</v>
      </c>
      <c r="AB5889" s="1" t="str">
        <f t="shared" si="1550"/>
        <v>0</v>
      </c>
      <c r="AC5889" s="1" t="str">
        <f t="shared" si="1551"/>
        <v>0</v>
      </c>
      <c r="AD5889" s="1" t="str">
        <f t="shared" si="1552"/>
        <v>0</v>
      </c>
      <c r="AE5889" s="1" t="str">
        <f t="shared" si="1553"/>
        <v>0</v>
      </c>
      <c r="AF5889" s="1" t="str">
        <f t="shared" si="1554"/>
        <v>0</v>
      </c>
      <c r="AG5889" s="1" t="str">
        <f t="shared" si="1555"/>
        <v>0</v>
      </c>
      <c r="AH5889" s="1" t="str">
        <f t="shared" si="1556"/>
        <v>0</v>
      </c>
      <c r="AI5889" s="1" t="str">
        <f t="shared" si="1557"/>
        <v>0</v>
      </c>
      <c r="AJ5889" s="1" t="str">
        <f t="shared" si="1558"/>
        <v>0</v>
      </c>
      <c r="AK5889" s="1" t="str">
        <f t="shared" si="1559"/>
        <v>0</v>
      </c>
      <c r="AL5889" s="1" t="str">
        <f t="shared" si="1560"/>
        <v>1</v>
      </c>
      <c r="AM5889" s="1" t="str">
        <f t="shared" si="1561"/>
        <v>0</v>
      </c>
      <c r="AN5889" s="1" t="str">
        <f t="shared" si="1562"/>
        <v>0</v>
      </c>
      <c r="AO5889" s="1" t="str">
        <f t="shared" si="1563"/>
        <v>0</v>
      </c>
    </row>
    <row r="5890" spans="2:41" ht="18" x14ac:dyDescent="0.25">
      <c r="B5890" t="s">
        <v>5905</v>
      </c>
      <c r="C5890" t="s">
        <v>13</v>
      </c>
      <c r="X5890" t="s">
        <v>5905</v>
      </c>
      <c r="Y5890" s="1" t="str">
        <f t="shared" si="1547"/>
        <v>0</v>
      </c>
      <c r="Z5890" s="1" t="str">
        <f t="shared" si="1548"/>
        <v>0</v>
      </c>
      <c r="AA5890" s="1" t="str">
        <f t="shared" si="1549"/>
        <v>0</v>
      </c>
      <c r="AB5890" s="1" t="str">
        <f t="shared" si="1550"/>
        <v>0</v>
      </c>
      <c r="AC5890" s="1" t="str">
        <f t="shared" si="1551"/>
        <v>0</v>
      </c>
      <c r="AD5890" s="1" t="str">
        <f t="shared" si="1552"/>
        <v>0</v>
      </c>
      <c r="AE5890" s="1" t="str">
        <f t="shared" si="1553"/>
        <v>0</v>
      </c>
      <c r="AF5890" s="1" t="str">
        <f t="shared" si="1554"/>
        <v>0</v>
      </c>
      <c r="AG5890" s="1" t="str">
        <f t="shared" si="1555"/>
        <v>0</v>
      </c>
      <c r="AH5890" s="1" t="str">
        <f t="shared" si="1556"/>
        <v>0</v>
      </c>
      <c r="AI5890" s="1" t="str">
        <f t="shared" si="1557"/>
        <v>0</v>
      </c>
      <c r="AJ5890" s="1" t="str">
        <f t="shared" si="1558"/>
        <v>0</v>
      </c>
      <c r="AK5890" s="1" t="str">
        <f t="shared" si="1559"/>
        <v>1</v>
      </c>
      <c r="AL5890" s="1" t="str">
        <f t="shared" si="1560"/>
        <v>0</v>
      </c>
      <c r="AM5890" s="1" t="str">
        <f t="shared" si="1561"/>
        <v>0</v>
      </c>
      <c r="AN5890" s="1" t="str">
        <f t="shared" si="1562"/>
        <v>0</v>
      </c>
      <c r="AO5890" s="1" t="str">
        <f t="shared" si="1563"/>
        <v>0</v>
      </c>
    </row>
    <row r="5891" spans="2:41" ht="18" x14ac:dyDescent="0.25">
      <c r="B5891" t="s">
        <v>5906</v>
      </c>
      <c r="C5891" t="s">
        <v>15</v>
      </c>
      <c r="X5891" t="s">
        <v>5906</v>
      </c>
      <c r="Y5891" s="1" t="str">
        <f t="shared" ref="Y5891:Y5954" si="1564">IF(ISNA(MATCH($Y$1,C5891:V5891,0)),"0", "1")</f>
        <v>0</v>
      </c>
      <c r="Z5891" s="1" t="str">
        <f t="shared" ref="Z5891:Z5954" si="1565">IF(ISNA(MATCH($Z$1,C5891:V5891,0)),"0", "1")</f>
        <v>0</v>
      </c>
      <c r="AA5891" s="1" t="str">
        <f t="shared" ref="AA5891:AA5954" si="1566">IF(ISNA(MATCH($AA$1,C5891:V5891,0)),"0", "1")</f>
        <v>0</v>
      </c>
      <c r="AB5891" s="1" t="str">
        <f t="shared" ref="AB5891:AB5954" si="1567">IF(ISNA(MATCH($AB$1,C5891:V5891,0)),"0", "1")</f>
        <v>0</v>
      </c>
      <c r="AC5891" s="1" t="str">
        <f t="shared" ref="AC5891:AC5954" si="1568">IF(ISNA(MATCH($AC$1,C5891:V5891,0)),"0", "1")</f>
        <v>0</v>
      </c>
      <c r="AD5891" s="1" t="str">
        <f t="shared" ref="AD5891:AD5954" si="1569">IF(ISNA(MATCH($AD$1,C5891:V5891,0)),"0", "1")</f>
        <v>0</v>
      </c>
      <c r="AE5891" s="1" t="str">
        <f t="shared" ref="AE5891:AE5954" si="1570">IF(ISNA(MATCH($AE$1,C5891:V5891,0)),"0", "1")</f>
        <v>0</v>
      </c>
      <c r="AF5891" s="1" t="str">
        <f t="shared" ref="AF5891:AF5954" si="1571">IF(ISNA(MATCH($AF$1,C5891:V5891,0)),"0", "1")</f>
        <v>0</v>
      </c>
      <c r="AG5891" s="1" t="str">
        <f t="shared" ref="AG5891:AG5954" si="1572">IF(ISNA(MATCH($AG$1,C5891:V5891,0)),"0", "1")</f>
        <v>0</v>
      </c>
      <c r="AH5891" s="1" t="str">
        <f t="shared" ref="AH5891:AH5954" si="1573">IF(ISNA(MATCH($AH$1,C5891:V5891,0)),"0", "1")</f>
        <v>0</v>
      </c>
      <c r="AI5891" s="1" t="str">
        <f t="shared" ref="AI5891:AI5954" si="1574">IF(ISNA(MATCH($AI$1,C5891:V5891,0)),"0", "1")</f>
        <v>0</v>
      </c>
      <c r="AJ5891" s="1" t="str">
        <f t="shared" ref="AJ5891:AJ5954" si="1575">IF(ISNA(MATCH($AJ$1,C5891:V5891,0)),"0", "1")</f>
        <v>0</v>
      </c>
      <c r="AK5891" s="1" t="str">
        <f t="shared" ref="AK5891:AK5954" si="1576">IF(ISNA(MATCH($AK$1,C5891:V5891,0)),"0", "1")</f>
        <v>0</v>
      </c>
      <c r="AL5891" s="1" t="str">
        <f t="shared" ref="AL5891:AL5954" si="1577">IF(ISNA(MATCH($AL$1,C5891:V5891,0)),"0", "1")</f>
        <v>0</v>
      </c>
      <c r="AM5891" s="1" t="str">
        <f t="shared" ref="AM5891:AM5954" si="1578">IF(ISNA(MATCH($AM$1,C5891:V5891,0)),"0", "1")</f>
        <v>0</v>
      </c>
      <c r="AN5891" s="1" t="str">
        <f t="shared" ref="AN5891:AN5954" si="1579">IF(ISNA(MATCH($AN$1,C5891:V5891,0)),"0", "1")</f>
        <v>1</v>
      </c>
      <c r="AO5891" s="1" t="str">
        <f t="shared" ref="AO5891:AO5954" si="1580">IF(ISNA(MATCH($AO$1,C5891:V5891,0)),"0", "1")</f>
        <v>0</v>
      </c>
    </row>
    <row r="5892" spans="2:41" ht="18" x14ac:dyDescent="0.25">
      <c r="B5892" t="s">
        <v>5907</v>
      </c>
      <c r="C5892" t="s">
        <v>16</v>
      </c>
      <c r="X5892" t="s">
        <v>5907</v>
      </c>
      <c r="Y5892" s="1" t="str">
        <f t="shared" si="1564"/>
        <v>0</v>
      </c>
      <c r="Z5892" s="1" t="str">
        <f t="shared" si="1565"/>
        <v>0</v>
      </c>
      <c r="AA5892" s="1" t="str">
        <f t="shared" si="1566"/>
        <v>0</v>
      </c>
      <c r="AB5892" s="1" t="str">
        <f t="shared" si="1567"/>
        <v>0</v>
      </c>
      <c r="AC5892" s="1" t="str">
        <f t="shared" si="1568"/>
        <v>0</v>
      </c>
      <c r="AD5892" s="1" t="str">
        <f t="shared" si="1569"/>
        <v>0</v>
      </c>
      <c r="AE5892" s="1" t="str">
        <f t="shared" si="1570"/>
        <v>0</v>
      </c>
      <c r="AF5892" s="1" t="str">
        <f t="shared" si="1571"/>
        <v>0</v>
      </c>
      <c r="AG5892" s="1" t="str">
        <f t="shared" si="1572"/>
        <v>0</v>
      </c>
      <c r="AH5892" s="1" t="str">
        <f t="shared" si="1573"/>
        <v>0</v>
      </c>
      <c r="AI5892" s="1" t="str">
        <f t="shared" si="1574"/>
        <v>0</v>
      </c>
      <c r="AJ5892" s="1" t="str">
        <f t="shared" si="1575"/>
        <v>0</v>
      </c>
      <c r="AK5892" s="1" t="str">
        <f t="shared" si="1576"/>
        <v>0</v>
      </c>
      <c r="AL5892" s="1" t="str">
        <f t="shared" si="1577"/>
        <v>0</v>
      </c>
      <c r="AM5892" s="1" t="str">
        <f t="shared" si="1578"/>
        <v>0</v>
      </c>
      <c r="AN5892" s="1" t="str">
        <f t="shared" si="1579"/>
        <v>0</v>
      </c>
      <c r="AO5892" s="1" t="str">
        <f t="shared" si="1580"/>
        <v>1</v>
      </c>
    </row>
    <row r="5893" spans="2:41" ht="18" x14ac:dyDescent="0.25">
      <c r="B5893" t="s">
        <v>5908</v>
      </c>
      <c r="C5893" t="s">
        <v>12</v>
      </c>
      <c r="X5893" t="s">
        <v>5908</v>
      </c>
      <c r="Y5893" s="1" t="str">
        <f t="shared" si="1564"/>
        <v>0</v>
      </c>
      <c r="Z5893" s="1" t="str">
        <f t="shared" si="1565"/>
        <v>0</v>
      </c>
      <c r="AA5893" s="1" t="str">
        <f t="shared" si="1566"/>
        <v>0</v>
      </c>
      <c r="AB5893" s="1" t="str">
        <f t="shared" si="1567"/>
        <v>0</v>
      </c>
      <c r="AC5893" s="1" t="str">
        <f t="shared" si="1568"/>
        <v>0</v>
      </c>
      <c r="AD5893" s="1" t="str">
        <f t="shared" si="1569"/>
        <v>0</v>
      </c>
      <c r="AE5893" s="1" t="str">
        <f t="shared" si="1570"/>
        <v>0</v>
      </c>
      <c r="AF5893" s="1" t="str">
        <f t="shared" si="1571"/>
        <v>0</v>
      </c>
      <c r="AG5893" s="1" t="str">
        <f t="shared" si="1572"/>
        <v>0</v>
      </c>
      <c r="AH5893" s="1" t="str">
        <f t="shared" si="1573"/>
        <v>0</v>
      </c>
      <c r="AI5893" s="1" t="str">
        <f t="shared" si="1574"/>
        <v>1</v>
      </c>
      <c r="AJ5893" s="1" t="str">
        <f t="shared" si="1575"/>
        <v>0</v>
      </c>
      <c r="AK5893" s="1" t="str">
        <f t="shared" si="1576"/>
        <v>0</v>
      </c>
      <c r="AL5893" s="1" t="str">
        <f t="shared" si="1577"/>
        <v>0</v>
      </c>
      <c r="AM5893" s="1" t="str">
        <f t="shared" si="1578"/>
        <v>0</v>
      </c>
      <c r="AN5893" s="1" t="str">
        <f t="shared" si="1579"/>
        <v>0</v>
      </c>
      <c r="AO5893" s="1" t="str">
        <f t="shared" si="1580"/>
        <v>0</v>
      </c>
    </row>
    <row r="5894" spans="2:41" ht="18" x14ac:dyDescent="0.25">
      <c r="B5894" t="s">
        <v>5909</v>
      </c>
      <c r="C5894" t="s">
        <v>14</v>
      </c>
      <c r="X5894" t="s">
        <v>5909</v>
      </c>
      <c r="Y5894" s="1" t="str">
        <f t="shared" si="1564"/>
        <v>0</v>
      </c>
      <c r="Z5894" s="1" t="str">
        <f t="shared" si="1565"/>
        <v>0</v>
      </c>
      <c r="AA5894" s="1" t="str">
        <f t="shared" si="1566"/>
        <v>0</v>
      </c>
      <c r="AB5894" s="1" t="str">
        <f t="shared" si="1567"/>
        <v>0</v>
      </c>
      <c r="AC5894" s="1" t="str">
        <f t="shared" si="1568"/>
        <v>0</v>
      </c>
      <c r="AD5894" s="1" t="str">
        <f t="shared" si="1569"/>
        <v>0</v>
      </c>
      <c r="AE5894" s="1" t="str">
        <f t="shared" si="1570"/>
        <v>0</v>
      </c>
      <c r="AF5894" s="1" t="str">
        <f t="shared" si="1571"/>
        <v>0</v>
      </c>
      <c r="AG5894" s="1" t="str">
        <f t="shared" si="1572"/>
        <v>0</v>
      </c>
      <c r="AH5894" s="1" t="str">
        <f t="shared" si="1573"/>
        <v>0</v>
      </c>
      <c r="AI5894" s="1" t="str">
        <f t="shared" si="1574"/>
        <v>0</v>
      </c>
      <c r="AJ5894" s="1" t="str">
        <f t="shared" si="1575"/>
        <v>0</v>
      </c>
      <c r="AK5894" s="1" t="str">
        <f t="shared" si="1576"/>
        <v>0</v>
      </c>
      <c r="AL5894" s="1" t="str">
        <f t="shared" si="1577"/>
        <v>0</v>
      </c>
      <c r="AM5894" s="1" t="str">
        <f t="shared" si="1578"/>
        <v>1</v>
      </c>
      <c r="AN5894" s="1" t="str">
        <f t="shared" si="1579"/>
        <v>0</v>
      </c>
      <c r="AO5894" s="1" t="str">
        <f t="shared" si="1580"/>
        <v>0</v>
      </c>
    </row>
    <row r="5895" spans="2:41" ht="18" x14ac:dyDescent="0.25">
      <c r="B5895" t="s">
        <v>5910</v>
      </c>
      <c r="C5895" t="s">
        <v>7</v>
      </c>
      <c r="X5895" t="s">
        <v>5910</v>
      </c>
      <c r="Y5895" s="1" t="str">
        <f t="shared" si="1564"/>
        <v>0</v>
      </c>
      <c r="Z5895" s="1" t="str">
        <f t="shared" si="1565"/>
        <v>0</v>
      </c>
      <c r="AA5895" s="1" t="str">
        <f t="shared" si="1566"/>
        <v>1</v>
      </c>
      <c r="AB5895" s="1" t="str">
        <f t="shared" si="1567"/>
        <v>0</v>
      </c>
      <c r="AC5895" s="1" t="str">
        <f t="shared" si="1568"/>
        <v>0</v>
      </c>
      <c r="AD5895" s="1" t="str">
        <f t="shared" si="1569"/>
        <v>0</v>
      </c>
      <c r="AE5895" s="1" t="str">
        <f t="shared" si="1570"/>
        <v>0</v>
      </c>
      <c r="AF5895" s="1" t="str">
        <f t="shared" si="1571"/>
        <v>0</v>
      </c>
      <c r="AG5895" s="1" t="str">
        <f t="shared" si="1572"/>
        <v>0</v>
      </c>
      <c r="AH5895" s="1" t="str">
        <f t="shared" si="1573"/>
        <v>0</v>
      </c>
      <c r="AI5895" s="1" t="str">
        <f t="shared" si="1574"/>
        <v>0</v>
      </c>
      <c r="AJ5895" s="1" t="str">
        <f t="shared" si="1575"/>
        <v>0</v>
      </c>
      <c r="AK5895" s="1" t="str">
        <f t="shared" si="1576"/>
        <v>0</v>
      </c>
      <c r="AL5895" s="1" t="str">
        <f t="shared" si="1577"/>
        <v>0</v>
      </c>
      <c r="AM5895" s="1" t="str">
        <f t="shared" si="1578"/>
        <v>0</v>
      </c>
      <c r="AN5895" s="1" t="str">
        <f t="shared" si="1579"/>
        <v>0</v>
      </c>
      <c r="AO5895" s="1" t="str">
        <f t="shared" si="1580"/>
        <v>0</v>
      </c>
    </row>
    <row r="5896" spans="2:41" ht="18" x14ac:dyDescent="0.25">
      <c r="B5896" t="s">
        <v>5911</v>
      </c>
      <c r="C5896" t="s">
        <v>10</v>
      </c>
      <c r="X5896" t="s">
        <v>5911</v>
      </c>
      <c r="Y5896" s="1" t="str">
        <f t="shared" si="1564"/>
        <v>0</v>
      </c>
      <c r="Z5896" s="1" t="str">
        <f t="shared" si="1565"/>
        <v>0</v>
      </c>
      <c r="AA5896" s="1" t="str">
        <f t="shared" si="1566"/>
        <v>0</v>
      </c>
      <c r="AB5896" s="1" t="str">
        <f t="shared" si="1567"/>
        <v>0</v>
      </c>
      <c r="AC5896" s="1" t="str">
        <f t="shared" si="1568"/>
        <v>0</v>
      </c>
      <c r="AD5896" s="1" t="str">
        <f t="shared" si="1569"/>
        <v>1</v>
      </c>
      <c r="AE5896" s="1" t="str">
        <f t="shared" si="1570"/>
        <v>0</v>
      </c>
      <c r="AF5896" s="1" t="str">
        <f t="shared" si="1571"/>
        <v>0</v>
      </c>
      <c r="AG5896" s="1" t="str">
        <f t="shared" si="1572"/>
        <v>0</v>
      </c>
      <c r="AH5896" s="1" t="str">
        <f t="shared" si="1573"/>
        <v>0</v>
      </c>
      <c r="AI5896" s="1" t="str">
        <f t="shared" si="1574"/>
        <v>0</v>
      </c>
      <c r="AJ5896" s="1" t="str">
        <f t="shared" si="1575"/>
        <v>0</v>
      </c>
      <c r="AK5896" s="1" t="str">
        <f t="shared" si="1576"/>
        <v>0</v>
      </c>
      <c r="AL5896" s="1" t="str">
        <f t="shared" si="1577"/>
        <v>0</v>
      </c>
      <c r="AM5896" s="1" t="str">
        <f t="shared" si="1578"/>
        <v>0</v>
      </c>
      <c r="AN5896" s="1" t="str">
        <f t="shared" si="1579"/>
        <v>0</v>
      </c>
      <c r="AO5896" s="1" t="str">
        <f t="shared" si="1580"/>
        <v>0</v>
      </c>
    </row>
    <row r="5897" spans="2:41" ht="18" x14ac:dyDescent="0.25">
      <c r="B5897" t="s">
        <v>5912</v>
      </c>
      <c r="C5897" t="s">
        <v>11</v>
      </c>
      <c r="D5897" t="s">
        <v>15</v>
      </c>
      <c r="X5897" t="s">
        <v>5912</v>
      </c>
      <c r="Y5897" s="1" t="str">
        <f t="shared" si="1564"/>
        <v>0</v>
      </c>
      <c r="Z5897" s="1" t="str">
        <f t="shared" si="1565"/>
        <v>0</v>
      </c>
      <c r="AA5897" s="1" t="str">
        <f t="shared" si="1566"/>
        <v>0</v>
      </c>
      <c r="AB5897" s="1" t="str">
        <f t="shared" si="1567"/>
        <v>0</v>
      </c>
      <c r="AC5897" s="1" t="str">
        <f t="shared" si="1568"/>
        <v>0</v>
      </c>
      <c r="AD5897" s="1" t="str">
        <f t="shared" si="1569"/>
        <v>0</v>
      </c>
      <c r="AE5897" s="1" t="str">
        <f t="shared" si="1570"/>
        <v>0</v>
      </c>
      <c r="AF5897" s="1" t="str">
        <f t="shared" si="1571"/>
        <v>0</v>
      </c>
      <c r="AG5897" s="1" t="str">
        <f t="shared" si="1572"/>
        <v>0</v>
      </c>
      <c r="AH5897" s="1" t="str">
        <f t="shared" si="1573"/>
        <v>1</v>
      </c>
      <c r="AI5897" s="1" t="str">
        <f t="shared" si="1574"/>
        <v>0</v>
      </c>
      <c r="AJ5897" s="1" t="str">
        <f t="shared" si="1575"/>
        <v>0</v>
      </c>
      <c r="AK5897" s="1" t="str">
        <f t="shared" si="1576"/>
        <v>0</v>
      </c>
      <c r="AL5897" s="1" t="str">
        <f t="shared" si="1577"/>
        <v>0</v>
      </c>
      <c r="AM5897" s="1" t="str">
        <f t="shared" si="1578"/>
        <v>0</v>
      </c>
      <c r="AN5897" s="1" t="str">
        <f t="shared" si="1579"/>
        <v>1</v>
      </c>
      <c r="AO5897" s="1" t="str">
        <f t="shared" si="1580"/>
        <v>0</v>
      </c>
    </row>
    <row r="5898" spans="2:41" ht="18" x14ac:dyDescent="0.25">
      <c r="B5898" t="s">
        <v>5913</v>
      </c>
      <c r="C5898" t="s">
        <v>15</v>
      </c>
      <c r="X5898" t="s">
        <v>5913</v>
      </c>
      <c r="Y5898" s="1" t="str">
        <f t="shared" si="1564"/>
        <v>0</v>
      </c>
      <c r="Z5898" s="1" t="str">
        <f t="shared" si="1565"/>
        <v>0</v>
      </c>
      <c r="AA5898" s="1" t="str">
        <f t="shared" si="1566"/>
        <v>0</v>
      </c>
      <c r="AB5898" s="1" t="str">
        <f t="shared" si="1567"/>
        <v>0</v>
      </c>
      <c r="AC5898" s="1" t="str">
        <f t="shared" si="1568"/>
        <v>0</v>
      </c>
      <c r="AD5898" s="1" t="str">
        <f t="shared" si="1569"/>
        <v>0</v>
      </c>
      <c r="AE5898" s="1" t="str">
        <f t="shared" si="1570"/>
        <v>0</v>
      </c>
      <c r="AF5898" s="1" t="str">
        <f t="shared" si="1571"/>
        <v>0</v>
      </c>
      <c r="AG5898" s="1" t="str">
        <f t="shared" si="1572"/>
        <v>0</v>
      </c>
      <c r="AH5898" s="1" t="str">
        <f t="shared" si="1573"/>
        <v>0</v>
      </c>
      <c r="AI5898" s="1" t="str">
        <f t="shared" si="1574"/>
        <v>0</v>
      </c>
      <c r="AJ5898" s="1" t="str">
        <f t="shared" si="1575"/>
        <v>0</v>
      </c>
      <c r="AK5898" s="1" t="str">
        <f t="shared" si="1576"/>
        <v>0</v>
      </c>
      <c r="AL5898" s="1" t="str">
        <f t="shared" si="1577"/>
        <v>0</v>
      </c>
      <c r="AM5898" s="1" t="str">
        <f t="shared" si="1578"/>
        <v>0</v>
      </c>
      <c r="AN5898" s="1" t="str">
        <f t="shared" si="1579"/>
        <v>1</v>
      </c>
      <c r="AO5898" s="1" t="str">
        <f t="shared" si="1580"/>
        <v>0</v>
      </c>
    </row>
    <row r="5899" spans="2:41" ht="18" x14ac:dyDescent="0.25">
      <c r="B5899" t="s">
        <v>5914</v>
      </c>
      <c r="C5899" t="s">
        <v>9</v>
      </c>
      <c r="X5899" t="s">
        <v>5914</v>
      </c>
      <c r="Y5899" s="1" t="str">
        <f t="shared" si="1564"/>
        <v>0</v>
      </c>
      <c r="Z5899" s="1" t="str">
        <f t="shared" si="1565"/>
        <v>0</v>
      </c>
      <c r="AA5899" s="1" t="str">
        <f t="shared" si="1566"/>
        <v>0</v>
      </c>
      <c r="AB5899" s="1" t="str">
        <f t="shared" si="1567"/>
        <v>0</v>
      </c>
      <c r="AC5899" s="1" t="str">
        <f t="shared" si="1568"/>
        <v>1</v>
      </c>
      <c r="AD5899" s="1" t="str">
        <f t="shared" si="1569"/>
        <v>0</v>
      </c>
      <c r="AE5899" s="1" t="str">
        <f t="shared" si="1570"/>
        <v>0</v>
      </c>
      <c r="AF5899" s="1" t="str">
        <f t="shared" si="1571"/>
        <v>0</v>
      </c>
      <c r="AG5899" s="1" t="str">
        <f t="shared" si="1572"/>
        <v>0</v>
      </c>
      <c r="AH5899" s="1" t="str">
        <f t="shared" si="1573"/>
        <v>0</v>
      </c>
      <c r="AI5899" s="1" t="str">
        <f t="shared" si="1574"/>
        <v>0</v>
      </c>
      <c r="AJ5899" s="1" t="str">
        <f t="shared" si="1575"/>
        <v>0</v>
      </c>
      <c r="AK5899" s="1" t="str">
        <f t="shared" si="1576"/>
        <v>0</v>
      </c>
      <c r="AL5899" s="1" t="str">
        <f t="shared" si="1577"/>
        <v>0</v>
      </c>
      <c r="AM5899" s="1" t="str">
        <f t="shared" si="1578"/>
        <v>0</v>
      </c>
      <c r="AN5899" s="1" t="str">
        <f t="shared" si="1579"/>
        <v>0</v>
      </c>
      <c r="AO5899" s="1" t="str">
        <f t="shared" si="1580"/>
        <v>0</v>
      </c>
    </row>
    <row r="5900" spans="2:41" ht="18" x14ac:dyDescent="0.25">
      <c r="B5900" t="s">
        <v>5915</v>
      </c>
      <c r="C5900" t="s">
        <v>15</v>
      </c>
      <c r="X5900" t="s">
        <v>5915</v>
      </c>
      <c r="Y5900" s="1" t="str">
        <f t="shared" si="1564"/>
        <v>0</v>
      </c>
      <c r="Z5900" s="1" t="str">
        <f t="shared" si="1565"/>
        <v>0</v>
      </c>
      <c r="AA5900" s="1" t="str">
        <f t="shared" si="1566"/>
        <v>0</v>
      </c>
      <c r="AB5900" s="1" t="str">
        <f t="shared" si="1567"/>
        <v>0</v>
      </c>
      <c r="AC5900" s="1" t="str">
        <f t="shared" si="1568"/>
        <v>0</v>
      </c>
      <c r="AD5900" s="1" t="str">
        <f t="shared" si="1569"/>
        <v>0</v>
      </c>
      <c r="AE5900" s="1" t="str">
        <f t="shared" si="1570"/>
        <v>0</v>
      </c>
      <c r="AF5900" s="1" t="str">
        <f t="shared" si="1571"/>
        <v>0</v>
      </c>
      <c r="AG5900" s="1" t="str">
        <f t="shared" si="1572"/>
        <v>0</v>
      </c>
      <c r="AH5900" s="1" t="str">
        <f t="shared" si="1573"/>
        <v>0</v>
      </c>
      <c r="AI5900" s="1" t="str">
        <f t="shared" si="1574"/>
        <v>0</v>
      </c>
      <c r="AJ5900" s="1" t="str">
        <f t="shared" si="1575"/>
        <v>0</v>
      </c>
      <c r="AK5900" s="1" t="str">
        <f t="shared" si="1576"/>
        <v>0</v>
      </c>
      <c r="AL5900" s="1" t="str">
        <f t="shared" si="1577"/>
        <v>0</v>
      </c>
      <c r="AM5900" s="1" t="str">
        <f t="shared" si="1578"/>
        <v>0</v>
      </c>
      <c r="AN5900" s="1" t="str">
        <f t="shared" si="1579"/>
        <v>1</v>
      </c>
      <c r="AO5900" s="1" t="str">
        <f t="shared" si="1580"/>
        <v>0</v>
      </c>
    </row>
    <row r="5901" spans="2:41" ht="18" x14ac:dyDescent="0.25">
      <c r="B5901" t="s">
        <v>5916</v>
      </c>
      <c r="C5901" t="s">
        <v>7</v>
      </c>
      <c r="X5901" t="s">
        <v>5916</v>
      </c>
      <c r="Y5901" s="1" t="str">
        <f t="shared" si="1564"/>
        <v>0</v>
      </c>
      <c r="Z5901" s="1" t="str">
        <f t="shared" si="1565"/>
        <v>0</v>
      </c>
      <c r="AA5901" s="1" t="str">
        <f t="shared" si="1566"/>
        <v>1</v>
      </c>
      <c r="AB5901" s="1" t="str">
        <f t="shared" si="1567"/>
        <v>0</v>
      </c>
      <c r="AC5901" s="1" t="str">
        <f t="shared" si="1568"/>
        <v>0</v>
      </c>
      <c r="AD5901" s="1" t="str">
        <f t="shared" si="1569"/>
        <v>0</v>
      </c>
      <c r="AE5901" s="1" t="str">
        <f t="shared" si="1570"/>
        <v>0</v>
      </c>
      <c r="AF5901" s="1" t="str">
        <f t="shared" si="1571"/>
        <v>0</v>
      </c>
      <c r="AG5901" s="1" t="str">
        <f t="shared" si="1572"/>
        <v>0</v>
      </c>
      <c r="AH5901" s="1" t="str">
        <f t="shared" si="1573"/>
        <v>0</v>
      </c>
      <c r="AI5901" s="1" t="str">
        <f t="shared" si="1574"/>
        <v>0</v>
      </c>
      <c r="AJ5901" s="1" t="str">
        <f t="shared" si="1575"/>
        <v>0</v>
      </c>
      <c r="AK5901" s="1" t="str">
        <f t="shared" si="1576"/>
        <v>0</v>
      </c>
      <c r="AL5901" s="1" t="str">
        <f t="shared" si="1577"/>
        <v>0</v>
      </c>
      <c r="AM5901" s="1" t="str">
        <f t="shared" si="1578"/>
        <v>0</v>
      </c>
      <c r="AN5901" s="1" t="str">
        <f t="shared" si="1579"/>
        <v>0</v>
      </c>
      <c r="AO5901" s="1" t="str">
        <f t="shared" si="1580"/>
        <v>0</v>
      </c>
    </row>
    <row r="5902" spans="2:41" ht="18" x14ac:dyDescent="0.25">
      <c r="B5902" t="s">
        <v>5917</v>
      </c>
      <c r="C5902" t="s">
        <v>1</v>
      </c>
      <c r="X5902" t="s">
        <v>5917</v>
      </c>
      <c r="Y5902" s="1" t="str">
        <f t="shared" si="1564"/>
        <v>0</v>
      </c>
      <c r="Z5902" s="1" t="str">
        <f t="shared" si="1565"/>
        <v>0</v>
      </c>
      <c r="AA5902" s="1" t="str">
        <f t="shared" si="1566"/>
        <v>0</v>
      </c>
      <c r="AB5902" s="1" t="str">
        <f t="shared" si="1567"/>
        <v>0</v>
      </c>
      <c r="AC5902" s="1" t="str">
        <f t="shared" si="1568"/>
        <v>0</v>
      </c>
      <c r="AD5902" s="1" t="str">
        <f t="shared" si="1569"/>
        <v>0</v>
      </c>
      <c r="AE5902" s="1" t="str">
        <f t="shared" si="1570"/>
        <v>0</v>
      </c>
      <c r="AF5902" s="1" t="str">
        <f t="shared" si="1571"/>
        <v>1</v>
      </c>
      <c r="AG5902" s="1" t="str">
        <f t="shared" si="1572"/>
        <v>0</v>
      </c>
      <c r="AH5902" s="1" t="str">
        <f t="shared" si="1573"/>
        <v>0</v>
      </c>
      <c r="AI5902" s="1" t="str">
        <f t="shared" si="1574"/>
        <v>0</v>
      </c>
      <c r="AJ5902" s="1" t="str">
        <f t="shared" si="1575"/>
        <v>0</v>
      </c>
      <c r="AK5902" s="1" t="str">
        <f t="shared" si="1576"/>
        <v>0</v>
      </c>
      <c r="AL5902" s="1" t="str">
        <f t="shared" si="1577"/>
        <v>0</v>
      </c>
      <c r="AM5902" s="1" t="str">
        <f t="shared" si="1578"/>
        <v>0</v>
      </c>
      <c r="AN5902" s="1" t="str">
        <f t="shared" si="1579"/>
        <v>0</v>
      </c>
      <c r="AO5902" s="1" t="str">
        <f t="shared" si="1580"/>
        <v>0</v>
      </c>
    </row>
    <row r="5903" spans="2:41" ht="18" x14ac:dyDescent="0.25">
      <c r="B5903" t="s">
        <v>5918</v>
      </c>
      <c r="C5903" t="s">
        <v>0</v>
      </c>
      <c r="X5903" t="s">
        <v>5918</v>
      </c>
      <c r="Y5903" s="1" t="str">
        <f t="shared" si="1564"/>
        <v>0</v>
      </c>
      <c r="Z5903" s="1" t="str">
        <f t="shared" si="1565"/>
        <v>1</v>
      </c>
      <c r="AA5903" s="1" t="str">
        <f t="shared" si="1566"/>
        <v>0</v>
      </c>
      <c r="AB5903" s="1" t="str">
        <f t="shared" si="1567"/>
        <v>0</v>
      </c>
      <c r="AC5903" s="1" t="str">
        <f t="shared" si="1568"/>
        <v>0</v>
      </c>
      <c r="AD5903" s="1" t="str">
        <f t="shared" si="1569"/>
        <v>0</v>
      </c>
      <c r="AE5903" s="1" t="str">
        <f t="shared" si="1570"/>
        <v>0</v>
      </c>
      <c r="AF5903" s="1" t="str">
        <f t="shared" si="1571"/>
        <v>0</v>
      </c>
      <c r="AG5903" s="1" t="str">
        <f t="shared" si="1572"/>
        <v>0</v>
      </c>
      <c r="AH5903" s="1" t="str">
        <f t="shared" si="1573"/>
        <v>0</v>
      </c>
      <c r="AI5903" s="1" t="str">
        <f t="shared" si="1574"/>
        <v>0</v>
      </c>
      <c r="AJ5903" s="1" t="str">
        <f t="shared" si="1575"/>
        <v>0</v>
      </c>
      <c r="AK5903" s="1" t="str">
        <f t="shared" si="1576"/>
        <v>0</v>
      </c>
      <c r="AL5903" s="1" t="str">
        <f t="shared" si="1577"/>
        <v>0</v>
      </c>
      <c r="AM5903" s="1" t="str">
        <f t="shared" si="1578"/>
        <v>0</v>
      </c>
      <c r="AN5903" s="1" t="str">
        <f t="shared" si="1579"/>
        <v>0</v>
      </c>
      <c r="AO5903" s="1" t="str">
        <f t="shared" si="1580"/>
        <v>0</v>
      </c>
    </row>
    <row r="5904" spans="2:41" ht="18" x14ac:dyDescent="0.25">
      <c r="B5904" t="s">
        <v>5919</v>
      </c>
      <c r="C5904" t="s">
        <v>14</v>
      </c>
      <c r="X5904" t="s">
        <v>5919</v>
      </c>
      <c r="Y5904" s="1" t="str">
        <f t="shared" si="1564"/>
        <v>0</v>
      </c>
      <c r="Z5904" s="1" t="str">
        <f t="shared" si="1565"/>
        <v>0</v>
      </c>
      <c r="AA5904" s="1" t="str">
        <f t="shared" si="1566"/>
        <v>0</v>
      </c>
      <c r="AB5904" s="1" t="str">
        <f t="shared" si="1567"/>
        <v>0</v>
      </c>
      <c r="AC5904" s="1" t="str">
        <f t="shared" si="1568"/>
        <v>0</v>
      </c>
      <c r="AD5904" s="1" t="str">
        <f t="shared" si="1569"/>
        <v>0</v>
      </c>
      <c r="AE5904" s="1" t="str">
        <f t="shared" si="1570"/>
        <v>0</v>
      </c>
      <c r="AF5904" s="1" t="str">
        <f t="shared" si="1571"/>
        <v>0</v>
      </c>
      <c r="AG5904" s="1" t="str">
        <f t="shared" si="1572"/>
        <v>0</v>
      </c>
      <c r="AH5904" s="1" t="str">
        <f t="shared" si="1573"/>
        <v>0</v>
      </c>
      <c r="AI5904" s="1" t="str">
        <f t="shared" si="1574"/>
        <v>0</v>
      </c>
      <c r="AJ5904" s="1" t="str">
        <f t="shared" si="1575"/>
        <v>0</v>
      </c>
      <c r="AK5904" s="1" t="str">
        <f t="shared" si="1576"/>
        <v>0</v>
      </c>
      <c r="AL5904" s="1" t="str">
        <f t="shared" si="1577"/>
        <v>0</v>
      </c>
      <c r="AM5904" s="1" t="str">
        <f t="shared" si="1578"/>
        <v>1</v>
      </c>
      <c r="AN5904" s="1" t="str">
        <f t="shared" si="1579"/>
        <v>0</v>
      </c>
      <c r="AO5904" s="1" t="str">
        <f t="shared" si="1580"/>
        <v>0</v>
      </c>
    </row>
    <row r="5905" spans="2:41" ht="18" x14ac:dyDescent="0.25">
      <c r="B5905" t="s">
        <v>5920</v>
      </c>
      <c r="C5905" t="s">
        <v>12</v>
      </c>
      <c r="X5905" t="s">
        <v>5920</v>
      </c>
      <c r="Y5905" s="1" t="str">
        <f t="shared" si="1564"/>
        <v>0</v>
      </c>
      <c r="Z5905" s="1" t="str">
        <f t="shared" si="1565"/>
        <v>0</v>
      </c>
      <c r="AA5905" s="1" t="str">
        <f t="shared" si="1566"/>
        <v>0</v>
      </c>
      <c r="AB5905" s="1" t="str">
        <f t="shared" si="1567"/>
        <v>0</v>
      </c>
      <c r="AC5905" s="1" t="str">
        <f t="shared" si="1568"/>
        <v>0</v>
      </c>
      <c r="AD5905" s="1" t="str">
        <f t="shared" si="1569"/>
        <v>0</v>
      </c>
      <c r="AE5905" s="1" t="str">
        <f t="shared" si="1570"/>
        <v>0</v>
      </c>
      <c r="AF5905" s="1" t="str">
        <f t="shared" si="1571"/>
        <v>0</v>
      </c>
      <c r="AG5905" s="1" t="str">
        <f t="shared" si="1572"/>
        <v>0</v>
      </c>
      <c r="AH5905" s="1" t="str">
        <f t="shared" si="1573"/>
        <v>0</v>
      </c>
      <c r="AI5905" s="1" t="str">
        <f t="shared" si="1574"/>
        <v>1</v>
      </c>
      <c r="AJ5905" s="1" t="str">
        <f t="shared" si="1575"/>
        <v>0</v>
      </c>
      <c r="AK5905" s="1" t="str">
        <f t="shared" si="1576"/>
        <v>0</v>
      </c>
      <c r="AL5905" s="1" t="str">
        <f t="shared" si="1577"/>
        <v>0</v>
      </c>
      <c r="AM5905" s="1" t="str">
        <f t="shared" si="1578"/>
        <v>0</v>
      </c>
      <c r="AN5905" s="1" t="str">
        <f t="shared" si="1579"/>
        <v>0</v>
      </c>
      <c r="AO5905" s="1" t="str">
        <f t="shared" si="1580"/>
        <v>0</v>
      </c>
    </row>
    <row r="5906" spans="2:41" ht="18" x14ac:dyDescent="0.25">
      <c r="B5906" t="s">
        <v>5921</v>
      </c>
      <c r="C5906" t="s">
        <v>8</v>
      </c>
      <c r="X5906" t="s">
        <v>5921</v>
      </c>
      <c r="Y5906" s="1" t="str">
        <f t="shared" si="1564"/>
        <v>0</v>
      </c>
      <c r="Z5906" s="1" t="str">
        <f t="shared" si="1565"/>
        <v>0</v>
      </c>
      <c r="AA5906" s="1" t="str">
        <f t="shared" si="1566"/>
        <v>0</v>
      </c>
      <c r="AB5906" s="1" t="str">
        <f t="shared" si="1567"/>
        <v>1</v>
      </c>
      <c r="AC5906" s="1" t="str">
        <f t="shared" si="1568"/>
        <v>0</v>
      </c>
      <c r="AD5906" s="1" t="str">
        <f t="shared" si="1569"/>
        <v>0</v>
      </c>
      <c r="AE5906" s="1" t="str">
        <f t="shared" si="1570"/>
        <v>0</v>
      </c>
      <c r="AF5906" s="1" t="str">
        <f t="shared" si="1571"/>
        <v>0</v>
      </c>
      <c r="AG5906" s="1" t="str">
        <f t="shared" si="1572"/>
        <v>0</v>
      </c>
      <c r="AH5906" s="1" t="str">
        <f t="shared" si="1573"/>
        <v>0</v>
      </c>
      <c r="AI5906" s="1" t="str">
        <f t="shared" si="1574"/>
        <v>0</v>
      </c>
      <c r="AJ5906" s="1" t="str">
        <f t="shared" si="1575"/>
        <v>0</v>
      </c>
      <c r="AK5906" s="1" t="str">
        <f t="shared" si="1576"/>
        <v>0</v>
      </c>
      <c r="AL5906" s="1" t="str">
        <f t="shared" si="1577"/>
        <v>0</v>
      </c>
      <c r="AM5906" s="1" t="str">
        <f t="shared" si="1578"/>
        <v>0</v>
      </c>
      <c r="AN5906" s="1" t="str">
        <f t="shared" si="1579"/>
        <v>0</v>
      </c>
      <c r="AO5906" s="1" t="str">
        <f t="shared" si="1580"/>
        <v>0</v>
      </c>
    </row>
    <row r="5907" spans="2:41" ht="18" x14ac:dyDescent="0.25">
      <c r="B5907" t="s">
        <v>5922</v>
      </c>
      <c r="C5907" t="s">
        <v>4</v>
      </c>
      <c r="X5907" t="s">
        <v>5922</v>
      </c>
      <c r="Y5907" s="1" t="str">
        <f t="shared" si="1564"/>
        <v>0</v>
      </c>
      <c r="Z5907" s="1" t="str">
        <f t="shared" si="1565"/>
        <v>0</v>
      </c>
      <c r="AA5907" s="1" t="str">
        <f t="shared" si="1566"/>
        <v>0</v>
      </c>
      <c r="AB5907" s="1" t="str">
        <f t="shared" si="1567"/>
        <v>0</v>
      </c>
      <c r="AC5907" s="1" t="str">
        <f t="shared" si="1568"/>
        <v>0</v>
      </c>
      <c r="AD5907" s="1" t="str">
        <f t="shared" si="1569"/>
        <v>0</v>
      </c>
      <c r="AE5907" s="1" t="str">
        <f t="shared" si="1570"/>
        <v>1</v>
      </c>
      <c r="AF5907" s="1" t="str">
        <f t="shared" si="1571"/>
        <v>0</v>
      </c>
      <c r="AG5907" s="1" t="str">
        <f t="shared" si="1572"/>
        <v>0</v>
      </c>
      <c r="AH5907" s="1" t="str">
        <f t="shared" si="1573"/>
        <v>0</v>
      </c>
      <c r="AI5907" s="1" t="str">
        <f t="shared" si="1574"/>
        <v>0</v>
      </c>
      <c r="AJ5907" s="1" t="str">
        <f t="shared" si="1575"/>
        <v>0</v>
      </c>
      <c r="AK5907" s="1" t="str">
        <f t="shared" si="1576"/>
        <v>0</v>
      </c>
      <c r="AL5907" s="1" t="str">
        <f t="shared" si="1577"/>
        <v>0</v>
      </c>
      <c r="AM5907" s="1" t="str">
        <f t="shared" si="1578"/>
        <v>0</v>
      </c>
      <c r="AN5907" s="1" t="str">
        <f t="shared" si="1579"/>
        <v>0</v>
      </c>
      <c r="AO5907" s="1" t="str">
        <f t="shared" si="1580"/>
        <v>0</v>
      </c>
    </row>
    <row r="5908" spans="2:41" ht="18" x14ac:dyDescent="0.25">
      <c r="B5908" t="s">
        <v>5923</v>
      </c>
      <c r="C5908" t="s">
        <v>4</v>
      </c>
      <c r="X5908" t="s">
        <v>5923</v>
      </c>
      <c r="Y5908" s="1" t="str">
        <f t="shared" si="1564"/>
        <v>0</v>
      </c>
      <c r="Z5908" s="1" t="str">
        <f t="shared" si="1565"/>
        <v>0</v>
      </c>
      <c r="AA5908" s="1" t="str">
        <f t="shared" si="1566"/>
        <v>0</v>
      </c>
      <c r="AB5908" s="1" t="str">
        <f t="shared" si="1567"/>
        <v>0</v>
      </c>
      <c r="AC5908" s="1" t="str">
        <f t="shared" si="1568"/>
        <v>0</v>
      </c>
      <c r="AD5908" s="1" t="str">
        <f t="shared" si="1569"/>
        <v>0</v>
      </c>
      <c r="AE5908" s="1" t="str">
        <f t="shared" si="1570"/>
        <v>1</v>
      </c>
      <c r="AF5908" s="1" t="str">
        <f t="shared" si="1571"/>
        <v>0</v>
      </c>
      <c r="AG5908" s="1" t="str">
        <f t="shared" si="1572"/>
        <v>0</v>
      </c>
      <c r="AH5908" s="1" t="str">
        <f t="shared" si="1573"/>
        <v>0</v>
      </c>
      <c r="AI5908" s="1" t="str">
        <f t="shared" si="1574"/>
        <v>0</v>
      </c>
      <c r="AJ5908" s="1" t="str">
        <f t="shared" si="1575"/>
        <v>0</v>
      </c>
      <c r="AK5908" s="1" t="str">
        <f t="shared" si="1576"/>
        <v>0</v>
      </c>
      <c r="AL5908" s="1" t="str">
        <f t="shared" si="1577"/>
        <v>0</v>
      </c>
      <c r="AM5908" s="1" t="str">
        <f t="shared" si="1578"/>
        <v>0</v>
      </c>
      <c r="AN5908" s="1" t="str">
        <f t="shared" si="1579"/>
        <v>0</v>
      </c>
      <c r="AO5908" s="1" t="str">
        <f t="shared" si="1580"/>
        <v>0</v>
      </c>
    </row>
    <row r="5909" spans="2:41" ht="18" x14ac:dyDescent="0.25">
      <c r="B5909" t="s">
        <v>5924</v>
      </c>
      <c r="C5909" t="s">
        <v>14</v>
      </c>
      <c r="X5909" t="s">
        <v>5924</v>
      </c>
      <c r="Y5909" s="1" t="str">
        <f t="shared" si="1564"/>
        <v>0</v>
      </c>
      <c r="Z5909" s="1" t="str">
        <f t="shared" si="1565"/>
        <v>0</v>
      </c>
      <c r="AA5909" s="1" t="str">
        <f t="shared" si="1566"/>
        <v>0</v>
      </c>
      <c r="AB5909" s="1" t="str">
        <f t="shared" si="1567"/>
        <v>0</v>
      </c>
      <c r="AC5909" s="1" t="str">
        <f t="shared" si="1568"/>
        <v>0</v>
      </c>
      <c r="AD5909" s="1" t="str">
        <f t="shared" si="1569"/>
        <v>0</v>
      </c>
      <c r="AE5909" s="1" t="str">
        <f t="shared" si="1570"/>
        <v>0</v>
      </c>
      <c r="AF5909" s="1" t="str">
        <f t="shared" si="1571"/>
        <v>0</v>
      </c>
      <c r="AG5909" s="1" t="str">
        <f t="shared" si="1572"/>
        <v>0</v>
      </c>
      <c r="AH5909" s="1" t="str">
        <f t="shared" si="1573"/>
        <v>0</v>
      </c>
      <c r="AI5909" s="1" t="str">
        <f t="shared" si="1574"/>
        <v>0</v>
      </c>
      <c r="AJ5909" s="1" t="str">
        <f t="shared" si="1575"/>
        <v>0</v>
      </c>
      <c r="AK5909" s="1" t="str">
        <f t="shared" si="1576"/>
        <v>0</v>
      </c>
      <c r="AL5909" s="1" t="str">
        <f t="shared" si="1577"/>
        <v>0</v>
      </c>
      <c r="AM5909" s="1" t="str">
        <f t="shared" si="1578"/>
        <v>1</v>
      </c>
      <c r="AN5909" s="1" t="str">
        <f t="shared" si="1579"/>
        <v>0</v>
      </c>
      <c r="AO5909" s="1" t="str">
        <f t="shared" si="1580"/>
        <v>0</v>
      </c>
    </row>
    <row r="5910" spans="2:41" ht="18" x14ac:dyDescent="0.25">
      <c r="B5910" t="s">
        <v>5925</v>
      </c>
      <c r="C5910" t="s">
        <v>11</v>
      </c>
      <c r="D5910" t="s">
        <v>2</v>
      </c>
      <c r="X5910" t="s">
        <v>5925</v>
      </c>
      <c r="Y5910" s="1" t="str">
        <f t="shared" si="1564"/>
        <v>0</v>
      </c>
      <c r="Z5910" s="1" t="str">
        <f t="shared" si="1565"/>
        <v>0</v>
      </c>
      <c r="AA5910" s="1" t="str">
        <f t="shared" si="1566"/>
        <v>0</v>
      </c>
      <c r="AB5910" s="1" t="str">
        <f t="shared" si="1567"/>
        <v>0</v>
      </c>
      <c r="AC5910" s="1" t="str">
        <f t="shared" si="1568"/>
        <v>0</v>
      </c>
      <c r="AD5910" s="1" t="str">
        <f t="shared" si="1569"/>
        <v>0</v>
      </c>
      <c r="AE5910" s="1" t="str">
        <f t="shared" si="1570"/>
        <v>0</v>
      </c>
      <c r="AF5910" s="1" t="str">
        <f t="shared" si="1571"/>
        <v>0</v>
      </c>
      <c r="AG5910" s="1" t="str">
        <f t="shared" si="1572"/>
        <v>1</v>
      </c>
      <c r="AH5910" s="1" t="str">
        <f t="shared" si="1573"/>
        <v>1</v>
      </c>
      <c r="AI5910" s="1" t="str">
        <f t="shared" si="1574"/>
        <v>0</v>
      </c>
      <c r="AJ5910" s="1" t="str">
        <f t="shared" si="1575"/>
        <v>0</v>
      </c>
      <c r="AK5910" s="1" t="str">
        <f t="shared" si="1576"/>
        <v>0</v>
      </c>
      <c r="AL5910" s="1" t="str">
        <f t="shared" si="1577"/>
        <v>0</v>
      </c>
      <c r="AM5910" s="1" t="str">
        <f t="shared" si="1578"/>
        <v>0</v>
      </c>
      <c r="AN5910" s="1" t="str">
        <f t="shared" si="1579"/>
        <v>0</v>
      </c>
      <c r="AO5910" s="1" t="str">
        <f t="shared" si="1580"/>
        <v>0</v>
      </c>
    </row>
    <row r="5911" spans="2:41" ht="18" x14ac:dyDescent="0.25">
      <c r="B5911" t="s">
        <v>5926</v>
      </c>
      <c r="C5911" t="s">
        <v>11</v>
      </c>
      <c r="D5911" t="s">
        <v>2</v>
      </c>
      <c r="X5911" t="s">
        <v>5926</v>
      </c>
      <c r="Y5911" s="1" t="str">
        <f t="shared" si="1564"/>
        <v>0</v>
      </c>
      <c r="Z5911" s="1" t="str">
        <f t="shared" si="1565"/>
        <v>0</v>
      </c>
      <c r="AA5911" s="1" t="str">
        <f t="shared" si="1566"/>
        <v>0</v>
      </c>
      <c r="AB5911" s="1" t="str">
        <f t="shared" si="1567"/>
        <v>0</v>
      </c>
      <c r="AC5911" s="1" t="str">
        <f t="shared" si="1568"/>
        <v>0</v>
      </c>
      <c r="AD5911" s="1" t="str">
        <f t="shared" si="1569"/>
        <v>0</v>
      </c>
      <c r="AE5911" s="1" t="str">
        <f t="shared" si="1570"/>
        <v>0</v>
      </c>
      <c r="AF5911" s="1" t="str">
        <f t="shared" si="1571"/>
        <v>0</v>
      </c>
      <c r="AG5911" s="1" t="str">
        <f t="shared" si="1572"/>
        <v>1</v>
      </c>
      <c r="AH5911" s="1" t="str">
        <f t="shared" si="1573"/>
        <v>1</v>
      </c>
      <c r="AI5911" s="1" t="str">
        <f t="shared" si="1574"/>
        <v>0</v>
      </c>
      <c r="AJ5911" s="1" t="str">
        <f t="shared" si="1575"/>
        <v>0</v>
      </c>
      <c r="AK5911" s="1" t="str">
        <f t="shared" si="1576"/>
        <v>0</v>
      </c>
      <c r="AL5911" s="1" t="str">
        <f t="shared" si="1577"/>
        <v>0</v>
      </c>
      <c r="AM5911" s="1" t="str">
        <f t="shared" si="1578"/>
        <v>0</v>
      </c>
      <c r="AN5911" s="1" t="str">
        <f t="shared" si="1579"/>
        <v>0</v>
      </c>
      <c r="AO5911" s="1" t="str">
        <f t="shared" si="1580"/>
        <v>0</v>
      </c>
    </row>
    <row r="5912" spans="2:41" ht="18" x14ac:dyDescent="0.25">
      <c r="B5912" t="s">
        <v>5927</v>
      </c>
      <c r="C5912" t="s">
        <v>8</v>
      </c>
      <c r="X5912" t="s">
        <v>5927</v>
      </c>
      <c r="Y5912" s="1" t="str">
        <f t="shared" si="1564"/>
        <v>0</v>
      </c>
      <c r="Z5912" s="1" t="str">
        <f t="shared" si="1565"/>
        <v>0</v>
      </c>
      <c r="AA5912" s="1" t="str">
        <f t="shared" si="1566"/>
        <v>0</v>
      </c>
      <c r="AB5912" s="1" t="str">
        <f t="shared" si="1567"/>
        <v>1</v>
      </c>
      <c r="AC5912" s="1" t="str">
        <f t="shared" si="1568"/>
        <v>0</v>
      </c>
      <c r="AD5912" s="1" t="str">
        <f t="shared" si="1569"/>
        <v>0</v>
      </c>
      <c r="AE5912" s="1" t="str">
        <f t="shared" si="1570"/>
        <v>0</v>
      </c>
      <c r="AF5912" s="1" t="str">
        <f t="shared" si="1571"/>
        <v>0</v>
      </c>
      <c r="AG5912" s="1" t="str">
        <f t="shared" si="1572"/>
        <v>0</v>
      </c>
      <c r="AH5912" s="1" t="str">
        <f t="shared" si="1573"/>
        <v>0</v>
      </c>
      <c r="AI5912" s="1" t="str">
        <f t="shared" si="1574"/>
        <v>0</v>
      </c>
      <c r="AJ5912" s="1" t="str">
        <f t="shared" si="1575"/>
        <v>0</v>
      </c>
      <c r="AK5912" s="1" t="str">
        <f t="shared" si="1576"/>
        <v>0</v>
      </c>
      <c r="AL5912" s="1" t="str">
        <f t="shared" si="1577"/>
        <v>0</v>
      </c>
      <c r="AM5912" s="1" t="str">
        <f t="shared" si="1578"/>
        <v>0</v>
      </c>
      <c r="AN5912" s="1" t="str">
        <f t="shared" si="1579"/>
        <v>0</v>
      </c>
      <c r="AO5912" s="1" t="str">
        <f t="shared" si="1580"/>
        <v>0</v>
      </c>
    </row>
    <row r="5913" spans="2:41" ht="18" x14ac:dyDescent="0.25">
      <c r="B5913" t="s">
        <v>5928</v>
      </c>
      <c r="C5913" t="s">
        <v>12</v>
      </c>
      <c r="X5913" t="s">
        <v>5928</v>
      </c>
      <c r="Y5913" s="1" t="str">
        <f t="shared" si="1564"/>
        <v>0</v>
      </c>
      <c r="Z5913" s="1" t="str">
        <f t="shared" si="1565"/>
        <v>0</v>
      </c>
      <c r="AA5913" s="1" t="str">
        <f t="shared" si="1566"/>
        <v>0</v>
      </c>
      <c r="AB5913" s="1" t="str">
        <f t="shared" si="1567"/>
        <v>0</v>
      </c>
      <c r="AC5913" s="1" t="str">
        <f t="shared" si="1568"/>
        <v>0</v>
      </c>
      <c r="AD5913" s="1" t="str">
        <f t="shared" si="1569"/>
        <v>0</v>
      </c>
      <c r="AE5913" s="1" t="str">
        <f t="shared" si="1570"/>
        <v>0</v>
      </c>
      <c r="AF5913" s="1" t="str">
        <f t="shared" si="1571"/>
        <v>0</v>
      </c>
      <c r="AG5913" s="1" t="str">
        <f t="shared" si="1572"/>
        <v>0</v>
      </c>
      <c r="AH5913" s="1" t="str">
        <f t="shared" si="1573"/>
        <v>0</v>
      </c>
      <c r="AI5913" s="1" t="str">
        <f t="shared" si="1574"/>
        <v>1</v>
      </c>
      <c r="AJ5913" s="1" t="str">
        <f t="shared" si="1575"/>
        <v>0</v>
      </c>
      <c r="AK5913" s="1" t="str">
        <f t="shared" si="1576"/>
        <v>0</v>
      </c>
      <c r="AL5913" s="1" t="str">
        <f t="shared" si="1577"/>
        <v>0</v>
      </c>
      <c r="AM5913" s="1" t="str">
        <f t="shared" si="1578"/>
        <v>0</v>
      </c>
      <c r="AN5913" s="1" t="str">
        <f t="shared" si="1579"/>
        <v>0</v>
      </c>
      <c r="AO5913" s="1" t="str">
        <f t="shared" si="1580"/>
        <v>0</v>
      </c>
    </row>
    <row r="5914" spans="2:41" ht="18" x14ac:dyDescent="0.25">
      <c r="B5914" t="s">
        <v>5929</v>
      </c>
      <c r="C5914" t="s">
        <v>9</v>
      </c>
      <c r="X5914" t="s">
        <v>5929</v>
      </c>
      <c r="Y5914" s="1" t="str">
        <f t="shared" si="1564"/>
        <v>0</v>
      </c>
      <c r="Z5914" s="1" t="str">
        <f t="shared" si="1565"/>
        <v>0</v>
      </c>
      <c r="AA5914" s="1" t="str">
        <f t="shared" si="1566"/>
        <v>0</v>
      </c>
      <c r="AB5914" s="1" t="str">
        <f t="shared" si="1567"/>
        <v>0</v>
      </c>
      <c r="AC5914" s="1" t="str">
        <f t="shared" si="1568"/>
        <v>1</v>
      </c>
      <c r="AD5914" s="1" t="str">
        <f t="shared" si="1569"/>
        <v>0</v>
      </c>
      <c r="AE5914" s="1" t="str">
        <f t="shared" si="1570"/>
        <v>0</v>
      </c>
      <c r="AF5914" s="1" t="str">
        <f t="shared" si="1571"/>
        <v>0</v>
      </c>
      <c r="AG5914" s="1" t="str">
        <f t="shared" si="1572"/>
        <v>0</v>
      </c>
      <c r="AH5914" s="1" t="str">
        <f t="shared" si="1573"/>
        <v>0</v>
      </c>
      <c r="AI5914" s="1" t="str">
        <f t="shared" si="1574"/>
        <v>0</v>
      </c>
      <c r="AJ5914" s="1" t="str">
        <f t="shared" si="1575"/>
        <v>0</v>
      </c>
      <c r="AK5914" s="1" t="str">
        <f t="shared" si="1576"/>
        <v>0</v>
      </c>
      <c r="AL5914" s="1" t="str">
        <f t="shared" si="1577"/>
        <v>0</v>
      </c>
      <c r="AM5914" s="1" t="str">
        <f t="shared" si="1578"/>
        <v>0</v>
      </c>
      <c r="AN5914" s="1" t="str">
        <f t="shared" si="1579"/>
        <v>0</v>
      </c>
      <c r="AO5914" s="1" t="str">
        <f t="shared" si="1580"/>
        <v>0</v>
      </c>
    </row>
    <row r="5915" spans="2:41" ht="18" x14ac:dyDescent="0.25">
      <c r="B5915" t="s">
        <v>5930</v>
      </c>
      <c r="C5915" t="s">
        <v>7</v>
      </c>
      <c r="X5915" t="s">
        <v>5930</v>
      </c>
      <c r="Y5915" s="1" t="str">
        <f t="shared" si="1564"/>
        <v>0</v>
      </c>
      <c r="Z5915" s="1" t="str">
        <f t="shared" si="1565"/>
        <v>0</v>
      </c>
      <c r="AA5915" s="1" t="str">
        <f t="shared" si="1566"/>
        <v>1</v>
      </c>
      <c r="AB5915" s="1" t="str">
        <f t="shared" si="1567"/>
        <v>0</v>
      </c>
      <c r="AC5915" s="1" t="str">
        <f t="shared" si="1568"/>
        <v>0</v>
      </c>
      <c r="AD5915" s="1" t="str">
        <f t="shared" si="1569"/>
        <v>0</v>
      </c>
      <c r="AE5915" s="1" t="str">
        <f t="shared" si="1570"/>
        <v>0</v>
      </c>
      <c r="AF5915" s="1" t="str">
        <f t="shared" si="1571"/>
        <v>0</v>
      </c>
      <c r="AG5915" s="1" t="str">
        <f t="shared" si="1572"/>
        <v>0</v>
      </c>
      <c r="AH5915" s="1" t="str">
        <f t="shared" si="1573"/>
        <v>0</v>
      </c>
      <c r="AI5915" s="1" t="str">
        <f t="shared" si="1574"/>
        <v>0</v>
      </c>
      <c r="AJ5915" s="1" t="str">
        <f t="shared" si="1575"/>
        <v>0</v>
      </c>
      <c r="AK5915" s="1" t="str">
        <f t="shared" si="1576"/>
        <v>0</v>
      </c>
      <c r="AL5915" s="1" t="str">
        <f t="shared" si="1577"/>
        <v>0</v>
      </c>
      <c r="AM5915" s="1" t="str">
        <f t="shared" si="1578"/>
        <v>0</v>
      </c>
      <c r="AN5915" s="1" t="str">
        <f t="shared" si="1579"/>
        <v>0</v>
      </c>
      <c r="AO5915" s="1" t="str">
        <f t="shared" si="1580"/>
        <v>0</v>
      </c>
    </row>
    <row r="5916" spans="2:41" ht="18" x14ac:dyDescent="0.25">
      <c r="B5916" t="s">
        <v>5931</v>
      </c>
      <c r="C5916" t="s">
        <v>8</v>
      </c>
      <c r="X5916" t="s">
        <v>5931</v>
      </c>
      <c r="Y5916" s="1" t="str">
        <f t="shared" si="1564"/>
        <v>0</v>
      </c>
      <c r="Z5916" s="1" t="str">
        <f t="shared" si="1565"/>
        <v>0</v>
      </c>
      <c r="AA5916" s="1" t="str">
        <f t="shared" si="1566"/>
        <v>0</v>
      </c>
      <c r="AB5916" s="1" t="str">
        <f t="shared" si="1567"/>
        <v>1</v>
      </c>
      <c r="AC5916" s="1" t="str">
        <f t="shared" si="1568"/>
        <v>0</v>
      </c>
      <c r="AD5916" s="1" t="str">
        <f t="shared" si="1569"/>
        <v>0</v>
      </c>
      <c r="AE5916" s="1" t="str">
        <f t="shared" si="1570"/>
        <v>0</v>
      </c>
      <c r="AF5916" s="1" t="str">
        <f t="shared" si="1571"/>
        <v>0</v>
      </c>
      <c r="AG5916" s="1" t="str">
        <f t="shared" si="1572"/>
        <v>0</v>
      </c>
      <c r="AH5916" s="1" t="str">
        <f t="shared" si="1573"/>
        <v>0</v>
      </c>
      <c r="AI5916" s="1" t="str">
        <f t="shared" si="1574"/>
        <v>0</v>
      </c>
      <c r="AJ5916" s="1" t="str">
        <f t="shared" si="1575"/>
        <v>0</v>
      </c>
      <c r="AK5916" s="1" t="str">
        <f t="shared" si="1576"/>
        <v>0</v>
      </c>
      <c r="AL5916" s="1" t="str">
        <f t="shared" si="1577"/>
        <v>0</v>
      </c>
      <c r="AM5916" s="1" t="str">
        <f t="shared" si="1578"/>
        <v>0</v>
      </c>
      <c r="AN5916" s="1" t="str">
        <f t="shared" si="1579"/>
        <v>0</v>
      </c>
      <c r="AO5916" s="1" t="str">
        <f t="shared" si="1580"/>
        <v>0</v>
      </c>
    </row>
    <row r="5917" spans="2:41" ht="18" x14ac:dyDescent="0.25">
      <c r="B5917" t="s">
        <v>5932</v>
      </c>
      <c r="C5917" t="s">
        <v>14</v>
      </c>
      <c r="X5917" t="s">
        <v>5932</v>
      </c>
      <c r="Y5917" s="1" t="str">
        <f t="shared" si="1564"/>
        <v>0</v>
      </c>
      <c r="Z5917" s="1" t="str">
        <f t="shared" si="1565"/>
        <v>0</v>
      </c>
      <c r="AA5917" s="1" t="str">
        <f t="shared" si="1566"/>
        <v>0</v>
      </c>
      <c r="AB5917" s="1" t="str">
        <f t="shared" si="1567"/>
        <v>0</v>
      </c>
      <c r="AC5917" s="1" t="str">
        <f t="shared" si="1568"/>
        <v>0</v>
      </c>
      <c r="AD5917" s="1" t="str">
        <f t="shared" si="1569"/>
        <v>0</v>
      </c>
      <c r="AE5917" s="1" t="str">
        <f t="shared" si="1570"/>
        <v>0</v>
      </c>
      <c r="AF5917" s="1" t="str">
        <f t="shared" si="1571"/>
        <v>0</v>
      </c>
      <c r="AG5917" s="1" t="str">
        <f t="shared" si="1572"/>
        <v>0</v>
      </c>
      <c r="AH5917" s="1" t="str">
        <f t="shared" si="1573"/>
        <v>0</v>
      </c>
      <c r="AI5917" s="1" t="str">
        <f t="shared" si="1574"/>
        <v>0</v>
      </c>
      <c r="AJ5917" s="1" t="str">
        <f t="shared" si="1575"/>
        <v>0</v>
      </c>
      <c r="AK5917" s="1" t="str">
        <f t="shared" si="1576"/>
        <v>0</v>
      </c>
      <c r="AL5917" s="1" t="str">
        <f t="shared" si="1577"/>
        <v>0</v>
      </c>
      <c r="AM5917" s="1" t="str">
        <f t="shared" si="1578"/>
        <v>1</v>
      </c>
      <c r="AN5917" s="1" t="str">
        <f t="shared" si="1579"/>
        <v>0</v>
      </c>
      <c r="AO5917" s="1" t="str">
        <f t="shared" si="1580"/>
        <v>0</v>
      </c>
    </row>
    <row r="5918" spans="2:41" ht="18" x14ac:dyDescent="0.25">
      <c r="B5918" t="s">
        <v>5933</v>
      </c>
      <c r="C5918" t="s">
        <v>10</v>
      </c>
      <c r="X5918" t="s">
        <v>5933</v>
      </c>
      <c r="Y5918" s="1" t="str">
        <f t="shared" si="1564"/>
        <v>0</v>
      </c>
      <c r="Z5918" s="1" t="str">
        <f t="shared" si="1565"/>
        <v>0</v>
      </c>
      <c r="AA5918" s="1" t="str">
        <f t="shared" si="1566"/>
        <v>0</v>
      </c>
      <c r="AB5918" s="1" t="str">
        <f t="shared" si="1567"/>
        <v>0</v>
      </c>
      <c r="AC5918" s="1" t="str">
        <f t="shared" si="1568"/>
        <v>0</v>
      </c>
      <c r="AD5918" s="1" t="str">
        <f t="shared" si="1569"/>
        <v>1</v>
      </c>
      <c r="AE5918" s="1" t="str">
        <f t="shared" si="1570"/>
        <v>0</v>
      </c>
      <c r="AF5918" s="1" t="str">
        <f t="shared" si="1571"/>
        <v>0</v>
      </c>
      <c r="AG5918" s="1" t="str">
        <f t="shared" si="1572"/>
        <v>0</v>
      </c>
      <c r="AH5918" s="1" t="str">
        <f t="shared" si="1573"/>
        <v>0</v>
      </c>
      <c r="AI5918" s="1" t="str">
        <f t="shared" si="1574"/>
        <v>0</v>
      </c>
      <c r="AJ5918" s="1" t="str">
        <f t="shared" si="1575"/>
        <v>0</v>
      </c>
      <c r="AK5918" s="1" t="str">
        <f t="shared" si="1576"/>
        <v>0</v>
      </c>
      <c r="AL5918" s="1" t="str">
        <f t="shared" si="1577"/>
        <v>0</v>
      </c>
      <c r="AM5918" s="1" t="str">
        <f t="shared" si="1578"/>
        <v>0</v>
      </c>
      <c r="AN5918" s="1" t="str">
        <f t="shared" si="1579"/>
        <v>0</v>
      </c>
      <c r="AO5918" s="1" t="str">
        <f t="shared" si="1580"/>
        <v>0</v>
      </c>
    </row>
    <row r="5919" spans="2:41" ht="18" x14ac:dyDescent="0.25">
      <c r="B5919" t="s">
        <v>5934</v>
      </c>
      <c r="C5919" t="s">
        <v>12</v>
      </c>
      <c r="X5919" t="s">
        <v>5934</v>
      </c>
      <c r="Y5919" s="1" t="str">
        <f t="shared" si="1564"/>
        <v>0</v>
      </c>
      <c r="Z5919" s="1" t="str">
        <f t="shared" si="1565"/>
        <v>0</v>
      </c>
      <c r="AA5919" s="1" t="str">
        <f t="shared" si="1566"/>
        <v>0</v>
      </c>
      <c r="AB5919" s="1" t="str">
        <f t="shared" si="1567"/>
        <v>0</v>
      </c>
      <c r="AC5919" s="1" t="str">
        <f t="shared" si="1568"/>
        <v>0</v>
      </c>
      <c r="AD5919" s="1" t="str">
        <f t="shared" si="1569"/>
        <v>0</v>
      </c>
      <c r="AE5919" s="1" t="str">
        <f t="shared" si="1570"/>
        <v>0</v>
      </c>
      <c r="AF5919" s="1" t="str">
        <f t="shared" si="1571"/>
        <v>0</v>
      </c>
      <c r="AG5919" s="1" t="str">
        <f t="shared" si="1572"/>
        <v>0</v>
      </c>
      <c r="AH5919" s="1" t="str">
        <f t="shared" si="1573"/>
        <v>0</v>
      </c>
      <c r="AI5919" s="1" t="str">
        <f t="shared" si="1574"/>
        <v>1</v>
      </c>
      <c r="AJ5919" s="1" t="str">
        <f t="shared" si="1575"/>
        <v>0</v>
      </c>
      <c r="AK5919" s="1" t="str">
        <f t="shared" si="1576"/>
        <v>0</v>
      </c>
      <c r="AL5919" s="1" t="str">
        <f t="shared" si="1577"/>
        <v>0</v>
      </c>
      <c r="AM5919" s="1" t="str">
        <f t="shared" si="1578"/>
        <v>0</v>
      </c>
      <c r="AN5919" s="1" t="str">
        <f t="shared" si="1579"/>
        <v>0</v>
      </c>
      <c r="AO5919" s="1" t="str">
        <f t="shared" si="1580"/>
        <v>0</v>
      </c>
    </row>
    <row r="5920" spans="2:41" ht="18" x14ac:dyDescent="0.25">
      <c r="B5920" t="s">
        <v>5935</v>
      </c>
      <c r="C5920" t="s">
        <v>13</v>
      </c>
      <c r="X5920" t="s">
        <v>5935</v>
      </c>
      <c r="Y5920" s="1" t="str">
        <f t="shared" si="1564"/>
        <v>0</v>
      </c>
      <c r="Z5920" s="1" t="str">
        <f t="shared" si="1565"/>
        <v>0</v>
      </c>
      <c r="AA5920" s="1" t="str">
        <f t="shared" si="1566"/>
        <v>0</v>
      </c>
      <c r="AB5920" s="1" t="str">
        <f t="shared" si="1567"/>
        <v>0</v>
      </c>
      <c r="AC5920" s="1" t="str">
        <f t="shared" si="1568"/>
        <v>0</v>
      </c>
      <c r="AD5920" s="1" t="str">
        <f t="shared" si="1569"/>
        <v>0</v>
      </c>
      <c r="AE5920" s="1" t="str">
        <f t="shared" si="1570"/>
        <v>0</v>
      </c>
      <c r="AF5920" s="1" t="str">
        <f t="shared" si="1571"/>
        <v>0</v>
      </c>
      <c r="AG5920" s="1" t="str">
        <f t="shared" si="1572"/>
        <v>0</v>
      </c>
      <c r="AH5920" s="1" t="str">
        <f t="shared" si="1573"/>
        <v>0</v>
      </c>
      <c r="AI5920" s="1" t="str">
        <f t="shared" si="1574"/>
        <v>0</v>
      </c>
      <c r="AJ5920" s="1" t="str">
        <f t="shared" si="1575"/>
        <v>0</v>
      </c>
      <c r="AK5920" s="1" t="str">
        <f t="shared" si="1576"/>
        <v>1</v>
      </c>
      <c r="AL5920" s="1" t="str">
        <f t="shared" si="1577"/>
        <v>0</v>
      </c>
      <c r="AM5920" s="1" t="str">
        <f t="shared" si="1578"/>
        <v>0</v>
      </c>
      <c r="AN5920" s="1" t="str">
        <f t="shared" si="1579"/>
        <v>0</v>
      </c>
      <c r="AO5920" s="1" t="str">
        <f t="shared" si="1580"/>
        <v>0</v>
      </c>
    </row>
    <row r="5921" spans="2:41" ht="18" x14ac:dyDescent="0.25">
      <c r="B5921" t="s">
        <v>5936</v>
      </c>
      <c r="C5921" t="s">
        <v>14</v>
      </c>
      <c r="X5921" t="s">
        <v>5936</v>
      </c>
      <c r="Y5921" s="1" t="str">
        <f t="shared" si="1564"/>
        <v>0</v>
      </c>
      <c r="Z5921" s="1" t="str">
        <f t="shared" si="1565"/>
        <v>0</v>
      </c>
      <c r="AA5921" s="1" t="str">
        <f t="shared" si="1566"/>
        <v>0</v>
      </c>
      <c r="AB5921" s="1" t="str">
        <f t="shared" si="1567"/>
        <v>0</v>
      </c>
      <c r="AC5921" s="1" t="str">
        <f t="shared" si="1568"/>
        <v>0</v>
      </c>
      <c r="AD5921" s="1" t="str">
        <f t="shared" si="1569"/>
        <v>0</v>
      </c>
      <c r="AE5921" s="1" t="str">
        <f t="shared" si="1570"/>
        <v>0</v>
      </c>
      <c r="AF5921" s="1" t="str">
        <f t="shared" si="1571"/>
        <v>0</v>
      </c>
      <c r="AG5921" s="1" t="str">
        <f t="shared" si="1572"/>
        <v>0</v>
      </c>
      <c r="AH5921" s="1" t="str">
        <f t="shared" si="1573"/>
        <v>0</v>
      </c>
      <c r="AI5921" s="1" t="str">
        <f t="shared" si="1574"/>
        <v>0</v>
      </c>
      <c r="AJ5921" s="1" t="str">
        <f t="shared" si="1575"/>
        <v>0</v>
      </c>
      <c r="AK5921" s="1" t="str">
        <f t="shared" si="1576"/>
        <v>0</v>
      </c>
      <c r="AL5921" s="1" t="str">
        <f t="shared" si="1577"/>
        <v>0</v>
      </c>
      <c r="AM5921" s="1" t="str">
        <f t="shared" si="1578"/>
        <v>1</v>
      </c>
      <c r="AN5921" s="1" t="str">
        <f t="shared" si="1579"/>
        <v>0</v>
      </c>
      <c r="AO5921" s="1" t="str">
        <f t="shared" si="1580"/>
        <v>0</v>
      </c>
    </row>
    <row r="5922" spans="2:41" ht="18" x14ac:dyDescent="0.25">
      <c r="B5922" t="s">
        <v>5937</v>
      </c>
      <c r="C5922" t="s">
        <v>8</v>
      </c>
      <c r="X5922" t="s">
        <v>5937</v>
      </c>
      <c r="Y5922" s="1" t="str">
        <f t="shared" si="1564"/>
        <v>0</v>
      </c>
      <c r="Z5922" s="1" t="str">
        <f t="shared" si="1565"/>
        <v>0</v>
      </c>
      <c r="AA5922" s="1" t="str">
        <f t="shared" si="1566"/>
        <v>0</v>
      </c>
      <c r="AB5922" s="1" t="str">
        <f t="shared" si="1567"/>
        <v>1</v>
      </c>
      <c r="AC5922" s="1" t="str">
        <f t="shared" si="1568"/>
        <v>0</v>
      </c>
      <c r="AD5922" s="1" t="str">
        <f t="shared" si="1569"/>
        <v>0</v>
      </c>
      <c r="AE5922" s="1" t="str">
        <f t="shared" si="1570"/>
        <v>0</v>
      </c>
      <c r="AF5922" s="1" t="str">
        <f t="shared" si="1571"/>
        <v>0</v>
      </c>
      <c r="AG5922" s="1" t="str">
        <f t="shared" si="1572"/>
        <v>0</v>
      </c>
      <c r="AH5922" s="1" t="str">
        <f t="shared" si="1573"/>
        <v>0</v>
      </c>
      <c r="AI5922" s="1" t="str">
        <f t="shared" si="1574"/>
        <v>0</v>
      </c>
      <c r="AJ5922" s="1" t="str">
        <f t="shared" si="1575"/>
        <v>0</v>
      </c>
      <c r="AK5922" s="1" t="str">
        <f t="shared" si="1576"/>
        <v>0</v>
      </c>
      <c r="AL5922" s="1" t="str">
        <f t="shared" si="1577"/>
        <v>0</v>
      </c>
      <c r="AM5922" s="1" t="str">
        <f t="shared" si="1578"/>
        <v>0</v>
      </c>
      <c r="AN5922" s="1" t="str">
        <f t="shared" si="1579"/>
        <v>0</v>
      </c>
      <c r="AO5922" s="1" t="str">
        <f t="shared" si="1580"/>
        <v>0</v>
      </c>
    </row>
    <row r="5923" spans="2:41" ht="18" x14ac:dyDescent="0.25">
      <c r="B5923" t="s">
        <v>5938</v>
      </c>
      <c r="C5923" t="s">
        <v>13</v>
      </c>
      <c r="X5923" t="s">
        <v>5938</v>
      </c>
      <c r="Y5923" s="1" t="str">
        <f t="shared" si="1564"/>
        <v>0</v>
      </c>
      <c r="Z5923" s="1" t="str">
        <f t="shared" si="1565"/>
        <v>0</v>
      </c>
      <c r="AA5923" s="1" t="str">
        <f t="shared" si="1566"/>
        <v>0</v>
      </c>
      <c r="AB5923" s="1" t="str">
        <f t="shared" si="1567"/>
        <v>0</v>
      </c>
      <c r="AC5923" s="1" t="str">
        <f t="shared" si="1568"/>
        <v>0</v>
      </c>
      <c r="AD5923" s="1" t="str">
        <f t="shared" si="1569"/>
        <v>0</v>
      </c>
      <c r="AE5923" s="1" t="str">
        <f t="shared" si="1570"/>
        <v>0</v>
      </c>
      <c r="AF5923" s="1" t="str">
        <f t="shared" si="1571"/>
        <v>0</v>
      </c>
      <c r="AG5923" s="1" t="str">
        <f t="shared" si="1572"/>
        <v>0</v>
      </c>
      <c r="AH5923" s="1" t="str">
        <f t="shared" si="1573"/>
        <v>0</v>
      </c>
      <c r="AI5923" s="1" t="str">
        <f t="shared" si="1574"/>
        <v>0</v>
      </c>
      <c r="AJ5923" s="1" t="str">
        <f t="shared" si="1575"/>
        <v>0</v>
      </c>
      <c r="AK5923" s="1" t="str">
        <f t="shared" si="1576"/>
        <v>1</v>
      </c>
      <c r="AL5923" s="1" t="str">
        <f t="shared" si="1577"/>
        <v>0</v>
      </c>
      <c r="AM5923" s="1" t="str">
        <f t="shared" si="1578"/>
        <v>0</v>
      </c>
      <c r="AN5923" s="1" t="str">
        <f t="shared" si="1579"/>
        <v>0</v>
      </c>
      <c r="AO5923" s="1" t="str">
        <f t="shared" si="1580"/>
        <v>0</v>
      </c>
    </row>
    <row r="5924" spans="2:41" ht="18" x14ac:dyDescent="0.25">
      <c r="B5924" t="s">
        <v>5939</v>
      </c>
      <c r="C5924" t="s">
        <v>1</v>
      </c>
      <c r="X5924" t="s">
        <v>5939</v>
      </c>
      <c r="Y5924" s="1" t="str">
        <f t="shared" si="1564"/>
        <v>0</v>
      </c>
      <c r="Z5924" s="1" t="str">
        <f t="shared" si="1565"/>
        <v>0</v>
      </c>
      <c r="AA5924" s="1" t="str">
        <f t="shared" si="1566"/>
        <v>0</v>
      </c>
      <c r="AB5924" s="1" t="str">
        <f t="shared" si="1567"/>
        <v>0</v>
      </c>
      <c r="AC5924" s="1" t="str">
        <f t="shared" si="1568"/>
        <v>0</v>
      </c>
      <c r="AD5924" s="1" t="str">
        <f t="shared" si="1569"/>
        <v>0</v>
      </c>
      <c r="AE5924" s="1" t="str">
        <f t="shared" si="1570"/>
        <v>0</v>
      </c>
      <c r="AF5924" s="1" t="str">
        <f t="shared" si="1571"/>
        <v>1</v>
      </c>
      <c r="AG5924" s="1" t="str">
        <f t="shared" si="1572"/>
        <v>0</v>
      </c>
      <c r="AH5924" s="1" t="str">
        <f t="shared" si="1573"/>
        <v>0</v>
      </c>
      <c r="AI5924" s="1" t="str">
        <f t="shared" si="1574"/>
        <v>0</v>
      </c>
      <c r="AJ5924" s="1" t="str">
        <f t="shared" si="1575"/>
        <v>0</v>
      </c>
      <c r="AK5924" s="1" t="str">
        <f t="shared" si="1576"/>
        <v>0</v>
      </c>
      <c r="AL5924" s="1" t="str">
        <f t="shared" si="1577"/>
        <v>0</v>
      </c>
      <c r="AM5924" s="1" t="str">
        <f t="shared" si="1578"/>
        <v>0</v>
      </c>
      <c r="AN5924" s="1" t="str">
        <f t="shared" si="1579"/>
        <v>0</v>
      </c>
      <c r="AO5924" s="1" t="str">
        <f t="shared" si="1580"/>
        <v>0</v>
      </c>
    </row>
    <row r="5925" spans="2:41" ht="18" x14ac:dyDescent="0.25">
      <c r="B5925" t="s">
        <v>5940</v>
      </c>
      <c r="C5925" t="s">
        <v>5</v>
      </c>
      <c r="X5925" t="s">
        <v>5940</v>
      </c>
      <c r="Y5925" s="1" t="str">
        <f t="shared" si="1564"/>
        <v>0</v>
      </c>
      <c r="Z5925" s="1" t="str">
        <f t="shared" si="1565"/>
        <v>0</v>
      </c>
      <c r="AA5925" s="1" t="str">
        <f t="shared" si="1566"/>
        <v>0</v>
      </c>
      <c r="AB5925" s="1" t="str">
        <f t="shared" si="1567"/>
        <v>0</v>
      </c>
      <c r="AC5925" s="1" t="str">
        <f t="shared" si="1568"/>
        <v>0</v>
      </c>
      <c r="AD5925" s="1" t="str">
        <f t="shared" si="1569"/>
        <v>0</v>
      </c>
      <c r="AE5925" s="1" t="str">
        <f t="shared" si="1570"/>
        <v>0</v>
      </c>
      <c r="AF5925" s="1" t="str">
        <f t="shared" si="1571"/>
        <v>0</v>
      </c>
      <c r="AG5925" s="1" t="str">
        <f t="shared" si="1572"/>
        <v>0</v>
      </c>
      <c r="AH5925" s="1" t="str">
        <f t="shared" si="1573"/>
        <v>0</v>
      </c>
      <c r="AI5925" s="1" t="str">
        <f t="shared" si="1574"/>
        <v>0</v>
      </c>
      <c r="AJ5925" s="1" t="str">
        <f t="shared" si="1575"/>
        <v>0</v>
      </c>
      <c r="AK5925" s="1" t="str">
        <f t="shared" si="1576"/>
        <v>0</v>
      </c>
      <c r="AL5925" s="1" t="str">
        <f t="shared" si="1577"/>
        <v>1</v>
      </c>
      <c r="AM5925" s="1" t="str">
        <f t="shared" si="1578"/>
        <v>0</v>
      </c>
      <c r="AN5925" s="1" t="str">
        <f t="shared" si="1579"/>
        <v>0</v>
      </c>
      <c r="AO5925" s="1" t="str">
        <f t="shared" si="1580"/>
        <v>0</v>
      </c>
    </row>
    <row r="5926" spans="2:41" ht="18" x14ac:dyDescent="0.25">
      <c r="B5926" t="s">
        <v>5941</v>
      </c>
      <c r="C5926" t="s">
        <v>11</v>
      </c>
      <c r="D5926" t="s">
        <v>15</v>
      </c>
      <c r="X5926" t="s">
        <v>5941</v>
      </c>
      <c r="Y5926" s="1" t="str">
        <f t="shared" si="1564"/>
        <v>0</v>
      </c>
      <c r="Z5926" s="1" t="str">
        <f t="shared" si="1565"/>
        <v>0</v>
      </c>
      <c r="AA5926" s="1" t="str">
        <f t="shared" si="1566"/>
        <v>0</v>
      </c>
      <c r="AB5926" s="1" t="str">
        <f t="shared" si="1567"/>
        <v>0</v>
      </c>
      <c r="AC5926" s="1" t="str">
        <f t="shared" si="1568"/>
        <v>0</v>
      </c>
      <c r="AD5926" s="1" t="str">
        <f t="shared" si="1569"/>
        <v>0</v>
      </c>
      <c r="AE5926" s="1" t="str">
        <f t="shared" si="1570"/>
        <v>0</v>
      </c>
      <c r="AF5926" s="1" t="str">
        <f t="shared" si="1571"/>
        <v>0</v>
      </c>
      <c r="AG5926" s="1" t="str">
        <f t="shared" si="1572"/>
        <v>0</v>
      </c>
      <c r="AH5926" s="1" t="str">
        <f t="shared" si="1573"/>
        <v>1</v>
      </c>
      <c r="AI5926" s="1" t="str">
        <f t="shared" si="1574"/>
        <v>0</v>
      </c>
      <c r="AJ5926" s="1" t="str">
        <f t="shared" si="1575"/>
        <v>0</v>
      </c>
      <c r="AK5926" s="1" t="str">
        <f t="shared" si="1576"/>
        <v>0</v>
      </c>
      <c r="AL5926" s="1" t="str">
        <f t="shared" si="1577"/>
        <v>0</v>
      </c>
      <c r="AM5926" s="1" t="str">
        <f t="shared" si="1578"/>
        <v>0</v>
      </c>
      <c r="AN5926" s="1" t="str">
        <f t="shared" si="1579"/>
        <v>1</v>
      </c>
      <c r="AO5926" s="1" t="str">
        <f t="shared" si="1580"/>
        <v>0</v>
      </c>
    </row>
    <row r="5927" spans="2:41" ht="18" x14ac:dyDescent="0.25">
      <c r="B5927" t="s">
        <v>5942</v>
      </c>
      <c r="C5927" t="s">
        <v>12</v>
      </c>
      <c r="X5927" t="s">
        <v>5942</v>
      </c>
      <c r="Y5927" s="1" t="str">
        <f t="shared" si="1564"/>
        <v>0</v>
      </c>
      <c r="Z5927" s="1" t="str">
        <f t="shared" si="1565"/>
        <v>0</v>
      </c>
      <c r="AA5927" s="1" t="str">
        <f t="shared" si="1566"/>
        <v>0</v>
      </c>
      <c r="AB5927" s="1" t="str">
        <f t="shared" si="1567"/>
        <v>0</v>
      </c>
      <c r="AC5927" s="1" t="str">
        <f t="shared" si="1568"/>
        <v>0</v>
      </c>
      <c r="AD5927" s="1" t="str">
        <f t="shared" si="1569"/>
        <v>0</v>
      </c>
      <c r="AE5927" s="1" t="str">
        <f t="shared" si="1570"/>
        <v>0</v>
      </c>
      <c r="AF5927" s="1" t="str">
        <f t="shared" si="1571"/>
        <v>0</v>
      </c>
      <c r="AG5927" s="1" t="str">
        <f t="shared" si="1572"/>
        <v>0</v>
      </c>
      <c r="AH5927" s="1" t="str">
        <f t="shared" si="1573"/>
        <v>0</v>
      </c>
      <c r="AI5927" s="1" t="str">
        <f t="shared" si="1574"/>
        <v>1</v>
      </c>
      <c r="AJ5927" s="1" t="str">
        <f t="shared" si="1575"/>
        <v>0</v>
      </c>
      <c r="AK5927" s="1" t="str">
        <f t="shared" si="1576"/>
        <v>0</v>
      </c>
      <c r="AL5927" s="1" t="str">
        <f t="shared" si="1577"/>
        <v>0</v>
      </c>
      <c r="AM5927" s="1" t="str">
        <f t="shared" si="1578"/>
        <v>0</v>
      </c>
      <c r="AN5927" s="1" t="str">
        <f t="shared" si="1579"/>
        <v>0</v>
      </c>
      <c r="AO5927" s="1" t="str">
        <f t="shared" si="1580"/>
        <v>0</v>
      </c>
    </row>
    <row r="5928" spans="2:41" ht="18" x14ac:dyDescent="0.25">
      <c r="B5928" t="s">
        <v>5943</v>
      </c>
      <c r="C5928" t="s">
        <v>3</v>
      </c>
      <c r="X5928" t="s">
        <v>5943</v>
      </c>
      <c r="Y5928" s="1" t="str">
        <f t="shared" si="1564"/>
        <v>0</v>
      </c>
      <c r="Z5928" s="1" t="str">
        <f t="shared" si="1565"/>
        <v>0</v>
      </c>
      <c r="AA5928" s="1" t="str">
        <f t="shared" si="1566"/>
        <v>0</v>
      </c>
      <c r="AB5928" s="1" t="str">
        <f t="shared" si="1567"/>
        <v>0</v>
      </c>
      <c r="AC5928" s="1" t="str">
        <f t="shared" si="1568"/>
        <v>0</v>
      </c>
      <c r="AD5928" s="1" t="str">
        <f t="shared" si="1569"/>
        <v>0</v>
      </c>
      <c r="AE5928" s="1" t="str">
        <f t="shared" si="1570"/>
        <v>0</v>
      </c>
      <c r="AF5928" s="1" t="str">
        <f t="shared" si="1571"/>
        <v>0</v>
      </c>
      <c r="AG5928" s="1" t="str">
        <f t="shared" si="1572"/>
        <v>0</v>
      </c>
      <c r="AH5928" s="1" t="str">
        <f t="shared" si="1573"/>
        <v>0</v>
      </c>
      <c r="AI5928" s="1" t="str">
        <f t="shared" si="1574"/>
        <v>0</v>
      </c>
      <c r="AJ5928" s="1" t="str">
        <f t="shared" si="1575"/>
        <v>1</v>
      </c>
      <c r="AK5928" s="1" t="str">
        <f t="shared" si="1576"/>
        <v>0</v>
      </c>
      <c r="AL5928" s="1" t="str">
        <f t="shared" si="1577"/>
        <v>0</v>
      </c>
      <c r="AM5928" s="1" t="str">
        <f t="shared" si="1578"/>
        <v>0</v>
      </c>
      <c r="AN5928" s="1" t="str">
        <f t="shared" si="1579"/>
        <v>0</v>
      </c>
      <c r="AO5928" s="1" t="str">
        <f t="shared" si="1580"/>
        <v>0</v>
      </c>
    </row>
    <row r="5929" spans="2:41" ht="18" x14ac:dyDescent="0.25">
      <c r="B5929" t="s">
        <v>5944</v>
      </c>
      <c r="C5929" t="s">
        <v>6</v>
      </c>
      <c r="X5929" t="s">
        <v>5944</v>
      </c>
      <c r="Y5929" s="1" t="str">
        <f t="shared" si="1564"/>
        <v>1</v>
      </c>
      <c r="Z5929" s="1" t="str">
        <f t="shared" si="1565"/>
        <v>0</v>
      </c>
      <c r="AA5929" s="1" t="str">
        <f t="shared" si="1566"/>
        <v>0</v>
      </c>
      <c r="AB5929" s="1" t="str">
        <f t="shared" si="1567"/>
        <v>0</v>
      </c>
      <c r="AC5929" s="1" t="str">
        <f t="shared" si="1568"/>
        <v>0</v>
      </c>
      <c r="AD5929" s="1" t="str">
        <f t="shared" si="1569"/>
        <v>0</v>
      </c>
      <c r="AE5929" s="1" t="str">
        <f t="shared" si="1570"/>
        <v>0</v>
      </c>
      <c r="AF5929" s="1" t="str">
        <f t="shared" si="1571"/>
        <v>0</v>
      </c>
      <c r="AG5929" s="1" t="str">
        <f t="shared" si="1572"/>
        <v>0</v>
      </c>
      <c r="AH5929" s="1" t="str">
        <f t="shared" si="1573"/>
        <v>0</v>
      </c>
      <c r="AI5929" s="1" t="str">
        <f t="shared" si="1574"/>
        <v>0</v>
      </c>
      <c r="AJ5929" s="1" t="str">
        <f t="shared" si="1575"/>
        <v>0</v>
      </c>
      <c r="AK5929" s="1" t="str">
        <f t="shared" si="1576"/>
        <v>0</v>
      </c>
      <c r="AL5929" s="1" t="str">
        <f t="shared" si="1577"/>
        <v>0</v>
      </c>
      <c r="AM5929" s="1" t="str">
        <f t="shared" si="1578"/>
        <v>0</v>
      </c>
      <c r="AN5929" s="1" t="str">
        <f t="shared" si="1579"/>
        <v>0</v>
      </c>
      <c r="AO5929" s="1" t="str">
        <f t="shared" si="1580"/>
        <v>0</v>
      </c>
    </row>
    <row r="5930" spans="2:41" ht="18" x14ac:dyDescent="0.25">
      <c r="B5930" t="s">
        <v>5945</v>
      </c>
      <c r="C5930" t="s">
        <v>7</v>
      </c>
      <c r="D5930" t="s">
        <v>1</v>
      </c>
      <c r="X5930" t="s">
        <v>5945</v>
      </c>
      <c r="Y5930" s="1" t="str">
        <f t="shared" si="1564"/>
        <v>0</v>
      </c>
      <c r="Z5930" s="1" t="str">
        <f t="shared" si="1565"/>
        <v>0</v>
      </c>
      <c r="AA5930" s="1" t="str">
        <f t="shared" si="1566"/>
        <v>1</v>
      </c>
      <c r="AB5930" s="1" t="str">
        <f t="shared" si="1567"/>
        <v>0</v>
      </c>
      <c r="AC5930" s="1" t="str">
        <f t="shared" si="1568"/>
        <v>0</v>
      </c>
      <c r="AD5930" s="1" t="str">
        <f t="shared" si="1569"/>
        <v>0</v>
      </c>
      <c r="AE5930" s="1" t="str">
        <f t="shared" si="1570"/>
        <v>0</v>
      </c>
      <c r="AF5930" s="1" t="str">
        <f t="shared" si="1571"/>
        <v>1</v>
      </c>
      <c r="AG5930" s="1" t="str">
        <f t="shared" si="1572"/>
        <v>0</v>
      </c>
      <c r="AH5930" s="1" t="str">
        <f t="shared" si="1573"/>
        <v>0</v>
      </c>
      <c r="AI5930" s="1" t="str">
        <f t="shared" si="1574"/>
        <v>0</v>
      </c>
      <c r="AJ5930" s="1" t="str">
        <f t="shared" si="1575"/>
        <v>0</v>
      </c>
      <c r="AK5930" s="1" t="str">
        <f t="shared" si="1576"/>
        <v>0</v>
      </c>
      <c r="AL5930" s="1" t="str">
        <f t="shared" si="1577"/>
        <v>0</v>
      </c>
      <c r="AM5930" s="1" t="str">
        <f t="shared" si="1578"/>
        <v>0</v>
      </c>
      <c r="AN5930" s="1" t="str">
        <f t="shared" si="1579"/>
        <v>0</v>
      </c>
      <c r="AO5930" s="1" t="str">
        <f t="shared" si="1580"/>
        <v>0</v>
      </c>
    </row>
    <row r="5931" spans="2:41" ht="18" x14ac:dyDescent="0.25">
      <c r="B5931" t="s">
        <v>5946</v>
      </c>
      <c r="C5931" t="s">
        <v>12</v>
      </c>
      <c r="X5931" t="s">
        <v>5946</v>
      </c>
      <c r="Y5931" s="1" t="str">
        <f t="shared" si="1564"/>
        <v>0</v>
      </c>
      <c r="Z5931" s="1" t="str">
        <f t="shared" si="1565"/>
        <v>0</v>
      </c>
      <c r="AA5931" s="1" t="str">
        <f t="shared" si="1566"/>
        <v>0</v>
      </c>
      <c r="AB5931" s="1" t="str">
        <f t="shared" si="1567"/>
        <v>0</v>
      </c>
      <c r="AC5931" s="1" t="str">
        <f t="shared" si="1568"/>
        <v>0</v>
      </c>
      <c r="AD5931" s="1" t="str">
        <f t="shared" si="1569"/>
        <v>0</v>
      </c>
      <c r="AE5931" s="1" t="str">
        <f t="shared" si="1570"/>
        <v>0</v>
      </c>
      <c r="AF5931" s="1" t="str">
        <f t="shared" si="1571"/>
        <v>0</v>
      </c>
      <c r="AG5931" s="1" t="str">
        <f t="shared" si="1572"/>
        <v>0</v>
      </c>
      <c r="AH5931" s="1" t="str">
        <f t="shared" si="1573"/>
        <v>0</v>
      </c>
      <c r="AI5931" s="1" t="str">
        <f t="shared" si="1574"/>
        <v>1</v>
      </c>
      <c r="AJ5931" s="1" t="str">
        <f t="shared" si="1575"/>
        <v>0</v>
      </c>
      <c r="AK5931" s="1" t="str">
        <f t="shared" si="1576"/>
        <v>0</v>
      </c>
      <c r="AL5931" s="1" t="str">
        <f t="shared" si="1577"/>
        <v>0</v>
      </c>
      <c r="AM5931" s="1" t="str">
        <f t="shared" si="1578"/>
        <v>0</v>
      </c>
      <c r="AN5931" s="1" t="str">
        <f t="shared" si="1579"/>
        <v>0</v>
      </c>
      <c r="AO5931" s="1" t="str">
        <f t="shared" si="1580"/>
        <v>0</v>
      </c>
    </row>
    <row r="5932" spans="2:41" ht="18" x14ac:dyDescent="0.25">
      <c r="B5932" t="s">
        <v>5947</v>
      </c>
      <c r="C5932" t="s">
        <v>11</v>
      </c>
      <c r="X5932" t="s">
        <v>5947</v>
      </c>
      <c r="Y5932" s="1" t="str">
        <f t="shared" si="1564"/>
        <v>0</v>
      </c>
      <c r="Z5932" s="1" t="str">
        <f t="shared" si="1565"/>
        <v>0</v>
      </c>
      <c r="AA5932" s="1" t="str">
        <f t="shared" si="1566"/>
        <v>0</v>
      </c>
      <c r="AB5932" s="1" t="str">
        <f t="shared" si="1567"/>
        <v>0</v>
      </c>
      <c r="AC5932" s="1" t="str">
        <f t="shared" si="1568"/>
        <v>0</v>
      </c>
      <c r="AD5932" s="1" t="str">
        <f t="shared" si="1569"/>
        <v>0</v>
      </c>
      <c r="AE5932" s="1" t="str">
        <f t="shared" si="1570"/>
        <v>0</v>
      </c>
      <c r="AF5932" s="1" t="str">
        <f t="shared" si="1571"/>
        <v>0</v>
      </c>
      <c r="AG5932" s="1" t="str">
        <f t="shared" si="1572"/>
        <v>0</v>
      </c>
      <c r="AH5932" s="1" t="str">
        <f t="shared" si="1573"/>
        <v>1</v>
      </c>
      <c r="AI5932" s="1" t="str">
        <f t="shared" si="1574"/>
        <v>0</v>
      </c>
      <c r="AJ5932" s="1" t="str">
        <f t="shared" si="1575"/>
        <v>0</v>
      </c>
      <c r="AK5932" s="1" t="str">
        <f t="shared" si="1576"/>
        <v>0</v>
      </c>
      <c r="AL5932" s="1" t="str">
        <f t="shared" si="1577"/>
        <v>0</v>
      </c>
      <c r="AM5932" s="1" t="str">
        <f t="shared" si="1578"/>
        <v>0</v>
      </c>
      <c r="AN5932" s="1" t="str">
        <f t="shared" si="1579"/>
        <v>0</v>
      </c>
      <c r="AO5932" s="1" t="str">
        <f t="shared" si="1580"/>
        <v>0</v>
      </c>
    </row>
    <row r="5933" spans="2:41" ht="18" x14ac:dyDescent="0.25">
      <c r="B5933" t="s">
        <v>5948</v>
      </c>
      <c r="C5933" t="s">
        <v>3</v>
      </c>
      <c r="X5933" t="s">
        <v>5948</v>
      </c>
      <c r="Y5933" s="1" t="str">
        <f t="shared" si="1564"/>
        <v>0</v>
      </c>
      <c r="Z5933" s="1" t="str">
        <f t="shared" si="1565"/>
        <v>0</v>
      </c>
      <c r="AA5933" s="1" t="str">
        <f t="shared" si="1566"/>
        <v>0</v>
      </c>
      <c r="AB5933" s="1" t="str">
        <f t="shared" si="1567"/>
        <v>0</v>
      </c>
      <c r="AC5933" s="1" t="str">
        <f t="shared" si="1568"/>
        <v>0</v>
      </c>
      <c r="AD5933" s="1" t="str">
        <f t="shared" si="1569"/>
        <v>0</v>
      </c>
      <c r="AE5933" s="1" t="str">
        <f t="shared" si="1570"/>
        <v>0</v>
      </c>
      <c r="AF5933" s="1" t="str">
        <f t="shared" si="1571"/>
        <v>0</v>
      </c>
      <c r="AG5933" s="1" t="str">
        <f t="shared" si="1572"/>
        <v>0</v>
      </c>
      <c r="AH5933" s="1" t="str">
        <f t="shared" si="1573"/>
        <v>0</v>
      </c>
      <c r="AI5933" s="1" t="str">
        <f t="shared" si="1574"/>
        <v>0</v>
      </c>
      <c r="AJ5933" s="1" t="str">
        <f t="shared" si="1575"/>
        <v>1</v>
      </c>
      <c r="AK5933" s="1" t="str">
        <f t="shared" si="1576"/>
        <v>0</v>
      </c>
      <c r="AL5933" s="1" t="str">
        <f t="shared" si="1577"/>
        <v>0</v>
      </c>
      <c r="AM5933" s="1" t="str">
        <f t="shared" si="1578"/>
        <v>0</v>
      </c>
      <c r="AN5933" s="1" t="str">
        <f t="shared" si="1579"/>
        <v>0</v>
      </c>
      <c r="AO5933" s="1" t="str">
        <f t="shared" si="1580"/>
        <v>0</v>
      </c>
    </row>
    <row r="5934" spans="2:41" ht="18" x14ac:dyDescent="0.25">
      <c r="B5934" t="s">
        <v>5949</v>
      </c>
      <c r="C5934" t="s">
        <v>14</v>
      </c>
      <c r="X5934" t="s">
        <v>5949</v>
      </c>
      <c r="Y5934" s="1" t="str">
        <f t="shared" si="1564"/>
        <v>0</v>
      </c>
      <c r="Z5934" s="1" t="str">
        <f t="shared" si="1565"/>
        <v>0</v>
      </c>
      <c r="AA5934" s="1" t="str">
        <f t="shared" si="1566"/>
        <v>0</v>
      </c>
      <c r="AB5934" s="1" t="str">
        <f t="shared" si="1567"/>
        <v>0</v>
      </c>
      <c r="AC5934" s="1" t="str">
        <f t="shared" si="1568"/>
        <v>0</v>
      </c>
      <c r="AD5934" s="1" t="str">
        <f t="shared" si="1569"/>
        <v>0</v>
      </c>
      <c r="AE5934" s="1" t="str">
        <f t="shared" si="1570"/>
        <v>0</v>
      </c>
      <c r="AF5934" s="1" t="str">
        <f t="shared" si="1571"/>
        <v>0</v>
      </c>
      <c r="AG5934" s="1" t="str">
        <f t="shared" si="1572"/>
        <v>0</v>
      </c>
      <c r="AH5934" s="1" t="str">
        <f t="shared" si="1573"/>
        <v>0</v>
      </c>
      <c r="AI5934" s="1" t="str">
        <f t="shared" si="1574"/>
        <v>0</v>
      </c>
      <c r="AJ5934" s="1" t="str">
        <f t="shared" si="1575"/>
        <v>0</v>
      </c>
      <c r="AK5934" s="1" t="str">
        <f t="shared" si="1576"/>
        <v>0</v>
      </c>
      <c r="AL5934" s="1" t="str">
        <f t="shared" si="1577"/>
        <v>0</v>
      </c>
      <c r="AM5934" s="1" t="str">
        <f t="shared" si="1578"/>
        <v>1</v>
      </c>
      <c r="AN5934" s="1" t="str">
        <f t="shared" si="1579"/>
        <v>0</v>
      </c>
      <c r="AO5934" s="1" t="str">
        <f t="shared" si="1580"/>
        <v>0</v>
      </c>
    </row>
    <row r="5935" spans="2:41" ht="18" x14ac:dyDescent="0.25">
      <c r="B5935" t="s">
        <v>5950</v>
      </c>
      <c r="C5935" t="s">
        <v>5</v>
      </c>
      <c r="X5935" t="s">
        <v>5950</v>
      </c>
      <c r="Y5935" s="1" t="str">
        <f t="shared" si="1564"/>
        <v>0</v>
      </c>
      <c r="Z5935" s="1" t="str">
        <f t="shared" si="1565"/>
        <v>0</v>
      </c>
      <c r="AA5935" s="1" t="str">
        <f t="shared" si="1566"/>
        <v>0</v>
      </c>
      <c r="AB5935" s="1" t="str">
        <f t="shared" si="1567"/>
        <v>0</v>
      </c>
      <c r="AC5935" s="1" t="str">
        <f t="shared" si="1568"/>
        <v>0</v>
      </c>
      <c r="AD5935" s="1" t="str">
        <f t="shared" si="1569"/>
        <v>0</v>
      </c>
      <c r="AE5935" s="1" t="str">
        <f t="shared" si="1570"/>
        <v>0</v>
      </c>
      <c r="AF5935" s="1" t="str">
        <f t="shared" si="1571"/>
        <v>0</v>
      </c>
      <c r="AG5935" s="1" t="str">
        <f t="shared" si="1572"/>
        <v>0</v>
      </c>
      <c r="AH5935" s="1" t="str">
        <f t="shared" si="1573"/>
        <v>0</v>
      </c>
      <c r="AI5935" s="1" t="str">
        <f t="shared" si="1574"/>
        <v>0</v>
      </c>
      <c r="AJ5935" s="1" t="str">
        <f t="shared" si="1575"/>
        <v>0</v>
      </c>
      <c r="AK5935" s="1" t="str">
        <f t="shared" si="1576"/>
        <v>0</v>
      </c>
      <c r="AL5935" s="1" t="str">
        <f t="shared" si="1577"/>
        <v>1</v>
      </c>
      <c r="AM5935" s="1" t="str">
        <f t="shared" si="1578"/>
        <v>0</v>
      </c>
      <c r="AN5935" s="1" t="str">
        <f t="shared" si="1579"/>
        <v>0</v>
      </c>
      <c r="AO5935" s="1" t="str">
        <f t="shared" si="1580"/>
        <v>0</v>
      </c>
    </row>
    <row r="5936" spans="2:41" ht="18" x14ac:dyDescent="0.25">
      <c r="B5936" t="s">
        <v>5951</v>
      </c>
      <c r="C5936" t="s">
        <v>5</v>
      </c>
      <c r="X5936" t="s">
        <v>5951</v>
      </c>
      <c r="Y5936" s="1" t="str">
        <f t="shared" si="1564"/>
        <v>0</v>
      </c>
      <c r="Z5936" s="1" t="str">
        <f t="shared" si="1565"/>
        <v>0</v>
      </c>
      <c r="AA5936" s="1" t="str">
        <f t="shared" si="1566"/>
        <v>0</v>
      </c>
      <c r="AB5936" s="1" t="str">
        <f t="shared" si="1567"/>
        <v>0</v>
      </c>
      <c r="AC5936" s="1" t="str">
        <f t="shared" si="1568"/>
        <v>0</v>
      </c>
      <c r="AD5936" s="1" t="str">
        <f t="shared" si="1569"/>
        <v>0</v>
      </c>
      <c r="AE5936" s="1" t="str">
        <f t="shared" si="1570"/>
        <v>0</v>
      </c>
      <c r="AF5936" s="1" t="str">
        <f t="shared" si="1571"/>
        <v>0</v>
      </c>
      <c r="AG5936" s="1" t="str">
        <f t="shared" si="1572"/>
        <v>0</v>
      </c>
      <c r="AH5936" s="1" t="str">
        <f t="shared" si="1573"/>
        <v>0</v>
      </c>
      <c r="AI5936" s="1" t="str">
        <f t="shared" si="1574"/>
        <v>0</v>
      </c>
      <c r="AJ5936" s="1" t="str">
        <f t="shared" si="1575"/>
        <v>0</v>
      </c>
      <c r="AK5936" s="1" t="str">
        <f t="shared" si="1576"/>
        <v>0</v>
      </c>
      <c r="AL5936" s="1" t="str">
        <f t="shared" si="1577"/>
        <v>1</v>
      </c>
      <c r="AM5936" s="1" t="str">
        <f t="shared" si="1578"/>
        <v>0</v>
      </c>
      <c r="AN5936" s="1" t="str">
        <f t="shared" si="1579"/>
        <v>0</v>
      </c>
      <c r="AO5936" s="1" t="str">
        <f t="shared" si="1580"/>
        <v>0</v>
      </c>
    </row>
    <row r="5937" spans="2:41" ht="18" x14ac:dyDescent="0.25">
      <c r="B5937" t="s">
        <v>5952</v>
      </c>
      <c r="C5937" t="s">
        <v>10</v>
      </c>
      <c r="X5937" t="s">
        <v>5952</v>
      </c>
      <c r="Y5937" s="1" t="str">
        <f t="shared" si="1564"/>
        <v>0</v>
      </c>
      <c r="Z5937" s="1" t="str">
        <f t="shared" si="1565"/>
        <v>0</v>
      </c>
      <c r="AA5937" s="1" t="str">
        <f t="shared" si="1566"/>
        <v>0</v>
      </c>
      <c r="AB5937" s="1" t="str">
        <f t="shared" si="1567"/>
        <v>0</v>
      </c>
      <c r="AC5937" s="1" t="str">
        <f t="shared" si="1568"/>
        <v>0</v>
      </c>
      <c r="AD5937" s="1" t="str">
        <f t="shared" si="1569"/>
        <v>1</v>
      </c>
      <c r="AE5937" s="1" t="str">
        <f t="shared" si="1570"/>
        <v>0</v>
      </c>
      <c r="AF5937" s="1" t="str">
        <f t="shared" si="1571"/>
        <v>0</v>
      </c>
      <c r="AG5937" s="1" t="str">
        <f t="shared" si="1572"/>
        <v>0</v>
      </c>
      <c r="AH5937" s="1" t="str">
        <f t="shared" si="1573"/>
        <v>0</v>
      </c>
      <c r="AI5937" s="1" t="str">
        <f t="shared" si="1574"/>
        <v>0</v>
      </c>
      <c r="AJ5937" s="1" t="str">
        <f t="shared" si="1575"/>
        <v>0</v>
      </c>
      <c r="AK5937" s="1" t="str">
        <f t="shared" si="1576"/>
        <v>0</v>
      </c>
      <c r="AL5937" s="1" t="str">
        <f t="shared" si="1577"/>
        <v>0</v>
      </c>
      <c r="AM5937" s="1" t="str">
        <f t="shared" si="1578"/>
        <v>0</v>
      </c>
      <c r="AN5937" s="1" t="str">
        <f t="shared" si="1579"/>
        <v>0</v>
      </c>
      <c r="AO5937" s="1" t="str">
        <f t="shared" si="1580"/>
        <v>0</v>
      </c>
    </row>
    <row r="5938" spans="2:41" ht="18" x14ac:dyDescent="0.25">
      <c r="B5938" t="s">
        <v>5953</v>
      </c>
      <c r="C5938" t="s">
        <v>11</v>
      </c>
      <c r="X5938" t="s">
        <v>5953</v>
      </c>
      <c r="Y5938" s="1" t="str">
        <f t="shared" si="1564"/>
        <v>0</v>
      </c>
      <c r="Z5938" s="1" t="str">
        <f t="shared" si="1565"/>
        <v>0</v>
      </c>
      <c r="AA5938" s="1" t="str">
        <f t="shared" si="1566"/>
        <v>0</v>
      </c>
      <c r="AB5938" s="1" t="str">
        <f t="shared" si="1567"/>
        <v>0</v>
      </c>
      <c r="AC5938" s="1" t="str">
        <f t="shared" si="1568"/>
        <v>0</v>
      </c>
      <c r="AD5938" s="1" t="str">
        <f t="shared" si="1569"/>
        <v>0</v>
      </c>
      <c r="AE5938" s="1" t="str">
        <f t="shared" si="1570"/>
        <v>0</v>
      </c>
      <c r="AF5938" s="1" t="str">
        <f t="shared" si="1571"/>
        <v>0</v>
      </c>
      <c r="AG5938" s="1" t="str">
        <f t="shared" si="1572"/>
        <v>0</v>
      </c>
      <c r="AH5938" s="1" t="str">
        <f t="shared" si="1573"/>
        <v>1</v>
      </c>
      <c r="AI5938" s="1" t="str">
        <f t="shared" si="1574"/>
        <v>0</v>
      </c>
      <c r="AJ5938" s="1" t="str">
        <f t="shared" si="1575"/>
        <v>0</v>
      </c>
      <c r="AK5938" s="1" t="str">
        <f t="shared" si="1576"/>
        <v>0</v>
      </c>
      <c r="AL5938" s="1" t="str">
        <f t="shared" si="1577"/>
        <v>0</v>
      </c>
      <c r="AM5938" s="1" t="str">
        <f t="shared" si="1578"/>
        <v>0</v>
      </c>
      <c r="AN5938" s="1" t="str">
        <f t="shared" si="1579"/>
        <v>0</v>
      </c>
      <c r="AO5938" s="1" t="str">
        <f t="shared" si="1580"/>
        <v>0</v>
      </c>
    </row>
    <row r="5939" spans="2:41" ht="18" x14ac:dyDescent="0.25">
      <c r="B5939" t="s">
        <v>5954</v>
      </c>
      <c r="C5939" t="s">
        <v>4</v>
      </c>
      <c r="D5939" t="s">
        <v>1</v>
      </c>
      <c r="X5939" t="s">
        <v>5954</v>
      </c>
      <c r="Y5939" s="1" t="str">
        <f t="shared" si="1564"/>
        <v>0</v>
      </c>
      <c r="Z5939" s="1" t="str">
        <f t="shared" si="1565"/>
        <v>0</v>
      </c>
      <c r="AA5939" s="1" t="str">
        <f t="shared" si="1566"/>
        <v>0</v>
      </c>
      <c r="AB5939" s="1" t="str">
        <f t="shared" si="1567"/>
        <v>0</v>
      </c>
      <c r="AC5939" s="1" t="str">
        <f t="shared" si="1568"/>
        <v>0</v>
      </c>
      <c r="AD5939" s="1" t="str">
        <f t="shared" si="1569"/>
        <v>0</v>
      </c>
      <c r="AE5939" s="1" t="str">
        <f t="shared" si="1570"/>
        <v>1</v>
      </c>
      <c r="AF5939" s="1" t="str">
        <f t="shared" si="1571"/>
        <v>1</v>
      </c>
      <c r="AG5939" s="1" t="str">
        <f t="shared" si="1572"/>
        <v>0</v>
      </c>
      <c r="AH5939" s="1" t="str">
        <f t="shared" si="1573"/>
        <v>0</v>
      </c>
      <c r="AI5939" s="1" t="str">
        <f t="shared" si="1574"/>
        <v>0</v>
      </c>
      <c r="AJ5939" s="1" t="str">
        <f t="shared" si="1575"/>
        <v>0</v>
      </c>
      <c r="AK5939" s="1" t="str">
        <f t="shared" si="1576"/>
        <v>0</v>
      </c>
      <c r="AL5939" s="1" t="str">
        <f t="shared" si="1577"/>
        <v>0</v>
      </c>
      <c r="AM5939" s="1" t="str">
        <f t="shared" si="1578"/>
        <v>0</v>
      </c>
      <c r="AN5939" s="1" t="str">
        <f t="shared" si="1579"/>
        <v>0</v>
      </c>
      <c r="AO5939" s="1" t="str">
        <f t="shared" si="1580"/>
        <v>0</v>
      </c>
    </row>
    <row r="5940" spans="2:41" ht="18" x14ac:dyDescent="0.25">
      <c r="B5940" t="s">
        <v>5955</v>
      </c>
      <c r="C5940" t="s">
        <v>5</v>
      </c>
      <c r="X5940" t="s">
        <v>5955</v>
      </c>
      <c r="Y5940" s="1" t="str">
        <f t="shared" si="1564"/>
        <v>0</v>
      </c>
      <c r="Z5940" s="1" t="str">
        <f t="shared" si="1565"/>
        <v>0</v>
      </c>
      <c r="AA5940" s="1" t="str">
        <f t="shared" si="1566"/>
        <v>0</v>
      </c>
      <c r="AB5940" s="1" t="str">
        <f t="shared" si="1567"/>
        <v>0</v>
      </c>
      <c r="AC5940" s="1" t="str">
        <f t="shared" si="1568"/>
        <v>0</v>
      </c>
      <c r="AD5940" s="1" t="str">
        <f t="shared" si="1569"/>
        <v>0</v>
      </c>
      <c r="AE5940" s="1" t="str">
        <f t="shared" si="1570"/>
        <v>0</v>
      </c>
      <c r="AF5940" s="1" t="str">
        <f t="shared" si="1571"/>
        <v>0</v>
      </c>
      <c r="AG5940" s="1" t="str">
        <f t="shared" si="1572"/>
        <v>0</v>
      </c>
      <c r="AH5940" s="1" t="str">
        <f t="shared" si="1573"/>
        <v>0</v>
      </c>
      <c r="AI5940" s="1" t="str">
        <f t="shared" si="1574"/>
        <v>0</v>
      </c>
      <c r="AJ5940" s="1" t="str">
        <f t="shared" si="1575"/>
        <v>0</v>
      </c>
      <c r="AK5940" s="1" t="str">
        <f t="shared" si="1576"/>
        <v>0</v>
      </c>
      <c r="AL5940" s="1" t="str">
        <f t="shared" si="1577"/>
        <v>1</v>
      </c>
      <c r="AM5940" s="1" t="str">
        <f t="shared" si="1578"/>
        <v>0</v>
      </c>
      <c r="AN5940" s="1" t="str">
        <f t="shared" si="1579"/>
        <v>0</v>
      </c>
      <c r="AO5940" s="1" t="str">
        <f t="shared" si="1580"/>
        <v>0</v>
      </c>
    </row>
    <row r="5941" spans="2:41" ht="18" x14ac:dyDescent="0.25">
      <c r="B5941" t="s">
        <v>5956</v>
      </c>
      <c r="C5941" t="s">
        <v>5</v>
      </c>
      <c r="X5941" t="s">
        <v>5956</v>
      </c>
      <c r="Y5941" s="1" t="str">
        <f t="shared" si="1564"/>
        <v>0</v>
      </c>
      <c r="Z5941" s="1" t="str">
        <f t="shared" si="1565"/>
        <v>0</v>
      </c>
      <c r="AA5941" s="1" t="str">
        <f t="shared" si="1566"/>
        <v>0</v>
      </c>
      <c r="AB5941" s="1" t="str">
        <f t="shared" si="1567"/>
        <v>0</v>
      </c>
      <c r="AC5941" s="1" t="str">
        <f t="shared" si="1568"/>
        <v>0</v>
      </c>
      <c r="AD5941" s="1" t="str">
        <f t="shared" si="1569"/>
        <v>0</v>
      </c>
      <c r="AE5941" s="1" t="str">
        <f t="shared" si="1570"/>
        <v>0</v>
      </c>
      <c r="AF5941" s="1" t="str">
        <f t="shared" si="1571"/>
        <v>0</v>
      </c>
      <c r="AG5941" s="1" t="str">
        <f t="shared" si="1572"/>
        <v>0</v>
      </c>
      <c r="AH5941" s="1" t="str">
        <f t="shared" si="1573"/>
        <v>0</v>
      </c>
      <c r="AI5941" s="1" t="str">
        <f t="shared" si="1574"/>
        <v>0</v>
      </c>
      <c r="AJ5941" s="1" t="str">
        <f t="shared" si="1575"/>
        <v>0</v>
      </c>
      <c r="AK5941" s="1" t="str">
        <f t="shared" si="1576"/>
        <v>0</v>
      </c>
      <c r="AL5941" s="1" t="str">
        <f t="shared" si="1577"/>
        <v>1</v>
      </c>
      <c r="AM5941" s="1" t="str">
        <f t="shared" si="1578"/>
        <v>0</v>
      </c>
      <c r="AN5941" s="1" t="str">
        <f t="shared" si="1579"/>
        <v>0</v>
      </c>
      <c r="AO5941" s="1" t="str">
        <f t="shared" si="1580"/>
        <v>0</v>
      </c>
    </row>
    <row r="5942" spans="2:41" ht="18" x14ac:dyDescent="0.25">
      <c r="B5942" t="s">
        <v>5957</v>
      </c>
      <c r="C5942" t="s">
        <v>6</v>
      </c>
      <c r="X5942" t="s">
        <v>5957</v>
      </c>
      <c r="Y5942" s="1" t="str">
        <f t="shared" si="1564"/>
        <v>1</v>
      </c>
      <c r="Z5942" s="1" t="str">
        <f t="shared" si="1565"/>
        <v>0</v>
      </c>
      <c r="AA5942" s="1" t="str">
        <f t="shared" si="1566"/>
        <v>0</v>
      </c>
      <c r="AB5942" s="1" t="str">
        <f t="shared" si="1567"/>
        <v>0</v>
      </c>
      <c r="AC5942" s="1" t="str">
        <f t="shared" si="1568"/>
        <v>0</v>
      </c>
      <c r="AD5942" s="1" t="str">
        <f t="shared" si="1569"/>
        <v>0</v>
      </c>
      <c r="AE5942" s="1" t="str">
        <f t="shared" si="1570"/>
        <v>0</v>
      </c>
      <c r="AF5942" s="1" t="str">
        <f t="shared" si="1571"/>
        <v>0</v>
      </c>
      <c r="AG5942" s="1" t="str">
        <f t="shared" si="1572"/>
        <v>0</v>
      </c>
      <c r="AH5942" s="1" t="str">
        <f t="shared" si="1573"/>
        <v>0</v>
      </c>
      <c r="AI5942" s="1" t="str">
        <f t="shared" si="1574"/>
        <v>0</v>
      </c>
      <c r="AJ5942" s="1" t="str">
        <f t="shared" si="1575"/>
        <v>0</v>
      </c>
      <c r="AK5942" s="1" t="str">
        <f t="shared" si="1576"/>
        <v>0</v>
      </c>
      <c r="AL5942" s="1" t="str">
        <f t="shared" si="1577"/>
        <v>0</v>
      </c>
      <c r="AM5942" s="1" t="str">
        <f t="shared" si="1578"/>
        <v>0</v>
      </c>
      <c r="AN5942" s="1" t="str">
        <f t="shared" si="1579"/>
        <v>0</v>
      </c>
      <c r="AO5942" s="1" t="str">
        <f t="shared" si="1580"/>
        <v>0</v>
      </c>
    </row>
    <row r="5943" spans="2:41" ht="18" x14ac:dyDescent="0.25">
      <c r="B5943" t="s">
        <v>5958</v>
      </c>
      <c r="C5943" t="s">
        <v>4</v>
      </c>
      <c r="X5943" t="s">
        <v>5958</v>
      </c>
      <c r="Y5943" s="1" t="str">
        <f t="shared" si="1564"/>
        <v>0</v>
      </c>
      <c r="Z5943" s="1" t="str">
        <f t="shared" si="1565"/>
        <v>0</v>
      </c>
      <c r="AA5943" s="1" t="str">
        <f t="shared" si="1566"/>
        <v>0</v>
      </c>
      <c r="AB5943" s="1" t="str">
        <f t="shared" si="1567"/>
        <v>0</v>
      </c>
      <c r="AC5943" s="1" t="str">
        <f t="shared" si="1568"/>
        <v>0</v>
      </c>
      <c r="AD5943" s="1" t="str">
        <f t="shared" si="1569"/>
        <v>0</v>
      </c>
      <c r="AE5943" s="1" t="str">
        <f t="shared" si="1570"/>
        <v>1</v>
      </c>
      <c r="AF5943" s="1" t="str">
        <f t="shared" si="1571"/>
        <v>0</v>
      </c>
      <c r="AG5943" s="1" t="str">
        <f t="shared" si="1572"/>
        <v>0</v>
      </c>
      <c r="AH5943" s="1" t="str">
        <f t="shared" si="1573"/>
        <v>0</v>
      </c>
      <c r="AI5943" s="1" t="str">
        <f t="shared" si="1574"/>
        <v>0</v>
      </c>
      <c r="AJ5943" s="1" t="str">
        <f t="shared" si="1575"/>
        <v>0</v>
      </c>
      <c r="AK5943" s="1" t="str">
        <f t="shared" si="1576"/>
        <v>0</v>
      </c>
      <c r="AL5943" s="1" t="str">
        <f t="shared" si="1577"/>
        <v>0</v>
      </c>
      <c r="AM5943" s="1" t="str">
        <f t="shared" si="1578"/>
        <v>0</v>
      </c>
      <c r="AN5943" s="1" t="str">
        <f t="shared" si="1579"/>
        <v>0</v>
      </c>
      <c r="AO5943" s="1" t="str">
        <f t="shared" si="1580"/>
        <v>0</v>
      </c>
    </row>
    <row r="5944" spans="2:41" ht="18" x14ac:dyDescent="0.25">
      <c r="B5944" t="s">
        <v>5959</v>
      </c>
      <c r="C5944" t="s">
        <v>11</v>
      </c>
      <c r="X5944" t="s">
        <v>5959</v>
      </c>
      <c r="Y5944" s="1" t="str">
        <f t="shared" si="1564"/>
        <v>0</v>
      </c>
      <c r="Z5944" s="1" t="str">
        <f t="shared" si="1565"/>
        <v>0</v>
      </c>
      <c r="AA5944" s="1" t="str">
        <f t="shared" si="1566"/>
        <v>0</v>
      </c>
      <c r="AB5944" s="1" t="str">
        <f t="shared" si="1567"/>
        <v>0</v>
      </c>
      <c r="AC5944" s="1" t="str">
        <f t="shared" si="1568"/>
        <v>0</v>
      </c>
      <c r="AD5944" s="1" t="str">
        <f t="shared" si="1569"/>
        <v>0</v>
      </c>
      <c r="AE5944" s="1" t="str">
        <f t="shared" si="1570"/>
        <v>0</v>
      </c>
      <c r="AF5944" s="1" t="str">
        <f t="shared" si="1571"/>
        <v>0</v>
      </c>
      <c r="AG5944" s="1" t="str">
        <f t="shared" si="1572"/>
        <v>0</v>
      </c>
      <c r="AH5944" s="1" t="str">
        <f t="shared" si="1573"/>
        <v>1</v>
      </c>
      <c r="AI5944" s="1" t="str">
        <f t="shared" si="1574"/>
        <v>0</v>
      </c>
      <c r="AJ5944" s="1" t="str">
        <f t="shared" si="1575"/>
        <v>0</v>
      </c>
      <c r="AK5944" s="1" t="str">
        <f t="shared" si="1576"/>
        <v>0</v>
      </c>
      <c r="AL5944" s="1" t="str">
        <f t="shared" si="1577"/>
        <v>0</v>
      </c>
      <c r="AM5944" s="1" t="str">
        <f t="shared" si="1578"/>
        <v>0</v>
      </c>
      <c r="AN5944" s="1" t="str">
        <f t="shared" si="1579"/>
        <v>0</v>
      </c>
      <c r="AO5944" s="1" t="str">
        <f t="shared" si="1580"/>
        <v>0</v>
      </c>
    </row>
    <row r="5945" spans="2:41" ht="18" x14ac:dyDescent="0.25">
      <c r="B5945" t="s">
        <v>5960</v>
      </c>
      <c r="C5945" t="s">
        <v>15</v>
      </c>
      <c r="X5945" t="s">
        <v>5960</v>
      </c>
      <c r="Y5945" s="1" t="str">
        <f t="shared" si="1564"/>
        <v>0</v>
      </c>
      <c r="Z5945" s="1" t="str">
        <f t="shared" si="1565"/>
        <v>0</v>
      </c>
      <c r="AA5945" s="1" t="str">
        <f t="shared" si="1566"/>
        <v>0</v>
      </c>
      <c r="AB5945" s="1" t="str">
        <f t="shared" si="1567"/>
        <v>0</v>
      </c>
      <c r="AC5945" s="1" t="str">
        <f t="shared" si="1568"/>
        <v>0</v>
      </c>
      <c r="AD5945" s="1" t="str">
        <f t="shared" si="1569"/>
        <v>0</v>
      </c>
      <c r="AE5945" s="1" t="str">
        <f t="shared" si="1570"/>
        <v>0</v>
      </c>
      <c r="AF5945" s="1" t="str">
        <f t="shared" si="1571"/>
        <v>0</v>
      </c>
      <c r="AG5945" s="1" t="str">
        <f t="shared" si="1572"/>
        <v>0</v>
      </c>
      <c r="AH5945" s="1" t="str">
        <f t="shared" si="1573"/>
        <v>0</v>
      </c>
      <c r="AI5945" s="1" t="str">
        <f t="shared" si="1574"/>
        <v>0</v>
      </c>
      <c r="AJ5945" s="1" t="str">
        <f t="shared" si="1575"/>
        <v>0</v>
      </c>
      <c r="AK5945" s="1" t="str">
        <f t="shared" si="1576"/>
        <v>0</v>
      </c>
      <c r="AL5945" s="1" t="str">
        <f t="shared" si="1577"/>
        <v>0</v>
      </c>
      <c r="AM5945" s="1" t="str">
        <f t="shared" si="1578"/>
        <v>0</v>
      </c>
      <c r="AN5945" s="1" t="str">
        <f t="shared" si="1579"/>
        <v>1</v>
      </c>
      <c r="AO5945" s="1" t="str">
        <f t="shared" si="1580"/>
        <v>0</v>
      </c>
    </row>
    <row r="5946" spans="2:41" ht="18" x14ac:dyDescent="0.25">
      <c r="B5946" t="s">
        <v>5961</v>
      </c>
      <c r="C5946" t="s">
        <v>14</v>
      </c>
      <c r="X5946" t="s">
        <v>5961</v>
      </c>
      <c r="Y5946" s="1" t="str">
        <f t="shared" si="1564"/>
        <v>0</v>
      </c>
      <c r="Z5946" s="1" t="str">
        <f t="shared" si="1565"/>
        <v>0</v>
      </c>
      <c r="AA5946" s="1" t="str">
        <f t="shared" si="1566"/>
        <v>0</v>
      </c>
      <c r="AB5946" s="1" t="str">
        <f t="shared" si="1567"/>
        <v>0</v>
      </c>
      <c r="AC5946" s="1" t="str">
        <f t="shared" si="1568"/>
        <v>0</v>
      </c>
      <c r="AD5946" s="1" t="str">
        <f t="shared" si="1569"/>
        <v>0</v>
      </c>
      <c r="AE5946" s="1" t="str">
        <f t="shared" si="1570"/>
        <v>0</v>
      </c>
      <c r="AF5946" s="1" t="str">
        <f t="shared" si="1571"/>
        <v>0</v>
      </c>
      <c r="AG5946" s="1" t="str">
        <f t="shared" si="1572"/>
        <v>0</v>
      </c>
      <c r="AH5946" s="1" t="str">
        <f t="shared" si="1573"/>
        <v>0</v>
      </c>
      <c r="AI5946" s="1" t="str">
        <f t="shared" si="1574"/>
        <v>0</v>
      </c>
      <c r="AJ5946" s="1" t="str">
        <f t="shared" si="1575"/>
        <v>0</v>
      </c>
      <c r="AK5946" s="1" t="str">
        <f t="shared" si="1576"/>
        <v>0</v>
      </c>
      <c r="AL5946" s="1" t="str">
        <f t="shared" si="1577"/>
        <v>0</v>
      </c>
      <c r="AM5946" s="1" t="str">
        <f t="shared" si="1578"/>
        <v>1</v>
      </c>
      <c r="AN5946" s="1" t="str">
        <f t="shared" si="1579"/>
        <v>0</v>
      </c>
      <c r="AO5946" s="1" t="str">
        <f t="shared" si="1580"/>
        <v>0</v>
      </c>
    </row>
    <row r="5947" spans="2:41" ht="18" x14ac:dyDescent="0.25">
      <c r="B5947" t="s">
        <v>5962</v>
      </c>
      <c r="C5947" t="s">
        <v>10</v>
      </c>
      <c r="X5947" t="s">
        <v>5962</v>
      </c>
      <c r="Y5947" s="1" t="str">
        <f t="shared" si="1564"/>
        <v>0</v>
      </c>
      <c r="Z5947" s="1" t="str">
        <f t="shared" si="1565"/>
        <v>0</v>
      </c>
      <c r="AA5947" s="1" t="str">
        <f t="shared" si="1566"/>
        <v>0</v>
      </c>
      <c r="AB5947" s="1" t="str">
        <f t="shared" si="1567"/>
        <v>0</v>
      </c>
      <c r="AC5947" s="1" t="str">
        <f t="shared" si="1568"/>
        <v>0</v>
      </c>
      <c r="AD5947" s="1" t="str">
        <f t="shared" si="1569"/>
        <v>1</v>
      </c>
      <c r="AE5947" s="1" t="str">
        <f t="shared" si="1570"/>
        <v>0</v>
      </c>
      <c r="AF5947" s="1" t="str">
        <f t="shared" si="1571"/>
        <v>0</v>
      </c>
      <c r="AG5947" s="1" t="str">
        <f t="shared" si="1572"/>
        <v>0</v>
      </c>
      <c r="AH5947" s="1" t="str">
        <f t="shared" si="1573"/>
        <v>0</v>
      </c>
      <c r="AI5947" s="1" t="str">
        <f t="shared" si="1574"/>
        <v>0</v>
      </c>
      <c r="AJ5947" s="1" t="str">
        <f t="shared" si="1575"/>
        <v>0</v>
      </c>
      <c r="AK5947" s="1" t="str">
        <f t="shared" si="1576"/>
        <v>0</v>
      </c>
      <c r="AL5947" s="1" t="str">
        <f t="shared" si="1577"/>
        <v>0</v>
      </c>
      <c r="AM5947" s="1" t="str">
        <f t="shared" si="1578"/>
        <v>0</v>
      </c>
      <c r="AN5947" s="1" t="str">
        <f t="shared" si="1579"/>
        <v>0</v>
      </c>
      <c r="AO5947" s="1" t="str">
        <f t="shared" si="1580"/>
        <v>0</v>
      </c>
    </row>
    <row r="5948" spans="2:41" ht="18" x14ac:dyDescent="0.25">
      <c r="B5948" t="s">
        <v>5963</v>
      </c>
      <c r="C5948" t="s">
        <v>4</v>
      </c>
      <c r="D5948" t="s">
        <v>1</v>
      </c>
      <c r="X5948" t="s">
        <v>5963</v>
      </c>
      <c r="Y5948" s="1" t="str">
        <f t="shared" si="1564"/>
        <v>0</v>
      </c>
      <c r="Z5948" s="1" t="str">
        <f t="shared" si="1565"/>
        <v>0</v>
      </c>
      <c r="AA5948" s="1" t="str">
        <f t="shared" si="1566"/>
        <v>0</v>
      </c>
      <c r="AB5948" s="1" t="str">
        <f t="shared" si="1567"/>
        <v>0</v>
      </c>
      <c r="AC5948" s="1" t="str">
        <f t="shared" si="1568"/>
        <v>0</v>
      </c>
      <c r="AD5948" s="1" t="str">
        <f t="shared" si="1569"/>
        <v>0</v>
      </c>
      <c r="AE5948" s="1" t="str">
        <f t="shared" si="1570"/>
        <v>1</v>
      </c>
      <c r="AF5948" s="1" t="str">
        <f t="shared" si="1571"/>
        <v>1</v>
      </c>
      <c r="AG5948" s="1" t="str">
        <f t="shared" si="1572"/>
        <v>0</v>
      </c>
      <c r="AH5948" s="1" t="str">
        <f t="shared" si="1573"/>
        <v>0</v>
      </c>
      <c r="AI5948" s="1" t="str">
        <f t="shared" si="1574"/>
        <v>0</v>
      </c>
      <c r="AJ5948" s="1" t="str">
        <f t="shared" si="1575"/>
        <v>0</v>
      </c>
      <c r="AK5948" s="1" t="str">
        <f t="shared" si="1576"/>
        <v>0</v>
      </c>
      <c r="AL5948" s="1" t="str">
        <f t="shared" si="1577"/>
        <v>0</v>
      </c>
      <c r="AM5948" s="1" t="str">
        <f t="shared" si="1578"/>
        <v>0</v>
      </c>
      <c r="AN5948" s="1" t="str">
        <f t="shared" si="1579"/>
        <v>0</v>
      </c>
      <c r="AO5948" s="1" t="str">
        <f t="shared" si="1580"/>
        <v>0</v>
      </c>
    </row>
    <row r="5949" spans="2:41" ht="18" x14ac:dyDescent="0.25">
      <c r="B5949" t="s">
        <v>5964</v>
      </c>
      <c r="C5949" t="s">
        <v>14</v>
      </c>
      <c r="X5949" t="s">
        <v>5964</v>
      </c>
      <c r="Y5949" s="1" t="str">
        <f t="shared" si="1564"/>
        <v>0</v>
      </c>
      <c r="Z5949" s="1" t="str">
        <f t="shared" si="1565"/>
        <v>0</v>
      </c>
      <c r="AA5949" s="1" t="str">
        <f t="shared" si="1566"/>
        <v>0</v>
      </c>
      <c r="AB5949" s="1" t="str">
        <f t="shared" si="1567"/>
        <v>0</v>
      </c>
      <c r="AC5949" s="1" t="str">
        <f t="shared" si="1568"/>
        <v>0</v>
      </c>
      <c r="AD5949" s="1" t="str">
        <f t="shared" si="1569"/>
        <v>0</v>
      </c>
      <c r="AE5949" s="1" t="str">
        <f t="shared" si="1570"/>
        <v>0</v>
      </c>
      <c r="AF5949" s="1" t="str">
        <f t="shared" si="1571"/>
        <v>0</v>
      </c>
      <c r="AG5949" s="1" t="str">
        <f t="shared" si="1572"/>
        <v>0</v>
      </c>
      <c r="AH5949" s="1" t="str">
        <f t="shared" si="1573"/>
        <v>0</v>
      </c>
      <c r="AI5949" s="1" t="str">
        <f t="shared" si="1574"/>
        <v>0</v>
      </c>
      <c r="AJ5949" s="1" t="str">
        <f t="shared" si="1575"/>
        <v>0</v>
      </c>
      <c r="AK5949" s="1" t="str">
        <f t="shared" si="1576"/>
        <v>0</v>
      </c>
      <c r="AL5949" s="1" t="str">
        <f t="shared" si="1577"/>
        <v>0</v>
      </c>
      <c r="AM5949" s="1" t="str">
        <f t="shared" si="1578"/>
        <v>1</v>
      </c>
      <c r="AN5949" s="1" t="str">
        <f t="shared" si="1579"/>
        <v>0</v>
      </c>
      <c r="AO5949" s="1" t="str">
        <f t="shared" si="1580"/>
        <v>0</v>
      </c>
    </row>
    <row r="5950" spans="2:41" ht="18" x14ac:dyDescent="0.25">
      <c r="B5950" t="s">
        <v>5965</v>
      </c>
      <c r="C5950" t="s">
        <v>3</v>
      </c>
      <c r="X5950" t="s">
        <v>5965</v>
      </c>
      <c r="Y5950" s="1" t="str">
        <f t="shared" si="1564"/>
        <v>0</v>
      </c>
      <c r="Z5950" s="1" t="str">
        <f t="shared" si="1565"/>
        <v>0</v>
      </c>
      <c r="AA5950" s="1" t="str">
        <f t="shared" si="1566"/>
        <v>0</v>
      </c>
      <c r="AB5950" s="1" t="str">
        <f t="shared" si="1567"/>
        <v>0</v>
      </c>
      <c r="AC5950" s="1" t="str">
        <f t="shared" si="1568"/>
        <v>0</v>
      </c>
      <c r="AD5950" s="1" t="str">
        <f t="shared" si="1569"/>
        <v>0</v>
      </c>
      <c r="AE5950" s="1" t="str">
        <f t="shared" si="1570"/>
        <v>0</v>
      </c>
      <c r="AF5950" s="1" t="str">
        <f t="shared" si="1571"/>
        <v>0</v>
      </c>
      <c r="AG5950" s="1" t="str">
        <f t="shared" si="1572"/>
        <v>0</v>
      </c>
      <c r="AH5950" s="1" t="str">
        <f t="shared" si="1573"/>
        <v>0</v>
      </c>
      <c r="AI5950" s="1" t="str">
        <f t="shared" si="1574"/>
        <v>0</v>
      </c>
      <c r="AJ5950" s="1" t="str">
        <f t="shared" si="1575"/>
        <v>1</v>
      </c>
      <c r="AK5950" s="1" t="str">
        <f t="shared" si="1576"/>
        <v>0</v>
      </c>
      <c r="AL5950" s="1" t="str">
        <f t="shared" si="1577"/>
        <v>0</v>
      </c>
      <c r="AM5950" s="1" t="str">
        <f t="shared" si="1578"/>
        <v>0</v>
      </c>
      <c r="AN5950" s="1" t="str">
        <f t="shared" si="1579"/>
        <v>0</v>
      </c>
      <c r="AO5950" s="1" t="str">
        <f t="shared" si="1580"/>
        <v>0</v>
      </c>
    </row>
    <row r="5951" spans="2:41" ht="18" x14ac:dyDescent="0.25">
      <c r="B5951" t="s">
        <v>5966</v>
      </c>
      <c r="C5951" t="s">
        <v>11</v>
      </c>
      <c r="D5951" t="s">
        <v>2</v>
      </c>
      <c r="E5951" t="s">
        <v>16</v>
      </c>
      <c r="X5951" t="s">
        <v>5966</v>
      </c>
      <c r="Y5951" s="1" t="str">
        <f t="shared" si="1564"/>
        <v>0</v>
      </c>
      <c r="Z5951" s="1" t="str">
        <f t="shared" si="1565"/>
        <v>0</v>
      </c>
      <c r="AA5951" s="1" t="str">
        <f t="shared" si="1566"/>
        <v>0</v>
      </c>
      <c r="AB5951" s="1" t="str">
        <f t="shared" si="1567"/>
        <v>0</v>
      </c>
      <c r="AC5951" s="1" t="str">
        <f t="shared" si="1568"/>
        <v>0</v>
      </c>
      <c r="AD5951" s="1" t="str">
        <f t="shared" si="1569"/>
        <v>0</v>
      </c>
      <c r="AE5951" s="1" t="str">
        <f t="shared" si="1570"/>
        <v>0</v>
      </c>
      <c r="AF5951" s="1" t="str">
        <f t="shared" si="1571"/>
        <v>0</v>
      </c>
      <c r="AG5951" s="1" t="str">
        <f t="shared" si="1572"/>
        <v>1</v>
      </c>
      <c r="AH5951" s="1" t="str">
        <f t="shared" si="1573"/>
        <v>1</v>
      </c>
      <c r="AI5951" s="1" t="str">
        <f t="shared" si="1574"/>
        <v>0</v>
      </c>
      <c r="AJ5951" s="1" t="str">
        <f t="shared" si="1575"/>
        <v>0</v>
      </c>
      <c r="AK5951" s="1" t="str">
        <f t="shared" si="1576"/>
        <v>0</v>
      </c>
      <c r="AL5951" s="1" t="str">
        <f t="shared" si="1577"/>
        <v>0</v>
      </c>
      <c r="AM5951" s="1" t="str">
        <f t="shared" si="1578"/>
        <v>0</v>
      </c>
      <c r="AN5951" s="1" t="str">
        <f t="shared" si="1579"/>
        <v>0</v>
      </c>
      <c r="AO5951" s="1" t="str">
        <f t="shared" si="1580"/>
        <v>1</v>
      </c>
    </row>
    <row r="5952" spans="2:41" ht="18" x14ac:dyDescent="0.25">
      <c r="B5952" t="s">
        <v>5967</v>
      </c>
      <c r="C5952" t="s">
        <v>14</v>
      </c>
      <c r="X5952" t="s">
        <v>5967</v>
      </c>
      <c r="Y5952" s="1" t="str">
        <f t="shared" si="1564"/>
        <v>0</v>
      </c>
      <c r="Z5952" s="1" t="str">
        <f t="shared" si="1565"/>
        <v>0</v>
      </c>
      <c r="AA5952" s="1" t="str">
        <f t="shared" si="1566"/>
        <v>0</v>
      </c>
      <c r="AB5952" s="1" t="str">
        <f t="shared" si="1567"/>
        <v>0</v>
      </c>
      <c r="AC5952" s="1" t="str">
        <f t="shared" si="1568"/>
        <v>0</v>
      </c>
      <c r="AD5952" s="1" t="str">
        <f t="shared" si="1569"/>
        <v>0</v>
      </c>
      <c r="AE5952" s="1" t="str">
        <f t="shared" si="1570"/>
        <v>0</v>
      </c>
      <c r="AF5952" s="1" t="str">
        <f t="shared" si="1571"/>
        <v>0</v>
      </c>
      <c r="AG5952" s="1" t="str">
        <f t="shared" si="1572"/>
        <v>0</v>
      </c>
      <c r="AH5952" s="1" t="str">
        <f t="shared" si="1573"/>
        <v>0</v>
      </c>
      <c r="AI5952" s="1" t="str">
        <f t="shared" si="1574"/>
        <v>0</v>
      </c>
      <c r="AJ5952" s="1" t="str">
        <f t="shared" si="1575"/>
        <v>0</v>
      </c>
      <c r="AK5952" s="1" t="str">
        <f t="shared" si="1576"/>
        <v>0</v>
      </c>
      <c r="AL5952" s="1" t="str">
        <f t="shared" si="1577"/>
        <v>0</v>
      </c>
      <c r="AM5952" s="1" t="str">
        <f t="shared" si="1578"/>
        <v>1</v>
      </c>
      <c r="AN5952" s="1" t="str">
        <f t="shared" si="1579"/>
        <v>0</v>
      </c>
      <c r="AO5952" s="1" t="str">
        <f t="shared" si="1580"/>
        <v>0</v>
      </c>
    </row>
    <row r="5953" spans="2:41" ht="18" x14ac:dyDescent="0.25">
      <c r="B5953" t="s">
        <v>5968</v>
      </c>
      <c r="C5953" t="s">
        <v>6</v>
      </c>
      <c r="X5953" t="s">
        <v>5968</v>
      </c>
      <c r="Y5953" s="1" t="str">
        <f t="shared" si="1564"/>
        <v>1</v>
      </c>
      <c r="Z5953" s="1" t="str">
        <f t="shared" si="1565"/>
        <v>0</v>
      </c>
      <c r="AA5953" s="1" t="str">
        <f t="shared" si="1566"/>
        <v>0</v>
      </c>
      <c r="AB5953" s="1" t="str">
        <f t="shared" si="1567"/>
        <v>0</v>
      </c>
      <c r="AC5953" s="1" t="str">
        <f t="shared" si="1568"/>
        <v>0</v>
      </c>
      <c r="AD5953" s="1" t="str">
        <f t="shared" si="1569"/>
        <v>0</v>
      </c>
      <c r="AE5953" s="1" t="str">
        <f t="shared" si="1570"/>
        <v>0</v>
      </c>
      <c r="AF5953" s="1" t="str">
        <f t="shared" si="1571"/>
        <v>0</v>
      </c>
      <c r="AG5953" s="1" t="str">
        <f t="shared" si="1572"/>
        <v>0</v>
      </c>
      <c r="AH5953" s="1" t="str">
        <f t="shared" si="1573"/>
        <v>0</v>
      </c>
      <c r="AI5953" s="1" t="str">
        <f t="shared" si="1574"/>
        <v>0</v>
      </c>
      <c r="AJ5953" s="1" t="str">
        <f t="shared" si="1575"/>
        <v>0</v>
      </c>
      <c r="AK5953" s="1" t="str">
        <f t="shared" si="1576"/>
        <v>0</v>
      </c>
      <c r="AL5953" s="1" t="str">
        <f t="shared" si="1577"/>
        <v>0</v>
      </c>
      <c r="AM5953" s="1" t="str">
        <f t="shared" si="1578"/>
        <v>0</v>
      </c>
      <c r="AN5953" s="1" t="str">
        <f t="shared" si="1579"/>
        <v>0</v>
      </c>
      <c r="AO5953" s="1" t="str">
        <f t="shared" si="1580"/>
        <v>0</v>
      </c>
    </row>
    <row r="5954" spans="2:41" ht="18" x14ac:dyDescent="0.25">
      <c r="B5954" t="s">
        <v>5969</v>
      </c>
      <c r="C5954" t="s">
        <v>14</v>
      </c>
      <c r="X5954" t="s">
        <v>5969</v>
      </c>
      <c r="Y5954" s="1" t="str">
        <f t="shared" si="1564"/>
        <v>0</v>
      </c>
      <c r="Z5954" s="1" t="str">
        <f t="shared" si="1565"/>
        <v>0</v>
      </c>
      <c r="AA5954" s="1" t="str">
        <f t="shared" si="1566"/>
        <v>0</v>
      </c>
      <c r="AB5954" s="1" t="str">
        <f t="shared" si="1567"/>
        <v>0</v>
      </c>
      <c r="AC5954" s="1" t="str">
        <f t="shared" si="1568"/>
        <v>0</v>
      </c>
      <c r="AD5954" s="1" t="str">
        <f t="shared" si="1569"/>
        <v>0</v>
      </c>
      <c r="AE5954" s="1" t="str">
        <f t="shared" si="1570"/>
        <v>0</v>
      </c>
      <c r="AF5954" s="1" t="str">
        <f t="shared" si="1571"/>
        <v>0</v>
      </c>
      <c r="AG5954" s="1" t="str">
        <f t="shared" si="1572"/>
        <v>0</v>
      </c>
      <c r="AH5954" s="1" t="str">
        <f t="shared" si="1573"/>
        <v>0</v>
      </c>
      <c r="AI5954" s="1" t="str">
        <f t="shared" si="1574"/>
        <v>0</v>
      </c>
      <c r="AJ5954" s="1" t="str">
        <f t="shared" si="1575"/>
        <v>0</v>
      </c>
      <c r="AK5954" s="1" t="str">
        <f t="shared" si="1576"/>
        <v>0</v>
      </c>
      <c r="AL5954" s="1" t="str">
        <f t="shared" si="1577"/>
        <v>0</v>
      </c>
      <c r="AM5954" s="1" t="str">
        <f t="shared" si="1578"/>
        <v>1</v>
      </c>
      <c r="AN5954" s="1" t="str">
        <f t="shared" si="1579"/>
        <v>0</v>
      </c>
      <c r="AO5954" s="1" t="str">
        <f t="shared" si="1580"/>
        <v>0</v>
      </c>
    </row>
    <row r="5955" spans="2:41" ht="18" x14ac:dyDescent="0.25">
      <c r="B5955" t="s">
        <v>5970</v>
      </c>
      <c r="C5955" t="s">
        <v>4</v>
      </c>
      <c r="D5955" t="s">
        <v>1</v>
      </c>
      <c r="X5955" t="s">
        <v>5970</v>
      </c>
      <c r="Y5955" s="1" t="str">
        <f t="shared" ref="Y5955:Y6018" si="1581">IF(ISNA(MATCH($Y$1,C5955:V5955,0)),"0", "1")</f>
        <v>0</v>
      </c>
      <c r="Z5955" s="1" t="str">
        <f t="shared" ref="Z5955:Z6018" si="1582">IF(ISNA(MATCH($Z$1,C5955:V5955,0)),"0", "1")</f>
        <v>0</v>
      </c>
      <c r="AA5955" s="1" t="str">
        <f t="shared" ref="AA5955:AA6018" si="1583">IF(ISNA(MATCH($AA$1,C5955:V5955,0)),"0", "1")</f>
        <v>0</v>
      </c>
      <c r="AB5955" s="1" t="str">
        <f t="shared" ref="AB5955:AB6018" si="1584">IF(ISNA(MATCH($AB$1,C5955:V5955,0)),"0", "1")</f>
        <v>0</v>
      </c>
      <c r="AC5955" s="1" t="str">
        <f t="shared" ref="AC5955:AC6018" si="1585">IF(ISNA(MATCH($AC$1,C5955:V5955,0)),"0", "1")</f>
        <v>0</v>
      </c>
      <c r="AD5955" s="1" t="str">
        <f t="shared" ref="AD5955:AD6018" si="1586">IF(ISNA(MATCH($AD$1,C5955:V5955,0)),"0", "1")</f>
        <v>0</v>
      </c>
      <c r="AE5955" s="1" t="str">
        <f t="shared" ref="AE5955:AE6018" si="1587">IF(ISNA(MATCH($AE$1,C5955:V5955,0)),"0", "1")</f>
        <v>1</v>
      </c>
      <c r="AF5955" s="1" t="str">
        <f t="shared" ref="AF5955:AF6018" si="1588">IF(ISNA(MATCH($AF$1,C5955:V5955,0)),"0", "1")</f>
        <v>1</v>
      </c>
      <c r="AG5955" s="1" t="str">
        <f t="shared" ref="AG5955:AG6018" si="1589">IF(ISNA(MATCH($AG$1,C5955:V5955,0)),"0", "1")</f>
        <v>0</v>
      </c>
      <c r="AH5955" s="1" t="str">
        <f t="shared" ref="AH5955:AH6018" si="1590">IF(ISNA(MATCH($AH$1,C5955:V5955,0)),"0", "1")</f>
        <v>0</v>
      </c>
      <c r="AI5955" s="1" t="str">
        <f t="shared" ref="AI5955:AI6018" si="1591">IF(ISNA(MATCH($AI$1,C5955:V5955,0)),"0", "1")</f>
        <v>0</v>
      </c>
      <c r="AJ5955" s="1" t="str">
        <f t="shared" ref="AJ5955:AJ6018" si="1592">IF(ISNA(MATCH($AJ$1,C5955:V5955,0)),"0", "1")</f>
        <v>0</v>
      </c>
      <c r="AK5955" s="1" t="str">
        <f t="shared" ref="AK5955:AK6018" si="1593">IF(ISNA(MATCH($AK$1,C5955:V5955,0)),"0", "1")</f>
        <v>0</v>
      </c>
      <c r="AL5955" s="1" t="str">
        <f t="shared" ref="AL5955:AL6018" si="1594">IF(ISNA(MATCH($AL$1,C5955:V5955,0)),"0", "1")</f>
        <v>0</v>
      </c>
      <c r="AM5955" s="1" t="str">
        <f t="shared" ref="AM5955:AM6018" si="1595">IF(ISNA(MATCH($AM$1,C5955:V5955,0)),"0", "1")</f>
        <v>0</v>
      </c>
      <c r="AN5955" s="1" t="str">
        <f t="shared" ref="AN5955:AN6018" si="1596">IF(ISNA(MATCH($AN$1,C5955:V5955,0)),"0", "1")</f>
        <v>0</v>
      </c>
      <c r="AO5955" s="1" t="str">
        <f t="shared" ref="AO5955:AO6018" si="1597">IF(ISNA(MATCH($AO$1,C5955:V5955,0)),"0", "1")</f>
        <v>0</v>
      </c>
    </row>
    <row r="5956" spans="2:41" ht="18" x14ac:dyDescent="0.25">
      <c r="B5956" t="s">
        <v>5971</v>
      </c>
      <c r="C5956" t="s">
        <v>13</v>
      </c>
      <c r="X5956" t="s">
        <v>5971</v>
      </c>
      <c r="Y5956" s="1" t="str">
        <f t="shared" si="1581"/>
        <v>0</v>
      </c>
      <c r="Z5956" s="1" t="str">
        <f t="shared" si="1582"/>
        <v>0</v>
      </c>
      <c r="AA5956" s="1" t="str">
        <f t="shared" si="1583"/>
        <v>0</v>
      </c>
      <c r="AB5956" s="1" t="str">
        <f t="shared" si="1584"/>
        <v>0</v>
      </c>
      <c r="AC5956" s="1" t="str">
        <f t="shared" si="1585"/>
        <v>0</v>
      </c>
      <c r="AD5956" s="1" t="str">
        <f t="shared" si="1586"/>
        <v>0</v>
      </c>
      <c r="AE5956" s="1" t="str">
        <f t="shared" si="1587"/>
        <v>0</v>
      </c>
      <c r="AF5956" s="1" t="str">
        <f t="shared" si="1588"/>
        <v>0</v>
      </c>
      <c r="AG5956" s="1" t="str">
        <f t="shared" si="1589"/>
        <v>0</v>
      </c>
      <c r="AH5956" s="1" t="str">
        <f t="shared" si="1590"/>
        <v>0</v>
      </c>
      <c r="AI5956" s="1" t="str">
        <f t="shared" si="1591"/>
        <v>0</v>
      </c>
      <c r="AJ5956" s="1" t="str">
        <f t="shared" si="1592"/>
        <v>0</v>
      </c>
      <c r="AK5956" s="1" t="str">
        <f t="shared" si="1593"/>
        <v>1</v>
      </c>
      <c r="AL5956" s="1" t="str">
        <f t="shared" si="1594"/>
        <v>0</v>
      </c>
      <c r="AM5956" s="1" t="str">
        <f t="shared" si="1595"/>
        <v>0</v>
      </c>
      <c r="AN5956" s="1" t="str">
        <f t="shared" si="1596"/>
        <v>0</v>
      </c>
      <c r="AO5956" s="1" t="str">
        <f t="shared" si="1597"/>
        <v>0</v>
      </c>
    </row>
    <row r="5957" spans="2:41" ht="18" x14ac:dyDescent="0.25">
      <c r="B5957" t="s">
        <v>5972</v>
      </c>
      <c r="C5957" t="s">
        <v>11</v>
      </c>
      <c r="D5957" t="s">
        <v>12</v>
      </c>
      <c r="E5957" t="s">
        <v>5</v>
      </c>
      <c r="F5957" t="s">
        <v>3</v>
      </c>
      <c r="G5957" t="s">
        <v>15</v>
      </c>
      <c r="X5957" t="s">
        <v>5972</v>
      </c>
      <c r="Y5957" s="1" t="str">
        <f t="shared" si="1581"/>
        <v>0</v>
      </c>
      <c r="Z5957" s="1" t="str">
        <f t="shared" si="1582"/>
        <v>0</v>
      </c>
      <c r="AA5957" s="1" t="str">
        <f t="shared" si="1583"/>
        <v>0</v>
      </c>
      <c r="AB5957" s="1" t="str">
        <f t="shared" si="1584"/>
        <v>0</v>
      </c>
      <c r="AC5957" s="1" t="str">
        <f t="shared" si="1585"/>
        <v>0</v>
      </c>
      <c r="AD5957" s="1" t="str">
        <f t="shared" si="1586"/>
        <v>0</v>
      </c>
      <c r="AE5957" s="1" t="str">
        <f t="shared" si="1587"/>
        <v>0</v>
      </c>
      <c r="AF5957" s="1" t="str">
        <f t="shared" si="1588"/>
        <v>0</v>
      </c>
      <c r="AG5957" s="1" t="str">
        <f t="shared" si="1589"/>
        <v>0</v>
      </c>
      <c r="AH5957" s="1" t="str">
        <f t="shared" si="1590"/>
        <v>1</v>
      </c>
      <c r="AI5957" s="1" t="str">
        <f t="shared" si="1591"/>
        <v>1</v>
      </c>
      <c r="AJ5957" s="1" t="str">
        <f t="shared" si="1592"/>
        <v>1</v>
      </c>
      <c r="AK5957" s="1" t="str">
        <f t="shared" si="1593"/>
        <v>0</v>
      </c>
      <c r="AL5957" s="1" t="str">
        <f t="shared" si="1594"/>
        <v>1</v>
      </c>
      <c r="AM5957" s="1" t="str">
        <f t="shared" si="1595"/>
        <v>0</v>
      </c>
      <c r="AN5957" s="1" t="str">
        <f t="shared" si="1596"/>
        <v>1</v>
      </c>
      <c r="AO5957" s="1" t="str">
        <f t="shared" si="1597"/>
        <v>0</v>
      </c>
    </row>
    <row r="5958" spans="2:41" ht="18" x14ac:dyDescent="0.25">
      <c r="B5958" t="s">
        <v>5973</v>
      </c>
      <c r="C5958" t="s">
        <v>15</v>
      </c>
      <c r="X5958" t="s">
        <v>5973</v>
      </c>
      <c r="Y5958" s="1" t="str">
        <f t="shared" si="1581"/>
        <v>0</v>
      </c>
      <c r="Z5958" s="1" t="str">
        <f t="shared" si="1582"/>
        <v>0</v>
      </c>
      <c r="AA5958" s="1" t="str">
        <f t="shared" si="1583"/>
        <v>0</v>
      </c>
      <c r="AB5958" s="1" t="str">
        <f t="shared" si="1584"/>
        <v>0</v>
      </c>
      <c r="AC5958" s="1" t="str">
        <f t="shared" si="1585"/>
        <v>0</v>
      </c>
      <c r="AD5958" s="1" t="str">
        <f t="shared" si="1586"/>
        <v>0</v>
      </c>
      <c r="AE5958" s="1" t="str">
        <f t="shared" si="1587"/>
        <v>0</v>
      </c>
      <c r="AF5958" s="1" t="str">
        <f t="shared" si="1588"/>
        <v>0</v>
      </c>
      <c r="AG5958" s="1" t="str">
        <f t="shared" si="1589"/>
        <v>0</v>
      </c>
      <c r="AH5958" s="1" t="str">
        <f t="shared" si="1590"/>
        <v>0</v>
      </c>
      <c r="AI5958" s="1" t="str">
        <f t="shared" si="1591"/>
        <v>0</v>
      </c>
      <c r="AJ5958" s="1" t="str">
        <f t="shared" si="1592"/>
        <v>0</v>
      </c>
      <c r="AK5958" s="1" t="str">
        <f t="shared" si="1593"/>
        <v>0</v>
      </c>
      <c r="AL5958" s="1" t="str">
        <f t="shared" si="1594"/>
        <v>0</v>
      </c>
      <c r="AM5958" s="1" t="str">
        <f t="shared" si="1595"/>
        <v>0</v>
      </c>
      <c r="AN5958" s="1" t="str">
        <f t="shared" si="1596"/>
        <v>1</v>
      </c>
      <c r="AO5958" s="1" t="str">
        <f t="shared" si="1597"/>
        <v>0</v>
      </c>
    </row>
    <row r="5959" spans="2:41" ht="18" x14ac:dyDescent="0.25">
      <c r="B5959" t="s">
        <v>5974</v>
      </c>
      <c r="C5959" t="s">
        <v>14</v>
      </c>
      <c r="X5959" t="s">
        <v>5974</v>
      </c>
      <c r="Y5959" s="1" t="str">
        <f t="shared" si="1581"/>
        <v>0</v>
      </c>
      <c r="Z5959" s="1" t="str">
        <f t="shared" si="1582"/>
        <v>0</v>
      </c>
      <c r="AA5959" s="1" t="str">
        <f t="shared" si="1583"/>
        <v>0</v>
      </c>
      <c r="AB5959" s="1" t="str">
        <f t="shared" si="1584"/>
        <v>0</v>
      </c>
      <c r="AC5959" s="1" t="str">
        <f t="shared" si="1585"/>
        <v>0</v>
      </c>
      <c r="AD5959" s="1" t="str">
        <f t="shared" si="1586"/>
        <v>0</v>
      </c>
      <c r="AE5959" s="1" t="str">
        <f t="shared" si="1587"/>
        <v>0</v>
      </c>
      <c r="AF5959" s="1" t="str">
        <f t="shared" si="1588"/>
        <v>0</v>
      </c>
      <c r="AG5959" s="1" t="str">
        <f t="shared" si="1589"/>
        <v>0</v>
      </c>
      <c r="AH5959" s="1" t="str">
        <f t="shared" si="1590"/>
        <v>0</v>
      </c>
      <c r="AI5959" s="1" t="str">
        <f t="shared" si="1591"/>
        <v>0</v>
      </c>
      <c r="AJ5959" s="1" t="str">
        <f t="shared" si="1592"/>
        <v>0</v>
      </c>
      <c r="AK5959" s="1" t="str">
        <f t="shared" si="1593"/>
        <v>0</v>
      </c>
      <c r="AL5959" s="1" t="str">
        <f t="shared" si="1594"/>
        <v>0</v>
      </c>
      <c r="AM5959" s="1" t="str">
        <f t="shared" si="1595"/>
        <v>1</v>
      </c>
      <c r="AN5959" s="1" t="str">
        <f t="shared" si="1596"/>
        <v>0</v>
      </c>
      <c r="AO5959" s="1" t="str">
        <f t="shared" si="1597"/>
        <v>0</v>
      </c>
    </row>
    <row r="5960" spans="2:41" ht="18" x14ac:dyDescent="0.25">
      <c r="B5960" t="s">
        <v>5975</v>
      </c>
      <c r="C5960" t="s">
        <v>10</v>
      </c>
      <c r="X5960" t="s">
        <v>5975</v>
      </c>
      <c r="Y5960" s="1" t="str">
        <f t="shared" si="1581"/>
        <v>0</v>
      </c>
      <c r="Z5960" s="1" t="str">
        <f t="shared" si="1582"/>
        <v>0</v>
      </c>
      <c r="AA5960" s="1" t="str">
        <f t="shared" si="1583"/>
        <v>0</v>
      </c>
      <c r="AB5960" s="1" t="str">
        <f t="shared" si="1584"/>
        <v>0</v>
      </c>
      <c r="AC5960" s="1" t="str">
        <f t="shared" si="1585"/>
        <v>0</v>
      </c>
      <c r="AD5960" s="1" t="str">
        <f t="shared" si="1586"/>
        <v>1</v>
      </c>
      <c r="AE5960" s="1" t="str">
        <f t="shared" si="1587"/>
        <v>0</v>
      </c>
      <c r="AF5960" s="1" t="str">
        <f t="shared" si="1588"/>
        <v>0</v>
      </c>
      <c r="AG5960" s="1" t="str">
        <f t="shared" si="1589"/>
        <v>0</v>
      </c>
      <c r="AH5960" s="1" t="str">
        <f t="shared" si="1590"/>
        <v>0</v>
      </c>
      <c r="AI5960" s="1" t="str">
        <f t="shared" si="1591"/>
        <v>0</v>
      </c>
      <c r="AJ5960" s="1" t="str">
        <f t="shared" si="1592"/>
        <v>0</v>
      </c>
      <c r="AK5960" s="1" t="str">
        <f t="shared" si="1593"/>
        <v>0</v>
      </c>
      <c r="AL5960" s="1" t="str">
        <f t="shared" si="1594"/>
        <v>0</v>
      </c>
      <c r="AM5960" s="1" t="str">
        <f t="shared" si="1595"/>
        <v>0</v>
      </c>
      <c r="AN5960" s="1" t="str">
        <f t="shared" si="1596"/>
        <v>0</v>
      </c>
      <c r="AO5960" s="1" t="str">
        <f t="shared" si="1597"/>
        <v>0</v>
      </c>
    </row>
    <row r="5961" spans="2:41" ht="18" x14ac:dyDescent="0.25">
      <c r="B5961" t="s">
        <v>5976</v>
      </c>
      <c r="C5961" t="s">
        <v>14</v>
      </c>
      <c r="X5961" t="s">
        <v>5976</v>
      </c>
      <c r="Y5961" s="1" t="str">
        <f t="shared" si="1581"/>
        <v>0</v>
      </c>
      <c r="Z5961" s="1" t="str">
        <f t="shared" si="1582"/>
        <v>0</v>
      </c>
      <c r="AA5961" s="1" t="str">
        <f t="shared" si="1583"/>
        <v>0</v>
      </c>
      <c r="AB5961" s="1" t="str">
        <f t="shared" si="1584"/>
        <v>0</v>
      </c>
      <c r="AC5961" s="1" t="str">
        <f t="shared" si="1585"/>
        <v>0</v>
      </c>
      <c r="AD5961" s="1" t="str">
        <f t="shared" si="1586"/>
        <v>0</v>
      </c>
      <c r="AE5961" s="1" t="str">
        <f t="shared" si="1587"/>
        <v>0</v>
      </c>
      <c r="AF5961" s="1" t="str">
        <f t="shared" si="1588"/>
        <v>0</v>
      </c>
      <c r="AG5961" s="1" t="str">
        <f t="shared" si="1589"/>
        <v>0</v>
      </c>
      <c r="AH5961" s="1" t="str">
        <f t="shared" si="1590"/>
        <v>0</v>
      </c>
      <c r="AI5961" s="1" t="str">
        <f t="shared" si="1591"/>
        <v>0</v>
      </c>
      <c r="AJ5961" s="1" t="str">
        <f t="shared" si="1592"/>
        <v>0</v>
      </c>
      <c r="AK5961" s="1" t="str">
        <f t="shared" si="1593"/>
        <v>0</v>
      </c>
      <c r="AL5961" s="1" t="str">
        <f t="shared" si="1594"/>
        <v>0</v>
      </c>
      <c r="AM5961" s="1" t="str">
        <f t="shared" si="1595"/>
        <v>1</v>
      </c>
      <c r="AN5961" s="1" t="str">
        <f t="shared" si="1596"/>
        <v>0</v>
      </c>
      <c r="AO5961" s="1" t="str">
        <f t="shared" si="1597"/>
        <v>0</v>
      </c>
    </row>
    <row r="5962" spans="2:41" ht="18" x14ac:dyDescent="0.25">
      <c r="B5962" t="s">
        <v>5977</v>
      </c>
      <c r="C5962" t="s">
        <v>3</v>
      </c>
      <c r="X5962" t="s">
        <v>5977</v>
      </c>
      <c r="Y5962" s="1" t="str">
        <f t="shared" si="1581"/>
        <v>0</v>
      </c>
      <c r="Z5962" s="1" t="str">
        <f t="shared" si="1582"/>
        <v>0</v>
      </c>
      <c r="AA5962" s="1" t="str">
        <f t="shared" si="1583"/>
        <v>0</v>
      </c>
      <c r="AB5962" s="1" t="str">
        <f t="shared" si="1584"/>
        <v>0</v>
      </c>
      <c r="AC5962" s="1" t="str">
        <f t="shared" si="1585"/>
        <v>0</v>
      </c>
      <c r="AD5962" s="1" t="str">
        <f t="shared" si="1586"/>
        <v>0</v>
      </c>
      <c r="AE5962" s="1" t="str">
        <f t="shared" si="1587"/>
        <v>0</v>
      </c>
      <c r="AF5962" s="1" t="str">
        <f t="shared" si="1588"/>
        <v>0</v>
      </c>
      <c r="AG5962" s="1" t="str">
        <f t="shared" si="1589"/>
        <v>0</v>
      </c>
      <c r="AH5962" s="1" t="str">
        <f t="shared" si="1590"/>
        <v>0</v>
      </c>
      <c r="AI5962" s="1" t="str">
        <f t="shared" si="1591"/>
        <v>0</v>
      </c>
      <c r="AJ5962" s="1" t="str">
        <f t="shared" si="1592"/>
        <v>1</v>
      </c>
      <c r="AK5962" s="1" t="str">
        <f t="shared" si="1593"/>
        <v>0</v>
      </c>
      <c r="AL5962" s="1" t="str">
        <f t="shared" si="1594"/>
        <v>0</v>
      </c>
      <c r="AM5962" s="1" t="str">
        <f t="shared" si="1595"/>
        <v>0</v>
      </c>
      <c r="AN5962" s="1" t="str">
        <f t="shared" si="1596"/>
        <v>0</v>
      </c>
      <c r="AO5962" s="1" t="str">
        <f t="shared" si="1597"/>
        <v>0</v>
      </c>
    </row>
    <row r="5963" spans="2:41" ht="18" x14ac:dyDescent="0.25">
      <c r="B5963" t="s">
        <v>5978</v>
      </c>
      <c r="C5963" t="s">
        <v>10</v>
      </c>
      <c r="X5963" t="s">
        <v>5978</v>
      </c>
      <c r="Y5963" s="1" t="str">
        <f t="shared" si="1581"/>
        <v>0</v>
      </c>
      <c r="Z5963" s="1" t="str">
        <f t="shared" si="1582"/>
        <v>0</v>
      </c>
      <c r="AA5963" s="1" t="str">
        <f t="shared" si="1583"/>
        <v>0</v>
      </c>
      <c r="AB5963" s="1" t="str">
        <f t="shared" si="1584"/>
        <v>0</v>
      </c>
      <c r="AC5963" s="1" t="str">
        <f t="shared" si="1585"/>
        <v>0</v>
      </c>
      <c r="AD5963" s="1" t="str">
        <f t="shared" si="1586"/>
        <v>1</v>
      </c>
      <c r="AE5963" s="1" t="str">
        <f t="shared" si="1587"/>
        <v>0</v>
      </c>
      <c r="AF5963" s="1" t="str">
        <f t="shared" si="1588"/>
        <v>0</v>
      </c>
      <c r="AG5963" s="1" t="str">
        <f t="shared" si="1589"/>
        <v>0</v>
      </c>
      <c r="AH5963" s="1" t="str">
        <f t="shared" si="1590"/>
        <v>0</v>
      </c>
      <c r="AI5963" s="1" t="str">
        <f t="shared" si="1591"/>
        <v>0</v>
      </c>
      <c r="AJ5963" s="1" t="str">
        <f t="shared" si="1592"/>
        <v>0</v>
      </c>
      <c r="AK5963" s="1" t="str">
        <f t="shared" si="1593"/>
        <v>0</v>
      </c>
      <c r="AL5963" s="1" t="str">
        <f t="shared" si="1594"/>
        <v>0</v>
      </c>
      <c r="AM5963" s="1" t="str">
        <f t="shared" si="1595"/>
        <v>0</v>
      </c>
      <c r="AN5963" s="1" t="str">
        <f t="shared" si="1596"/>
        <v>0</v>
      </c>
      <c r="AO5963" s="1" t="str">
        <f t="shared" si="1597"/>
        <v>0</v>
      </c>
    </row>
    <row r="5964" spans="2:41" ht="18" x14ac:dyDescent="0.25">
      <c r="B5964" t="s">
        <v>5979</v>
      </c>
      <c r="C5964" t="s">
        <v>12</v>
      </c>
      <c r="X5964" t="s">
        <v>5979</v>
      </c>
      <c r="Y5964" s="1" t="str">
        <f t="shared" si="1581"/>
        <v>0</v>
      </c>
      <c r="Z5964" s="1" t="str">
        <f t="shared" si="1582"/>
        <v>0</v>
      </c>
      <c r="AA5964" s="1" t="str">
        <f t="shared" si="1583"/>
        <v>0</v>
      </c>
      <c r="AB5964" s="1" t="str">
        <f t="shared" si="1584"/>
        <v>0</v>
      </c>
      <c r="AC5964" s="1" t="str">
        <f t="shared" si="1585"/>
        <v>0</v>
      </c>
      <c r="AD5964" s="1" t="str">
        <f t="shared" si="1586"/>
        <v>0</v>
      </c>
      <c r="AE5964" s="1" t="str">
        <f t="shared" si="1587"/>
        <v>0</v>
      </c>
      <c r="AF5964" s="1" t="str">
        <f t="shared" si="1588"/>
        <v>0</v>
      </c>
      <c r="AG5964" s="1" t="str">
        <f t="shared" si="1589"/>
        <v>0</v>
      </c>
      <c r="AH5964" s="1" t="str">
        <f t="shared" si="1590"/>
        <v>0</v>
      </c>
      <c r="AI5964" s="1" t="str">
        <f t="shared" si="1591"/>
        <v>1</v>
      </c>
      <c r="AJ5964" s="1" t="str">
        <f t="shared" si="1592"/>
        <v>0</v>
      </c>
      <c r="AK5964" s="1" t="str">
        <f t="shared" si="1593"/>
        <v>0</v>
      </c>
      <c r="AL5964" s="1" t="str">
        <f t="shared" si="1594"/>
        <v>0</v>
      </c>
      <c r="AM5964" s="1" t="str">
        <f t="shared" si="1595"/>
        <v>0</v>
      </c>
      <c r="AN5964" s="1" t="str">
        <f t="shared" si="1596"/>
        <v>0</v>
      </c>
      <c r="AO5964" s="1" t="str">
        <f t="shared" si="1597"/>
        <v>0</v>
      </c>
    </row>
    <row r="5965" spans="2:41" ht="18" x14ac:dyDescent="0.25">
      <c r="B5965" t="s">
        <v>5980</v>
      </c>
      <c r="C5965" t="s">
        <v>15</v>
      </c>
      <c r="X5965" t="s">
        <v>5980</v>
      </c>
      <c r="Y5965" s="1" t="str">
        <f t="shared" si="1581"/>
        <v>0</v>
      </c>
      <c r="Z5965" s="1" t="str">
        <f t="shared" si="1582"/>
        <v>0</v>
      </c>
      <c r="AA5965" s="1" t="str">
        <f t="shared" si="1583"/>
        <v>0</v>
      </c>
      <c r="AB5965" s="1" t="str">
        <f t="shared" si="1584"/>
        <v>0</v>
      </c>
      <c r="AC5965" s="1" t="str">
        <f t="shared" si="1585"/>
        <v>0</v>
      </c>
      <c r="AD5965" s="1" t="str">
        <f t="shared" si="1586"/>
        <v>0</v>
      </c>
      <c r="AE5965" s="1" t="str">
        <f t="shared" si="1587"/>
        <v>0</v>
      </c>
      <c r="AF5965" s="1" t="str">
        <f t="shared" si="1588"/>
        <v>0</v>
      </c>
      <c r="AG5965" s="1" t="str">
        <f t="shared" si="1589"/>
        <v>0</v>
      </c>
      <c r="AH5965" s="1" t="str">
        <f t="shared" si="1590"/>
        <v>0</v>
      </c>
      <c r="AI5965" s="1" t="str">
        <f t="shared" si="1591"/>
        <v>0</v>
      </c>
      <c r="AJ5965" s="1" t="str">
        <f t="shared" si="1592"/>
        <v>0</v>
      </c>
      <c r="AK5965" s="1" t="str">
        <f t="shared" si="1593"/>
        <v>0</v>
      </c>
      <c r="AL5965" s="1" t="str">
        <f t="shared" si="1594"/>
        <v>0</v>
      </c>
      <c r="AM5965" s="1" t="str">
        <f t="shared" si="1595"/>
        <v>0</v>
      </c>
      <c r="AN5965" s="1" t="str">
        <f t="shared" si="1596"/>
        <v>1</v>
      </c>
      <c r="AO5965" s="1" t="str">
        <f t="shared" si="1597"/>
        <v>0</v>
      </c>
    </row>
    <row r="5966" spans="2:41" ht="18" x14ac:dyDescent="0.25">
      <c r="B5966" t="s">
        <v>5981</v>
      </c>
      <c r="C5966" t="s">
        <v>14</v>
      </c>
      <c r="X5966" t="s">
        <v>5981</v>
      </c>
      <c r="Y5966" s="1" t="str">
        <f t="shared" si="1581"/>
        <v>0</v>
      </c>
      <c r="Z5966" s="1" t="str">
        <f t="shared" si="1582"/>
        <v>0</v>
      </c>
      <c r="AA5966" s="1" t="str">
        <f t="shared" si="1583"/>
        <v>0</v>
      </c>
      <c r="AB5966" s="1" t="str">
        <f t="shared" si="1584"/>
        <v>0</v>
      </c>
      <c r="AC5966" s="1" t="str">
        <f t="shared" si="1585"/>
        <v>0</v>
      </c>
      <c r="AD5966" s="1" t="str">
        <f t="shared" si="1586"/>
        <v>0</v>
      </c>
      <c r="AE5966" s="1" t="str">
        <f t="shared" si="1587"/>
        <v>0</v>
      </c>
      <c r="AF5966" s="1" t="str">
        <f t="shared" si="1588"/>
        <v>0</v>
      </c>
      <c r="AG5966" s="1" t="str">
        <f t="shared" si="1589"/>
        <v>0</v>
      </c>
      <c r="AH5966" s="1" t="str">
        <f t="shared" si="1590"/>
        <v>0</v>
      </c>
      <c r="AI5966" s="1" t="str">
        <f t="shared" si="1591"/>
        <v>0</v>
      </c>
      <c r="AJ5966" s="1" t="str">
        <f t="shared" si="1592"/>
        <v>0</v>
      </c>
      <c r="AK5966" s="1" t="str">
        <f t="shared" si="1593"/>
        <v>0</v>
      </c>
      <c r="AL5966" s="1" t="str">
        <f t="shared" si="1594"/>
        <v>0</v>
      </c>
      <c r="AM5966" s="1" t="str">
        <f t="shared" si="1595"/>
        <v>1</v>
      </c>
      <c r="AN5966" s="1" t="str">
        <f t="shared" si="1596"/>
        <v>0</v>
      </c>
      <c r="AO5966" s="1" t="str">
        <f t="shared" si="1597"/>
        <v>0</v>
      </c>
    </row>
    <row r="5967" spans="2:41" ht="18" x14ac:dyDescent="0.25">
      <c r="B5967" t="s">
        <v>5982</v>
      </c>
      <c r="C5967" t="s">
        <v>3</v>
      </c>
      <c r="X5967" t="s">
        <v>5982</v>
      </c>
      <c r="Y5967" s="1" t="str">
        <f t="shared" si="1581"/>
        <v>0</v>
      </c>
      <c r="Z5967" s="1" t="str">
        <f t="shared" si="1582"/>
        <v>0</v>
      </c>
      <c r="AA5967" s="1" t="str">
        <f t="shared" si="1583"/>
        <v>0</v>
      </c>
      <c r="AB5967" s="1" t="str">
        <f t="shared" si="1584"/>
        <v>0</v>
      </c>
      <c r="AC5967" s="1" t="str">
        <f t="shared" si="1585"/>
        <v>0</v>
      </c>
      <c r="AD5967" s="1" t="str">
        <f t="shared" si="1586"/>
        <v>0</v>
      </c>
      <c r="AE5967" s="1" t="str">
        <f t="shared" si="1587"/>
        <v>0</v>
      </c>
      <c r="AF5967" s="1" t="str">
        <f t="shared" si="1588"/>
        <v>0</v>
      </c>
      <c r="AG5967" s="1" t="str">
        <f t="shared" si="1589"/>
        <v>0</v>
      </c>
      <c r="AH5967" s="1" t="str">
        <f t="shared" si="1590"/>
        <v>0</v>
      </c>
      <c r="AI5967" s="1" t="str">
        <f t="shared" si="1591"/>
        <v>0</v>
      </c>
      <c r="AJ5967" s="1" t="str">
        <f t="shared" si="1592"/>
        <v>1</v>
      </c>
      <c r="AK5967" s="1" t="str">
        <f t="shared" si="1593"/>
        <v>0</v>
      </c>
      <c r="AL5967" s="1" t="str">
        <f t="shared" si="1594"/>
        <v>0</v>
      </c>
      <c r="AM5967" s="1" t="str">
        <f t="shared" si="1595"/>
        <v>0</v>
      </c>
      <c r="AN5967" s="1" t="str">
        <f t="shared" si="1596"/>
        <v>0</v>
      </c>
      <c r="AO5967" s="1" t="str">
        <f t="shared" si="1597"/>
        <v>0</v>
      </c>
    </row>
    <row r="5968" spans="2:41" ht="18" x14ac:dyDescent="0.25">
      <c r="B5968" t="s">
        <v>5983</v>
      </c>
      <c r="C5968" t="s">
        <v>5</v>
      </c>
      <c r="X5968" t="s">
        <v>5983</v>
      </c>
      <c r="Y5968" s="1" t="str">
        <f t="shared" si="1581"/>
        <v>0</v>
      </c>
      <c r="Z5968" s="1" t="str">
        <f t="shared" si="1582"/>
        <v>0</v>
      </c>
      <c r="AA5968" s="1" t="str">
        <f t="shared" si="1583"/>
        <v>0</v>
      </c>
      <c r="AB5968" s="1" t="str">
        <f t="shared" si="1584"/>
        <v>0</v>
      </c>
      <c r="AC5968" s="1" t="str">
        <f t="shared" si="1585"/>
        <v>0</v>
      </c>
      <c r="AD5968" s="1" t="str">
        <f t="shared" si="1586"/>
        <v>0</v>
      </c>
      <c r="AE5968" s="1" t="str">
        <f t="shared" si="1587"/>
        <v>0</v>
      </c>
      <c r="AF5968" s="1" t="str">
        <f t="shared" si="1588"/>
        <v>0</v>
      </c>
      <c r="AG5968" s="1" t="str">
        <f t="shared" si="1589"/>
        <v>0</v>
      </c>
      <c r="AH5968" s="1" t="str">
        <f t="shared" si="1590"/>
        <v>0</v>
      </c>
      <c r="AI5968" s="1" t="str">
        <f t="shared" si="1591"/>
        <v>0</v>
      </c>
      <c r="AJ5968" s="1" t="str">
        <f t="shared" si="1592"/>
        <v>0</v>
      </c>
      <c r="AK5968" s="1" t="str">
        <f t="shared" si="1593"/>
        <v>0</v>
      </c>
      <c r="AL5968" s="1" t="str">
        <f t="shared" si="1594"/>
        <v>1</v>
      </c>
      <c r="AM5968" s="1" t="str">
        <f t="shared" si="1595"/>
        <v>0</v>
      </c>
      <c r="AN5968" s="1" t="str">
        <f t="shared" si="1596"/>
        <v>0</v>
      </c>
      <c r="AO5968" s="1" t="str">
        <f t="shared" si="1597"/>
        <v>0</v>
      </c>
    </row>
    <row r="5969" spans="2:41" ht="18" x14ac:dyDescent="0.25">
      <c r="B5969" t="s">
        <v>5984</v>
      </c>
      <c r="C5969" t="s">
        <v>1</v>
      </c>
      <c r="X5969" t="s">
        <v>5984</v>
      </c>
      <c r="Y5969" s="1" t="str">
        <f t="shared" si="1581"/>
        <v>0</v>
      </c>
      <c r="Z5969" s="1" t="str">
        <f t="shared" si="1582"/>
        <v>0</v>
      </c>
      <c r="AA5969" s="1" t="str">
        <f t="shared" si="1583"/>
        <v>0</v>
      </c>
      <c r="AB5969" s="1" t="str">
        <f t="shared" si="1584"/>
        <v>0</v>
      </c>
      <c r="AC5969" s="1" t="str">
        <f t="shared" si="1585"/>
        <v>0</v>
      </c>
      <c r="AD5969" s="1" t="str">
        <f t="shared" si="1586"/>
        <v>0</v>
      </c>
      <c r="AE5969" s="1" t="str">
        <f t="shared" si="1587"/>
        <v>0</v>
      </c>
      <c r="AF5969" s="1" t="str">
        <f t="shared" si="1588"/>
        <v>1</v>
      </c>
      <c r="AG5969" s="1" t="str">
        <f t="shared" si="1589"/>
        <v>0</v>
      </c>
      <c r="AH5969" s="1" t="str">
        <f t="shared" si="1590"/>
        <v>0</v>
      </c>
      <c r="AI5969" s="1" t="str">
        <f t="shared" si="1591"/>
        <v>0</v>
      </c>
      <c r="AJ5969" s="1" t="str">
        <f t="shared" si="1592"/>
        <v>0</v>
      </c>
      <c r="AK5969" s="1" t="str">
        <f t="shared" si="1593"/>
        <v>0</v>
      </c>
      <c r="AL5969" s="1" t="str">
        <f t="shared" si="1594"/>
        <v>0</v>
      </c>
      <c r="AM5969" s="1" t="str">
        <f t="shared" si="1595"/>
        <v>0</v>
      </c>
      <c r="AN5969" s="1" t="str">
        <f t="shared" si="1596"/>
        <v>0</v>
      </c>
      <c r="AO5969" s="1" t="str">
        <f t="shared" si="1597"/>
        <v>0</v>
      </c>
    </row>
    <row r="5970" spans="2:41" ht="18" x14ac:dyDescent="0.25">
      <c r="B5970" t="s">
        <v>5985</v>
      </c>
      <c r="C5970" t="s">
        <v>12</v>
      </c>
      <c r="X5970" t="s">
        <v>5985</v>
      </c>
      <c r="Y5970" s="1" t="str">
        <f t="shared" si="1581"/>
        <v>0</v>
      </c>
      <c r="Z5970" s="1" t="str">
        <f t="shared" si="1582"/>
        <v>0</v>
      </c>
      <c r="AA5970" s="1" t="str">
        <f t="shared" si="1583"/>
        <v>0</v>
      </c>
      <c r="AB5970" s="1" t="str">
        <f t="shared" si="1584"/>
        <v>0</v>
      </c>
      <c r="AC5970" s="1" t="str">
        <f t="shared" si="1585"/>
        <v>0</v>
      </c>
      <c r="AD5970" s="1" t="str">
        <f t="shared" si="1586"/>
        <v>0</v>
      </c>
      <c r="AE5970" s="1" t="str">
        <f t="shared" si="1587"/>
        <v>0</v>
      </c>
      <c r="AF5970" s="1" t="str">
        <f t="shared" si="1588"/>
        <v>0</v>
      </c>
      <c r="AG5970" s="1" t="str">
        <f t="shared" si="1589"/>
        <v>0</v>
      </c>
      <c r="AH5970" s="1" t="str">
        <f t="shared" si="1590"/>
        <v>0</v>
      </c>
      <c r="AI5970" s="1" t="str">
        <f t="shared" si="1591"/>
        <v>1</v>
      </c>
      <c r="AJ5970" s="1" t="str">
        <f t="shared" si="1592"/>
        <v>0</v>
      </c>
      <c r="AK5970" s="1" t="str">
        <f t="shared" si="1593"/>
        <v>0</v>
      </c>
      <c r="AL5970" s="1" t="str">
        <f t="shared" si="1594"/>
        <v>0</v>
      </c>
      <c r="AM5970" s="1" t="str">
        <f t="shared" si="1595"/>
        <v>0</v>
      </c>
      <c r="AN5970" s="1" t="str">
        <f t="shared" si="1596"/>
        <v>0</v>
      </c>
      <c r="AO5970" s="1" t="str">
        <f t="shared" si="1597"/>
        <v>0</v>
      </c>
    </row>
    <row r="5971" spans="2:41" ht="18" x14ac:dyDescent="0.25">
      <c r="B5971" t="s">
        <v>5986</v>
      </c>
      <c r="C5971" t="s">
        <v>5</v>
      </c>
      <c r="X5971" t="s">
        <v>5986</v>
      </c>
      <c r="Y5971" s="1" t="str">
        <f t="shared" si="1581"/>
        <v>0</v>
      </c>
      <c r="Z5971" s="1" t="str">
        <f t="shared" si="1582"/>
        <v>0</v>
      </c>
      <c r="AA5971" s="1" t="str">
        <f t="shared" si="1583"/>
        <v>0</v>
      </c>
      <c r="AB5971" s="1" t="str">
        <f t="shared" si="1584"/>
        <v>0</v>
      </c>
      <c r="AC5971" s="1" t="str">
        <f t="shared" si="1585"/>
        <v>0</v>
      </c>
      <c r="AD5971" s="1" t="str">
        <f t="shared" si="1586"/>
        <v>0</v>
      </c>
      <c r="AE5971" s="1" t="str">
        <f t="shared" si="1587"/>
        <v>0</v>
      </c>
      <c r="AF5971" s="1" t="str">
        <f t="shared" si="1588"/>
        <v>0</v>
      </c>
      <c r="AG5971" s="1" t="str">
        <f t="shared" si="1589"/>
        <v>0</v>
      </c>
      <c r="AH5971" s="1" t="str">
        <f t="shared" si="1590"/>
        <v>0</v>
      </c>
      <c r="AI5971" s="1" t="str">
        <f t="shared" si="1591"/>
        <v>0</v>
      </c>
      <c r="AJ5971" s="1" t="str">
        <f t="shared" si="1592"/>
        <v>0</v>
      </c>
      <c r="AK5971" s="1" t="str">
        <f t="shared" si="1593"/>
        <v>0</v>
      </c>
      <c r="AL5971" s="1" t="str">
        <f t="shared" si="1594"/>
        <v>1</v>
      </c>
      <c r="AM5971" s="1" t="str">
        <f t="shared" si="1595"/>
        <v>0</v>
      </c>
      <c r="AN5971" s="1" t="str">
        <f t="shared" si="1596"/>
        <v>0</v>
      </c>
      <c r="AO5971" s="1" t="str">
        <f t="shared" si="1597"/>
        <v>0</v>
      </c>
    </row>
    <row r="5972" spans="2:41" ht="18" x14ac:dyDescent="0.25">
      <c r="B5972" t="s">
        <v>5987</v>
      </c>
      <c r="C5972" t="s">
        <v>11</v>
      </c>
      <c r="D5972" t="s">
        <v>2</v>
      </c>
      <c r="X5972" t="s">
        <v>5987</v>
      </c>
      <c r="Y5972" s="1" t="str">
        <f t="shared" si="1581"/>
        <v>0</v>
      </c>
      <c r="Z5972" s="1" t="str">
        <f t="shared" si="1582"/>
        <v>0</v>
      </c>
      <c r="AA5972" s="1" t="str">
        <f t="shared" si="1583"/>
        <v>0</v>
      </c>
      <c r="AB5972" s="1" t="str">
        <f t="shared" si="1584"/>
        <v>0</v>
      </c>
      <c r="AC5972" s="1" t="str">
        <f t="shared" si="1585"/>
        <v>0</v>
      </c>
      <c r="AD5972" s="1" t="str">
        <f t="shared" si="1586"/>
        <v>0</v>
      </c>
      <c r="AE5972" s="1" t="str">
        <f t="shared" si="1587"/>
        <v>0</v>
      </c>
      <c r="AF5972" s="1" t="str">
        <f t="shared" si="1588"/>
        <v>0</v>
      </c>
      <c r="AG5972" s="1" t="str">
        <f t="shared" si="1589"/>
        <v>1</v>
      </c>
      <c r="AH5972" s="1" t="str">
        <f t="shared" si="1590"/>
        <v>1</v>
      </c>
      <c r="AI5972" s="1" t="str">
        <f t="shared" si="1591"/>
        <v>0</v>
      </c>
      <c r="AJ5972" s="1" t="str">
        <f t="shared" si="1592"/>
        <v>0</v>
      </c>
      <c r="AK5972" s="1" t="str">
        <f t="shared" si="1593"/>
        <v>0</v>
      </c>
      <c r="AL5972" s="1" t="str">
        <f t="shared" si="1594"/>
        <v>0</v>
      </c>
      <c r="AM5972" s="1" t="str">
        <f t="shared" si="1595"/>
        <v>0</v>
      </c>
      <c r="AN5972" s="1" t="str">
        <f t="shared" si="1596"/>
        <v>0</v>
      </c>
      <c r="AO5972" s="1" t="str">
        <f t="shared" si="1597"/>
        <v>0</v>
      </c>
    </row>
    <row r="5973" spans="2:41" ht="18" x14ac:dyDescent="0.25">
      <c r="B5973" t="s">
        <v>5988</v>
      </c>
      <c r="C5973" t="s">
        <v>12</v>
      </c>
      <c r="X5973" t="s">
        <v>5988</v>
      </c>
      <c r="Y5973" s="1" t="str">
        <f t="shared" si="1581"/>
        <v>0</v>
      </c>
      <c r="Z5973" s="1" t="str">
        <f t="shared" si="1582"/>
        <v>0</v>
      </c>
      <c r="AA5973" s="1" t="str">
        <f t="shared" si="1583"/>
        <v>0</v>
      </c>
      <c r="AB5973" s="1" t="str">
        <f t="shared" si="1584"/>
        <v>0</v>
      </c>
      <c r="AC5973" s="1" t="str">
        <f t="shared" si="1585"/>
        <v>0</v>
      </c>
      <c r="AD5973" s="1" t="str">
        <f t="shared" si="1586"/>
        <v>0</v>
      </c>
      <c r="AE5973" s="1" t="str">
        <f t="shared" si="1587"/>
        <v>0</v>
      </c>
      <c r="AF5973" s="1" t="str">
        <f t="shared" si="1588"/>
        <v>0</v>
      </c>
      <c r="AG5973" s="1" t="str">
        <f t="shared" si="1589"/>
        <v>0</v>
      </c>
      <c r="AH5973" s="1" t="str">
        <f t="shared" si="1590"/>
        <v>0</v>
      </c>
      <c r="AI5973" s="1" t="str">
        <f t="shared" si="1591"/>
        <v>1</v>
      </c>
      <c r="AJ5973" s="1" t="str">
        <f t="shared" si="1592"/>
        <v>0</v>
      </c>
      <c r="AK5973" s="1" t="str">
        <f t="shared" si="1593"/>
        <v>0</v>
      </c>
      <c r="AL5973" s="1" t="str">
        <f t="shared" si="1594"/>
        <v>0</v>
      </c>
      <c r="AM5973" s="1" t="str">
        <f t="shared" si="1595"/>
        <v>0</v>
      </c>
      <c r="AN5973" s="1" t="str">
        <f t="shared" si="1596"/>
        <v>0</v>
      </c>
      <c r="AO5973" s="1" t="str">
        <f t="shared" si="1597"/>
        <v>0</v>
      </c>
    </row>
    <row r="5974" spans="2:41" ht="18" x14ac:dyDescent="0.25">
      <c r="B5974" t="s">
        <v>5989</v>
      </c>
      <c r="C5974" t="s">
        <v>11</v>
      </c>
      <c r="D5974" t="s">
        <v>12</v>
      </c>
      <c r="E5974" t="s">
        <v>5</v>
      </c>
      <c r="X5974" t="s">
        <v>5989</v>
      </c>
      <c r="Y5974" s="1" t="str">
        <f t="shared" si="1581"/>
        <v>0</v>
      </c>
      <c r="Z5974" s="1" t="str">
        <f t="shared" si="1582"/>
        <v>0</v>
      </c>
      <c r="AA5974" s="1" t="str">
        <f t="shared" si="1583"/>
        <v>0</v>
      </c>
      <c r="AB5974" s="1" t="str">
        <f t="shared" si="1584"/>
        <v>0</v>
      </c>
      <c r="AC5974" s="1" t="str">
        <f t="shared" si="1585"/>
        <v>0</v>
      </c>
      <c r="AD5974" s="1" t="str">
        <f t="shared" si="1586"/>
        <v>0</v>
      </c>
      <c r="AE5974" s="1" t="str">
        <f t="shared" si="1587"/>
        <v>0</v>
      </c>
      <c r="AF5974" s="1" t="str">
        <f t="shared" si="1588"/>
        <v>0</v>
      </c>
      <c r="AG5974" s="1" t="str">
        <f t="shared" si="1589"/>
        <v>0</v>
      </c>
      <c r="AH5974" s="1" t="str">
        <f t="shared" si="1590"/>
        <v>1</v>
      </c>
      <c r="AI5974" s="1" t="str">
        <f t="shared" si="1591"/>
        <v>1</v>
      </c>
      <c r="AJ5974" s="1" t="str">
        <f t="shared" si="1592"/>
        <v>0</v>
      </c>
      <c r="AK5974" s="1" t="str">
        <f t="shared" si="1593"/>
        <v>0</v>
      </c>
      <c r="AL5974" s="1" t="str">
        <f t="shared" si="1594"/>
        <v>1</v>
      </c>
      <c r="AM5974" s="1" t="str">
        <f t="shared" si="1595"/>
        <v>0</v>
      </c>
      <c r="AN5974" s="1" t="str">
        <f t="shared" si="1596"/>
        <v>0</v>
      </c>
      <c r="AO5974" s="1" t="str">
        <f t="shared" si="1597"/>
        <v>0</v>
      </c>
    </row>
    <row r="5975" spans="2:41" ht="18" x14ac:dyDescent="0.25">
      <c r="B5975" t="s">
        <v>5990</v>
      </c>
      <c r="C5975" t="s">
        <v>7</v>
      </c>
      <c r="X5975" t="s">
        <v>5990</v>
      </c>
      <c r="Y5975" s="1" t="str">
        <f t="shared" si="1581"/>
        <v>0</v>
      </c>
      <c r="Z5975" s="1" t="str">
        <f t="shared" si="1582"/>
        <v>0</v>
      </c>
      <c r="AA5975" s="1" t="str">
        <f t="shared" si="1583"/>
        <v>1</v>
      </c>
      <c r="AB5975" s="1" t="str">
        <f t="shared" si="1584"/>
        <v>0</v>
      </c>
      <c r="AC5975" s="1" t="str">
        <f t="shared" si="1585"/>
        <v>0</v>
      </c>
      <c r="AD5975" s="1" t="str">
        <f t="shared" si="1586"/>
        <v>0</v>
      </c>
      <c r="AE5975" s="1" t="str">
        <f t="shared" si="1587"/>
        <v>0</v>
      </c>
      <c r="AF5975" s="1" t="str">
        <f t="shared" si="1588"/>
        <v>0</v>
      </c>
      <c r="AG5975" s="1" t="str">
        <f t="shared" si="1589"/>
        <v>0</v>
      </c>
      <c r="AH5975" s="1" t="str">
        <f t="shared" si="1590"/>
        <v>0</v>
      </c>
      <c r="AI5975" s="1" t="str">
        <f t="shared" si="1591"/>
        <v>0</v>
      </c>
      <c r="AJ5975" s="1" t="str">
        <f t="shared" si="1592"/>
        <v>0</v>
      </c>
      <c r="AK5975" s="1" t="str">
        <f t="shared" si="1593"/>
        <v>0</v>
      </c>
      <c r="AL5975" s="1" t="str">
        <f t="shared" si="1594"/>
        <v>0</v>
      </c>
      <c r="AM5975" s="1" t="str">
        <f t="shared" si="1595"/>
        <v>0</v>
      </c>
      <c r="AN5975" s="1" t="str">
        <f t="shared" si="1596"/>
        <v>0</v>
      </c>
      <c r="AO5975" s="1" t="str">
        <f t="shared" si="1597"/>
        <v>0</v>
      </c>
    </row>
    <row r="5976" spans="2:41" ht="18" x14ac:dyDescent="0.25">
      <c r="B5976" t="s">
        <v>5991</v>
      </c>
      <c r="C5976" t="s">
        <v>13</v>
      </c>
      <c r="X5976" t="s">
        <v>5991</v>
      </c>
      <c r="Y5976" s="1" t="str">
        <f t="shared" si="1581"/>
        <v>0</v>
      </c>
      <c r="Z5976" s="1" t="str">
        <f t="shared" si="1582"/>
        <v>0</v>
      </c>
      <c r="AA5976" s="1" t="str">
        <f t="shared" si="1583"/>
        <v>0</v>
      </c>
      <c r="AB5976" s="1" t="str">
        <f t="shared" si="1584"/>
        <v>0</v>
      </c>
      <c r="AC5976" s="1" t="str">
        <f t="shared" si="1585"/>
        <v>0</v>
      </c>
      <c r="AD5976" s="1" t="str">
        <f t="shared" si="1586"/>
        <v>0</v>
      </c>
      <c r="AE5976" s="1" t="str">
        <f t="shared" si="1587"/>
        <v>0</v>
      </c>
      <c r="AF5976" s="1" t="str">
        <f t="shared" si="1588"/>
        <v>0</v>
      </c>
      <c r="AG5976" s="1" t="str">
        <f t="shared" si="1589"/>
        <v>0</v>
      </c>
      <c r="AH5976" s="1" t="str">
        <f t="shared" si="1590"/>
        <v>0</v>
      </c>
      <c r="AI5976" s="1" t="str">
        <f t="shared" si="1591"/>
        <v>0</v>
      </c>
      <c r="AJ5976" s="1" t="str">
        <f t="shared" si="1592"/>
        <v>0</v>
      </c>
      <c r="AK5976" s="1" t="str">
        <f t="shared" si="1593"/>
        <v>1</v>
      </c>
      <c r="AL5976" s="1" t="str">
        <f t="shared" si="1594"/>
        <v>0</v>
      </c>
      <c r="AM5976" s="1" t="str">
        <f t="shared" si="1595"/>
        <v>0</v>
      </c>
      <c r="AN5976" s="1" t="str">
        <f t="shared" si="1596"/>
        <v>0</v>
      </c>
      <c r="AO5976" s="1" t="str">
        <f t="shared" si="1597"/>
        <v>0</v>
      </c>
    </row>
    <row r="5977" spans="2:41" ht="18" x14ac:dyDescent="0.25">
      <c r="B5977" t="s">
        <v>5992</v>
      </c>
      <c r="C5977" t="s">
        <v>14</v>
      </c>
      <c r="D5977" t="s">
        <v>8</v>
      </c>
      <c r="X5977" t="s">
        <v>5992</v>
      </c>
      <c r="Y5977" s="1" t="str">
        <f t="shared" si="1581"/>
        <v>0</v>
      </c>
      <c r="Z5977" s="1" t="str">
        <f t="shared" si="1582"/>
        <v>0</v>
      </c>
      <c r="AA5977" s="1" t="str">
        <f t="shared" si="1583"/>
        <v>0</v>
      </c>
      <c r="AB5977" s="1" t="str">
        <f t="shared" si="1584"/>
        <v>1</v>
      </c>
      <c r="AC5977" s="1" t="str">
        <f t="shared" si="1585"/>
        <v>0</v>
      </c>
      <c r="AD5977" s="1" t="str">
        <f t="shared" si="1586"/>
        <v>0</v>
      </c>
      <c r="AE5977" s="1" t="str">
        <f t="shared" si="1587"/>
        <v>0</v>
      </c>
      <c r="AF5977" s="1" t="str">
        <f t="shared" si="1588"/>
        <v>0</v>
      </c>
      <c r="AG5977" s="1" t="str">
        <f t="shared" si="1589"/>
        <v>0</v>
      </c>
      <c r="AH5977" s="1" t="str">
        <f t="shared" si="1590"/>
        <v>0</v>
      </c>
      <c r="AI5977" s="1" t="str">
        <f t="shared" si="1591"/>
        <v>0</v>
      </c>
      <c r="AJ5977" s="1" t="str">
        <f t="shared" si="1592"/>
        <v>0</v>
      </c>
      <c r="AK5977" s="1" t="str">
        <f t="shared" si="1593"/>
        <v>0</v>
      </c>
      <c r="AL5977" s="1" t="str">
        <f t="shared" si="1594"/>
        <v>0</v>
      </c>
      <c r="AM5977" s="1" t="str">
        <f t="shared" si="1595"/>
        <v>1</v>
      </c>
      <c r="AN5977" s="1" t="str">
        <f t="shared" si="1596"/>
        <v>0</v>
      </c>
      <c r="AO5977" s="1" t="str">
        <f t="shared" si="1597"/>
        <v>0</v>
      </c>
    </row>
    <row r="5978" spans="2:41" ht="18" x14ac:dyDescent="0.25">
      <c r="B5978" t="s">
        <v>5993</v>
      </c>
      <c r="C5978" t="s">
        <v>7</v>
      </c>
      <c r="X5978" t="s">
        <v>5993</v>
      </c>
      <c r="Y5978" s="1" t="str">
        <f t="shared" si="1581"/>
        <v>0</v>
      </c>
      <c r="Z5978" s="1" t="str">
        <f t="shared" si="1582"/>
        <v>0</v>
      </c>
      <c r="AA5978" s="1" t="str">
        <f t="shared" si="1583"/>
        <v>1</v>
      </c>
      <c r="AB5978" s="1" t="str">
        <f t="shared" si="1584"/>
        <v>0</v>
      </c>
      <c r="AC5978" s="1" t="str">
        <f t="shared" si="1585"/>
        <v>0</v>
      </c>
      <c r="AD5978" s="1" t="str">
        <f t="shared" si="1586"/>
        <v>0</v>
      </c>
      <c r="AE5978" s="1" t="str">
        <f t="shared" si="1587"/>
        <v>0</v>
      </c>
      <c r="AF5978" s="1" t="str">
        <f t="shared" si="1588"/>
        <v>0</v>
      </c>
      <c r="AG5978" s="1" t="str">
        <f t="shared" si="1589"/>
        <v>0</v>
      </c>
      <c r="AH5978" s="1" t="str">
        <f t="shared" si="1590"/>
        <v>0</v>
      </c>
      <c r="AI5978" s="1" t="str">
        <f t="shared" si="1591"/>
        <v>0</v>
      </c>
      <c r="AJ5978" s="1" t="str">
        <f t="shared" si="1592"/>
        <v>0</v>
      </c>
      <c r="AK5978" s="1" t="str">
        <f t="shared" si="1593"/>
        <v>0</v>
      </c>
      <c r="AL5978" s="1" t="str">
        <f t="shared" si="1594"/>
        <v>0</v>
      </c>
      <c r="AM5978" s="1" t="str">
        <f t="shared" si="1595"/>
        <v>0</v>
      </c>
      <c r="AN5978" s="1" t="str">
        <f t="shared" si="1596"/>
        <v>0</v>
      </c>
      <c r="AO5978" s="1" t="str">
        <f t="shared" si="1597"/>
        <v>0</v>
      </c>
    </row>
    <row r="5979" spans="2:41" ht="18" x14ac:dyDescent="0.25">
      <c r="B5979" t="s">
        <v>5994</v>
      </c>
      <c r="C5979" t="s">
        <v>11</v>
      </c>
      <c r="D5979" t="s">
        <v>13</v>
      </c>
      <c r="X5979" t="s">
        <v>5994</v>
      </c>
      <c r="Y5979" s="1" t="str">
        <f t="shared" si="1581"/>
        <v>0</v>
      </c>
      <c r="Z5979" s="1" t="str">
        <f t="shared" si="1582"/>
        <v>0</v>
      </c>
      <c r="AA5979" s="1" t="str">
        <f t="shared" si="1583"/>
        <v>0</v>
      </c>
      <c r="AB5979" s="1" t="str">
        <f t="shared" si="1584"/>
        <v>0</v>
      </c>
      <c r="AC5979" s="1" t="str">
        <f t="shared" si="1585"/>
        <v>0</v>
      </c>
      <c r="AD5979" s="1" t="str">
        <f t="shared" si="1586"/>
        <v>0</v>
      </c>
      <c r="AE5979" s="1" t="str">
        <f t="shared" si="1587"/>
        <v>0</v>
      </c>
      <c r="AF5979" s="1" t="str">
        <f t="shared" si="1588"/>
        <v>0</v>
      </c>
      <c r="AG5979" s="1" t="str">
        <f t="shared" si="1589"/>
        <v>0</v>
      </c>
      <c r="AH5979" s="1" t="str">
        <f t="shared" si="1590"/>
        <v>1</v>
      </c>
      <c r="AI5979" s="1" t="str">
        <f t="shared" si="1591"/>
        <v>0</v>
      </c>
      <c r="AJ5979" s="1" t="str">
        <f t="shared" si="1592"/>
        <v>0</v>
      </c>
      <c r="AK5979" s="1" t="str">
        <f t="shared" si="1593"/>
        <v>1</v>
      </c>
      <c r="AL5979" s="1" t="str">
        <f t="shared" si="1594"/>
        <v>0</v>
      </c>
      <c r="AM5979" s="1" t="str">
        <f t="shared" si="1595"/>
        <v>0</v>
      </c>
      <c r="AN5979" s="1" t="str">
        <f t="shared" si="1596"/>
        <v>0</v>
      </c>
      <c r="AO5979" s="1" t="str">
        <f t="shared" si="1597"/>
        <v>0</v>
      </c>
    </row>
    <row r="5980" spans="2:41" ht="18" x14ac:dyDescent="0.25">
      <c r="B5980" t="s">
        <v>5995</v>
      </c>
      <c r="C5980" t="s">
        <v>10</v>
      </c>
      <c r="X5980" t="s">
        <v>5995</v>
      </c>
      <c r="Y5980" s="1" t="str">
        <f t="shared" si="1581"/>
        <v>0</v>
      </c>
      <c r="Z5980" s="1" t="str">
        <f t="shared" si="1582"/>
        <v>0</v>
      </c>
      <c r="AA5980" s="1" t="str">
        <f t="shared" si="1583"/>
        <v>0</v>
      </c>
      <c r="AB5980" s="1" t="str">
        <f t="shared" si="1584"/>
        <v>0</v>
      </c>
      <c r="AC5980" s="1" t="str">
        <f t="shared" si="1585"/>
        <v>0</v>
      </c>
      <c r="AD5980" s="1" t="str">
        <f t="shared" si="1586"/>
        <v>1</v>
      </c>
      <c r="AE5980" s="1" t="str">
        <f t="shared" si="1587"/>
        <v>0</v>
      </c>
      <c r="AF5980" s="1" t="str">
        <f t="shared" si="1588"/>
        <v>0</v>
      </c>
      <c r="AG5980" s="1" t="str">
        <f t="shared" si="1589"/>
        <v>0</v>
      </c>
      <c r="AH5980" s="1" t="str">
        <f t="shared" si="1590"/>
        <v>0</v>
      </c>
      <c r="AI5980" s="1" t="str">
        <f t="shared" si="1591"/>
        <v>0</v>
      </c>
      <c r="AJ5980" s="1" t="str">
        <f t="shared" si="1592"/>
        <v>0</v>
      </c>
      <c r="AK5980" s="1" t="str">
        <f t="shared" si="1593"/>
        <v>0</v>
      </c>
      <c r="AL5980" s="1" t="str">
        <f t="shared" si="1594"/>
        <v>0</v>
      </c>
      <c r="AM5980" s="1" t="str">
        <f t="shared" si="1595"/>
        <v>0</v>
      </c>
      <c r="AN5980" s="1" t="str">
        <f t="shared" si="1596"/>
        <v>0</v>
      </c>
      <c r="AO5980" s="1" t="str">
        <f t="shared" si="1597"/>
        <v>0</v>
      </c>
    </row>
    <row r="5981" spans="2:41" ht="18" x14ac:dyDescent="0.25">
      <c r="B5981" t="s">
        <v>5996</v>
      </c>
      <c r="C5981" t="s">
        <v>0</v>
      </c>
      <c r="X5981" t="s">
        <v>5996</v>
      </c>
      <c r="Y5981" s="1" t="str">
        <f t="shared" si="1581"/>
        <v>0</v>
      </c>
      <c r="Z5981" s="1" t="str">
        <f t="shared" si="1582"/>
        <v>1</v>
      </c>
      <c r="AA5981" s="1" t="str">
        <f t="shared" si="1583"/>
        <v>0</v>
      </c>
      <c r="AB5981" s="1" t="str">
        <f t="shared" si="1584"/>
        <v>0</v>
      </c>
      <c r="AC5981" s="1" t="str">
        <f t="shared" si="1585"/>
        <v>0</v>
      </c>
      <c r="AD5981" s="1" t="str">
        <f t="shared" si="1586"/>
        <v>0</v>
      </c>
      <c r="AE5981" s="1" t="str">
        <f t="shared" si="1587"/>
        <v>0</v>
      </c>
      <c r="AF5981" s="1" t="str">
        <f t="shared" si="1588"/>
        <v>0</v>
      </c>
      <c r="AG5981" s="1" t="str">
        <f t="shared" si="1589"/>
        <v>0</v>
      </c>
      <c r="AH5981" s="1" t="str">
        <f t="shared" si="1590"/>
        <v>0</v>
      </c>
      <c r="AI5981" s="1" t="str">
        <f t="shared" si="1591"/>
        <v>0</v>
      </c>
      <c r="AJ5981" s="1" t="str">
        <f t="shared" si="1592"/>
        <v>0</v>
      </c>
      <c r="AK5981" s="1" t="str">
        <f t="shared" si="1593"/>
        <v>0</v>
      </c>
      <c r="AL5981" s="1" t="str">
        <f t="shared" si="1594"/>
        <v>0</v>
      </c>
      <c r="AM5981" s="1" t="str">
        <f t="shared" si="1595"/>
        <v>0</v>
      </c>
      <c r="AN5981" s="1" t="str">
        <f t="shared" si="1596"/>
        <v>0</v>
      </c>
      <c r="AO5981" s="1" t="str">
        <f t="shared" si="1597"/>
        <v>0</v>
      </c>
    </row>
    <row r="5982" spans="2:41" ht="18" x14ac:dyDescent="0.25">
      <c r="B5982" t="s">
        <v>5997</v>
      </c>
      <c r="C5982" t="s">
        <v>10</v>
      </c>
      <c r="X5982" t="s">
        <v>5997</v>
      </c>
      <c r="Y5982" s="1" t="str">
        <f t="shared" si="1581"/>
        <v>0</v>
      </c>
      <c r="Z5982" s="1" t="str">
        <f t="shared" si="1582"/>
        <v>0</v>
      </c>
      <c r="AA5982" s="1" t="str">
        <f t="shared" si="1583"/>
        <v>0</v>
      </c>
      <c r="AB5982" s="1" t="str">
        <f t="shared" si="1584"/>
        <v>0</v>
      </c>
      <c r="AC5982" s="1" t="str">
        <f t="shared" si="1585"/>
        <v>0</v>
      </c>
      <c r="AD5982" s="1" t="str">
        <f t="shared" si="1586"/>
        <v>1</v>
      </c>
      <c r="AE5982" s="1" t="str">
        <f t="shared" si="1587"/>
        <v>0</v>
      </c>
      <c r="AF5982" s="1" t="str">
        <f t="shared" si="1588"/>
        <v>0</v>
      </c>
      <c r="AG5982" s="1" t="str">
        <f t="shared" si="1589"/>
        <v>0</v>
      </c>
      <c r="AH5982" s="1" t="str">
        <f t="shared" si="1590"/>
        <v>0</v>
      </c>
      <c r="AI5982" s="1" t="str">
        <f t="shared" si="1591"/>
        <v>0</v>
      </c>
      <c r="AJ5982" s="1" t="str">
        <f t="shared" si="1592"/>
        <v>0</v>
      </c>
      <c r="AK5982" s="1" t="str">
        <f t="shared" si="1593"/>
        <v>0</v>
      </c>
      <c r="AL5982" s="1" t="str">
        <f t="shared" si="1594"/>
        <v>0</v>
      </c>
      <c r="AM5982" s="1" t="str">
        <f t="shared" si="1595"/>
        <v>0</v>
      </c>
      <c r="AN5982" s="1" t="str">
        <f t="shared" si="1596"/>
        <v>0</v>
      </c>
      <c r="AO5982" s="1" t="str">
        <f t="shared" si="1597"/>
        <v>0</v>
      </c>
    </row>
    <row r="5983" spans="2:41" ht="18" x14ac:dyDescent="0.25">
      <c r="B5983" t="s">
        <v>5998</v>
      </c>
      <c r="C5983" t="s">
        <v>11</v>
      </c>
      <c r="D5983" t="s">
        <v>2</v>
      </c>
      <c r="X5983" t="s">
        <v>5998</v>
      </c>
      <c r="Y5983" s="1" t="str">
        <f t="shared" si="1581"/>
        <v>0</v>
      </c>
      <c r="Z5983" s="1" t="str">
        <f t="shared" si="1582"/>
        <v>0</v>
      </c>
      <c r="AA5983" s="1" t="str">
        <f t="shared" si="1583"/>
        <v>0</v>
      </c>
      <c r="AB5983" s="1" t="str">
        <f t="shared" si="1584"/>
        <v>0</v>
      </c>
      <c r="AC5983" s="1" t="str">
        <f t="shared" si="1585"/>
        <v>0</v>
      </c>
      <c r="AD5983" s="1" t="str">
        <f t="shared" si="1586"/>
        <v>0</v>
      </c>
      <c r="AE5983" s="1" t="str">
        <f t="shared" si="1587"/>
        <v>0</v>
      </c>
      <c r="AF5983" s="1" t="str">
        <f t="shared" si="1588"/>
        <v>0</v>
      </c>
      <c r="AG5983" s="1" t="str">
        <f t="shared" si="1589"/>
        <v>1</v>
      </c>
      <c r="AH5983" s="1" t="str">
        <f t="shared" si="1590"/>
        <v>1</v>
      </c>
      <c r="AI5983" s="1" t="str">
        <f t="shared" si="1591"/>
        <v>0</v>
      </c>
      <c r="AJ5983" s="1" t="str">
        <f t="shared" si="1592"/>
        <v>0</v>
      </c>
      <c r="AK5983" s="1" t="str">
        <f t="shared" si="1593"/>
        <v>0</v>
      </c>
      <c r="AL5983" s="1" t="str">
        <f t="shared" si="1594"/>
        <v>0</v>
      </c>
      <c r="AM5983" s="1" t="str">
        <f t="shared" si="1595"/>
        <v>0</v>
      </c>
      <c r="AN5983" s="1" t="str">
        <f t="shared" si="1596"/>
        <v>0</v>
      </c>
      <c r="AO5983" s="1" t="str">
        <f t="shared" si="1597"/>
        <v>0</v>
      </c>
    </row>
    <row r="5984" spans="2:41" ht="18" x14ac:dyDescent="0.25">
      <c r="B5984" t="s">
        <v>5999</v>
      </c>
      <c r="C5984" t="s">
        <v>13</v>
      </c>
      <c r="X5984" t="s">
        <v>5999</v>
      </c>
      <c r="Y5984" s="1" t="str">
        <f t="shared" si="1581"/>
        <v>0</v>
      </c>
      <c r="Z5984" s="1" t="str">
        <f t="shared" si="1582"/>
        <v>0</v>
      </c>
      <c r="AA5984" s="1" t="str">
        <f t="shared" si="1583"/>
        <v>0</v>
      </c>
      <c r="AB5984" s="1" t="str">
        <f t="shared" si="1584"/>
        <v>0</v>
      </c>
      <c r="AC5984" s="1" t="str">
        <f t="shared" si="1585"/>
        <v>0</v>
      </c>
      <c r="AD5984" s="1" t="str">
        <f t="shared" si="1586"/>
        <v>0</v>
      </c>
      <c r="AE5984" s="1" t="str">
        <f t="shared" si="1587"/>
        <v>0</v>
      </c>
      <c r="AF5984" s="1" t="str">
        <f t="shared" si="1588"/>
        <v>0</v>
      </c>
      <c r="AG5984" s="1" t="str">
        <f t="shared" si="1589"/>
        <v>0</v>
      </c>
      <c r="AH5984" s="1" t="str">
        <f t="shared" si="1590"/>
        <v>0</v>
      </c>
      <c r="AI5984" s="1" t="str">
        <f t="shared" si="1591"/>
        <v>0</v>
      </c>
      <c r="AJ5984" s="1" t="str">
        <f t="shared" si="1592"/>
        <v>0</v>
      </c>
      <c r="AK5984" s="1" t="str">
        <f t="shared" si="1593"/>
        <v>1</v>
      </c>
      <c r="AL5984" s="1" t="str">
        <f t="shared" si="1594"/>
        <v>0</v>
      </c>
      <c r="AM5984" s="1" t="str">
        <f t="shared" si="1595"/>
        <v>0</v>
      </c>
      <c r="AN5984" s="1" t="str">
        <f t="shared" si="1596"/>
        <v>0</v>
      </c>
      <c r="AO5984" s="1" t="str">
        <f t="shared" si="1597"/>
        <v>0</v>
      </c>
    </row>
    <row r="5985" spans="2:41" ht="18" x14ac:dyDescent="0.25">
      <c r="B5985" t="s">
        <v>6000</v>
      </c>
      <c r="C5985" t="s">
        <v>11</v>
      </c>
      <c r="D5985" t="s">
        <v>2</v>
      </c>
      <c r="E5985" t="s">
        <v>16</v>
      </c>
      <c r="X5985" t="s">
        <v>6000</v>
      </c>
      <c r="Y5985" s="1" t="str">
        <f t="shared" si="1581"/>
        <v>0</v>
      </c>
      <c r="Z5985" s="1" t="str">
        <f t="shared" si="1582"/>
        <v>0</v>
      </c>
      <c r="AA5985" s="1" t="str">
        <f t="shared" si="1583"/>
        <v>0</v>
      </c>
      <c r="AB5985" s="1" t="str">
        <f t="shared" si="1584"/>
        <v>0</v>
      </c>
      <c r="AC5985" s="1" t="str">
        <f t="shared" si="1585"/>
        <v>0</v>
      </c>
      <c r="AD5985" s="1" t="str">
        <f t="shared" si="1586"/>
        <v>0</v>
      </c>
      <c r="AE5985" s="1" t="str">
        <f t="shared" si="1587"/>
        <v>0</v>
      </c>
      <c r="AF5985" s="1" t="str">
        <f t="shared" si="1588"/>
        <v>0</v>
      </c>
      <c r="AG5985" s="1" t="str">
        <f t="shared" si="1589"/>
        <v>1</v>
      </c>
      <c r="AH5985" s="1" t="str">
        <f t="shared" si="1590"/>
        <v>1</v>
      </c>
      <c r="AI5985" s="1" t="str">
        <f t="shared" si="1591"/>
        <v>0</v>
      </c>
      <c r="AJ5985" s="1" t="str">
        <f t="shared" si="1592"/>
        <v>0</v>
      </c>
      <c r="AK5985" s="1" t="str">
        <f t="shared" si="1593"/>
        <v>0</v>
      </c>
      <c r="AL5985" s="1" t="str">
        <f t="shared" si="1594"/>
        <v>0</v>
      </c>
      <c r="AM5985" s="1" t="str">
        <f t="shared" si="1595"/>
        <v>0</v>
      </c>
      <c r="AN5985" s="1" t="str">
        <f t="shared" si="1596"/>
        <v>0</v>
      </c>
      <c r="AO5985" s="1" t="str">
        <f t="shared" si="1597"/>
        <v>1</v>
      </c>
    </row>
    <row r="5986" spans="2:41" ht="18" x14ac:dyDescent="0.25">
      <c r="B5986" t="s">
        <v>6001</v>
      </c>
      <c r="C5986" t="s">
        <v>1</v>
      </c>
      <c r="X5986" t="s">
        <v>6001</v>
      </c>
      <c r="Y5986" s="1" t="str">
        <f t="shared" si="1581"/>
        <v>0</v>
      </c>
      <c r="Z5986" s="1" t="str">
        <f t="shared" si="1582"/>
        <v>0</v>
      </c>
      <c r="AA5986" s="1" t="str">
        <f t="shared" si="1583"/>
        <v>0</v>
      </c>
      <c r="AB5986" s="1" t="str">
        <f t="shared" si="1584"/>
        <v>0</v>
      </c>
      <c r="AC5986" s="1" t="str">
        <f t="shared" si="1585"/>
        <v>0</v>
      </c>
      <c r="AD5986" s="1" t="str">
        <f t="shared" si="1586"/>
        <v>0</v>
      </c>
      <c r="AE5986" s="1" t="str">
        <f t="shared" si="1587"/>
        <v>0</v>
      </c>
      <c r="AF5986" s="1" t="str">
        <f t="shared" si="1588"/>
        <v>1</v>
      </c>
      <c r="AG5986" s="1" t="str">
        <f t="shared" si="1589"/>
        <v>0</v>
      </c>
      <c r="AH5986" s="1" t="str">
        <f t="shared" si="1590"/>
        <v>0</v>
      </c>
      <c r="AI5986" s="1" t="str">
        <f t="shared" si="1591"/>
        <v>0</v>
      </c>
      <c r="AJ5986" s="1" t="str">
        <f t="shared" si="1592"/>
        <v>0</v>
      </c>
      <c r="AK5986" s="1" t="str">
        <f t="shared" si="1593"/>
        <v>0</v>
      </c>
      <c r="AL5986" s="1" t="str">
        <f t="shared" si="1594"/>
        <v>0</v>
      </c>
      <c r="AM5986" s="1" t="str">
        <f t="shared" si="1595"/>
        <v>0</v>
      </c>
      <c r="AN5986" s="1" t="str">
        <f t="shared" si="1596"/>
        <v>0</v>
      </c>
      <c r="AO5986" s="1" t="str">
        <f t="shared" si="1597"/>
        <v>0</v>
      </c>
    </row>
    <row r="5987" spans="2:41" ht="18" x14ac:dyDescent="0.25">
      <c r="B5987" t="s">
        <v>6002</v>
      </c>
      <c r="C5987" t="s">
        <v>4</v>
      </c>
      <c r="D5987" t="s">
        <v>1</v>
      </c>
      <c r="X5987" t="s">
        <v>6002</v>
      </c>
      <c r="Y5987" s="1" t="str">
        <f t="shared" si="1581"/>
        <v>0</v>
      </c>
      <c r="Z5987" s="1" t="str">
        <f t="shared" si="1582"/>
        <v>0</v>
      </c>
      <c r="AA5987" s="1" t="str">
        <f t="shared" si="1583"/>
        <v>0</v>
      </c>
      <c r="AB5987" s="1" t="str">
        <f t="shared" si="1584"/>
        <v>0</v>
      </c>
      <c r="AC5987" s="1" t="str">
        <f t="shared" si="1585"/>
        <v>0</v>
      </c>
      <c r="AD5987" s="1" t="str">
        <f t="shared" si="1586"/>
        <v>0</v>
      </c>
      <c r="AE5987" s="1" t="str">
        <f t="shared" si="1587"/>
        <v>1</v>
      </c>
      <c r="AF5987" s="1" t="str">
        <f t="shared" si="1588"/>
        <v>1</v>
      </c>
      <c r="AG5987" s="1" t="str">
        <f t="shared" si="1589"/>
        <v>0</v>
      </c>
      <c r="AH5987" s="1" t="str">
        <f t="shared" si="1590"/>
        <v>0</v>
      </c>
      <c r="AI5987" s="1" t="str">
        <f t="shared" si="1591"/>
        <v>0</v>
      </c>
      <c r="AJ5987" s="1" t="str">
        <f t="shared" si="1592"/>
        <v>0</v>
      </c>
      <c r="AK5987" s="1" t="str">
        <f t="shared" si="1593"/>
        <v>0</v>
      </c>
      <c r="AL5987" s="1" t="str">
        <f t="shared" si="1594"/>
        <v>0</v>
      </c>
      <c r="AM5987" s="1" t="str">
        <f t="shared" si="1595"/>
        <v>0</v>
      </c>
      <c r="AN5987" s="1" t="str">
        <f t="shared" si="1596"/>
        <v>0</v>
      </c>
      <c r="AO5987" s="1" t="str">
        <f t="shared" si="1597"/>
        <v>0</v>
      </c>
    </row>
    <row r="5988" spans="2:41" ht="18" x14ac:dyDescent="0.25">
      <c r="B5988" t="s">
        <v>6003</v>
      </c>
      <c r="C5988" t="s">
        <v>14</v>
      </c>
      <c r="X5988" t="s">
        <v>6003</v>
      </c>
      <c r="Y5988" s="1" t="str">
        <f t="shared" si="1581"/>
        <v>0</v>
      </c>
      <c r="Z5988" s="1" t="str">
        <f t="shared" si="1582"/>
        <v>0</v>
      </c>
      <c r="AA5988" s="1" t="str">
        <f t="shared" si="1583"/>
        <v>0</v>
      </c>
      <c r="AB5988" s="1" t="str">
        <f t="shared" si="1584"/>
        <v>0</v>
      </c>
      <c r="AC5988" s="1" t="str">
        <f t="shared" si="1585"/>
        <v>0</v>
      </c>
      <c r="AD5988" s="1" t="str">
        <f t="shared" si="1586"/>
        <v>0</v>
      </c>
      <c r="AE5988" s="1" t="str">
        <f t="shared" si="1587"/>
        <v>0</v>
      </c>
      <c r="AF5988" s="1" t="str">
        <f t="shared" si="1588"/>
        <v>0</v>
      </c>
      <c r="AG5988" s="1" t="str">
        <f t="shared" si="1589"/>
        <v>0</v>
      </c>
      <c r="AH5988" s="1" t="str">
        <f t="shared" si="1590"/>
        <v>0</v>
      </c>
      <c r="AI5988" s="1" t="str">
        <f t="shared" si="1591"/>
        <v>0</v>
      </c>
      <c r="AJ5988" s="1" t="str">
        <f t="shared" si="1592"/>
        <v>0</v>
      </c>
      <c r="AK5988" s="1" t="str">
        <f t="shared" si="1593"/>
        <v>0</v>
      </c>
      <c r="AL5988" s="1" t="str">
        <f t="shared" si="1594"/>
        <v>0</v>
      </c>
      <c r="AM5988" s="1" t="str">
        <f t="shared" si="1595"/>
        <v>1</v>
      </c>
      <c r="AN5988" s="1" t="str">
        <f t="shared" si="1596"/>
        <v>0</v>
      </c>
      <c r="AO5988" s="1" t="str">
        <f t="shared" si="1597"/>
        <v>0</v>
      </c>
    </row>
    <row r="5989" spans="2:41" ht="18" x14ac:dyDescent="0.25">
      <c r="B5989" t="s">
        <v>6004</v>
      </c>
      <c r="C5989" t="s">
        <v>10</v>
      </c>
      <c r="X5989" t="s">
        <v>6004</v>
      </c>
      <c r="Y5989" s="1" t="str">
        <f t="shared" si="1581"/>
        <v>0</v>
      </c>
      <c r="Z5989" s="1" t="str">
        <f t="shared" si="1582"/>
        <v>0</v>
      </c>
      <c r="AA5989" s="1" t="str">
        <f t="shared" si="1583"/>
        <v>0</v>
      </c>
      <c r="AB5989" s="1" t="str">
        <f t="shared" si="1584"/>
        <v>0</v>
      </c>
      <c r="AC5989" s="1" t="str">
        <f t="shared" si="1585"/>
        <v>0</v>
      </c>
      <c r="AD5989" s="1" t="str">
        <f t="shared" si="1586"/>
        <v>1</v>
      </c>
      <c r="AE5989" s="1" t="str">
        <f t="shared" si="1587"/>
        <v>0</v>
      </c>
      <c r="AF5989" s="1" t="str">
        <f t="shared" si="1588"/>
        <v>0</v>
      </c>
      <c r="AG5989" s="1" t="str">
        <f t="shared" si="1589"/>
        <v>0</v>
      </c>
      <c r="AH5989" s="1" t="str">
        <f t="shared" si="1590"/>
        <v>0</v>
      </c>
      <c r="AI5989" s="1" t="str">
        <f t="shared" si="1591"/>
        <v>0</v>
      </c>
      <c r="AJ5989" s="1" t="str">
        <f t="shared" si="1592"/>
        <v>0</v>
      </c>
      <c r="AK5989" s="1" t="str">
        <f t="shared" si="1593"/>
        <v>0</v>
      </c>
      <c r="AL5989" s="1" t="str">
        <f t="shared" si="1594"/>
        <v>0</v>
      </c>
      <c r="AM5989" s="1" t="str">
        <f t="shared" si="1595"/>
        <v>0</v>
      </c>
      <c r="AN5989" s="1" t="str">
        <f t="shared" si="1596"/>
        <v>0</v>
      </c>
      <c r="AO5989" s="1" t="str">
        <f t="shared" si="1597"/>
        <v>0</v>
      </c>
    </row>
    <row r="5990" spans="2:41" ht="18" x14ac:dyDescent="0.25">
      <c r="B5990" t="s">
        <v>6005</v>
      </c>
      <c r="C5990" t="s">
        <v>14</v>
      </c>
      <c r="X5990" t="s">
        <v>6005</v>
      </c>
      <c r="Y5990" s="1" t="str">
        <f t="shared" si="1581"/>
        <v>0</v>
      </c>
      <c r="Z5990" s="1" t="str">
        <f t="shared" si="1582"/>
        <v>0</v>
      </c>
      <c r="AA5990" s="1" t="str">
        <f t="shared" si="1583"/>
        <v>0</v>
      </c>
      <c r="AB5990" s="1" t="str">
        <f t="shared" si="1584"/>
        <v>0</v>
      </c>
      <c r="AC5990" s="1" t="str">
        <f t="shared" si="1585"/>
        <v>0</v>
      </c>
      <c r="AD5990" s="1" t="str">
        <f t="shared" si="1586"/>
        <v>0</v>
      </c>
      <c r="AE5990" s="1" t="str">
        <f t="shared" si="1587"/>
        <v>0</v>
      </c>
      <c r="AF5990" s="1" t="str">
        <f t="shared" si="1588"/>
        <v>0</v>
      </c>
      <c r="AG5990" s="1" t="str">
        <f t="shared" si="1589"/>
        <v>0</v>
      </c>
      <c r="AH5990" s="1" t="str">
        <f t="shared" si="1590"/>
        <v>0</v>
      </c>
      <c r="AI5990" s="1" t="str">
        <f t="shared" si="1591"/>
        <v>0</v>
      </c>
      <c r="AJ5990" s="1" t="str">
        <f t="shared" si="1592"/>
        <v>0</v>
      </c>
      <c r="AK5990" s="1" t="str">
        <f t="shared" si="1593"/>
        <v>0</v>
      </c>
      <c r="AL5990" s="1" t="str">
        <f t="shared" si="1594"/>
        <v>0</v>
      </c>
      <c r="AM5990" s="1" t="str">
        <f t="shared" si="1595"/>
        <v>1</v>
      </c>
      <c r="AN5990" s="1" t="str">
        <f t="shared" si="1596"/>
        <v>0</v>
      </c>
      <c r="AO5990" s="1" t="str">
        <f t="shared" si="1597"/>
        <v>0</v>
      </c>
    </row>
    <row r="5991" spans="2:41" ht="18" x14ac:dyDescent="0.25">
      <c r="B5991" t="s">
        <v>6006</v>
      </c>
      <c r="C5991" t="s">
        <v>14</v>
      </c>
      <c r="X5991" t="s">
        <v>6006</v>
      </c>
      <c r="Y5991" s="1" t="str">
        <f t="shared" si="1581"/>
        <v>0</v>
      </c>
      <c r="Z5991" s="1" t="str">
        <f t="shared" si="1582"/>
        <v>0</v>
      </c>
      <c r="AA5991" s="1" t="str">
        <f t="shared" si="1583"/>
        <v>0</v>
      </c>
      <c r="AB5991" s="1" t="str">
        <f t="shared" si="1584"/>
        <v>0</v>
      </c>
      <c r="AC5991" s="1" t="str">
        <f t="shared" si="1585"/>
        <v>0</v>
      </c>
      <c r="AD5991" s="1" t="str">
        <f t="shared" si="1586"/>
        <v>0</v>
      </c>
      <c r="AE5991" s="1" t="str">
        <f t="shared" si="1587"/>
        <v>0</v>
      </c>
      <c r="AF5991" s="1" t="str">
        <f t="shared" si="1588"/>
        <v>0</v>
      </c>
      <c r="AG5991" s="1" t="str">
        <f t="shared" si="1589"/>
        <v>0</v>
      </c>
      <c r="AH5991" s="1" t="str">
        <f t="shared" si="1590"/>
        <v>0</v>
      </c>
      <c r="AI5991" s="1" t="str">
        <f t="shared" si="1591"/>
        <v>0</v>
      </c>
      <c r="AJ5991" s="1" t="str">
        <f t="shared" si="1592"/>
        <v>0</v>
      </c>
      <c r="AK5991" s="1" t="str">
        <f t="shared" si="1593"/>
        <v>0</v>
      </c>
      <c r="AL5991" s="1" t="str">
        <f t="shared" si="1594"/>
        <v>0</v>
      </c>
      <c r="AM5991" s="1" t="str">
        <f t="shared" si="1595"/>
        <v>1</v>
      </c>
      <c r="AN5991" s="1" t="str">
        <f t="shared" si="1596"/>
        <v>0</v>
      </c>
      <c r="AO5991" s="1" t="str">
        <f t="shared" si="1597"/>
        <v>0</v>
      </c>
    </row>
    <row r="5992" spans="2:41" ht="18" x14ac:dyDescent="0.25">
      <c r="B5992" t="s">
        <v>6007</v>
      </c>
      <c r="C5992" t="s">
        <v>8</v>
      </c>
      <c r="X5992" t="s">
        <v>6007</v>
      </c>
      <c r="Y5992" s="1" t="str">
        <f t="shared" si="1581"/>
        <v>0</v>
      </c>
      <c r="Z5992" s="1" t="str">
        <f t="shared" si="1582"/>
        <v>0</v>
      </c>
      <c r="AA5992" s="1" t="str">
        <f t="shared" si="1583"/>
        <v>0</v>
      </c>
      <c r="AB5992" s="1" t="str">
        <f t="shared" si="1584"/>
        <v>1</v>
      </c>
      <c r="AC5992" s="1" t="str">
        <f t="shared" si="1585"/>
        <v>0</v>
      </c>
      <c r="AD5992" s="1" t="str">
        <f t="shared" si="1586"/>
        <v>0</v>
      </c>
      <c r="AE5992" s="1" t="str">
        <f t="shared" si="1587"/>
        <v>0</v>
      </c>
      <c r="AF5992" s="1" t="str">
        <f t="shared" si="1588"/>
        <v>0</v>
      </c>
      <c r="AG5992" s="1" t="str">
        <f t="shared" si="1589"/>
        <v>0</v>
      </c>
      <c r="AH5992" s="1" t="str">
        <f t="shared" si="1590"/>
        <v>0</v>
      </c>
      <c r="AI5992" s="1" t="str">
        <f t="shared" si="1591"/>
        <v>0</v>
      </c>
      <c r="AJ5992" s="1" t="str">
        <f t="shared" si="1592"/>
        <v>0</v>
      </c>
      <c r="AK5992" s="1" t="str">
        <f t="shared" si="1593"/>
        <v>0</v>
      </c>
      <c r="AL5992" s="1" t="str">
        <f t="shared" si="1594"/>
        <v>0</v>
      </c>
      <c r="AM5992" s="1" t="str">
        <f t="shared" si="1595"/>
        <v>0</v>
      </c>
      <c r="AN5992" s="1" t="str">
        <f t="shared" si="1596"/>
        <v>0</v>
      </c>
      <c r="AO5992" s="1" t="str">
        <f t="shared" si="1597"/>
        <v>0</v>
      </c>
    </row>
    <row r="5993" spans="2:41" ht="18" x14ac:dyDescent="0.25">
      <c r="B5993" t="s">
        <v>6008</v>
      </c>
      <c r="C5993" t="s">
        <v>0</v>
      </c>
      <c r="X5993" t="s">
        <v>6008</v>
      </c>
      <c r="Y5993" s="1" t="str">
        <f t="shared" si="1581"/>
        <v>0</v>
      </c>
      <c r="Z5993" s="1" t="str">
        <f t="shared" si="1582"/>
        <v>1</v>
      </c>
      <c r="AA5993" s="1" t="str">
        <f t="shared" si="1583"/>
        <v>0</v>
      </c>
      <c r="AB5993" s="1" t="str">
        <f t="shared" si="1584"/>
        <v>0</v>
      </c>
      <c r="AC5993" s="1" t="str">
        <f t="shared" si="1585"/>
        <v>0</v>
      </c>
      <c r="AD5993" s="1" t="str">
        <f t="shared" si="1586"/>
        <v>0</v>
      </c>
      <c r="AE5993" s="1" t="str">
        <f t="shared" si="1587"/>
        <v>0</v>
      </c>
      <c r="AF5993" s="1" t="str">
        <f t="shared" si="1588"/>
        <v>0</v>
      </c>
      <c r="AG5993" s="1" t="str">
        <f t="shared" si="1589"/>
        <v>0</v>
      </c>
      <c r="AH5993" s="1" t="str">
        <f t="shared" si="1590"/>
        <v>0</v>
      </c>
      <c r="AI5993" s="1" t="str">
        <f t="shared" si="1591"/>
        <v>0</v>
      </c>
      <c r="AJ5993" s="1" t="str">
        <f t="shared" si="1592"/>
        <v>0</v>
      </c>
      <c r="AK5993" s="1" t="str">
        <f t="shared" si="1593"/>
        <v>0</v>
      </c>
      <c r="AL5993" s="1" t="str">
        <f t="shared" si="1594"/>
        <v>0</v>
      </c>
      <c r="AM5993" s="1" t="str">
        <f t="shared" si="1595"/>
        <v>0</v>
      </c>
      <c r="AN5993" s="1" t="str">
        <f t="shared" si="1596"/>
        <v>0</v>
      </c>
      <c r="AO5993" s="1" t="str">
        <f t="shared" si="1597"/>
        <v>0</v>
      </c>
    </row>
    <row r="5994" spans="2:41" ht="18" x14ac:dyDescent="0.25">
      <c r="B5994" t="s">
        <v>6009</v>
      </c>
      <c r="C5994" t="s">
        <v>13</v>
      </c>
      <c r="X5994" t="s">
        <v>6009</v>
      </c>
      <c r="Y5994" s="1" t="str">
        <f t="shared" si="1581"/>
        <v>0</v>
      </c>
      <c r="Z5994" s="1" t="str">
        <f t="shared" si="1582"/>
        <v>0</v>
      </c>
      <c r="AA5994" s="1" t="str">
        <f t="shared" si="1583"/>
        <v>0</v>
      </c>
      <c r="AB5994" s="1" t="str">
        <f t="shared" si="1584"/>
        <v>0</v>
      </c>
      <c r="AC5994" s="1" t="str">
        <f t="shared" si="1585"/>
        <v>0</v>
      </c>
      <c r="AD5994" s="1" t="str">
        <f t="shared" si="1586"/>
        <v>0</v>
      </c>
      <c r="AE5994" s="1" t="str">
        <f t="shared" si="1587"/>
        <v>0</v>
      </c>
      <c r="AF5994" s="1" t="str">
        <f t="shared" si="1588"/>
        <v>0</v>
      </c>
      <c r="AG5994" s="1" t="str">
        <f t="shared" si="1589"/>
        <v>0</v>
      </c>
      <c r="AH5994" s="1" t="str">
        <f t="shared" si="1590"/>
        <v>0</v>
      </c>
      <c r="AI5994" s="1" t="str">
        <f t="shared" si="1591"/>
        <v>0</v>
      </c>
      <c r="AJ5994" s="1" t="str">
        <f t="shared" si="1592"/>
        <v>0</v>
      </c>
      <c r="AK5994" s="1" t="str">
        <f t="shared" si="1593"/>
        <v>1</v>
      </c>
      <c r="AL5994" s="1" t="str">
        <f t="shared" si="1594"/>
        <v>0</v>
      </c>
      <c r="AM5994" s="1" t="str">
        <f t="shared" si="1595"/>
        <v>0</v>
      </c>
      <c r="AN5994" s="1" t="str">
        <f t="shared" si="1596"/>
        <v>0</v>
      </c>
      <c r="AO5994" s="1" t="str">
        <f t="shared" si="1597"/>
        <v>0</v>
      </c>
    </row>
    <row r="5995" spans="2:41" ht="18" x14ac:dyDescent="0.25">
      <c r="B5995" t="s">
        <v>6010</v>
      </c>
      <c r="C5995" t="s">
        <v>13</v>
      </c>
      <c r="X5995" t="s">
        <v>6010</v>
      </c>
      <c r="Y5995" s="1" t="str">
        <f t="shared" si="1581"/>
        <v>0</v>
      </c>
      <c r="Z5995" s="1" t="str">
        <f t="shared" si="1582"/>
        <v>0</v>
      </c>
      <c r="AA5995" s="1" t="str">
        <f t="shared" si="1583"/>
        <v>0</v>
      </c>
      <c r="AB5995" s="1" t="str">
        <f t="shared" si="1584"/>
        <v>0</v>
      </c>
      <c r="AC5995" s="1" t="str">
        <f t="shared" si="1585"/>
        <v>0</v>
      </c>
      <c r="AD5995" s="1" t="str">
        <f t="shared" si="1586"/>
        <v>0</v>
      </c>
      <c r="AE5995" s="1" t="str">
        <f t="shared" si="1587"/>
        <v>0</v>
      </c>
      <c r="AF5995" s="1" t="str">
        <f t="shared" si="1588"/>
        <v>0</v>
      </c>
      <c r="AG5995" s="1" t="str">
        <f t="shared" si="1589"/>
        <v>0</v>
      </c>
      <c r="AH5995" s="1" t="str">
        <f t="shared" si="1590"/>
        <v>0</v>
      </c>
      <c r="AI5995" s="1" t="str">
        <f t="shared" si="1591"/>
        <v>0</v>
      </c>
      <c r="AJ5995" s="1" t="str">
        <f t="shared" si="1592"/>
        <v>0</v>
      </c>
      <c r="AK5995" s="1" t="str">
        <f t="shared" si="1593"/>
        <v>1</v>
      </c>
      <c r="AL5995" s="1" t="str">
        <f t="shared" si="1594"/>
        <v>0</v>
      </c>
      <c r="AM5995" s="1" t="str">
        <f t="shared" si="1595"/>
        <v>0</v>
      </c>
      <c r="AN5995" s="1" t="str">
        <f t="shared" si="1596"/>
        <v>0</v>
      </c>
      <c r="AO5995" s="1" t="str">
        <f t="shared" si="1597"/>
        <v>0</v>
      </c>
    </row>
    <row r="5996" spans="2:41" ht="18" x14ac:dyDescent="0.25">
      <c r="B5996" t="s">
        <v>6011</v>
      </c>
      <c r="C5996" t="s">
        <v>7</v>
      </c>
      <c r="X5996" t="s">
        <v>6011</v>
      </c>
      <c r="Y5996" s="1" t="str">
        <f t="shared" si="1581"/>
        <v>0</v>
      </c>
      <c r="Z5996" s="1" t="str">
        <f t="shared" si="1582"/>
        <v>0</v>
      </c>
      <c r="AA5996" s="1" t="str">
        <f t="shared" si="1583"/>
        <v>1</v>
      </c>
      <c r="AB5996" s="1" t="str">
        <f t="shared" si="1584"/>
        <v>0</v>
      </c>
      <c r="AC5996" s="1" t="str">
        <f t="shared" si="1585"/>
        <v>0</v>
      </c>
      <c r="AD5996" s="1" t="str">
        <f t="shared" si="1586"/>
        <v>0</v>
      </c>
      <c r="AE5996" s="1" t="str">
        <f t="shared" si="1587"/>
        <v>0</v>
      </c>
      <c r="AF5996" s="1" t="str">
        <f t="shared" si="1588"/>
        <v>0</v>
      </c>
      <c r="AG5996" s="1" t="str">
        <f t="shared" si="1589"/>
        <v>0</v>
      </c>
      <c r="AH5996" s="1" t="str">
        <f t="shared" si="1590"/>
        <v>0</v>
      </c>
      <c r="AI5996" s="1" t="str">
        <f t="shared" si="1591"/>
        <v>0</v>
      </c>
      <c r="AJ5996" s="1" t="str">
        <f t="shared" si="1592"/>
        <v>0</v>
      </c>
      <c r="AK5996" s="1" t="str">
        <f t="shared" si="1593"/>
        <v>0</v>
      </c>
      <c r="AL5996" s="1" t="str">
        <f t="shared" si="1594"/>
        <v>0</v>
      </c>
      <c r="AM5996" s="1" t="str">
        <f t="shared" si="1595"/>
        <v>0</v>
      </c>
      <c r="AN5996" s="1" t="str">
        <f t="shared" si="1596"/>
        <v>0</v>
      </c>
      <c r="AO5996" s="1" t="str">
        <f t="shared" si="1597"/>
        <v>0</v>
      </c>
    </row>
    <row r="5997" spans="2:41" ht="18" x14ac:dyDescent="0.25">
      <c r="B5997" t="s">
        <v>6012</v>
      </c>
      <c r="C5997" t="s">
        <v>10</v>
      </c>
      <c r="X5997" t="s">
        <v>6012</v>
      </c>
      <c r="Y5997" s="1" t="str">
        <f t="shared" si="1581"/>
        <v>0</v>
      </c>
      <c r="Z5997" s="1" t="str">
        <f t="shared" si="1582"/>
        <v>0</v>
      </c>
      <c r="AA5997" s="1" t="str">
        <f t="shared" si="1583"/>
        <v>0</v>
      </c>
      <c r="AB5997" s="1" t="str">
        <f t="shared" si="1584"/>
        <v>0</v>
      </c>
      <c r="AC5997" s="1" t="str">
        <f t="shared" si="1585"/>
        <v>0</v>
      </c>
      <c r="AD5997" s="1" t="str">
        <f t="shared" si="1586"/>
        <v>1</v>
      </c>
      <c r="AE5997" s="1" t="str">
        <f t="shared" si="1587"/>
        <v>0</v>
      </c>
      <c r="AF5997" s="1" t="str">
        <f t="shared" si="1588"/>
        <v>0</v>
      </c>
      <c r="AG5997" s="1" t="str">
        <f t="shared" si="1589"/>
        <v>0</v>
      </c>
      <c r="AH5997" s="1" t="str">
        <f t="shared" si="1590"/>
        <v>0</v>
      </c>
      <c r="AI5997" s="1" t="str">
        <f t="shared" si="1591"/>
        <v>0</v>
      </c>
      <c r="AJ5997" s="1" t="str">
        <f t="shared" si="1592"/>
        <v>0</v>
      </c>
      <c r="AK5997" s="1" t="str">
        <f t="shared" si="1593"/>
        <v>0</v>
      </c>
      <c r="AL5997" s="1" t="str">
        <f t="shared" si="1594"/>
        <v>0</v>
      </c>
      <c r="AM5997" s="1" t="str">
        <f t="shared" si="1595"/>
        <v>0</v>
      </c>
      <c r="AN5997" s="1" t="str">
        <f t="shared" si="1596"/>
        <v>0</v>
      </c>
      <c r="AO5997" s="1" t="str">
        <f t="shared" si="1597"/>
        <v>0</v>
      </c>
    </row>
    <row r="5998" spans="2:41" ht="18" x14ac:dyDescent="0.25">
      <c r="B5998" t="s">
        <v>6013</v>
      </c>
      <c r="C5998" t="s">
        <v>3</v>
      </c>
      <c r="D5998" t="s">
        <v>15</v>
      </c>
      <c r="X5998" t="s">
        <v>6013</v>
      </c>
      <c r="Y5998" s="1" t="str">
        <f t="shared" si="1581"/>
        <v>0</v>
      </c>
      <c r="Z5998" s="1" t="str">
        <f t="shared" si="1582"/>
        <v>0</v>
      </c>
      <c r="AA5998" s="1" t="str">
        <f t="shared" si="1583"/>
        <v>0</v>
      </c>
      <c r="AB5998" s="1" t="str">
        <f t="shared" si="1584"/>
        <v>0</v>
      </c>
      <c r="AC5998" s="1" t="str">
        <f t="shared" si="1585"/>
        <v>0</v>
      </c>
      <c r="AD5998" s="1" t="str">
        <f t="shared" si="1586"/>
        <v>0</v>
      </c>
      <c r="AE5998" s="1" t="str">
        <f t="shared" si="1587"/>
        <v>0</v>
      </c>
      <c r="AF5998" s="1" t="str">
        <f t="shared" si="1588"/>
        <v>0</v>
      </c>
      <c r="AG5998" s="1" t="str">
        <f t="shared" si="1589"/>
        <v>0</v>
      </c>
      <c r="AH5998" s="1" t="str">
        <f t="shared" si="1590"/>
        <v>0</v>
      </c>
      <c r="AI5998" s="1" t="str">
        <f t="shared" si="1591"/>
        <v>0</v>
      </c>
      <c r="AJ5998" s="1" t="str">
        <f t="shared" si="1592"/>
        <v>1</v>
      </c>
      <c r="AK5998" s="1" t="str">
        <f t="shared" si="1593"/>
        <v>0</v>
      </c>
      <c r="AL5998" s="1" t="str">
        <f t="shared" si="1594"/>
        <v>0</v>
      </c>
      <c r="AM5998" s="1" t="str">
        <f t="shared" si="1595"/>
        <v>0</v>
      </c>
      <c r="AN5998" s="1" t="str">
        <f t="shared" si="1596"/>
        <v>1</v>
      </c>
      <c r="AO5998" s="1" t="str">
        <f t="shared" si="1597"/>
        <v>0</v>
      </c>
    </row>
    <row r="5999" spans="2:41" ht="18" x14ac:dyDescent="0.25">
      <c r="B5999" t="s">
        <v>6014</v>
      </c>
      <c r="C5999" t="s">
        <v>10</v>
      </c>
      <c r="X5999" t="s">
        <v>6014</v>
      </c>
      <c r="Y5999" s="1" t="str">
        <f t="shared" si="1581"/>
        <v>0</v>
      </c>
      <c r="Z5999" s="1" t="str">
        <f t="shared" si="1582"/>
        <v>0</v>
      </c>
      <c r="AA5999" s="1" t="str">
        <f t="shared" si="1583"/>
        <v>0</v>
      </c>
      <c r="AB5999" s="1" t="str">
        <f t="shared" si="1584"/>
        <v>0</v>
      </c>
      <c r="AC5999" s="1" t="str">
        <f t="shared" si="1585"/>
        <v>0</v>
      </c>
      <c r="AD5999" s="1" t="str">
        <f t="shared" si="1586"/>
        <v>1</v>
      </c>
      <c r="AE5999" s="1" t="str">
        <f t="shared" si="1587"/>
        <v>0</v>
      </c>
      <c r="AF5999" s="1" t="str">
        <f t="shared" si="1588"/>
        <v>0</v>
      </c>
      <c r="AG5999" s="1" t="str">
        <f t="shared" si="1589"/>
        <v>0</v>
      </c>
      <c r="AH5999" s="1" t="str">
        <f t="shared" si="1590"/>
        <v>0</v>
      </c>
      <c r="AI5999" s="1" t="str">
        <f t="shared" si="1591"/>
        <v>0</v>
      </c>
      <c r="AJ5999" s="1" t="str">
        <f t="shared" si="1592"/>
        <v>0</v>
      </c>
      <c r="AK5999" s="1" t="str">
        <f t="shared" si="1593"/>
        <v>0</v>
      </c>
      <c r="AL5999" s="1" t="str">
        <f t="shared" si="1594"/>
        <v>0</v>
      </c>
      <c r="AM5999" s="1" t="str">
        <f t="shared" si="1595"/>
        <v>0</v>
      </c>
      <c r="AN5999" s="1" t="str">
        <f t="shared" si="1596"/>
        <v>0</v>
      </c>
      <c r="AO5999" s="1" t="str">
        <f t="shared" si="1597"/>
        <v>0</v>
      </c>
    </row>
    <row r="6000" spans="2:41" ht="18" x14ac:dyDescent="0.25">
      <c r="B6000" t="s">
        <v>6015</v>
      </c>
      <c r="C6000" t="s">
        <v>5</v>
      </c>
      <c r="X6000" t="s">
        <v>6015</v>
      </c>
      <c r="Y6000" s="1" t="str">
        <f t="shared" si="1581"/>
        <v>0</v>
      </c>
      <c r="Z6000" s="1" t="str">
        <f t="shared" si="1582"/>
        <v>0</v>
      </c>
      <c r="AA6000" s="1" t="str">
        <f t="shared" si="1583"/>
        <v>0</v>
      </c>
      <c r="AB6000" s="1" t="str">
        <f t="shared" si="1584"/>
        <v>0</v>
      </c>
      <c r="AC6000" s="1" t="str">
        <f t="shared" si="1585"/>
        <v>0</v>
      </c>
      <c r="AD6000" s="1" t="str">
        <f t="shared" si="1586"/>
        <v>0</v>
      </c>
      <c r="AE6000" s="1" t="str">
        <f t="shared" si="1587"/>
        <v>0</v>
      </c>
      <c r="AF6000" s="1" t="str">
        <f t="shared" si="1588"/>
        <v>0</v>
      </c>
      <c r="AG6000" s="1" t="str">
        <f t="shared" si="1589"/>
        <v>0</v>
      </c>
      <c r="AH6000" s="1" t="str">
        <f t="shared" si="1590"/>
        <v>0</v>
      </c>
      <c r="AI6000" s="1" t="str">
        <f t="shared" si="1591"/>
        <v>0</v>
      </c>
      <c r="AJ6000" s="1" t="str">
        <f t="shared" si="1592"/>
        <v>0</v>
      </c>
      <c r="AK6000" s="1" t="str">
        <f t="shared" si="1593"/>
        <v>0</v>
      </c>
      <c r="AL6000" s="1" t="str">
        <f t="shared" si="1594"/>
        <v>1</v>
      </c>
      <c r="AM6000" s="1" t="str">
        <f t="shared" si="1595"/>
        <v>0</v>
      </c>
      <c r="AN6000" s="1" t="str">
        <f t="shared" si="1596"/>
        <v>0</v>
      </c>
      <c r="AO6000" s="1" t="str">
        <f t="shared" si="1597"/>
        <v>0</v>
      </c>
    </row>
    <row r="6001" spans="2:41" ht="18" x14ac:dyDescent="0.25">
      <c r="B6001" t="s">
        <v>6016</v>
      </c>
      <c r="C6001" t="s">
        <v>14</v>
      </c>
      <c r="X6001" t="s">
        <v>6016</v>
      </c>
      <c r="Y6001" s="1" t="str">
        <f t="shared" si="1581"/>
        <v>0</v>
      </c>
      <c r="Z6001" s="1" t="str">
        <f t="shared" si="1582"/>
        <v>0</v>
      </c>
      <c r="AA6001" s="1" t="str">
        <f t="shared" si="1583"/>
        <v>0</v>
      </c>
      <c r="AB6001" s="1" t="str">
        <f t="shared" si="1584"/>
        <v>0</v>
      </c>
      <c r="AC6001" s="1" t="str">
        <f t="shared" si="1585"/>
        <v>0</v>
      </c>
      <c r="AD6001" s="1" t="str">
        <f t="shared" si="1586"/>
        <v>0</v>
      </c>
      <c r="AE6001" s="1" t="str">
        <f t="shared" si="1587"/>
        <v>0</v>
      </c>
      <c r="AF6001" s="1" t="str">
        <f t="shared" si="1588"/>
        <v>0</v>
      </c>
      <c r="AG6001" s="1" t="str">
        <f t="shared" si="1589"/>
        <v>0</v>
      </c>
      <c r="AH6001" s="1" t="str">
        <f t="shared" si="1590"/>
        <v>0</v>
      </c>
      <c r="AI6001" s="1" t="str">
        <f t="shared" si="1591"/>
        <v>0</v>
      </c>
      <c r="AJ6001" s="1" t="str">
        <f t="shared" si="1592"/>
        <v>0</v>
      </c>
      <c r="AK6001" s="1" t="str">
        <f t="shared" si="1593"/>
        <v>0</v>
      </c>
      <c r="AL6001" s="1" t="str">
        <f t="shared" si="1594"/>
        <v>0</v>
      </c>
      <c r="AM6001" s="1" t="str">
        <f t="shared" si="1595"/>
        <v>1</v>
      </c>
      <c r="AN6001" s="1" t="str">
        <f t="shared" si="1596"/>
        <v>0</v>
      </c>
      <c r="AO6001" s="1" t="str">
        <f t="shared" si="1597"/>
        <v>0</v>
      </c>
    </row>
    <row r="6002" spans="2:41" ht="18" x14ac:dyDescent="0.25">
      <c r="B6002" t="s">
        <v>6017</v>
      </c>
      <c r="C6002" t="s">
        <v>9</v>
      </c>
      <c r="X6002" t="s">
        <v>6017</v>
      </c>
      <c r="Y6002" s="1" t="str">
        <f t="shared" si="1581"/>
        <v>0</v>
      </c>
      <c r="Z6002" s="1" t="str">
        <f t="shared" si="1582"/>
        <v>0</v>
      </c>
      <c r="AA6002" s="1" t="str">
        <f t="shared" si="1583"/>
        <v>0</v>
      </c>
      <c r="AB6002" s="1" t="str">
        <f t="shared" si="1584"/>
        <v>0</v>
      </c>
      <c r="AC6002" s="1" t="str">
        <f t="shared" si="1585"/>
        <v>1</v>
      </c>
      <c r="AD6002" s="1" t="str">
        <f t="shared" si="1586"/>
        <v>0</v>
      </c>
      <c r="AE6002" s="1" t="str">
        <f t="shared" si="1587"/>
        <v>0</v>
      </c>
      <c r="AF6002" s="1" t="str">
        <f t="shared" si="1588"/>
        <v>0</v>
      </c>
      <c r="AG6002" s="1" t="str">
        <f t="shared" si="1589"/>
        <v>0</v>
      </c>
      <c r="AH6002" s="1" t="str">
        <f t="shared" si="1590"/>
        <v>0</v>
      </c>
      <c r="AI6002" s="1" t="str">
        <f t="shared" si="1591"/>
        <v>0</v>
      </c>
      <c r="AJ6002" s="1" t="str">
        <f t="shared" si="1592"/>
        <v>0</v>
      </c>
      <c r="AK6002" s="1" t="str">
        <f t="shared" si="1593"/>
        <v>0</v>
      </c>
      <c r="AL6002" s="1" t="str">
        <f t="shared" si="1594"/>
        <v>0</v>
      </c>
      <c r="AM6002" s="1" t="str">
        <f t="shared" si="1595"/>
        <v>0</v>
      </c>
      <c r="AN6002" s="1" t="str">
        <f t="shared" si="1596"/>
        <v>0</v>
      </c>
      <c r="AO6002" s="1" t="str">
        <f t="shared" si="1597"/>
        <v>0</v>
      </c>
    </row>
    <row r="6003" spans="2:41" ht="18" x14ac:dyDescent="0.25">
      <c r="B6003" t="s">
        <v>6018</v>
      </c>
      <c r="C6003" t="s">
        <v>14</v>
      </c>
      <c r="X6003" t="s">
        <v>6018</v>
      </c>
      <c r="Y6003" s="1" t="str">
        <f t="shared" si="1581"/>
        <v>0</v>
      </c>
      <c r="Z6003" s="1" t="str">
        <f t="shared" si="1582"/>
        <v>0</v>
      </c>
      <c r="AA6003" s="1" t="str">
        <f t="shared" si="1583"/>
        <v>0</v>
      </c>
      <c r="AB6003" s="1" t="str">
        <f t="shared" si="1584"/>
        <v>0</v>
      </c>
      <c r="AC6003" s="1" t="str">
        <f t="shared" si="1585"/>
        <v>0</v>
      </c>
      <c r="AD6003" s="1" t="str">
        <f t="shared" si="1586"/>
        <v>0</v>
      </c>
      <c r="AE6003" s="1" t="str">
        <f t="shared" si="1587"/>
        <v>0</v>
      </c>
      <c r="AF6003" s="1" t="str">
        <f t="shared" si="1588"/>
        <v>0</v>
      </c>
      <c r="AG6003" s="1" t="str">
        <f t="shared" si="1589"/>
        <v>0</v>
      </c>
      <c r="AH6003" s="1" t="str">
        <f t="shared" si="1590"/>
        <v>0</v>
      </c>
      <c r="AI6003" s="1" t="str">
        <f t="shared" si="1591"/>
        <v>0</v>
      </c>
      <c r="AJ6003" s="1" t="str">
        <f t="shared" si="1592"/>
        <v>0</v>
      </c>
      <c r="AK6003" s="1" t="str">
        <f t="shared" si="1593"/>
        <v>0</v>
      </c>
      <c r="AL6003" s="1" t="str">
        <f t="shared" si="1594"/>
        <v>0</v>
      </c>
      <c r="AM6003" s="1" t="str">
        <f t="shared" si="1595"/>
        <v>1</v>
      </c>
      <c r="AN6003" s="1" t="str">
        <f t="shared" si="1596"/>
        <v>0</v>
      </c>
      <c r="AO6003" s="1" t="str">
        <f t="shared" si="1597"/>
        <v>0</v>
      </c>
    </row>
    <row r="6004" spans="2:41" ht="18" x14ac:dyDescent="0.25">
      <c r="B6004" t="s">
        <v>6019</v>
      </c>
      <c r="C6004" t="s">
        <v>11</v>
      </c>
      <c r="D6004" t="s">
        <v>2</v>
      </c>
      <c r="E6004" t="s">
        <v>16</v>
      </c>
      <c r="X6004" t="s">
        <v>6019</v>
      </c>
      <c r="Y6004" s="1" t="str">
        <f t="shared" si="1581"/>
        <v>0</v>
      </c>
      <c r="Z6004" s="1" t="str">
        <f t="shared" si="1582"/>
        <v>0</v>
      </c>
      <c r="AA6004" s="1" t="str">
        <f t="shared" si="1583"/>
        <v>0</v>
      </c>
      <c r="AB6004" s="1" t="str">
        <f t="shared" si="1584"/>
        <v>0</v>
      </c>
      <c r="AC6004" s="1" t="str">
        <f t="shared" si="1585"/>
        <v>0</v>
      </c>
      <c r="AD6004" s="1" t="str">
        <f t="shared" si="1586"/>
        <v>0</v>
      </c>
      <c r="AE6004" s="1" t="str">
        <f t="shared" si="1587"/>
        <v>0</v>
      </c>
      <c r="AF6004" s="1" t="str">
        <f t="shared" si="1588"/>
        <v>0</v>
      </c>
      <c r="AG6004" s="1" t="str">
        <f t="shared" si="1589"/>
        <v>1</v>
      </c>
      <c r="AH6004" s="1" t="str">
        <f t="shared" si="1590"/>
        <v>1</v>
      </c>
      <c r="AI6004" s="1" t="str">
        <f t="shared" si="1591"/>
        <v>0</v>
      </c>
      <c r="AJ6004" s="1" t="str">
        <f t="shared" si="1592"/>
        <v>0</v>
      </c>
      <c r="AK6004" s="1" t="str">
        <f t="shared" si="1593"/>
        <v>0</v>
      </c>
      <c r="AL6004" s="1" t="str">
        <f t="shared" si="1594"/>
        <v>0</v>
      </c>
      <c r="AM6004" s="1" t="str">
        <f t="shared" si="1595"/>
        <v>0</v>
      </c>
      <c r="AN6004" s="1" t="str">
        <f t="shared" si="1596"/>
        <v>0</v>
      </c>
      <c r="AO6004" s="1" t="str">
        <f t="shared" si="1597"/>
        <v>1</v>
      </c>
    </row>
    <row r="6005" spans="2:41" ht="18" x14ac:dyDescent="0.25">
      <c r="B6005" t="s">
        <v>6020</v>
      </c>
      <c r="C6005" t="s">
        <v>11</v>
      </c>
      <c r="D6005" t="s">
        <v>14</v>
      </c>
      <c r="E6005" t="s">
        <v>5</v>
      </c>
      <c r="F6005" t="s">
        <v>3</v>
      </c>
      <c r="G6005" t="s">
        <v>13</v>
      </c>
      <c r="X6005" t="s">
        <v>6020</v>
      </c>
      <c r="Y6005" s="1" t="str">
        <f t="shared" si="1581"/>
        <v>0</v>
      </c>
      <c r="Z6005" s="1" t="str">
        <f t="shared" si="1582"/>
        <v>0</v>
      </c>
      <c r="AA6005" s="1" t="str">
        <f t="shared" si="1583"/>
        <v>0</v>
      </c>
      <c r="AB6005" s="1" t="str">
        <f t="shared" si="1584"/>
        <v>0</v>
      </c>
      <c r="AC6005" s="1" t="str">
        <f t="shared" si="1585"/>
        <v>0</v>
      </c>
      <c r="AD6005" s="1" t="str">
        <f t="shared" si="1586"/>
        <v>0</v>
      </c>
      <c r="AE6005" s="1" t="str">
        <f t="shared" si="1587"/>
        <v>0</v>
      </c>
      <c r="AF6005" s="1" t="str">
        <f t="shared" si="1588"/>
        <v>0</v>
      </c>
      <c r="AG6005" s="1" t="str">
        <f t="shared" si="1589"/>
        <v>0</v>
      </c>
      <c r="AH6005" s="1" t="str">
        <f t="shared" si="1590"/>
        <v>1</v>
      </c>
      <c r="AI6005" s="1" t="str">
        <f t="shared" si="1591"/>
        <v>0</v>
      </c>
      <c r="AJ6005" s="1" t="str">
        <f t="shared" si="1592"/>
        <v>1</v>
      </c>
      <c r="AK6005" s="1" t="str">
        <f t="shared" si="1593"/>
        <v>1</v>
      </c>
      <c r="AL6005" s="1" t="str">
        <f t="shared" si="1594"/>
        <v>1</v>
      </c>
      <c r="AM6005" s="1" t="str">
        <f t="shared" si="1595"/>
        <v>1</v>
      </c>
      <c r="AN6005" s="1" t="str">
        <f t="shared" si="1596"/>
        <v>0</v>
      </c>
      <c r="AO6005" s="1" t="str">
        <f t="shared" si="1597"/>
        <v>0</v>
      </c>
    </row>
    <row r="6006" spans="2:41" ht="18" x14ac:dyDescent="0.25">
      <c r="B6006" t="s">
        <v>6021</v>
      </c>
      <c r="C6006" t="s">
        <v>6</v>
      </c>
      <c r="X6006" t="s">
        <v>6021</v>
      </c>
      <c r="Y6006" s="1" t="str">
        <f t="shared" si="1581"/>
        <v>1</v>
      </c>
      <c r="Z6006" s="1" t="str">
        <f t="shared" si="1582"/>
        <v>0</v>
      </c>
      <c r="AA6006" s="1" t="str">
        <f t="shared" si="1583"/>
        <v>0</v>
      </c>
      <c r="AB6006" s="1" t="str">
        <f t="shared" si="1584"/>
        <v>0</v>
      </c>
      <c r="AC6006" s="1" t="str">
        <f t="shared" si="1585"/>
        <v>0</v>
      </c>
      <c r="AD6006" s="1" t="str">
        <f t="shared" si="1586"/>
        <v>0</v>
      </c>
      <c r="AE6006" s="1" t="str">
        <f t="shared" si="1587"/>
        <v>0</v>
      </c>
      <c r="AF6006" s="1" t="str">
        <f t="shared" si="1588"/>
        <v>0</v>
      </c>
      <c r="AG6006" s="1" t="str">
        <f t="shared" si="1589"/>
        <v>0</v>
      </c>
      <c r="AH6006" s="1" t="str">
        <f t="shared" si="1590"/>
        <v>0</v>
      </c>
      <c r="AI6006" s="1" t="str">
        <f t="shared" si="1591"/>
        <v>0</v>
      </c>
      <c r="AJ6006" s="1" t="str">
        <f t="shared" si="1592"/>
        <v>0</v>
      </c>
      <c r="AK6006" s="1" t="str">
        <f t="shared" si="1593"/>
        <v>0</v>
      </c>
      <c r="AL6006" s="1" t="str">
        <f t="shared" si="1594"/>
        <v>0</v>
      </c>
      <c r="AM6006" s="1" t="str">
        <f t="shared" si="1595"/>
        <v>0</v>
      </c>
      <c r="AN6006" s="1" t="str">
        <f t="shared" si="1596"/>
        <v>0</v>
      </c>
      <c r="AO6006" s="1" t="str">
        <f t="shared" si="1597"/>
        <v>0</v>
      </c>
    </row>
    <row r="6007" spans="2:41" ht="18" x14ac:dyDescent="0.25">
      <c r="B6007" t="s">
        <v>6022</v>
      </c>
      <c r="C6007" t="s">
        <v>3</v>
      </c>
      <c r="X6007" t="s">
        <v>6022</v>
      </c>
      <c r="Y6007" s="1" t="str">
        <f t="shared" si="1581"/>
        <v>0</v>
      </c>
      <c r="Z6007" s="1" t="str">
        <f t="shared" si="1582"/>
        <v>0</v>
      </c>
      <c r="AA6007" s="1" t="str">
        <f t="shared" si="1583"/>
        <v>0</v>
      </c>
      <c r="AB6007" s="1" t="str">
        <f t="shared" si="1584"/>
        <v>0</v>
      </c>
      <c r="AC6007" s="1" t="str">
        <f t="shared" si="1585"/>
        <v>0</v>
      </c>
      <c r="AD6007" s="1" t="str">
        <f t="shared" si="1586"/>
        <v>0</v>
      </c>
      <c r="AE6007" s="1" t="str">
        <f t="shared" si="1587"/>
        <v>0</v>
      </c>
      <c r="AF6007" s="1" t="str">
        <f t="shared" si="1588"/>
        <v>0</v>
      </c>
      <c r="AG6007" s="1" t="str">
        <f t="shared" si="1589"/>
        <v>0</v>
      </c>
      <c r="AH6007" s="1" t="str">
        <f t="shared" si="1590"/>
        <v>0</v>
      </c>
      <c r="AI6007" s="1" t="str">
        <f t="shared" si="1591"/>
        <v>0</v>
      </c>
      <c r="AJ6007" s="1" t="str">
        <f t="shared" si="1592"/>
        <v>1</v>
      </c>
      <c r="AK6007" s="1" t="str">
        <f t="shared" si="1593"/>
        <v>0</v>
      </c>
      <c r="AL6007" s="1" t="str">
        <f t="shared" si="1594"/>
        <v>0</v>
      </c>
      <c r="AM6007" s="1" t="str">
        <f t="shared" si="1595"/>
        <v>0</v>
      </c>
      <c r="AN6007" s="1" t="str">
        <f t="shared" si="1596"/>
        <v>0</v>
      </c>
      <c r="AO6007" s="1" t="str">
        <f t="shared" si="1597"/>
        <v>0</v>
      </c>
    </row>
    <row r="6008" spans="2:41" ht="18" x14ac:dyDescent="0.25">
      <c r="B6008" t="s">
        <v>6023</v>
      </c>
      <c r="C6008" t="s">
        <v>13</v>
      </c>
      <c r="X6008" t="s">
        <v>6023</v>
      </c>
      <c r="Y6008" s="1" t="str">
        <f t="shared" si="1581"/>
        <v>0</v>
      </c>
      <c r="Z6008" s="1" t="str">
        <f t="shared" si="1582"/>
        <v>0</v>
      </c>
      <c r="AA6008" s="1" t="str">
        <f t="shared" si="1583"/>
        <v>0</v>
      </c>
      <c r="AB6008" s="1" t="str">
        <f t="shared" si="1584"/>
        <v>0</v>
      </c>
      <c r="AC6008" s="1" t="str">
        <f t="shared" si="1585"/>
        <v>0</v>
      </c>
      <c r="AD6008" s="1" t="str">
        <f t="shared" si="1586"/>
        <v>0</v>
      </c>
      <c r="AE6008" s="1" t="str">
        <f t="shared" si="1587"/>
        <v>0</v>
      </c>
      <c r="AF6008" s="1" t="str">
        <f t="shared" si="1588"/>
        <v>0</v>
      </c>
      <c r="AG6008" s="1" t="str">
        <f t="shared" si="1589"/>
        <v>0</v>
      </c>
      <c r="AH6008" s="1" t="str">
        <f t="shared" si="1590"/>
        <v>0</v>
      </c>
      <c r="AI6008" s="1" t="str">
        <f t="shared" si="1591"/>
        <v>0</v>
      </c>
      <c r="AJ6008" s="1" t="str">
        <f t="shared" si="1592"/>
        <v>0</v>
      </c>
      <c r="AK6008" s="1" t="str">
        <f t="shared" si="1593"/>
        <v>1</v>
      </c>
      <c r="AL6008" s="1" t="str">
        <f t="shared" si="1594"/>
        <v>0</v>
      </c>
      <c r="AM6008" s="1" t="str">
        <f t="shared" si="1595"/>
        <v>0</v>
      </c>
      <c r="AN6008" s="1" t="str">
        <f t="shared" si="1596"/>
        <v>0</v>
      </c>
      <c r="AO6008" s="1" t="str">
        <f t="shared" si="1597"/>
        <v>0</v>
      </c>
    </row>
    <row r="6009" spans="2:41" ht="18" x14ac:dyDescent="0.25">
      <c r="B6009" t="s">
        <v>6024</v>
      </c>
      <c r="C6009" t="s">
        <v>4</v>
      </c>
      <c r="D6009" t="s">
        <v>1</v>
      </c>
      <c r="X6009" t="s">
        <v>6024</v>
      </c>
      <c r="Y6009" s="1" t="str">
        <f t="shared" si="1581"/>
        <v>0</v>
      </c>
      <c r="Z6009" s="1" t="str">
        <f t="shared" si="1582"/>
        <v>0</v>
      </c>
      <c r="AA6009" s="1" t="str">
        <f t="shared" si="1583"/>
        <v>0</v>
      </c>
      <c r="AB6009" s="1" t="str">
        <f t="shared" si="1584"/>
        <v>0</v>
      </c>
      <c r="AC6009" s="1" t="str">
        <f t="shared" si="1585"/>
        <v>0</v>
      </c>
      <c r="AD6009" s="1" t="str">
        <f t="shared" si="1586"/>
        <v>0</v>
      </c>
      <c r="AE6009" s="1" t="str">
        <f t="shared" si="1587"/>
        <v>1</v>
      </c>
      <c r="AF6009" s="1" t="str">
        <f t="shared" si="1588"/>
        <v>1</v>
      </c>
      <c r="AG6009" s="1" t="str">
        <f t="shared" si="1589"/>
        <v>0</v>
      </c>
      <c r="AH6009" s="1" t="str">
        <f t="shared" si="1590"/>
        <v>0</v>
      </c>
      <c r="AI6009" s="1" t="str">
        <f t="shared" si="1591"/>
        <v>0</v>
      </c>
      <c r="AJ6009" s="1" t="str">
        <f t="shared" si="1592"/>
        <v>0</v>
      </c>
      <c r="AK6009" s="1" t="str">
        <f t="shared" si="1593"/>
        <v>0</v>
      </c>
      <c r="AL6009" s="1" t="str">
        <f t="shared" si="1594"/>
        <v>0</v>
      </c>
      <c r="AM6009" s="1" t="str">
        <f t="shared" si="1595"/>
        <v>0</v>
      </c>
      <c r="AN6009" s="1" t="str">
        <f t="shared" si="1596"/>
        <v>0</v>
      </c>
      <c r="AO6009" s="1" t="str">
        <f t="shared" si="1597"/>
        <v>0</v>
      </c>
    </row>
    <row r="6010" spans="2:41" ht="18" x14ac:dyDescent="0.25">
      <c r="B6010" t="s">
        <v>6025</v>
      </c>
      <c r="C6010" t="s">
        <v>14</v>
      </c>
      <c r="X6010" t="s">
        <v>6025</v>
      </c>
      <c r="Y6010" s="1" t="str">
        <f t="shared" si="1581"/>
        <v>0</v>
      </c>
      <c r="Z6010" s="1" t="str">
        <f t="shared" si="1582"/>
        <v>0</v>
      </c>
      <c r="AA6010" s="1" t="str">
        <f t="shared" si="1583"/>
        <v>0</v>
      </c>
      <c r="AB6010" s="1" t="str">
        <f t="shared" si="1584"/>
        <v>0</v>
      </c>
      <c r="AC6010" s="1" t="str">
        <f t="shared" si="1585"/>
        <v>0</v>
      </c>
      <c r="AD6010" s="1" t="str">
        <f t="shared" si="1586"/>
        <v>0</v>
      </c>
      <c r="AE6010" s="1" t="str">
        <f t="shared" si="1587"/>
        <v>0</v>
      </c>
      <c r="AF6010" s="1" t="str">
        <f t="shared" si="1588"/>
        <v>0</v>
      </c>
      <c r="AG6010" s="1" t="str">
        <f t="shared" si="1589"/>
        <v>0</v>
      </c>
      <c r="AH6010" s="1" t="str">
        <f t="shared" si="1590"/>
        <v>0</v>
      </c>
      <c r="AI6010" s="1" t="str">
        <f t="shared" si="1591"/>
        <v>0</v>
      </c>
      <c r="AJ6010" s="1" t="str">
        <f t="shared" si="1592"/>
        <v>0</v>
      </c>
      <c r="AK6010" s="1" t="str">
        <f t="shared" si="1593"/>
        <v>0</v>
      </c>
      <c r="AL6010" s="1" t="str">
        <f t="shared" si="1594"/>
        <v>0</v>
      </c>
      <c r="AM6010" s="1" t="str">
        <f t="shared" si="1595"/>
        <v>1</v>
      </c>
      <c r="AN6010" s="1" t="str">
        <f t="shared" si="1596"/>
        <v>0</v>
      </c>
      <c r="AO6010" s="1" t="str">
        <f t="shared" si="1597"/>
        <v>0</v>
      </c>
    </row>
    <row r="6011" spans="2:41" ht="18" x14ac:dyDescent="0.25">
      <c r="B6011" t="s">
        <v>6026</v>
      </c>
      <c r="C6011" t="s">
        <v>3</v>
      </c>
      <c r="X6011" t="s">
        <v>6026</v>
      </c>
      <c r="Y6011" s="1" t="str">
        <f t="shared" si="1581"/>
        <v>0</v>
      </c>
      <c r="Z6011" s="1" t="str">
        <f t="shared" si="1582"/>
        <v>0</v>
      </c>
      <c r="AA6011" s="1" t="str">
        <f t="shared" si="1583"/>
        <v>0</v>
      </c>
      <c r="AB6011" s="1" t="str">
        <f t="shared" si="1584"/>
        <v>0</v>
      </c>
      <c r="AC6011" s="1" t="str">
        <f t="shared" si="1585"/>
        <v>0</v>
      </c>
      <c r="AD6011" s="1" t="str">
        <f t="shared" si="1586"/>
        <v>0</v>
      </c>
      <c r="AE6011" s="1" t="str">
        <f t="shared" si="1587"/>
        <v>0</v>
      </c>
      <c r="AF6011" s="1" t="str">
        <f t="shared" si="1588"/>
        <v>0</v>
      </c>
      <c r="AG6011" s="1" t="str">
        <f t="shared" si="1589"/>
        <v>0</v>
      </c>
      <c r="AH6011" s="1" t="str">
        <f t="shared" si="1590"/>
        <v>0</v>
      </c>
      <c r="AI6011" s="1" t="str">
        <f t="shared" si="1591"/>
        <v>0</v>
      </c>
      <c r="AJ6011" s="1" t="str">
        <f t="shared" si="1592"/>
        <v>1</v>
      </c>
      <c r="AK6011" s="1" t="str">
        <f t="shared" si="1593"/>
        <v>0</v>
      </c>
      <c r="AL6011" s="1" t="str">
        <f t="shared" si="1594"/>
        <v>0</v>
      </c>
      <c r="AM6011" s="1" t="str">
        <f t="shared" si="1595"/>
        <v>0</v>
      </c>
      <c r="AN6011" s="1" t="str">
        <f t="shared" si="1596"/>
        <v>0</v>
      </c>
      <c r="AO6011" s="1" t="str">
        <f t="shared" si="1597"/>
        <v>0</v>
      </c>
    </row>
    <row r="6012" spans="2:41" ht="18" x14ac:dyDescent="0.25">
      <c r="B6012" t="s">
        <v>6027</v>
      </c>
      <c r="C6012" t="s">
        <v>10</v>
      </c>
      <c r="X6012" t="s">
        <v>6027</v>
      </c>
      <c r="Y6012" s="1" t="str">
        <f t="shared" si="1581"/>
        <v>0</v>
      </c>
      <c r="Z6012" s="1" t="str">
        <f t="shared" si="1582"/>
        <v>0</v>
      </c>
      <c r="AA6012" s="1" t="str">
        <f t="shared" si="1583"/>
        <v>0</v>
      </c>
      <c r="AB6012" s="1" t="str">
        <f t="shared" si="1584"/>
        <v>0</v>
      </c>
      <c r="AC6012" s="1" t="str">
        <f t="shared" si="1585"/>
        <v>0</v>
      </c>
      <c r="AD6012" s="1" t="str">
        <f t="shared" si="1586"/>
        <v>1</v>
      </c>
      <c r="AE6012" s="1" t="str">
        <f t="shared" si="1587"/>
        <v>0</v>
      </c>
      <c r="AF6012" s="1" t="str">
        <f t="shared" si="1588"/>
        <v>0</v>
      </c>
      <c r="AG6012" s="1" t="str">
        <f t="shared" si="1589"/>
        <v>0</v>
      </c>
      <c r="AH6012" s="1" t="str">
        <f t="shared" si="1590"/>
        <v>0</v>
      </c>
      <c r="AI6012" s="1" t="str">
        <f t="shared" si="1591"/>
        <v>0</v>
      </c>
      <c r="AJ6012" s="1" t="str">
        <f t="shared" si="1592"/>
        <v>0</v>
      </c>
      <c r="AK6012" s="1" t="str">
        <f t="shared" si="1593"/>
        <v>0</v>
      </c>
      <c r="AL6012" s="1" t="str">
        <f t="shared" si="1594"/>
        <v>0</v>
      </c>
      <c r="AM6012" s="1" t="str">
        <f t="shared" si="1595"/>
        <v>0</v>
      </c>
      <c r="AN6012" s="1" t="str">
        <f t="shared" si="1596"/>
        <v>0</v>
      </c>
      <c r="AO6012" s="1" t="str">
        <f t="shared" si="1597"/>
        <v>0</v>
      </c>
    </row>
    <row r="6013" spans="2:41" ht="18" x14ac:dyDescent="0.25">
      <c r="B6013" t="s">
        <v>6028</v>
      </c>
      <c r="C6013" t="s">
        <v>9</v>
      </c>
      <c r="X6013" t="s">
        <v>6028</v>
      </c>
      <c r="Y6013" s="1" t="str">
        <f t="shared" si="1581"/>
        <v>0</v>
      </c>
      <c r="Z6013" s="1" t="str">
        <f t="shared" si="1582"/>
        <v>0</v>
      </c>
      <c r="AA6013" s="1" t="str">
        <f t="shared" si="1583"/>
        <v>0</v>
      </c>
      <c r="AB6013" s="1" t="str">
        <f t="shared" si="1584"/>
        <v>0</v>
      </c>
      <c r="AC6013" s="1" t="str">
        <f t="shared" si="1585"/>
        <v>1</v>
      </c>
      <c r="AD6013" s="1" t="str">
        <f t="shared" si="1586"/>
        <v>0</v>
      </c>
      <c r="AE6013" s="1" t="str">
        <f t="shared" si="1587"/>
        <v>0</v>
      </c>
      <c r="AF6013" s="1" t="str">
        <f t="shared" si="1588"/>
        <v>0</v>
      </c>
      <c r="AG6013" s="1" t="str">
        <f t="shared" si="1589"/>
        <v>0</v>
      </c>
      <c r="AH6013" s="1" t="str">
        <f t="shared" si="1590"/>
        <v>0</v>
      </c>
      <c r="AI6013" s="1" t="str">
        <f t="shared" si="1591"/>
        <v>0</v>
      </c>
      <c r="AJ6013" s="1" t="str">
        <f t="shared" si="1592"/>
        <v>0</v>
      </c>
      <c r="AK6013" s="1" t="str">
        <f t="shared" si="1593"/>
        <v>0</v>
      </c>
      <c r="AL6013" s="1" t="str">
        <f t="shared" si="1594"/>
        <v>0</v>
      </c>
      <c r="AM6013" s="1" t="str">
        <f t="shared" si="1595"/>
        <v>0</v>
      </c>
      <c r="AN6013" s="1" t="str">
        <f t="shared" si="1596"/>
        <v>0</v>
      </c>
      <c r="AO6013" s="1" t="str">
        <f t="shared" si="1597"/>
        <v>0</v>
      </c>
    </row>
    <row r="6014" spans="2:41" ht="18" x14ac:dyDescent="0.25">
      <c r="B6014" t="s">
        <v>6029</v>
      </c>
      <c r="C6014" t="s">
        <v>15</v>
      </c>
      <c r="X6014" t="s">
        <v>6029</v>
      </c>
      <c r="Y6014" s="1" t="str">
        <f t="shared" si="1581"/>
        <v>0</v>
      </c>
      <c r="Z6014" s="1" t="str">
        <f t="shared" si="1582"/>
        <v>0</v>
      </c>
      <c r="AA6014" s="1" t="str">
        <f t="shared" si="1583"/>
        <v>0</v>
      </c>
      <c r="AB6014" s="1" t="str">
        <f t="shared" si="1584"/>
        <v>0</v>
      </c>
      <c r="AC6014" s="1" t="str">
        <f t="shared" si="1585"/>
        <v>0</v>
      </c>
      <c r="AD6014" s="1" t="str">
        <f t="shared" si="1586"/>
        <v>0</v>
      </c>
      <c r="AE6014" s="1" t="str">
        <f t="shared" si="1587"/>
        <v>0</v>
      </c>
      <c r="AF6014" s="1" t="str">
        <f t="shared" si="1588"/>
        <v>0</v>
      </c>
      <c r="AG6014" s="1" t="str">
        <f t="shared" si="1589"/>
        <v>0</v>
      </c>
      <c r="AH6014" s="1" t="str">
        <f t="shared" si="1590"/>
        <v>0</v>
      </c>
      <c r="AI6014" s="1" t="str">
        <f t="shared" si="1591"/>
        <v>0</v>
      </c>
      <c r="AJ6014" s="1" t="str">
        <f t="shared" si="1592"/>
        <v>0</v>
      </c>
      <c r="AK6014" s="1" t="str">
        <f t="shared" si="1593"/>
        <v>0</v>
      </c>
      <c r="AL6014" s="1" t="str">
        <f t="shared" si="1594"/>
        <v>0</v>
      </c>
      <c r="AM6014" s="1" t="str">
        <f t="shared" si="1595"/>
        <v>0</v>
      </c>
      <c r="AN6014" s="1" t="str">
        <f t="shared" si="1596"/>
        <v>1</v>
      </c>
      <c r="AO6014" s="1" t="str">
        <f t="shared" si="1597"/>
        <v>0</v>
      </c>
    </row>
    <row r="6015" spans="2:41" ht="18" x14ac:dyDescent="0.25">
      <c r="B6015" t="s">
        <v>6030</v>
      </c>
      <c r="C6015" t="s">
        <v>12</v>
      </c>
      <c r="X6015" t="s">
        <v>6030</v>
      </c>
      <c r="Y6015" s="1" t="str">
        <f t="shared" si="1581"/>
        <v>0</v>
      </c>
      <c r="Z6015" s="1" t="str">
        <f t="shared" si="1582"/>
        <v>0</v>
      </c>
      <c r="AA6015" s="1" t="str">
        <f t="shared" si="1583"/>
        <v>0</v>
      </c>
      <c r="AB6015" s="1" t="str">
        <f t="shared" si="1584"/>
        <v>0</v>
      </c>
      <c r="AC6015" s="1" t="str">
        <f t="shared" si="1585"/>
        <v>0</v>
      </c>
      <c r="AD6015" s="1" t="str">
        <f t="shared" si="1586"/>
        <v>0</v>
      </c>
      <c r="AE6015" s="1" t="str">
        <f t="shared" si="1587"/>
        <v>0</v>
      </c>
      <c r="AF6015" s="1" t="str">
        <f t="shared" si="1588"/>
        <v>0</v>
      </c>
      <c r="AG6015" s="1" t="str">
        <f t="shared" si="1589"/>
        <v>0</v>
      </c>
      <c r="AH6015" s="1" t="str">
        <f t="shared" si="1590"/>
        <v>0</v>
      </c>
      <c r="AI6015" s="1" t="str">
        <f t="shared" si="1591"/>
        <v>1</v>
      </c>
      <c r="AJ6015" s="1" t="str">
        <f t="shared" si="1592"/>
        <v>0</v>
      </c>
      <c r="AK6015" s="1" t="str">
        <f t="shared" si="1593"/>
        <v>0</v>
      </c>
      <c r="AL6015" s="1" t="str">
        <f t="shared" si="1594"/>
        <v>0</v>
      </c>
      <c r="AM6015" s="1" t="str">
        <f t="shared" si="1595"/>
        <v>0</v>
      </c>
      <c r="AN6015" s="1" t="str">
        <f t="shared" si="1596"/>
        <v>0</v>
      </c>
      <c r="AO6015" s="1" t="str">
        <f t="shared" si="1597"/>
        <v>0</v>
      </c>
    </row>
    <row r="6016" spans="2:41" ht="18" x14ac:dyDescent="0.25">
      <c r="B6016" t="s">
        <v>6031</v>
      </c>
      <c r="C6016" t="s">
        <v>16</v>
      </c>
      <c r="X6016" t="s">
        <v>6031</v>
      </c>
      <c r="Y6016" s="1" t="str">
        <f t="shared" si="1581"/>
        <v>0</v>
      </c>
      <c r="Z6016" s="1" t="str">
        <f t="shared" si="1582"/>
        <v>0</v>
      </c>
      <c r="AA6016" s="1" t="str">
        <f t="shared" si="1583"/>
        <v>0</v>
      </c>
      <c r="AB6016" s="1" t="str">
        <f t="shared" si="1584"/>
        <v>0</v>
      </c>
      <c r="AC6016" s="1" t="str">
        <f t="shared" si="1585"/>
        <v>0</v>
      </c>
      <c r="AD6016" s="1" t="str">
        <f t="shared" si="1586"/>
        <v>0</v>
      </c>
      <c r="AE6016" s="1" t="str">
        <f t="shared" si="1587"/>
        <v>0</v>
      </c>
      <c r="AF6016" s="1" t="str">
        <f t="shared" si="1588"/>
        <v>0</v>
      </c>
      <c r="AG6016" s="1" t="str">
        <f t="shared" si="1589"/>
        <v>0</v>
      </c>
      <c r="AH6016" s="1" t="str">
        <f t="shared" si="1590"/>
        <v>0</v>
      </c>
      <c r="AI6016" s="1" t="str">
        <f t="shared" si="1591"/>
        <v>0</v>
      </c>
      <c r="AJ6016" s="1" t="str">
        <f t="shared" si="1592"/>
        <v>0</v>
      </c>
      <c r="AK6016" s="1" t="str">
        <f t="shared" si="1593"/>
        <v>0</v>
      </c>
      <c r="AL6016" s="1" t="str">
        <f t="shared" si="1594"/>
        <v>0</v>
      </c>
      <c r="AM6016" s="1" t="str">
        <f t="shared" si="1595"/>
        <v>0</v>
      </c>
      <c r="AN6016" s="1" t="str">
        <f t="shared" si="1596"/>
        <v>0</v>
      </c>
      <c r="AO6016" s="1" t="str">
        <f t="shared" si="1597"/>
        <v>1</v>
      </c>
    </row>
    <row r="6017" spans="2:41" ht="18" x14ac:dyDescent="0.25">
      <c r="B6017" t="s">
        <v>6032</v>
      </c>
      <c r="C6017" t="s">
        <v>14</v>
      </c>
      <c r="X6017" t="s">
        <v>6032</v>
      </c>
      <c r="Y6017" s="1" t="str">
        <f t="shared" si="1581"/>
        <v>0</v>
      </c>
      <c r="Z6017" s="1" t="str">
        <f t="shared" si="1582"/>
        <v>0</v>
      </c>
      <c r="AA6017" s="1" t="str">
        <f t="shared" si="1583"/>
        <v>0</v>
      </c>
      <c r="AB6017" s="1" t="str">
        <f t="shared" si="1584"/>
        <v>0</v>
      </c>
      <c r="AC6017" s="1" t="str">
        <f t="shared" si="1585"/>
        <v>0</v>
      </c>
      <c r="AD6017" s="1" t="str">
        <f t="shared" si="1586"/>
        <v>0</v>
      </c>
      <c r="AE6017" s="1" t="str">
        <f t="shared" si="1587"/>
        <v>0</v>
      </c>
      <c r="AF6017" s="1" t="str">
        <f t="shared" si="1588"/>
        <v>0</v>
      </c>
      <c r="AG6017" s="1" t="str">
        <f t="shared" si="1589"/>
        <v>0</v>
      </c>
      <c r="AH6017" s="1" t="str">
        <f t="shared" si="1590"/>
        <v>0</v>
      </c>
      <c r="AI6017" s="1" t="str">
        <f t="shared" si="1591"/>
        <v>0</v>
      </c>
      <c r="AJ6017" s="1" t="str">
        <f t="shared" si="1592"/>
        <v>0</v>
      </c>
      <c r="AK6017" s="1" t="str">
        <f t="shared" si="1593"/>
        <v>0</v>
      </c>
      <c r="AL6017" s="1" t="str">
        <f t="shared" si="1594"/>
        <v>0</v>
      </c>
      <c r="AM6017" s="1" t="str">
        <f t="shared" si="1595"/>
        <v>1</v>
      </c>
      <c r="AN6017" s="1" t="str">
        <f t="shared" si="1596"/>
        <v>0</v>
      </c>
      <c r="AO6017" s="1" t="str">
        <f t="shared" si="1597"/>
        <v>0</v>
      </c>
    </row>
    <row r="6018" spans="2:41" ht="18" x14ac:dyDescent="0.25">
      <c r="B6018" t="s">
        <v>6033</v>
      </c>
      <c r="C6018" t="s">
        <v>15</v>
      </c>
      <c r="X6018" t="s">
        <v>6033</v>
      </c>
      <c r="Y6018" s="1" t="str">
        <f t="shared" si="1581"/>
        <v>0</v>
      </c>
      <c r="Z6018" s="1" t="str">
        <f t="shared" si="1582"/>
        <v>0</v>
      </c>
      <c r="AA6018" s="1" t="str">
        <f t="shared" si="1583"/>
        <v>0</v>
      </c>
      <c r="AB6018" s="1" t="str">
        <f t="shared" si="1584"/>
        <v>0</v>
      </c>
      <c r="AC6018" s="1" t="str">
        <f t="shared" si="1585"/>
        <v>0</v>
      </c>
      <c r="AD6018" s="1" t="str">
        <f t="shared" si="1586"/>
        <v>0</v>
      </c>
      <c r="AE6018" s="1" t="str">
        <f t="shared" si="1587"/>
        <v>0</v>
      </c>
      <c r="AF6018" s="1" t="str">
        <f t="shared" si="1588"/>
        <v>0</v>
      </c>
      <c r="AG6018" s="1" t="str">
        <f t="shared" si="1589"/>
        <v>0</v>
      </c>
      <c r="AH6018" s="1" t="str">
        <f t="shared" si="1590"/>
        <v>0</v>
      </c>
      <c r="AI6018" s="1" t="str">
        <f t="shared" si="1591"/>
        <v>0</v>
      </c>
      <c r="AJ6018" s="1" t="str">
        <f t="shared" si="1592"/>
        <v>0</v>
      </c>
      <c r="AK6018" s="1" t="str">
        <f t="shared" si="1593"/>
        <v>0</v>
      </c>
      <c r="AL6018" s="1" t="str">
        <f t="shared" si="1594"/>
        <v>0</v>
      </c>
      <c r="AM6018" s="1" t="str">
        <f t="shared" si="1595"/>
        <v>0</v>
      </c>
      <c r="AN6018" s="1" t="str">
        <f t="shared" si="1596"/>
        <v>1</v>
      </c>
      <c r="AO6018" s="1" t="str">
        <f t="shared" si="1597"/>
        <v>0</v>
      </c>
    </row>
    <row r="6019" spans="2:41" ht="18" x14ac:dyDescent="0.25">
      <c r="B6019" t="s">
        <v>6034</v>
      </c>
      <c r="C6019" t="s">
        <v>12</v>
      </c>
      <c r="X6019" t="s">
        <v>6034</v>
      </c>
      <c r="Y6019" s="1" t="str">
        <f t="shared" ref="Y6019:Y6082" si="1598">IF(ISNA(MATCH($Y$1,C6019:V6019,0)),"0", "1")</f>
        <v>0</v>
      </c>
      <c r="Z6019" s="1" t="str">
        <f t="shared" ref="Z6019:Z6082" si="1599">IF(ISNA(MATCH($Z$1,C6019:V6019,0)),"0", "1")</f>
        <v>0</v>
      </c>
      <c r="AA6019" s="1" t="str">
        <f t="shared" ref="AA6019:AA6082" si="1600">IF(ISNA(MATCH($AA$1,C6019:V6019,0)),"0", "1")</f>
        <v>0</v>
      </c>
      <c r="AB6019" s="1" t="str">
        <f t="shared" ref="AB6019:AB6082" si="1601">IF(ISNA(MATCH($AB$1,C6019:V6019,0)),"0", "1")</f>
        <v>0</v>
      </c>
      <c r="AC6019" s="1" t="str">
        <f t="shared" ref="AC6019:AC6082" si="1602">IF(ISNA(MATCH($AC$1,C6019:V6019,0)),"0", "1")</f>
        <v>0</v>
      </c>
      <c r="AD6019" s="1" t="str">
        <f t="shared" ref="AD6019:AD6082" si="1603">IF(ISNA(MATCH($AD$1,C6019:V6019,0)),"0", "1")</f>
        <v>0</v>
      </c>
      <c r="AE6019" s="1" t="str">
        <f t="shared" ref="AE6019:AE6082" si="1604">IF(ISNA(MATCH($AE$1,C6019:V6019,0)),"0", "1")</f>
        <v>0</v>
      </c>
      <c r="AF6019" s="1" t="str">
        <f t="shared" ref="AF6019:AF6082" si="1605">IF(ISNA(MATCH($AF$1,C6019:V6019,0)),"0", "1")</f>
        <v>0</v>
      </c>
      <c r="AG6019" s="1" t="str">
        <f t="shared" ref="AG6019:AG6082" si="1606">IF(ISNA(MATCH($AG$1,C6019:V6019,0)),"0", "1")</f>
        <v>0</v>
      </c>
      <c r="AH6019" s="1" t="str">
        <f t="shared" ref="AH6019:AH6082" si="1607">IF(ISNA(MATCH($AH$1,C6019:V6019,0)),"0", "1")</f>
        <v>0</v>
      </c>
      <c r="AI6019" s="1" t="str">
        <f t="shared" ref="AI6019:AI6082" si="1608">IF(ISNA(MATCH($AI$1,C6019:V6019,0)),"0", "1")</f>
        <v>1</v>
      </c>
      <c r="AJ6019" s="1" t="str">
        <f t="shared" ref="AJ6019:AJ6082" si="1609">IF(ISNA(MATCH($AJ$1,C6019:V6019,0)),"0", "1")</f>
        <v>0</v>
      </c>
      <c r="AK6019" s="1" t="str">
        <f t="shared" ref="AK6019:AK6082" si="1610">IF(ISNA(MATCH($AK$1,C6019:V6019,0)),"0", "1")</f>
        <v>0</v>
      </c>
      <c r="AL6019" s="1" t="str">
        <f t="shared" ref="AL6019:AL6082" si="1611">IF(ISNA(MATCH($AL$1,C6019:V6019,0)),"0", "1")</f>
        <v>0</v>
      </c>
      <c r="AM6019" s="1" t="str">
        <f t="shared" ref="AM6019:AM6082" si="1612">IF(ISNA(MATCH($AM$1,C6019:V6019,0)),"0", "1")</f>
        <v>0</v>
      </c>
      <c r="AN6019" s="1" t="str">
        <f t="shared" ref="AN6019:AN6082" si="1613">IF(ISNA(MATCH($AN$1,C6019:V6019,0)),"0", "1")</f>
        <v>0</v>
      </c>
      <c r="AO6019" s="1" t="str">
        <f t="shared" ref="AO6019:AO6082" si="1614">IF(ISNA(MATCH($AO$1,C6019:V6019,0)),"0", "1")</f>
        <v>0</v>
      </c>
    </row>
    <row r="6020" spans="2:41" ht="18" x14ac:dyDescent="0.25">
      <c r="B6020" t="s">
        <v>6035</v>
      </c>
      <c r="C6020" t="s">
        <v>11</v>
      </c>
      <c r="D6020" t="s">
        <v>2</v>
      </c>
      <c r="E6020" t="s">
        <v>16</v>
      </c>
      <c r="X6020" t="s">
        <v>6035</v>
      </c>
      <c r="Y6020" s="1" t="str">
        <f t="shared" si="1598"/>
        <v>0</v>
      </c>
      <c r="Z6020" s="1" t="str">
        <f t="shared" si="1599"/>
        <v>0</v>
      </c>
      <c r="AA6020" s="1" t="str">
        <f t="shared" si="1600"/>
        <v>0</v>
      </c>
      <c r="AB6020" s="1" t="str">
        <f t="shared" si="1601"/>
        <v>0</v>
      </c>
      <c r="AC6020" s="1" t="str">
        <f t="shared" si="1602"/>
        <v>0</v>
      </c>
      <c r="AD6020" s="1" t="str">
        <f t="shared" si="1603"/>
        <v>0</v>
      </c>
      <c r="AE6020" s="1" t="str">
        <f t="shared" si="1604"/>
        <v>0</v>
      </c>
      <c r="AF6020" s="1" t="str">
        <f t="shared" si="1605"/>
        <v>0</v>
      </c>
      <c r="AG6020" s="1" t="str">
        <f t="shared" si="1606"/>
        <v>1</v>
      </c>
      <c r="AH6020" s="1" t="str">
        <f t="shared" si="1607"/>
        <v>1</v>
      </c>
      <c r="AI6020" s="1" t="str">
        <f t="shared" si="1608"/>
        <v>0</v>
      </c>
      <c r="AJ6020" s="1" t="str">
        <f t="shared" si="1609"/>
        <v>0</v>
      </c>
      <c r="AK6020" s="1" t="str">
        <f t="shared" si="1610"/>
        <v>0</v>
      </c>
      <c r="AL6020" s="1" t="str">
        <f t="shared" si="1611"/>
        <v>0</v>
      </c>
      <c r="AM6020" s="1" t="str">
        <f t="shared" si="1612"/>
        <v>0</v>
      </c>
      <c r="AN6020" s="1" t="str">
        <f t="shared" si="1613"/>
        <v>0</v>
      </c>
      <c r="AO6020" s="1" t="str">
        <f t="shared" si="1614"/>
        <v>1</v>
      </c>
    </row>
    <row r="6021" spans="2:41" ht="18" x14ac:dyDescent="0.25">
      <c r="B6021" t="s">
        <v>6036</v>
      </c>
      <c r="C6021" t="s">
        <v>15</v>
      </c>
      <c r="X6021" t="s">
        <v>6036</v>
      </c>
      <c r="Y6021" s="1" t="str">
        <f t="shared" si="1598"/>
        <v>0</v>
      </c>
      <c r="Z6021" s="1" t="str">
        <f t="shared" si="1599"/>
        <v>0</v>
      </c>
      <c r="AA6021" s="1" t="str">
        <f t="shared" si="1600"/>
        <v>0</v>
      </c>
      <c r="AB6021" s="1" t="str">
        <f t="shared" si="1601"/>
        <v>0</v>
      </c>
      <c r="AC6021" s="1" t="str">
        <f t="shared" si="1602"/>
        <v>0</v>
      </c>
      <c r="AD6021" s="1" t="str">
        <f t="shared" si="1603"/>
        <v>0</v>
      </c>
      <c r="AE6021" s="1" t="str">
        <f t="shared" si="1604"/>
        <v>0</v>
      </c>
      <c r="AF6021" s="1" t="str">
        <f t="shared" si="1605"/>
        <v>0</v>
      </c>
      <c r="AG6021" s="1" t="str">
        <f t="shared" si="1606"/>
        <v>0</v>
      </c>
      <c r="AH6021" s="1" t="str">
        <f t="shared" si="1607"/>
        <v>0</v>
      </c>
      <c r="AI6021" s="1" t="str">
        <f t="shared" si="1608"/>
        <v>0</v>
      </c>
      <c r="AJ6021" s="1" t="str">
        <f t="shared" si="1609"/>
        <v>0</v>
      </c>
      <c r="AK6021" s="1" t="str">
        <f t="shared" si="1610"/>
        <v>0</v>
      </c>
      <c r="AL6021" s="1" t="str">
        <f t="shared" si="1611"/>
        <v>0</v>
      </c>
      <c r="AM6021" s="1" t="str">
        <f t="shared" si="1612"/>
        <v>0</v>
      </c>
      <c r="AN6021" s="1" t="str">
        <f t="shared" si="1613"/>
        <v>1</v>
      </c>
      <c r="AO6021" s="1" t="str">
        <f t="shared" si="1614"/>
        <v>0</v>
      </c>
    </row>
    <row r="6022" spans="2:41" ht="18" x14ac:dyDescent="0.25">
      <c r="B6022" t="s">
        <v>6037</v>
      </c>
      <c r="C6022" t="s">
        <v>11</v>
      </c>
      <c r="D6022" t="s">
        <v>2</v>
      </c>
      <c r="E6022" t="s">
        <v>16</v>
      </c>
      <c r="X6022" t="s">
        <v>6037</v>
      </c>
      <c r="Y6022" s="1" t="str">
        <f t="shared" si="1598"/>
        <v>0</v>
      </c>
      <c r="Z6022" s="1" t="str">
        <f t="shared" si="1599"/>
        <v>0</v>
      </c>
      <c r="AA6022" s="1" t="str">
        <f t="shared" si="1600"/>
        <v>0</v>
      </c>
      <c r="AB6022" s="1" t="str">
        <f t="shared" si="1601"/>
        <v>0</v>
      </c>
      <c r="AC6022" s="1" t="str">
        <f t="shared" si="1602"/>
        <v>0</v>
      </c>
      <c r="AD6022" s="1" t="str">
        <f t="shared" si="1603"/>
        <v>0</v>
      </c>
      <c r="AE6022" s="1" t="str">
        <f t="shared" si="1604"/>
        <v>0</v>
      </c>
      <c r="AF6022" s="1" t="str">
        <f t="shared" si="1605"/>
        <v>0</v>
      </c>
      <c r="AG6022" s="1" t="str">
        <f t="shared" si="1606"/>
        <v>1</v>
      </c>
      <c r="AH6022" s="1" t="str">
        <f t="shared" si="1607"/>
        <v>1</v>
      </c>
      <c r="AI6022" s="1" t="str">
        <f t="shared" si="1608"/>
        <v>0</v>
      </c>
      <c r="AJ6022" s="1" t="str">
        <f t="shared" si="1609"/>
        <v>0</v>
      </c>
      <c r="AK6022" s="1" t="str">
        <f t="shared" si="1610"/>
        <v>0</v>
      </c>
      <c r="AL6022" s="1" t="str">
        <f t="shared" si="1611"/>
        <v>0</v>
      </c>
      <c r="AM6022" s="1" t="str">
        <f t="shared" si="1612"/>
        <v>0</v>
      </c>
      <c r="AN6022" s="1" t="str">
        <f t="shared" si="1613"/>
        <v>0</v>
      </c>
      <c r="AO6022" s="1" t="str">
        <f t="shared" si="1614"/>
        <v>1</v>
      </c>
    </row>
    <row r="6023" spans="2:41" ht="18" x14ac:dyDescent="0.25">
      <c r="B6023" t="s">
        <v>6038</v>
      </c>
      <c r="C6023" t="s">
        <v>12</v>
      </c>
      <c r="X6023" t="s">
        <v>6038</v>
      </c>
      <c r="Y6023" s="1" t="str">
        <f t="shared" si="1598"/>
        <v>0</v>
      </c>
      <c r="Z6023" s="1" t="str">
        <f t="shared" si="1599"/>
        <v>0</v>
      </c>
      <c r="AA6023" s="1" t="str">
        <f t="shared" si="1600"/>
        <v>0</v>
      </c>
      <c r="AB6023" s="1" t="str">
        <f t="shared" si="1601"/>
        <v>0</v>
      </c>
      <c r="AC6023" s="1" t="str">
        <f t="shared" si="1602"/>
        <v>0</v>
      </c>
      <c r="AD6023" s="1" t="str">
        <f t="shared" si="1603"/>
        <v>0</v>
      </c>
      <c r="AE6023" s="1" t="str">
        <f t="shared" si="1604"/>
        <v>0</v>
      </c>
      <c r="AF6023" s="1" t="str">
        <f t="shared" si="1605"/>
        <v>0</v>
      </c>
      <c r="AG6023" s="1" t="str">
        <f t="shared" si="1606"/>
        <v>0</v>
      </c>
      <c r="AH6023" s="1" t="str">
        <f t="shared" si="1607"/>
        <v>0</v>
      </c>
      <c r="AI6023" s="1" t="str">
        <f t="shared" si="1608"/>
        <v>1</v>
      </c>
      <c r="AJ6023" s="1" t="str">
        <f t="shared" si="1609"/>
        <v>0</v>
      </c>
      <c r="AK6023" s="1" t="str">
        <f t="shared" si="1610"/>
        <v>0</v>
      </c>
      <c r="AL6023" s="1" t="str">
        <f t="shared" si="1611"/>
        <v>0</v>
      </c>
      <c r="AM6023" s="1" t="str">
        <f t="shared" si="1612"/>
        <v>0</v>
      </c>
      <c r="AN6023" s="1" t="str">
        <f t="shared" si="1613"/>
        <v>0</v>
      </c>
      <c r="AO6023" s="1" t="str">
        <f t="shared" si="1614"/>
        <v>0</v>
      </c>
    </row>
    <row r="6024" spans="2:41" ht="18" x14ac:dyDescent="0.25">
      <c r="B6024" t="s">
        <v>6039</v>
      </c>
      <c r="C6024" t="s">
        <v>3</v>
      </c>
      <c r="X6024" t="s">
        <v>6039</v>
      </c>
      <c r="Y6024" s="1" t="str">
        <f t="shared" si="1598"/>
        <v>0</v>
      </c>
      <c r="Z6024" s="1" t="str">
        <f t="shared" si="1599"/>
        <v>0</v>
      </c>
      <c r="AA6024" s="1" t="str">
        <f t="shared" si="1600"/>
        <v>0</v>
      </c>
      <c r="AB6024" s="1" t="str">
        <f t="shared" si="1601"/>
        <v>0</v>
      </c>
      <c r="AC6024" s="1" t="str">
        <f t="shared" si="1602"/>
        <v>0</v>
      </c>
      <c r="AD6024" s="1" t="str">
        <f t="shared" si="1603"/>
        <v>0</v>
      </c>
      <c r="AE6024" s="1" t="str">
        <f t="shared" si="1604"/>
        <v>0</v>
      </c>
      <c r="AF6024" s="1" t="str">
        <f t="shared" si="1605"/>
        <v>0</v>
      </c>
      <c r="AG6024" s="1" t="str">
        <f t="shared" si="1606"/>
        <v>0</v>
      </c>
      <c r="AH6024" s="1" t="str">
        <f t="shared" si="1607"/>
        <v>0</v>
      </c>
      <c r="AI6024" s="1" t="str">
        <f t="shared" si="1608"/>
        <v>0</v>
      </c>
      <c r="AJ6024" s="1" t="str">
        <f t="shared" si="1609"/>
        <v>1</v>
      </c>
      <c r="AK6024" s="1" t="str">
        <f t="shared" si="1610"/>
        <v>0</v>
      </c>
      <c r="AL6024" s="1" t="str">
        <f t="shared" si="1611"/>
        <v>0</v>
      </c>
      <c r="AM6024" s="1" t="str">
        <f t="shared" si="1612"/>
        <v>0</v>
      </c>
      <c r="AN6024" s="1" t="str">
        <f t="shared" si="1613"/>
        <v>0</v>
      </c>
      <c r="AO6024" s="1" t="str">
        <f t="shared" si="1614"/>
        <v>0</v>
      </c>
    </row>
    <row r="6025" spans="2:41" ht="18" x14ac:dyDescent="0.25">
      <c r="B6025" t="s">
        <v>6040</v>
      </c>
      <c r="C6025" t="s">
        <v>15</v>
      </c>
      <c r="X6025" t="s">
        <v>6040</v>
      </c>
      <c r="Y6025" s="1" t="str">
        <f t="shared" si="1598"/>
        <v>0</v>
      </c>
      <c r="Z6025" s="1" t="str">
        <f t="shared" si="1599"/>
        <v>0</v>
      </c>
      <c r="AA6025" s="1" t="str">
        <f t="shared" si="1600"/>
        <v>0</v>
      </c>
      <c r="AB6025" s="1" t="str">
        <f t="shared" si="1601"/>
        <v>0</v>
      </c>
      <c r="AC6025" s="1" t="str">
        <f t="shared" si="1602"/>
        <v>0</v>
      </c>
      <c r="AD6025" s="1" t="str">
        <f t="shared" si="1603"/>
        <v>0</v>
      </c>
      <c r="AE6025" s="1" t="str">
        <f t="shared" si="1604"/>
        <v>0</v>
      </c>
      <c r="AF6025" s="1" t="str">
        <f t="shared" si="1605"/>
        <v>0</v>
      </c>
      <c r="AG6025" s="1" t="str">
        <f t="shared" si="1606"/>
        <v>0</v>
      </c>
      <c r="AH6025" s="1" t="str">
        <f t="shared" si="1607"/>
        <v>0</v>
      </c>
      <c r="AI6025" s="1" t="str">
        <f t="shared" si="1608"/>
        <v>0</v>
      </c>
      <c r="AJ6025" s="1" t="str">
        <f t="shared" si="1609"/>
        <v>0</v>
      </c>
      <c r="AK6025" s="1" t="str">
        <f t="shared" si="1610"/>
        <v>0</v>
      </c>
      <c r="AL6025" s="1" t="str">
        <f t="shared" si="1611"/>
        <v>0</v>
      </c>
      <c r="AM6025" s="1" t="str">
        <f t="shared" si="1612"/>
        <v>0</v>
      </c>
      <c r="AN6025" s="1" t="str">
        <f t="shared" si="1613"/>
        <v>1</v>
      </c>
      <c r="AO6025" s="1" t="str">
        <f t="shared" si="1614"/>
        <v>0</v>
      </c>
    </row>
    <row r="6026" spans="2:41" ht="18" x14ac:dyDescent="0.25">
      <c r="B6026" t="s">
        <v>6041</v>
      </c>
      <c r="C6026" t="s">
        <v>4</v>
      </c>
      <c r="X6026" t="s">
        <v>6041</v>
      </c>
      <c r="Y6026" s="1" t="str">
        <f t="shared" si="1598"/>
        <v>0</v>
      </c>
      <c r="Z6026" s="1" t="str">
        <f t="shared" si="1599"/>
        <v>0</v>
      </c>
      <c r="AA6026" s="1" t="str">
        <f t="shared" si="1600"/>
        <v>0</v>
      </c>
      <c r="AB6026" s="1" t="str">
        <f t="shared" si="1601"/>
        <v>0</v>
      </c>
      <c r="AC6026" s="1" t="str">
        <f t="shared" si="1602"/>
        <v>0</v>
      </c>
      <c r="AD6026" s="1" t="str">
        <f t="shared" si="1603"/>
        <v>0</v>
      </c>
      <c r="AE6026" s="1" t="str">
        <f t="shared" si="1604"/>
        <v>1</v>
      </c>
      <c r="AF6026" s="1" t="str">
        <f t="shared" si="1605"/>
        <v>0</v>
      </c>
      <c r="AG6026" s="1" t="str">
        <f t="shared" si="1606"/>
        <v>0</v>
      </c>
      <c r="AH6026" s="1" t="str">
        <f t="shared" si="1607"/>
        <v>0</v>
      </c>
      <c r="AI6026" s="1" t="str">
        <f t="shared" si="1608"/>
        <v>0</v>
      </c>
      <c r="AJ6026" s="1" t="str">
        <f t="shared" si="1609"/>
        <v>0</v>
      </c>
      <c r="AK6026" s="1" t="str">
        <f t="shared" si="1610"/>
        <v>0</v>
      </c>
      <c r="AL6026" s="1" t="str">
        <f t="shared" si="1611"/>
        <v>0</v>
      </c>
      <c r="AM6026" s="1" t="str">
        <f t="shared" si="1612"/>
        <v>0</v>
      </c>
      <c r="AN6026" s="1" t="str">
        <f t="shared" si="1613"/>
        <v>0</v>
      </c>
      <c r="AO6026" s="1" t="str">
        <f t="shared" si="1614"/>
        <v>0</v>
      </c>
    </row>
    <row r="6027" spans="2:41" ht="18" x14ac:dyDescent="0.25">
      <c r="B6027" t="s">
        <v>6042</v>
      </c>
      <c r="C6027" t="s">
        <v>5</v>
      </c>
      <c r="X6027" t="s">
        <v>6042</v>
      </c>
      <c r="Y6027" s="1" t="str">
        <f t="shared" si="1598"/>
        <v>0</v>
      </c>
      <c r="Z6027" s="1" t="str">
        <f t="shared" si="1599"/>
        <v>0</v>
      </c>
      <c r="AA6027" s="1" t="str">
        <f t="shared" si="1600"/>
        <v>0</v>
      </c>
      <c r="AB6027" s="1" t="str">
        <f t="shared" si="1601"/>
        <v>0</v>
      </c>
      <c r="AC6027" s="1" t="str">
        <f t="shared" si="1602"/>
        <v>0</v>
      </c>
      <c r="AD6027" s="1" t="str">
        <f t="shared" si="1603"/>
        <v>0</v>
      </c>
      <c r="AE6027" s="1" t="str">
        <f t="shared" si="1604"/>
        <v>0</v>
      </c>
      <c r="AF6027" s="1" t="str">
        <f t="shared" si="1605"/>
        <v>0</v>
      </c>
      <c r="AG6027" s="1" t="str">
        <f t="shared" si="1606"/>
        <v>0</v>
      </c>
      <c r="AH6027" s="1" t="str">
        <f t="shared" si="1607"/>
        <v>0</v>
      </c>
      <c r="AI6027" s="1" t="str">
        <f t="shared" si="1608"/>
        <v>0</v>
      </c>
      <c r="AJ6027" s="1" t="str">
        <f t="shared" si="1609"/>
        <v>0</v>
      </c>
      <c r="AK6027" s="1" t="str">
        <f t="shared" si="1610"/>
        <v>0</v>
      </c>
      <c r="AL6027" s="1" t="str">
        <f t="shared" si="1611"/>
        <v>1</v>
      </c>
      <c r="AM6027" s="1" t="str">
        <f t="shared" si="1612"/>
        <v>0</v>
      </c>
      <c r="AN6027" s="1" t="str">
        <f t="shared" si="1613"/>
        <v>0</v>
      </c>
      <c r="AO6027" s="1" t="str">
        <f t="shared" si="1614"/>
        <v>0</v>
      </c>
    </row>
    <row r="6028" spans="2:41" ht="18" x14ac:dyDescent="0.25">
      <c r="B6028" t="s">
        <v>6043</v>
      </c>
      <c r="C6028" t="s">
        <v>7</v>
      </c>
      <c r="X6028" t="s">
        <v>6043</v>
      </c>
      <c r="Y6028" s="1" t="str">
        <f t="shared" si="1598"/>
        <v>0</v>
      </c>
      <c r="Z6028" s="1" t="str">
        <f t="shared" si="1599"/>
        <v>0</v>
      </c>
      <c r="AA6028" s="1" t="str">
        <f t="shared" si="1600"/>
        <v>1</v>
      </c>
      <c r="AB6028" s="1" t="str">
        <f t="shared" si="1601"/>
        <v>0</v>
      </c>
      <c r="AC6028" s="1" t="str">
        <f t="shared" si="1602"/>
        <v>0</v>
      </c>
      <c r="AD6028" s="1" t="str">
        <f t="shared" si="1603"/>
        <v>0</v>
      </c>
      <c r="AE6028" s="1" t="str">
        <f t="shared" si="1604"/>
        <v>0</v>
      </c>
      <c r="AF6028" s="1" t="str">
        <f t="shared" si="1605"/>
        <v>0</v>
      </c>
      <c r="AG6028" s="1" t="str">
        <f t="shared" si="1606"/>
        <v>0</v>
      </c>
      <c r="AH6028" s="1" t="str">
        <f t="shared" si="1607"/>
        <v>0</v>
      </c>
      <c r="AI6028" s="1" t="str">
        <f t="shared" si="1608"/>
        <v>0</v>
      </c>
      <c r="AJ6028" s="1" t="str">
        <f t="shared" si="1609"/>
        <v>0</v>
      </c>
      <c r="AK6028" s="1" t="str">
        <f t="shared" si="1610"/>
        <v>0</v>
      </c>
      <c r="AL6028" s="1" t="str">
        <f t="shared" si="1611"/>
        <v>0</v>
      </c>
      <c r="AM6028" s="1" t="str">
        <f t="shared" si="1612"/>
        <v>0</v>
      </c>
      <c r="AN6028" s="1" t="str">
        <f t="shared" si="1613"/>
        <v>0</v>
      </c>
      <c r="AO6028" s="1" t="str">
        <f t="shared" si="1614"/>
        <v>0</v>
      </c>
    </row>
    <row r="6029" spans="2:41" ht="18" x14ac:dyDescent="0.25">
      <c r="B6029" t="s">
        <v>6044</v>
      </c>
      <c r="C6029" t="s">
        <v>4</v>
      </c>
      <c r="X6029" t="s">
        <v>6044</v>
      </c>
      <c r="Y6029" s="1" t="str">
        <f t="shared" si="1598"/>
        <v>0</v>
      </c>
      <c r="Z6029" s="1" t="str">
        <f t="shared" si="1599"/>
        <v>0</v>
      </c>
      <c r="AA6029" s="1" t="str">
        <f t="shared" si="1600"/>
        <v>0</v>
      </c>
      <c r="AB6029" s="1" t="str">
        <f t="shared" si="1601"/>
        <v>0</v>
      </c>
      <c r="AC6029" s="1" t="str">
        <f t="shared" si="1602"/>
        <v>0</v>
      </c>
      <c r="AD6029" s="1" t="str">
        <f t="shared" si="1603"/>
        <v>0</v>
      </c>
      <c r="AE6029" s="1" t="str">
        <f t="shared" si="1604"/>
        <v>1</v>
      </c>
      <c r="AF6029" s="1" t="str">
        <f t="shared" si="1605"/>
        <v>0</v>
      </c>
      <c r="AG6029" s="1" t="str">
        <f t="shared" si="1606"/>
        <v>0</v>
      </c>
      <c r="AH6029" s="1" t="str">
        <f t="shared" si="1607"/>
        <v>0</v>
      </c>
      <c r="AI6029" s="1" t="str">
        <f t="shared" si="1608"/>
        <v>0</v>
      </c>
      <c r="AJ6029" s="1" t="str">
        <f t="shared" si="1609"/>
        <v>0</v>
      </c>
      <c r="AK6029" s="1" t="str">
        <f t="shared" si="1610"/>
        <v>0</v>
      </c>
      <c r="AL6029" s="1" t="str">
        <f t="shared" si="1611"/>
        <v>0</v>
      </c>
      <c r="AM6029" s="1" t="str">
        <f t="shared" si="1612"/>
        <v>0</v>
      </c>
      <c r="AN6029" s="1" t="str">
        <f t="shared" si="1613"/>
        <v>0</v>
      </c>
      <c r="AO6029" s="1" t="str">
        <f t="shared" si="1614"/>
        <v>0</v>
      </c>
    </row>
    <row r="6030" spans="2:41" ht="18" x14ac:dyDescent="0.25">
      <c r="B6030" t="s">
        <v>6045</v>
      </c>
      <c r="C6030" t="s">
        <v>15</v>
      </c>
      <c r="X6030" t="s">
        <v>6045</v>
      </c>
      <c r="Y6030" s="1" t="str">
        <f t="shared" si="1598"/>
        <v>0</v>
      </c>
      <c r="Z6030" s="1" t="str">
        <f t="shared" si="1599"/>
        <v>0</v>
      </c>
      <c r="AA6030" s="1" t="str">
        <f t="shared" si="1600"/>
        <v>0</v>
      </c>
      <c r="AB6030" s="1" t="str">
        <f t="shared" si="1601"/>
        <v>0</v>
      </c>
      <c r="AC6030" s="1" t="str">
        <f t="shared" si="1602"/>
        <v>0</v>
      </c>
      <c r="AD6030" s="1" t="str">
        <f t="shared" si="1603"/>
        <v>0</v>
      </c>
      <c r="AE6030" s="1" t="str">
        <f t="shared" si="1604"/>
        <v>0</v>
      </c>
      <c r="AF6030" s="1" t="str">
        <f t="shared" si="1605"/>
        <v>0</v>
      </c>
      <c r="AG6030" s="1" t="str">
        <f t="shared" si="1606"/>
        <v>0</v>
      </c>
      <c r="AH6030" s="1" t="str">
        <f t="shared" si="1607"/>
        <v>0</v>
      </c>
      <c r="AI6030" s="1" t="str">
        <f t="shared" si="1608"/>
        <v>0</v>
      </c>
      <c r="AJ6030" s="1" t="str">
        <f t="shared" si="1609"/>
        <v>0</v>
      </c>
      <c r="AK6030" s="1" t="str">
        <f t="shared" si="1610"/>
        <v>0</v>
      </c>
      <c r="AL6030" s="1" t="str">
        <f t="shared" si="1611"/>
        <v>0</v>
      </c>
      <c r="AM6030" s="1" t="str">
        <f t="shared" si="1612"/>
        <v>0</v>
      </c>
      <c r="AN6030" s="1" t="str">
        <f t="shared" si="1613"/>
        <v>1</v>
      </c>
      <c r="AO6030" s="1" t="str">
        <f t="shared" si="1614"/>
        <v>0</v>
      </c>
    </row>
    <row r="6031" spans="2:41" ht="18" x14ac:dyDescent="0.25">
      <c r="B6031" t="s">
        <v>6046</v>
      </c>
      <c r="C6031" t="s">
        <v>0</v>
      </c>
      <c r="X6031" t="s">
        <v>6046</v>
      </c>
      <c r="Y6031" s="1" t="str">
        <f t="shared" si="1598"/>
        <v>0</v>
      </c>
      <c r="Z6031" s="1" t="str">
        <f t="shared" si="1599"/>
        <v>1</v>
      </c>
      <c r="AA6031" s="1" t="str">
        <f t="shared" si="1600"/>
        <v>0</v>
      </c>
      <c r="AB6031" s="1" t="str">
        <f t="shared" si="1601"/>
        <v>0</v>
      </c>
      <c r="AC6031" s="1" t="str">
        <f t="shared" si="1602"/>
        <v>0</v>
      </c>
      <c r="AD6031" s="1" t="str">
        <f t="shared" si="1603"/>
        <v>0</v>
      </c>
      <c r="AE6031" s="1" t="str">
        <f t="shared" si="1604"/>
        <v>0</v>
      </c>
      <c r="AF6031" s="1" t="str">
        <f t="shared" si="1605"/>
        <v>0</v>
      </c>
      <c r="AG6031" s="1" t="str">
        <f t="shared" si="1606"/>
        <v>0</v>
      </c>
      <c r="AH6031" s="1" t="str">
        <f t="shared" si="1607"/>
        <v>0</v>
      </c>
      <c r="AI6031" s="1" t="str">
        <f t="shared" si="1608"/>
        <v>0</v>
      </c>
      <c r="AJ6031" s="1" t="str">
        <f t="shared" si="1609"/>
        <v>0</v>
      </c>
      <c r="AK6031" s="1" t="str">
        <f t="shared" si="1610"/>
        <v>0</v>
      </c>
      <c r="AL6031" s="1" t="str">
        <f t="shared" si="1611"/>
        <v>0</v>
      </c>
      <c r="AM6031" s="1" t="str">
        <f t="shared" si="1612"/>
        <v>0</v>
      </c>
      <c r="AN6031" s="1" t="str">
        <f t="shared" si="1613"/>
        <v>0</v>
      </c>
      <c r="AO6031" s="1" t="str">
        <f t="shared" si="1614"/>
        <v>0</v>
      </c>
    </row>
    <row r="6032" spans="2:41" ht="18" x14ac:dyDescent="0.25">
      <c r="B6032" t="s">
        <v>6047</v>
      </c>
      <c r="C6032" t="s">
        <v>16</v>
      </c>
      <c r="X6032" t="s">
        <v>6047</v>
      </c>
      <c r="Y6032" s="1" t="str">
        <f t="shared" si="1598"/>
        <v>0</v>
      </c>
      <c r="Z6032" s="1" t="str">
        <f t="shared" si="1599"/>
        <v>0</v>
      </c>
      <c r="AA6032" s="1" t="str">
        <f t="shared" si="1600"/>
        <v>0</v>
      </c>
      <c r="AB6032" s="1" t="str">
        <f t="shared" si="1601"/>
        <v>0</v>
      </c>
      <c r="AC6032" s="1" t="str">
        <f t="shared" si="1602"/>
        <v>0</v>
      </c>
      <c r="AD6032" s="1" t="str">
        <f t="shared" si="1603"/>
        <v>0</v>
      </c>
      <c r="AE6032" s="1" t="str">
        <f t="shared" si="1604"/>
        <v>0</v>
      </c>
      <c r="AF6032" s="1" t="str">
        <f t="shared" si="1605"/>
        <v>0</v>
      </c>
      <c r="AG6032" s="1" t="str">
        <f t="shared" si="1606"/>
        <v>0</v>
      </c>
      <c r="AH6032" s="1" t="str">
        <f t="shared" si="1607"/>
        <v>0</v>
      </c>
      <c r="AI6032" s="1" t="str">
        <f t="shared" si="1608"/>
        <v>0</v>
      </c>
      <c r="AJ6032" s="1" t="str">
        <f t="shared" si="1609"/>
        <v>0</v>
      </c>
      <c r="AK6032" s="1" t="str">
        <f t="shared" si="1610"/>
        <v>0</v>
      </c>
      <c r="AL6032" s="1" t="str">
        <f t="shared" si="1611"/>
        <v>0</v>
      </c>
      <c r="AM6032" s="1" t="str">
        <f t="shared" si="1612"/>
        <v>0</v>
      </c>
      <c r="AN6032" s="1" t="str">
        <f t="shared" si="1613"/>
        <v>0</v>
      </c>
      <c r="AO6032" s="1" t="str">
        <f t="shared" si="1614"/>
        <v>1</v>
      </c>
    </row>
    <row r="6033" spans="2:41" ht="18" x14ac:dyDescent="0.25">
      <c r="B6033" t="s">
        <v>6048</v>
      </c>
      <c r="C6033" t="s">
        <v>14</v>
      </c>
      <c r="X6033" t="s">
        <v>6048</v>
      </c>
      <c r="Y6033" s="1" t="str">
        <f t="shared" si="1598"/>
        <v>0</v>
      </c>
      <c r="Z6033" s="1" t="str">
        <f t="shared" si="1599"/>
        <v>0</v>
      </c>
      <c r="AA6033" s="1" t="str">
        <f t="shared" si="1600"/>
        <v>0</v>
      </c>
      <c r="AB6033" s="1" t="str">
        <f t="shared" si="1601"/>
        <v>0</v>
      </c>
      <c r="AC6033" s="1" t="str">
        <f t="shared" si="1602"/>
        <v>0</v>
      </c>
      <c r="AD6033" s="1" t="str">
        <f t="shared" si="1603"/>
        <v>0</v>
      </c>
      <c r="AE6033" s="1" t="str">
        <f t="shared" si="1604"/>
        <v>0</v>
      </c>
      <c r="AF6033" s="1" t="str">
        <f t="shared" si="1605"/>
        <v>0</v>
      </c>
      <c r="AG6033" s="1" t="str">
        <f t="shared" si="1606"/>
        <v>0</v>
      </c>
      <c r="AH6033" s="1" t="str">
        <f t="shared" si="1607"/>
        <v>0</v>
      </c>
      <c r="AI6033" s="1" t="str">
        <f t="shared" si="1608"/>
        <v>0</v>
      </c>
      <c r="AJ6033" s="1" t="str">
        <f t="shared" si="1609"/>
        <v>0</v>
      </c>
      <c r="AK6033" s="1" t="str">
        <f t="shared" si="1610"/>
        <v>0</v>
      </c>
      <c r="AL6033" s="1" t="str">
        <f t="shared" si="1611"/>
        <v>0</v>
      </c>
      <c r="AM6033" s="1" t="str">
        <f t="shared" si="1612"/>
        <v>1</v>
      </c>
      <c r="AN6033" s="1" t="str">
        <f t="shared" si="1613"/>
        <v>0</v>
      </c>
      <c r="AO6033" s="1" t="str">
        <f t="shared" si="1614"/>
        <v>0</v>
      </c>
    </row>
    <row r="6034" spans="2:41" ht="18" x14ac:dyDescent="0.25">
      <c r="B6034" t="s">
        <v>6049</v>
      </c>
      <c r="C6034" t="s">
        <v>2</v>
      </c>
      <c r="D6034" t="s">
        <v>8</v>
      </c>
      <c r="X6034" t="s">
        <v>6049</v>
      </c>
      <c r="Y6034" s="1" t="str">
        <f t="shared" si="1598"/>
        <v>0</v>
      </c>
      <c r="Z6034" s="1" t="str">
        <f t="shared" si="1599"/>
        <v>0</v>
      </c>
      <c r="AA6034" s="1" t="str">
        <f t="shared" si="1600"/>
        <v>0</v>
      </c>
      <c r="AB6034" s="1" t="str">
        <f t="shared" si="1601"/>
        <v>1</v>
      </c>
      <c r="AC6034" s="1" t="str">
        <f t="shared" si="1602"/>
        <v>0</v>
      </c>
      <c r="AD6034" s="1" t="str">
        <f t="shared" si="1603"/>
        <v>0</v>
      </c>
      <c r="AE6034" s="1" t="str">
        <f t="shared" si="1604"/>
        <v>0</v>
      </c>
      <c r="AF6034" s="1" t="str">
        <f t="shared" si="1605"/>
        <v>0</v>
      </c>
      <c r="AG6034" s="1" t="str">
        <f t="shared" si="1606"/>
        <v>1</v>
      </c>
      <c r="AH6034" s="1" t="str">
        <f t="shared" si="1607"/>
        <v>0</v>
      </c>
      <c r="AI6034" s="1" t="str">
        <f t="shared" si="1608"/>
        <v>0</v>
      </c>
      <c r="AJ6034" s="1" t="str">
        <f t="shared" si="1609"/>
        <v>0</v>
      </c>
      <c r="AK6034" s="1" t="str">
        <f t="shared" si="1610"/>
        <v>0</v>
      </c>
      <c r="AL6034" s="1" t="str">
        <f t="shared" si="1611"/>
        <v>0</v>
      </c>
      <c r="AM6034" s="1" t="str">
        <f t="shared" si="1612"/>
        <v>0</v>
      </c>
      <c r="AN6034" s="1" t="str">
        <f t="shared" si="1613"/>
        <v>0</v>
      </c>
      <c r="AO6034" s="1" t="str">
        <f t="shared" si="1614"/>
        <v>0</v>
      </c>
    </row>
    <row r="6035" spans="2:41" ht="18" x14ac:dyDescent="0.25">
      <c r="B6035" t="s">
        <v>6050</v>
      </c>
      <c r="C6035" t="s">
        <v>5</v>
      </c>
      <c r="D6035" t="s">
        <v>3</v>
      </c>
      <c r="X6035" t="s">
        <v>6050</v>
      </c>
      <c r="Y6035" s="1" t="str">
        <f t="shared" si="1598"/>
        <v>0</v>
      </c>
      <c r="Z6035" s="1" t="str">
        <f t="shared" si="1599"/>
        <v>0</v>
      </c>
      <c r="AA6035" s="1" t="str">
        <f t="shared" si="1600"/>
        <v>0</v>
      </c>
      <c r="AB6035" s="1" t="str">
        <f t="shared" si="1601"/>
        <v>0</v>
      </c>
      <c r="AC6035" s="1" t="str">
        <f t="shared" si="1602"/>
        <v>0</v>
      </c>
      <c r="AD6035" s="1" t="str">
        <f t="shared" si="1603"/>
        <v>0</v>
      </c>
      <c r="AE6035" s="1" t="str">
        <f t="shared" si="1604"/>
        <v>0</v>
      </c>
      <c r="AF6035" s="1" t="str">
        <f t="shared" si="1605"/>
        <v>0</v>
      </c>
      <c r="AG6035" s="1" t="str">
        <f t="shared" si="1606"/>
        <v>0</v>
      </c>
      <c r="AH6035" s="1" t="str">
        <f t="shared" si="1607"/>
        <v>0</v>
      </c>
      <c r="AI6035" s="1" t="str">
        <f t="shared" si="1608"/>
        <v>0</v>
      </c>
      <c r="AJ6035" s="1" t="str">
        <f t="shared" si="1609"/>
        <v>1</v>
      </c>
      <c r="AK6035" s="1" t="str">
        <f t="shared" si="1610"/>
        <v>0</v>
      </c>
      <c r="AL6035" s="1" t="str">
        <f t="shared" si="1611"/>
        <v>1</v>
      </c>
      <c r="AM6035" s="1" t="str">
        <f t="shared" si="1612"/>
        <v>0</v>
      </c>
      <c r="AN6035" s="1" t="str">
        <f t="shared" si="1613"/>
        <v>0</v>
      </c>
      <c r="AO6035" s="1" t="str">
        <f t="shared" si="1614"/>
        <v>0</v>
      </c>
    </row>
    <row r="6036" spans="2:41" ht="18" x14ac:dyDescent="0.25">
      <c r="B6036" t="s">
        <v>6051</v>
      </c>
      <c r="C6036" t="s">
        <v>10</v>
      </c>
      <c r="X6036" t="s">
        <v>6051</v>
      </c>
      <c r="Y6036" s="1" t="str">
        <f t="shared" si="1598"/>
        <v>0</v>
      </c>
      <c r="Z6036" s="1" t="str">
        <f t="shared" si="1599"/>
        <v>0</v>
      </c>
      <c r="AA6036" s="1" t="str">
        <f t="shared" si="1600"/>
        <v>0</v>
      </c>
      <c r="AB6036" s="1" t="str">
        <f t="shared" si="1601"/>
        <v>0</v>
      </c>
      <c r="AC6036" s="1" t="str">
        <f t="shared" si="1602"/>
        <v>0</v>
      </c>
      <c r="AD6036" s="1" t="str">
        <f t="shared" si="1603"/>
        <v>1</v>
      </c>
      <c r="AE6036" s="1" t="str">
        <f t="shared" si="1604"/>
        <v>0</v>
      </c>
      <c r="AF6036" s="1" t="str">
        <f t="shared" si="1605"/>
        <v>0</v>
      </c>
      <c r="AG6036" s="1" t="str">
        <f t="shared" si="1606"/>
        <v>0</v>
      </c>
      <c r="AH6036" s="1" t="str">
        <f t="shared" si="1607"/>
        <v>0</v>
      </c>
      <c r="AI6036" s="1" t="str">
        <f t="shared" si="1608"/>
        <v>0</v>
      </c>
      <c r="AJ6036" s="1" t="str">
        <f t="shared" si="1609"/>
        <v>0</v>
      </c>
      <c r="AK6036" s="1" t="str">
        <f t="shared" si="1610"/>
        <v>0</v>
      </c>
      <c r="AL6036" s="1" t="str">
        <f t="shared" si="1611"/>
        <v>0</v>
      </c>
      <c r="AM6036" s="1" t="str">
        <f t="shared" si="1612"/>
        <v>0</v>
      </c>
      <c r="AN6036" s="1" t="str">
        <f t="shared" si="1613"/>
        <v>0</v>
      </c>
      <c r="AO6036" s="1" t="str">
        <f t="shared" si="1614"/>
        <v>0</v>
      </c>
    </row>
    <row r="6037" spans="2:41" ht="18" x14ac:dyDescent="0.25">
      <c r="B6037" t="s">
        <v>6052</v>
      </c>
      <c r="C6037" t="s">
        <v>5</v>
      </c>
      <c r="X6037" t="s">
        <v>6052</v>
      </c>
      <c r="Y6037" s="1" t="str">
        <f t="shared" si="1598"/>
        <v>0</v>
      </c>
      <c r="Z6037" s="1" t="str">
        <f t="shared" si="1599"/>
        <v>0</v>
      </c>
      <c r="AA6037" s="1" t="str">
        <f t="shared" si="1600"/>
        <v>0</v>
      </c>
      <c r="AB6037" s="1" t="str">
        <f t="shared" si="1601"/>
        <v>0</v>
      </c>
      <c r="AC6037" s="1" t="str">
        <f t="shared" si="1602"/>
        <v>0</v>
      </c>
      <c r="AD6037" s="1" t="str">
        <f t="shared" si="1603"/>
        <v>0</v>
      </c>
      <c r="AE6037" s="1" t="str">
        <f t="shared" si="1604"/>
        <v>0</v>
      </c>
      <c r="AF6037" s="1" t="str">
        <f t="shared" si="1605"/>
        <v>0</v>
      </c>
      <c r="AG6037" s="1" t="str">
        <f t="shared" si="1606"/>
        <v>0</v>
      </c>
      <c r="AH6037" s="1" t="str">
        <f t="shared" si="1607"/>
        <v>0</v>
      </c>
      <c r="AI6037" s="1" t="str">
        <f t="shared" si="1608"/>
        <v>0</v>
      </c>
      <c r="AJ6037" s="1" t="str">
        <f t="shared" si="1609"/>
        <v>0</v>
      </c>
      <c r="AK6037" s="1" t="str">
        <f t="shared" si="1610"/>
        <v>0</v>
      </c>
      <c r="AL6037" s="1" t="str">
        <f t="shared" si="1611"/>
        <v>1</v>
      </c>
      <c r="AM6037" s="1" t="str">
        <f t="shared" si="1612"/>
        <v>0</v>
      </c>
      <c r="AN6037" s="1" t="str">
        <f t="shared" si="1613"/>
        <v>0</v>
      </c>
      <c r="AO6037" s="1" t="str">
        <f t="shared" si="1614"/>
        <v>0</v>
      </c>
    </row>
    <row r="6038" spans="2:41" ht="18" x14ac:dyDescent="0.25">
      <c r="B6038" t="s">
        <v>6053</v>
      </c>
      <c r="C6038" t="s">
        <v>5</v>
      </c>
      <c r="X6038" t="s">
        <v>6053</v>
      </c>
      <c r="Y6038" s="1" t="str">
        <f t="shared" si="1598"/>
        <v>0</v>
      </c>
      <c r="Z6038" s="1" t="str">
        <f t="shared" si="1599"/>
        <v>0</v>
      </c>
      <c r="AA6038" s="1" t="str">
        <f t="shared" si="1600"/>
        <v>0</v>
      </c>
      <c r="AB6038" s="1" t="str">
        <f t="shared" si="1601"/>
        <v>0</v>
      </c>
      <c r="AC6038" s="1" t="str">
        <f t="shared" si="1602"/>
        <v>0</v>
      </c>
      <c r="AD6038" s="1" t="str">
        <f t="shared" si="1603"/>
        <v>0</v>
      </c>
      <c r="AE6038" s="1" t="str">
        <f t="shared" si="1604"/>
        <v>0</v>
      </c>
      <c r="AF6038" s="1" t="str">
        <f t="shared" si="1605"/>
        <v>0</v>
      </c>
      <c r="AG6038" s="1" t="str">
        <f t="shared" si="1606"/>
        <v>0</v>
      </c>
      <c r="AH6038" s="1" t="str">
        <f t="shared" si="1607"/>
        <v>0</v>
      </c>
      <c r="AI6038" s="1" t="str">
        <f t="shared" si="1608"/>
        <v>0</v>
      </c>
      <c r="AJ6038" s="1" t="str">
        <f t="shared" si="1609"/>
        <v>0</v>
      </c>
      <c r="AK6038" s="1" t="str">
        <f t="shared" si="1610"/>
        <v>0</v>
      </c>
      <c r="AL6038" s="1" t="str">
        <f t="shared" si="1611"/>
        <v>1</v>
      </c>
      <c r="AM6038" s="1" t="str">
        <f t="shared" si="1612"/>
        <v>0</v>
      </c>
      <c r="AN6038" s="1" t="str">
        <f t="shared" si="1613"/>
        <v>0</v>
      </c>
      <c r="AO6038" s="1" t="str">
        <f t="shared" si="1614"/>
        <v>0</v>
      </c>
    </row>
    <row r="6039" spans="2:41" ht="18" x14ac:dyDescent="0.25">
      <c r="B6039" t="s">
        <v>6054</v>
      </c>
      <c r="C6039" t="s">
        <v>10</v>
      </c>
      <c r="X6039" t="s">
        <v>6054</v>
      </c>
      <c r="Y6039" s="1" t="str">
        <f t="shared" si="1598"/>
        <v>0</v>
      </c>
      <c r="Z6039" s="1" t="str">
        <f t="shared" si="1599"/>
        <v>0</v>
      </c>
      <c r="AA6039" s="1" t="str">
        <f t="shared" si="1600"/>
        <v>0</v>
      </c>
      <c r="AB6039" s="1" t="str">
        <f t="shared" si="1601"/>
        <v>0</v>
      </c>
      <c r="AC6039" s="1" t="str">
        <f t="shared" si="1602"/>
        <v>0</v>
      </c>
      <c r="AD6039" s="1" t="str">
        <f t="shared" si="1603"/>
        <v>1</v>
      </c>
      <c r="AE6039" s="1" t="str">
        <f t="shared" si="1604"/>
        <v>0</v>
      </c>
      <c r="AF6039" s="1" t="str">
        <f t="shared" si="1605"/>
        <v>0</v>
      </c>
      <c r="AG6039" s="1" t="str">
        <f t="shared" si="1606"/>
        <v>0</v>
      </c>
      <c r="AH6039" s="1" t="str">
        <f t="shared" si="1607"/>
        <v>0</v>
      </c>
      <c r="AI6039" s="1" t="str">
        <f t="shared" si="1608"/>
        <v>0</v>
      </c>
      <c r="AJ6039" s="1" t="str">
        <f t="shared" si="1609"/>
        <v>0</v>
      </c>
      <c r="AK6039" s="1" t="str">
        <f t="shared" si="1610"/>
        <v>0</v>
      </c>
      <c r="AL6039" s="1" t="str">
        <f t="shared" si="1611"/>
        <v>0</v>
      </c>
      <c r="AM6039" s="1" t="str">
        <f t="shared" si="1612"/>
        <v>0</v>
      </c>
      <c r="AN6039" s="1" t="str">
        <f t="shared" si="1613"/>
        <v>0</v>
      </c>
      <c r="AO6039" s="1" t="str">
        <f t="shared" si="1614"/>
        <v>0</v>
      </c>
    </row>
    <row r="6040" spans="2:41" ht="18" x14ac:dyDescent="0.25">
      <c r="B6040" t="s">
        <v>6055</v>
      </c>
      <c r="C6040" t="s">
        <v>12</v>
      </c>
      <c r="X6040" t="s">
        <v>6055</v>
      </c>
      <c r="Y6040" s="1" t="str">
        <f t="shared" si="1598"/>
        <v>0</v>
      </c>
      <c r="Z6040" s="1" t="str">
        <f t="shared" si="1599"/>
        <v>0</v>
      </c>
      <c r="AA6040" s="1" t="str">
        <f t="shared" si="1600"/>
        <v>0</v>
      </c>
      <c r="AB6040" s="1" t="str">
        <f t="shared" si="1601"/>
        <v>0</v>
      </c>
      <c r="AC6040" s="1" t="str">
        <f t="shared" si="1602"/>
        <v>0</v>
      </c>
      <c r="AD6040" s="1" t="str">
        <f t="shared" si="1603"/>
        <v>0</v>
      </c>
      <c r="AE6040" s="1" t="str">
        <f t="shared" si="1604"/>
        <v>0</v>
      </c>
      <c r="AF6040" s="1" t="str">
        <f t="shared" si="1605"/>
        <v>0</v>
      </c>
      <c r="AG6040" s="1" t="str">
        <f t="shared" si="1606"/>
        <v>0</v>
      </c>
      <c r="AH6040" s="1" t="str">
        <f t="shared" si="1607"/>
        <v>0</v>
      </c>
      <c r="AI6040" s="1" t="str">
        <f t="shared" si="1608"/>
        <v>1</v>
      </c>
      <c r="AJ6040" s="1" t="str">
        <f t="shared" si="1609"/>
        <v>0</v>
      </c>
      <c r="AK6040" s="1" t="str">
        <f t="shared" si="1610"/>
        <v>0</v>
      </c>
      <c r="AL6040" s="1" t="str">
        <f t="shared" si="1611"/>
        <v>0</v>
      </c>
      <c r="AM6040" s="1" t="str">
        <f t="shared" si="1612"/>
        <v>0</v>
      </c>
      <c r="AN6040" s="1" t="str">
        <f t="shared" si="1613"/>
        <v>0</v>
      </c>
      <c r="AO6040" s="1" t="str">
        <f t="shared" si="1614"/>
        <v>0</v>
      </c>
    </row>
    <row r="6041" spans="2:41" ht="18" x14ac:dyDescent="0.25">
      <c r="B6041" t="s">
        <v>6056</v>
      </c>
      <c r="C6041" t="s">
        <v>15</v>
      </c>
      <c r="X6041" t="s">
        <v>6056</v>
      </c>
      <c r="Y6041" s="1" t="str">
        <f t="shared" si="1598"/>
        <v>0</v>
      </c>
      <c r="Z6041" s="1" t="str">
        <f t="shared" si="1599"/>
        <v>0</v>
      </c>
      <c r="AA6041" s="1" t="str">
        <f t="shared" si="1600"/>
        <v>0</v>
      </c>
      <c r="AB6041" s="1" t="str">
        <f t="shared" si="1601"/>
        <v>0</v>
      </c>
      <c r="AC6041" s="1" t="str">
        <f t="shared" si="1602"/>
        <v>0</v>
      </c>
      <c r="AD6041" s="1" t="str">
        <f t="shared" si="1603"/>
        <v>0</v>
      </c>
      <c r="AE6041" s="1" t="str">
        <f t="shared" si="1604"/>
        <v>0</v>
      </c>
      <c r="AF6041" s="1" t="str">
        <f t="shared" si="1605"/>
        <v>0</v>
      </c>
      <c r="AG6041" s="1" t="str">
        <f t="shared" si="1606"/>
        <v>0</v>
      </c>
      <c r="AH6041" s="1" t="str">
        <f t="shared" si="1607"/>
        <v>0</v>
      </c>
      <c r="AI6041" s="1" t="str">
        <f t="shared" si="1608"/>
        <v>0</v>
      </c>
      <c r="AJ6041" s="1" t="str">
        <f t="shared" si="1609"/>
        <v>0</v>
      </c>
      <c r="AK6041" s="1" t="str">
        <f t="shared" si="1610"/>
        <v>0</v>
      </c>
      <c r="AL6041" s="1" t="str">
        <f t="shared" si="1611"/>
        <v>0</v>
      </c>
      <c r="AM6041" s="1" t="str">
        <f t="shared" si="1612"/>
        <v>0</v>
      </c>
      <c r="AN6041" s="1" t="str">
        <f t="shared" si="1613"/>
        <v>1</v>
      </c>
      <c r="AO6041" s="1" t="str">
        <f t="shared" si="1614"/>
        <v>0</v>
      </c>
    </row>
    <row r="6042" spans="2:41" ht="18" x14ac:dyDescent="0.25">
      <c r="B6042" t="s">
        <v>6057</v>
      </c>
      <c r="C6042" t="s">
        <v>11</v>
      </c>
      <c r="D6042" t="s">
        <v>2</v>
      </c>
      <c r="X6042" t="s">
        <v>6057</v>
      </c>
      <c r="Y6042" s="1" t="str">
        <f t="shared" si="1598"/>
        <v>0</v>
      </c>
      <c r="Z6042" s="1" t="str">
        <f t="shared" si="1599"/>
        <v>0</v>
      </c>
      <c r="AA6042" s="1" t="str">
        <f t="shared" si="1600"/>
        <v>0</v>
      </c>
      <c r="AB6042" s="1" t="str">
        <f t="shared" si="1601"/>
        <v>0</v>
      </c>
      <c r="AC6042" s="1" t="str">
        <f t="shared" si="1602"/>
        <v>0</v>
      </c>
      <c r="AD6042" s="1" t="str">
        <f t="shared" si="1603"/>
        <v>0</v>
      </c>
      <c r="AE6042" s="1" t="str">
        <f t="shared" si="1604"/>
        <v>0</v>
      </c>
      <c r="AF6042" s="1" t="str">
        <f t="shared" si="1605"/>
        <v>0</v>
      </c>
      <c r="AG6042" s="1" t="str">
        <f t="shared" si="1606"/>
        <v>1</v>
      </c>
      <c r="AH6042" s="1" t="str">
        <f t="shared" si="1607"/>
        <v>1</v>
      </c>
      <c r="AI6042" s="1" t="str">
        <f t="shared" si="1608"/>
        <v>0</v>
      </c>
      <c r="AJ6042" s="1" t="str">
        <f t="shared" si="1609"/>
        <v>0</v>
      </c>
      <c r="AK6042" s="1" t="str">
        <f t="shared" si="1610"/>
        <v>0</v>
      </c>
      <c r="AL6042" s="1" t="str">
        <f t="shared" si="1611"/>
        <v>0</v>
      </c>
      <c r="AM6042" s="1" t="str">
        <f t="shared" si="1612"/>
        <v>0</v>
      </c>
      <c r="AN6042" s="1" t="str">
        <f t="shared" si="1613"/>
        <v>0</v>
      </c>
      <c r="AO6042" s="1" t="str">
        <f t="shared" si="1614"/>
        <v>0</v>
      </c>
    </row>
    <row r="6043" spans="2:41" ht="18" x14ac:dyDescent="0.25">
      <c r="B6043" t="s">
        <v>6058</v>
      </c>
      <c r="C6043" t="s">
        <v>14</v>
      </c>
      <c r="X6043" t="s">
        <v>6058</v>
      </c>
      <c r="Y6043" s="1" t="str">
        <f t="shared" si="1598"/>
        <v>0</v>
      </c>
      <c r="Z6043" s="1" t="str">
        <f t="shared" si="1599"/>
        <v>0</v>
      </c>
      <c r="AA6043" s="1" t="str">
        <f t="shared" si="1600"/>
        <v>0</v>
      </c>
      <c r="AB6043" s="1" t="str">
        <f t="shared" si="1601"/>
        <v>0</v>
      </c>
      <c r="AC6043" s="1" t="str">
        <f t="shared" si="1602"/>
        <v>0</v>
      </c>
      <c r="AD6043" s="1" t="str">
        <f t="shared" si="1603"/>
        <v>0</v>
      </c>
      <c r="AE6043" s="1" t="str">
        <f t="shared" si="1604"/>
        <v>0</v>
      </c>
      <c r="AF6043" s="1" t="str">
        <f t="shared" si="1605"/>
        <v>0</v>
      </c>
      <c r="AG6043" s="1" t="str">
        <f t="shared" si="1606"/>
        <v>0</v>
      </c>
      <c r="AH6043" s="1" t="str">
        <f t="shared" si="1607"/>
        <v>0</v>
      </c>
      <c r="AI6043" s="1" t="str">
        <f t="shared" si="1608"/>
        <v>0</v>
      </c>
      <c r="AJ6043" s="1" t="str">
        <f t="shared" si="1609"/>
        <v>0</v>
      </c>
      <c r="AK6043" s="1" t="str">
        <f t="shared" si="1610"/>
        <v>0</v>
      </c>
      <c r="AL6043" s="1" t="str">
        <f t="shared" si="1611"/>
        <v>0</v>
      </c>
      <c r="AM6043" s="1" t="str">
        <f t="shared" si="1612"/>
        <v>1</v>
      </c>
      <c r="AN6043" s="1" t="str">
        <f t="shared" si="1613"/>
        <v>0</v>
      </c>
      <c r="AO6043" s="1" t="str">
        <f t="shared" si="1614"/>
        <v>0</v>
      </c>
    </row>
    <row r="6044" spans="2:41" ht="18" x14ac:dyDescent="0.25">
      <c r="B6044" t="s">
        <v>6059</v>
      </c>
      <c r="C6044" t="s">
        <v>15</v>
      </c>
      <c r="X6044" t="s">
        <v>6059</v>
      </c>
      <c r="Y6044" s="1" t="str">
        <f t="shared" si="1598"/>
        <v>0</v>
      </c>
      <c r="Z6044" s="1" t="str">
        <f t="shared" si="1599"/>
        <v>0</v>
      </c>
      <c r="AA6044" s="1" t="str">
        <f t="shared" si="1600"/>
        <v>0</v>
      </c>
      <c r="AB6044" s="1" t="str">
        <f t="shared" si="1601"/>
        <v>0</v>
      </c>
      <c r="AC6044" s="1" t="str">
        <f t="shared" si="1602"/>
        <v>0</v>
      </c>
      <c r="AD6044" s="1" t="str">
        <f t="shared" si="1603"/>
        <v>0</v>
      </c>
      <c r="AE6044" s="1" t="str">
        <f t="shared" si="1604"/>
        <v>0</v>
      </c>
      <c r="AF6044" s="1" t="str">
        <f t="shared" si="1605"/>
        <v>0</v>
      </c>
      <c r="AG6044" s="1" t="str">
        <f t="shared" si="1606"/>
        <v>0</v>
      </c>
      <c r="AH6044" s="1" t="str">
        <f t="shared" si="1607"/>
        <v>0</v>
      </c>
      <c r="AI6044" s="1" t="str">
        <f t="shared" si="1608"/>
        <v>0</v>
      </c>
      <c r="AJ6044" s="1" t="str">
        <f t="shared" si="1609"/>
        <v>0</v>
      </c>
      <c r="AK6044" s="1" t="str">
        <f t="shared" si="1610"/>
        <v>0</v>
      </c>
      <c r="AL6044" s="1" t="str">
        <f t="shared" si="1611"/>
        <v>0</v>
      </c>
      <c r="AM6044" s="1" t="str">
        <f t="shared" si="1612"/>
        <v>0</v>
      </c>
      <c r="AN6044" s="1" t="str">
        <f t="shared" si="1613"/>
        <v>1</v>
      </c>
      <c r="AO6044" s="1" t="str">
        <f t="shared" si="1614"/>
        <v>0</v>
      </c>
    </row>
    <row r="6045" spans="2:41" ht="18" x14ac:dyDescent="0.25">
      <c r="B6045" t="s">
        <v>6060</v>
      </c>
      <c r="C6045" t="s">
        <v>11</v>
      </c>
      <c r="X6045" t="s">
        <v>6060</v>
      </c>
      <c r="Y6045" s="1" t="str">
        <f t="shared" si="1598"/>
        <v>0</v>
      </c>
      <c r="Z6045" s="1" t="str">
        <f t="shared" si="1599"/>
        <v>0</v>
      </c>
      <c r="AA6045" s="1" t="str">
        <f t="shared" si="1600"/>
        <v>0</v>
      </c>
      <c r="AB6045" s="1" t="str">
        <f t="shared" si="1601"/>
        <v>0</v>
      </c>
      <c r="AC6045" s="1" t="str">
        <f t="shared" si="1602"/>
        <v>0</v>
      </c>
      <c r="AD6045" s="1" t="str">
        <f t="shared" si="1603"/>
        <v>0</v>
      </c>
      <c r="AE6045" s="1" t="str">
        <f t="shared" si="1604"/>
        <v>0</v>
      </c>
      <c r="AF6045" s="1" t="str">
        <f t="shared" si="1605"/>
        <v>0</v>
      </c>
      <c r="AG6045" s="1" t="str">
        <f t="shared" si="1606"/>
        <v>0</v>
      </c>
      <c r="AH6045" s="1" t="str">
        <f t="shared" si="1607"/>
        <v>1</v>
      </c>
      <c r="AI6045" s="1" t="str">
        <f t="shared" si="1608"/>
        <v>0</v>
      </c>
      <c r="AJ6045" s="1" t="str">
        <f t="shared" si="1609"/>
        <v>0</v>
      </c>
      <c r="AK6045" s="1" t="str">
        <f t="shared" si="1610"/>
        <v>0</v>
      </c>
      <c r="AL6045" s="1" t="str">
        <f t="shared" si="1611"/>
        <v>0</v>
      </c>
      <c r="AM6045" s="1" t="str">
        <f t="shared" si="1612"/>
        <v>0</v>
      </c>
      <c r="AN6045" s="1" t="str">
        <f t="shared" si="1613"/>
        <v>0</v>
      </c>
      <c r="AO6045" s="1" t="str">
        <f t="shared" si="1614"/>
        <v>0</v>
      </c>
    </row>
    <row r="6046" spans="2:41" ht="18" x14ac:dyDescent="0.25">
      <c r="B6046" t="s">
        <v>6061</v>
      </c>
      <c r="C6046" t="s">
        <v>4</v>
      </c>
      <c r="D6046" t="s">
        <v>1</v>
      </c>
      <c r="X6046" t="s">
        <v>6061</v>
      </c>
      <c r="Y6046" s="1" t="str">
        <f t="shared" si="1598"/>
        <v>0</v>
      </c>
      <c r="Z6046" s="1" t="str">
        <f t="shared" si="1599"/>
        <v>0</v>
      </c>
      <c r="AA6046" s="1" t="str">
        <f t="shared" si="1600"/>
        <v>0</v>
      </c>
      <c r="AB6046" s="1" t="str">
        <f t="shared" si="1601"/>
        <v>0</v>
      </c>
      <c r="AC6046" s="1" t="str">
        <f t="shared" si="1602"/>
        <v>0</v>
      </c>
      <c r="AD6046" s="1" t="str">
        <f t="shared" si="1603"/>
        <v>0</v>
      </c>
      <c r="AE6046" s="1" t="str">
        <f t="shared" si="1604"/>
        <v>1</v>
      </c>
      <c r="AF6046" s="1" t="str">
        <f t="shared" si="1605"/>
        <v>1</v>
      </c>
      <c r="AG6046" s="1" t="str">
        <f t="shared" si="1606"/>
        <v>0</v>
      </c>
      <c r="AH6046" s="1" t="str">
        <f t="shared" si="1607"/>
        <v>0</v>
      </c>
      <c r="AI6046" s="1" t="str">
        <f t="shared" si="1608"/>
        <v>0</v>
      </c>
      <c r="AJ6046" s="1" t="str">
        <f t="shared" si="1609"/>
        <v>0</v>
      </c>
      <c r="AK6046" s="1" t="str">
        <f t="shared" si="1610"/>
        <v>0</v>
      </c>
      <c r="AL6046" s="1" t="str">
        <f t="shared" si="1611"/>
        <v>0</v>
      </c>
      <c r="AM6046" s="1" t="str">
        <f t="shared" si="1612"/>
        <v>0</v>
      </c>
      <c r="AN6046" s="1" t="str">
        <f t="shared" si="1613"/>
        <v>0</v>
      </c>
      <c r="AO6046" s="1" t="str">
        <f t="shared" si="1614"/>
        <v>0</v>
      </c>
    </row>
    <row r="6047" spans="2:41" ht="18" x14ac:dyDescent="0.25">
      <c r="B6047" t="s">
        <v>6062</v>
      </c>
      <c r="C6047" t="s">
        <v>7</v>
      </c>
      <c r="D6047" t="s">
        <v>10</v>
      </c>
      <c r="E6047" t="s">
        <v>15</v>
      </c>
      <c r="X6047" t="s">
        <v>6062</v>
      </c>
      <c r="Y6047" s="1" t="str">
        <f t="shared" si="1598"/>
        <v>0</v>
      </c>
      <c r="Z6047" s="1" t="str">
        <f t="shared" si="1599"/>
        <v>0</v>
      </c>
      <c r="AA6047" s="1" t="str">
        <f t="shared" si="1600"/>
        <v>1</v>
      </c>
      <c r="AB6047" s="1" t="str">
        <f t="shared" si="1601"/>
        <v>0</v>
      </c>
      <c r="AC6047" s="1" t="str">
        <f t="shared" si="1602"/>
        <v>0</v>
      </c>
      <c r="AD6047" s="1" t="str">
        <f t="shared" si="1603"/>
        <v>1</v>
      </c>
      <c r="AE6047" s="1" t="str">
        <f t="shared" si="1604"/>
        <v>0</v>
      </c>
      <c r="AF6047" s="1" t="str">
        <f t="shared" si="1605"/>
        <v>0</v>
      </c>
      <c r="AG6047" s="1" t="str">
        <f t="shared" si="1606"/>
        <v>0</v>
      </c>
      <c r="AH6047" s="1" t="str">
        <f t="shared" si="1607"/>
        <v>0</v>
      </c>
      <c r="AI6047" s="1" t="str">
        <f t="shared" si="1608"/>
        <v>0</v>
      </c>
      <c r="AJ6047" s="1" t="str">
        <f t="shared" si="1609"/>
        <v>0</v>
      </c>
      <c r="AK6047" s="1" t="str">
        <f t="shared" si="1610"/>
        <v>0</v>
      </c>
      <c r="AL6047" s="1" t="str">
        <f t="shared" si="1611"/>
        <v>0</v>
      </c>
      <c r="AM6047" s="1" t="str">
        <f t="shared" si="1612"/>
        <v>0</v>
      </c>
      <c r="AN6047" s="1" t="str">
        <f t="shared" si="1613"/>
        <v>1</v>
      </c>
      <c r="AO6047" s="1" t="str">
        <f t="shared" si="1614"/>
        <v>0</v>
      </c>
    </row>
    <row r="6048" spans="2:41" ht="18" x14ac:dyDescent="0.25">
      <c r="B6048" t="s">
        <v>6063</v>
      </c>
      <c r="C6048" t="s">
        <v>13</v>
      </c>
      <c r="X6048" t="s">
        <v>6063</v>
      </c>
      <c r="Y6048" s="1" t="str">
        <f t="shared" si="1598"/>
        <v>0</v>
      </c>
      <c r="Z6048" s="1" t="str">
        <f t="shared" si="1599"/>
        <v>0</v>
      </c>
      <c r="AA6048" s="1" t="str">
        <f t="shared" si="1600"/>
        <v>0</v>
      </c>
      <c r="AB6048" s="1" t="str">
        <f t="shared" si="1601"/>
        <v>0</v>
      </c>
      <c r="AC6048" s="1" t="str">
        <f t="shared" si="1602"/>
        <v>0</v>
      </c>
      <c r="AD6048" s="1" t="str">
        <f t="shared" si="1603"/>
        <v>0</v>
      </c>
      <c r="AE6048" s="1" t="str">
        <f t="shared" si="1604"/>
        <v>0</v>
      </c>
      <c r="AF6048" s="1" t="str">
        <f t="shared" si="1605"/>
        <v>0</v>
      </c>
      <c r="AG6048" s="1" t="str">
        <f t="shared" si="1606"/>
        <v>0</v>
      </c>
      <c r="AH6048" s="1" t="str">
        <f t="shared" si="1607"/>
        <v>0</v>
      </c>
      <c r="AI6048" s="1" t="str">
        <f t="shared" si="1608"/>
        <v>0</v>
      </c>
      <c r="AJ6048" s="1" t="str">
        <f t="shared" si="1609"/>
        <v>0</v>
      </c>
      <c r="AK6048" s="1" t="str">
        <f t="shared" si="1610"/>
        <v>1</v>
      </c>
      <c r="AL6048" s="1" t="str">
        <f t="shared" si="1611"/>
        <v>0</v>
      </c>
      <c r="AM6048" s="1" t="str">
        <f t="shared" si="1612"/>
        <v>0</v>
      </c>
      <c r="AN6048" s="1" t="str">
        <f t="shared" si="1613"/>
        <v>0</v>
      </c>
      <c r="AO6048" s="1" t="str">
        <f t="shared" si="1614"/>
        <v>0</v>
      </c>
    </row>
    <row r="6049" spans="2:41" ht="18" x14ac:dyDescent="0.25">
      <c r="B6049" t="s">
        <v>6064</v>
      </c>
      <c r="C6049" t="s">
        <v>14</v>
      </c>
      <c r="X6049" t="s">
        <v>6064</v>
      </c>
      <c r="Y6049" s="1" t="str">
        <f t="shared" si="1598"/>
        <v>0</v>
      </c>
      <c r="Z6049" s="1" t="str">
        <f t="shared" si="1599"/>
        <v>0</v>
      </c>
      <c r="AA6049" s="1" t="str">
        <f t="shared" si="1600"/>
        <v>0</v>
      </c>
      <c r="AB6049" s="1" t="str">
        <f t="shared" si="1601"/>
        <v>0</v>
      </c>
      <c r="AC6049" s="1" t="str">
        <f t="shared" si="1602"/>
        <v>0</v>
      </c>
      <c r="AD6049" s="1" t="str">
        <f t="shared" si="1603"/>
        <v>0</v>
      </c>
      <c r="AE6049" s="1" t="str">
        <f t="shared" si="1604"/>
        <v>0</v>
      </c>
      <c r="AF6049" s="1" t="str">
        <f t="shared" si="1605"/>
        <v>0</v>
      </c>
      <c r="AG6049" s="1" t="str">
        <f t="shared" si="1606"/>
        <v>0</v>
      </c>
      <c r="AH6049" s="1" t="str">
        <f t="shared" si="1607"/>
        <v>0</v>
      </c>
      <c r="AI6049" s="1" t="str">
        <f t="shared" si="1608"/>
        <v>0</v>
      </c>
      <c r="AJ6049" s="1" t="str">
        <f t="shared" si="1609"/>
        <v>0</v>
      </c>
      <c r="AK6049" s="1" t="str">
        <f t="shared" si="1610"/>
        <v>0</v>
      </c>
      <c r="AL6049" s="1" t="str">
        <f t="shared" si="1611"/>
        <v>0</v>
      </c>
      <c r="AM6049" s="1" t="str">
        <f t="shared" si="1612"/>
        <v>1</v>
      </c>
      <c r="AN6049" s="1" t="str">
        <f t="shared" si="1613"/>
        <v>0</v>
      </c>
      <c r="AO6049" s="1" t="str">
        <f t="shared" si="1614"/>
        <v>0</v>
      </c>
    </row>
    <row r="6050" spans="2:41" ht="18" x14ac:dyDescent="0.25">
      <c r="B6050" t="s">
        <v>6065</v>
      </c>
      <c r="C6050" t="s">
        <v>3</v>
      </c>
      <c r="X6050" t="s">
        <v>6065</v>
      </c>
      <c r="Y6050" s="1" t="str">
        <f t="shared" si="1598"/>
        <v>0</v>
      </c>
      <c r="Z6050" s="1" t="str">
        <f t="shared" si="1599"/>
        <v>0</v>
      </c>
      <c r="AA6050" s="1" t="str">
        <f t="shared" si="1600"/>
        <v>0</v>
      </c>
      <c r="AB6050" s="1" t="str">
        <f t="shared" si="1601"/>
        <v>0</v>
      </c>
      <c r="AC6050" s="1" t="str">
        <f t="shared" si="1602"/>
        <v>0</v>
      </c>
      <c r="AD6050" s="1" t="str">
        <f t="shared" si="1603"/>
        <v>0</v>
      </c>
      <c r="AE6050" s="1" t="str">
        <f t="shared" si="1604"/>
        <v>0</v>
      </c>
      <c r="AF6050" s="1" t="str">
        <f t="shared" si="1605"/>
        <v>0</v>
      </c>
      <c r="AG6050" s="1" t="str">
        <f t="shared" si="1606"/>
        <v>0</v>
      </c>
      <c r="AH6050" s="1" t="str">
        <f t="shared" si="1607"/>
        <v>0</v>
      </c>
      <c r="AI6050" s="1" t="str">
        <f t="shared" si="1608"/>
        <v>0</v>
      </c>
      <c r="AJ6050" s="1" t="str">
        <f t="shared" si="1609"/>
        <v>1</v>
      </c>
      <c r="AK6050" s="1" t="str">
        <f t="shared" si="1610"/>
        <v>0</v>
      </c>
      <c r="AL6050" s="1" t="str">
        <f t="shared" si="1611"/>
        <v>0</v>
      </c>
      <c r="AM6050" s="1" t="str">
        <f t="shared" si="1612"/>
        <v>0</v>
      </c>
      <c r="AN6050" s="1" t="str">
        <f t="shared" si="1613"/>
        <v>0</v>
      </c>
      <c r="AO6050" s="1" t="str">
        <f t="shared" si="1614"/>
        <v>0</v>
      </c>
    </row>
    <row r="6051" spans="2:41" ht="18" x14ac:dyDescent="0.25">
      <c r="B6051" t="s">
        <v>6066</v>
      </c>
      <c r="C6051" t="s">
        <v>13</v>
      </c>
      <c r="X6051" t="s">
        <v>6066</v>
      </c>
      <c r="Y6051" s="1" t="str">
        <f t="shared" si="1598"/>
        <v>0</v>
      </c>
      <c r="Z6051" s="1" t="str">
        <f t="shared" si="1599"/>
        <v>0</v>
      </c>
      <c r="AA6051" s="1" t="str">
        <f t="shared" si="1600"/>
        <v>0</v>
      </c>
      <c r="AB6051" s="1" t="str">
        <f t="shared" si="1601"/>
        <v>0</v>
      </c>
      <c r="AC6051" s="1" t="str">
        <f t="shared" si="1602"/>
        <v>0</v>
      </c>
      <c r="AD6051" s="1" t="str">
        <f t="shared" si="1603"/>
        <v>0</v>
      </c>
      <c r="AE6051" s="1" t="str">
        <f t="shared" si="1604"/>
        <v>0</v>
      </c>
      <c r="AF6051" s="1" t="str">
        <f t="shared" si="1605"/>
        <v>0</v>
      </c>
      <c r="AG6051" s="1" t="str">
        <f t="shared" si="1606"/>
        <v>0</v>
      </c>
      <c r="AH6051" s="1" t="str">
        <f t="shared" si="1607"/>
        <v>0</v>
      </c>
      <c r="AI6051" s="1" t="str">
        <f t="shared" si="1608"/>
        <v>0</v>
      </c>
      <c r="AJ6051" s="1" t="str">
        <f t="shared" si="1609"/>
        <v>0</v>
      </c>
      <c r="AK6051" s="1" t="str">
        <f t="shared" si="1610"/>
        <v>1</v>
      </c>
      <c r="AL6051" s="1" t="str">
        <f t="shared" si="1611"/>
        <v>0</v>
      </c>
      <c r="AM6051" s="1" t="str">
        <f t="shared" si="1612"/>
        <v>0</v>
      </c>
      <c r="AN6051" s="1" t="str">
        <f t="shared" si="1613"/>
        <v>0</v>
      </c>
      <c r="AO6051" s="1" t="str">
        <f t="shared" si="1614"/>
        <v>0</v>
      </c>
    </row>
    <row r="6052" spans="2:41" ht="18" x14ac:dyDescent="0.25">
      <c r="B6052" t="s">
        <v>6067</v>
      </c>
      <c r="C6052" t="s">
        <v>15</v>
      </c>
      <c r="X6052" t="s">
        <v>6067</v>
      </c>
      <c r="Y6052" s="1" t="str">
        <f t="shared" si="1598"/>
        <v>0</v>
      </c>
      <c r="Z6052" s="1" t="str">
        <f t="shared" si="1599"/>
        <v>0</v>
      </c>
      <c r="AA6052" s="1" t="str">
        <f t="shared" si="1600"/>
        <v>0</v>
      </c>
      <c r="AB6052" s="1" t="str">
        <f t="shared" si="1601"/>
        <v>0</v>
      </c>
      <c r="AC6052" s="1" t="str">
        <f t="shared" si="1602"/>
        <v>0</v>
      </c>
      <c r="AD6052" s="1" t="str">
        <f t="shared" si="1603"/>
        <v>0</v>
      </c>
      <c r="AE6052" s="1" t="str">
        <f t="shared" si="1604"/>
        <v>0</v>
      </c>
      <c r="AF6052" s="1" t="str">
        <f t="shared" si="1605"/>
        <v>0</v>
      </c>
      <c r="AG6052" s="1" t="str">
        <f t="shared" si="1606"/>
        <v>0</v>
      </c>
      <c r="AH6052" s="1" t="str">
        <f t="shared" si="1607"/>
        <v>0</v>
      </c>
      <c r="AI6052" s="1" t="str">
        <f t="shared" si="1608"/>
        <v>0</v>
      </c>
      <c r="AJ6052" s="1" t="str">
        <f t="shared" si="1609"/>
        <v>0</v>
      </c>
      <c r="AK6052" s="1" t="str">
        <f t="shared" si="1610"/>
        <v>0</v>
      </c>
      <c r="AL6052" s="1" t="str">
        <f t="shared" si="1611"/>
        <v>0</v>
      </c>
      <c r="AM6052" s="1" t="str">
        <f t="shared" si="1612"/>
        <v>0</v>
      </c>
      <c r="AN6052" s="1" t="str">
        <f t="shared" si="1613"/>
        <v>1</v>
      </c>
      <c r="AO6052" s="1" t="str">
        <f t="shared" si="1614"/>
        <v>0</v>
      </c>
    </row>
    <row r="6053" spans="2:41" ht="18" x14ac:dyDescent="0.25">
      <c r="B6053" t="s">
        <v>6068</v>
      </c>
      <c r="C6053" t="s">
        <v>11</v>
      </c>
      <c r="D6053" t="s">
        <v>2</v>
      </c>
      <c r="E6053" t="s">
        <v>16</v>
      </c>
      <c r="X6053" t="s">
        <v>6068</v>
      </c>
      <c r="Y6053" s="1" t="str">
        <f t="shared" si="1598"/>
        <v>0</v>
      </c>
      <c r="Z6053" s="1" t="str">
        <f t="shared" si="1599"/>
        <v>0</v>
      </c>
      <c r="AA6053" s="1" t="str">
        <f t="shared" si="1600"/>
        <v>0</v>
      </c>
      <c r="AB6053" s="1" t="str">
        <f t="shared" si="1601"/>
        <v>0</v>
      </c>
      <c r="AC6053" s="1" t="str">
        <f t="shared" si="1602"/>
        <v>0</v>
      </c>
      <c r="AD6053" s="1" t="str">
        <f t="shared" si="1603"/>
        <v>0</v>
      </c>
      <c r="AE6053" s="1" t="str">
        <f t="shared" si="1604"/>
        <v>0</v>
      </c>
      <c r="AF6053" s="1" t="str">
        <f t="shared" si="1605"/>
        <v>0</v>
      </c>
      <c r="AG6053" s="1" t="str">
        <f t="shared" si="1606"/>
        <v>1</v>
      </c>
      <c r="AH6053" s="1" t="str">
        <f t="shared" si="1607"/>
        <v>1</v>
      </c>
      <c r="AI6053" s="1" t="str">
        <f t="shared" si="1608"/>
        <v>0</v>
      </c>
      <c r="AJ6053" s="1" t="str">
        <f t="shared" si="1609"/>
        <v>0</v>
      </c>
      <c r="AK6053" s="1" t="str">
        <f t="shared" si="1610"/>
        <v>0</v>
      </c>
      <c r="AL6053" s="1" t="str">
        <f t="shared" si="1611"/>
        <v>0</v>
      </c>
      <c r="AM6053" s="1" t="str">
        <f t="shared" si="1612"/>
        <v>0</v>
      </c>
      <c r="AN6053" s="1" t="str">
        <f t="shared" si="1613"/>
        <v>0</v>
      </c>
      <c r="AO6053" s="1" t="str">
        <f t="shared" si="1614"/>
        <v>1</v>
      </c>
    </row>
    <row r="6054" spans="2:41" ht="18" x14ac:dyDescent="0.25">
      <c r="B6054" t="s">
        <v>6069</v>
      </c>
      <c r="C6054" t="s">
        <v>5</v>
      </c>
      <c r="X6054" t="s">
        <v>6069</v>
      </c>
      <c r="Y6054" s="1" t="str">
        <f t="shared" si="1598"/>
        <v>0</v>
      </c>
      <c r="Z6054" s="1" t="str">
        <f t="shared" si="1599"/>
        <v>0</v>
      </c>
      <c r="AA6054" s="1" t="str">
        <f t="shared" si="1600"/>
        <v>0</v>
      </c>
      <c r="AB6054" s="1" t="str">
        <f t="shared" si="1601"/>
        <v>0</v>
      </c>
      <c r="AC6054" s="1" t="str">
        <f t="shared" si="1602"/>
        <v>0</v>
      </c>
      <c r="AD6054" s="1" t="str">
        <f t="shared" si="1603"/>
        <v>0</v>
      </c>
      <c r="AE6054" s="1" t="str">
        <f t="shared" si="1604"/>
        <v>0</v>
      </c>
      <c r="AF6054" s="1" t="str">
        <f t="shared" si="1605"/>
        <v>0</v>
      </c>
      <c r="AG6054" s="1" t="str">
        <f t="shared" si="1606"/>
        <v>0</v>
      </c>
      <c r="AH6054" s="1" t="str">
        <f t="shared" si="1607"/>
        <v>0</v>
      </c>
      <c r="AI6054" s="1" t="str">
        <f t="shared" si="1608"/>
        <v>0</v>
      </c>
      <c r="AJ6054" s="1" t="str">
        <f t="shared" si="1609"/>
        <v>0</v>
      </c>
      <c r="AK6054" s="1" t="str">
        <f t="shared" si="1610"/>
        <v>0</v>
      </c>
      <c r="AL6054" s="1" t="str">
        <f t="shared" si="1611"/>
        <v>1</v>
      </c>
      <c r="AM6054" s="1" t="str">
        <f t="shared" si="1612"/>
        <v>0</v>
      </c>
      <c r="AN6054" s="1" t="str">
        <f t="shared" si="1613"/>
        <v>0</v>
      </c>
      <c r="AO6054" s="1" t="str">
        <f t="shared" si="1614"/>
        <v>0</v>
      </c>
    </row>
    <row r="6055" spans="2:41" ht="18" x14ac:dyDescent="0.25">
      <c r="B6055" t="s">
        <v>6070</v>
      </c>
      <c r="C6055" t="s">
        <v>11</v>
      </c>
      <c r="D6055" t="s">
        <v>2</v>
      </c>
      <c r="X6055" t="s">
        <v>6070</v>
      </c>
      <c r="Y6055" s="1" t="str">
        <f t="shared" si="1598"/>
        <v>0</v>
      </c>
      <c r="Z6055" s="1" t="str">
        <f t="shared" si="1599"/>
        <v>0</v>
      </c>
      <c r="AA6055" s="1" t="str">
        <f t="shared" si="1600"/>
        <v>0</v>
      </c>
      <c r="AB6055" s="1" t="str">
        <f t="shared" si="1601"/>
        <v>0</v>
      </c>
      <c r="AC6055" s="1" t="str">
        <f t="shared" si="1602"/>
        <v>0</v>
      </c>
      <c r="AD6055" s="1" t="str">
        <f t="shared" si="1603"/>
        <v>0</v>
      </c>
      <c r="AE6055" s="1" t="str">
        <f t="shared" si="1604"/>
        <v>0</v>
      </c>
      <c r="AF6055" s="1" t="str">
        <f t="shared" si="1605"/>
        <v>0</v>
      </c>
      <c r="AG6055" s="1" t="str">
        <f t="shared" si="1606"/>
        <v>1</v>
      </c>
      <c r="AH6055" s="1" t="str">
        <f t="shared" si="1607"/>
        <v>1</v>
      </c>
      <c r="AI6055" s="1" t="str">
        <f t="shared" si="1608"/>
        <v>0</v>
      </c>
      <c r="AJ6055" s="1" t="str">
        <f t="shared" si="1609"/>
        <v>0</v>
      </c>
      <c r="AK6055" s="1" t="str">
        <f t="shared" si="1610"/>
        <v>0</v>
      </c>
      <c r="AL6055" s="1" t="str">
        <f t="shared" si="1611"/>
        <v>0</v>
      </c>
      <c r="AM6055" s="1" t="str">
        <f t="shared" si="1612"/>
        <v>0</v>
      </c>
      <c r="AN6055" s="1" t="str">
        <f t="shared" si="1613"/>
        <v>0</v>
      </c>
      <c r="AO6055" s="1" t="str">
        <f t="shared" si="1614"/>
        <v>0</v>
      </c>
    </row>
    <row r="6056" spans="2:41" ht="18" x14ac:dyDescent="0.25">
      <c r="B6056" t="s">
        <v>6071</v>
      </c>
      <c r="C6056" t="s">
        <v>11</v>
      </c>
      <c r="D6056" t="s">
        <v>2</v>
      </c>
      <c r="X6056" t="s">
        <v>6071</v>
      </c>
      <c r="Y6056" s="1" t="str">
        <f t="shared" si="1598"/>
        <v>0</v>
      </c>
      <c r="Z6056" s="1" t="str">
        <f t="shared" si="1599"/>
        <v>0</v>
      </c>
      <c r="AA6056" s="1" t="str">
        <f t="shared" si="1600"/>
        <v>0</v>
      </c>
      <c r="AB6056" s="1" t="str">
        <f t="shared" si="1601"/>
        <v>0</v>
      </c>
      <c r="AC6056" s="1" t="str">
        <f t="shared" si="1602"/>
        <v>0</v>
      </c>
      <c r="AD6056" s="1" t="str">
        <f t="shared" si="1603"/>
        <v>0</v>
      </c>
      <c r="AE6056" s="1" t="str">
        <f t="shared" si="1604"/>
        <v>0</v>
      </c>
      <c r="AF6056" s="1" t="str">
        <f t="shared" si="1605"/>
        <v>0</v>
      </c>
      <c r="AG6056" s="1" t="str">
        <f t="shared" si="1606"/>
        <v>1</v>
      </c>
      <c r="AH6056" s="1" t="str">
        <f t="shared" si="1607"/>
        <v>1</v>
      </c>
      <c r="AI6056" s="1" t="str">
        <f t="shared" si="1608"/>
        <v>0</v>
      </c>
      <c r="AJ6056" s="1" t="str">
        <f t="shared" si="1609"/>
        <v>0</v>
      </c>
      <c r="AK6056" s="1" t="str">
        <f t="shared" si="1610"/>
        <v>0</v>
      </c>
      <c r="AL6056" s="1" t="str">
        <f t="shared" si="1611"/>
        <v>0</v>
      </c>
      <c r="AM6056" s="1" t="str">
        <f t="shared" si="1612"/>
        <v>0</v>
      </c>
      <c r="AN6056" s="1" t="str">
        <f t="shared" si="1613"/>
        <v>0</v>
      </c>
      <c r="AO6056" s="1" t="str">
        <f t="shared" si="1614"/>
        <v>0</v>
      </c>
    </row>
    <row r="6057" spans="2:41" ht="18" x14ac:dyDescent="0.25">
      <c r="B6057" t="s">
        <v>6072</v>
      </c>
      <c r="C6057" t="s">
        <v>5</v>
      </c>
      <c r="X6057" t="s">
        <v>6072</v>
      </c>
      <c r="Y6057" s="1" t="str">
        <f t="shared" si="1598"/>
        <v>0</v>
      </c>
      <c r="Z6057" s="1" t="str">
        <f t="shared" si="1599"/>
        <v>0</v>
      </c>
      <c r="AA6057" s="1" t="str">
        <f t="shared" si="1600"/>
        <v>0</v>
      </c>
      <c r="AB6057" s="1" t="str">
        <f t="shared" si="1601"/>
        <v>0</v>
      </c>
      <c r="AC6057" s="1" t="str">
        <f t="shared" si="1602"/>
        <v>0</v>
      </c>
      <c r="AD6057" s="1" t="str">
        <f t="shared" si="1603"/>
        <v>0</v>
      </c>
      <c r="AE6057" s="1" t="str">
        <f t="shared" si="1604"/>
        <v>0</v>
      </c>
      <c r="AF6057" s="1" t="str">
        <f t="shared" si="1605"/>
        <v>0</v>
      </c>
      <c r="AG6057" s="1" t="str">
        <f t="shared" si="1606"/>
        <v>0</v>
      </c>
      <c r="AH6057" s="1" t="str">
        <f t="shared" si="1607"/>
        <v>0</v>
      </c>
      <c r="AI6057" s="1" t="str">
        <f t="shared" si="1608"/>
        <v>0</v>
      </c>
      <c r="AJ6057" s="1" t="str">
        <f t="shared" si="1609"/>
        <v>0</v>
      </c>
      <c r="AK6057" s="1" t="str">
        <f t="shared" si="1610"/>
        <v>0</v>
      </c>
      <c r="AL6057" s="1" t="str">
        <f t="shared" si="1611"/>
        <v>1</v>
      </c>
      <c r="AM6057" s="1" t="str">
        <f t="shared" si="1612"/>
        <v>0</v>
      </c>
      <c r="AN6057" s="1" t="str">
        <f t="shared" si="1613"/>
        <v>0</v>
      </c>
      <c r="AO6057" s="1" t="str">
        <f t="shared" si="1614"/>
        <v>0</v>
      </c>
    </row>
    <row r="6058" spans="2:41" ht="18" x14ac:dyDescent="0.25">
      <c r="B6058" t="s">
        <v>6073</v>
      </c>
      <c r="C6058" t="s">
        <v>3</v>
      </c>
      <c r="X6058" t="s">
        <v>6073</v>
      </c>
      <c r="Y6058" s="1" t="str">
        <f t="shared" si="1598"/>
        <v>0</v>
      </c>
      <c r="Z6058" s="1" t="str">
        <f t="shared" si="1599"/>
        <v>0</v>
      </c>
      <c r="AA6058" s="1" t="str">
        <f t="shared" si="1600"/>
        <v>0</v>
      </c>
      <c r="AB6058" s="1" t="str">
        <f t="shared" si="1601"/>
        <v>0</v>
      </c>
      <c r="AC6058" s="1" t="str">
        <f t="shared" si="1602"/>
        <v>0</v>
      </c>
      <c r="AD6058" s="1" t="str">
        <f t="shared" si="1603"/>
        <v>0</v>
      </c>
      <c r="AE6058" s="1" t="str">
        <f t="shared" si="1604"/>
        <v>0</v>
      </c>
      <c r="AF6058" s="1" t="str">
        <f t="shared" si="1605"/>
        <v>0</v>
      </c>
      <c r="AG6058" s="1" t="str">
        <f t="shared" si="1606"/>
        <v>0</v>
      </c>
      <c r="AH6058" s="1" t="str">
        <f t="shared" si="1607"/>
        <v>0</v>
      </c>
      <c r="AI6058" s="1" t="str">
        <f t="shared" si="1608"/>
        <v>0</v>
      </c>
      <c r="AJ6058" s="1" t="str">
        <f t="shared" si="1609"/>
        <v>1</v>
      </c>
      <c r="AK6058" s="1" t="str">
        <f t="shared" si="1610"/>
        <v>0</v>
      </c>
      <c r="AL6058" s="1" t="str">
        <f t="shared" si="1611"/>
        <v>0</v>
      </c>
      <c r="AM6058" s="1" t="str">
        <f t="shared" si="1612"/>
        <v>0</v>
      </c>
      <c r="AN6058" s="1" t="str">
        <f t="shared" si="1613"/>
        <v>0</v>
      </c>
      <c r="AO6058" s="1" t="str">
        <f t="shared" si="1614"/>
        <v>0</v>
      </c>
    </row>
    <row r="6059" spans="2:41" ht="18" x14ac:dyDescent="0.25">
      <c r="B6059" t="s">
        <v>6074</v>
      </c>
      <c r="C6059" t="s">
        <v>15</v>
      </c>
      <c r="X6059" t="s">
        <v>6074</v>
      </c>
      <c r="Y6059" s="1" t="str">
        <f t="shared" si="1598"/>
        <v>0</v>
      </c>
      <c r="Z6059" s="1" t="str">
        <f t="shared" si="1599"/>
        <v>0</v>
      </c>
      <c r="AA6059" s="1" t="str">
        <f t="shared" si="1600"/>
        <v>0</v>
      </c>
      <c r="AB6059" s="1" t="str">
        <f t="shared" si="1601"/>
        <v>0</v>
      </c>
      <c r="AC6059" s="1" t="str">
        <f t="shared" si="1602"/>
        <v>0</v>
      </c>
      <c r="AD6059" s="1" t="str">
        <f t="shared" si="1603"/>
        <v>0</v>
      </c>
      <c r="AE6059" s="1" t="str">
        <f t="shared" si="1604"/>
        <v>0</v>
      </c>
      <c r="AF6059" s="1" t="str">
        <f t="shared" si="1605"/>
        <v>0</v>
      </c>
      <c r="AG6059" s="1" t="str">
        <f t="shared" si="1606"/>
        <v>0</v>
      </c>
      <c r="AH6059" s="1" t="str">
        <f t="shared" si="1607"/>
        <v>0</v>
      </c>
      <c r="AI6059" s="1" t="str">
        <f t="shared" si="1608"/>
        <v>0</v>
      </c>
      <c r="AJ6059" s="1" t="str">
        <f t="shared" si="1609"/>
        <v>0</v>
      </c>
      <c r="AK6059" s="1" t="str">
        <f t="shared" si="1610"/>
        <v>0</v>
      </c>
      <c r="AL6059" s="1" t="str">
        <f t="shared" si="1611"/>
        <v>0</v>
      </c>
      <c r="AM6059" s="1" t="str">
        <f t="shared" si="1612"/>
        <v>0</v>
      </c>
      <c r="AN6059" s="1" t="str">
        <f t="shared" si="1613"/>
        <v>1</v>
      </c>
      <c r="AO6059" s="1" t="str">
        <f t="shared" si="1614"/>
        <v>0</v>
      </c>
    </row>
    <row r="6060" spans="2:41" ht="18" x14ac:dyDescent="0.25">
      <c r="B6060" t="s">
        <v>6075</v>
      </c>
      <c r="C6060" t="s">
        <v>14</v>
      </c>
      <c r="X6060" t="s">
        <v>6075</v>
      </c>
      <c r="Y6060" s="1" t="str">
        <f t="shared" si="1598"/>
        <v>0</v>
      </c>
      <c r="Z6060" s="1" t="str">
        <f t="shared" si="1599"/>
        <v>0</v>
      </c>
      <c r="AA6060" s="1" t="str">
        <f t="shared" si="1600"/>
        <v>0</v>
      </c>
      <c r="AB6060" s="1" t="str">
        <f t="shared" si="1601"/>
        <v>0</v>
      </c>
      <c r="AC6060" s="1" t="str">
        <f t="shared" si="1602"/>
        <v>0</v>
      </c>
      <c r="AD6060" s="1" t="str">
        <f t="shared" si="1603"/>
        <v>0</v>
      </c>
      <c r="AE6060" s="1" t="str">
        <f t="shared" si="1604"/>
        <v>0</v>
      </c>
      <c r="AF6060" s="1" t="str">
        <f t="shared" si="1605"/>
        <v>0</v>
      </c>
      <c r="AG6060" s="1" t="str">
        <f t="shared" si="1606"/>
        <v>0</v>
      </c>
      <c r="AH6060" s="1" t="str">
        <f t="shared" si="1607"/>
        <v>0</v>
      </c>
      <c r="AI6060" s="1" t="str">
        <f t="shared" si="1608"/>
        <v>0</v>
      </c>
      <c r="AJ6060" s="1" t="str">
        <f t="shared" si="1609"/>
        <v>0</v>
      </c>
      <c r="AK6060" s="1" t="str">
        <f t="shared" si="1610"/>
        <v>0</v>
      </c>
      <c r="AL6060" s="1" t="str">
        <f t="shared" si="1611"/>
        <v>0</v>
      </c>
      <c r="AM6060" s="1" t="str">
        <f t="shared" si="1612"/>
        <v>1</v>
      </c>
      <c r="AN6060" s="1" t="str">
        <f t="shared" si="1613"/>
        <v>0</v>
      </c>
      <c r="AO6060" s="1" t="str">
        <f t="shared" si="1614"/>
        <v>0</v>
      </c>
    </row>
    <row r="6061" spans="2:41" ht="18" x14ac:dyDescent="0.25">
      <c r="B6061" t="s">
        <v>6076</v>
      </c>
      <c r="C6061" t="s">
        <v>4</v>
      </c>
      <c r="D6061" t="s">
        <v>13</v>
      </c>
      <c r="X6061" t="s">
        <v>6076</v>
      </c>
      <c r="Y6061" s="1" t="str">
        <f t="shared" si="1598"/>
        <v>0</v>
      </c>
      <c r="Z6061" s="1" t="str">
        <f t="shared" si="1599"/>
        <v>0</v>
      </c>
      <c r="AA6061" s="1" t="str">
        <f t="shared" si="1600"/>
        <v>0</v>
      </c>
      <c r="AB6061" s="1" t="str">
        <f t="shared" si="1601"/>
        <v>0</v>
      </c>
      <c r="AC6061" s="1" t="str">
        <f t="shared" si="1602"/>
        <v>0</v>
      </c>
      <c r="AD6061" s="1" t="str">
        <f t="shared" si="1603"/>
        <v>0</v>
      </c>
      <c r="AE6061" s="1" t="str">
        <f t="shared" si="1604"/>
        <v>1</v>
      </c>
      <c r="AF6061" s="1" t="str">
        <f t="shared" si="1605"/>
        <v>0</v>
      </c>
      <c r="AG6061" s="1" t="str">
        <f t="shared" si="1606"/>
        <v>0</v>
      </c>
      <c r="AH6061" s="1" t="str">
        <f t="shared" si="1607"/>
        <v>0</v>
      </c>
      <c r="AI6061" s="1" t="str">
        <f t="shared" si="1608"/>
        <v>0</v>
      </c>
      <c r="AJ6061" s="1" t="str">
        <f t="shared" si="1609"/>
        <v>0</v>
      </c>
      <c r="AK6061" s="1" t="str">
        <f t="shared" si="1610"/>
        <v>1</v>
      </c>
      <c r="AL6061" s="1" t="str">
        <f t="shared" si="1611"/>
        <v>0</v>
      </c>
      <c r="AM6061" s="1" t="str">
        <f t="shared" si="1612"/>
        <v>0</v>
      </c>
      <c r="AN6061" s="1" t="str">
        <f t="shared" si="1613"/>
        <v>0</v>
      </c>
      <c r="AO6061" s="1" t="str">
        <f t="shared" si="1614"/>
        <v>0</v>
      </c>
    </row>
    <row r="6062" spans="2:41" ht="18" x14ac:dyDescent="0.25">
      <c r="B6062" t="s">
        <v>6077</v>
      </c>
      <c r="C6062" t="s">
        <v>10</v>
      </c>
      <c r="X6062" t="s">
        <v>6077</v>
      </c>
      <c r="Y6062" s="1" t="str">
        <f t="shared" si="1598"/>
        <v>0</v>
      </c>
      <c r="Z6062" s="1" t="str">
        <f t="shared" si="1599"/>
        <v>0</v>
      </c>
      <c r="AA6062" s="1" t="str">
        <f t="shared" si="1600"/>
        <v>0</v>
      </c>
      <c r="AB6062" s="1" t="str">
        <f t="shared" si="1601"/>
        <v>0</v>
      </c>
      <c r="AC6062" s="1" t="str">
        <f t="shared" si="1602"/>
        <v>0</v>
      </c>
      <c r="AD6062" s="1" t="str">
        <f t="shared" si="1603"/>
        <v>1</v>
      </c>
      <c r="AE6062" s="1" t="str">
        <f t="shared" si="1604"/>
        <v>0</v>
      </c>
      <c r="AF6062" s="1" t="str">
        <f t="shared" si="1605"/>
        <v>0</v>
      </c>
      <c r="AG6062" s="1" t="str">
        <f t="shared" si="1606"/>
        <v>0</v>
      </c>
      <c r="AH6062" s="1" t="str">
        <f t="shared" si="1607"/>
        <v>0</v>
      </c>
      <c r="AI6062" s="1" t="str">
        <f t="shared" si="1608"/>
        <v>0</v>
      </c>
      <c r="AJ6062" s="1" t="str">
        <f t="shared" si="1609"/>
        <v>0</v>
      </c>
      <c r="AK6062" s="1" t="str">
        <f t="shared" si="1610"/>
        <v>0</v>
      </c>
      <c r="AL6062" s="1" t="str">
        <f t="shared" si="1611"/>
        <v>0</v>
      </c>
      <c r="AM6062" s="1" t="str">
        <f t="shared" si="1612"/>
        <v>0</v>
      </c>
      <c r="AN6062" s="1" t="str">
        <f t="shared" si="1613"/>
        <v>0</v>
      </c>
      <c r="AO6062" s="1" t="str">
        <f t="shared" si="1614"/>
        <v>0</v>
      </c>
    </row>
    <row r="6063" spans="2:41" ht="18" x14ac:dyDescent="0.25">
      <c r="B6063" t="s">
        <v>6078</v>
      </c>
      <c r="C6063" t="s">
        <v>0</v>
      </c>
      <c r="X6063" t="s">
        <v>6078</v>
      </c>
      <c r="Y6063" s="1" t="str">
        <f t="shared" si="1598"/>
        <v>0</v>
      </c>
      <c r="Z6063" s="1" t="str">
        <f t="shared" si="1599"/>
        <v>1</v>
      </c>
      <c r="AA6063" s="1" t="str">
        <f t="shared" si="1600"/>
        <v>0</v>
      </c>
      <c r="AB6063" s="1" t="str">
        <f t="shared" si="1601"/>
        <v>0</v>
      </c>
      <c r="AC6063" s="1" t="str">
        <f t="shared" si="1602"/>
        <v>0</v>
      </c>
      <c r="AD6063" s="1" t="str">
        <f t="shared" si="1603"/>
        <v>0</v>
      </c>
      <c r="AE6063" s="1" t="str">
        <f t="shared" si="1604"/>
        <v>0</v>
      </c>
      <c r="AF6063" s="1" t="str">
        <f t="shared" si="1605"/>
        <v>0</v>
      </c>
      <c r="AG6063" s="1" t="str">
        <f t="shared" si="1606"/>
        <v>0</v>
      </c>
      <c r="AH6063" s="1" t="str">
        <f t="shared" si="1607"/>
        <v>0</v>
      </c>
      <c r="AI6063" s="1" t="str">
        <f t="shared" si="1608"/>
        <v>0</v>
      </c>
      <c r="AJ6063" s="1" t="str">
        <f t="shared" si="1609"/>
        <v>0</v>
      </c>
      <c r="AK6063" s="1" t="str">
        <f t="shared" si="1610"/>
        <v>0</v>
      </c>
      <c r="AL6063" s="1" t="str">
        <f t="shared" si="1611"/>
        <v>0</v>
      </c>
      <c r="AM6063" s="1" t="str">
        <f t="shared" si="1612"/>
        <v>0</v>
      </c>
      <c r="AN6063" s="1" t="str">
        <f t="shared" si="1613"/>
        <v>0</v>
      </c>
      <c r="AO6063" s="1" t="str">
        <f t="shared" si="1614"/>
        <v>0</v>
      </c>
    </row>
    <row r="6064" spans="2:41" ht="18" x14ac:dyDescent="0.25">
      <c r="B6064" t="s">
        <v>6079</v>
      </c>
      <c r="C6064" t="s">
        <v>1</v>
      </c>
      <c r="X6064" t="s">
        <v>6079</v>
      </c>
      <c r="Y6064" s="1" t="str">
        <f t="shared" si="1598"/>
        <v>0</v>
      </c>
      <c r="Z6064" s="1" t="str">
        <f t="shared" si="1599"/>
        <v>0</v>
      </c>
      <c r="AA6064" s="1" t="str">
        <f t="shared" si="1600"/>
        <v>0</v>
      </c>
      <c r="AB6064" s="1" t="str">
        <f t="shared" si="1601"/>
        <v>0</v>
      </c>
      <c r="AC6064" s="1" t="str">
        <f t="shared" si="1602"/>
        <v>0</v>
      </c>
      <c r="AD6064" s="1" t="str">
        <f t="shared" si="1603"/>
        <v>0</v>
      </c>
      <c r="AE6064" s="1" t="str">
        <f t="shared" si="1604"/>
        <v>0</v>
      </c>
      <c r="AF6064" s="1" t="str">
        <f t="shared" si="1605"/>
        <v>1</v>
      </c>
      <c r="AG6064" s="1" t="str">
        <f t="shared" si="1606"/>
        <v>0</v>
      </c>
      <c r="AH6064" s="1" t="str">
        <f t="shared" si="1607"/>
        <v>0</v>
      </c>
      <c r="AI6064" s="1" t="str">
        <f t="shared" si="1608"/>
        <v>0</v>
      </c>
      <c r="AJ6064" s="1" t="str">
        <f t="shared" si="1609"/>
        <v>0</v>
      </c>
      <c r="AK6064" s="1" t="str">
        <f t="shared" si="1610"/>
        <v>0</v>
      </c>
      <c r="AL6064" s="1" t="str">
        <f t="shared" si="1611"/>
        <v>0</v>
      </c>
      <c r="AM6064" s="1" t="str">
        <f t="shared" si="1612"/>
        <v>0</v>
      </c>
      <c r="AN6064" s="1" t="str">
        <f t="shared" si="1613"/>
        <v>0</v>
      </c>
      <c r="AO6064" s="1" t="str">
        <f t="shared" si="1614"/>
        <v>0</v>
      </c>
    </row>
    <row r="6065" spans="2:41" ht="18" x14ac:dyDescent="0.25">
      <c r="B6065" t="s">
        <v>6080</v>
      </c>
      <c r="C6065" t="s">
        <v>13</v>
      </c>
      <c r="X6065" t="s">
        <v>6080</v>
      </c>
      <c r="Y6065" s="1" t="str">
        <f t="shared" si="1598"/>
        <v>0</v>
      </c>
      <c r="Z6065" s="1" t="str">
        <f t="shared" si="1599"/>
        <v>0</v>
      </c>
      <c r="AA6065" s="1" t="str">
        <f t="shared" si="1600"/>
        <v>0</v>
      </c>
      <c r="AB6065" s="1" t="str">
        <f t="shared" si="1601"/>
        <v>0</v>
      </c>
      <c r="AC6065" s="1" t="str">
        <f t="shared" si="1602"/>
        <v>0</v>
      </c>
      <c r="AD6065" s="1" t="str">
        <f t="shared" si="1603"/>
        <v>0</v>
      </c>
      <c r="AE6065" s="1" t="str">
        <f t="shared" si="1604"/>
        <v>0</v>
      </c>
      <c r="AF6065" s="1" t="str">
        <f t="shared" si="1605"/>
        <v>0</v>
      </c>
      <c r="AG6065" s="1" t="str">
        <f t="shared" si="1606"/>
        <v>0</v>
      </c>
      <c r="AH6065" s="1" t="str">
        <f t="shared" si="1607"/>
        <v>0</v>
      </c>
      <c r="AI6065" s="1" t="str">
        <f t="shared" si="1608"/>
        <v>0</v>
      </c>
      <c r="AJ6065" s="1" t="str">
        <f t="shared" si="1609"/>
        <v>0</v>
      </c>
      <c r="AK6065" s="1" t="str">
        <f t="shared" si="1610"/>
        <v>1</v>
      </c>
      <c r="AL6065" s="1" t="str">
        <f t="shared" si="1611"/>
        <v>0</v>
      </c>
      <c r="AM6065" s="1" t="str">
        <f t="shared" si="1612"/>
        <v>0</v>
      </c>
      <c r="AN6065" s="1" t="str">
        <f t="shared" si="1613"/>
        <v>0</v>
      </c>
      <c r="AO6065" s="1" t="str">
        <f t="shared" si="1614"/>
        <v>0</v>
      </c>
    </row>
    <row r="6066" spans="2:41" ht="18" x14ac:dyDescent="0.25">
      <c r="B6066" t="s">
        <v>6081</v>
      </c>
      <c r="C6066" t="s">
        <v>15</v>
      </c>
      <c r="X6066" t="s">
        <v>6081</v>
      </c>
      <c r="Y6066" s="1" t="str">
        <f t="shared" si="1598"/>
        <v>0</v>
      </c>
      <c r="Z6066" s="1" t="str">
        <f t="shared" si="1599"/>
        <v>0</v>
      </c>
      <c r="AA6066" s="1" t="str">
        <f t="shared" si="1600"/>
        <v>0</v>
      </c>
      <c r="AB6066" s="1" t="str">
        <f t="shared" si="1601"/>
        <v>0</v>
      </c>
      <c r="AC6066" s="1" t="str">
        <f t="shared" si="1602"/>
        <v>0</v>
      </c>
      <c r="AD6066" s="1" t="str">
        <f t="shared" si="1603"/>
        <v>0</v>
      </c>
      <c r="AE6066" s="1" t="str">
        <f t="shared" si="1604"/>
        <v>0</v>
      </c>
      <c r="AF6066" s="1" t="str">
        <f t="shared" si="1605"/>
        <v>0</v>
      </c>
      <c r="AG6066" s="1" t="str">
        <f t="shared" si="1606"/>
        <v>0</v>
      </c>
      <c r="AH6066" s="1" t="str">
        <f t="shared" si="1607"/>
        <v>0</v>
      </c>
      <c r="AI6066" s="1" t="str">
        <f t="shared" si="1608"/>
        <v>0</v>
      </c>
      <c r="AJ6066" s="1" t="str">
        <f t="shared" si="1609"/>
        <v>0</v>
      </c>
      <c r="AK6066" s="1" t="str">
        <f t="shared" si="1610"/>
        <v>0</v>
      </c>
      <c r="AL6066" s="1" t="str">
        <f t="shared" si="1611"/>
        <v>0</v>
      </c>
      <c r="AM6066" s="1" t="str">
        <f t="shared" si="1612"/>
        <v>0</v>
      </c>
      <c r="AN6066" s="1" t="str">
        <f t="shared" si="1613"/>
        <v>1</v>
      </c>
      <c r="AO6066" s="1" t="str">
        <f t="shared" si="1614"/>
        <v>0</v>
      </c>
    </row>
    <row r="6067" spans="2:41" ht="18" x14ac:dyDescent="0.25">
      <c r="B6067" t="s">
        <v>6082</v>
      </c>
      <c r="C6067" t="s">
        <v>11</v>
      </c>
      <c r="D6067" t="s">
        <v>2</v>
      </c>
      <c r="E6067" t="s">
        <v>16</v>
      </c>
      <c r="X6067" t="s">
        <v>6082</v>
      </c>
      <c r="Y6067" s="1" t="str">
        <f t="shared" si="1598"/>
        <v>0</v>
      </c>
      <c r="Z6067" s="1" t="str">
        <f t="shared" si="1599"/>
        <v>0</v>
      </c>
      <c r="AA6067" s="1" t="str">
        <f t="shared" si="1600"/>
        <v>0</v>
      </c>
      <c r="AB6067" s="1" t="str">
        <f t="shared" si="1601"/>
        <v>0</v>
      </c>
      <c r="AC6067" s="1" t="str">
        <f t="shared" si="1602"/>
        <v>0</v>
      </c>
      <c r="AD6067" s="1" t="str">
        <f t="shared" si="1603"/>
        <v>0</v>
      </c>
      <c r="AE6067" s="1" t="str">
        <f t="shared" si="1604"/>
        <v>0</v>
      </c>
      <c r="AF6067" s="1" t="str">
        <f t="shared" si="1605"/>
        <v>0</v>
      </c>
      <c r="AG6067" s="1" t="str">
        <f t="shared" si="1606"/>
        <v>1</v>
      </c>
      <c r="AH6067" s="1" t="str">
        <f t="shared" si="1607"/>
        <v>1</v>
      </c>
      <c r="AI6067" s="1" t="str">
        <f t="shared" si="1608"/>
        <v>0</v>
      </c>
      <c r="AJ6067" s="1" t="str">
        <f t="shared" si="1609"/>
        <v>0</v>
      </c>
      <c r="AK6067" s="1" t="str">
        <f t="shared" si="1610"/>
        <v>0</v>
      </c>
      <c r="AL6067" s="1" t="str">
        <f t="shared" si="1611"/>
        <v>0</v>
      </c>
      <c r="AM6067" s="1" t="str">
        <f t="shared" si="1612"/>
        <v>0</v>
      </c>
      <c r="AN6067" s="1" t="str">
        <f t="shared" si="1613"/>
        <v>0</v>
      </c>
      <c r="AO6067" s="1" t="str">
        <f t="shared" si="1614"/>
        <v>1</v>
      </c>
    </row>
    <row r="6068" spans="2:41" ht="18" x14ac:dyDescent="0.25">
      <c r="B6068" t="s">
        <v>6083</v>
      </c>
      <c r="C6068" t="s">
        <v>13</v>
      </c>
      <c r="X6068" t="s">
        <v>6083</v>
      </c>
      <c r="Y6068" s="1" t="str">
        <f t="shared" si="1598"/>
        <v>0</v>
      </c>
      <c r="Z6068" s="1" t="str">
        <f t="shared" si="1599"/>
        <v>0</v>
      </c>
      <c r="AA6068" s="1" t="str">
        <f t="shared" si="1600"/>
        <v>0</v>
      </c>
      <c r="AB6068" s="1" t="str">
        <f t="shared" si="1601"/>
        <v>0</v>
      </c>
      <c r="AC6068" s="1" t="str">
        <f t="shared" si="1602"/>
        <v>0</v>
      </c>
      <c r="AD6068" s="1" t="str">
        <f t="shared" si="1603"/>
        <v>0</v>
      </c>
      <c r="AE6068" s="1" t="str">
        <f t="shared" si="1604"/>
        <v>0</v>
      </c>
      <c r="AF6068" s="1" t="str">
        <f t="shared" si="1605"/>
        <v>0</v>
      </c>
      <c r="AG6068" s="1" t="str">
        <f t="shared" si="1606"/>
        <v>0</v>
      </c>
      <c r="AH6068" s="1" t="str">
        <f t="shared" si="1607"/>
        <v>0</v>
      </c>
      <c r="AI6068" s="1" t="str">
        <f t="shared" si="1608"/>
        <v>0</v>
      </c>
      <c r="AJ6068" s="1" t="str">
        <f t="shared" si="1609"/>
        <v>0</v>
      </c>
      <c r="AK6068" s="1" t="str">
        <f t="shared" si="1610"/>
        <v>1</v>
      </c>
      <c r="AL6068" s="1" t="str">
        <f t="shared" si="1611"/>
        <v>0</v>
      </c>
      <c r="AM6068" s="1" t="str">
        <f t="shared" si="1612"/>
        <v>0</v>
      </c>
      <c r="AN6068" s="1" t="str">
        <f t="shared" si="1613"/>
        <v>0</v>
      </c>
      <c r="AO6068" s="1" t="str">
        <f t="shared" si="1614"/>
        <v>0</v>
      </c>
    </row>
    <row r="6069" spans="2:41" ht="18" x14ac:dyDescent="0.25">
      <c r="B6069" t="s">
        <v>6084</v>
      </c>
      <c r="C6069" t="s">
        <v>13</v>
      </c>
      <c r="X6069" t="s">
        <v>6084</v>
      </c>
      <c r="Y6069" s="1" t="str">
        <f t="shared" si="1598"/>
        <v>0</v>
      </c>
      <c r="Z6069" s="1" t="str">
        <f t="shared" si="1599"/>
        <v>0</v>
      </c>
      <c r="AA6069" s="1" t="str">
        <f t="shared" si="1600"/>
        <v>0</v>
      </c>
      <c r="AB6069" s="1" t="str">
        <f t="shared" si="1601"/>
        <v>0</v>
      </c>
      <c r="AC6069" s="1" t="str">
        <f t="shared" si="1602"/>
        <v>0</v>
      </c>
      <c r="AD6069" s="1" t="str">
        <f t="shared" si="1603"/>
        <v>0</v>
      </c>
      <c r="AE6069" s="1" t="str">
        <f t="shared" si="1604"/>
        <v>0</v>
      </c>
      <c r="AF6069" s="1" t="str">
        <f t="shared" si="1605"/>
        <v>0</v>
      </c>
      <c r="AG6069" s="1" t="str">
        <f t="shared" si="1606"/>
        <v>0</v>
      </c>
      <c r="AH6069" s="1" t="str">
        <f t="shared" si="1607"/>
        <v>0</v>
      </c>
      <c r="AI6069" s="1" t="str">
        <f t="shared" si="1608"/>
        <v>0</v>
      </c>
      <c r="AJ6069" s="1" t="str">
        <f t="shared" si="1609"/>
        <v>0</v>
      </c>
      <c r="AK6069" s="1" t="str">
        <f t="shared" si="1610"/>
        <v>1</v>
      </c>
      <c r="AL6069" s="1" t="str">
        <f t="shared" si="1611"/>
        <v>0</v>
      </c>
      <c r="AM6069" s="1" t="str">
        <f t="shared" si="1612"/>
        <v>0</v>
      </c>
      <c r="AN6069" s="1" t="str">
        <f t="shared" si="1613"/>
        <v>0</v>
      </c>
      <c r="AO6069" s="1" t="str">
        <f t="shared" si="1614"/>
        <v>0</v>
      </c>
    </row>
    <row r="6070" spans="2:41" ht="18" x14ac:dyDescent="0.25">
      <c r="B6070" t="s">
        <v>6085</v>
      </c>
      <c r="C6070" t="s">
        <v>15</v>
      </c>
      <c r="X6070" t="s">
        <v>6085</v>
      </c>
      <c r="Y6070" s="1" t="str">
        <f t="shared" si="1598"/>
        <v>0</v>
      </c>
      <c r="Z6070" s="1" t="str">
        <f t="shared" si="1599"/>
        <v>0</v>
      </c>
      <c r="AA6070" s="1" t="str">
        <f t="shared" si="1600"/>
        <v>0</v>
      </c>
      <c r="AB6070" s="1" t="str">
        <f t="shared" si="1601"/>
        <v>0</v>
      </c>
      <c r="AC6070" s="1" t="str">
        <f t="shared" si="1602"/>
        <v>0</v>
      </c>
      <c r="AD6070" s="1" t="str">
        <f t="shared" si="1603"/>
        <v>0</v>
      </c>
      <c r="AE6070" s="1" t="str">
        <f t="shared" si="1604"/>
        <v>0</v>
      </c>
      <c r="AF6070" s="1" t="str">
        <f t="shared" si="1605"/>
        <v>0</v>
      </c>
      <c r="AG6070" s="1" t="str">
        <f t="shared" si="1606"/>
        <v>0</v>
      </c>
      <c r="AH6070" s="1" t="str">
        <f t="shared" si="1607"/>
        <v>0</v>
      </c>
      <c r="AI6070" s="1" t="str">
        <f t="shared" si="1608"/>
        <v>0</v>
      </c>
      <c r="AJ6070" s="1" t="str">
        <f t="shared" si="1609"/>
        <v>0</v>
      </c>
      <c r="AK6070" s="1" t="str">
        <f t="shared" si="1610"/>
        <v>0</v>
      </c>
      <c r="AL6070" s="1" t="str">
        <f t="shared" si="1611"/>
        <v>0</v>
      </c>
      <c r="AM6070" s="1" t="str">
        <f t="shared" si="1612"/>
        <v>0</v>
      </c>
      <c r="AN6070" s="1" t="str">
        <f t="shared" si="1613"/>
        <v>1</v>
      </c>
      <c r="AO6070" s="1" t="str">
        <f t="shared" si="1614"/>
        <v>0</v>
      </c>
    </row>
    <row r="6071" spans="2:41" ht="18" x14ac:dyDescent="0.25">
      <c r="B6071" t="s">
        <v>6086</v>
      </c>
      <c r="C6071" t="s">
        <v>3</v>
      </c>
      <c r="D6071" t="s">
        <v>15</v>
      </c>
      <c r="X6071" t="s">
        <v>6086</v>
      </c>
      <c r="Y6071" s="1" t="str">
        <f t="shared" si="1598"/>
        <v>0</v>
      </c>
      <c r="Z6071" s="1" t="str">
        <f t="shared" si="1599"/>
        <v>0</v>
      </c>
      <c r="AA6071" s="1" t="str">
        <f t="shared" si="1600"/>
        <v>0</v>
      </c>
      <c r="AB6071" s="1" t="str">
        <f t="shared" si="1601"/>
        <v>0</v>
      </c>
      <c r="AC6071" s="1" t="str">
        <f t="shared" si="1602"/>
        <v>0</v>
      </c>
      <c r="AD6071" s="1" t="str">
        <f t="shared" si="1603"/>
        <v>0</v>
      </c>
      <c r="AE6071" s="1" t="str">
        <f t="shared" si="1604"/>
        <v>0</v>
      </c>
      <c r="AF6071" s="1" t="str">
        <f t="shared" si="1605"/>
        <v>0</v>
      </c>
      <c r="AG6071" s="1" t="str">
        <f t="shared" si="1606"/>
        <v>0</v>
      </c>
      <c r="AH6071" s="1" t="str">
        <f t="shared" si="1607"/>
        <v>0</v>
      </c>
      <c r="AI6071" s="1" t="str">
        <f t="shared" si="1608"/>
        <v>0</v>
      </c>
      <c r="AJ6071" s="1" t="str">
        <f t="shared" si="1609"/>
        <v>1</v>
      </c>
      <c r="AK6071" s="1" t="str">
        <f t="shared" si="1610"/>
        <v>0</v>
      </c>
      <c r="AL6071" s="1" t="str">
        <f t="shared" si="1611"/>
        <v>0</v>
      </c>
      <c r="AM6071" s="1" t="str">
        <f t="shared" si="1612"/>
        <v>0</v>
      </c>
      <c r="AN6071" s="1" t="str">
        <f t="shared" si="1613"/>
        <v>1</v>
      </c>
      <c r="AO6071" s="1" t="str">
        <f t="shared" si="1614"/>
        <v>0</v>
      </c>
    </row>
    <row r="6072" spans="2:41" ht="18" x14ac:dyDescent="0.25">
      <c r="B6072" t="s">
        <v>6087</v>
      </c>
      <c r="C6072" t="s">
        <v>13</v>
      </c>
      <c r="X6072" t="s">
        <v>6087</v>
      </c>
      <c r="Y6072" s="1" t="str">
        <f t="shared" si="1598"/>
        <v>0</v>
      </c>
      <c r="Z6072" s="1" t="str">
        <f t="shared" si="1599"/>
        <v>0</v>
      </c>
      <c r="AA6072" s="1" t="str">
        <f t="shared" si="1600"/>
        <v>0</v>
      </c>
      <c r="AB6072" s="1" t="str">
        <f t="shared" si="1601"/>
        <v>0</v>
      </c>
      <c r="AC6072" s="1" t="str">
        <f t="shared" si="1602"/>
        <v>0</v>
      </c>
      <c r="AD6072" s="1" t="str">
        <f t="shared" si="1603"/>
        <v>0</v>
      </c>
      <c r="AE6072" s="1" t="str">
        <f t="shared" si="1604"/>
        <v>0</v>
      </c>
      <c r="AF6072" s="1" t="str">
        <f t="shared" si="1605"/>
        <v>0</v>
      </c>
      <c r="AG6072" s="1" t="str">
        <f t="shared" si="1606"/>
        <v>0</v>
      </c>
      <c r="AH6072" s="1" t="str">
        <f t="shared" si="1607"/>
        <v>0</v>
      </c>
      <c r="AI6072" s="1" t="str">
        <f t="shared" si="1608"/>
        <v>0</v>
      </c>
      <c r="AJ6072" s="1" t="str">
        <f t="shared" si="1609"/>
        <v>0</v>
      </c>
      <c r="AK6072" s="1" t="str">
        <f t="shared" si="1610"/>
        <v>1</v>
      </c>
      <c r="AL6072" s="1" t="str">
        <f t="shared" si="1611"/>
        <v>0</v>
      </c>
      <c r="AM6072" s="1" t="str">
        <f t="shared" si="1612"/>
        <v>0</v>
      </c>
      <c r="AN6072" s="1" t="str">
        <f t="shared" si="1613"/>
        <v>0</v>
      </c>
      <c r="AO6072" s="1" t="str">
        <f t="shared" si="1614"/>
        <v>0</v>
      </c>
    </row>
    <row r="6073" spans="2:41" ht="18" x14ac:dyDescent="0.25">
      <c r="B6073" t="s">
        <v>6088</v>
      </c>
      <c r="C6073" t="s">
        <v>6</v>
      </c>
      <c r="X6073" t="s">
        <v>6088</v>
      </c>
      <c r="Y6073" s="1" t="str">
        <f t="shared" si="1598"/>
        <v>1</v>
      </c>
      <c r="Z6073" s="1" t="str">
        <f t="shared" si="1599"/>
        <v>0</v>
      </c>
      <c r="AA6073" s="1" t="str">
        <f t="shared" si="1600"/>
        <v>0</v>
      </c>
      <c r="AB6073" s="1" t="str">
        <f t="shared" si="1601"/>
        <v>0</v>
      </c>
      <c r="AC6073" s="1" t="str">
        <f t="shared" si="1602"/>
        <v>0</v>
      </c>
      <c r="AD6073" s="1" t="str">
        <f t="shared" si="1603"/>
        <v>0</v>
      </c>
      <c r="AE6073" s="1" t="str">
        <f t="shared" si="1604"/>
        <v>0</v>
      </c>
      <c r="AF6073" s="1" t="str">
        <f t="shared" si="1605"/>
        <v>0</v>
      </c>
      <c r="AG6073" s="1" t="str">
        <f t="shared" si="1606"/>
        <v>0</v>
      </c>
      <c r="AH6073" s="1" t="str">
        <f t="shared" si="1607"/>
        <v>0</v>
      </c>
      <c r="AI6073" s="1" t="str">
        <f t="shared" si="1608"/>
        <v>0</v>
      </c>
      <c r="AJ6073" s="1" t="str">
        <f t="shared" si="1609"/>
        <v>0</v>
      </c>
      <c r="AK6073" s="1" t="str">
        <f t="shared" si="1610"/>
        <v>0</v>
      </c>
      <c r="AL6073" s="1" t="str">
        <f t="shared" si="1611"/>
        <v>0</v>
      </c>
      <c r="AM6073" s="1" t="str">
        <f t="shared" si="1612"/>
        <v>0</v>
      </c>
      <c r="AN6073" s="1" t="str">
        <f t="shared" si="1613"/>
        <v>0</v>
      </c>
      <c r="AO6073" s="1" t="str">
        <f t="shared" si="1614"/>
        <v>0</v>
      </c>
    </row>
    <row r="6074" spans="2:41" ht="18" x14ac:dyDescent="0.25">
      <c r="B6074" t="s">
        <v>6089</v>
      </c>
      <c r="C6074" t="s">
        <v>12</v>
      </c>
      <c r="X6074" t="s">
        <v>6089</v>
      </c>
      <c r="Y6074" s="1" t="str">
        <f t="shared" si="1598"/>
        <v>0</v>
      </c>
      <c r="Z6074" s="1" t="str">
        <f t="shared" si="1599"/>
        <v>0</v>
      </c>
      <c r="AA6074" s="1" t="str">
        <f t="shared" si="1600"/>
        <v>0</v>
      </c>
      <c r="AB6074" s="1" t="str">
        <f t="shared" si="1601"/>
        <v>0</v>
      </c>
      <c r="AC6074" s="1" t="str">
        <f t="shared" si="1602"/>
        <v>0</v>
      </c>
      <c r="AD6074" s="1" t="str">
        <f t="shared" si="1603"/>
        <v>0</v>
      </c>
      <c r="AE6074" s="1" t="str">
        <f t="shared" si="1604"/>
        <v>0</v>
      </c>
      <c r="AF6074" s="1" t="str">
        <f t="shared" si="1605"/>
        <v>0</v>
      </c>
      <c r="AG6074" s="1" t="str">
        <f t="shared" si="1606"/>
        <v>0</v>
      </c>
      <c r="AH6074" s="1" t="str">
        <f t="shared" si="1607"/>
        <v>0</v>
      </c>
      <c r="AI6074" s="1" t="str">
        <f t="shared" si="1608"/>
        <v>1</v>
      </c>
      <c r="AJ6074" s="1" t="str">
        <f t="shared" si="1609"/>
        <v>0</v>
      </c>
      <c r="AK6074" s="1" t="str">
        <f t="shared" si="1610"/>
        <v>0</v>
      </c>
      <c r="AL6074" s="1" t="str">
        <f t="shared" si="1611"/>
        <v>0</v>
      </c>
      <c r="AM6074" s="1" t="str">
        <f t="shared" si="1612"/>
        <v>0</v>
      </c>
      <c r="AN6074" s="1" t="str">
        <f t="shared" si="1613"/>
        <v>0</v>
      </c>
      <c r="AO6074" s="1" t="str">
        <f t="shared" si="1614"/>
        <v>0</v>
      </c>
    </row>
    <row r="6075" spans="2:41" ht="18" x14ac:dyDescent="0.25">
      <c r="B6075" t="s">
        <v>6090</v>
      </c>
      <c r="C6075" t="s">
        <v>11</v>
      </c>
      <c r="X6075" t="s">
        <v>6090</v>
      </c>
      <c r="Y6075" s="1" t="str">
        <f t="shared" si="1598"/>
        <v>0</v>
      </c>
      <c r="Z6075" s="1" t="str">
        <f t="shared" si="1599"/>
        <v>0</v>
      </c>
      <c r="AA6075" s="1" t="str">
        <f t="shared" si="1600"/>
        <v>0</v>
      </c>
      <c r="AB6075" s="1" t="str">
        <f t="shared" si="1601"/>
        <v>0</v>
      </c>
      <c r="AC6075" s="1" t="str">
        <f t="shared" si="1602"/>
        <v>0</v>
      </c>
      <c r="AD6075" s="1" t="str">
        <f t="shared" si="1603"/>
        <v>0</v>
      </c>
      <c r="AE6075" s="1" t="str">
        <f t="shared" si="1604"/>
        <v>0</v>
      </c>
      <c r="AF6075" s="1" t="str">
        <f t="shared" si="1605"/>
        <v>0</v>
      </c>
      <c r="AG6075" s="1" t="str">
        <f t="shared" si="1606"/>
        <v>0</v>
      </c>
      <c r="AH6075" s="1" t="str">
        <f t="shared" si="1607"/>
        <v>1</v>
      </c>
      <c r="AI6075" s="1" t="str">
        <f t="shared" si="1608"/>
        <v>0</v>
      </c>
      <c r="AJ6075" s="1" t="str">
        <f t="shared" si="1609"/>
        <v>0</v>
      </c>
      <c r="AK6075" s="1" t="str">
        <f t="shared" si="1610"/>
        <v>0</v>
      </c>
      <c r="AL6075" s="1" t="str">
        <f t="shared" si="1611"/>
        <v>0</v>
      </c>
      <c r="AM6075" s="1" t="str">
        <f t="shared" si="1612"/>
        <v>0</v>
      </c>
      <c r="AN6075" s="1" t="str">
        <f t="shared" si="1613"/>
        <v>0</v>
      </c>
      <c r="AO6075" s="1" t="str">
        <f t="shared" si="1614"/>
        <v>0</v>
      </c>
    </row>
    <row r="6076" spans="2:41" ht="18" x14ac:dyDescent="0.25">
      <c r="B6076" t="s">
        <v>6091</v>
      </c>
      <c r="C6076" t="s">
        <v>15</v>
      </c>
      <c r="X6076" t="s">
        <v>6091</v>
      </c>
      <c r="Y6076" s="1" t="str">
        <f t="shared" si="1598"/>
        <v>0</v>
      </c>
      <c r="Z6076" s="1" t="str">
        <f t="shared" si="1599"/>
        <v>0</v>
      </c>
      <c r="AA6076" s="1" t="str">
        <f t="shared" si="1600"/>
        <v>0</v>
      </c>
      <c r="AB6076" s="1" t="str">
        <f t="shared" si="1601"/>
        <v>0</v>
      </c>
      <c r="AC6076" s="1" t="str">
        <f t="shared" si="1602"/>
        <v>0</v>
      </c>
      <c r="AD6076" s="1" t="str">
        <f t="shared" si="1603"/>
        <v>0</v>
      </c>
      <c r="AE6076" s="1" t="str">
        <f t="shared" si="1604"/>
        <v>0</v>
      </c>
      <c r="AF6076" s="1" t="str">
        <f t="shared" si="1605"/>
        <v>0</v>
      </c>
      <c r="AG6076" s="1" t="str">
        <f t="shared" si="1606"/>
        <v>0</v>
      </c>
      <c r="AH6076" s="1" t="str">
        <f t="shared" si="1607"/>
        <v>0</v>
      </c>
      <c r="AI6076" s="1" t="str">
        <f t="shared" si="1608"/>
        <v>0</v>
      </c>
      <c r="AJ6076" s="1" t="str">
        <f t="shared" si="1609"/>
        <v>0</v>
      </c>
      <c r="AK6076" s="1" t="str">
        <f t="shared" si="1610"/>
        <v>0</v>
      </c>
      <c r="AL6076" s="1" t="str">
        <f t="shared" si="1611"/>
        <v>0</v>
      </c>
      <c r="AM6076" s="1" t="str">
        <f t="shared" si="1612"/>
        <v>0</v>
      </c>
      <c r="AN6076" s="1" t="str">
        <f t="shared" si="1613"/>
        <v>1</v>
      </c>
      <c r="AO6076" s="1" t="str">
        <f t="shared" si="1614"/>
        <v>0</v>
      </c>
    </row>
    <row r="6077" spans="2:41" ht="18" x14ac:dyDescent="0.25">
      <c r="B6077" t="s">
        <v>6092</v>
      </c>
      <c r="C6077" t="s">
        <v>14</v>
      </c>
      <c r="X6077" t="s">
        <v>6092</v>
      </c>
      <c r="Y6077" s="1" t="str">
        <f t="shared" si="1598"/>
        <v>0</v>
      </c>
      <c r="Z6077" s="1" t="str">
        <f t="shared" si="1599"/>
        <v>0</v>
      </c>
      <c r="AA6077" s="1" t="str">
        <f t="shared" si="1600"/>
        <v>0</v>
      </c>
      <c r="AB6077" s="1" t="str">
        <f t="shared" si="1601"/>
        <v>0</v>
      </c>
      <c r="AC6077" s="1" t="str">
        <f t="shared" si="1602"/>
        <v>0</v>
      </c>
      <c r="AD6077" s="1" t="str">
        <f t="shared" si="1603"/>
        <v>0</v>
      </c>
      <c r="AE6077" s="1" t="str">
        <f t="shared" si="1604"/>
        <v>0</v>
      </c>
      <c r="AF6077" s="1" t="str">
        <f t="shared" si="1605"/>
        <v>0</v>
      </c>
      <c r="AG6077" s="1" t="str">
        <f t="shared" si="1606"/>
        <v>0</v>
      </c>
      <c r="AH6077" s="1" t="str">
        <f t="shared" si="1607"/>
        <v>0</v>
      </c>
      <c r="AI6077" s="1" t="str">
        <f t="shared" si="1608"/>
        <v>0</v>
      </c>
      <c r="AJ6077" s="1" t="str">
        <f t="shared" si="1609"/>
        <v>0</v>
      </c>
      <c r="AK6077" s="1" t="str">
        <f t="shared" si="1610"/>
        <v>0</v>
      </c>
      <c r="AL6077" s="1" t="str">
        <f t="shared" si="1611"/>
        <v>0</v>
      </c>
      <c r="AM6077" s="1" t="str">
        <f t="shared" si="1612"/>
        <v>1</v>
      </c>
      <c r="AN6077" s="1" t="str">
        <f t="shared" si="1613"/>
        <v>0</v>
      </c>
      <c r="AO6077" s="1" t="str">
        <f t="shared" si="1614"/>
        <v>0</v>
      </c>
    </row>
    <row r="6078" spans="2:41" ht="18" x14ac:dyDescent="0.25">
      <c r="B6078" t="s">
        <v>6093</v>
      </c>
      <c r="C6078" t="s">
        <v>11</v>
      </c>
      <c r="D6078" t="s">
        <v>2</v>
      </c>
      <c r="E6078" t="s">
        <v>16</v>
      </c>
      <c r="X6078" t="s">
        <v>6093</v>
      </c>
      <c r="Y6078" s="1" t="str">
        <f t="shared" si="1598"/>
        <v>0</v>
      </c>
      <c r="Z6078" s="1" t="str">
        <f t="shared" si="1599"/>
        <v>0</v>
      </c>
      <c r="AA6078" s="1" t="str">
        <f t="shared" si="1600"/>
        <v>0</v>
      </c>
      <c r="AB6078" s="1" t="str">
        <f t="shared" si="1601"/>
        <v>0</v>
      </c>
      <c r="AC6078" s="1" t="str">
        <f t="shared" si="1602"/>
        <v>0</v>
      </c>
      <c r="AD6078" s="1" t="str">
        <f t="shared" si="1603"/>
        <v>0</v>
      </c>
      <c r="AE6078" s="1" t="str">
        <f t="shared" si="1604"/>
        <v>0</v>
      </c>
      <c r="AF6078" s="1" t="str">
        <f t="shared" si="1605"/>
        <v>0</v>
      </c>
      <c r="AG6078" s="1" t="str">
        <f t="shared" si="1606"/>
        <v>1</v>
      </c>
      <c r="AH6078" s="1" t="str">
        <f t="shared" si="1607"/>
        <v>1</v>
      </c>
      <c r="AI6078" s="1" t="str">
        <f t="shared" si="1608"/>
        <v>0</v>
      </c>
      <c r="AJ6078" s="1" t="str">
        <f t="shared" si="1609"/>
        <v>0</v>
      </c>
      <c r="AK6078" s="1" t="str">
        <f t="shared" si="1610"/>
        <v>0</v>
      </c>
      <c r="AL6078" s="1" t="str">
        <f t="shared" si="1611"/>
        <v>0</v>
      </c>
      <c r="AM6078" s="1" t="str">
        <f t="shared" si="1612"/>
        <v>0</v>
      </c>
      <c r="AN6078" s="1" t="str">
        <f t="shared" si="1613"/>
        <v>0</v>
      </c>
      <c r="AO6078" s="1" t="str">
        <f t="shared" si="1614"/>
        <v>1</v>
      </c>
    </row>
    <row r="6079" spans="2:41" ht="18" x14ac:dyDescent="0.25">
      <c r="B6079" t="s">
        <v>6094</v>
      </c>
      <c r="C6079" t="s">
        <v>13</v>
      </c>
      <c r="X6079" t="s">
        <v>6094</v>
      </c>
      <c r="Y6079" s="1" t="str">
        <f t="shared" si="1598"/>
        <v>0</v>
      </c>
      <c r="Z6079" s="1" t="str">
        <f t="shared" si="1599"/>
        <v>0</v>
      </c>
      <c r="AA6079" s="1" t="str">
        <f t="shared" si="1600"/>
        <v>0</v>
      </c>
      <c r="AB6079" s="1" t="str">
        <f t="shared" si="1601"/>
        <v>0</v>
      </c>
      <c r="AC6079" s="1" t="str">
        <f t="shared" si="1602"/>
        <v>0</v>
      </c>
      <c r="AD6079" s="1" t="str">
        <f t="shared" si="1603"/>
        <v>0</v>
      </c>
      <c r="AE6079" s="1" t="str">
        <f t="shared" si="1604"/>
        <v>0</v>
      </c>
      <c r="AF6079" s="1" t="str">
        <f t="shared" si="1605"/>
        <v>0</v>
      </c>
      <c r="AG6079" s="1" t="str">
        <f t="shared" si="1606"/>
        <v>0</v>
      </c>
      <c r="AH6079" s="1" t="str">
        <f t="shared" si="1607"/>
        <v>0</v>
      </c>
      <c r="AI6079" s="1" t="str">
        <f t="shared" si="1608"/>
        <v>0</v>
      </c>
      <c r="AJ6079" s="1" t="str">
        <f t="shared" si="1609"/>
        <v>0</v>
      </c>
      <c r="AK6079" s="1" t="str">
        <f t="shared" si="1610"/>
        <v>1</v>
      </c>
      <c r="AL6079" s="1" t="str">
        <f t="shared" si="1611"/>
        <v>0</v>
      </c>
      <c r="AM6079" s="1" t="str">
        <f t="shared" si="1612"/>
        <v>0</v>
      </c>
      <c r="AN6079" s="1" t="str">
        <f t="shared" si="1613"/>
        <v>0</v>
      </c>
      <c r="AO6079" s="1" t="str">
        <f t="shared" si="1614"/>
        <v>0</v>
      </c>
    </row>
    <row r="6080" spans="2:41" ht="18" x14ac:dyDescent="0.25">
      <c r="B6080" t="s">
        <v>6095</v>
      </c>
      <c r="C6080" t="s">
        <v>5</v>
      </c>
      <c r="X6080" t="s">
        <v>6095</v>
      </c>
      <c r="Y6080" s="1" t="str">
        <f t="shared" si="1598"/>
        <v>0</v>
      </c>
      <c r="Z6080" s="1" t="str">
        <f t="shared" si="1599"/>
        <v>0</v>
      </c>
      <c r="AA6080" s="1" t="str">
        <f t="shared" si="1600"/>
        <v>0</v>
      </c>
      <c r="AB6080" s="1" t="str">
        <f t="shared" si="1601"/>
        <v>0</v>
      </c>
      <c r="AC6080" s="1" t="str">
        <f t="shared" si="1602"/>
        <v>0</v>
      </c>
      <c r="AD6080" s="1" t="str">
        <f t="shared" si="1603"/>
        <v>0</v>
      </c>
      <c r="AE6080" s="1" t="str">
        <f t="shared" si="1604"/>
        <v>0</v>
      </c>
      <c r="AF6080" s="1" t="str">
        <f t="shared" si="1605"/>
        <v>0</v>
      </c>
      <c r="AG6080" s="1" t="str">
        <f t="shared" si="1606"/>
        <v>0</v>
      </c>
      <c r="AH6080" s="1" t="str">
        <f t="shared" si="1607"/>
        <v>0</v>
      </c>
      <c r="AI6080" s="1" t="str">
        <f t="shared" si="1608"/>
        <v>0</v>
      </c>
      <c r="AJ6080" s="1" t="str">
        <f t="shared" si="1609"/>
        <v>0</v>
      </c>
      <c r="AK6080" s="1" t="str">
        <f t="shared" si="1610"/>
        <v>0</v>
      </c>
      <c r="AL6080" s="1" t="str">
        <f t="shared" si="1611"/>
        <v>1</v>
      </c>
      <c r="AM6080" s="1" t="str">
        <f t="shared" si="1612"/>
        <v>0</v>
      </c>
      <c r="AN6080" s="1" t="str">
        <f t="shared" si="1613"/>
        <v>0</v>
      </c>
      <c r="AO6080" s="1" t="str">
        <f t="shared" si="1614"/>
        <v>0</v>
      </c>
    </row>
    <row r="6081" spans="2:41" ht="18" x14ac:dyDescent="0.25">
      <c r="B6081" t="s">
        <v>6096</v>
      </c>
      <c r="C6081" t="s">
        <v>4</v>
      </c>
      <c r="X6081" t="s">
        <v>6096</v>
      </c>
      <c r="Y6081" s="1" t="str">
        <f t="shared" si="1598"/>
        <v>0</v>
      </c>
      <c r="Z6081" s="1" t="str">
        <f t="shared" si="1599"/>
        <v>0</v>
      </c>
      <c r="AA6081" s="1" t="str">
        <f t="shared" si="1600"/>
        <v>0</v>
      </c>
      <c r="AB6081" s="1" t="str">
        <f t="shared" si="1601"/>
        <v>0</v>
      </c>
      <c r="AC6081" s="1" t="str">
        <f t="shared" si="1602"/>
        <v>0</v>
      </c>
      <c r="AD6081" s="1" t="str">
        <f t="shared" si="1603"/>
        <v>0</v>
      </c>
      <c r="AE6081" s="1" t="str">
        <f t="shared" si="1604"/>
        <v>1</v>
      </c>
      <c r="AF6081" s="1" t="str">
        <f t="shared" si="1605"/>
        <v>0</v>
      </c>
      <c r="AG6081" s="1" t="str">
        <f t="shared" si="1606"/>
        <v>0</v>
      </c>
      <c r="AH6081" s="1" t="str">
        <f t="shared" si="1607"/>
        <v>0</v>
      </c>
      <c r="AI6081" s="1" t="str">
        <f t="shared" si="1608"/>
        <v>0</v>
      </c>
      <c r="AJ6081" s="1" t="str">
        <f t="shared" si="1609"/>
        <v>0</v>
      </c>
      <c r="AK6081" s="1" t="str">
        <f t="shared" si="1610"/>
        <v>0</v>
      </c>
      <c r="AL6081" s="1" t="str">
        <f t="shared" si="1611"/>
        <v>0</v>
      </c>
      <c r="AM6081" s="1" t="str">
        <f t="shared" si="1612"/>
        <v>0</v>
      </c>
      <c r="AN6081" s="1" t="str">
        <f t="shared" si="1613"/>
        <v>0</v>
      </c>
      <c r="AO6081" s="1" t="str">
        <f t="shared" si="1614"/>
        <v>0</v>
      </c>
    </row>
    <row r="6082" spans="2:41" ht="18" x14ac:dyDescent="0.25">
      <c r="B6082" t="s">
        <v>6097</v>
      </c>
      <c r="C6082" t="s">
        <v>11</v>
      </c>
      <c r="X6082" t="s">
        <v>6097</v>
      </c>
      <c r="Y6082" s="1" t="str">
        <f t="shared" si="1598"/>
        <v>0</v>
      </c>
      <c r="Z6082" s="1" t="str">
        <f t="shared" si="1599"/>
        <v>0</v>
      </c>
      <c r="AA6082" s="1" t="str">
        <f t="shared" si="1600"/>
        <v>0</v>
      </c>
      <c r="AB6082" s="1" t="str">
        <f t="shared" si="1601"/>
        <v>0</v>
      </c>
      <c r="AC6082" s="1" t="str">
        <f t="shared" si="1602"/>
        <v>0</v>
      </c>
      <c r="AD6082" s="1" t="str">
        <f t="shared" si="1603"/>
        <v>0</v>
      </c>
      <c r="AE6082" s="1" t="str">
        <f t="shared" si="1604"/>
        <v>0</v>
      </c>
      <c r="AF6082" s="1" t="str">
        <f t="shared" si="1605"/>
        <v>0</v>
      </c>
      <c r="AG6082" s="1" t="str">
        <f t="shared" si="1606"/>
        <v>0</v>
      </c>
      <c r="AH6082" s="1" t="str">
        <f t="shared" si="1607"/>
        <v>1</v>
      </c>
      <c r="AI6082" s="1" t="str">
        <f t="shared" si="1608"/>
        <v>0</v>
      </c>
      <c r="AJ6082" s="1" t="str">
        <f t="shared" si="1609"/>
        <v>0</v>
      </c>
      <c r="AK6082" s="1" t="str">
        <f t="shared" si="1610"/>
        <v>0</v>
      </c>
      <c r="AL6082" s="1" t="str">
        <f t="shared" si="1611"/>
        <v>0</v>
      </c>
      <c r="AM6082" s="1" t="str">
        <f t="shared" si="1612"/>
        <v>0</v>
      </c>
      <c r="AN6082" s="1" t="str">
        <f t="shared" si="1613"/>
        <v>0</v>
      </c>
      <c r="AO6082" s="1" t="str">
        <f t="shared" si="1614"/>
        <v>0</v>
      </c>
    </row>
    <row r="6083" spans="2:41" ht="18" x14ac:dyDescent="0.25">
      <c r="B6083" t="s">
        <v>6098</v>
      </c>
      <c r="C6083" t="s">
        <v>7</v>
      </c>
      <c r="X6083" t="s">
        <v>6098</v>
      </c>
      <c r="Y6083" s="1" t="str">
        <f t="shared" ref="Y6083:Y6146" si="1615">IF(ISNA(MATCH($Y$1,C6083:V6083,0)),"0", "1")</f>
        <v>0</v>
      </c>
      <c r="Z6083" s="1" t="str">
        <f t="shared" ref="Z6083:Z6146" si="1616">IF(ISNA(MATCH($Z$1,C6083:V6083,0)),"0", "1")</f>
        <v>0</v>
      </c>
      <c r="AA6083" s="1" t="str">
        <f t="shared" ref="AA6083:AA6146" si="1617">IF(ISNA(MATCH($AA$1,C6083:V6083,0)),"0", "1")</f>
        <v>1</v>
      </c>
      <c r="AB6083" s="1" t="str">
        <f t="shared" ref="AB6083:AB6146" si="1618">IF(ISNA(MATCH($AB$1,C6083:V6083,0)),"0", "1")</f>
        <v>0</v>
      </c>
      <c r="AC6083" s="1" t="str">
        <f t="shared" ref="AC6083:AC6146" si="1619">IF(ISNA(MATCH($AC$1,C6083:V6083,0)),"0", "1")</f>
        <v>0</v>
      </c>
      <c r="AD6083" s="1" t="str">
        <f t="shared" ref="AD6083:AD6146" si="1620">IF(ISNA(MATCH($AD$1,C6083:V6083,0)),"0", "1")</f>
        <v>0</v>
      </c>
      <c r="AE6083" s="1" t="str">
        <f t="shared" ref="AE6083:AE6146" si="1621">IF(ISNA(MATCH($AE$1,C6083:V6083,0)),"0", "1")</f>
        <v>0</v>
      </c>
      <c r="AF6083" s="1" t="str">
        <f t="shared" ref="AF6083:AF6146" si="1622">IF(ISNA(MATCH($AF$1,C6083:V6083,0)),"0", "1")</f>
        <v>0</v>
      </c>
      <c r="AG6083" s="1" t="str">
        <f t="shared" ref="AG6083:AG6146" si="1623">IF(ISNA(MATCH($AG$1,C6083:V6083,0)),"0", "1")</f>
        <v>0</v>
      </c>
      <c r="AH6083" s="1" t="str">
        <f t="shared" ref="AH6083:AH6146" si="1624">IF(ISNA(MATCH($AH$1,C6083:V6083,0)),"0", "1")</f>
        <v>0</v>
      </c>
      <c r="AI6083" s="1" t="str">
        <f t="shared" ref="AI6083:AI6146" si="1625">IF(ISNA(MATCH($AI$1,C6083:V6083,0)),"0", "1")</f>
        <v>0</v>
      </c>
      <c r="AJ6083" s="1" t="str">
        <f t="shared" ref="AJ6083:AJ6146" si="1626">IF(ISNA(MATCH($AJ$1,C6083:V6083,0)),"0", "1")</f>
        <v>0</v>
      </c>
      <c r="AK6083" s="1" t="str">
        <f t="shared" ref="AK6083:AK6146" si="1627">IF(ISNA(MATCH($AK$1,C6083:V6083,0)),"0", "1")</f>
        <v>0</v>
      </c>
      <c r="AL6083" s="1" t="str">
        <f t="shared" ref="AL6083:AL6146" si="1628">IF(ISNA(MATCH($AL$1,C6083:V6083,0)),"0", "1")</f>
        <v>0</v>
      </c>
      <c r="AM6083" s="1" t="str">
        <f t="shared" ref="AM6083:AM6146" si="1629">IF(ISNA(MATCH($AM$1,C6083:V6083,0)),"0", "1")</f>
        <v>0</v>
      </c>
      <c r="AN6083" s="1" t="str">
        <f t="shared" ref="AN6083:AN6146" si="1630">IF(ISNA(MATCH($AN$1,C6083:V6083,0)),"0", "1")</f>
        <v>0</v>
      </c>
      <c r="AO6083" s="1" t="str">
        <f t="shared" ref="AO6083:AO6146" si="1631">IF(ISNA(MATCH($AO$1,C6083:V6083,0)),"0", "1")</f>
        <v>0</v>
      </c>
    </row>
    <row r="6084" spans="2:41" ht="18" x14ac:dyDescent="0.25">
      <c r="B6084" t="s">
        <v>6099</v>
      </c>
      <c r="C6084" t="s">
        <v>6</v>
      </c>
      <c r="X6084" t="s">
        <v>6099</v>
      </c>
      <c r="Y6084" s="1" t="str">
        <f t="shared" si="1615"/>
        <v>1</v>
      </c>
      <c r="Z6084" s="1" t="str">
        <f t="shared" si="1616"/>
        <v>0</v>
      </c>
      <c r="AA6084" s="1" t="str">
        <f t="shared" si="1617"/>
        <v>0</v>
      </c>
      <c r="AB6084" s="1" t="str">
        <f t="shared" si="1618"/>
        <v>0</v>
      </c>
      <c r="AC6084" s="1" t="str">
        <f t="shared" si="1619"/>
        <v>0</v>
      </c>
      <c r="AD6084" s="1" t="str">
        <f t="shared" si="1620"/>
        <v>0</v>
      </c>
      <c r="AE6084" s="1" t="str">
        <f t="shared" si="1621"/>
        <v>0</v>
      </c>
      <c r="AF6084" s="1" t="str">
        <f t="shared" si="1622"/>
        <v>0</v>
      </c>
      <c r="AG6084" s="1" t="str">
        <f t="shared" si="1623"/>
        <v>0</v>
      </c>
      <c r="AH6084" s="1" t="str">
        <f t="shared" si="1624"/>
        <v>0</v>
      </c>
      <c r="AI6084" s="1" t="str">
        <f t="shared" si="1625"/>
        <v>0</v>
      </c>
      <c r="AJ6084" s="1" t="str">
        <f t="shared" si="1626"/>
        <v>0</v>
      </c>
      <c r="AK6084" s="1" t="str">
        <f t="shared" si="1627"/>
        <v>0</v>
      </c>
      <c r="AL6084" s="1" t="str">
        <f t="shared" si="1628"/>
        <v>0</v>
      </c>
      <c r="AM6084" s="1" t="str">
        <f t="shared" si="1629"/>
        <v>0</v>
      </c>
      <c r="AN6084" s="1" t="str">
        <f t="shared" si="1630"/>
        <v>0</v>
      </c>
      <c r="AO6084" s="1" t="str">
        <f t="shared" si="1631"/>
        <v>0</v>
      </c>
    </row>
    <row r="6085" spans="2:41" ht="18" x14ac:dyDescent="0.25">
      <c r="B6085" t="s">
        <v>6100</v>
      </c>
      <c r="C6085" t="s">
        <v>6</v>
      </c>
      <c r="X6085" t="s">
        <v>6100</v>
      </c>
      <c r="Y6085" s="1" t="str">
        <f t="shared" si="1615"/>
        <v>1</v>
      </c>
      <c r="Z6085" s="1" t="str">
        <f t="shared" si="1616"/>
        <v>0</v>
      </c>
      <c r="AA6085" s="1" t="str">
        <f t="shared" si="1617"/>
        <v>0</v>
      </c>
      <c r="AB6085" s="1" t="str">
        <f t="shared" si="1618"/>
        <v>0</v>
      </c>
      <c r="AC6085" s="1" t="str">
        <f t="shared" si="1619"/>
        <v>0</v>
      </c>
      <c r="AD6085" s="1" t="str">
        <f t="shared" si="1620"/>
        <v>0</v>
      </c>
      <c r="AE6085" s="1" t="str">
        <f t="shared" si="1621"/>
        <v>0</v>
      </c>
      <c r="AF6085" s="1" t="str">
        <f t="shared" si="1622"/>
        <v>0</v>
      </c>
      <c r="AG6085" s="1" t="str">
        <f t="shared" si="1623"/>
        <v>0</v>
      </c>
      <c r="AH6085" s="1" t="str">
        <f t="shared" si="1624"/>
        <v>0</v>
      </c>
      <c r="AI6085" s="1" t="str">
        <f t="shared" si="1625"/>
        <v>0</v>
      </c>
      <c r="AJ6085" s="1" t="str">
        <f t="shared" si="1626"/>
        <v>0</v>
      </c>
      <c r="AK6085" s="1" t="str">
        <f t="shared" si="1627"/>
        <v>0</v>
      </c>
      <c r="AL6085" s="1" t="str">
        <f t="shared" si="1628"/>
        <v>0</v>
      </c>
      <c r="AM6085" s="1" t="str">
        <f t="shared" si="1629"/>
        <v>0</v>
      </c>
      <c r="AN6085" s="1" t="str">
        <f t="shared" si="1630"/>
        <v>0</v>
      </c>
      <c r="AO6085" s="1" t="str">
        <f t="shared" si="1631"/>
        <v>0</v>
      </c>
    </row>
    <row r="6086" spans="2:41" ht="18" x14ac:dyDescent="0.25">
      <c r="B6086" t="s">
        <v>6101</v>
      </c>
      <c r="C6086" t="s">
        <v>2</v>
      </c>
      <c r="X6086" t="s">
        <v>6101</v>
      </c>
      <c r="Y6086" s="1" t="str">
        <f t="shared" si="1615"/>
        <v>0</v>
      </c>
      <c r="Z6086" s="1" t="str">
        <f t="shared" si="1616"/>
        <v>0</v>
      </c>
      <c r="AA6086" s="1" t="str">
        <f t="shared" si="1617"/>
        <v>0</v>
      </c>
      <c r="AB6086" s="1" t="str">
        <f t="shared" si="1618"/>
        <v>0</v>
      </c>
      <c r="AC6086" s="1" t="str">
        <f t="shared" si="1619"/>
        <v>0</v>
      </c>
      <c r="AD6086" s="1" t="str">
        <f t="shared" si="1620"/>
        <v>0</v>
      </c>
      <c r="AE6086" s="1" t="str">
        <f t="shared" si="1621"/>
        <v>0</v>
      </c>
      <c r="AF6086" s="1" t="str">
        <f t="shared" si="1622"/>
        <v>0</v>
      </c>
      <c r="AG6086" s="1" t="str">
        <f t="shared" si="1623"/>
        <v>1</v>
      </c>
      <c r="AH6086" s="1" t="str">
        <f t="shared" si="1624"/>
        <v>0</v>
      </c>
      <c r="AI6086" s="1" t="str">
        <f t="shared" si="1625"/>
        <v>0</v>
      </c>
      <c r="AJ6086" s="1" t="str">
        <f t="shared" si="1626"/>
        <v>0</v>
      </c>
      <c r="AK6086" s="1" t="str">
        <f t="shared" si="1627"/>
        <v>0</v>
      </c>
      <c r="AL6086" s="1" t="str">
        <f t="shared" si="1628"/>
        <v>0</v>
      </c>
      <c r="AM6086" s="1" t="str">
        <f t="shared" si="1629"/>
        <v>0</v>
      </c>
      <c r="AN6086" s="1" t="str">
        <f t="shared" si="1630"/>
        <v>0</v>
      </c>
      <c r="AO6086" s="1" t="str">
        <f t="shared" si="1631"/>
        <v>0</v>
      </c>
    </row>
    <row r="6087" spans="2:41" ht="18" x14ac:dyDescent="0.25">
      <c r="B6087" t="s">
        <v>6102</v>
      </c>
      <c r="C6087" t="s">
        <v>13</v>
      </c>
      <c r="X6087" t="s">
        <v>6102</v>
      </c>
      <c r="Y6087" s="1" t="str">
        <f t="shared" si="1615"/>
        <v>0</v>
      </c>
      <c r="Z6087" s="1" t="str">
        <f t="shared" si="1616"/>
        <v>0</v>
      </c>
      <c r="AA6087" s="1" t="str">
        <f t="shared" si="1617"/>
        <v>0</v>
      </c>
      <c r="AB6087" s="1" t="str">
        <f t="shared" si="1618"/>
        <v>0</v>
      </c>
      <c r="AC6087" s="1" t="str">
        <f t="shared" si="1619"/>
        <v>0</v>
      </c>
      <c r="AD6087" s="1" t="str">
        <f t="shared" si="1620"/>
        <v>0</v>
      </c>
      <c r="AE6087" s="1" t="str">
        <f t="shared" si="1621"/>
        <v>0</v>
      </c>
      <c r="AF6087" s="1" t="str">
        <f t="shared" si="1622"/>
        <v>0</v>
      </c>
      <c r="AG6087" s="1" t="str">
        <f t="shared" si="1623"/>
        <v>0</v>
      </c>
      <c r="AH6087" s="1" t="str">
        <f t="shared" si="1624"/>
        <v>0</v>
      </c>
      <c r="AI6087" s="1" t="str">
        <f t="shared" si="1625"/>
        <v>0</v>
      </c>
      <c r="AJ6087" s="1" t="str">
        <f t="shared" si="1626"/>
        <v>0</v>
      </c>
      <c r="AK6087" s="1" t="str">
        <f t="shared" si="1627"/>
        <v>1</v>
      </c>
      <c r="AL6087" s="1" t="str">
        <f t="shared" si="1628"/>
        <v>0</v>
      </c>
      <c r="AM6087" s="1" t="str">
        <f t="shared" si="1629"/>
        <v>0</v>
      </c>
      <c r="AN6087" s="1" t="str">
        <f t="shared" si="1630"/>
        <v>0</v>
      </c>
      <c r="AO6087" s="1" t="str">
        <f t="shared" si="1631"/>
        <v>0</v>
      </c>
    </row>
    <row r="6088" spans="2:41" ht="18" x14ac:dyDescent="0.25">
      <c r="B6088" t="s">
        <v>6103</v>
      </c>
      <c r="C6088" t="s">
        <v>3</v>
      </c>
      <c r="X6088" t="s">
        <v>6103</v>
      </c>
      <c r="Y6088" s="1" t="str">
        <f t="shared" si="1615"/>
        <v>0</v>
      </c>
      <c r="Z6088" s="1" t="str">
        <f t="shared" si="1616"/>
        <v>0</v>
      </c>
      <c r="AA6088" s="1" t="str">
        <f t="shared" si="1617"/>
        <v>0</v>
      </c>
      <c r="AB6088" s="1" t="str">
        <f t="shared" si="1618"/>
        <v>0</v>
      </c>
      <c r="AC6088" s="1" t="str">
        <f t="shared" si="1619"/>
        <v>0</v>
      </c>
      <c r="AD6088" s="1" t="str">
        <f t="shared" si="1620"/>
        <v>0</v>
      </c>
      <c r="AE6088" s="1" t="str">
        <f t="shared" si="1621"/>
        <v>0</v>
      </c>
      <c r="AF6088" s="1" t="str">
        <f t="shared" si="1622"/>
        <v>0</v>
      </c>
      <c r="AG6088" s="1" t="str">
        <f t="shared" si="1623"/>
        <v>0</v>
      </c>
      <c r="AH6088" s="1" t="str">
        <f t="shared" si="1624"/>
        <v>0</v>
      </c>
      <c r="AI6088" s="1" t="str">
        <f t="shared" si="1625"/>
        <v>0</v>
      </c>
      <c r="AJ6088" s="1" t="str">
        <f t="shared" si="1626"/>
        <v>1</v>
      </c>
      <c r="AK6088" s="1" t="str">
        <f t="shared" si="1627"/>
        <v>0</v>
      </c>
      <c r="AL6088" s="1" t="str">
        <f t="shared" si="1628"/>
        <v>0</v>
      </c>
      <c r="AM6088" s="1" t="str">
        <f t="shared" si="1629"/>
        <v>0</v>
      </c>
      <c r="AN6088" s="1" t="str">
        <f t="shared" si="1630"/>
        <v>0</v>
      </c>
      <c r="AO6088" s="1" t="str">
        <f t="shared" si="1631"/>
        <v>0</v>
      </c>
    </row>
    <row r="6089" spans="2:41" ht="18" x14ac:dyDescent="0.25">
      <c r="B6089" t="s">
        <v>6104</v>
      </c>
      <c r="C6089" t="s">
        <v>12</v>
      </c>
      <c r="X6089" t="s">
        <v>6104</v>
      </c>
      <c r="Y6089" s="1" t="str">
        <f t="shared" si="1615"/>
        <v>0</v>
      </c>
      <c r="Z6089" s="1" t="str">
        <f t="shared" si="1616"/>
        <v>0</v>
      </c>
      <c r="AA6089" s="1" t="str">
        <f t="shared" si="1617"/>
        <v>0</v>
      </c>
      <c r="AB6089" s="1" t="str">
        <f t="shared" si="1618"/>
        <v>0</v>
      </c>
      <c r="AC6089" s="1" t="str">
        <f t="shared" si="1619"/>
        <v>0</v>
      </c>
      <c r="AD6089" s="1" t="str">
        <f t="shared" si="1620"/>
        <v>0</v>
      </c>
      <c r="AE6089" s="1" t="str">
        <f t="shared" si="1621"/>
        <v>0</v>
      </c>
      <c r="AF6089" s="1" t="str">
        <f t="shared" si="1622"/>
        <v>0</v>
      </c>
      <c r="AG6089" s="1" t="str">
        <f t="shared" si="1623"/>
        <v>0</v>
      </c>
      <c r="AH6089" s="1" t="str">
        <f t="shared" si="1624"/>
        <v>0</v>
      </c>
      <c r="AI6089" s="1" t="str">
        <f t="shared" si="1625"/>
        <v>1</v>
      </c>
      <c r="AJ6089" s="1" t="str">
        <f t="shared" si="1626"/>
        <v>0</v>
      </c>
      <c r="AK6089" s="1" t="str">
        <f t="shared" si="1627"/>
        <v>0</v>
      </c>
      <c r="AL6089" s="1" t="str">
        <f t="shared" si="1628"/>
        <v>0</v>
      </c>
      <c r="AM6089" s="1" t="str">
        <f t="shared" si="1629"/>
        <v>0</v>
      </c>
      <c r="AN6089" s="1" t="str">
        <f t="shared" si="1630"/>
        <v>0</v>
      </c>
      <c r="AO6089" s="1" t="str">
        <f t="shared" si="1631"/>
        <v>0</v>
      </c>
    </row>
    <row r="6090" spans="2:41" ht="18" x14ac:dyDescent="0.25">
      <c r="B6090" t="s">
        <v>6105</v>
      </c>
      <c r="C6090" t="s">
        <v>0</v>
      </c>
      <c r="X6090" t="s">
        <v>6105</v>
      </c>
      <c r="Y6090" s="1" t="str">
        <f t="shared" si="1615"/>
        <v>0</v>
      </c>
      <c r="Z6090" s="1" t="str">
        <f t="shared" si="1616"/>
        <v>1</v>
      </c>
      <c r="AA6090" s="1" t="str">
        <f t="shared" si="1617"/>
        <v>0</v>
      </c>
      <c r="AB6090" s="1" t="str">
        <f t="shared" si="1618"/>
        <v>0</v>
      </c>
      <c r="AC6090" s="1" t="str">
        <f t="shared" si="1619"/>
        <v>0</v>
      </c>
      <c r="AD6090" s="1" t="str">
        <f t="shared" si="1620"/>
        <v>0</v>
      </c>
      <c r="AE6090" s="1" t="str">
        <f t="shared" si="1621"/>
        <v>0</v>
      </c>
      <c r="AF6090" s="1" t="str">
        <f t="shared" si="1622"/>
        <v>0</v>
      </c>
      <c r="AG6090" s="1" t="str">
        <f t="shared" si="1623"/>
        <v>0</v>
      </c>
      <c r="AH6090" s="1" t="str">
        <f t="shared" si="1624"/>
        <v>0</v>
      </c>
      <c r="AI6090" s="1" t="str">
        <f t="shared" si="1625"/>
        <v>0</v>
      </c>
      <c r="AJ6090" s="1" t="str">
        <f t="shared" si="1626"/>
        <v>0</v>
      </c>
      <c r="AK6090" s="1" t="str">
        <f t="shared" si="1627"/>
        <v>0</v>
      </c>
      <c r="AL6090" s="1" t="str">
        <f t="shared" si="1628"/>
        <v>0</v>
      </c>
      <c r="AM6090" s="1" t="str">
        <f t="shared" si="1629"/>
        <v>0</v>
      </c>
      <c r="AN6090" s="1" t="str">
        <f t="shared" si="1630"/>
        <v>0</v>
      </c>
      <c r="AO6090" s="1" t="str">
        <f t="shared" si="1631"/>
        <v>0</v>
      </c>
    </row>
    <row r="6091" spans="2:41" ht="18" x14ac:dyDescent="0.25">
      <c r="B6091" t="s">
        <v>6106</v>
      </c>
      <c r="C6091" t="s">
        <v>13</v>
      </c>
      <c r="X6091" t="s">
        <v>6106</v>
      </c>
      <c r="Y6091" s="1" t="str">
        <f t="shared" si="1615"/>
        <v>0</v>
      </c>
      <c r="Z6091" s="1" t="str">
        <f t="shared" si="1616"/>
        <v>0</v>
      </c>
      <c r="AA6091" s="1" t="str">
        <f t="shared" si="1617"/>
        <v>0</v>
      </c>
      <c r="AB6091" s="1" t="str">
        <f t="shared" si="1618"/>
        <v>0</v>
      </c>
      <c r="AC6091" s="1" t="str">
        <f t="shared" si="1619"/>
        <v>0</v>
      </c>
      <c r="AD6091" s="1" t="str">
        <f t="shared" si="1620"/>
        <v>0</v>
      </c>
      <c r="AE6091" s="1" t="str">
        <f t="shared" si="1621"/>
        <v>0</v>
      </c>
      <c r="AF6091" s="1" t="str">
        <f t="shared" si="1622"/>
        <v>0</v>
      </c>
      <c r="AG6091" s="1" t="str">
        <f t="shared" si="1623"/>
        <v>0</v>
      </c>
      <c r="AH6091" s="1" t="str">
        <f t="shared" si="1624"/>
        <v>0</v>
      </c>
      <c r="AI6091" s="1" t="str">
        <f t="shared" si="1625"/>
        <v>0</v>
      </c>
      <c r="AJ6091" s="1" t="str">
        <f t="shared" si="1626"/>
        <v>0</v>
      </c>
      <c r="AK6091" s="1" t="str">
        <f t="shared" si="1627"/>
        <v>1</v>
      </c>
      <c r="AL6091" s="1" t="str">
        <f t="shared" si="1628"/>
        <v>0</v>
      </c>
      <c r="AM6091" s="1" t="str">
        <f t="shared" si="1629"/>
        <v>0</v>
      </c>
      <c r="AN6091" s="1" t="str">
        <f t="shared" si="1630"/>
        <v>0</v>
      </c>
      <c r="AO6091" s="1" t="str">
        <f t="shared" si="1631"/>
        <v>0</v>
      </c>
    </row>
    <row r="6092" spans="2:41" ht="18" x14ac:dyDescent="0.25">
      <c r="B6092" t="s">
        <v>6107</v>
      </c>
      <c r="C6092" t="s">
        <v>11</v>
      </c>
      <c r="D6092" t="s">
        <v>2</v>
      </c>
      <c r="X6092" t="s">
        <v>6107</v>
      </c>
      <c r="Y6092" s="1" t="str">
        <f t="shared" si="1615"/>
        <v>0</v>
      </c>
      <c r="Z6092" s="1" t="str">
        <f t="shared" si="1616"/>
        <v>0</v>
      </c>
      <c r="AA6092" s="1" t="str">
        <f t="shared" si="1617"/>
        <v>0</v>
      </c>
      <c r="AB6092" s="1" t="str">
        <f t="shared" si="1618"/>
        <v>0</v>
      </c>
      <c r="AC6092" s="1" t="str">
        <f t="shared" si="1619"/>
        <v>0</v>
      </c>
      <c r="AD6092" s="1" t="str">
        <f t="shared" si="1620"/>
        <v>0</v>
      </c>
      <c r="AE6092" s="1" t="str">
        <f t="shared" si="1621"/>
        <v>0</v>
      </c>
      <c r="AF6092" s="1" t="str">
        <f t="shared" si="1622"/>
        <v>0</v>
      </c>
      <c r="AG6092" s="1" t="str">
        <f t="shared" si="1623"/>
        <v>1</v>
      </c>
      <c r="AH6092" s="1" t="str">
        <f t="shared" si="1624"/>
        <v>1</v>
      </c>
      <c r="AI6092" s="1" t="str">
        <f t="shared" si="1625"/>
        <v>0</v>
      </c>
      <c r="AJ6092" s="1" t="str">
        <f t="shared" si="1626"/>
        <v>0</v>
      </c>
      <c r="AK6092" s="1" t="str">
        <f t="shared" si="1627"/>
        <v>0</v>
      </c>
      <c r="AL6092" s="1" t="str">
        <f t="shared" si="1628"/>
        <v>0</v>
      </c>
      <c r="AM6092" s="1" t="str">
        <f t="shared" si="1629"/>
        <v>0</v>
      </c>
      <c r="AN6092" s="1" t="str">
        <f t="shared" si="1630"/>
        <v>0</v>
      </c>
      <c r="AO6092" s="1" t="str">
        <f t="shared" si="1631"/>
        <v>0</v>
      </c>
    </row>
    <row r="6093" spans="2:41" ht="18" x14ac:dyDescent="0.25">
      <c r="B6093" t="s">
        <v>6108</v>
      </c>
      <c r="C6093" t="s">
        <v>9</v>
      </c>
      <c r="X6093" t="s">
        <v>6108</v>
      </c>
      <c r="Y6093" s="1" t="str">
        <f t="shared" si="1615"/>
        <v>0</v>
      </c>
      <c r="Z6093" s="1" t="str">
        <f t="shared" si="1616"/>
        <v>0</v>
      </c>
      <c r="AA6093" s="1" t="str">
        <f t="shared" si="1617"/>
        <v>0</v>
      </c>
      <c r="AB6093" s="1" t="str">
        <f t="shared" si="1618"/>
        <v>0</v>
      </c>
      <c r="AC6093" s="1" t="str">
        <f t="shared" si="1619"/>
        <v>1</v>
      </c>
      <c r="AD6093" s="1" t="str">
        <f t="shared" si="1620"/>
        <v>0</v>
      </c>
      <c r="AE6093" s="1" t="str">
        <f t="shared" si="1621"/>
        <v>0</v>
      </c>
      <c r="AF6093" s="1" t="str">
        <f t="shared" si="1622"/>
        <v>0</v>
      </c>
      <c r="AG6093" s="1" t="str">
        <f t="shared" si="1623"/>
        <v>0</v>
      </c>
      <c r="AH6093" s="1" t="str">
        <f t="shared" si="1624"/>
        <v>0</v>
      </c>
      <c r="AI6093" s="1" t="str">
        <f t="shared" si="1625"/>
        <v>0</v>
      </c>
      <c r="AJ6093" s="1" t="str">
        <f t="shared" si="1626"/>
        <v>0</v>
      </c>
      <c r="AK6093" s="1" t="str">
        <f t="shared" si="1627"/>
        <v>0</v>
      </c>
      <c r="AL6093" s="1" t="str">
        <f t="shared" si="1628"/>
        <v>0</v>
      </c>
      <c r="AM6093" s="1" t="str">
        <f t="shared" si="1629"/>
        <v>0</v>
      </c>
      <c r="AN6093" s="1" t="str">
        <f t="shared" si="1630"/>
        <v>0</v>
      </c>
      <c r="AO6093" s="1" t="str">
        <f t="shared" si="1631"/>
        <v>0</v>
      </c>
    </row>
    <row r="6094" spans="2:41" ht="18" x14ac:dyDescent="0.25">
      <c r="B6094" t="s">
        <v>6109</v>
      </c>
      <c r="C6094" t="s">
        <v>13</v>
      </c>
      <c r="X6094" t="s">
        <v>6109</v>
      </c>
      <c r="Y6094" s="1" t="str">
        <f t="shared" si="1615"/>
        <v>0</v>
      </c>
      <c r="Z6094" s="1" t="str">
        <f t="shared" si="1616"/>
        <v>0</v>
      </c>
      <c r="AA6094" s="1" t="str">
        <f t="shared" si="1617"/>
        <v>0</v>
      </c>
      <c r="AB6094" s="1" t="str">
        <f t="shared" si="1618"/>
        <v>0</v>
      </c>
      <c r="AC6094" s="1" t="str">
        <f t="shared" si="1619"/>
        <v>0</v>
      </c>
      <c r="AD6094" s="1" t="str">
        <f t="shared" si="1620"/>
        <v>0</v>
      </c>
      <c r="AE6094" s="1" t="str">
        <f t="shared" si="1621"/>
        <v>0</v>
      </c>
      <c r="AF6094" s="1" t="str">
        <f t="shared" si="1622"/>
        <v>0</v>
      </c>
      <c r="AG6094" s="1" t="str">
        <f t="shared" si="1623"/>
        <v>0</v>
      </c>
      <c r="AH6094" s="1" t="str">
        <f t="shared" si="1624"/>
        <v>0</v>
      </c>
      <c r="AI6094" s="1" t="str">
        <f t="shared" si="1625"/>
        <v>0</v>
      </c>
      <c r="AJ6094" s="1" t="str">
        <f t="shared" si="1626"/>
        <v>0</v>
      </c>
      <c r="AK6094" s="1" t="str">
        <f t="shared" si="1627"/>
        <v>1</v>
      </c>
      <c r="AL6094" s="1" t="str">
        <f t="shared" si="1628"/>
        <v>0</v>
      </c>
      <c r="AM6094" s="1" t="str">
        <f t="shared" si="1629"/>
        <v>0</v>
      </c>
      <c r="AN6094" s="1" t="str">
        <f t="shared" si="1630"/>
        <v>0</v>
      </c>
      <c r="AO6094" s="1" t="str">
        <f t="shared" si="1631"/>
        <v>0</v>
      </c>
    </row>
    <row r="6095" spans="2:41" ht="18" x14ac:dyDescent="0.25">
      <c r="B6095" t="s">
        <v>6110</v>
      </c>
      <c r="C6095" t="s">
        <v>3</v>
      </c>
      <c r="X6095" t="s">
        <v>6110</v>
      </c>
      <c r="Y6095" s="1" t="str">
        <f t="shared" si="1615"/>
        <v>0</v>
      </c>
      <c r="Z6095" s="1" t="str">
        <f t="shared" si="1616"/>
        <v>0</v>
      </c>
      <c r="AA6095" s="1" t="str">
        <f t="shared" si="1617"/>
        <v>0</v>
      </c>
      <c r="AB6095" s="1" t="str">
        <f t="shared" si="1618"/>
        <v>0</v>
      </c>
      <c r="AC6095" s="1" t="str">
        <f t="shared" si="1619"/>
        <v>0</v>
      </c>
      <c r="AD6095" s="1" t="str">
        <f t="shared" si="1620"/>
        <v>0</v>
      </c>
      <c r="AE6095" s="1" t="str">
        <f t="shared" si="1621"/>
        <v>0</v>
      </c>
      <c r="AF6095" s="1" t="str">
        <f t="shared" si="1622"/>
        <v>0</v>
      </c>
      <c r="AG6095" s="1" t="str">
        <f t="shared" si="1623"/>
        <v>0</v>
      </c>
      <c r="AH6095" s="1" t="str">
        <f t="shared" si="1624"/>
        <v>0</v>
      </c>
      <c r="AI6095" s="1" t="str">
        <f t="shared" si="1625"/>
        <v>0</v>
      </c>
      <c r="AJ6095" s="1" t="str">
        <f t="shared" si="1626"/>
        <v>1</v>
      </c>
      <c r="AK6095" s="1" t="str">
        <f t="shared" si="1627"/>
        <v>0</v>
      </c>
      <c r="AL6095" s="1" t="str">
        <f t="shared" si="1628"/>
        <v>0</v>
      </c>
      <c r="AM6095" s="1" t="str">
        <f t="shared" si="1629"/>
        <v>0</v>
      </c>
      <c r="AN6095" s="1" t="str">
        <f t="shared" si="1630"/>
        <v>0</v>
      </c>
      <c r="AO6095" s="1" t="str">
        <f t="shared" si="1631"/>
        <v>0</v>
      </c>
    </row>
    <row r="6096" spans="2:41" ht="18" x14ac:dyDescent="0.25">
      <c r="B6096" t="s">
        <v>6111</v>
      </c>
      <c r="C6096" t="s">
        <v>14</v>
      </c>
      <c r="X6096" t="s">
        <v>6111</v>
      </c>
      <c r="Y6096" s="1" t="str">
        <f t="shared" si="1615"/>
        <v>0</v>
      </c>
      <c r="Z6096" s="1" t="str">
        <f t="shared" si="1616"/>
        <v>0</v>
      </c>
      <c r="AA6096" s="1" t="str">
        <f t="shared" si="1617"/>
        <v>0</v>
      </c>
      <c r="AB6096" s="1" t="str">
        <f t="shared" si="1618"/>
        <v>0</v>
      </c>
      <c r="AC6096" s="1" t="str">
        <f t="shared" si="1619"/>
        <v>0</v>
      </c>
      <c r="AD6096" s="1" t="str">
        <f t="shared" si="1620"/>
        <v>0</v>
      </c>
      <c r="AE6096" s="1" t="str">
        <f t="shared" si="1621"/>
        <v>0</v>
      </c>
      <c r="AF6096" s="1" t="str">
        <f t="shared" si="1622"/>
        <v>0</v>
      </c>
      <c r="AG6096" s="1" t="str">
        <f t="shared" si="1623"/>
        <v>0</v>
      </c>
      <c r="AH6096" s="1" t="str">
        <f t="shared" si="1624"/>
        <v>0</v>
      </c>
      <c r="AI6096" s="1" t="str">
        <f t="shared" si="1625"/>
        <v>0</v>
      </c>
      <c r="AJ6096" s="1" t="str">
        <f t="shared" si="1626"/>
        <v>0</v>
      </c>
      <c r="AK6096" s="1" t="str">
        <f t="shared" si="1627"/>
        <v>0</v>
      </c>
      <c r="AL6096" s="1" t="str">
        <f t="shared" si="1628"/>
        <v>0</v>
      </c>
      <c r="AM6096" s="1" t="str">
        <f t="shared" si="1629"/>
        <v>1</v>
      </c>
      <c r="AN6096" s="1" t="str">
        <f t="shared" si="1630"/>
        <v>0</v>
      </c>
      <c r="AO6096" s="1" t="str">
        <f t="shared" si="1631"/>
        <v>0</v>
      </c>
    </row>
    <row r="6097" spans="2:41" ht="18" x14ac:dyDescent="0.25">
      <c r="B6097" t="s">
        <v>6112</v>
      </c>
      <c r="C6097" t="s">
        <v>10</v>
      </c>
      <c r="X6097" t="s">
        <v>6112</v>
      </c>
      <c r="Y6097" s="1" t="str">
        <f t="shared" si="1615"/>
        <v>0</v>
      </c>
      <c r="Z6097" s="1" t="str">
        <f t="shared" si="1616"/>
        <v>0</v>
      </c>
      <c r="AA6097" s="1" t="str">
        <f t="shared" si="1617"/>
        <v>0</v>
      </c>
      <c r="AB6097" s="1" t="str">
        <f t="shared" si="1618"/>
        <v>0</v>
      </c>
      <c r="AC6097" s="1" t="str">
        <f t="shared" si="1619"/>
        <v>0</v>
      </c>
      <c r="AD6097" s="1" t="str">
        <f t="shared" si="1620"/>
        <v>1</v>
      </c>
      <c r="AE6097" s="1" t="str">
        <f t="shared" si="1621"/>
        <v>0</v>
      </c>
      <c r="AF6097" s="1" t="str">
        <f t="shared" si="1622"/>
        <v>0</v>
      </c>
      <c r="AG6097" s="1" t="str">
        <f t="shared" si="1623"/>
        <v>0</v>
      </c>
      <c r="AH6097" s="1" t="str">
        <f t="shared" si="1624"/>
        <v>0</v>
      </c>
      <c r="AI6097" s="1" t="str">
        <f t="shared" si="1625"/>
        <v>0</v>
      </c>
      <c r="AJ6097" s="1" t="str">
        <f t="shared" si="1626"/>
        <v>0</v>
      </c>
      <c r="AK6097" s="1" t="str">
        <f t="shared" si="1627"/>
        <v>0</v>
      </c>
      <c r="AL6097" s="1" t="str">
        <f t="shared" si="1628"/>
        <v>0</v>
      </c>
      <c r="AM6097" s="1" t="str">
        <f t="shared" si="1629"/>
        <v>0</v>
      </c>
      <c r="AN6097" s="1" t="str">
        <f t="shared" si="1630"/>
        <v>0</v>
      </c>
      <c r="AO6097" s="1" t="str">
        <f t="shared" si="1631"/>
        <v>0</v>
      </c>
    </row>
    <row r="6098" spans="2:41" ht="18" x14ac:dyDescent="0.25">
      <c r="B6098" t="s">
        <v>6113</v>
      </c>
      <c r="C6098" t="s">
        <v>15</v>
      </c>
      <c r="X6098" t="s">
        <v>6113</v>
      </c>
      <c r="Y6098" s="1" t="str">
        <f t="shared" si="1615"/>
        <v>0</v>
      </c>
      <c r="Z6098" s="1" t="str">
        <f t="shared" si="1616"/>
        <v>0</v>
      </c>
      <c r="AA6098" s="1" t="str">
        <f t="shared" si="1617"/>
        <v>0</v>
      </c>
      <c r="AB6098" s="1" t="str">
        <f t="shared" si="1618"/>
        <v>0</v>
      </c>
      <c r="AC6098" s="1" t="str">
        <f t="shared" si="1619"/>
        <v>0</v>
      </c>
      <c r="AD6098" s="1" t="str">
        <f t="shared" si="1620"/>
        <v>0</v>
      </c>
      <c r="AE6098" s="1" t="str">
        <f t="shared" si="1621"/>
        <v>0</v>
      </c>
      <c r="AF6098" s="1" t="str">
        <f t="shared" si="1622"/>
        <v>0</v>
      </c>
      <c r="AG6098" s="1" t="str">
        <f t="shared" si="1623"/>
        <v>0</v>
      </c>
      <c r="AH6098" s="1" t="str">
        <f t="shared" si="1624"/>
        <v>0</v>
      </c>
      <c r="AI6098" s="1" t="str">
        <f t="shared" si="1625"/>
        <v>0</v>
      </c>
      <c r="AJ6098" s="1" t="str">
        <f t="shared" si="1626"/>
        <v>0</v>
      </c>
      <c r="AK6098" s="1" t="str">
        <f t="shared" si="1627"/>
        <v>0</v>
      </c>
      <c r="AL6098" s="1" t="str">
        <f t="shared" si="1628"/>
        <v>0</v>
      </c>
      <c r="AM6098" s="1" t="str">
        <f t="shared" si="1629"/>
        <v>0</v>
      </c>
      <c r="AN6098" s="1" t="str">
        <f t="shared" si="1630"/>
        <v>1</v>
      </c>
      <c r="AO6098" s="1" t="str">
        <f t="shared" si="1631"/>
        <v>0</v>
      </c>
    </row>
    <row r="6099" spans="2:41" ht="18" x14ac:dyDescent="0.25">
      <c r="B6099" t="s">
        <v>6114</v>
      </c>
      <c r="C6099" t="s">
        <v>15</v>
      </c>
      <c r="X6099" t="s">
        <v>6114</v>
      </c>
      <c r="Y6099" s="1" t="str">
        <f t="shared" si="1615"/>
        <v>0</v>
      </c>
      <c r="Z6099" s="1" t="str">
        <f t="shared" si="1616"/>
        <v>0</v>
      </c>
      <c r="AA6099" s="1" t="str">
        <f t="shared" si="1617"/>
        <v>0</v>
      </c>
      <c r="AB6099" s="1" t="str">
        <f t="shared" si="1618"/>
        <v>0</v>
      </c>
      <c r="AC6099" s="1" t="str">
        <f t="shared" si="1619"/>
        <v>0</v>
      </c>
      <c r="AD6099" s="1" t="str">
        <f t="shared" si="1620"/>
        <v>0</v>
      </c>
      <c r="AE6099" s="1" t="str">
        <f t="shared" si="1621"/>
        <v>0</v>
      </c>
      <c r="AF6099" s="1" t="str">
        <f t="shared" si="1622"/>
        <v>0</v>
      </c>
      <c r="AG6099" s="1" t="str">
        <f t="shared" si="1623"/>
        <v>0</v>
      </c>
      <c r="AH6099" s="1" t="str">
        <f t="shared" si="1624"/>
        <v>0</v>
      </c>
      <c r="AI6099" s="1" t="str">
        <f t="shared" si="1625"/>
        <v>0</v>
      </c>
      <c r="AJ6099" s="1" t="str">
        <f t="shared" si="1626"/>
        <v>0</v>
      </c>
      <c r="AK6099" s="1" t="str">
        <f t="shared" si="1627"/>
        <v>0</v>
      </c>
      <c r="AL6099" s="1" t="str">
        <f t="shared" si="1628"/>
        <v>0</v>
      </c>
      <c r="AM6099" s="1" t="str">
        <f t="shared" si="1629"/>
        <v>0</v>
      </c>
      <c r="AN6099" s="1" t="str">
        <f t="shared" si="1630"/>
        <v>1</v>
      </c>
      <c r="AO6099" s="1" t="str">
        <f t="shared" si="1631"/>
        <v>0</v>
      </c>
    </row>
    <row r="6100" spans="2:41" ht="18" x14ac:dyDescent="0.25">
      <c r="B6100" t="s">
        <v>6115</v>
      </c>
      <c r="C6100" t="s">
        <v>13</v>
      </c>
      <c r="X6100" t="s">
        <v>6115</v>
      </c>
      <c r="Y6100" s="1" t="str">
        <f t="shared" si="1615"/>
        <v>0</v>
      </c>
      <c r="Z6100" s="1" t="str">
        <f t="shared" si="1616"/>
        <v>0</v>
      </c>
      <c r="AA6100" s="1" t="str">
        <f t="shared" si="1617"/>
        <v>0</v>
      </c>
      <c r="AB6100" s="1" t="str">
        <f t="shared" si="1618"/>
        <v>0</v>
      </c>
      <c r="AC6100" s="1" t="str">
        <f t="shared" si="1619"/>
        <v>0</v>
      </c>
      <c r="AD6100" s="1" t="str">
        <f t="shared" si="1620"/>
        <v>0</v>
      </c>
      <c r="AE6100" s="1" t="str">
        <f t="shared" si="1621"/>
        <v>0</v>
      </c>
      <c r="AF6100" s="1" t="str">
        <f t="shared" si="1622"/>
        <v>0</v>
      </c>
      <c r="AG6100" s="1" t="str">
        <f t="shared" si="1623"/>
        <v>0</v>
      </c>
      <c r="AH6100" s="1" t="str">
        <f t="shared" si="1624"/>
        <v>0</v>
      </c>
      <c r="AI6100" s="1" t="str">
        <f t="shared" si="1625"/>
        <v>0</v>
      </c>
      <c r="AJ6100" s="1" t="str">
        <f t="shared" si="1626"/>
        <v>0</v>
      </c>
      <c r="AK6100" s="1" t="str">
        <f t="shared" si="1627"/>
        <v>1</v>
      </c>
      <c r="AL6100" s="1" t="str">
        <f t="shared" si="1628"/>
        <v>0</v>
      </c>
      <c r="AM6100" s="1" t="str">
        <f t="shared" si="1629"/>
        <v>0</v>
      </c>
      <c r="AN6100" s="1" t="str">
        <f t="shared" si="1630"/>
        <v>0</v>
      </c>
      <c r="AO6100" s="1" t="str">
        <f t="shared" si="1631"/>
        <v>0</v>
      </c>
    </row>
    <row r="6101" spans="2:41" ht="18" x14ac:dyDescent="0.25">
      <c r="B6101" t="s">
        <v>6116</v>
      </c>
      <c r="C6101" t="s">
        <v>3</v>
      </c>
      <c r="X6101" t="s">
        <v>6116</v>
      </c>
      <c r="Y6101" s="1" t="str">
        <f t="shared" si="1615"/>
        <v>0</v>
      </c>
      <c r="Z6101" s="1" t="str">
        <f t="shared" si="1616"/>
        <v>0</v>
      </c>
      <c r="AA6101" s="1" t="str">
        <f t="shared" si="1617"/>
        <v>0</v>
      </c>
      <c r="AB6101" s="1" t="str">
        <f t="shared" si="1618"/>
        <v>0</v>
      </c>
      <c r="AC6101" s="1" t="str">
        <f t="shared" si="1619"/>
        <v>0</v>
      </c>
      <c r="AD6101" s="1" t="str">
        <f t="shared" si="1620"/>
        <v>0</v>
      </c>
      <c r="AE6101" s="1" t="str">
        <f t="shared" si="1621"/>
        <v>0</v>
      </c>
      <c r="AF6101" s="1" t="str">
        <f t="shared" si="1622"/>
        <v>0</v>
      </c>
      <c r="AG6101" s="1" t="str">
        <f t="shared" si="1623"/>
        <v>0</v>
      </c>
      <c r="AH6101" s="1" t="str">
        <f t="shared" si="1624"/>
        <v>0</v>
      </c>
      <c r="AI6101" s="1" t="str">
        <f t="shared" si="1625"/>
        <v>0</v>
      </c>
      <c r="AJ6101" s="1" t="str">
        <f t="shared" si="1626"/>
        <v>1</v>
      </c>
      <c r="AK6101" s="1" t="str">
        <f t="shared" si="1627"/>
        <v>0</v>
      </c>
      <c r="AL6101" s="1" t="str">
        <f t="shared" si="1628"/>
        <v>0</v>
      </c>
      <c r="AM6101" s="1" t="str">
        <f t="shared" si="1629"/>
        <v>0</v>
      </c>
      <c r="AN6101" s="1" t="str">
        <f t="shared" si="1630"/>
        <v>0</v>
      </c>
      <c r="AO6101" s="1" t="str">
        <f t="shared" si="1631"/>
        <v>0</v>
      </c>
    </row>
    <row r="6102" spans="2:41" ht="18" x14ac:dyDescent="0.25">
      <c r="B6102" t="s">
        <v>6117</v>
      </c>
      <c r="C6102" t="s">
        <v>10</v>
      </c>
      <c r="X6102" t="s">
        <v>6117</v>
      </c>
      <c r="Y6102" s="1" t="str">
        <f t="shared" si="1615"/>
        <v>0</v>
      </c>
      <c r="Z6102" s="1" t="str">
        <f t="shared" si="1616"/>
        <v>0</v>
      </c>
      <c r="AA6102" s="1" t="str">
        <f t="shared" si="1617"/>
        <v>0</v>
      </c>
      <c r="AB6102" s="1" t="str">
        <f t="shared" si="1618"/>
        <v>0</v>
      </c>
      <c r="AC6102" s="1" t="str">
        <f t="shared" si="1619"/>
        <v>0</v>
      </c>
      <c r="AD6102" s="1" t="str">
        <f t="shared" si="1620"/>
        <v>1</v>
      </c>
      <c r="AE6102" s="1" t="str">
        <f t="shared" si="1621"/>
        <v>0</v>
      </c>
      <c r="AF6102" s="1" t="str">
        <f t="shared" si="1622"/>
        <v>0</v>
      </c>
      <c r="AG6102" s="1" t="str">
        <f t="shared" si="1623"/>
        <v>0</v>
      </c>
      <c r="AH6102" s="1" t="str">
        <f t="shared" si="1624"/>
        <v>0</v>
      </c>
      <c r="AI6102" s="1" t="str">
        <f t="shared" si="1625"/>
        <v>0</v>
      </c>
      <c r="AJ6102" s="1" t="str">
        <f t="shared" si="1626"/>
        <v>0</v>
      </c>
      <c r="AK6102" s="1" t="str">
        <f t="shared" si="1627"/>
        <v>0</v>
      </c>
      <c r="AL6102" s="1" t="str">
        <f t="shared" si="1628"/>
        <v>0</v>
      </c>
      <c r="AM6102" s="1" t="str">
        <f t="shared" si="1629"/>
        <v>0</v>
      </c>
      <c r="AN6102" s="1" t="str">
        <f t="shared" si="1630"/>
        <v>0</v>
      </c>
      <c r="AO6102" s="1" t="str">
        <f t="shared" si="1631"/>
        <v>0</v>
      </c>
    </row>
    <row r="6103" spans="2:41" ht="18" x14ac:dyDescent="0.25">
      <c r="B6103" t="s">
        <v>6118</v>
      </c>
      <c r="C6103" t="s">
        <v>7</v>
      </c>
      <c r="D6103" t="s">
        <v>10</v>
      </c>
      <c r="E6103" t="s">
        <v>15</v>
      </c>
      <c r="X6103" t="s">
        <v>6118</v>
      </c>
      <c r="Y6103" s="1" t="str">
        <f t="shared" si="1615"/>
        <v>0</v>
      </c>
      <c r="Z6103" s="1" t="str">
        <f t="shared" si="1616"/>
        <v>0</v>
      </c>
      <c r="AA6103" s="1" t="str">
        <f t="shared" si="1617"/>
        <v>1</v>
      </c>
      <c r="AB6103" s="1" t="str">
        <f t="shared" si="1618"/>
        <v>0</v>
      </c>
      <c r="AC6103" s="1" t="str">
        <f t="shared" si="1619"/>
        <v>0</v>
      </c>
      <c r="AD6103" s="1" t="str">
        <f t="shared" si="1620"/>
        <v>1</v>
      </c>
      <c r="AE6103" s="1" t="str">
        <f t="shared" si="1621"/>
        <v>0</v>
      </c>
      <c r="AF6103" s="1" t="str">
        <f t="shared" si="1622"/>
        <v>0</v>
      </c>
      <c r="AG6103" s="1" t="str">
        <f t="shared" si="1623"/>
        <v>0</v>
      </c>
      <c r="AH6103" s="1" t="str">
        <f t="shared" si="1624"/>
        <v>0</v>
      </c>
      <c r="AI6103" s="1" t="str">
        <f t="shared" si="1625"/>
        <v>0</v>
      </c>
      <c r="AJ6103" s="1" t="str">
        <f t="shared" si="1626"/>
        <v>0</v>
      </c>
      <c r="AK6103" s="1" t="str">
        <f t="shared" si="1627"/>
        <v>0</v>
      </c>
      <c r="AL6103" s="1" t="str">
        <f t="shared" si="1628"/>
        <v>0</v>
      </c>
      <c r="AM6103" s="1" t="str">
        <f t="shared" si="1629"/>
        <v>0</v>
      </c>
      <c r="AN6103" s="1" t="str">
        <f t="shared" si="1630"/>
        <v>1</v>
      </c>
      <c r="AO6103" s="1" t="str">
        <f t="shared" si="1631"/>
        <v>0</v>
      </c>
    </row>
    <row r="6104" spans="2:41" ht="18" x14ac:dyDescent="0.25">
      <c r="B6104" t="s">
        <v>6119</v>
      </c>
      <c r="C6104" t="s">
        <v>0</v>
      </c>
      <c r="X6104" t="s">
        <v>6119</v>
      </c>
      <c r="Y6104" s="1" t="str">
        <f t="shared" si="1615"/>
        <v>0</v>
      </c>
      <c r="Z6104" s="1" t="str">
        <f t="shared" si="1616"/>
        <v>1</v>
      </c>
      <c r="AA6104" s="1" t="str">
        <f t="shared" si="1617"/>
        <v>0</v>
      </c>
      <c r="AB6104" s="1" t="str">
        <f t="shared" si="1618"/>
        <v>0</v>
      </c>
      <c r="AC6104" s="1" t="str">
        <f t="shared" si="1619"/>
        <v>0</v>
      </c>
      <c r="AD6104" s="1" t="str">
        <f t="shared" si="1620"/>
        <v>0</v>
      </c>
      <c r="AE6104" s="1" t="str">
        <f t="shared" si="1621"/>
        <v>0</v>
      </c>
      <c r="AF6104" s="1" t="str">
        <f t="shared" si="1622"/>
        <v>0</v>
      </c>
      <c r="AG6104" s="1" t="str">
        <f t="shared" si="1623"/>
        <v>0</v>
      </c>
      <c r="AH6104" s="1" t="str">
        <f t="shared" si="1624"/>
        <v>0</v>
      </c>
      <c r="AI6104" s="1" t="str">
        <f t="shared" si="1625"/>
        <v>0</v>
      </c>
      <c r="AJ6104" s="1" t="str">
        <f t="shared" si="1626"/>
        <v>0</v>
      </c>
      <c r="AK6104" s="1" t="str">
        <f t="shared" si="1627"/>
        <v>0</v>
      </c>
      <c r="AL6104" s="1" t="str">
        <f t="shared" si="1628"/>
        <v>0</v>
      </c>
      <c r="AM6104" s="1" t="str">
        <f t="shared" si="1629"/>
        <v>0</v>
      </c>
      <c r="AN6104" s="1" t="str">
        <f t="shared" si="1630"/>
        <v>0</v>
      </c>
      <c r="AO6104" s="1" t="str">
        <f t="shared" si="1631"/>
        <v>0</v>
      </c>
    </row>
    <row r="6105" spans="2:41" ht="18" x14ac:dyDescent="0.25">
      <c r="B6105" t="s">
        <v>6120</v>
      </c>
      <c r="C6105" t="s">
        <v>14</v>
      </c>
      <c r="X6105" t="s">
        <v>6120</v>
      </c>
      <c r="Y6105" s="1" t="str">
        <f t="shared" si="1615"/>
        <v>0</v>
      </c>
      <c r="Z6105" s="1" t="str">
        <f t="shared" si="1616"/>
        <v>0</v>
      </c>
      <c r="AA6105" s="1" t="str">
        <f t="shared" si="1617"/>
        <v>0</v>
      </c>
      <c r="AB6105" s="1" t="str">
        <f t="shared" si="1618"/>
        <v>0</v>
      </c>
      <c r="AC6105" s="1" t="str">
        <f t="shared" si="1619"/>
        <v>0</v>
      </c>
      <c r="AD6105" s="1" t="str">
        <f t="shared" si="1620"/>
        <v>0</v>
      </c>
      <c r="AE6105" s="1" t="str">
        <f t="shared" si="1621"/>
        <v>0</v>
      </c>
      <c r="AF6105" s="1" t="str">
        <f t="shared" si="1622"/>
        <v>0</v>
      </c>
      <c r="AG6105" s="1" t="str">
        <f t="shared" si="1623"/>
        <v>0</v>
      </c>
      <c r="AH6105" s="1" t="str">
        <f t="shared" si="1624"/>
        <v>0</v>
      </c>
      <c r="AI6105" s="1" t="str">
        <f t="shared" si="1625"/>
        <v>0</v>
      </c>
      <c r="AJ6105" s="1" t="str">
        <f t="shared" si="1626"/>
        <v>0</v>
      </c>
      <c r="AK6105" s="1" t="str">
        <f t="shared" si="1627"/>
        <v>0</v>
      </c>
      <c r="AL6105" s="1" t="str">
        <f t="shared" si="1628"/>
        <v>0</v>
      </c>
      <c r="AM6105" s="1" t="str">
        <f t="shared" si="1629"/>
        <v>1</v>
      </c>
      <c r="AN6105" s="1" t="str">
        <f t="shared" si="1630"/>
        <v>0</v>
      </c>
      <c r="AO6105" s="1" t="str">
        <f t="shared" si="1631"/>
        <v>0</v>
      </c>
    </row>
    <row r="6106" spans="2:41" ht="18" x14ac:dyDescent="0.25">
      <c r="B6106" t="s">
        <v>6121</v>
      </c>
      <c r="C6106" t="s">
        <v>5</v>
      </c>
      <c r="X6106" t="s">
        <v>6121</v>
      </c>
      <c r="Y6106" s="1" t="str">
        <f t="shared" si="1615"/>
        <v>0</v>
      </c>
      <c r="Z6106" s="1" t="str">
        <f t="shared" si="1616"/>
        <v>0</v>
      </c>
      <c r="AA6106" s="1" t="str">
        <f t="shared" si="1617"/>
        <v>0</v>
      </c>
      <c r="AB6106" s="1" t="str">
        <f t="shared" si="1618"/>
        <v>0</v>
      </c>
      <c r="AC6106" s="1" t="str">
        <f t="shared" si="1619"/>
        <v>0</v>
      </c>
      <c r="AD6106" s="1" t="str">
        <f t="shared" si="1620"/>
        <v>0</v>
      </c>
      <c r="AE6106" s="1" t="str">
        <f t="shared" si="1621"/>
        <v>0</v>
      </c>
      <c r="AF6106" s="1" t="str">
        <f t="shared" si="1622"/>
        <v>0</v>
      </c>
      <c r="AG6106" s="1" t="str">
        <f t="shared" si="1623"/>
        <v>0</v>
      </c>
      <c r="AH6106" s="1" t="str">
        <f t="shared" si="1624"/>
        <v>0</v>
      </c>
      <c r="AI6106" s="1" t="str">
        <f t="shared" si="1625"/>
        <v>0</v>
      </c>
      <c r="AJ6106" s="1" t="str">
        <f t="shared" si="1626"/>
        <v>0</v>
      </c>
      <c r="AK6106" s="1" t="str">
        <f t="shared" si="1627"/>
        <v>0</v>
      </c>
      <c r="AL6106" s="1" t="str">
        <f t="shared" si="1628"/>
        <v>1</v>
      </c>
      <c r="AM6106" s="1" t="str">
        <f t="shared" si="1629"/>
        <v>0</v>
      </c>
      <c r="AN6106" s="1" t="str">
        <f t="shared" si="1630"/>
        <v>0</v>
      </c>
      <c r="AO6106" s="1" t="str">
        <f t="shared" si="1631"/>
        <v>0</v>
      </c>
    </row>
    <row r="6107" spans="2:41" ht="18" x14ac:dyDescent="0.25">
      <c r="B6107" t="s">
        <v>6122</v>
      </c>
      <c r="C6107" t="s">
        <v>4</v>
      </c>
      <c r="X6107" t="s">
        <v>6122</v>
      </c>
      <c r="Y6107" s="1" t="str">
        <f t="shared" si="1615"/>
        <v>0</v>
      </c>
      <c r="Z6107" s="1" t="str">
        <f t="shared" si="1616"/>
        <v>0</v>
      </c>
      <c r="AA6107" s="1" t="str">
        <f t="shared" si="1617"/>
        <v>0</v>
      </c>
      <c r="AB6107" s="1" t="str">
        <f t="shared" si="1618"/>
        <v>0</v>
      </c>
      <c r="AC6107" s="1" t="str">
        <f t="shared" si="1619"/>
        <v>0</v>
      </c>
      <c r="AD6107" s="1" t="str">
        <f t="shared" si="1620"/>
        <v>0</v>
      </c>
      <c r="AE6107" s="1" t="str">
        <f t="shared" si="1621"/>
        <v>1</v>
      </c>
      <c r="AF6107" s="1" t="str">
        <f t="shared" si="1622"/>
        <v>0</v>
      </c>
      <c r="AG6107" s="1" t="str">
        <f t="shared" si="1623"/>
        <v>0</v>
      </c>
      <c r="AH6107" s="1" t="str">
        <f t="shared" si="1624"/>
        <v>0</v>
      </c>
      <c r="AI6107" s="1" t="str">
        <f t="shared" si="1625"/>
        <v>0</v>
      </c>
      <c r="AJ6107" s="1" t="str">
        <f t="shared" si="1626"/>
        <v>0</v>
      </c>
      <c r="AK6107" s="1" t="str">
        <f t="shared" si="1627"/>
        <v>0</v>
      </c>
      <c r="AL6107" s="1" t="str">
        <f t="shared" si="1628"/>
        <v>0</v>
      </c>
      <c r="AM6107" s="1" t="str">
        <f t="shared" si="1629"/>
        <v>0</v>
      </c>
      <c r="AN6107" s="1" t="str">
        <f t="shared" si="1630"/>
        <v>0</v>
      </c>
      <c r="AO6107" s="1" t="str">
        <f t="shared" si="1631"/>
        <v>0</v>
      </c>
    </row>
    <row r="6108" spans="2:41" ht="18" x14ac:dyDescent="0.25">
      <c r="B6108" t="s">
        <v>6123</v>
      </c>
      <c r="C6108" t="s">
        <v>5</v>
      </c>
      <c r="X6108" t="s">
        <v>6123</v>
      </c>
      <c r="Y6108" s="1" t="str">
        <f t="shared" si="1615"/>
        <v>0</v>
      </c>
      <c r="Z6108" s="1" t="str">
        <f t="shared" si="1616"/>
        <v>0</v>
      </c>
      <c r="AA6108" s="1" t="str">
        <f t="shared" si="1617"/>
        <v>0</v>
      </c>
      <c r="AB6108" s="1" t="str">
        <f t="shared" si="1618"/>
        <v>0</v>
      </c>
      <c r="AC6108" s="1" t="str">
        <f t="shared" si="1619"/>
        <v>0</v>
      </c>
      <c r="AD6108" s="1" t="str">
        <f t="shared" si="1620"/>
        <v>0</v>
      </c>
      <c r="AE6108" s="1" t="str">
        <f t="shared" si="1621"/>
        <v>0</v>
      </c>
      <c r="AF6108" s="1" t="str">
        <f t="shared" si="1622"/>
        <v>0</v>
      </c>
      <c r="AG6108" s="1" t="str">
        <f t="shared" si="1623"/>
        <v>0</v>
      </c>
      <c r="AH6108" s="1" t="str">
        <f t="shared" si="1624"/>
        <v>0</v>
      </c>
      <c r="AI6108" s="1" t="str">
        <f t="shared" si="1625"/>
        <v>0</v>
      </c>
      <c r="AJ6108" s="1" t="str">
        <f t="shared" si="1626"/>
        <v>0</v>
      </c>
      <c r="AK6108" s="1" t="str">
        <f t="shared" si="1627"/>
        <v>0</v>
      </c>
      <c r="AL6108" s="1" t="str">
        <f t="shared" si="1628"/>
        <v>1</v>
      </c>
      <c r="AM6108" s="1" t="str">
        <f t="shared" si="1629"/>
        <v>0</v>
      </c>
      <c r="AN6108" s="1" t="str">
        <f t="shared" si="1630"/>
        <v>0</v>
      </c>
      <c r="AO6108" s="1" t="str">
        <f t="shared" si="1631"/>
        <v>0</v>
      </c>
    </row>
    <row r="6109" spans="2:41" ht="18" x14ac:dyDescent="0.25">
      <c r="B6109" t="s">
        <v>6124</v>
      </c>
      <c r="C6109" t="s">
        <v>7</v>
      </c>
      <c r="X6109" t="s">
        <v>6124</v>
      </c>
      <c r="Y6109" s="1" t="str">
        <f t="shared" si="1615"/>
        <v>0</v>
      </c>
      <c r="Z6109" s="1" t="str">
        <f t="shared" si="1616"/>
        <v>0</v>
      </c>
      <c r="AA6109" s="1" t="str">
        <f t="shared" si="1617"/>
        <v>1</v>
      </c>
      <c r="AB6109" s="1" t="str">
        <f t="shared" si="1618"/>
        <v>0</v>
      </c>
      <c r="AC6109" s="1" t="str">
        <f t="shared" si="1619"/>
        <v>0</v>
      </c>
      <c r="AD6109" s="1" t="str">
        <f t="shared" si="1620"/>
        <v>0</v>
      </c>
      <c r="AE6109" s="1" t="str">
        <f t="shared" si="1621"/>
        <v>0</v>
      </c>
      <c r="AF6109" s="1" t="str">
        <f t="shared" si="1622"/>
        <v>0</v>
      </c>
      <c r="AG6109" s="1" t="str">
        <f t="shared" si="1623"/>
        <v>0</v>
      </c>
      <c r="AH6109" s="1" t="str">
        <f t="shared" si="1624"/>
        <v>0</v>
      </c>
      <c r="AI6109" s="1" t="str">
        <f t="shared" si="1625"/>
        <v>0</v>
      </c>
      <c r="AJ6109" s="1" t="str">
        <f t="shared" si="1626"/>
        <v>0</v>
      </c>
      <c r="AK6109" s="1" t="str">
        <f t="shared" si="1627"/>
        <v>0</v>
      </c>
      <c r="AL6109" s="1" t="str">
        <f t="shared" si="1628"/>
        <v>0</v>
      </c>
      <c r="AM6109" s="1" t="str">
        <f t="shared" si="1629"/>
        <v>0</v>
      </c>
      <c r="AN6109" s="1" t="str">
        <f t="shared" si="1630"/>
        <v>0</v>
      </c>
      <c r="AO6109" s="1" t="str">
        <f t="shared" si="1631"/>
        <v>0</v>
      </c>
    </row>
    <row r="6110" spans="2:41" ht="18" x14ac:dyDescent="0.25">
      <c r="B6110" t="s">
        <v>6125</v>
      </c>
      <c r="C6110" t="s">
        <v>6</v>
      </c>
      <c r="X6110" t="s">
        <v>6125</v>
      </c>
      <c r="Y6110" s="1" t="str">
        <f t="shared" si="1615"/>
        <v>1</v>
      </c>
      <c r="Z6110" s="1" t="str">
        <f t="shared" si="1616"/>
        <v>0</v>
      </c>
      <c r="AA6110" s="1" t="str">
        <f t="shared" si="1617"/>
        <v>0</v>
      </c>
      <c r="AB6110" s="1" t="str">
        <f t="shared" si="1618"/>
        <v>0</v>
      </c>
      <c r="AC6110" s="1" t="str">
        <f t="shared" si="1619"/>
        <v>0</v>
      </c>
      <c r="AD6110" s="1" t="str">
        <f t="shared" si="1620"/>
        <v>0</v>
      </c>
      <c r="AE6110" s="1" t="str">
        <f t="shared" si="1621"/>
        <v>0</v>
      </c>
      <c r="AF6110" s="1" t="str">
        <f t="shared" si="1622"/>
        <v>0</v>
      </c>
      <c r="AG6110" s="1" t="str">
        <f t="shared" si="1623"/>
        <v>0</v>
      </c>
      <c r="AH6110" s="1" t="str">
        <f t="shared" si="1624"/>
        <v>0</v>
      </c>
      <c r="AI6110" s="1" t="str">
        <f t="shared" si="1625"/>
        <v>0</v>
      </c>
      <c r="AJ6110" s="1" t="str">
        <f t="shared" si="1626"/>
        <v>0</v>
      </c>
      <c r="AK6110" s="1" t="str">
        <f t="shared" si="1627"/>
        <v>0</v>
      </c>
      <c r="AL6110" s="1" t="str">
        <f t="shared" si="1628"/>
        <v>0</v>
      </c>
      <c r="AM6110" s="1" t="str">
        <f t="shared" si="1629"/>
        <v>0</v>
      </c>
      <c r="AN6110" s="1" t="str">
        <f t="shared" si="1630"/>
        <v>0</v>
      </c>
      <c r="AO6110" s="1" t="str">
        <f t="shared" si="1631"/>
        <v>0</v>
      </c>
    </row>
    <row r="6111" spans="2:41" ht="18" x14ac:dyDescent="0.25">
      <c r="B6111" t="s">
        <v>6126</v>
      </c>
      <c r="C6111" t="s">
        <v>12</v>
      </c>
      <c r="X6111" t="s">
        <v>6126</v>
      </c>
      <c r="Y6111" s="1" t="str">
        <f t="shared" si="1615"/>
        <v>0</v>
      </c>
      <c r="Z6111" s="1" t="str">
        <f t="shared" si="1616"/>
        <v>0</v>
      </c>
      <c r="AA6111" s="1" t="str">
        <f t="shared" si="1617"/>
        <v>0</v>
      </c>
      <c r="AB6111" s="1" t="str">
        <f t="shared" si="1618"/>
        <v>0</v>
      </c>
      <c r="AC6111" s="1" t="str">
        <f t="shared" si="1619"/>
        <v>0</v>
      </c>
      <c r="AD6111" s="1" t="str">
        <f t="shared" si="1620"/>
        <v>0</v>
      </c>
      <c r="AE6111" s="1" t="str">
        <f t="shared" si="1621"/>
        <v>0</v>
      </c>
      <c r="AF6111" s="1" t="str">
        <f t="shared" si="1622"/>
        <v>0</v>
      </c>
      <c r="AG6111" s="1" t="str">
        <f t="shared" si="1623"/>
        <v>0</v>
      </c>
      <c r="AH6111" s="1" t="str">
        <f t="shared" si="1624"/>
        <v>0</v>
      </c>
      <c r="AI6111" s="1" t="str">
        <f t="shared" si="1625"/>
        <v>1</v>
      </c>
      <c r="AJ6111" s="1" t="str">
        <f t="shared" si="1626"/>
        <v>0</v>
      </c>
      <c r="AK6111" s="1" t="str">
        <f t="shared" si="1627"/>
        <v>0</v>
      </c>
      <c r="AL6111" s="1" t="str">
        <f t="shared" si="1628"/>
        <v>0</v>
      </c>
      <c r="AM6111" s="1" t="str">
        <f t="shared" si="1629"/>
        <v>0</v>
      </c>
      <c r="AN6111" s="1" t="str">
        <f t="shared" si="1630"/>
        <v>0</v>
      </c>
      <c r="AO6111" s="1" t="str">
        <f t="shared" si="1631"/>
        <v>0</v>
      </c>
    </row>
    <row r="6112" spans="2:41" ht="18" x14ac:dyDescent="0.25">
      <c r="B6112" t="s">
        <v>6127</v>
      </c>
      <c r="C6112" t="s">
        <v>12</v>
      </c>
      <c r="X6112" t="s">
        <v>6127</v>
      </c>
      <c r="Y6112" s="1" t="str">
        <f t="shared" si="1615"/>
        <v>0</v>
      </c>
      <c r="Z6112" s="1" t="str">
        <f t="shared" si="1616"/>
        <v>0</v>
      </c>
      <c r="AA6112" s="1" t="str">
        <f t="shared" si="1617"/>
        <v>0</v>
      </c>
      <c r="AB6112" s="1" t="str">
        <f t="shared" si="1618"/>
        <v>0</v>
      </c>
      <c r="AC6112" s="1" t="str">
        <f t="shared" si="1619"/>
        <v>0</v>
      </c>
      <c r="AD6112" s="1" t="str">
        <f t="shared" si="1620"/>
        <v>0</v>
      </c>
      <c r="AE6112" s="1" t="str">
        <f t="shared" si="1621"/>
        <v>0</v>
      </c>
      <c r="AF6112" s="1" t="str">
        <f t="shared" si="1622"/>
        <v>0</v>
      </c>
      <c r="AG6112" s="1" t="str">
        <f t="shared" si="1623"/>
        <v>0</v>
      </c>
      <c r="AH6112" s="1" t="str">
        <f t="shared" si="1624"/>
        <v>0</v>
      </c>
      <c r="AI6112" s="1" t="str">
        <f t="shared" si="1625"/>
        <v>1</v>
      </c>
      <c r="AJ6112" s="1" t="str">
        <f t="shared" si="1626"/>
        <v>0</v>
      </c>
      <c r="AK6112" s="1" t="str">
        <f t="shared" si="1627"/>
        <v>0</v>
      </c>
      <c r="AL6112" s="1" t="str">
        <f t="shared" si="1628"/>
        <v>0</v>
      </c>
      <c r="AM6112" s="1" t="str">
        <f t="shared" si="1629"/>
        <v>0</v>
      </c>
      <c r="AN6112" s="1" t="str">
        <f t="shared" si="1630"/>
        <v>0</v>
      </c>
      <c r="AO6112" s="1" t="str">
        <f t="shared" si="1631"/>
        <v>0</v>
      </c>
    </row>
    <row r="6113" spans="2:41" ht="18" x14ac:dyDescent="0.25">
      <c r="B6113" t="s">
        <v>6128</v>
      </c>
      <c r="C6113" t="s">
        <v>6</v>
      </c>
      <c r="X6113" t="s">
        <v>6128</v>
      </c>
      <c r="Y6113" s="1" t="str">
        <f t="shared" si="1615"/>
        <v>1</v>
      </c>
      <c r="Z6113" s="1" t="str">
        <f t="shared" si="1616"/>
        <v>0</v>
      </c>
      <c r="AA6113" s="1" t="str">
        <f t="shared" si="1617"/>
        <v>0</v>
      </c>
      <c r="AB6113" s="1" t="str">
        <f t="shared" si="1618"/>
        <v>0</v>
      </c>
      <c r="AC6113" s="1" t="str">
        <f t="shared" si="1619"/>
        <v>0</v>
      </c>
      <c r="AD6113" s="1" t="str">
        <f t="shared" si="1620"/>
        <v>0</v>
      </c>
      <c r="AE6113" s="1" t="str">
        <f t="shared" si="1621"/>
        <v>0</v>
      </c>
      <c r="AF6113" s="1" t="str">
        <f t="shared" si="1622"/>
        <v>0</v>
      </c>
      <c r="AG6113" s="1" t="str">
        <f t="shared" si="1623"/>
        <v>0</v>
      </c>
      <c r="AH6113" s="1" t="str">
        <f t="shared" si="1624"/>
        <v>0</v>
      </c>
      <c r="AI6113" s="1" t="str">
        <f t="shared" si="1625"/>
        <v>0</v>
      </c>
      <c r="AJ6113" s="1" t="str">
        <f t="shared" si="1626"/>
        <v>0</v>
      </c>
      <c r="AK6113" s="1" t="str">
        <f t="shared" si="1627"/>
        <v>0</v>
      </c>
      <c r="AL6113" s="1" t="str">
        <f t="shared" si="1628"/>
        <v>0</v>
      </c>
      <c r="AM6113" s="1" t="str">
        <f t="shared" si="1629"/>
        <v>0</v>
      </c>
      <c r="AN6113" s="1" t="str">
        <f t="shared" si="1630"/>
        <v>0</v>
      </c>
      <c r="AO6113" s="1" t="str">
        <f t="shared" si="1631"/>
        <v>0</v>
      </c>
    </row>
    <row r="6114" spans="2:41" ht="18" x14ac:dyDescent="0.25">
      <c r="B6114" t="s">
        <v>6129</v>
      </c>
      <c r="C6114" t="s">
        <v>15</v>
      </c>
      <c r="X6114" t="s">
        <v>6129</v>
      </c>
      <c r="Y6114" s="1" t="str">
        <f t="shared" si="1615"/>
        <v>0</v>
      </c>
      <c r="Z6114" s="1" t="str">
        <f t="shared" si="1616"/>
        <v>0</v>
      </c>
      <c r="AA6114" s="1" t="str">
        <f t="shared" si="1617"/>
        <v>0</v>
      </c>
      <c r="AB6114" s="1" t="str">
        <f t="shared" si="1618"/>
        <v>0</v>
      </c>
      <c r="AC6114" s="1" t="str">
        <f t="shared" si="1619"/>
        <v>0</v>
      </c>
      <c r="AD6114" s="1" t="str">
        <f t="shared" si="1620"/>
        <v>0</v>
      </c>
      <c r="AE6114" s="1" t="str">
        <f t="shared" si="1621"/>
        <v>0</v>
      </c>
      <c r="AF6114" s="1" t="str">
        <f t="shared" si="1622"/>
        <v>0</v>
      </c>
      <c r="AG6114" s="1" t="str">
        <f t="shared" si="1623"/>
        <v>0</v>
      </c>
      <c r="AH6114" s="1" t="str">
        <f t="shared" si="1624"/>
        <v>0</v>
      </c>
      <c r="AI6114" s="1" t="str">
        <f t="shared" si="1625"/>
        <v>0</v>
      </c>
      <c r="AJ6114" s="1" t="str">
        <f t="shared" si="1626"/>
        <v>0</v>
      </c>
      <c r="AK6114" s="1" t="str">
        <f t="shared" si="1627"/>
        <v>0</v>
      </c>
      <c r="AL6114" s="1" t="str">
        <f t="shared" si="1628"/>
        <v>0</v>
      </c>
      <c r="AM6114" s="1" t="str">
        <f t="shared" si="1629"/>
        <v>0</v>
      </c>
      <c r="AN6114" s="1" t="str">
        <f t="shared" si="1630"/>
        <v>1</v>
      </c>
      <c r="AO6114" s="1" t="str">
        <f t="shared" si="1631"/>
        <v>0</v>
      </c>
    </row>
    <row r="6115" spans="2:41" ht="18" x14ac:dyDescent="0.25">
      <c r="B6115" t="s">
        <v>6130</v>
      </c>
      <c r="C6115" t="s">
        <v>13</v>
      </c>
      <c r="X6115" t="s">
        <v>6130</v>
      </c>
      <c r="Y6115" s="1" t="str">
        <f t="shared" si="1615"/>
        <v>0</v>
      </c>
      <c r="Z6115" s="1" t="str">
        <f t="shared" si="1616"/>
        <v>0</v>
      </c>
      <c r="AA6115" s="1" t="str">
        <f t="shared" si="1617"/>
        <v>0</v>
      </c>
      <c r="AB6115" s="1" t="str">
        <f t="shared" si="1618"/>
        <v>0</v>
      </c>
      <c r="AC6115" s="1" t="str">
        <f t="shared" si="1619"/>
        <v>0</v>
      </c>
      <c r="AD6115" s="1" t="str">
        <f t="shared" si="1620"/>
        <v>0</v>
      </c>
      <c r="AE6115" s="1" t="str">
        <f t="shared" si="1621"/>
        <v>0</v>
      </c>
      <c r="AF6115" s="1" t="str">
        <f t="shared" si="1622"/>
        <v>0</v>
      </c>
      <c r="AG6115" s="1" t="str">
        <f t="shared" si="1623"/>
        <v>0</v>
      </c>
      <c r="AH6115" s="1" t="str">
        <f t="shared" si="1624"/>
        <v>0</v>
      </c>
      <c r="AI6115" s="1" t="str">
        <f t="shared" si="1625"/>
        <v>0</v>
      </c>
      <c r="AJ6115" s="1" t="str">
        <f t="shared" si="1626"/>
        <v>0</v>
      </c>
      <c r="AK6115" s="1" t="str">
        <f t="shared" si="1627"/>
        <v>1</v>
      </c>
      <c r="AL6115" s="1" t="str">
        <f t="shared" si="1628"/>
        <v>0</v>
      </c>
      <c r="AM6115" s="1" t="str">
        <f t="shared" si="1629"/>
        <v>0</v>
      </c>
      <c r="AN6115" s="1" t="str">
        <f t="shared" si="1630"/>
        <v>0</v>
      </c>
      <c r="AO6115" s="1" t="str">
        <f t="shared" si="1631"/>
        <v>0</v>
      </c>
    </row>
    <row r="6116" spans="2:41" ht="18" x14ac:dyDescent="0.25">
      <c r="B6116" t="s">
        <v>6131</v>
      </c>
      <c r="C6116" t="s">
        <v>13</v>
      </c>
      <c r="X6116" t="s">
        <v>6131</v>
      </c>
      <c r="Y6116" s="1" t="str">
        <f t="shared" si="1615"/>
        <v>0</v>
      </c>
      <c r="Z6116" s="1" t="str">
        <f t="shared" si="1616"/>
        <v>0</v>
      </c>
      <c r="AA6116" s="1" t="str">
        <f t="shared" si="1617"/>
        <v>0</v>
      </c>
      <c r="AB6116" s="1" t="str">
        <f t="shared" si="1618"/>
        <v>0</v>
      </c>
      <c r="AC6116" s="1" t="str">
        <f t="shared" si="1619"/>
        <v>0</v>
      </c>
      <c r="AD6116" s="1" t="str">
        <f t="shared" si="1620"/>
        <v>0</v>
      </c>
      <c r="AE6116" s="1" t="str">
        <f t="shared" si="1621"/>
        <v>0</v>
      </c>
      <c r="AF6116" s="1" t="str">
        <f t="shared" si="1622"/>
        <v>0</v>
      </c>
      <c r="AG6116" s="1" t="str">
        <f t="shared" si="1623"/>
        <v>0</v>
      </c>
      <c r="AH6116" s="1" t="str">
        <f t="shared" si="1624"/>
        <v>0</v>
      </c>
      <c r="AI6116" s="1" t="str">
        <f t="shared" si="1625"/>
        <v>0</v>
      </c>
      <c r="AJ6116" s="1" t="str">
        <f t="shared" si="1626"/>
        <v>0</v>
      </c>
      <c r="AK6116" s="1" t="str">
        <f t="shared" si="1627"/>
        <v>1</v>
      </c>
      <c r="AL6116" s="1" t="str">
        <f t="shared" si="1628"/>
        <v>0</v>
      </c>
      <c r="AM6116" s="1" t="str">
        <f t="shared" si="1629"/>
        <v>0</v>
      </c>
      <c r="AN6116" s="1" t="str">
        <f t="shared" si="1630"/>
        <v>0</v>
      </c>
      <c r="AO6116" s="1" t="str">
        <f t="shared" si="1631"/>
        <v>0</v>
      </c>
    </row>
    <row r="6117" spans="2:41" ht="18" x14ac:dyDescent="0.25">
      <c r="B6117" t="s">
        <v>6132</v>
      </c>
      <c r="C6117" t="s">
        <v>14</v>
      </c>
      <c r="X6117" t="s">
        <v>6132</v>
      </c>
      <c r="Y6117" s="1" t="str">
        <f t="shared" si="1615"/>
        <v>0</v>
      </c>
      <c r="Z6117" s="1" t="str">
        <f t="shared" si="1616"/>
        <v>0</v>
      </c>
      <c r="AA6117" s="1" t="str">
        <f t="shared" si="1617"/>
        <v>0</v>
      </c>
      <c r="AB6117" s="1" t="str">
        <f t="shared" si="1618"/>
        <v>0</v>
      </c>
      <c r="AC6117" s="1" t="str">
        <f t="shared" si="1619"/>
        <v>0</v>
      </c>
      <c r="AD6117" s="1" t="str">
        <f t="shared" si="1620"/>
        <v>0</v>
      </c>
      <c r="AE6117" s="1" t="str">
        <f t="shared" si="1621"/>
        <v>0</v>
      </c>
      <c r="AF6117" s="1" t="str">
        <f t="shared" si="1622"/>
        <v>0</v>
      </c>
      <c r="AG6117" s="1" t="str">
        <f t="shared" si="1623"/>
        <v>0</v>
      </c>
      <c r="AH6117" s="1" t="str">
        <f t="shared" si="1624"/>
        <v>0</v>
      </c>
      <c r="AI6117" s="1" t="str">
        <f t="shared" si="1625"/>
        <v>0</v>
      </c>
      <c r="AJ6117" s="1" t="str">
        <f t="shared" si="1626"/>
        <v>0</v>
      </c>
      <c r="AK6117" s="1" t="str">
        <f t="shared" si="1627"/>
        <v>0</v>
      </c>
      <c r="AL6117" s="1" t="str">
        <f t="shared" si="1628"/>
        <v>0</v>
      </c>
      <c r="AM6117" s="1" t="str">
        <f t="shared" si="1629"/>
        <v>1</v>
      </c>
      <c r="AN6117" s="1" t="str">
        <f t="shared" si="1630"/>
        <v>0</v>
      </c>
      <c r="AO6117" s="1" t="str">
        <f t="shared" si="1631"/>
        <v>0</v>
      </c>
    </row>
    <row r="6118" spans="2:41" ht="18" x14ac:dyDescent="0.25">
      <c r="B6118" t="s">
        <v>6133</v>
      </c>
      <c r="C6118" t="s">
        <v>11</v>
      </c>
      <c r="D6118" t="s">
        <v>5</v>
      </c>
      <c r="X6118" t="s">
        <v>6133</v>
      </c>
      <c r="Y6118" s="1" t="str">
        <f t="shared" si="1615"/>
        <v>0</v>
      </c>
      <c r="Z6118" s="1" t="str">
        <f t="shared" si="1616"/>
        <v>0</v>
      </c>
      <c r="AA6118" s="1" t="str">
        <f t="shared" si="1617"/>
        <v>0</v>
      </c>
      <c r="AB6118" s="1" t="str">
        <f t="shared" si="1618"/>
        <v>0</v>
      </c>
      <c r="AC6118" s="1" t="str">
        <f t="shared" si="1619"/>
        <v>0</v>
      </c>
      <c r="AD6118" s="1" t="str">
        <f t="shared" si="1620"/>
        <v>0</v>
      </c>
      <c r="AE6118" s="1" t="str">
        <f t="shared" si="1621"/>
        <v>0</v>
      </c>
      <c r="AF6118" s="1" t="str">
        <f t="shared" si="1622"/>
        <v>0</v>
      </c>
      <c r="AG6118" s="1" t="str">
        <f t="shared" si="1623"/>
        <v>0</v>
      </c>
      <c r="AH6118" s="1" t="str">
        <f t="shared" si="1624"/>
        <v>1</v>
      </c>
      <c r="AI6118" s="1" t="str">
        <f t="shared" si="1625"/>
        <v>0</v>
      </c>
      <c r="AJ6118" s="1" t="str">
        <f t="shared" si="1626"/>
        <v>0</v>
      </c>
      <c r="AK6118" s="1" t="str">
        <f t="shared" si="1627"/>
        <v>0</v>
      </c>
      <c r="AL6118" s="1" t="str">
        <f t="shared" si="1628"/>
        <v>1</v>
      </c>
      <c r="AM6118" s="1" t="str">
        <f t="shared" si="1629"/>
        <v>0</v>
      </c>
      <c r="AN6118" s="1" t="str">
        <f t="shared" si="1630"/>
        <v>0</v>
      </c>
      <c r="AO6118" s="1" t="str">
        <f t="shared" si="1631"/>
        <v>0</v>
      </c>
    </row>
    <row r="6119" spans="2:41" ht="18" x14ac:dyDescent="0.25">
      <c r="B6119" t="s">
        <v>6134</v>
      </c>
      <c r="C6119" t="s">
        <v>10</v>
      </c>
      <c r="X6119" t="s">
        <v>6134</v>
      </c>
      <c r="Y6119" s="1" t="str">
        <f t="shared" si="1615"/>
        <v>0</v>
      </c>
      <c r="Z6119" s="1" t="str">
        <f t="shared" si="1616"/>
        <v>0</v>
      </c>
      <c r="AA6119" s="1" t="str">
        <f t="shared" si="1617"/>
        <v>0</v>
      </c>
      <c r="AB6119" s="1" t="str">
        <f t="shared" si="1618"/>
        <v>0</v>
      </c>
      <c r="AC6119" s="1" t="str">
        <f t="shared" si="1619"/>
        <v>0</v>
      </c>
      <c r="AD6119" s="1" t="str">
        <f t="shared" si="1620"/>
        <v>1</v>
      </c>
      <c r="AE6119" s="1" t="str">
        <f t="shared" si="1621"/>
        <v>0</v>
      </c>
      <c r="AF6119" s="1" t="str">
        <f t="shared" si="1622"/>
        <v>0</v>
      </c>
      <c r="AG6119" s="1" t="str">
        <f t="shared" si="1623"/>
        <v>0</v>
      </c>
      <c r="AH6119" s="1" t="str">
        <f t="shared" si="1624"/>
        <v>0</v>
      </c>
      <c r="AI6119" s="1" t="str">
        <f t="shared" si="1625"/>
        <v>0</v>
      </c>
      <c r="AJ6119" s="1" t="str">
        <f t="shared" si="1626"/>
        <v>0</v>
      </c>
      <c r="AK6119" s="1" t="str">
        <f t="shared" si="1627"/>
        <v>0</v>
      </c>
      <c r="AL6119" s="1" t="str">
        <f t="shared" si="1628"/>
        <v>0</v>
      </c>
      <c r="AM6119" s="1" t="str">
        <f t="shared" si="1629"/>
        <v>0</v>
      </c>
      <c r="AN6119" s="1" t="str">
        <f t="shared" si="1630"/>
        <v>0</v>
      </c>
      <c r="AO6119" s="1" t="str">
        <f t="shared" si="1631"/>
        <v>0</v>
      </c>
    </row>
    <row r="6120" spans="2:41" ht="18" x14ac:dyDescent="0.25">
      <c r="B6120" t="s">
        <v>6135</v>
      </c>
      <c r="C6120" t="s">
        <v>11</v>
      </c>
      <c r="D6120" t="s">
        <v>2</v>
      </c>
      <c r="X6120" t="s">
        <v>6135</v>
      </c>
      <c r="Y6120" s="1" t="str">
        <f t="shared" si="1615"/>
        <v>0</v>
      </c>
      <c r="Z6120" s="1" t="str">
        <f t="shared" si="1616"/>
        <v>0</v>
      </c>
      <c r="AA6120" s="1" t="str">
        <f t="shared" si="1617"/>
        <v>0</v>
      </c>
      <c r="AB6120" s="1" t="str">
        <f t="shared" si="1618"/>
        <v>0</v>
      </c>
      <c r="AC6120" s="1" t="str">
        <f t="shared" si="1619"/>
        <v>0</v>
      </c>
      <c r="AD6120" s="1" t="str">
        <f t="shared" si="1620"/>
        <v>0</v>
      </c>
      <c r="AE6120" s="1" t="str">
        <f t="shared" si="1621"/>
        <v>0</v>
      </c>
      <c r="AF6120" s="1" t="str">
        <f t="shared" si="1622"/>
        <v>0</v>
      </c>
      <c r="AG6120" s="1" t="str">
        <f t="shared" si="1623"/>
        <v>1</v>
      </c>
      <c r="AH6120" s="1" t="str">
        <f t="shared" si="1624"/>
        <v>1</v>
      </c>
      <c r="AI6120" s="1" t="str">
        <f t="shared" si="1625"/>
        <v>0</v>
      </c>
      <c r="AJ6120" s="1" t="str">
        <f t="shared" si="1626"/>
        <v>0</v>
      </c>
      <c r="AK6120" s="1" t="str">
        <f t="shared" si="1627"/>
        <v>0</v>
      </c>
      <c r="AL6120" s="1" t="str">
        <f t="shared" si="1628"/>
        <v>0</v>
      </c>
      <c r="AM6120" s="1" t="str">
        <f t="shared" si="1629"/>
        <v>0</v>
      </c>
      <c r="AN6120" s="1" t="str">
        <f t="shared" si="1630"/>
        <v>0</v>
      </c>
      <c r="AO6120" s="1" t="str">
        <f t="shared" si="1631"/>
        <v>0</v>
      </c>
    </row>
    <row r="6121" spans="2:41" ht="18" x14ac:dyDescent="0.25">
      <c r="B6121" t="s">
        <v>6136</v>
      </c>
      <c r="C6121" t="s">
        <v>11</v>
      </c>
      <c r="D6121" t="s">
        <v>2</v>
      </c>
      <c r="E6121" t="s">
        <v>16</v>
      </c>
      <c r="X6121" t="s">
        <v>6136</v>
      </c>
      <c r="Y6121" s="1" t="str">
        <f t="shared" si="1615"/>
        <v>0</v>
      </c>
      <c r="Z6121" s="1" t="str">
        <f t="shared" si="1616"/>
        <v>0</v>
      </c>
      <c r="AA6121" s="1" t="str">
        <f t="shared" si="1617"/>
        <v>0</v>
      </c>
      <c r="AB6121" s="1" t="str">
        <f t="shared" si="1618"/>
        <v>0</v>
      </c>
      <c r="AC6121" s="1" t="str">
        <f t="shared" si="1619"/>
        <v>0</v>
      </c>
      <c r="AD6121" s="1" t="str">
        <f t="shared" si="1620"/>
        <v>0</v>
      </c>
      <c r="AE6121" s="1" t="str">
        <f t="shared" si="1621"/>
        <v>0</v>
      </c>
      <c r="AF6121" s="1" t="str">
        <f t="shared" si="1622"/>
        <v>0</v>
      </c>
      <c r="AG6121" s="1" t="str">
        <f t="shared" si="1623"/>
        <v>1</v>
      </c>
      <c r="AH6121" s="1" t="str">
        <f t="shared" si="1624"/>
        <v>1</v>
      </c>
      <c r="AI6121" s="1" t="str">
        <f t="shared" si="1625"/>
        <v>0</v>
      </c>
      <c r="AJ6121" s="1" t="str">
        <f t="shared" si="1626"/>
        <v>0</v>
      </c>
      <c r="AK6121" s="1" t="str">
        <f t="shared" si="1627"/>
        <v>0</v>
      </c>
      <c r="AL6121" s="1" t="str">
        <f t="shared" si="1628"/>
        <v>0</v>
      </c>
      <c r="AM6121" s="1" t="str">
        <f t="shared" si="1629"/>
        <v>0</v>
      </c>
      <c r="AN6121" s="1" t="str">
        <f t="shared" si="1630"/>
        <v>0</v>
      </c>
      <c r="AO6121" s="1" t="str">
        <f t="shared" si="1631"/>
        <v>1</v>
      </c>
    </row>
    <row r="6122" spans="2:41" ht="18" x14ac:dyDescent="0.25">
      <c r="B6122" t="s">
        <v>6137</v>
      </c>
      <c r="C6122" t="s">
        <v>15</v>
      </c>
      <c r="X6122" t="s">
        <v>6137</v>
      </c>
      <c r="Y6122" s="1" t="str">
        <f t="shared" si="1615"/>
        <v>0</v>
      </c>
      <c r="Z6122" s="1" t="str">
        <f t="shared" si="1616"/>
        <v>0</v>
      </c>
      <c r="AA6122" s="1" t="str">
        <f t="shared" si="1617"/>
        <v>0</v>
      </c>
      <c r="AB6122" s="1" t="str">
        <f t="shared" si="1618"/>
        <v>0</v>
      </c>
      <c r="AC6122" s="1" t="str">
        <f t="shared" si="1619"/>
        <v>0</v>
      </c>
      <c r="AD6122" s="1" t="str">
        <f t="shared" si="1620"/>
        <v>0</v>
      </c>
      <c r="AE6122" s="1" t="str">
        <f t="shared" si="1621"/>
        <v>0</v>
      </c>
      <c r="AF6122" s="1" t="str">
        <f t="shared" si="1622"/>
        <v>0</v>
      </c>
      <c r="AG6122" s="1" t="str">
        <f t="shared" si="1623"/>
        <v>0</v>
      </c>
      <c r="AH6122" s="1" t="str">
        <f t="shared" si="1624"/>
        <v>0</v>
      </c>
      <c r="AI6122" s="1" t="str">
        <f t="shared" si="1625"/>
        <v>0</v>
      </c>
      <c r="AJ6122" s="1" t="str">
        <f t="shared" si="1626"/>
        <v>0</v>
      </c>
      <c r="AK6122" s="1" t="str">
        <f t="shared" si="1627"/>
        <v>0</v>
      </c>
      <c r="AL6122" s="1" t="str">
        <f t="shared" si="1628"/>
        <v>0</v>
      </c>
      <c r="AM6122" s="1" t="str">
        <f t="shared" si="1629"/>
        <v>0</v>
      </c>
      <c r="AN6122" s="1" t="str">
        <f t="shared" si="1630"/>
        <v>1</v>
      </c>
      <c r="AO6122" s="1" t="str">
        <f t="shared" si="1631"/>
        <v>0</v>
      </c>
    </row>
    <row r="6123" spans="2:41" ht="18" x14ac:dyDescent="0.25">
      <c r="B6123" t="s">
        <v>6138</v>
      </c>
      <c r="C6123" t="s">
        <v>10</v>
      </c>
      <c r="X6123" t="s">
        <v>6138</v>
      </c>
      <c r="Y6123" s="1" t="str">
        <f t="shared" si="1615"/>
        <v>0</v>
      </c>
      <c r="Z6123" s="1" t="str">
        <f t="shared" si="1616"/>
        <v>0</v>
      </c>
      <c r="AA6123" s="1" t="str">
        <f t="shared" si="1617"/>
        <v>0</v>
      </c>
      <c r="AB6123" s="1" t="str">
        <f t="shared" si="1618"/>
        <v>0</v>
      </c>
      <c r="AC6123" s="1" t="str">
        <f t="shared" si="1619"/>
        <v>0</v>
      </c>
      <c r="AD6123" s="1" t="str">
        <f t="shared" si="1620"/>
        <v>1</v>
      </c>
      <c r="AE6123" s="1" t="str">
        <f t="shared" si="1621"/>
        <v>0</v>
      </c>
      <c r="AF6123" s="1" t="str">
        <f t="shared" si="1622"/>
        <v>0</v>
      </c>
      <c r="AG6123" s="1" t="str">
        <f t="shared" si="1623"/>
        <v>0</v>
      </c>
      <c r="AH6123" s="1" t="str">
        <f t="shared" si="1624"/>
        <v>0</v>
      </c>
      <c r="AI6123" s="1" t="str">
        <f t="shared" si="1625"/>
        <v>0</v>
      </c>
      <c r="AJ6123" s="1" t="str">
        <f t="shared" si="1626"/>
        <v>0</v>
      </c>
      <c r="AK6123" s="1" t="str">
        <f t="shared" si="1627"/>
        <v>0</v>
      </c>
      <c r="AL6123" s="1" t="str">
        <f t="shared" si="1628"/>
        <v>0</v>
      </c>
      <c r="AM6123" s="1" t="str">
        <f t="shared" si="1629"/>
        <v>0</v>
      </c>
      <c r="AN6123" s="1" t="str">
        <f t="shared" si="1630"/>
        <v>0</v>
      </c>
      <c r="AO6123" s="1" t="str">
        <f t="shared" si="1631"/>
        <v>0</v>
      </c>
    </row>
    <row r="6124" spans="2:41" ht="18" x14ac:dyDescent="0.25">
      <c r="B6124" t="s">
        <v>6139</v>
      </c>
      <c r="C6124" t="s">
        <v>3</v>
      </c>
      <c r="X6124" t="s">
        <v>6139</v>
      </c>
      <c r="Y6124" s="1" t="str">
        <f t="shared" si="1615"/>
        <v>0</v>
      </c>
      <c r="Z6124" s="1" t="str">
        <f t="shared" si="1616"/>
        <v>0</v>
      </c>
      <c r="AA6124" s="1" t="str">
        <f t="shared" si="1617"/>
        <v>0</v>
      </c>
      <c r="AB6124" s="1" t="str">
        <f t="shared" si="1618"/>
        <v>0</v>
      </c>
      <c r="AC6124" s="1" t="str">
        <f t="shared" si="1619"/>
        <v>0</v>
      </c>
      <c r="AD6124" s="1" t="str">
        <f t="shared" si="1620"/>
        <v>0</v>
      </c>
      <c r="AE6124" s="1" t="str">
        <f t="shared" si="1621"/>
        <v>0</v>
      </c>
      <c r="AF6124" s="1" t="str">
        <f t="shared" si="1622"/>
        <v>0</v>
      </c>
      <c r="AG6124" s="1" t="str">
        <f t="shared" si="1623"/>
        <v>0</v>
      </c>
      <c r="AH6124" s="1" t="str">
        <f t="shared" si="1624"/>
        <v>0</v>
      </c>
      <c r="AI6124" s="1" t="str">
        <f t="shared" si="1625"/>
        <v>0</v>
      </c>
      <c r="AJ6124" s="1" t="str">
        <f t="shared" si="1626"/>
        <v>1</v>
      </c>
      <c r="AK6124" s="1" t="str">
        <f t="shared" si="1627"/>
        <v>0</v>
      </c>
      <c r="AL6124" s="1" t="str">
        <f t="shared" si="1628"/>
        <v>0</v>
      </c>
      <c r="AM6124" s="1" t="str">
        <f t="shared" si="1629"/>
        <v>0</v>
      </c>
      <c r="AN6124" s="1" t="str">
        <f t="shared" si="1630"/>
        <v>0</v>
      </c>
      <c r="AO6124" s="1" t="str">
        <f t="shared" si="1631"/>
        <v>0</v>
      </c>
    </row>
    <row r="6125" spans="2:41" ht="18" x14ac:dyDescent="0.25">
      <c r="B6125" t="s">
        <v>6140</v>
      </c>
      <c r="C6125" t="s">
        <v>14</v>
      </c>
      <c r="X6125" t="s">
        <v>6140</v>
      </c>
      <c r="Y6125" s="1" t="str">
        <f t="shared" si="1615"/>
        <v>0</v>
      </c>
      <c r="Z6125" s="1" t="str">
        <f t="shared" si="1616"/>
        <v>0</v>
      </c>
      <c r="AA6125" s="1" t="str">
        <f t="shared" si="1617"/>
        <v>0</v>
      </c>
      <c r="AB6125" s="1" t="str">
        <f t="shared" si="1618"/>
        <v>0</v>
      </c>
      <c r="AC6125" s="1" t="str">
        <f t="shared" si="1619"/>
        <v>0</v>
      </c>
      <c r="AD6125" s="1" t="str">
        <f t="shared" si="1620"/>
        <v>0</v>
      </c>
      <c r="AE6125" s="1" t="str">
        <f t="shared" si="1621"/>
        <v>0</v>
      </c>
      <c r="AF6125" s="1" t="str">
        <f t="shared" si="1622"/>
        <v>0</v>
      </c>
      <c r="AG6125" s="1" t="str">
        <f t="shared" si="1623"/>
        <v>0</v>
      </c>
      <c r="AH6125" s="1" t="str">
        <f t="shared" si="1624"/>
        <v>0</v>
      </c>
      <c r="AI6125" s="1" t="str">
        <f t="shared" si="1625"/>
        <v>0</v>
      </c>
      <c r="AJ6125" s="1" t="str">
        <f t="shared" si="1626"/>
        <v>0</v>
      </c>
      <c r="AK6125" s="1" t="str">
        <f t="shared" si="1627"/>
        <v>0</v>
      </c>
      <c r="AL6125" s="1" t="str">
        <f t="shared" si="1628"/>
        <v>0</v>
      </c>
      <c r="AM6125" s="1" t="str">
        <f t="shared" si="1629"/>
        <v>1</v>
      </c>
      <c r="AN6125" s="1" t="str">
        <f t="shared" si="1630"/>
        <v>0</v>
      </c>
      <c r="AO6125" s="1" t="str">
        <f t="shared" si="1631"/>
        <v>0</v>
      </c>
    </row>
    <row r="6126" spans="2:41" ht="18" x14ac:dyDescent="0.25">
      <c r="B6126" t="s">
        <v>6141</v>
      </c>
      <c r="C6126" t="s">
        <v>9</v>
      </c>
      <c r="X6126" t="s">
        <v>6141</v>
      </c>
      <c r="Y6126" s="1" t="str">
        <f t="shared" si="1615"/>
        <v>0</v>
      </c>
      <c r="Z6126" s="1" t="str">
        <f t="shared" si="1616"/>
        <v>0</v>
      </c>
      <c r="AA6126" s="1" t="str">
        <f t="shared" si="1617"/>
        <v>0</v>
      </c>
      <c r="AB6126" s="1" t="str">
        <f t="shared" si="1618"/>
        <v>0</v>
      </c>
      <c r="AC6126" s="1" t="str">
        <f t="shared" si="1619"/>
        <v>1</v>
      </c>
      <c r="AD6126" s="1" t="str">
        <f t="shared" si="1620"/>
        <v>0</v>
      </c>
      <c r="AE6126" s="1" t="str">
        <f t="shared" si="1621"/>
        <v>0</v>
      </c>
      <c r="AF6126" s="1" t="str">
        <f t="shared" si="1622"/>
        <v>0</v>
      </c>
      <c r="AG6126" s="1" t="str">
        <f t="shared" si="1623"/>
        <v>0</v>
      </c>
      <c r="AH6126" s="1" t="str">
        <f t="shared" si="1624"/>
        <v>0</v>
      </c>
      <c r="AI6126" s="1" t="str">
        <f t="shared" si="1625"/>
        <v>0</v>
      </c>
      <c r="AJ6126" s="1" t="str">
        <f t="shared" si="1626"/>
        <v>0</v>
      </c>
      <c r="AK6126" s="1" t="str">
        <f t="shared" si="1627"/>
        <v>0</v>
      </c>
      <c r="AL6126" s="1" t="str">
        <f t="shared" si="1628"/>
        <v>0</v>
      </c>
      <c r="AM6126" s="1" t="str">
        <f t="shared" si="1629"/>
        <v>0</v>
      </c>
      <c r="AN6126" s="1" t="str">
        <f t="shared" si="1630"/>
        <v>0</v>
      </c>
      <c r="AO6126" s="1" t="str">
        <f t="shared" si="1631"/>
        <v>0</v>
      </c>
    </row>
    <row r="6127" spans="2:41" ht="18" x14ac:dyDescent="0.25">
      <c r="B6127" t="s">
        <v>6142</v>
      </c>
      <c r="C6127" t="s">
        <v>14</v>
      </c>
      <c r="X6127" t="s">
        <v>6142</v>
      </c>
      <c r="Y6127" s="1" t="str">
        <f t="shared" si="1615"/>
        <v>0</v>
      </c>
      <c r="Z6127" s="1" t="str">
        <f t="shared" si="1616"/>
        <v>0</v>
      </c>
      <c r="AA6127" s="1" t="str">
        <f t="shared" si="1617"/>
        <v>0</v>
      </c>
      <c r="AB6127" s="1" t="str">
        <f t="shared" si="1618"/>
        <v>0</v>
      </c>
      <c r="AC6127" s="1" t="str">
        <f t="shared" si="1619"/>
        <v>0</v>
      </c>
      <c r="AD6127" s="1" t="str">
        <f t="shared" si="1620"/>
        <v>0</v>
      </c>
      <c r="AE6127" s="1" t="str">
        <f t="shared" si="1621"/>
        <v>0</v>
      </c>
      <c r="AF6127" s="1" t="str">
        <f t="shared" si="1622"/>
        <v>0</v>
      </c>
      <c r="AG6127" s="1" t="str">
        <f t="shared" si="1623"/>
        <v>0</v>
      </c>
      <c r="AH6127" s="1" t="str">
        <f t="shared" si="1624"/>
        <v>0</v>
      </c>
      <c r="AI6127" s="1" t="str">
        <f t="shared" si="1625"/>
        <v>0</v>
      </c>
      <c r="AJ6127" s="1" t="str">
        <f t="shared" si="1626"/>
        <v>0</v>
      </c>
      <c r="AK6127" s="1" t="str">
        <f t="shared" si="1627"/>
        <v>0</v>
      </c>
      <c r="AL6127" s="1" t="str">
        <f t="shared" si="1628"/>
        <v>0</v>
      </c>
      <c r="AM6127" s="1" t="str">
        <f t="shared" si="1629"/>
        <v>1</v>
      </c>
      <c r="AN6127" s="1" t="str">
        <f t="shared" si="1630"/>
        <v>0</v>
      </c>
      <c r="AO6127" s="1" t="str">
        <f t="shared" si="1631"/>
        <v>0</v>
      </c>
    </row>
    <row r="6128" spans="2:41" ht="18" x14ac:dyDescent="0.25">
      <c r="B6128" t="s">
        <v>6143</v>
      </c>
      <c r="C6128" t="s">
        <v>15</v>
      </c>
      <c r="X6128" t="s">
        <v>6143</v>
      </c>
      <c r="Y6128" s="1" t="str">
        <f t="shared" si="1615"/>
        <v>0</v>
      </c>
      <c r="Z6128" s="1" t="str">
        <f t="shared" si="1616"/>
        <v>0</v>
      </c>
      <c r="AA6128" s="1" t="str">
        <f t="shared" si="1617"/>
        <v>0</v>
      </c>
      <c r="AB6128" s="1" t="str">
        <f t="shared" si="1618"/>
        <v>0</v>
      </c>
      <c r="AC6128" s="1" t="str">
        <f t="shared" si="1619"/>
        <v>0</v>
      </c>
      <c r="AD6128" s="1" t="str">
        <f t="shared" si="1620"/>
        <v>0</v>
      </c>
      <c r="AE6128" s="1" t="str">
        <f t="shared" si="1621"/>
        <v>0</v>
      </c>
      <c r="AF6128" s="1" t="str">
        <f t="shared" si="1622"/>
        <v>0</v>
      </c>
      <c r="AG6128" s="1" t="str">
        <f t="shared" si="1623"/>
        <v>0</v>
      </c>
      <c r="AH6128" s="1" t="str">
        <f t="shared" si="1624"/>
        <v>0</v>
      </c>
      <c r="AI6128" s="1" t="str">
        <f t="shared" si="1625"/>
        <v>0</v>
      </c>
      <c r="AJ6128" s="1" t="str">
        <f t="shared" si="1626"/>
        <v>0</v>
      </c>
      <c r="AK6128" s="1" t="str">
        <f t="shared" si="1627"/>
        <v>0</v>
      </c>
      <c r="AL6128" s="1" t="str">
        <f t="shared" si="1628"/>
        <v>0</v>
      </c>
      <c r="AM6128" s="1" t="str">
        <f t="shared" si="1629"/>
        <v>0</v>
      </c>
      <c r="AN6128" s="1" t="str">
        <f t="shared" si="1630"/>
        <v>1</v>
      </c>
      <c r="AO6128" s="1" t="str">
        <f t="shared" si="1631"/>
        <v>0</v>
      </c>
    </row>
    <row r="6129" spans="2:41" ht="18" x14ac:dyDescent="0.25">
      <c r="B6129" t="s">
        <v>6144</v>
      </c>
      <c r="C6129" t="s">
        <v>0</v>
      </c>
      <c r="X6129" t="s">
        <v>6144</v>
      </c>
      <c r="Y6129" s="1" t="str">
        <f t="shared" si="1615"/>
        <v>0</v>
      </c>
      <c r="Z6129" s="1" t="str">
        <f t="shared" si="1616"/>
        <v>1</v>
      </c>
      <c r="AA6129" s="1" t="str">
        <f t="shared" si="1617"/>
        <v>0</v>
      </c>
      <c r="AB6129" s="1" t="str">
        <f t="shared" si="1618"/>
        <v>0</v>
      </c>
      <c r="AC6129" s="1" t="str">
        <f t="shared" si="1619"/>
        <v>0</v>
      </c>
      <c r="AD6129" s="1" t="str">
        <f t="shared" si="1620"/>
        <v>0</v>
      </c>
      <c r="AE6129" s="1" t="str">
        <f t="shared" si="1621"/>
        <v>0</v>
      </c>
      <c r="AF6129" s="1" t="str">
        <f t="shared" si="1622"/>
        <v>0</v>
      </c>
      <c r="AG6129" s="1" t="str">
        <f t="shared" si="1623"/>
        <v>0</v>
      </c>
      <c r="AH6129" s="1" t="str">
        <f t="shared" si="1624"/>
        <v>0</v>
      </c>
      <c r="AI6129" s="1" t="str">
        <f t="shared" si="1625"/>
        <v>0</v>
      </c>
      <c r="AJ6129" s="1" t="str">
        <f t="shared" si="1626"/>
        <v>0</v>
      </c>
      <c r="AK6129" s="1" t="str">
        <f t="shared" si="1627"/>
        <v>0</v>
      </c>
      <c r="AL6129" s="1" t="str">
        <f t="shared" si="1628"/>
        <v>0</v>
      </c>
      <c r="AM6129" s="1" t="str">
        <f t="shared" si="1629"/>
        <v>0</v>
      </c>
      <c r="AN6129" s="1" t="str">
        <f t="shared" si="1630"/>
        <v>0</v>
      </c>
      <c r="AO6129" s="1" t="str">
        <f t="shared" si="1631"/>
        <v>0</v>
      </c>
    </row>
    <row r="6130" spans="2:41" ht="18" x14ac:dyDescent="0.25">
      <c r="B6130" t="s">
        <v>6145</v>
      </c>
      <c r="C6130" t="s">
        <v>12</v>
      </c>
      <c r="X6130" t="s">
        <v>6145</v>
      </c>
      <c r="Y6130" s="1" t="str">
        <f t="shared" si="1615"/>
        <v>0</v>
      </c>
      <c r="Z6130" s="1" t="str">
        <f t="shared" si="1616"/>
        <v>0</v>
      </c>
      <c r="AA6130" s="1" t="str">
        <f t="shared" si="1617"/>
        <v>0</v>
      </c>
      <c r="AB6130" s="1" t="str">
        <f t="shared" si="1618"/>
        <v>0</v>
      </c>
      <c r="AC6130" s="1" t="str">
        <f t="shared" si="1619"/>
        <v>0</v>
      </c>
      <c r="AD6130" s="1" t="str">
        <f t="shared" si="1620"/>
        <v>0</v>
      </c>
      <c r="AE6130" s="1" t="str">
        <f t="shared" si="1621"/>
        <v>0</v>
      </c>
      <c r="AF6130" s="1" t="str">
        <f t="shared" si="1622"/>
        <v>0</v>
      </c>
      <c r="AG6130" s="1" t="str">
        <f t="shared" si="1623"/>
        <v>0</v>
      </c>
      <c r="AH6130" s="1" t="str">
        <f t="shared" si="1624"/>
        <v>0</v>
      </c>
      <c r="AI6130" s="1" t="str">
        <f t="shared" si="1625"/>
        <v>1</v>
      </c>
      <c r="AJ6130" s="1" t="str">
        <f t="shared" si="1626"/>
        <v>0</v>
      </c>
      <c r="AK6130" s="1" t="str">
        <f t="shared" si="1627"/>
        <v>0</v>
      </c>
      <c r="AL6130" s="1" t="str">
        <f t="shared" si="1628"/>
        <v>0</v>
      </c>
      <c r="AM6130" s="1" t="str">
        <f t="shared" si="1629"/>
        <v>0</v>
      </c>
      <c r="AN6130" s="1" t="str">
        <f t="shared" si="1630"/>
        <v>0</v>
      </c>
      <c r="AO6130" s="1" t="str">
        <f t="shared" si="1631"/>
        <v>0</v>
      </c>
    </row>
    <row r="6131" spans="2:41" ht="18" x14ac:dyDescent="0.25">
      <c r="B6131" t="s">
        <v>6146</v>
      </c>
      <c r="C6131" t="s">
        <v>15</v>
      </c>
      <c r="X6131" t="s">
        <v>6146</v>
      </c>
      <c r="Y6131" s="1" t="str">
        <f t="shared" si="1615"/>
        <v>0</v>
      </c>
      <c r="Z6131" s="1" t="str">
        <f t="shared" si="1616"/>
        <v>0</v>
      </c>
      <c r="AA6131" s="1" t="str">
        <f t="shared" si="1617"/>
        <v>0</v>
      </c>
      <c r="AB6131" s="1" t="str">
        <f t="shared" si="1618"/>
        <v>0</v>
      </c>
      <c r="AC6131" s="1" t="str">
        <f t="shared" si="1619"/>
        <v>0</v>
      </c>
      <c r="AD6131" s="1" t="str">
        <f t="shared" si="1620"/>
        <v>0</v>
      </c>
      <c r="AE6131" s="1" t="str">
        <f t="shared" si="1621"/>
        <v>0</v>
      </c>
      <c r="AF6131" s="1" t="str">
        <f t="shared" si="1622"/>
        <v>0</v>
      </c>
      <c r="AG6131" s="1" t="str">
        <f t="shared" si="1623"/>
        <v>0</v>
      </c>
      <c r="AH6131" s="1" t="str">
        <f t="shared" si="1624"/>
        <v>0</v>
      </c>
      <c r="AI6131" s="1" t="str">
        <f t="shared" si="1625"/>
        <v>0</v>
      </c>
      <c r="AJ6131" s="1" t="str">
        <f t="shared" si="1626"/>
        <v>0</v>
      </c>
      <c r="AK6131" s="1" t="str">
        <f t="shared" si="1627"/>
        <v>0</v>
      </c>
      <c r="AL6131" s="1" t="str">
        <f t="shared" si="1628"/>
        <v>0</v>
      </c>
      <c r="AM6131" s="1" t="str">
        <f t="shared" si="1629"/>
        <v>0</v>
      </c>
      <c r="AN6131" s="1" t="str">
        <f t="shared" si="1630"/>
        <v>1</v>
      </c>
      <c r="AO6131" s="1" t="str">
        <f t="shared" si="1631"/>
        <v>0</v>
      </c>
    </row>
    <row r="6132" spans="2:41" ht="18" x14ac:dyDescent="0.25">
      <c r="B6132" t="s">
        <v>6147</v>
      </c>
      <c r="C6132" t="s">
        <v>10</v>
      </c>
      <c r="X6132" t="s">
        <v>6147</v>
      </c>
      <c r="Y6132" s="1" t="str">
        <f t="shared" si="1615"/>
        <v>0</v>
      </c>
      <c r="Z6132" s="1" t="str">
        <f t="shared" si="1616"/>
        <v>0</v>
      </c>
      <c r="AA6132" s="1" t="str">
        <f t="shared" si="1617"/>
        <v>0</v>
      </c>
      <c r="AB6132" s="1" t="str">
        <f t="shared" si="1618"/>
        <v>0</v>
      </c>
      <c r="AC6132" s="1" t="str">
        <f t="shared" si="1619"/>
        <v>0</v>
      </c>
      <c r="AD6132" s="1" t="str">
        <f t="shared" si="1620"/>
        <v>1</v>
      </c>
      <c r="AE6132" s="1" t="str">
        <f t="shared" si="1621"/>
        <v>0</v>
      </c>
      <c r="AF6132" s="1" t="str">
        <f t="shared" si="1622"/>
        <v>0</v>
      </c>
      <c r="AG6132" s="1" t="str">
        <f t="shared" si="1623"/>
        <v>0</v>
      </c>
      <c r="AH6132" s="1" t="str">
        <f t="shared" si="1624"/>
        <v>0</v>
      </c>
      <c r="AI6132" s="1" t="str">
        <f t="shared" si="1625"/>
        <v>0</v>
      </c>
      <c r="AJ6132" s="1" t="str">
        <f t="shared" si="1626"/>
        <v>0</v>
      </c>
      <c r="AK6132" s="1" t="str">
        <f t="shared" si="1627"/>
        <v>0</v>
      </c>
      <c r="AL6132" s="1" t="str">
        <f t="shared" si="1628"/>
        <v>0</v>
      </c>
      <c r="AM6132" s="1" t="str">
        <f t="shared" si="1629"/>
        <v>0</v>
      </c>
      <c r="AN6132" s="1" t="str">
        <f t="shared" si="1630"/>
        <v>0</v>
      </c>
      <c r="AO6132" s="1" t="str">
        <f t="shared" si="1631"/>
        <v>0</v>
      </c>
    </row>
    <row r="6133" spans="2:41" ht="18" x14ac:dyDescent="0.25">
      <c r="B6133" t="s">
        <v>6148</v>
      </c>
      <c r="C6133" t="s">
        <v>10</v>
      </c>
      <c r="X6133" t="s">
        <v>6148</v>
      </c>
      <c r="Y6133" s="1" t="str">
        <f t="shared" si="1615"/>
        <v>0</v>
      </c>
      <c r="Z6133" s="1" t="str">
        <f t="shared" si="1616"/>
        <v>0</v>
      </c>
      <c r="AA6133" s="1" t="str">
        <f t="shared" si="1617"/>
        <v>0</v>
      </c>
      <c r="AB6133" s="1" t="str">
        <f t="shared" si="1618"/>
        <v>0</v>
      </c>
      <c r="AC6133" s="1" t="str">
        <f t="shared" si="1619"/>
        <v>0</v>
      </c>
      <c r="AD6133" s="1" t="str">
        <f t="shared" si="1620"/>
        <v>1</v>
      </c>
      <c r="AE6133" s="1" t="str">
        <f t="shared" si="1621"/>
        <v>0</v>
      </c>
      <c r="AF6133" s="1" t="str">
        <f t="shared" si="1622"/>
        <v>0</v>
      </c>
      <c r="AG6133" s="1" t="str">
        <f t="shared" si="1623"/>
        <v>0</v>
      </c>
      <c r="AH6133" s="1" t="str">
        <f t="shared" si="1624"/>
        <v>0</v>
      </c>
      <c r="AI6133" s="1" t="str">
        <f t="shared" si="1625"/>
        <v>0</v>
      </c>
      <c r="AJ6133" s="1" t="str">
        <f t="shared" si="1626"/>
        <v>0</v>
      </c>
      <c r="AK6133" s="1" t="str">
        <f t="shared" si="1627"/>
        <v>0</v>
      </c>
      <c r="AL6133" s="1" t="str">
        <f t="shared" si="1628"/>
        <v>0</v>
      </c>
      <c r="AM6133" s="1" t="str">
        <f t="shared" si="1629"/>
        <v>0</v>
      </c>
      <c r="AN6133" s="1" t="str">
        <f t="shared" si="1630"/>
        <v>0</v>
      </c>
      <c r="AO6133" s="1" t="str">
        <f t="shared" si="1631"/>
        <v>0</v>
      </c>
    </row>
    <row r="6134" spans="2:41" ht="18" x14ac:dyDescent="0.25">
      <c r="B6134" t="s">
        <v>6149</v>
      </c>
      <c r="C6134" t="s">
        <v>4</v>
      </c>
      <c r="X6134" t="s">
        <v>6149</v>
      </c>
      <c r="Y6134" s="1" t="str">
        <f t="shared" si="1615"/>
        <v>0</v>
      </c>
      <c r="Z6134" s="1" t="str">
        <f t="shared" si="1616"/>
        <v>0</v>
      </c>
      <c r="AA6134" s="1" t="str">
        <f t="shared" si="1617"/>
        <v>0</v>
      </c>
      <c r="AB6134" s="1" t="str">
        <f t="shared" si="1618"/>
        <v>0</v>
      </c>
      <c r="AC6134" s="1" t="str">
        <f t="shared" si="1619"/>
        <v>0</v>
      </c>
      <c r="AD6134" s="1" t="str">
        <f t="shared" si="1620"/>
        <v>0</v>
      </c>
      <c r="AE6134" s="1" t="str">
        <f t="shared" si="1621"/>
        <v>1</v>
      </c>
      <c r="AF6134" s="1" t="str">
        <f t="shared" si="1622"/>
        <v>0</v>
      </c>
      <c r="AG6134" s="1" t="str">
        <f t="shared" si="1623"/>
        <v>0</v>
      </c>
      <c r="AH6134" s="1" t="str">
        <f t="shared" si="1624"/>
        <v>0</v>
      </c>
      <c r="AI6134" s="1" t="str">
        <f t="shared" si="1625"/>
        <v>0</v>
      </c>
      <c r="AJ6134" s="1" t="str">
        <f t="shared" si="1626"/>
        <v>0</v>
      </c>
      <c r="AK6134" s="1" t="str">
        <f t="shared" si="1627"/>
        <v>0</v>
      </c>
      <c r="AL6134" s="1" t="str">
        <f t="shared" si="1628"/>
        <v>0</v>
      </c>
      <c r="AM6134" s="1" t="str">
        <f t="shared" si="1629"/>
        <v>0</v>
      </c>
      <c r="AN6134" s="1" t="str">
        <f t="shared" si="1630"/>
        <v>0</v>
      </c>
      <c r="AO6134" s="1" t="str">
        <f t="shared" si="1631"/>
        <v>0</v>
      </c>
    </row>
    <row r="6135" spans="2:41" ht="18" x14ac:dyDescent="0.25">
      <c r="B6135" t="s">
        <v>6150</v>
      </c>
      <c r="C6135" t="s">
        <v>14</v>
      </c>
      <c r="X6135" t="s">
        <v>6150</v>
      </c>
      <c r="Y6135" s="1" t="str">
        <f t="shared" si="1615"/>
        <v>0</v>
      </c>
      <c r="Z6135" s="1" t="str">
        <f t="shared" si="1616"/>
        <v>0</v>
      </c>
      <c r="AA6135" s="1" t="str">
        <f t="shared" si="1617"/>
        <v>0</v>
      </c>
      <c r="AB6135" s="1" t="str">
        <f t="shared" si="1618"/>
        <v>0</v>
      </c>
      <c r="AC6135" s="1" t="str">
        <f t="shared" si="1619"/>
        <v>0</v>
      </c>
      <c r="AD6135" s="1" t="str">
        <f t="shared" si="1620"/>
        <v>0</v>
      </c>
      <c r="AE6135" s="1" t="str">
        <f t="shared" si="1621"/>
        <v>0</v>
      </c>
      <c r="AF6135" s="1" t="str">
        <f t="shared" si="1622"/>
        <v>0</v>
      </c>
      <c r="AG6135" s="1" t="str">
        <f t="shared" si="1623"/>
        <v>0</v>
      </c>
      <c r="AH6135" s="1" t="str">
        <f t="shared" si="1624"/>
        <v>0</v>
      </c>
      <c r="AI6135" s="1" t="str">
        <f t="shared" si="1625"/>
        <v>0</v>
      </c>
      <c r="AJ6135" s="1" t="str">
        <f t="shared" si="1626"/>
        <v>0</v>
      </c>
      <c r="AK6135" s="1" t="str">
        <f t="shared" si="1627"/>
        <v>0</v>
      </c>
      <c r="AL6135" s="1" t="str">
        <f t="shared" si="1628"/>
        <v>0</v>
      </c>
      <c r="AM6135" s="1" t="str">
        <f t="shared" si="1629"/>
        <v>1</v>
      </c>
      <c r="AN6135" s="1" t="str">
        <f t="shared" si="1630"/>
        <v>0</v>
      </c>
      <c r="AO6135" s="1" t="str">
        <f t="shared" si="1631"/>
        <v>0</v>
      </c>
    </row>
    <row r="6136" spans="2:41" ht="18" x14ac:dyDescent="0.25">
      <c r="B6136" t="s">
        <v>6151</v>
      </c>
      <c r="C6136" t="s">
        <v>12</v>
      </c>
      <c r="X6136" t="s">
        <v>6151</v>
      </c>
      <c r="Y6136" s="1" t="str">
        <f t="shared" si="1615"/>
        <v>0</v>
      </c>
      <c r="Z6136" s="1" t="str">
        <f t="shared" si="1616"/>
        <v>0</v>
      </c>
      <c r="AA6136" s="1" t="str">
        <f t="shared" si="1617"/>
        <v>0</v>
      </c>
      <c r="AB6136" s="1" t="str">
        <f t="shared" si="1618"/>
        <v>0</v>
      </c>
      <c r="AC6136" s="1" t="str">
        <f t="shared" si="1619"/>
        <v>0</v>
      </c>
      <c r="AD6136" s="1" t="str">
        <f t="shared" si="1620"/>
        <v>0</v>
      </c>
      <c r="AE6136" s="1" t="str">
        <f t="shared" si="1621"/>
        <v>0</v>
      </c>
      <c r="AF6136" s="1" t="str">
        <f t="shared" si="1622"/>
        <v>0</v>
      </c>
      <c r="AG6136" s="1" t="str">
        <f t="shared" si="1623"/>
        <v>0</v>
      </c>
      <c r="AH6136" s="1" t="str">
        <f t="shared" si="1624"/>
        <v>0</v>
      </c>
      <c r="AI6136" s="1" t="str">
        <f t="shared" si="1625"/>
        <v>1</v>
      </c>
      <c r="AJ6136" s="1" t="str">
        <f t="shared" si="1626"/>
        <v>0</v>
      </c>
      <c r="AK6136" s="1" t="str">
        <f t="shared" si="1627"/>
        <v>0</v>
      </c>
      <c r="AL6136" s="1" t="str">
        <f t="shared" si="1628"/>
        <v>0</v>
      </c>
      <c r="AM6136" s="1" t="str">
        <f t="shared" si="1629"/>
        <v>0</v>
      </c>
      <c r="AN6136" s="1" t="str">
        <f t="shared" si="1630"/>
        <v>0</v>
      </c>
      <c r="AO6136" s="1" t="str">
        <f t="shared" si="1631"/>
        <v>0</v>
      </c>
    </row>
    <row r="6137" spans="2:41" ht="18" x14ac:dyDescent="0.25">
      <c r="B6137" t="s">
        <v>6152</v>
      </c>
      <c r="C6137" t="s">
        <v>1</v>
      </c>
      <c r="X6137" t="s">
        <v>6152</v>
      </c>
      <c r="Y6137" s="1" t="str">
        <f t="shared" si="1615"/>
        <v>0</v>
      </c>
      <c r="Z6137" s="1" t="str">
        <f t="shared" si="1616"/>
        <v>0</v>
      </c>
      <c r="AA6137" s="1" t="str">
        <f t="shared" si="1617"/>
        <v>0</v>
      </c>
      <c r="AB6137" s="1" t="str">
        <f t="shared" si="1618"/>
        <v>0</v>
      </c>
      <c r="AC6137" s="1" t="str">
        <f t="shared" si="1619"/>
        <v>0</v>
      </c>
      <c r="AD6137" s="1" t="str">
        <f t="shared" si="1620"/>
        <v>0</v>
      </c>
      <c r="AE6137" s="1" t="str">
        <f t="shared" si="1621"/>
        <v>0</v>
      </c>
      <c r="AF6137" s="1" t="str">
        <f t="shared" si="1622"/>
        <v>1</v>
      </c>
      <c r="AG6137" s="1" t="str">
        <f t="shared" si="1623"/>
        <v>0</v>
      </c>
      <c r="AH6137" s="1" t="str">
        <f t="shared" si="1624"/>
        <v>0</v>
      </c>
      <c r="AI6137" s="1" t="str">
        <f t="shared" si="1625"/>
        <v>0</v>
      </c>
      <c r="AJ6137" s="1" t="str">
        <f t="shared" si="1626"/>
        <v>0</v>
      </c>
      <c r="AK6137" s="1" t="str">
        <f t="shared" si="1627"/>
        <v>0</v>
      </c>
      <c r="AL6137" s="1" t="str">
        <f t="shared" si="1628"/>
        <v>0</v>
      </c>
      <c r="AM6137" s="1" t="str">
        <f t="shared" si="1629"/>
        <v>0</v>
      </c>
      <c r="AN6137" s="1" t="str">
        <f t="shared" si="1630"/>
        <v>0</v>
      </c>
      <c r="AO6137" s="1" t="str">
        <f t="shared" si="1631"/>
        <v>0</v>
      </c>
    </row>
    <row r="6138" spans="2:41" ht="18" x14ac:dyDescent="0.25">
      <c r="B6138" t="s">
        <v>6153</v>
      </c>
      <c r="C6138" t="s">
        <v>12</v>
      </c>
      <c r="X6138" t="s">
        <v>6153</v>
      </c>
      <c r="Y6138" s="1" t="str">
        <f t="shared" si="1615"/>
        <v>0</v>
      </c>
      <c r="Z6138" s="1" t="str">
        <f t="shared" si="1616"/>
        <v>0</v>
      </c>
      <c r="AA6138" s="1" t="str">
        <f t="shared" si="1617"/>
        <v>0</v>
      </c>
      <c r="AB6138" s="1" t="str">
        <f t="shared" si="1618"/>
        <v>0</v>
      </c>
      <c r="AC6138" s="1" t="str">
        <f t="shared" si="1619"/>
        <v>0</v>
      </c>
      <c r="AD6138" s="1" t="str">
        <f t="shared" si="1620"/>
        <v>0</v>
      </c>
      <c r="AE6138" s="1" t="str">
        <f t="shared" si="1621"/>
        <v>0</v>
      </c>
      <c r="AF6138" s="1" t="str">
        <f t="shared" si="1622"/>
        <v>0</v>
      </c>
      <c r="AG6138" s="1" t="str">
        <f t="shared" si="1623"/>
        <v>0</v>
      </c>
      <c r="AH6138" s="1" t="str">
        <f t="shared" si="1624"/>
        <v>0</v>
      </c>
      <c r="AI6138" s="1" t="str">
        <f t="shared" si="1625"/>
        <v>1</v>
      </c>
      <c r="AJ6138" s="1" t="str">
        <f t="shared" si="1626"/>
        <v>0</v>
      </c>
      <c r="AK6138" s="1" t="str">
        <f t="shared" si="1627"/>
        <v>0</v>
      </c>
      <c r="AL6138" s="1" t="str">
        <f t="shared" si="1628"/>
        <v>0</v>
      </c>
      <c r="AM6138" s="1" t="str">
        <f t="shared" si="1629"/>
        <v>0</v>
      </c>
      <c r="AN6138" s="1" t="str">
        <f t="shared" si="1630"/>
        <v>0</v>
      </c>
      <c r="AO6138" s="1" t="str">
        <f t="shared" si="1631"/>
        <v>0</v>
      </c>
    </row>
    <row r="6139" spans="2:41" ht="18" x14ac:dyDescent="0.25">
      <c r="B6139" t="s">
        <v>6154</v>
      </c>
      <c r="C6139" t="s">
        <v>1</v>
      </c>
      <c r="X6139" t="s">
        <v>6154</v>
      </c>
      <c r="Y6139" s="1" t="str">
        <f t="shared" si="1615"/>
        <v>0</v>
      </c>
      <c r="Z6139" s="1" t="str">
        <f t="shared" si="1616"/>
        <v>0</v>
      </c>
      <c r="AA6139" s="1" t="str">
        <f t="shared" si="1617"/>
        <v>0</v>
      </c>
      <c r="AB6139" s="1" t="str">
        <f t="shared" si="1618"/>
        <v>0</v>
      </c>
      <c r="AC6139" s="1" t="str">
        <f t="shared" si="1619"/>
        <v>0</v>
      </c>
      <c r="AD6139" s="1" t="str">
        <f t="shared" si="1620"/>
        <v>0</v>
      </c>
      <c r="AE6139" s="1" t="str">
        <f t="shared" si="1621"/>
        <v>0</v>
      </c>
      <c r="AF6139" s="1" t="str">
        <f t="shared" si="1622"/>
        <v>1</v>
      </c>
      <c r="AG6139" s="1" t="str">
        <f t="shared" si="1623"/>
        <v>0</v>
      </c>
      <c r="AH6139" s="1" t="str">
        <f t="shared" si="1624"/>
        <v>0</v>
      </c>
      <c r="AI6139" s="1" t="str">
        <f t="shared" si="1625"/>
        <v>0</v>
      </c>
      <c r="AJ6139" s="1" t="str">
        <f t="shared" si="1626"/>
        <v>0</v>
      </c>
      <c r="AK6139" s="1" t="str">
        <f t="shared" si="1627"/>
        <v>0</v>
      </c>
      <c r="AL6139" s="1" t="str">
        <f t="shared" si="1628"/>
        <v>0</v>
      </c>
      <c r="AM6139" s="1" t="str">
        <f t="shared" si="1629"/>
        <v>0</v>
      </c>
      <c r="AN6139" s="1" t="str">
        <f t="shared" si="1630"/>
        <v>0</v>
      </c>
      <c r="AO6139" s="1" t="str">
        <f t="shared" si="1631"/>
        <v>0</v>
      </c>
    </row>
    <row r="6140" spans="2:41" ht="18" x14ac:dyDescent="0.25">
      <c r="B6140" t="s">
        <v>6155</v>
      </c>
      <c r="C6140" t="s">
        <v>6</v>
      </c>
      <c r="X6140" t="s">
        <v>6155</v>
      </c>
      <c r="Y6140" s="1" t="str">
        <f t="shared" si="1615"/>
        <v>1</v>
      </c>
      <c r="Z6140" s="1" t="str">
        <f t="shared" si="1616"/>
        <v>0</v>
      </c>
      <c r="AA6140" s="1" t="str">
        <f t="shared" si="1617"/>
        <v>0</v>
      </c>
      <c r="AB6140" s="1" t="str">
        <f t="shared" si="1618"/>
        <v>0</v>
      </c>
      <c r="AC6140" s="1" t="str">
        <f t="shared" si="1619"/>
        <v>0</v>
      </c>
      <c r="AD6140" s="1" t="str">
        <f t="shared" si="1620"/>
        <v>0</v>
      </c>
      <c r="AE6140" s="1" t="str">
        <f t="shared" si="1621"/>
        <v>0</v>
      </c>
      <c r="AF6140" s="1" t="str">
        <f t="shared" si="1622"/>
        <v>0</v>
      </c>
      <c r="AG6140" s="1" t="str">
        <f t="shared" si="1623"/>
        <v>0</v>
      </c>
      <c r="AH6140" s="1" t="str">
        <f t="shared" si="1624"/>
        <v>0</v>
      </c>
      <c r="AI6140" s="1" t="str">
        <f t="shared" si="1625"/>
        <v>0</v>
      </c>
      <c r="AJ6140" s="1" t="str">
        <f t="shared" si="1626"/>
        <v>0</v>
      </c>
      <c r="AK6140" s="1" t="str">
        <f t="shared" si="1627"/>
        <v>0</v>
      </c>
      <c r="AL6140" s="1" t="str">
        <f t="shared" si="1628"/>
        <v>0</v>
      </c>
      <c r="AM6140" s="1" t="str">
        <f t="shared" si="1629"/>
        <v>0</v>
      </c>
      <c r="AN6140" s="1" t="str">
        <f t="shared" si="1630"/>
        <v>0</v>
      </c>
      <c r="AO6140" s="1" t="str">
        <f t="shared" si="1631"/>
        <v>0</v>
      </c>
    </row>
    <row r="6141" spans="2:41" ht="18" x14ac:dyDescent="0.25">
      <c r="B6141" t="s">
        <v>6156</v>
      </c>
      <c r="C6141" t="s">
        <v>13</v>
      </c>
      <c r="X6141" t="s">
        <v>6156</v>
      </c>
      <c r="Y6141" s="1" t="str">
        <f t="shared" si="1615"/>
        <v>0</v>
      </c>
      <c r="Z6141" s="1" t="str">
        <f t="shared" si="1616"/>
        <v>0</v>
      </c>
      <c r="AA6141" s="1" t="str">
        <f t="shared" si="1617"/>
        <v>0</v>
      </c>
      <c r="AB6141" s="1" t="str">
        <f t="shared" si="1618"/>
        <v>0</v>
      </c>
      <c r="AC6141" s="1" t="str">
        <f t="shared" si="1619"/>
        <v>0</v>
      </c>
      <c r="AD6141" s="1" t="str">
        <f t="shared" si="1620"/>
        <v>0</v>
      </c>
      <c r="AE6141" s="1" t="str">
        <f t="shared" si="1621"/>
        <v>0</v>
      </c>
      <c r="AF6141" s="1" t="str">
        <f t="shared" si="1622"/>
        <v>0</v>
      </c>
      <c r="AG6141" s="1" t="str">
        <f t="shared" si="1623"/>
        <v>0</v>
      </c>
      <c r="AH6141" s="1" t="str">
        <f t="shared" si="1624"/>
        <v>0</v>
      </c>
      <c r="AI6141" s="1" t="str">
        <f t="shared" si="1625"/>
        <v>0</v>
      </c>
      <c r="AJ6141" s="1" t="str">
        <f t="shared" si="1626"/>
        <v>0</v>
      </c>
      <c r="AK6141" s="1" t="str">
        <f t="shared" si="1627"/>
        <v>1</v>
      </c>
      <c r="AL6141" s="1" t="str">
        <f t="shared" si="1628"/>
        <v>0</v>
      </c>
      <c r="AM6141" s="1" t="str">
        <f t="shared" si="1629"/>
        <v>0</v>
      </c>
      <c r="AN6141" s="1" t="str">
        <f t="shared" si="1630"/>
        <v>0</v>
      </c>
      <c r="AO6141" s="1" t="str">
        <f t="shared" si="1631"/>
        <v>0</v>
      </c>
    </row>
    <row r="6142" spans="2:41" ht="18" x14ac:dyDescent="0.25">
      <c r="B6142" t="s">
        <v>6157</v>
      </c>
      <c r="C6142" t="s">
        <v>11</v>
      </c>
      <c r="X6142" t="s">
        <v>6157</v>
      </c>
      <c r="Y6142" s="1" t="str">
        <f t="shared" si="1615"/>
        <v>0</v>
      </c>
      <c r="Z6142" s="1" t="str">
        <f t="shared" si="1616"/>
        <v>0</v>
      </c>
      <c r="AA6142" s="1" t="str">
        <f t="shared" si="1617"/>
        <v>0</v>
      </c>
      <c r="AB6142" s="1" t="str">
        <f t="shared" si="1618"/>
        <v>0</v>
      </c>
      <c r="AC6142" s="1" t="str">
        <f t="shared" si="1619"/>
        <v>0</v>
      </c>
      <c r="AD6142" s="1" t="str">
        <f t="shared" si="1620"/>
        <v>0</v>
      </c>
      <c r="AE6142" s="1" t="str">
        <f t="shared" si="1621"/>
        <v>0</v>
      </c>
      <c r="AF6142" s="1" t="str">
        <f t="shared" si="1622"/>
        <v>0</v>
      </c>
      <c r="AG6142" s="1" t="str">
        <f t="shared" si="1623"/>
        <v>0</v>
      </c>
      <c r="AH6142" s="1" t="str">
        <f t="shared" si="1624"/>
        <v>1</v>
      </c>
      <c r="AI6142" s="1" t="str">
        <f t="shared" si="1625"/>
        <v>0</v>
      </c>
      <c r="AJ6142" s="1" t="str">
        <f t="shared" si="1626"/>
        <v>0</v>
      </c>
      <c r="AK6142" s="1" t="str">
        <f t="shared" si="1627"/>
        <v>0</v>
      </c>
      <c r="AL6142" s="1" t="str">
        <f t="shared" si="1628"/>
        <v>0</v>
      </c>
      <c r="AM6142" s="1" t="str">
        <f t="shared" si="1629"/>
        <v>0</v>
      </c>
      <c r="AN6142" s="1" t="str">
        <f t="shared" si="1630"/>
        <v>0</v>
      </c>
      <c r="AO6142" s="1" t="str">
        <f t="shared" si="1631"/>
        <v>0</v>
      </c>
    </row>
    <row r="6143" spans="2:41" ht="18" x14ac:dyDescent="0.25">
      <c r="B6143" t="s">
        <v>6158</v>
      </c>
      <c r="C6143" t="s">
        <v>11</v>
      </c>
      <c r="X6143" t="s">
        <v>6158</v>
      </c>
      <c r="Y6143" s="1" t="str">
        <f t="shared" si="1615"/>
        <v>0</v>
      </c>
      <c r="Z6143" s="1" t="str">
        <f t="shared" si="1616"/>
        <v>0</v>
      </c>
      <c r="AA6143" s="1" t="str">
        <f t="shared" si="1617"/>
        <v>0</v>
      </c>
      <c r="AB6143" s="1" t="str">
        <f t="shared" si="1618"/>
        <v>0</v>
      </c>
      <c r="AC6143" s="1" t="str">
        <f t="shared" si="1619"/>
        <v>0</v>
      </c>
      <c r="AD6143" s="1" t="str">
        <f t="shared" si="1620"/>
        <v>0</v>
      </c>
      <c r="AE6143" s="1" t="str">
        <f t="shared" si="1621"/>
        <v>0</v>
      </c>
      <c r="AF6143" s="1" t="str">
        <f t="shared" si="1622"/>
        <v>0</v>
      </c>
      <c r="AG6143" s="1" t="str">
        <f t="shared" si="1623"/>
        <v>0</v>
      </c>
      <c r="AH6143" s="1" t="str">
        <f t="shared" si="1624"/>
        <v>1</v>
      </c>
      <c r="AI6143" s="1" t="str">
        <f t="shared" si="1625"/>
        <v>0</v>
      </c>
      <c r="AJ6143" s="1" t="str">
        <f t="shared" si="1626"/>
        <v>0</v>
      </c>
      <c r="AK6143" s="1" t="str">
        <f t="shared" si="1627"/>
        <v>0</v>
      </c>
      <c r="AL6143" s="1" t="str">
        <f t="shared" si="1628"/>
        <v>0</v>
      </c>
      <c r="AM6143" s="1" t="str">
        <f t="shared" si="1629"/>
        <v>0</v>
      </c>
      <c r="AN6143" s="1" t="str">
        <f t="shared" si="1630"/>
        <v>0</v>
      </c>
      <c r="AO6143" s="1" t="str">
        <f t="shared" si="1631"/>
        <v>0</v>
      </c>
    </row>
    <row r="6144" spans="2:41" ht="18" x14ac:dyDescent="0.25">
      <c r="B6144" t="s">
        <v>6159</v>
      </c>
      <c r="C6144" t="s">
        <v>14</v>
      </c>
      <c r="X6144" t="s">
        <v>6159</v>
      </c>
      <c r="Y6144" s="1" t="str">
        <f t="shared" si="1615"/>
        <v>0</v>
      </c>
      <c r="Z6144" s="1" t="str">
        <f t="shared" si="1616"/>
        <v>0</v>
      </c>
      <c r="AA6144" s="1" t="str">
        <f t="shared" si="1617"/>
        <v>0</v>
      </c>
      <c r="AB6144" s="1" t="str">
        <f t="shared" si="1618"/>
        <v>0</v>
      </c>
      <c r="AC6144" s="1" t="str">
        <f t="shared" si="1619"/>
        <v>0</v>
      </c>
      <c r="AD6144" s="1" t="str">
        <f t="shared" si="1620"/>
        <v>0</v>
      </c>
      <c r="AE6144" s="1" t="str">
        <f t="shared" si="1621"/>
        <v>0</v>
      </c>
      <c r="AF6144" s="1" t="str">
        <f t="shared" si="1622"/>
        <v>0</v>
      </c>
      <c r="AG6144" s="1" t="str">
        <f t="shared" si="1623"/>
        <v>0</v>
      </c>
      <c r="AH6144" s="1" t="str">
        <f t="shared" si="1624"/>
        <v>0</v>
      </c>
      <c r="AI6144" s="1" t="str">
        <f t="shared" si="1625"/>
        <v>0</v>
      </c>
      <c r="AJ6144" s="1" t="str">
        <f t="shared" si="1626"/>
        <v>0</v>
      </c>
      <c r="AK6144" s="1" t="str">
        <f t="shared" si="1627"/>
        <v>0</v>
      </c>
      <c r="AL6144" s="1" t="str">
        <f t="shared" si="1628"/>
        <v>0</v>
      </c>
      <c r="AM6144" s="1" t="str">
        <f t="shared" si="1629"/>
        <v>1</v>
      </c>
      <c r="AN6144" s="1" t="str">
        <f t="shared" si="1630"/>
        <v>0</v>
      </c>
      <c r="AO6144" s="1" t="str">
        <f t="shared" si="1631"/>
        <v>0</v>
      </c>
    </row>
    <row r="6145" spans="2:41" ht="18" x14ac:dyDescent="0.25">
      <c r="B6145" t="s">
        <v>6160</v>
      </c>
      <c r="C6145" t="s">
        <v>1</v>
      </c>
      <c r="X6145" t="s">
        <v>6160</v>
      </c>
      <c r="Y6145" s="1" t="str">
        <f t="shared" si="1615"/>
        <v>0</v>
      </c>
      <c r="Z6145" s="1" t="str">
        <f t="shared" si="1616"/>
        <v>0</v>
      </c>
      <c r="AA6145" s="1" t="str">
        <f t="shared" si="1617"/>
        <v>0</v>
      </c>
      <c r="AB6145" s="1" t="str">
        <f t="shared" si="1618"/>
        <v>0</v>
      </c>
      <c r="AC6145" s="1" t="str">
        <f t="shared" si="1619"/>
        <v>0</v>
      </c>
      <c r="AD6145" s="1" t="str">
        <f t="shared" si="1620"/>
        <v>0</v>
      </c>
      <c r="AE6145" s="1" t="str">
        <f t="shared" si="1621"/>
        <v>0</v>
      </c>
      <c r="AF6145" s="1" t="str">
        <f t="shared" si="1622"/>
        <v>1</v>
      </c>
      <c r="AG6145" s="1" t="str">
        <f t="shared" si="1623"/>
        <v>0</v>
      </c>
      <c r="AH6145" s="1" t="str">
        <f t="shared" si="1624"/>
        <v>0</v>
      </c>
      <c r="AI6145" s="1" t="str">
        <f t="shared" si="1625"/>
        <v>0</v>
      </c>
      <c r="AJ6145" s="1" t="str">
        <f t="shared" si="1626"/>
        <v>0</v>
      </c>
      <c r="AK6145" s="1" t="str">
        <f t="shared" si="1627"/>
        <v>0</v>
      </c>
      <c r="AL6145" s="1" t="str">
        <f t="shared" si="1628"/>
        <v>0</v>
      </c>
      <c r="AM6145" s="1" t="str">
        <f t="shared" si="1629"/>
        <v>0</v>
      </c>
      <c r="AN6145" s="1" t="str">
        <f t="shared" si="1630"/>
        <v>0</v>
      </c>
      <c r="AO6145" s="1" t="str">
        <f t="shared" si="1631"/>
        <v>0</v>
      </c>
    </row>
    <row r="6146" spans="2:41" ht="18" x14ac:dyDescent="0.25">
      <c r="B6146" t="s">
        <v>6161</v>
      </c>
      <c r="C6146" t="s">
        <v>11</v>
      </c>
      <c r="X6146" t="s">
        <v>6161</v>
      </c>
      <c r="Y6146" s="1" t="str">
        <f t="shared" si="1615"/>
        <v>0</v>
      </c>
      <c r="Z6146" s="1" t="str">
        <f t="shared" si="1616"/>
        <v>0</v>
      </c>
      <c r="AA6146" s="1" t="str">
        <f t="shared" si="1617"/>
        <v>0</v>
      </c>
      <c r="AB6146" s="1" t="str">
        <f t="shared" si="1618"/>
        <v>0</v>
      </c>
      <c r="AC6146" s="1" t="str">
        <f t="shared" si="1619"/>
        <v>0</v>
      </c>
      <c r="AD6146" s="1" t="str">
        <f t="shared" si="1620"/>
        <v>0</v>
      </c>
      <c r="AE6146" s="1" t="str">
        <f t="shared" si="1621"/>
        <v>0</v>
      </c>
      <c r="AF6146" s="1" t="str">
        <f t="shared" si="1622"/>
        <v>0</v>
      </c>
      <c r="AG6146" s="1" t="str">
        <f t="shared" si="1623"/>
        <v>0</v>
      </c>
      <c r="AH6146" s="1" t="str">
        <f t="shared" si="1624"/>
        <v>1</v>
      </c>
      <c r="AI6146" s="1" t="str">
        <f t="shared" si="1625"/>
        <v>0</v>
      </c>
      <c r="AJ6146" s="1" t="str">
        <f t="shared" si="1626"/>
        <v>0</v>
      </c>
      <c r="AK6146" s="1" t="str">
        <f t="shared" si="1627"/>
        <v>0</v>
      </c>
      <c r="AL6146" s="1" t="str">
        <f t="shared" si="1628"/>
        <v>0</v>
      </c>
      <c r="AM6146" s="1" t="str">
        <f t="shared" si="1629"/>
        <v>0</v>
      </c>
      <c r="AN6146" s="1" t="str">
        <f t="shared" si="1630"/>
        <v>0</v>
      </c>
      <c r="AO6146" s="1" t="str">
        <f t="shared" si="1631"/>
        <v>0</v>
      </c>
    </row>
    <row r="6147" spans="2:41" ht="18" x14ac:dyDescent="0.25">
      <c r="B6147" t="s">
        <v>6162</v>
      </c>
      <c r="C6147" t="s">
        <v>14</v>
      </c>
      <c r="X6147" t="s">
        <v>6162</v>
      </c>
      <c r="Y6147" s="1" t="str">
        <f t="shared" ref="Y6147:Y6210" si="1632">IF(ISNA(MATCH($Y$1,C6147:V6147,0)),"0", "1")</f>
        <v>0</v>
      </c>
      <c r="Z6147" s="1" t="str">
        <f t="shared" ref="Z6147:Z6210" si="1633">IF(ISNA(MATCH($Z$1,C6147:V6147,0)),"0", "1")</f>
        <v>0</v>
      </c>
      <c r="AA6147" s="1" t="str">
        <f t="shared" ref="AA6147:AA6210" si="1634">IF(ISNA(MATCH($AA$1,C6147:V6147,0)),"0", "1")</f>
        <v>0</v>
      </c>
      <c r="AB6147" s="1" t="str">
        <f t="shared" ref="AB6147:AB6210" si="1635">IF(ISNA(MATCH($AB$1,C6147:V6147,0)),"0", "1")</f>
        <v>0</v>
      </c>
      <c r="AC6147" s="1" t="str">
        <f t="shared" ref="AC6147:AC6210" si="1636">IF(ISNA(MATCH($AC$1,C6147:V6147,0)),"0", "1")</f>
        <v>0</v>
      </c>
      <c r="AD6147" s="1" t="str">
        <f t="shared" ref="AD6147:AD6210" si="1637">IF(ISNA(MATCH($AD$1,C6147:V6147,0)),"0", "1")</f>
        <v>0</v>
      </c>
      <c r="AE6147" s="1" t="str">
        <f t="shared" ref="AE6147:AE6210" si="1638">IF(ISNA(MATCH($AE$1,C6147:V6147,0)),"0", "1")</f>
        <v>0</v>
      </c>
      <c r="AF6147" s="1" t="str">
        <f t="shared" ref="AF6147:AF6210" si="1639">IF(ISNA(MATCH($AF$1,C6147:V6147,0)),"0", "1")</f>
        <v>0</v>
      </c>
      <c r="AG6147" s="1" t="str">
        <f t="shared" ref="AG6147:AG6210" si="1640">IF(ISNA(MATCH($AG$1,C6147:V6147,0)),"0", "1")</f>
        <v>0</v>
      </c>
      <c r="AH6147" s="1" t="str">
        <f t="shared" ref="AH6147:AH6210" si="1641">IF(ISNA(MATCH($AH$1,C6147:V6147,0)),"0", "1")</f>
        <v>0</v>
      </c>
      <c r="AI6147" s="1" t="str">
        <f t="shared" ref="AI6147:AI6210" si="1642">IF(ISNA(MATCH($AI$1,C6147:V6147,0)),"0", "1")</f>
        <v>0</v>
      </c>
      <c r="AJ6147" s="1" t="str">
        <f t="shared" ref="AJ6147:AJ6210" si="1643">IF(ISNA(MATCH($AJ$1,C6147:V6147,0)),"0", "1")</f>
        <v>0</v>
      </c>
      <c r="AK6147" s="1" t="str">
        <f t="shared" ref="AK6147:AK6210" si="1644">IF(ISNA(MATCH($AK$1,C6147:V6147,0)),"0", "1")</f>
        <v>0</v>
      </c>
      <c r="AL6147" s="1" t="str">
        <f t="shared" ref="AL6147:AL6210" si="1645">IF(ISNA(MATCH($AL$1,C6147:V6147,0)),"0", "1")</f>
        <v>0</v>
      </c>
      <c r="AM6147" s="1" t="str">
        <f t="shared" ref="AM6147:AM6210" si="1646">IF(ISNA(MATCH($AM$1,C6147:V6147,0)),"0", "1")</f>
        <v>1</v>
      </c>
      <c r="AN6147" s="1" t="str">
        <f t="shared" ref="AN6147:AN6210" si="1647">IF(ISNA(MATCH($AN$1,C6147:V6147,0)),"0", "1")</f>
        <v>0</v>
      </c>
      <c r="AO6147" s="1" t="str">
        <f t="shared" ref="AO6147:AO6210" si="1648">IF(ISNA(MATCH($AO$1,C6147:V6147,0)),"0", "1")</f>
        <v>0</v>
      </c>
    </row>
    <row r="6148" spans="2:41" ht="18" x14ac:dyDescent="0.25">
      <c r="B6148" t="s">
        <v>6163</v>
      </c>
      <c r="C6148" t="s">
        <v>12</v>
      </c>
      <c r="X6148" t="s">
        <v>6163</v>
      </c>
      <c r="Y6148" s="1" t="str">
        <f t="shared" si="1632"/>
        <v>0</v>
      </c>
      <c r="Z6148" s="1" t="str">
        <f t="shared" si="1633"/>
        <v>0</v>
      </c>
      <c r="AA6148" s="1" t="str">
        <f t="shared" si="1634"/>
        <v>0</v>
      </c>
      <c r="AB6148" s="1" t="str">
        <f t="shared" si="1635"/>
        <v>0</v>
      </c>
      <c r="AC6148" s="1" t="str">
        <f t="shared" si="1636"/>
        <v>0</v>
      </c>
      <c r="AD6148" s="1" t="str">
        <f t="shared" si="1637"/>
        <v>0</v>
      </c>
      <c r="AE6148" s="1" t="str">
        <f t="shared" si="1638"/>
        <v>0</v>
      </c>
      <c r="AF6148" s="1" t="str">
        <f t="shared" si="1639"/>
        <v>0</v>
      </c>
      <c r="AG6148" s="1" t="str">
        <f t="shared" si="1640"/>
        <v>0</v>
      </c>
      <c r="AH6148" s="1" t="str">
        <f t="shared" si="1641"/>
        <v>0</v>
      </c>
      <c r="AI6148" s="1" t="str">
        <f t="shared" si="1642"/>
        <v>1</v>
      </c>
      <c r="AJ6148" s="1" t="str">
        <f t="shared" si="1643"/>
        <v>0</v>
      </c>
      <c r="AK6148" s="1" t="str">
        <f t="shared" si="1644"/>
        <v>0</v>
      </c>
      <c r="AL6148" s="1" t="str">
        <f t="shared" si="1645"/>
        <v>0</v>
      </c>
      <c r="AM6148" s="1" t="str">
        <f t="shared" si="1646"/>
        <v>0</v>
      </c>
      <c r="AN6148" s="1" t="str">
        <f t="shared" si="1647"/>
        <v>0</v>
      </c>
      <c r="AO6148" s="1" t="str">
        <f t="shared" si="1648"/>
        <v>0</v>
      </c>
    </row>
    <row r="6149" spans="2:41" ht="18" x14ac:dyDescent="0.25">
      <c r="B6149" t="s">
        <v>6164</v>
      </c>
      <c r="C6149" t="s">
        <v>3</v>
      </c>
      <c r="X6149" t="s">
        <v>6164</v>
      </c>
      <c r="Y6149" s="1" t="str">
        <f t="shared" si="1632"/>
        <v>0</v>
      </c>
      <c r="Z6149" s="1" t="str">
        <f t="shared" si="1633"/>
        <v>0</v>
      </c>
      <c r="AA6149" s="1" t="str">
        <f t="shared" si="1634"/>
        <v>0</v>
      </c>
      <c r="AB6149" s="1" t="str">
        <f t="shared" si="1635"/>
        <v>0</v>
      </c>
      <c r="AC6149" s="1" t="str">
        <f t="shared" si="1636"/>
        <v>0</v>
      </c>
      <c r="AD6149" s="1" t="str">
        <f t="shared" si="1637"/>
        <v>0</v>
      </c>
      <c r="AE6149" s="1" t="str">
        <f t="shared" si="1638"/>
        <v>0</v>
      </c>
      <c r="AF6149" s="1" t="str">
        <f t="shared" si="1639"/>
        <v>0</v>
      </c>
      <c r="AG6149" s="1" t="str">
        <f t="shared" si="1640"/>
        <v>0</v>
      </c>
      <c r="AH6149" s="1" t="str">
        <f t="shared" si="1641"/>
        <v>0</v>
      </c>
      <c r="AI6149" s="1" t="str">
        <f t="shared" si="1642"/>
        <v>0</v>
      </c>
      <c r="AJ6149" s="1" t="str">
        <f t="shared" si="1643"/>
        <v>1</v>
      </c>
      <c r="AK6149" s="1" t="str">
        <f t="shared" si="1644"/>
        <v>0</v>
      </c>
      <c r="AL6149" s="1" t="str">
        <f t="shared" si="1645"/>
        <v>0</v>
      </c>
      <c r="AM6149" s="1" t="str">
        <f t="shared" si="1646"/>
        <v>0</v>
      </c>
      <c r="AN6149" s="1" t="str">
        <f t="shared" si="1647"/>
        <v>0</v>
      </c>
      <c r="AO6149" s="1" t="str">
        <f t="shared" si="1648"/>
        <v>0</v>
      </c>
    </row>
    <row r="6150" spans="2:41" ht="18" x14ac:dyDescent="0.25">
      <c r="B6150" t="s">
        <v>6165</v>
      </c>
      <c r="C6150" t="s">
        <v>14</v>
      </c>
      <c r="X6150" t="s">
        <v>6165</v>
      </c>
      <c r="Y6150" s="1" t="str">
        <f t="shared" si="1632"/>
        <v>0</v>
      </c>
      <c r="Z6150" s="1" t="str">
        <f t="shared" si="1633"/>
        <v>0</v>
      </c>
      <c r="AA6150" s="1" t="str">
        <f t="shared" si="1634"/>
        <v>0</v>
      </c>
      <c r="AB6150" s="1" t="str">
        <f t="shared" si="1635"/>
        <v>0</v>
      </c>
      <c r="AC6150" s="1" t="str">
        <f t="shared" si="1636"/>
        <v>0</v>
      </c>
      <c r="AD6150" s="1" t="str">
        <f t="shared" si="1637"/>
        <v>0</v>
      </c>
      <c r="AE6150" s="1" t="str">
        <f t="shared" si="1638"/>
        <v>0</v>
      </c>
      <c r="AF6150" s="1" t="str">
        <f t="shared" si="1639"/>
        <v>0</v>
      </c>
      <c r="AG6150" s="1" t="str">
        <f t="shared" si="1640"/>
        <v>0</v>
      </c>
      <c r="AH6150" s="1" t="str">
        <f t="shared" si="1641"/>
        <v>0</v>
      </c>
      <c r="AI6150" s="1" t="str">
        <f t="shared" si="1642"/>
        <v>0</v>
      </c>
      <c r="AJ6150" s="1" t="str">
        <f t="shared" si="1643"/>
        <v>0</v>
      </c>
      <c r="AK6150" s="1" t="str">
        <f t="shared" si="1644"/>
        <v>0</v>
      </c>
      <c r="AL6150" s="1" t="str">
        <f t="shared" si="1645"/>
        <v>0</v>
      </c>
      <c r="AM6150" s="1" t="str">
        <f t="shared" si="1646"/>
        <v>1</v>
      </c>
      <c r="AN6150" s="1" t="str">
        <f t="shared" si="1647"/>
        <v>0</v>
      </c>
      <c r="AO6150" s="1" t="str">
        <f t="shared" si="1648"/>
        <v>0</v>
      </c>
    </row>
    <row r="6151" spans="2:41" ht="18" x14ac:dyDescent="0.25">
      <c r="B6151" t="s">
        <v>6166</v>
      </c>
      <c r="C6151" t="s">
        <v>14</v>
      </c>
      <c r="D6151" t="s">
        <v>6</v>
      </c>
      <c r="E6151" t="s">
        <v>8</v>
      </c>
      <c r="F6151" t="s">
        <v>11</v>
      </c>
      <c r="G6151" t="s">
        <v>1</v>
      </c>
      <c r="H6151" t="s">
        <v>5</v>
      </c>
      <c r="I6151" t="s">
        <v>9</v>
      </c>
      <c r="J6151" t="s">
        <v>3</v>
      </c>
      <c r="K6151" t="s">
        <v>15</v>
      </c>
      <c r="X6151" t="s">
        <v>6166</v>
      </c>
      <c r="Y6151" s="1" t="str">
        <f t="shared" si="1632"/>
        <v>1</v>
      </c>
      <c r="Z6151" s="1" t="str">
        <f t="shared" si="1633"/>
        <v>0</v>
      </c>
      <c r="AA6151" s="1" t="str">
        <f t="shared" si="1634"/>
        <v>0</v>
      </c>
      <c r="AB6151" s="1" t="str">
        <f t="shared" si="1635"/>
        <v>1</v>
      </c>
      <c r="AC6151" s="1" t="str">
        <f t="shared" si="1636"/>
        <v>1</v>
      </c>
      <c r="AD6151" s="1" t="str">
        <f t="shared" si="1637"/>
        <v>0</v>
      </c>
      <c r="AE6151" s="1" t="str">
        <f t="shared" si="1638"/>
        <v>0</v>
      </c>
      <c r="AF6151" s="1" t="str">
        <f t="shared" si="1639"/>
        <v>1</v>
      </c>
      <c r="AG6151" s="1" t="str">
        <f t="shared" si="1640"/>
        <v>0</v>
      </c>
      <c r="AH6151" s="1" t="str">
        <f t="shared" si="1641"/>
        <v>1</v>
      </c>
      <c r="AI6151" s="1" t="str">
        <f t="shared" si="1642"/>
        <v>0</v>
      </c>
      <c r="AJ6151" s="1" t="str">
        <f t="shared" si="1643"/>
        <v>1</v>
      </c>
      <c r="AK6151" s="1" t="str">
        <f t="shared" si="1644"/>
        <v>0</v>
      </c>
      <c r="AL6151" s="1" t="str">
        <f t="shared" si="1645"/>
        <v>1</v>
      </c>
      <c r="AM6151" s="1" t="str">
        <f t="shared" si="1646"/>
        <v>1</v>
      </c>
      <c r="AN6151" s="1" t="str">
        <f t="shared" si="1647"/>
        <v>1</v>
      </c>
      <c r="AO6151" s="1" t="str">
        <f t="shared" si="1648"/>
        <v>0</v>
      </c>
    </row>
    <row r="6152" spans="2:41" ht="18" x14ac:dyDescent="0.25">
      <c r="B6152" t="s">
        <v>6167</v>
      </c>
      <c r="C6152" t="s">
        <v>12</v>
      </c>
      <c r="X6152" t="s">
        <v>6167</v>
      </c>
      <c r="Y6152" s="1" t="str">
        <f t="shared" si="1632"/>
        <v>0</v>
      </c>
      <c r="Z6152" s="1" t="str">
        <f t="shared" si="1633"/>
        <v>0</v>
      </c>
      <c r="AA6152" s="1" t="str">
        <f t="shared" si="1634"/>
        <v>0</v>
      </c>
      <c r="AB6152" s="1" t="str">
        <f t="shared" si="1635"/>
        <v>0</v>
      </c>
      <c r="AC6152" s="1" t="str">
        <f t="shared" si="1636"/>
        <v>0</v>
      </c>
      <c r="AD6152" s="1" t="str">
        <f t="shared" si="1637"/>
        <v>0</v>
      </c>
      <c r="AE6152" s="1" t="str">
        <f t="shared" si="1638"/>
        <v>0</v>
      </c>
      <c r="AF6152" s="1" t="str">
        <f t="shared" si="1639"/>
        <v>0</v>
      </c>
      <c r="AG6152" s="1" t="str">
        <f t="shared" si="1640"/>
        <v>0</v>
      </c>
      <c r="AH6152" s="1" t="str">
        <f t="shared" si="1641"/>
        <v>0</v>
      </c>
      <c r="AI6152" s="1" t="str">
        <f t="shared" si="1642"/>
        <v>1</v>
      </c>
      <c r="AJ6152" s="1" t="str">
        <f t="shared" si="1643"/>
        <v>0</v>
      </c>
      <c r="AK6152" s="1" t="str">
        <f t="shared" si="1644"/>
        <v>0</v>
      </c>
      <c r="AL6152" s="1" t="str">
        <f t="shared" si="1645"/>
        <v>0</v>
      </c>
      <c r="AM6152" s="1" t="str">
        <f t="shared" si="1646"/>
        <v>0</v>
      </c>
      <c r="AN6152" s="1" t="str">
        <f t="shared" si="1647"/>
        <v>0</v>
      </c>
      <c r="AO6152" s="1" t="str">
        <f t="shared" si="1648"/>
        <v>0</v>
      </c>
    </row>
    <row r="6153" spans="2:41" ht="18" x14ac:dyDescent="0.25">
      <c r="B6153" t="s">
        <v>6168</v>
      </c>
      <c r="C6153" t="s">
        <v>5</v>
      </c>
      <c r="X6153" t="s">
        <v>6168</v>
      </c>
      <c r="Y6153" s="1" t="str">
        <f t="shared" si="1632"/>
        <v>0</v>
      </c>
      <c r="Z6153" s="1" t="str">
        <f t="shared" si="1633"/>
        <v>0</v>
      </c>
      <c r="AA6153" s="1" t="str">
        <f t="shared" si="1634"/>
        <v>0</v>
      </c>
      <c r="AB6153" s="1" t="str">
        <f t="shared" si="1635"/>
        <v>0</v>
      </c>
      <c r="AC6153" s="1" t="str">
        <f t="shared" si="1636"/>
        <v>0</v>
      </c>
      <c r="AD6153" s="1" t="str">
        <f t="shared" si="1637"/>
        <v>0</v>
      </c>
      <c r="AE6153" s="1" t="str">
        <f t="shared" si="1638"/>
        <v>0</v>
      </c>
      <c r="AF6153" s="1" t="str">
        <f t="shared" si="1639"/>
        <v>0</v>
      </c>
      <c r="AG6153" s="1" t="str">
        <f t="shared" si="1640"/>
        <v>0</v>
      </c>
      <c r="AH6153" s="1" t="str">
        <f t="shared" si="1641"/>
        <v>0</v>
      </c>
      <c r="AI6153" s="1" t="str">
        <f t="shared" si="1642"/>
        <v>0</v>
      </c>
      <c r="AJ6153" s="1" t="str">
        <f t="shared" si="1643"/>
        <v>0</v>
      </c>
      <c r="AK6153" s="1" t="str">
        <f t="shared" si="1644"/>
        <v>0</v>
      </c>
      <c r="AL6153" s="1" t="str">
        <f t="shared" si="1645"/>
        <v>1</v>
      </c>
      <c r="AM6153" s="1" t="str">
        <f t="shared" si="1646"/>
        <v>0</v>
      </c>
      <c r="AN6153" s="1" t="str">
        <f t="shared" si="1647"/>
        <v>0</v>
      </c>
      <c r="AO6153" s="1" t="str">
        <f t="shared" si="1648"/>
        <v>0</v>
      </c>
    </row>
    <row r="6154" spans="2:41" ht="18" x14ac:dyDescent="0.25">
      <c r="B6154" t="s">
        <v>6169</v>
      </c>
      <c r="C6154" t="s">
        <v>5</v>
      </c>
      <c r="X6154" t="s">
        <v>6169</v>
      </c>
      <c r="Y6154" s="1" t="str">
        <f t="shared" si="1632"/>
        <v>0</v>
      </c>
      <c r="Z6154" s="1" t="str">
        <f t="shared" si="1633"/>
        <v>0</v>
      </c>
      <c r="AA6154" s="1" t="str">
        <f t="shared" si="1634"/>
        <v>0</v>
      </c>
      <c r="AB6154" s="1" t="str">
        <f t="shared" si="1635"/>
        <v>0</v>
      </c>
      <c r="AC6154" s="1" t="str">
        <f t="shared" si="1636"/>
        <v>0</v>
      </c>
      <c r="AD6154" s="1" t="str">
        <f t="shared" si="1637"/>
        <v>0</v>
      </c>
      <c r="AE6154" s="1" t="str">
        <f t="shared" si="1638"/>
        <v>0</v>
      </c>
      <c r="AF6154" s="1" t="str">
        <f t="shared" si="1639"/>
        <v>0</v>
      </c>
      <c r="AG6154" s="1" t="str">
        <f t="shared" si="1640"/>
        <v>0</v>
      </c>
      <c r="AH6154" s="1" t="str">
        <f t="shared" si="1641"/>
        <v>0</v>
      </c>
      <c r="AI6154" s="1" t="str">
        <f t="shared" si="1642"/>
        <v>0</v>
      </c>
      <c r="AJ6154" s="1" t="str">
        <f t="shared" si="1643"/>
        <v>0</v>
      </c>
      <c r="AK6154" s="1" t="str">
        <f t="shared" si="1644"/>
        <v>0</v>
      </c>
      <c r="AL6154" s="1" t="str">
        <f t="shared" si="1645"/>
        <v>1</v>
      </c>
      <c r="AM6154" s="1" t="str">
        <f t="shared" si="1646"/>
        <v>0</v>
      </c>
      <c r="AN6154" s="1" t="str">
        <f t="shared" si="1647"/>
        <v>0</v>
      </c>
      <c r="AO6154" s="1" t="str">
        <f t="shared" si="1648"/>
        <v>0</v>
      </c>
    </row>
    <row r="6155" spans="2:41" ht="18" x14ac:dyDescent="0.25">
      <c r="B6155" t="s">
        <v>6170</v>
      </c>
      <c r="C6155" t="s">
        <v>2</v>
      </c>
      <c r="D6155" t="s">
        <v>16</v>
      </c>
      <c r="E6155" t="s">
        <v>11</v>
      </c>
      <c r="X6155" t="s">
        <v>6170</v>
      </c>
      <c r="Y6155" s="1" t="str">
        <f t="shared" si="1632"/>
        <v>0</v>
      </c>
      <c r="Z6155" s="1" t="str">
        <f t="shared" si="1633"/>
        <v>0</v>
      </c>
      <c r="AA6155" s="1" t="str">
        <f t="shared" si="1634"/>
        <v>0</v>
      </c>
      <c r="AB6155" s="1" t="str">
        <f t="shared" si="1635"/>
        <v>0</v>
      </c>
      <c r="AC6155" s="1" t="str">
        <f t="shared" si="1636"/>
        <v>0</v>
      </c>
      <c r="AD6155" s="1" t="str">
        <f t="shared" si="1637"/>
        <v>0</v>
      </c>
      <c r="AE6155" s="1" t="str">
        <f t="shared" si="1638"/>
        <v>0</v>
      </c>
      <c r="AF6155" s="1" t="str">
        <f t="shared" si="1639"/>
        <v>0</v>
      </c>
      <c r="AG6155" s="1" t="str">
        <f t="shared" si="1640"/>
        <v>1</v>
      </c>
      <c r="AH6155" s="1" t="str">
        <f t="shared" si="1641"/>
        <v>1</v>
      </c>
      <c r="AI6155" s="1" t="str">
        <f t="shared" si="1642"/>
        <v>0</v>
      </c>
      <c r="AJ6155" s="1" t="str">
        <f t="shared" si="1643"/>
        <v>0</v>
      </c>
      <c r="AK6155" s="1" t="str">
        <f t="shared" si="1644"/>
        <v>0</v>
      </c>
      <c r="AL6155" s="1" t="str">
        <f t="shared" si="1645"/>
        <v>0</v>
      </c>
      <c r="AM6155" s="1" t="str">
        <f t="shared" si="1646"/>
        <v>0</v>
      </c>
      <c r="AN6155" s="1" t="str">
        <f t="shared" si="1647"/>
        <v>0</v>
      </c>
      <c r="AO6155" s="1" t="str">
        <f t="shared" si="1648"/>
        <v>1</v>
      </c>
    </row>
    <row r="6156" spans="2:41" ht="18" x14ac:dyDescent="0.25">
      <c r="B6156" t="s">
        <v>6171</v>
      </c>
      <c r="C6156" t="s">
        <v>10</v>
      </c>
      <c r="X6156" t="s">
        <v>6171</v>
      </c>
      <c r="Y6156" s="1" t="str">
        <f t="shared" si="1632"/>
        <v>0</v>
      </c>
      <c r="Z6156" s="1" t="str">
        <f t="shared" si="1633"/>
        <v>0</v>
      </c>
      <c r="AA6156" s="1" t="str">
        <f t="shared" si="1634"/>
        <v>0</v>
      </c>
      <c r="AB6156" s="1" t="str">
        <f t="shared" si="1635"/>
        <v>0</v>
      </c>
      <c r="AC6156" s="1" t="str">
        <f t="shared" si="1636"/>
        <v>0</v>
      </c>
      <c r="AD6156" s="1" t="str">
        <f t="shared" si="1637"/>
        <v>1</v>
      </c>
      <c r="AE6156" s="1" t="str">
        <f t="shared" si="1638"/>
        <v>0</v>
      </c>
      <c r="AF6156" s="1" t="str">
        <f t="shared" si="1639"/>
        <v>0</v>
      </c>
      <c r="AG6156" s="1" t="str">
        <f t="shared" si="1640"/>
        <v>0</v>
      </c>
      <c r="AH6156" s="1" t="str">
        <f t="shared" si="1641"/>
        <v>0</v>
      </c>
      <c r="AI6156" s="1" t="str">
        <f t="shared" si="1642"/>
        <v>0</v>
      </c>
      <c r="AJ6156" s="1" t="str">
        <f t="shared" si="1643"/>
        <v>0</v>
      </c>
      <c r="AK6156" s="1" t="str">
        <f t="shared" si="1644"/>
        <v>0</v>
      </c>
      <c r="AL6156" s="1" t="str">
        <f t="shared" si="1645"/>
        <v>0</v>
      </c>
      <c r="AM6156" s="1" t="str">
        <f t="shared" si="1646"/>
        <v>0</v>
      </c>
      <c r="AN6156" s="1" t="str">
        <f t="shared" si="1647"/>
        <v>0</v>
      </c>
      <c r="AO6156" s="1" t="str">
        <f t="shared" si="1648"/>
        <v>0</v>
      </c>
    </row>
    <row r="6157" spans="2:41" ht="18" x14ac:dyDescent="0.25">
      <c r="B6157" t="s">
        <v>6172</v>
      </c>
      <c r="C6157" t="s">
        <v>12</v>
      </c>
      <c r="X6157" t="s">
        <v>6172</v>
      </c>
      <c r="Y6157" s="1" t="str">
        <f t="shared" si="1632"/>
        <v>0</v>
      </c>
      <c r="Z6157" s="1" t="str">
        <f t="shared" si="1633"/>
        <v>0</v>
      </c>
      <c r="AA6157" s="1" t="str">
        <f t="shared" si="1634"/>
        <v>0</v>
      </c>
      <c r="AB6157" s="1" t="str">
        <f t="shared" si="1635"/>
        <v>0</v>
      </c>
      <c r="AC6157" s="1" t="str">
        <f t="shared" si="1636"/>
        <v>0</v>
      </c>
      <c r="AD6157" s="1" t="str">
        <f t="shared" si="1637"/>
        <v>0</v>
      </c>
      <c r="AE6157" s="1" t="str">
        <f t="shared" si="1638"/>
        <v>0</v>
      </c>
      <c r="AF6157" s="1" t="str">
        <f t="shared" si="1639"/>
        <v>0</v>
      </c>
      <c r="AG6157" s="1" t="str">
        <f t="shared" si="1640"/>
        <v>0</v>
      </c>
      <c r="AH6157" s="1" t="str">
        <f t="shared" si="1641"/>
        <v>0</v>
      </c>
      <c r="AI6157" s="1" t="str">
        <f t="shared" si="1642"/>
        <v>1</v>
      </c>
      <c r="AJ6157" s="1" t="str">
        <f t="shared" si="1643"/>
        <v>0</v>
      </c>
      <c r="AK6157" s="1" t="str">
        <f t="shared" si="1644"/>
        <v>0</v>
      </c>
      <c r="AL6157" s="1" t="str">
        <f t="shared" si="1645"/>
        <v>0</v>
      </c>
      <c r="AM6157" s="1" t="str">
        <f t="shared" si="1646"/>
        <v>0</v>
      </c>
      <c r="AN6157" s="1" t="str">
        <f t="shared" si="1647"/>
        <v>0</v>
      </c>
      <c r="AO6157" s="1" t="str">
        <f t="shared" si="1648"/>
        <v>0</v>
      </c>
    </row>
    <row r="6158" spans="2:41" ht="18" x14ac:dyDescent="0.25">
      <c r="B6158" t="s">
        <v>6173</v>
      </c>
      <c r="C6158" t="s">
        <v>11</v>
      </c>
      <c r="X6158" t="s">
        <v>6173</v>
      </c>
      <c r="Y6158" s="1" t="str">
        <f t="shared" si="1632"/>
        <v>0</v>
      </c>
      <c r="Z6158" s="1" t="str">
        <f t="shared" si="1633"/>
        <v>0</v>
      </c>
      <c r="AA6158" s="1" t="str">
        <f t="shared" si="1634"/>
        <v>0</v>
      </c>
      <c r="AB6158" s="1" t="str">
        <f t="shared" si="1635"/>
        <v>0</v>
      </c>
      <c r="AC6158" s="1" t="str">
        <f t="shared" si="1636"/>
        <v>0</v>
      </c>
      <c r="AD6158" s="1" t="str">
        <f t="shared" si="1637"/>
        <v>0</v>
      </c>
      <c r="AE6158" s="1" t="str">
        <f t="shared" si="1638"/>
        <v>0</v>
      </c>
      <c r="AF6158" s="1" t="str">
        <f t="shared" si="1639"/>
        <v>0</v>
      </c>
      <c r="AG6158" s="1" t="str">
        <f t="shared" si="1640"/>
        <v>0</v>
      </c>
      <c r="AH6158" s="1" t="str">
        <f t="shared" si="1641"/>
        <v>1</v>
      </c>
      <c r="AI6158" s="1" t="str">
        <f t="shared" si="1642"/>
        <v>0</v>
      </c>
      <c r="AJ6158" s="1" t="str">
        <f t="shared" si="1643"/>
        <v>0</v>
      </c>
      <c r="AK6158" s="1" t="str">
        <f t="shared" si="1644"/>
        <v>0</v>
      </c>
      <c r="AL6158" s="1" t="str">
        <f t="shared" si="1645"/>
        <v>0</v>
      </c>
      <c r="AM6158" s="1" t="str">
        <f t="shared" si="1646"/>
        <v>0</v>
      </c>
      <c r="AN6158" s="1" t="str">
        <f t="shared" si="1647"/>
        <v>0</v>
      </c>
      <c r="AO6158" s="1" t="str">
        <f t="shared" si="1648"/>
        <v>0</v>
      </c>
    </row>
    <row r="6159" spans="2:41" ht="18" x14ac:dyDescent="0.25">
      <c r="B6159" t="s">
        <v>6174</v>
      </c>
      <c r="C6159" t="s">
        <v>12</v>
      </c>
      <c r="X6159" t="s">
        <v>6174</v>
      </c>
      <c r="Y6159" s="1" t="str">
        <f t="shared" si="1632"/>
        <v>0</v>
      </c>
      <c r="Z6159" s="1" t="str">
        <f t="shared" si="1633"/>
        <v>0</v>
      </c>
      <c r="AA6159" s="1" t="str">
        <f t="shared" si="1634"/>
        <v>0</v>
      </c>
      <c r="AB6159" s="1" t="str">
        <f t="shared" si="1635"/>
        <v>0</v>
      </c>
      <c r="AC6159" s="1" t="str">
        <f t="shared" si="1636"/>
        <v>0</v>
      </c>
      <c r="AD6159" s="1" t="str">
        <f t="shared" si="1637"/>
        <v>0</v>
      </c>
      <c r="AE6159" s="1" t="str">
        <f t="shared" si="1638"/>
        <v>0</v>
      </c>
      <c r="AF6159" s="1" t="str">
        <f t="shared" si="1639"/>
        <v>0</v>
      </c>
      <c r="AG6159" s="1" t="str">
        <f t="shared" si="1640"/>
        <v>0</v>
      </c>
      <c r="AH6159" s="1" t="str">
        <f t="shared" si="1641"/>
        <v>0</v>
      </c>
      <c r="AI6159" s="1" t="str">
        <f t="shared" si="1642"/>
        <v>1</v>
      </c>
      <c r="AJ6159" s="1" t="str">
        <f t="shared" si="1643"/>
        <v>0</v>
      </c>
      <c r="AK6159" s="1" t="str">
        <f t="shared" si="1644"/>
        <v>0</v>
      </c>
      <c r="AL6159" s="1" t="str">
        <f t="shared" si="1645"/>
        <v>0</v>
      </c>
      <c r="AM6159" s="1" t="str">
        <f t="shared" si="1646"/>
        <v>0</v>
      </c>
      <c r="AN6159" s="1" t="str">
        <f t="shared" si="1647"/>
        <v>0</v>
      </c>
      <c r="AO6159" s="1" t="str">
        <f t="shared" si="1648"/>
        <v>0</v>
      </c>
    </row>
    <row r="6160" spans="2:41" ht="18" x14ac:dyDescent="0.25">
      <c r="B6160" t="s">
        <v>6175</v>
      </c>
      <c r="C6160" t="s">
        <v>4</v>
      </c>
      <c r="D6160" t="s">
        <v>1</v>
      </c>
      <c r="X6160" t="s">
        <v>6175</v>
      </c>
      <c r="Y6160" s="1" t="str">
        <f t="shared" si="1632"/>
        <v>0</v>
      </c>
      <c r="Z6160" s="1" t="str">
        <f t="shared" si="1633"/>
        <v>0</v>
      </c>
      <c r="AA6160" s="1" t="str">
        <f t="shared" si="1634"/>
        <v>0</v>
      </c>
      <c r="AB6160" s="1" t="str">
        <f t="shared" si="1635"/>
        <v>0</v>
      </c>
      <c r="AC6160" s="1" t="str">
        <f t="shared" si="1636"/>
        <v>0</v>
      </c>
      <c r="AD6160" s="1" t="str">
        <f t="shared" si="1637"/>
        <v>0</v>
      </c>
      <c r="AE6160" s="1" t="str">
        <f t="shared" si="1638"/>
        <v>1</v>
      </c>
      <c r="AF6160" s="1" t="str">
        <f t="shared" si="1639"/>
        <v>1</v>
      </c>
      <c r="AG6160" s="1" t="str">
        <f t="shared" si="1640"/>
        <v>0</v>
      </c>
      <c r="AH6160" s="1" t="str">
        <f t="shared" si="1641"/>
        <v>0</v>
      </c>
      <c r="AI6160" s="1" t="str">
        <f t="shared" si="1642"/>
        <v>0</v>
      </c>
      <c r="AJ6160" s="1" t="str">
        <f t="shared" si="1643"/>
        <v>0</v>
      </c>
      <c r="AK6160" s="1" t="str">
        <f t="shared" si="1644"/>
        <v>0</v>
      </c>
      <c r="AL6160" s="1" t="str">
        <f t="shared" si="1645"/>
        <v>0</v>
      </c>
      <c r="AM6160" s="1" t="str">
        <f t="shared" si="1646"/>
        <v>0</v>
      </c>
      <c r="AN6160" s="1" t="str">
        <f t="shared" si="1647"/>
        <v>0</v>
      </c>
      <c r="AO6160" s="1" t="str">
        <f t="shared" si="1648"/>
        <v>0</v>
      </c>
    </row>
    <row r="6161" spans="2:41" ht="18" x14ac:dyDescent="0.25">
      <c r="B6161" t="s">
        <v>6176</v>
      </c>
      <c r="C6161" t="s">
        <v>3</v>
      </c>
      <c r="X6161" t="s">
        <v>6176</v>
      </c>
      <c r="Y6161" s="1" t="str">
        <f t="shared" si="1632"/>
        <v>0</v>
      </c>
      <c r="Z6161" s="1" t="str">
        <f t="shared" si="1633"/>
        <v>0</v>
      </c>
      <c r="AA6161" s="1" t="str">
        <f t="shared" si="1634"/>
        <v>0</v>
      </c>
      <c r="AB6161" s="1" t="str">
        <f t="shared" si="1635"/>
        <v>0</v>
      </c>
      <c r="AC6161" s="1" t="str">
        <f t="shared" si="1636"/>
        <v>0</v>
      </c>
      <c r="AD6161" s="1" t="str">
        <f t="shared" si="1637"/>
        <v>0</v>
      </c>
      <c r="AE6161" s="1" t="str">
        <f t="shared" si="1638"/>
        <v>0</v>
      </c>
      <c r="AF6161" s="1" t="str">
        <f t="shared" si="1639"/>
        <v>0</v>
      </c>
      <c r="AG6161" s="1" t="str">
        <f t="shared" si="1640"/>
        <v>0</v>
      </c>
      <c r="AH6161" s="1" t="str">
        <f t="shared" si="1641"/>
        <v>0</v>
      </c>
      <c r="AI6161" s="1" t="str">
        <f t="shared" si="1642"/>
        <v>0</v>
      </c>
      <c r="AJ6161" s="1" t="str">
        <f t="shared" si="1643"/>
        <v>1</v>
      </c>
      <c r="AK6161" s="1" t="str">
        <f t="shared" si="1644"/>
        <v>0</v>
      </c>
      <c r="AL6161" s="1" t="str">
        <f t="shared" si="1645"/>
        <v>0</v>
      </c>
      <c r="AM6161" s="1" t="str">
        <f t="shared" si="1646"/>
        <v>0</v>
      </c>
      <c r="AN6161" s="1" t="str">
        <f t="shared" si="1647"/>
        <v>0</v>
      </c>
      <c r="AO6161" s="1" t="str">
        <f t="shared" si="1648"/>
        <v>0</v>
      </c>
    </row>
    <row r="6162" spans="2:41" ht="18" x14ac:dyDescent="0.25">
      <c r="B6162" t="s">
        <v>6177</v>
      </c>
      <c r="C6162" t="s">
        <v>14</v>
      </c>
      <c r="X6162" t="s">
        <v>6177</v>
      </c>
      <c r="Y6162" s="1" t="str">
        <f t="shared" si="1632"/>
        <v>0</v>
      </c>
      <c r="Z6162" s="1" t="str">
        <f t="shared" si="1633"/>
        <v>0</v>
      </c>
      <c r="AA6162" s="1" t="str">
        <f t="shared" si="1634"/>
        <v>0</v>
      </c>
      <c r="AB6162" s="1" t="str">
        <f t="shared" si="1635"/>
        <v>0</v>
      </c>
      <c r="AC6162" s="1" t="str">
        <f t="shared" si="1636"/>
        <v>0</v>
      </c>
      <c r="AD6162" s="1" t="str">
        <f t="shared" si="1637"/>
        <v>0</v>
      </c>
      <c r="AE6162" s="1" t="str">
        <f t="shared" si="1638"/>
        <v>0</v>
      </c>
      <c r="AF6162" s="1" t="str">
        <f t="shared" si="1639"/>
        <v>0</v>
      </c>
      <c r="AG6162" s="1" t="str">
        <f t="shared" si="1640"/>
        <v>0</v>
      </c>
      <c r="AH6162" s="1" t="str">
        <f t="shared" si="1641"/>
        <v>0</v>
      </c>
      <c r="AI6162" s="1" t="str">
        <f t="shared" si="1642"/>
        <v>0</v>
      </c>
      <c r="AJ6162" s="1" t="str">
        <f t="shared" si="1643"/>
        <v>0</v>
      </c>
      <c r="AK6162" s="1" t="str">
        <f t="shared" si="1644"/>
        <v>0</v>
      </c>
      <c r="AL6162" s="1" t="str">
        <f t="shared" si="1645"/>
        <v>0</v>
      </c>
      <c r="AM6162" s="1" t="str">
        <f t="shared" si="1646"/>
        <v>1</v>
      </c>
      <c r="AN6162" s="1" t="str">
        <f t="shared" si="1647"/>
        <v>0</v>
      </c>
      <c r="AO6162" s="1" t="str">
        <f t="shared" si="1648"/>
        <v>0</v>
      </c>
    </row>
    <row r="6163" spans="2:41" ht="18" x14ac:dyDescent="0.25">
      <c r="B6163" t="s">
        <v>6178</v>
      </c>
      <c r="C6163" t="s">
        <v>3</v>
      </c>
      <c r="X6163" t="s">
        <v>6178</v>
      </c>
      <c r="Y6163" s="1" t="str">
        <f t="shared" si="1632"/>
        <v>0</v>
      </c>
      <c r="Z6163" s="1" t="str">
        <f t="shared" si="1633"/>
        <v>0</v>
      </c>
      <c r="AA6163" s="1" t="str">
        <f t="shared" si="1634"/>
        <v>0</v>
      </c>
      <c r="AB6163" s="1" t="str">
        <f t="shared" si="1635"/>
        <v>0</v>
      </c>
      <c r="AC6163" s="1" t="str">
        <f t="shared" si="1636"/>
        <v>0</v>
      </c>
      <c r="AD6163" s="1" t="str">
        <f t="shared" si="1637"/>
        <v>0</v>
      </c>
      <c r="AE6163" s="1" t="str">
        <f t="shared" si="1638"/>
        <v>0</v>
      </c>
      <c r="AF6163" s="1" t="str">
        <f t="shared" si="1639"/>
        <v>0</v>
      </c>
      <c r="AG6163" s="1" t="str">
        <f t="shared" si="1640"/>
        <v>0</v>
      </c>
      <c r="AH6163" s="1" t="str">
        <f t="shared" si="1641"/>
        <v>0</v>
      </c>
      <c r="AI6163" s="1" t="str">
        <f t="shared" si="1642"/>
        <v>0</v>
      </c>
      <c r="AJ6163" s="1" t="str">
        <f t="shared" si="1643"/>
        <v>1</v>
      </c>
      <c r="AK6163" s="1" t="str">
        <f t="shared" si="1644"/>
        <v>0</v>
      </c>
      <c r="AL6163" s="1" t="str">
        <f t="shared" si="1645"/>
        <v>0</v>
      </c>
      <c r="AM6163" s="1" t="str">
        <f t="shared" si="1646"/>
        <v>0</v>
      </c>
      <c r="AN6163" s="1" t="str">
        <f t="shared" si="1647"/>
        <v>0</v>
      </c>
      <c r="AO6163" s="1" t="str">
        <f t="shared" si="1648"/>
        <v>0</v>
      </c>
    </row>
    <row r="6164" spans="2:41" ht="18" x14ac:dyDescent="0.25">
      <c r="B6164" t="s">
        <v>6179</v>
      </c>
      <c r="C6164" t="s">
        <v>14</v>
      </c>
      <c r="X6164" t="s">
        <v>6179</v>
      </c>
      <c r="Y6164" s="1" t="str">
        <f t="shared" si="1632"/>
        <v>0</v>
      </c>
      <c r="Z6164" s="1" t="str">
        <f t="shared" si="1633"/>
        <v>0</v>
      </c>
      <c r="AA6164" s="1" t="str">
        <f t="shared" si="1634"/>
        <v>0</v>
      </c>
      <c r="AB6164" s="1" t="str">
        <f t="shared" si="1635"/>
        <v>0</v>
      </c>
      <c r="AC6164" s="1" t="str">
        <f t="shared" si="1636"/>
        <v>0</v>
      </c>
      <c r="AD6164" s="1" t="str">
        <f t="shared" si="1637"/>
        <v>0</v>
      </c>
      <c r="AE6164" s="1" t="str">
        <f t="shared" si="1638"/>
        <v>0</v>
      </c>
      <c r="AF6164" s="1" t="str">
        <f t="shared" si="1639"/>
        <v>0</v>
      </c>
      <c r="AG6164" s="1" t="str">
        <f t="shared" si="1640"/>
        <v>0</v>
      </c>
      <c r="AH6164" s="1" t="str">
        <f t="shared" si="1641"/>
        <v>0</v>
      </c>
      <c r="AI6164" s="1" t="str">
        <f t="shared" si="1642"/>
        <v>0</v>
      </c>
      <c r="AJ6164" s="1" t="str">
        <f t="shared" si="1643"/>
        <v>0</v>
      </c>
      <c r="AK6164" s="1" t="str">
        <f t="shared" si="1644"/>
        <v>0</v>
      </c>
      <c r="AL6164" s="1" t="str">
        <f t="shared" si="1645"/>
        <v>0</v>
      </c>
      <c r="AM6164" s="1" t="str">
        <f t="shared" si="1646"/>
        <v>1</v>
      </c>
      <c r="AN6164" s="1" t="str">
        <f t="shared" si="1647"/>
        <v>0</v>
      </c>
      <c r="AO6164" s="1" t="str">
        <f t="shared" si="1648"/>
        <v>0</v>
      </c>
    </row>
    <row r="6165" spans="2:41" ht="18" x14ac:dyDescent="0.25">
      <c r="B6165" t="s">
        <v>6180</v>
      </c>
      <c r="C6165" t="s">
        <v>0</v>
      </c>
      <c r="X6165" t="s">
        <v>6180</v>
      </c>
      <c r="Y6165" s="1" t="str">
        <f t="shared" si="1632"/>
        <v>0</v>
      </c>
      <c r="Z6165" s="1" t="str">
        <f t="shared" si="1633"/>
        <v>1</v>
      </c>
      <c r="AA6165" s="1" t="str">
        <f t="shared" si="1634"/>
        <v>0</v>
      </c>
      <c r="AB6165" s="1" t="str">
        <f t="shared" si="1635"/>
        <v>0</v>
      </c>
      <c r="AC6165" s="1" t="str">
        <f t="shared" si="1636"/>
        <v>0</v>
      </c>
      <c r="AD6165" s="1" t="str">
        <f t="shared" si="1637"/>
        <v>0</v>
      </c>
      <c r="AE6165" s="1" t="str">
        <f t="shared" si="1638"/>
        <v>0</v>
      </c>
      <c r="AF6165" s="1" t="str">
        <f t="shared" si="1639"/>
        <v>0</v>
      </c>
      <c r="AG6165" s="1" t="str">
        <f t="shared" si="1640"/>
        <v>0</v>
      </c>
      <c r="AH6165" s="1" t="str">
        <f t="shared" si="1641"/>
        <v>0</v>
      </c>
      <c r="AI6165" s="1" t="str">
        <f t="shared" si="1642"/>
        <v>0</v>
      </c>
      <c r="AJ6165" s="1" t="str">
        <f t="shared" si="1643"/>
        <v>0</v>
      </c>
      <c r="AK6165" s="1" t="str">
        <f t="shared" si="1644"/>
        <v>0</v>
      </c>
      <c r="AL6165" s="1" t="str">
        <f t="shared" si="1645"/>
        <v>0</v>
      </c>
      <c r="AM6165" s="1" t="str">
        <f t="shared" si="1646"/>
        <v>0</v>
      </c>
      <c r="AN6165" s="1" t="str">
        <f t="shared" si="1647"/>
        <v>0</v>
      </c>
      <c r="AO6165" s="1" t="str">
        <f t="shared" si="1648"/>
        <v>0</v>
      </c>
    </row>
    <row r="6166" spans="2:41" ht="18" x14ac:dyDescent="0.25">
      <c r="B6166" t="s">
        <v>6181</v>
      </c>
      <c r="C6166" t="s">
        <v>14</v>
      </c>
      <c r="X6166" t="s">
        <v>6181</v>
      </c>
      <c r="Y6166" s="1" t="str">
        <f t="shared" si="1632"/>
        <v>0</v>
      </c>
      <c r="Z6166" s="1" t="str">
        <f t="shared" si="1633"/>
        <v>0</v>
      </c>
      <c r="AA6166" s="1" t="str">
        <f t="shared" si="1634"/>
        <v>0</v>
      </c>
      <c r="AB6166" s="1" t="str">
        <f t="shared" si="1635"/>
        <v>0</v>
      </c>
      <c r="AC6166" s="1" t="str">
        <f t="shared" si="1636"/>
        <v>0</v>
      </c>
      <c r="AD6166" s="1" t="str">
        <f t="shared" si="1637"/>
        <v>0</v>
      </c>
      <c r="AE6166" s="1" t="str">
        <f t="shared" si="1638"/>
        <v>0</v>
      </c>
      <c r="AF6166" s="1" t="str">
        <f t="shared" si="1639"/>
        <v>0</v>
      </c>
      <c r="AG6166" s="1" t="str">
        <f t="shared" si="1640"/>
        <v>0</v>
      </c>
      <c r="AH6166" s="1" t="str">
        <f t="shared" si="1641"/>
        <v>0</v>
      </c>
      <c r="AI6166" s="1" t="str">
        <f t="shared" si="1642"/>
        <v>0</v>
      </c>
      <c r="AJ6166" s="1" t="str">
        <f t="shared" si="1643"/>
        <v>0</v>
      </c>
      <c r="AK6166" s="1" t="str">
        <f t="shared" si="1644"/>
        <v>0</v>
      </c>
      <c r="AL6166" s="1" t="str">
        <f t="shared" si="1645"/>
        <v>0</v>
      </c>
      <c r="AM6166" s="1" t="str">
        <f t="shared" si="1646"/>
        <v>1</v>
      </c>
      <c r="AN6166" s="1" t="str">
        <f t="shared" si="1647"/>
        <v>0</v>
      </c>
      <c r="AO6166" s="1" t="str">
        <f t="shared" si="1648"/>
        <v>0</v>
      </c>
    </row>
    <row r="6167" spans="2:41" ht="18" x14ac:dyDescent="0.25">
      <c r="B6167" t="s">
        <v>6182</v>
      </c>
      <c r="C6167" t="s">
        <v>10</v>
      </c>
      <c r="X6167" t="s">
        <v>6182</v>
      </c>
      <c r="Y6167" s="1" t="str">
        <f t="shared" si="1632"/>
        <v>0</v>
      </c>
      <c r="Z6167" s="1" t="str">
        <f t="shared" si="1633"/>
        <v>0</v>
      </c>
      <c r="AA6167" s="1" t="str">
        <f t="shared" si="1634"/>
        <v>0</v>
      </c>
      <c r="AB6167" s="1" t="str">
        <f t="shared" si="1635"/>
        <v>0</v>
      </c>
      <c r="AC6167" s="1" t="str">
        <f t="shared" si="1636"/>
        <v>0</v>
      </c>
      <c r="AD6167" s="1" t="str">
        <f t="shared" si="1637"/>
        <v>1</v>
      </c>
      <c r="AE6167" s="1" t="str">
        <f t="shared" si="1638"/>
        <v>0</v>
      </c>
      <c r="AF6167" s="1" t="str">
        <f t="shared" si="1639"/>
        <v>0</v>
      </c>
      <c r="AG6167" s="1" t="str">
        <f t="shared" si="1640"/>
        <v>0</v>
      </c>
      <c r="AH6167" s="1" t="str">
        <f t="shared" si="1641"/>
        <v>0</v>
      </c>
      <c r="AI6167" s="1" t="str">
        <f t="shared" si="1642"/>
        <v>0</v>
      </c>
      <c r="AJ6167" s="1" t="str">
        <f t="shared" si="1643"/>
        <v>0</v>
      </c>
      <c r="AK6167" s="1" t="str">
        <f t="shared" si="1644"/>
        <v>0</v>
      </c>
      <c r="AL6167" s="1" t="str">
        <f t="shared" si="1645"/>
        <v>0</v>
      </c>
      <c r="AM6167" s="1" t="str">
        <f t="shared" si="1646"/>
        <v>0</v>
      </c>
      <c r="AN6167" s="1" t="str">
        <f t="shared" si="1647"/>
        <v>0</v>
      </c>
      <c r="AO6167" s="1" t="str">
        <f t="shared" si="1648"/>
        <v>0</v>
      </c>
    </row>
    <row r="6168" spans="2:41" ht="18" x14ac:dyDescent="0.25">
      <c r="B6168" t="s">
        <v>6183</v>
      </c>
      <c r="C6168" t="s">
        <v>5</v>
      </c>
      <c r="X6168" t="s">
        <v>6183</v>
      </c>
      <c r="Y6168" s="1" t="str">
        <f t="shared" si="1632"/>
        <v>0</v>
      </c>
      <c r="Z6168" s="1" t="str">
        <f t="shared" si="1633"/>
        <v>0</v>
      </c>
      <c r="AA6168" s="1" t="str">
        <f t="shared" si="1634"/>
        <v>0</v>
      </c>
      <c r="AB6168" s="1" t="str">
        <f t="shared" si="1635"/>
        <v>0</v>
      </c>
      <c r="AC6168" s="1" t="str">
        <f t="shared" si="1636"/>
        <v>0</v>
      </c>
      <c r="AD6168" s="1" t="str">
        <f t="shared" si="1637"/>
        <v>0</v>
      </c>
      <c r="AE6168" s="1" t="str">
        <f t="shared" si="1638"/>
        <v>0</v>
      </c>
      <c r="AF6168" s="1" t="str">
        <f t="shared" si="1639"/>
        <v>0</v>
      </c>
      <c r="AG6168" s="1" t="str">
        <f t="shared" si="1640"/>
        <v>0</v>
      </c>
      <c r="AH6168" s="1" t="str">
        <f t="shared" si="1641"/>
        <v>0</v>
      </c>
      <c r="AI6168" s="1" t="str">
        <f t="shared" si="1642"/>
        <v>0</v>
      </c>
      <c r="AJ6168" s="1" t="str">
        <f t="shared" si="1643"/>
        <v>0</v>
      </c>
      <c r="AK6168" s="1" t="str">
        <f t="shared" si="1644"/>
        <v>0</v>
      </c>
      <c r="AL6168" s="1" t="str">
        <f t="shared" si="1645"/>
        <v>1</v>
      </c>
      <c r="AM6168" s="1" t="str">
        <f t="shared" si="1646"/>
        <v>0</v>
      </c>
      <c r="AN6168" s="1" t="str">
        <f t="shared" si="1647"/>
        <v>0</v>
      </c>
      <c r="AO6168" s="1" t="str">
        <f t="shared" si="1648"/>
        <v>0</v>
      </c>
    </row>
    <row r="6169" spans="2:41" ht="18" x14ac:dyDescent="0.25">
      <c r="B6169" t="s">
        <v>6184</v>
      </c>
      <c r="C6169" t="s">
        <v>2</v>
      </c>
      <c r="D6169" t="s">
        <v>11</v>
      </c>
      <c r="X6169" t="s">
        <v>6184</v>
      </c>
      <c r="Y6169" s="1" t="str">
        <f t="shared" si="1632"/>
        <v>0</v>
      </c>
      <c r="Z6169" s="1" t="str">
        <f t="shared" si="1633"/>
        <v>0</v>
      </c>
      <c r="AA6169" s="1" t="str">
        <f t="shared" si="1634"/>
        <v>0</v>
      </c>
      <c r="AB6169" s="1" t="str">
        <f t="shared" si="1635"/>
        <v>0</v>
      </c>
      <c r="AC6169" s="1" t="str">
        <f t="shared" si="1636"/>
        <v>0</v>
      </c>
      <c r="AD6169" s="1" t="str">
        <f t="shared" si="1637"/>
        <v>0</v>
      </c>
      <c r="AE6169" s="1" t="str">
        <f t="shared" si="1638"/>
        <v>0</v>
      </c>
      <c r="AF6169" s="1" t="str">
        <f t="shared" si="1639"/>
        <v>0</v>
      </c>
      <c r="AG6169" s="1" t="str">
        <f t="shared" si="1640"/>
        <v>1</v>
      </c>
      <c r="AH6169" s="1" t="str">
        <f t="shared" si="1641"/>
        <v>1</v>
      </c>
      <c r="AI6169" s="1" t="str">
        <f t="shared" si="1642"/>
        <v>0</v>
      </c>
      <c r="AJ6169" s="1" t="str">
        <f t="shared" si="1643"/>
        <v>0</v>
      </c>
      <c r="AK6169" s="1" t="str">
        <f t="shared" si="1644"/>
        <v>0</v>
      </c>
      <c r="AL6169" s="1" t="str">
        <f t="shared" si="1645"/>
        <v>0</v>
      </c>
      <c r="AM6169" s="1" t="str">
        <f t="shared" si="1646"/>
        <v>0</v>
      </c>
      <c r="AN6169" s="1" t="str">
        <f t="shared" si="1647"/>
        <v>0</v>
      </c>
      <c r="AO6169" s="1" t="str">
        <f t="shared" si="1648"/>
        <v>0</v>
      </c>
    </row>
    <row r="6170" spans="2:41" ht="18" x14ac:dyDescent="0.25">
      <c r="B6170" t="s">
        <v>6185</v>
      </c>
      <c r="C6170" t="s">
        <v>11</v>
      </c>
      <c r="X6170" t="s">
        <v>6185</v>
      </c>
      <c r="Y6170" s="1" t="str">
        <f t="shared" si="1632"/>
        <v>0</v>
      </c>
      <c r="Z6170" s="1" t="str">
        <f t="shared" si="1633"/>
        <v>0</v>
      </c>
      <c r="AA6170" s="1" t="str">
        <f t="shared" si="1634"/>
        <v>0</v>
      </c>
      <c r="AB6170" s="1" t="str">
        <f t="shared" si="1635"/>
        <v>0</v>
      </c>
      <c r="AC6170" s="1" t="str">
        <f t="shared" si="1636"/>
        <v>0</v>
      </c>
      <c r="AD6170" s="1" t="str">
        <f t="shared" si="1637"/>
        <v>0</v>
      </c>
      <c r="AE6170" s="1" t="str">
        <f t="shared" si="1638"/>
        <v>0</v>
      </c>
      <c r="AF6170" s="1" t="str">
        <f t="shared" si="1639"/>
        <v>0</v>
      </c>
      <c r="AG6170" s="1" t="str">
        <f t="shared" si="1640"/>
        <v>0</v>
      </c>
      <c r="AH6170" s="1" t="str">
        <f t="shared" si="1641"/>
        <v>1</v>
      </c>
      <c r="AI6170" s="1" t="str">
        <f t="shared" si="1642"/>
        <v>0</v>
      </c>
      <c r="AJ6170" s="1" t="str">
        <f t="shared" si="1643"/>
        <v>0</v>
      </c>
      <c r="AK6170" s="1" t="str">
        <f t="shared" si="1644"/>
        <v>0</v>
      </c>
      <c r="AL6170" s="1" t="str">
        <f t="shared" si="1645"/>
        <v>0</v>
      </c>
      <c r="AM6170" s="1" t="str">
        <f t="shared" si="1646"/>
        <v>0</v>
      </c>
      <c r="AN6170" s="1" t="str">
        <f t="shared" si="1647"/>
        <v>0</v>
      </c>
      <c r="AO6170" s="1" t="str">
        <f t="shared" si="1648"/>
        <v>0</v>
      </c>
    </row>
    <row r="6171" spans="2:41" ht="18" x14ac:dyDescent="0.25">
      <c r="B6171" t="s">
        <v>6186</v>
      </c>
      <c r="C6171" t="s">
        <v>4</v>
      </c>
      <c r="X6171" t="s">
        <v>6186</v>
      </c>
      <c r="Y6171" s="1" t="str">
        <f t="shared" si="1632"/>
        <v>0</v>
      </c>
      <c r="Z6171" s="1" t="str">
        <f t="shared" si="1633"/>
        <v>0</v>
      </c>
      <c r="AA6171" s="1" t="str">
        <f t="shared" si="1634"/>
        <v>0</v>
      </c>
      <c r="AB6171" s="1" t="str">
        <f t="shared" si="1635"/>
        <v>0</v>
      </c>
      <c r="AC6171" s="1" t="str">
        <f t="shared" si="1636"/>
        <v>0</v>
      </c>
      <c r="AD6171" s="1" t="str">
        <f t="shared" si="1637"/>
        <v>0</v>
      </c>
      <c r="AE6171" s="1" t="str">
        <f t="shared" si="1638"/>
        <v>1</v>
      </c>
      <c r="AF6171" s="1" t="str">
        <f t="shared" si="1639"/>
        <v>0</v>
      </c>
      <c r="AG6171" s="1" t="str">
        <f t="shared" si="1640"/>
        <v>0</v>
      </c>
      <c r="AH6171" s="1" t="str">
        <f t="shared" si="1641"/>
        <v>0</v>
      </c>
      <c r="AI6171" s="1" t="str">
        <f t="shared" si="1642"/>
        <v>0</v>
      </c>
      <c r="AJ6171" s="1" t="str">
        <f t="shared" si="1643"/>
        <v>0</v>
      </c>
      <c r="AK6171" s="1" t="str">
        <f t="shared" si="1644"/>
        <v>0</v>
      </c>
      <c r="AL6171" s="1" t="str">
        <f t="shared" si="1645"/>
        <v>0</v>
      </c>
      <c r="AM6171" s="1" t="str">
        <f t="shared" si="1646"/>
        <v>0</v>
      </c>
      <c r="AN6171" s="1" t="str">
        <f t="shared" si="1647"/>
        <v>0</v>
      </c>
      <c r="AO6171" s="1" t="str">
        <f t="shared" si="1648"/>
        <v>0</v>
      </c>
    </row>
    <row r="6172" spans="2:41" ht="18" x14ac:dyDescent="0.25">
      <c r="B6172" t="s">
        <v>6187</v>
      </c>
      <c r="C6172" t="s">
        <v>2</v>
      </c>
      <c r="D6172" t="s">
        <v>11</v>
      </c>
      <c r="X6172" t="s">
        <v>6187</v>
      </c>
      <c r="Y6172" s="1" t="str">
        <f t="shared" si="1632"/>
        <v>0</v>
      </c>
      <c r="Z6172" s="1" t="str">
        <f t="shared" si="1633"/>
        <v>0</v>
      </c>
      <c r="AA6172" s="1" t="str">
        <f t="shared" si="1634"/>
        <v>0</v>
      </c>
      <c r="AB6172" s="1" t="str">
        <f t="shared" si="1635"/>
        <v>0</v>
      </c>
      <c r="AC6172" s="1" t="str">
        <f t="shared" si="1636"/>
        <v>0</v>
      </c>
      <c r="AD6172" s="1" t="str">
        <f t="shared" si="1637"/>
        <v>0</v>
      </c>
      <c r="AE6172" s="1" t="str">
        <f t="shared" si="1638"/>
        <v>0</v>
      </c>
      <c r="AF6172" s="1" t="str">
        <f t="shared" si="1639"/>
        <v>0</v>
      </c>
      <c r="AG6172" s="1" t="str">
        <f t="shared" si="1640"/>
        <v>1</v>
      </c>
      <c r="AH6172" s="1" t="str">
        <f t="shared" si="1641"/>
        <v>1</v>
      </c>
      <c r="AI6172" s="1" t="str">
        <f t="shared" si="1642"/>
        <v>0</v>
      </c>
      <c r="AJ6172" s="1" t="str">
        <f t="shared" si="1643"/>
        <v>0</v>
      </c>
      <c r="AK6172" s="1" t="str">
        <f t="shared" si="1644"/>
        <v>0</v>
      </c>
      <c r="AL6172" s="1" t="str">
        <f t="shared" si="1645"/>
        <v>0</v>
      </c>
      <c r="AM6172" s="1" t="str">
        <f t="shared" si="1646"/>
        <v>0</v>
      </c>
      <c r="AN6172" s="1" t="str">
        <f t="shared" si="1647"/>
        <v>0</v>
      </c>
      <c r="AO6172" s="1" t="str">
        <f t="shared" si="1648"/>
        <v>0</v>
      </c>
    </row>
    <row r="6173" spans="2:41" ht="18" x14ac:dyDescent="0.25">
      <c r="B6173" t="s">
        <v>6188</v>
      </c>
      <c r="C6173" t="s">
        <v>12</v>
      </c>
      <c r="D6173" t="s">
        <v>5</v>
      </c>
      <c r="X6173" t="s">
        <v>6188</v>
      </c>
      <c r="Y6173" s="1" t="str">
        <f t="shared" si="1632"/>
        <v>0</v>
      </c>
      <c r="Z6173" s="1" t="str">
        <f t="shared" si="1633"/>
        <v>0</v>
      </c>
      <c r="AA6173" s="1" t="str">
        <f t="shared" si="1634"/>
        <v>0</v>
      </c>
      <c r="AB6173" s="1" t="str">
        <f t="shared" si="1635"/>
        <v>0</v>
      </c>
      <c r="AC6173" s="1" t="str">
        <f t="shared" si="1636"/>
        <v>0</v>
      </c>
      <c r="AD6173" s="1" t="str">
        <f t="shared" si="1637"/>
        <v>0</v>
      </c>
      <c r="AE6173" s="1" t="str">
        <f t="shared" si="1638"/>
        <v>0</v>
      </c>
      <c r="AF6173" s="1" t="str">
        <f t="shared" si="1639"/>
        <v>0</v>
      </c>
      <c r="AG6173" s="1" t="str">
        <f t="shared" si="1640"/>
        <v>0</v>
      </c>
      <c r="AH6173" s="1" t="str">
        <f t="shared" si="1641"/>
        <v>0</v>
      </c>
      <c r="AI6173" s="1" t="str">
        <f t="shared" si="1642"/>
        <v>1</v>
      </c>
      <c r="AJ6173" s="1" t="str">
        <f t="shared" si="1643"/>
        <v>0</v>
      </c>
      <c r="AK6173" s="1" t="str">
        <f t="shared" si="1644"/>
        <v>0</v>
      </c>
      <c r="AL6173" s="1" t="str">
        <f t="shared" si="1645"/>
        <v>1</v>
      </c>
      <c r="AM6173" s="1" t="str">
        <f t="shared" si="1646"/>
        <v>0</v>
      </c>
      <c r="AN6173" s="1" t="str">
        <f t="shared" si="1647"/>
        <v>0</v>
      </c>
      <c r="AO6173" s="1" t="str">
        <f t="shared" si="1648"/>
        <v>0</v>
      </c>
    </row>
    <row r="6174" spans="2:41" ht="18" x14ac:dyDescent="0.25">
      <c r="B6174" t="s">
        <v>6189</v>
      </c>
      <c r="C6174" t="s">
        <v>1</v>
      </c>
      <c r="X6174" t="s">
        <v>6189</v>
      </c>
      <c r="Y6174" s="1" t="str">
        <f t="shared" si="1632"/>
        <v>0</v>
      </c>
      <c r="Z6174" s="1" t="str">
        <f t="shared" si="1633"/>
        <v>0</v>
      </c>
      <c r="AA6174" s="1" t="str">
        <f t="shared" si="1634"/>
        <v>0</v>
      </c>
      <c r="AB6174" s="1" t="str">
        <f t="shared" si="1635"/>
        <v>0</v>
      </c>
      <c r="AC6174" s="1" t="str">
        <f t="shared" si="1636"/>
        <v>0</v>
      </c>
      <c r="AD6174" s="1" t="str">
        <f t="shared" si="1637"/>
        <v>0</v>
      </c>
      <c r="AE6174" s="1" t="str">
        <f t="shared" si="1638"/>
        <v>0</v>
      </c>
      <c r="AF6174" s="1" t="str">
        <f t="shared" si="1639"/>
        <v>1</v>
      </c>
      <c r="AG6174" s="1" t="str">
        <f t="shared" si="1640"/>
        <v>0</v>
      </c>
      <c r="AH6174" s="1" t="str">
        <f t="shared" si="1641"/>
        <v>0</v>
      </c>
      <c r="AI6174" s="1" t="str">
        <f t="shared" si="1642"/>
        <v>0</v>
      </c>
      <c r="AJ6174" s="1" t="str">
        <f t="shared" si="1643"/>
        <v>0</v>
      </c>
      <c r="AK6174" s="1" t="str">
        <f t="shared" si="1644"/>
        <v>0</v>
      </c>
      <c r="AL6174" s="1" t="str">
        <f t="shared" si="1645"/>
        <v>0</v>
      </c>
      <c r="AM6174" s="1" t="str">
        <f t="shared" si="1646"/>
        <v>0</v>
      </c>
      <c r="AN6174" s="1" t="str">
        <f t="shared" si="1647"/>
        <v>0</v>
      </c>
      <c r="AO6174" s="1" t="str">
        <f t="shared" si="1648"/>
        <v>0</v>
      </c>
    </row>
    <row r="6175" spans="2:41" ht="18" x14ac:dyDescent="0.25">
      <c r="B6175" t="s">
        <v>6190</v>
      </c>
      <c r="C6175" t="s">
        <v>3</v>
      </c>
      <c r="X6175" t="s">
        <v>6190</v>
      </c>
      <c r="Y6175" s="1" t="str">
        <f t="shared" si="1632"/>
        <v>0</v>
      </c>
      <c r="Z6175" s="1" t="str">
        <f t="shared" si="1633"/>
        <v>0</v>
      </c>
      <c r="AA6175" s="1" t="str">
        <f t="shared" si="1634"/>
        <v>0</v>
      </c>
      <c r="AB6175" s="1" t="str">
        <f t="shared" si="1635"/>
        <v>0</v>
      </c>
      <c r="AC6175" s="1" t="str">
        <f t="shared" si="1636"/>
        <v>0</v>
      </c>
      <c r="AD6175" s="1" t="str">
        <f t="shared" si="1637"/>
        <v>0</v>
      </c>
      <c r="AE6175" s="1" t="str">
        <f t="shared" si="1638"/>
        <v>0</v>
      </c>
      <c r="AF6175" s="1" t="str">
        <f t="shared" si="1639"/>
        <v>0</v>
      </c>
      <c r="AG6175" s="1" t="str">
        <f t="shared" si="1640"/>
        <v>0</v>
      </c>
      <c r="AH6175" s="1" t="str">
        <f t="shared" si="1641"/>
        <v>0</v>
      </c>
      <c r="AI6175" s="1" t="str">
        <f t="shared" si="1642"/>
        <v>0</v>
      </c>
      <c r="AJ6175" s="1" t="str">
        <f t="shared" si="1643"/>
        <v>1</v>
      </c>
      <c r="AK6175" s="1" t="str">
        <f t="shared" si="1644"/>
        <v>0</v>
      </c>
      <c r="AL6175" s="1" t="str">
        <f t="shared" si="1645"/>
        <v>0</v>
      </c>
      <c r="AM6175" s="1" t="str">
        <f t="shared" si="1646"/>
        <v>0</v>
      </c>
      <c r="AN6175" s="1" t="str">
        <f t="shared" si="1647"/>
        <v>0</v>
      </c>
      <c r="AO6175" s="1" t="str">
        <f t="shared" si="1648"/>
        <v>0</v>
      </c>
    </row>
    <row r="6176" spans="2:41" ht="18" x14ac:dyDescent="0.25">
      <c r="B6176" t="s">
        <v>6191</v>
      </c>
      <c r="C6176" t="s">
        <v>13</v>
      </c>
      <c r="X6176" t="s">
        <v>6191</v>
      </c>
      <c r="Y6176" s="1" t="str">
        <f t="shared" si="1632"/>
        <v>0</v>
      </c>
      <c r="Z6176" s="1" t="str">
        <f t="shared" si="1633"/>
        <v>0</v>
      </c>
      <c r="AA6176" s="1" t="str">
        <f t="shared" si="1634"/>
        <v>0</v>
      </c>
      <c r="AB6176" s="1" t="str">
        <f t="shared" si="1635"/>
        <v>0</v>
      </c>
      <c r="AC6176" s="1" t="str">
        <f t="shared" si="1636"/>
        <v>0</v>
      </c>
      <c r="AD6176" s="1" t="str">
        <f t="shared" si="1637"/>
        <v>0</v>
      </c>
      <c r="AE6176" s="1" t="str">
        <f t="shared" si="1638"/>
        <v>0</v>
      </c>
      <c r="AF6176" s="1" t="str">
        <f t="shared" si="1639"/>
        <v>0</v>
      </c>
      <c r="AG6176" s="1" t="str">
        <f t="shared" si="1640"/>
        <v>0</v>
      </c>
      <c r="AH6176" s="1" t="str">
        <f t="shared" si="1641"/>
        <v>0</v>
      </c>
      <c r="AI6176" s="1" t="str">
        <f t="shared" si="1642"/>
        <v>0</v>
      </c>
      <c r="AJ6176" s="1" t="str">
        <f t="shared" si="1643"/>
        <v>0</v>
      </c>
      <c r="AK6176" s="1" t="str">
        <f t="shared" si="1644"/>
        <v>1</v>
      </c>
      <c r="AL6176" s="1" t="str">
        <f t="shared" si="1645"/>
        <v>0</v>
      </c>
      <c r="AM6176" s="1" t="str">
        <f t="shared" si="1646"/>
        <v>0</v>
      </c>
      <c r="AN6176" s="1" t="str">
        <f t="shared" si="1647"/>
        <v>0</v>
      </c>
      <c r="AO6176" s="1" t="str">
        <f t="shared" si="1648"/>
        <v>0</v>
      </c>
    </row>
    <row r="6177" spans="2:41" ht="18" x14ac:dyDescent="0.25">
      <c r="B6177" t="s">
        <v>6192</v>
      </c>
      <c r="C6177" t="s">
        <v>5</v>
      </c>
      <c r="X6177" t="s">
        <v>6192</v>
      </c>
      <c r="Y6177" s="1" t="str">
        <f t="shared" si="1632"/>
        <v>0</v>
      </c>
      <c r="Z6177" s="1" t="str">
        <f t="shared" si="1633"/>
        <v>0</v>
      </c>
      <c r="AA6177" s="1" t="str">
        <f t="shared" si="1634"/>
        <v>0</v>
      </c>
      <c r="AB6177" s="1" t="str">
        <f t="shared" si="1635"/>
        <v>0</v>
      </c>
      <c r="AC6177" s="1" t="str">
        <f t="shared" si="1636"/>
        <v>0</v>
      </c>
      <c r="AD6177" s="1" t="str">
        <f t="shared" si="1637"/>
        <v>0</v>
      </c>
      <c r="AE6177" s="1" t="str">
        <f t="shared" si="1638"/>
        <v>0</v>
      </c>
      <c r="AF6177" s="1" t="str">
        <f t="shared" si="1639"/>
        <v>0</v>
      </c>
      <c r="AG6177" s="1" t="str">
        <f t="shared" si="1640"/>
        <v>0</v>
      </c>
      <c r="AH6177" s="1" t="str">
        <f t="shared" si="1641"/>
        <v>0</v>
      </c>
      <c r="AI6177" s="1" t="str">
        <f t="shared" si="1642"/>
        <v>0</v>
      </c>
      <c r="AJ6177" s="1" t="str">
        <f t="shared" si="1643"/>
        <v>0</v>
      </c>
      <c r="AK6177" s="1" t="str">
        <f t="shared" si="1644"/>
        <v>0</v>
      </c>
      <c r="AL6177" s="1" t="str">
        <f t="shared" si="1645"/>
        <v>1</v>
      </c>
      <c r="AM6177" s="1" t="str">
        <f t="shared" si="1646"/>
        <v>0</v>
      </c>
      <c r="AN6177" s="1" t="str">
        <f t="shared" si="1647"/>
        <v>0</v>
      </c>
      <c r="AO6177" s="1" t="str">
        <f t="shared" si="1648"/>
        <v>0</v>
      </c>
    </row>
    <row r="6178" spans="2:41" ht="18" x14ac:dyDescent="0.25">
      <c r="B6178" t="s">
        <v>6193</v>
      </c>
      <c r="C6178" t="s">
        <v>10</v>
      </c>
      <c r="X6178" t="s">
        <v>6193</v>
      </c>
      <c r="Y6178" s="1" t="str">
        <f t="shared" si="1632"/>
        <v>0</v>
      </c>
      <c r="Z6178" s="1" t="str">
        <f t="shared" si="1633"/>
        <v>0</v>
      </c>
      <c r="AA6178" s="1" t="str">
        <f t="shared" si="1634"/>
        <v>0</v>
      </c>
      <c r="AB6178" s="1" t="str">
        <f t="shared" si="1635"/>
        <v>0</v>
      </c>
      <c r="AC6178" s="1" t="str">
        <f t="shared" si="1636"/>
        <v>0</v>
      </c>
      <c r="AD6178" s="1" t="str">
        <f t="shared" si="1637"/>
        <v>1</v>
      </c>
      <c r="AE6178" s="1" t="str">
        <f t="shared" si="1638"/>
        <v>0</v>
      </c>
      <c r="AF6178" s="1" t="str">
        <f t="shared" si="1639"/>
        <v>0</v>
      </c>
      <c r="AG6178" s="1" t="str">
        <f t="shared" si="1640"/>
        <v>0</v>
      </c>
      <c r="AH6178" s="1" t="str">
        <f t="shared" si="1641"/>
        <v>0</v>
      </c>
      <c r="AI6178" s="1" t="str">
        <f t="shared" si="1642"/>
        <v>0</v>
      </c>
      <c r="AJ6178" s="1" t="str">
        <f t="shared" si="1643"/>
        <v>0</v>
      </c>
      <c r="AK6178" s="1" t="str">
        <f t="shared" si="1644"/>
        <v>0</v>
      </c>
      <c r="AL6178" s="1" t="str">
        <f t="shared" si="1645"/>
        <v>0</v>
      </c>
      <c r="AM6178" s="1" t="str">
        <f t="shared" si="1646"/>
        <v>0</v>
      </c>
      <c r="AN6178" s="1" t="str">
        <f t="shared" si="1647"/>
        <v>0</v>
      </c>
      <c r="AO6178" s="1" t="str">
        <f t="shared" si="1648"/>
        <v>0</v>
      </c>
    </row>
    <row r="6179" spans="2:41" ht="18" x14ac:dyDescent="0.25">
      <c r="B6179" t="s">
        <v>6194</v>
      </c>
      <c r="C6179" t="s">
        <v>6</v>
      </c>
      <c r="X6179" t="s">
        <v>6194</v>
      </c>
      <c r="Y6179" s="1" t="str">
        <f t="shared" si="1632"/>
        <v>1</v>
      </c>
      <c r="Z6179" s="1" t="str">
        <f t="shared" si="1633"/>
        <v>0</v>
      </c>
      <c r="AA6179" s="1" t="str">
        <f t="shared" si="1634"/>
        <v>0</v>
      </c>
      <c r="AB6179" s="1" t="str">
        <f t="shared" si="1635"/>
        <v>0</v>
      </c>
      <c r="AC6179" s="1" t="str">
        <f t="shared" si="1636"/>
        <v>0</v>
      </c>
      <c r="AD6179" s="1" t="str">
        <f t="shared" si="1637"/>
        <v>0</v>
      </c>
      <c r="AE6179" s="1" t="str">
        <f t="shared" si="1638"/>
        <v>0</v>
      </c>
      <c r="AF6179" s="1" t="str">
        <f t="shared" si="1639"/>
        <v>0</v>
      </c>
      <c r="AG6179" s="1" t="str">
        <f t="shared" si="1640"/>
        <v>0</v>
      </c>
      <c r="AH6179" s="1" t="str">
        <f t="shared" si="1641"/>
        <v>0</v>
      </c>
      <c r="AI6179" s="1" t="str">
        <f t="shared" si="1642"/>
        <v>0</v>
      </c>
      <c r="AJ6179" s="1" t="str">
        <f t="shared" si="1643"/>
        <v>0</v>
      </c>
      <c r="AK6179" s="1" t="str">
        <f t="shared" si="1644"/>
        <v>0</v>
      </c>
      <c r="AL6179" s="1" t="str">
        <f t="shared" si="1645"/>
        <v>0</v>
      </c>
      <c r="AM6179" s="1" t="str">
        <f t="shared" si="1646"/>
        <v>0</v>
      </c>
      <c r="AN6179" s="1" t="str">
        <f t="shared" si="1647"/>
        <v>0</v>
      </c>
      <c r="AO6179" s="1" t="str">
        <f t="shared" si="1648"/>
        <v>0</v>
      </c>
    </row>
    <row r="6180" spans="2:41" ht="18" x14ac:dyDescent="0.25">
      <c r="B6180" t="s">
        <v>6195</v>
      </c>
      <c r="C6180" t="s">
        <v>2</v>
      </c>
      <c r="D6180" t="s">
        <v>16</v>
      </c>
      <c r="E6180" t="s">
        <v>11</v>
      </c>
      <c r="X6180" t="s">
        <v>6195</v>
      </c>
      <c r="Y6180" s="1" t="str">
        <f t="shared" si="1632"/>
        <v>0</v>
      </c>
      <c r="Z6180" s="1" t="str">
        <f t="shared" si="1633"/>
        <v>0</v>
      </c>
      <c r="AA6180" s="1" t="str">
        <f t="shared" si="1634"/>
        <v>0</v>
      </c>
      <c r="AB6180" s="1" t="str">
        <f t="shared" si="1635"/>
        <v>0</v>
      </c>
      <c r="AC6180" s="1" t="str">
        <f t="shared" si="1636"/>
        <v>0</v>
      </c>
      <c r="AD6180" s="1" t="str">
        <f t="shared" si="1637"/>
        <v>0</v>
      </c>
      <c r="AE6180" s="1" t="str">
        <f t="shared" si="1638"/>
        <v>0</v>
      </c>
      <c r="AF6180" s="1" t="str">
        <f t="shared" si="1639"/>
        <v>0</v>
      </c>
      <c r="AG6180" s="1" t="str">
        <f t="shared" si="1640"/>
        <v>1</v>
      </c>
      <c r="AH6180" s="1" t="str">
        <f t="shared" si="1641"/>
        <v>1</v>
      </c>
      <c r="AI6180" s="1" t="str">
        <f t="shared" si="1642"/>
        <v>0</v>
      </c>
      <c r="AJ6180" s="1" t="str">
        <f t="shared" si="1643"/>
        <v>0</v>
      </c>
      <c r="AK6180" s="1" t="str">
        <f t="shared" si="1644"/>
        <v>0</v>
      </c>
      <c r="AL6180" s="1" t="str">
        <f t="shared" si="1645"/>
        <v>0</v>
      </c>
      <c r="AM6180" s="1" t="str">
        <f t="shared" si="1646"/>
        <v>0</v>
      </c>
      <c r="AN6180" s="1" t="str">
        <f t="shared" si="1647"/>
        <v>0</v>
      </c>
      <c r="AO6180" s="1" t="str">
        <f t="shared" si="1648"/>
        <v>1</v>
      </c>
    </row>
    <row r="6181" spans="2:41" ht="18" x14ac:dyDescent="0.25">
      <c r="B6181" t="s">
        <v>6196</v>
      </c>
      <c r="C6181" t="s">
        <v>0</v>
      </c>
      <c r="X6181" t="s">
        <v>6196</v>
      </c>
      <c r="Y6181" s="1" t="str">
        <f t="shared" si="1632"/>
        <v>0</v>
      </c>
      <c r="Z6181" s="1" t="str">
        <f t="shared" si="1633"/>
        <v>1</v>
      </c>
      <c r="AA6181" s="1" t="str">
        <f t="shared" si="1634"/>
        <v>0</v>
      </c>
      <c r="AB6181" s="1" t="str">
        <f t="shared" si="1635"/>
        <v>0</v>
      </c>
      <c r="AC6181" s="1" t="str">
        <f t="shared" si="1636"/>
        <v>0</v>
      </c>
      <c r="AD6181" s="1" t="str">
        <f t="shared" si="1637"/>
        <v>0</v>
      </c>
      <c r="AE6181" s="1" t="str">
        <f t="shared" si="1638"/>
        <v>0</v>
      </c>
      <c r="AF6181" s="1" t="str">
        <f t="shared" si="1639"/>
        <v>0</v>
      </c>
      <c r="AG6181" s="1" t="str">
        <f t="shared" si="1640"/>
        <v>0</v>
      </c>
      <c r="AH6181" s="1" t="str">
        <f t="shared" si="1641"/>
        <v>0</v>
      </c>
      <c r="AI6181" s="1" t="str">
        <f t="shared" si="1642"/>
        <v>0</v>
      </c>
      <c r="AJ6181" s="1" t="str">
        <f t="shared" si="1643"/>
        <v>0</v>
      </c>
      <c r="AK6181" s="1" t="str">
        <f t="shared" si="1644"/>
        <v>0</v>
      </c>
      <c r="AL6181" s="1" t="str">
        <f t="shared" si="1645"/>
        <v>0</v>
      </c>
      <c r="AM6181" s="1" t="str">
        <f t="shared" si="1646"/>
        <v>0</v>
      </c>
      <c r="AN6181" s="1" t="str">
        <f t="shared" si="1647"/>
        <v>0</v>
      </c>
      <c r="AO6181" s="1" t="str">
        <f t="shared" si="1648"/>
        <v>0</v>
      </c>
    </row>
    <row r="6182" spans="2:41" ht="18" x14ac:dyDescent="0.25">
      <c r="B6182" t="s">
        <v>6197</v>
      </c>
      <c r="C6182" t="s">
        <v>5</v>
      </c>
      <c r="D6182" t="s">
        <v>15</v>
      </c>
      <c r="X6182" t="s">
        <v>6197</v>
      </c>
      <c r="Y6182" s="1" t="str">
        <f t="shared" si="1632"/>
        <v>0</v>
      </c>
      <c r="Z6182" s="1" t="str">
        <f t="shared" si="1633"/>
        <v>0</v>
      </c>
      <c r="AA6182" s="1" t="str">
        <f t="shared" si="1634"/>
        <v>0</v>
      </c>
      <c r="AB6182" s="1" t="str">
        <f t="shared" si="1635"/>
        <v>0</v>
      </c>
      <c r="AC6182" s="1" t="str">
        <f t="shared" si="1636"/>
        <v>0</v>
      </c>
      <c r="AD6182" s="1" t="str">
        <f t="shared" si="1637"/>
        <v>0</v>
      </c>
      <c r="AE6182" s="1" t="str">
        <f t="shared" si="1638"/>
        <v>0</v>
      </c>
      <c r="AF6182" s="1" t="str">
        <f t="shared" si="1639"/>
        <v>0</v>
      </c>
      <c r="AG6182" s="1" t="str">
        <f t="shared" si="1640"/>
        <v>0</v>
      </c>
      <c r="AH6182" s="1" t="str">
        <f t="shared" si="1641"/>
        <v>0</v>
      </c>
      <c r="AI6182" s="1" t="str">
        <f t="shared" si="1642"/>
        <v>0</v>
      </c>
      <c r="AJ6182" s="1" t="str">
        <f t="shared" si="1643"/>
        <v>0</v>
      </c>
      <c r="AK6182" s="1" t="str">
        <f t="shared" si="1644"/>
        <v>0</v>
      </c>
      <c r="AL6182" s="1" t="str">
        <f t="shared" si="1645"/>
        <v>1</v>
      </c>
      <c r="AM6182" s="1" t="str">
        <f t="shared" si="1646"/>
        <v>0</v>
      </c>
      <c r="AN6182" s="1" t="str">
        <f t="shared" si="1647"/>
        <v>1</v>
      </c>
      <c r="AO6182" s="1" t="str">
        <f t="shared" si="1648"/>
        <v>0</v>
      </c>
    </row>
    <row r="6183" spans="2:41" ht="18" x14ac:dyDescent="0.25">
      <c r="B6183" t="s">
        <v>6198</v>
      </c>
      <c r="C6183" t="s">
        <v>7</v>
      </c>
      <c r="X6183" t="s">
        <v>6198</v>
      </c>
      <c r="Y6183" s="1" t="str">
        <f t="shared" si="1632"/>
        <v>0</v>
      </c>
      <c r="Z6183" s="1" t="str">
        <f t="shared" si="1633"/>
        <v>0</v>
      </c>
      <c r="AA6183" s="1" t="str">
        <f t="shared" si="1634"/>
        <v>1</v>
      </c>
      <c r="AB6183" s="1" t="str">
        <f t="shared" si="1635"/>
        <v>0</v>
      </c>
      <c r="AC6183" s="1" t="str">
        <f t="shared" si="1636"/>
        <v>0</v>
      </c>
      <c r="AD6183" s="1" t="str">
        <f t="shared" si="1637"/>
        <v>0</v>
      </c>
      <c r="AE6183" s="1" t="str">
        <f t="shared" si="1638"/>
        <v>0</v>
      </c>
      <c r="AF6183" s="1" t="str">
        <f t="shared" si="1639"/>
        <v>0</v>
      </c>
      <c r="AG6183" s="1" t="str">
        <f t="shared" si="1640"/>
        <v>0</v>
      </c>
      <c r="AH6183" s="1" t="str">
        <f t="shared" si="1641"/>
        <v>0</v>
      </c>
      <c r="AI6183" s="1" t="str">
        <f t="shared" si="1642"/>
        <v>0</v>
      </c>
      <c r="AJ6183" s="1" t="str">
        <f t="shared" si="1643"/>
        <v>0</v>
      </c>
      <c r="AK6183" s="1" t="str">
        <f t="shared" si="1644"/>
        <v>0</v>
      </c>
      <c r="AL6183" s="1" t="str">
        <f t="shared" si="1645"/>
        <v>0</v>
      </c>
      <c r="AM6183" s="1" t="str">
        <f t="shared" si="1646"/>
        <v>0</v>
      </c>
      <c r="AN6183" s="1" t="str">
        <f t="shared" si="1647"/>
        <v>0</v>
      </c>
      <c r="AO6183" s="1" t="str">
        <f t="shared" si="1648"/>
        <v>0</v>
      </c>
    </row>
    <row r="6184" spans="2:41" ht="18" x14ac:dyDescent="0.25">
      <c r="B6184" t="s">
        <v>6199</v>
      </c>
      <c r="C6184" t="s">
        <v>5</v>
      </c>
      <c r="X6184" t="s">
        <v>6199</v>
      </c>
      <c r="Y6184" s="1" t="str">
        <f t="shared" si="1632"/>
        <v>0</v>
      </c>
      <c r="Z6184" s="1" t="str">
        <f t="shared" si="1633"/>
        <v>0</v>
      </c>
      <c r="AA6184" s="1" t="str">
        <f t="shared" si="1634"/>
        <v>0</v>
      </c>
      <c r="AB6184" s="1" t="str">
        <f t="shared" si="1635"/>
        <v>0</v>
      </c>
      <c r="AC6184" s="1" t="str">
        <f t="shared" si="1636"/>
        <v>0</v>
      </c>
      <c r="AD6184" s="1" t="str">
        <f t="shared" si="1637"/>
        <v>0</v>
      </c>
      <c r="AE6184" s="1" t="str">
        <f t="shared" si="1638"/>
        <v>0</v>
      </c>
      <c r="AF6184" s="1" t="str">
        <f t="shared" si="1639"/>
        <v>0</v>
      </c>
      <c r="AG6184" s="1" t="str">
        <f t="shared" si="1640"/>
        <v>0</v>
      </c>
      <c r="AH6184" s="1" t="str">
        <f t="shared" si="1641"/>
        <v>0</v>
      </c>
      <c r="AI6184" s="1" t="str">
        <f t="shared" si="1642"/>
        <v>0</v>
      </c>
      <c r="AJ6184" s="1" t="str">
        <f t="shared" si="1643"/>
        <v>0</v>
      </c>
      <c r="AK6184" s="1" t="str">
        <f t="shared" si="1644"/>
        <v>0</v>
      </c>
      <c r="AL6184" s="1" t="str">
        <f t="shared" si="1645"/>
        <v>1</v>
      </c>
      <c r="AM6184" s="1" t="str">
        <f t="shared" si="1646"/>
        <v>0</v>
      </c>
      <c r="AN6184" s="1" t="str">
        <f t="shared" si="1647"/>
        <v>0</v>
      </c>
      <c r="AO6184" s="1" t="str">
        <f t="shared" si="1648"/>
        <v>0</v>
      </c>
    </row>
    <row r="6185" spans="2:41" ht="18" x14ac:dyDescent="0.25">
      <c r="B6185" t="s">
        <v>6200</v>
      </c>
      <c r="C6185" t="s">
        <v>2</v>
      </c>
      <c r="D6185" t="s">
        <v>11</v>
      </c>
      <c r="X6185" t="s">
        <v>6200</v>
      </c>
      <c r="Y6185" s="1" t="str">
        <f t="shared" si="1632"/>
        <v>0</v>
      </c>
      <c r="Z6185" s="1" t="str">
        <f t="shared" si="1633"/>
        <v>0</v>
      </c>
      <c r="AA6185" s="1" t="str">
        <f t="shared" si="1634"/>
        <v>0</v>
      </c>
      <c r="AB6185" s="1" t="str">
        <f t="shared" si="1635"/>
        <v>0</v>
      </c>
      <c r="AC6185" s="1" t="str">
        <f t="shared" si="1636"/>
        <v>0</v>
      </c>
      <c r="AD6185" s="1" t="str">
        <f t="shared" si="1637"/>
        <v>0</v>
      </c>
      <c r="AE6185" s="1" t="str">
        <f t="shared" si="1638"/>
        <v>0</v>
      </c>
      <c r="AF6185" s="1" t="str">
        <f t="shared" si="1639"/>
        <v>0</v>
      </c>
      <c r="AG6185" s="1" t="str">
        <f t="shared" si="1640"/>
        <v>1</v>
      </c>
      <c r="AH6185" s="1" t="str">
        <f t="shared" si="1641"/>
        <v>1</v>
      </c>
      <c r="AI6185" s="1" t="str">
        <f t="shared" si="1642"/>
        <v>0</v>
      </c>
      <c r="AJ6185" s="1" t="str">
        <f t="shared" si="1643"/>
        <v>0</v>
      </c>
      <c r="AK6185" s="1" t="str">
        <f t="shared" si="1644"/>
        <v>0</v>
      </c>
      <c r="AL6185" s="1" t="str">
        <f t="shared" si="1645"/>
        <v>0</v>
      </c>
      <c r="AM6185" s="1" t="str">
        <f t="shared" si="1646"/>
        <v>0</v>
      </c>
      <c r="AN6185" s="1" t="str">
        <f t="shared" si="1647"/>
        <v>0</v>
      </c>
      <c r="AO6185" s="1" t="str">
        <f t="shared" si="1648"/>
        <v>0</v>
      </c>
    </row>
    <row r="6186" spans="2:41" ht="18" x14ac:dyDescent="0.25">
      <c r="B6186" t="s">
        <v>6201</v>
      </c>
      <c r="C6186" t="s">
        <v>15</v>
      </c>
      <c r="X6186" t="s">
        <v>6201</v>
      </c>
      <c r="Y6186" s="1" t="str">
        <f t="shared" si="1632"/>
        <v>0</v>
      </c>
      <c r="Z6186" s="1" t="str">
        <f t="shared" si="1633"/>
        <v>0</v>
      </c>
      <c r="AA6186" s="1" t="str">
        <f t="shared" si="1634"/>
        <v>0</v>
      </c>
      <c r="AB6186" s="1" t="str">
        <f t="shared" si="1635"/>
        <v>0</v>
      </c>
      <c r="AC6186" s="1" t="str">
        <f t="shared" si="1636"/>
        <v>0</v>
      </c>
      <c r="AD6186" s="1" t="str">
        <f t="shared" si="1637"/>
        <v>0</v>
      </c>
      <c r="AE6186" s="1" t="str">
        <f t="shared" si="1638"/>
        <v>0</v>
      </c>
      <c r="AF6186" s="1" t="str">
        <f t="shared" si="1639"/>
        <v>0</v>
      </c>
      <c r="AG6186" s="1" t="str">
        <f t="shared" si="1640"/>
        <v>0</v>
      </c>
      <c r="AH6186" s="1" t="str">
        <f t="shared" si="1641"/>
        <v>0</v>
      </c>
      <c r="AI6186" s="1" t="str">
        <f t="shared" si="1642"/>
        <v>0</v>
      </c>
      <c r="AJ6186" s="1" t="str">
        <f t="shared" si="1643"/>
        <v>0</v>
      </c>
      <c r="AK6186" s="1" t="str">
        <f t="shared" si="1644"/>
        <v>0</v>
      </c>
      <c r="AL6186" s="1" t="str">
        <f t="shared" si="1645"/>
        <v>0</v>
      </c>
      <c r="AM6186" s="1" t="str">
        <f t="shared" si="1646"/>
        <v>0</v>
      </c>
      <c r="AN6186" s="1" t="str">
        <f t="shared" si="1647"/>
        <v>1</v>
      </c>
      <c r="AO6186" s="1" t="str">
        <f t="shared" si="1648"/>
        <v>0</v>
      </c>
    </row>
    <row r="6187" spans="2:41" ht="18" x14ac:dyDescent="0.25">
      <c r="B6187" t="s">
        <v>6202</v>
      </c>
      <c r="C6187" t="s">
        <v>14</v>
      </c>
      <c r="D6187" t="s">
        <v>15</v>
      </c>
      <c r="X6187" t="s">
        <v>6202</v>
      </c>
      <c r="Y6187" s="1" t="str">
        <f t="shared" si="1632"/>
        <v>0</v>
      </c>
      <c r="Z6187" s="1" t="str">
        <f t="shared" si="1633"/>
        <v>0</v>
      </c>
      <c r="AA6187" s="1" t="str">
        <f t="shared" si="1634"/>
        <v>0</v>
      </c>
      <c r="AB6187" s="1" t="str">
        <f t="shared" si="1635"/>
        <v>0</v>
      </c>
      <c r="AC6187" s="1" t="str">
        <f t="shared" si="1636"/>
        <v>0</v>
      </c>
      <c r="AD6187" s="1" t="str">
        <f t="shared" si="1637"/>
        <v>0</v>
      </c>
      <c r="AE6187" s="1" t="str">
        <f t="shared" si="1638"/>
        <v>0</v>
      </c>
      <c r="AF6187" s="1" t="str">
        <f t="shared" si="1639"/>
        <v>0</v>
      </c>
      <c r="AG6187" s="1" t="str">
        <f t="shared" si="1640"/>
        <v>0</v>
      </c>
      <c r="AH6187" s="1" t="str">
        <f t="shared" si="1641"/>
        <v>0</v>
      </c>
      <c r="AI6187" s="1" t="str">
        <f t="shared" si="1642"/>
        <v>0</v>
      </c>
      <c r="AJ6187" s="1" t="str">
        <f t="shared" si="1643"/>
        <v>0</v>
      </c>
      <c r="AK6187" s="1" t="str">
        <f t="shared" si="1644"/>
        <v>0</v>
      </c>
      <c r="AL6187" s="1" t="str">
        <f t="shared" si="1645"/>
        <v>0</v>
      </c>
      <c r="AM6187" s="1" t="str">
        <f t="shared" si="1646"/>
        <v>1</v>
      </c>
      <c r="AN6187" s="1" t="str">
        <f t="shared" si="1647"/>
        <v>1</v>
      </c>
      <c r="AO6187" s="1" t="str">
        <f t="shared" si="1648"/>
        <v>0</v>
      </c>
    </row>
    <row r="6188" spans="2:41" ht="18" x14ac:dyDescent="0.25">
      <c r="B6188" t="s">
        <v>6203</v>
      </c>
      <c r="C6188" t="s">
        <v>5</v>
      </c>
      <c r="X6188" t="s">
        <v>6203</v>
      </c>
      <c r="Y6188" s="1" t="str">
        <f t="shared" si="1632"/>
        <v>0</v>
      </c>
      <c r="Z6188" s="1" t="str">
        <f t="shared" si="1633"/>
        <v>0</v>
      </c>
      <c r="AA6188" s="1" t="str">
        <f t="shared" si="1634"/>
        <v>0</v>
      </c>
      <c r="AB6188" s="1" t="str">
        <f t="shared" si="1635"/>
        <v>0</v>
      </c>
      <c r="AC6188" s="1" t="str">
        <f t="shared" si="1636"/>
        <v>0</v>
      </c>
      <c r="AD6188" s="1" t="str">
        <f t="shared" si="1637"/>
        <v>0</v>
      </c>
      <c r="AE6188" s="1" t="str">
        <f t="shared" si="1638"/>
        <v>0</v>
      </c>
      <c r="AF6188" s="1" t="str">
        <f t="shared" si="1639"/>
        <v>0</v>
      </c>
      <c r="AG6188" s="1" t="str">
        <f t="shared" si="1640"/>
        <v>0</v>
      </c>
      <c r="AH6188" s="1" t="str">
        <f t="shared" si="1641"/>
        <v>0</v>
      </c>
      <c r="AI6188" s="1" t="str">
        <f t="shared" si="1642"/>
        <v>0</v>
      </c>
      <c r="AJ6188" s="1" t="str">
        <f t="shared" si="1643"/>
        <v>0</v>
      </c>
      <c r="AK6188" s="1" t="str">
        <f t="shared" si="1644"/>
        <v>0</v>
      </c>
      <c r="AL6188" s="1" t="str">
        <f t="shared" si="1645"/>
        <v>1</v>
      </c>
      <c r="AM6188" s="1" t="str">
        <f t="shared" si="1646"/>
        <v>0</v>
      </c>
      <c r="AN6188" s="1" t="str">
        <f t="shared" si="1647"/>
        <v>0</v>
      </c>
      <c r="AO6188" s="1" t="str">
        <f t="shared" si="1648"/>
        <v>0</v>
      </c>
    </row>
    <row r="6189" spans="2:41" ht="18" x14ac:dyDescent="0.25">
      <c r="B6189" t="s">
        <v>6204</v>
      </c>
      <c r="C6189" t="s">
        <v>10</v>
      </c>
      <c r="X6189" t="s">
        <v>6204</v>
      </c>
      <c r="Y6189" s="1" t="str">
        <f t="shared" si="1632"/>
        <v>0</v>
      </c>
      <c r="Z6189" s="1" t="str">
        <f t="shared" si="1633"/>
        <v>0</v>
      </c>
      <c r="AA6189" s="1" t="str">
        <f t="shared" si="1634"/>
        <v>0</v>
      </c>
      <c r="AB6189" s="1" t="str">
        <f t="shared" si="1635"/>
        <v>0</v>
      </c>
      <c r="AC6189" s="1" t="str">
        <f t="shared" si="1636"/>
        <v>0</v>
      </c>
      <c r="AD6189" s="1" t="str">
        <f t="shared" si="1637"/>
        <v>1</v>
      </c>
      <c r="AE6189" s="1" t="str">
        <f t="shared" si="1638"/>
        <v>0</v>
      </c>
      <c r="AF6189" s="1" t="str">
        <f t="shared" si="1639"/>
        <v>0</v>
      </c>
      <c r="AG6189" s="1" t="str">
        <f t="shared" si="1640"/>
        <v>0</v>
      </c>
      <c r="AH6189" s="1" t="str">
        <f t="shared" si="1641"/>
        <v>0</v>
      </c>
      <c r="AI6189" s="1" t="str">
        <f t="shared" si="1642"/>
        <v>0</v>
      </c>
      <c r="AJ6189" s="1" t="str">
        <f t="shared" si="1643"/>
        <v>0</v>
      </c>
      <c r="AK6189" s="1" t="str">
        <f t="shared" si="1644"/>
        <v>0</v>
      </c>
      <c r="AL6189" s="1" t="str">
        <f t="shared" si="1645"/>
        <v>0</v>
      </c>
      <c r="AM6189" s="1" t="str">
        <f t="shared" si="1646"/>
        <v>0</v>
      </c>
      <c r="AN6189" s="1" t="str">
        <f t="shared" si="1647"/>
        <v>0</v>
      </c>
      <c r="AO6189" s="1" t="str">
        <f t="shared" si="1648"/>
        <v>0</v>
      </c>
    </row>
    <row r="6190" spans="2:41" ht="18" x14ac:dyDescent="0.25">
      <c r="B6190" t="s">
        <v>6205</v>
      </c>
      <c r="C6190" t="s">
        <v>7</v>
      </c>
      <c r="X6190" t="s">
        <v>6205</v>
      </c>
      <c r="Y6190" s="1" t="str">
        <f t="shared" si="1632"/>
        <v>0</v>
      </c>
      <c r="Z6190" s="1" t="str">
        <f t="shared" si="1633"/>
        <v>0</v>
      </c>
      <c r="AA6190" s="1" t="str">
        <f t="shared" si="1634"/>
        <v>1</v>
      </c>
      <c r="AB6190" s="1" t="str">
        <f t="shared" si="1635"/>
        <v>0</v>
      </c>
      <c r="AC6190" s="1" t="str">
        <f t="shared" si="1636"/>
        <v>0</v>
      </c>
      <c r="AD6190" s="1" t="str">
        <f t="shared" si="1637"/>
        <v>0</v>
      </c>
      <c r="AE6190" s="1" t="str">
        <f t="shared" si="1638"/>
        <v>0</v>
      </c>
      <c r="AF6190" s="1" t="str">
        <f t="shared" si="1639"/>
        <v>0</v>
      </c>
      <c r="AG6190" s="1" t="str">
        <f t="shared" si="1640"/>
        <v>0</v>
      </c>
      <c r="AH6190" s="1" t="str">
        <f t="shared" si="1641"/>
        <v>0</v>
      </c>
      <c r="AI6190" s="1" t="str">
        <f t="shared" si="1642"/>
        <v>0</v>
      </c>
      <c r="AJ6190" s="1" t="str">
        <f t="shared" si="1643"/>
        <v>0</v>
      </c>
      <c r="AK6190" s="1" t="str">
        <f t="shared" si="1644"/>
        <v>0</v>
      </c>
      <c r="AL6190" s="1" t="str">
        <f t="shared" si="1645"/>
        <v>0</v>
      </c>
      <c r="AM6190" s="1" t="str">
        <f t="shared" si="1646"/>
        <v>0</v>
      </c>
      <c r="AN6190" s="1" t="str">
        <f t="shared" si="1647"/>
        <v>0</v>
      </c>
      <c r="AO6190" s="1" t="str">
        <f t="shared" si="1648"/>
        <v>0</v>
      </c>
    </row>
    <row r="6191" spans="2:41" ht="18" x14ac:dyDescent="0.25">
      <c r="B6191" t="s">
        <v>6206</v>
      </c>
      <c r="C6191" t="s">
        <v>14</v>
      </c>
      <c r="D6191" t="s">
        <v>8</v>
      </c>
      <c r="X6191" t="s">
        <v>6206</v>
      </c>
      <c r="Y6191" s="1" t="str">
        <f t="shared" si="1632"/>
        <v>0</v>
      </c>
      <c r="Z6191" s="1" t="str">
        <f t="shared" si="1633"/>
        <v>0</v>
      </c>
      <c r="AA6191" s="1" t="str">
        <f t="shared" si="1634"/>
        <v>0</v>
      </c>
      <c r="AB6191" s="1" t="str">
        <f t="shared" si="1635"/>
        <v>1</v>
      </c>
      <c r="AC6191" s="1" t="str">
        <f t="shared" si="1636"/>
        <v>0</v>
      </c>
      <c r="AD6191" s="1" t="str">
        <f t="shared" si="1637"/>
        <v>0</v>
      </c>
      <c r="AE6191" s="1" t="str">
        <f t="shared" si="1638"/>
        <v>0</v>
      </c>
      <c r="AF6191" s="1" t="str">
        <f t="shared" si="1639"/>
        <v>0</v>
      </c>
      <c r="AG6191" s="1" t="str">
        <f t="shared" si="1640"/>
        <v>0</v>
      </c>
      <c r="AH6191" s="1" t="str">
        <f t="shared" si="1641"/>
        <v>0</v>
      </c>
      <c r="AI6191" s="1" t="str">
        <f t="shared" si="1642"/>
        <v>0</v>
      </c>
      <c r="AJ6191" s="1" t="str">
        <f t="shared" si="1643"/>
        <v>0</v>
      </c>
      <c r="AK6191" s="1" t="str">
        <f t="shared" si="1644"/>
        <v>0</v>
      </c>
      <c r="AL6191" s="1" t="str">
        <f t="shared" si="1645"/>
        <v>0</v>
      </c>
      <c r="AM6191" s="1" t="str">
        <f t="shared" si="1646"/>
        <v>1</v>
      </c>
      <c r="AN6191" s="1" t="str">
        <f t="shared" si="1647"/>
        <v>0</v>
      </c>
      <c r="AO6191" s="1" t="str">
        <f t="shared" si="1648"/>
        <v>0</v>
      </c>
    </row>
    <row r="6192" spans="2:41" ht="18" x14ac:dyDescent="0.25">
      <c r="B6192" t="s">
        <v>6207</v>
      </c>
      <c r="C6192" t="s">
        <v>12</v>
      </c>
      <c r="X6192" t="s">
        <v>6207</v>
      </c>
      <c r="Y6192" s="1" t="str">
        <f t="shared" si="1632"/>
        <v>0</v>
      </c>
      <c r="Z6192" s="1" t="str">
        <f t="shared" si="1633"/>
        <v>0</v>
      </c>
      <c r="AA6192" s="1" t="str">
        <f t="shared" si="1634"/>
        <v>0</v>
      </c>
      <c r="AB6192" s="1" t="str">
        <f t="shared" si="1635"/>
        <v>0</v>
      </c>
      <c r="AC6192" s="1" t="str">
        <f t="shared" si="1636"/>
        <v>0</v>
      </c>
      <c r="AD6192" s="1" t="str">
        <f t="shared" si="1637"/>
        <v>0</v>
      </c>
      <c r="AE6192" s="1" t="str">
        <f t="shared" si="1638"/>
        <v>0</v>
      </c>
      <c r="AF6192" s="1" t="str">
        <f t="shared" si="1639"/>
        <v>0</v>
      </c>
      <c r="AG6192" s="1" t="str">
        <f t="shared" si="1640"/>
        <v>0</v>
      </c>
      <c r="AH6192" s="1" t="str">
        <f t="shared" si="1641"/>
        <v>0</v>
      </c>
      <c r="AI6192" s="1" t="str">
        <f t="shared" si="1642"/>
        <v>1</v>
      </c>
      <c r="AJ6192" s="1" t="str">
        <f t="shared" si="1643"/>
        <v>0</v>
      </c>
      <c r="AK6192" s="1" t="str">
        <f t="shared" si="1644"/>
        <v>0</v>
      </c>
      <c r="AL6192" s="1" t="str">
        <f t="shared" si="1645"/>
        <v>0</v>
      </c>
      <c r="AM6192" s="1" t="str">
        <f t="shared" si="1646"/>
        <v>0</v>
      </c>
      <c r="AN6192" s="1" t="str">
        <f t="shared" si="1647"/>
        <v>0</v>
      </c>
      <c r="AO6192" s="1" t="str">
        <f t="shared" si="1648"/>
        <v>0</v>
      </c>
    </row>
    <row r="6193" spans="2:41" ht="18" x14ac:dyDescent="0.25">
      <c r="B6193" t="s">
        <v>6208</v>
      </c>
      <c r="C6193" t="s">
        <v>14</v>
      </c>
      <c r="D6193" t="s">
        <v>9</v>
      </c>
      <c r="X6193" t="s">
        <v>6208</v>
      </c>
      <c r="Y6193" s="1" t="str">
        <f t="shared" si="1632"/>
        <v>0</v>
      </c>
      <c r="Z6193" s="1" t="str">
        <f t="shared" si="1633"/>
        <v>0</v>
      </c>
      <c r="AA6193" s="1" t="str">
        <f t="shared" si="1634"/>
        <v>0</v>
      </c>
      <c r="AB6193" s="1" t="str">
        <f t="shared" si="1635"/>
        <v>0</v>
      </c>
      <c r="AC6193" s="1" t="str">
        <f t="shared" si="1636"/>
        <v>1</v>
      </c>
      <c r="AD6193" s="1" t="str">
        <f t="shared" si="1637"/>
        <v>0</v>
      </c>
      <c r="AE6193" s="1" t="str">
        <f t="shared" si="1638"/>
        <v>0</v>
      </c>
      <c r="AF6193" s="1" t="str">
        <f t="shared" si="1639"/>
        <v>0</v>
      </c>
      <c r="AG6193" s="1" t="str">
        <f t="shared" si="1640"/>
        <v>0</v>
      </c>
      <c r="AH6193" s="1" t="str">
        <f t="shared" si="1641"/>
        <v>0</v>
      </c>
      <c r="AI6193" s="1" t="str">
        <f t="shared" si="1642"/>
        <v>0</v>
      </c>
      <c r="AJ6193" s="1" t="str">
        <f t="shared" si="1643"/>
        <v>0</v>
      </c>
      <c r="AK6193" s="1" t="str">
        <f t="shared" si="1644"/>
        <v>0</v>
      </c>
      <c r="AL6193" s="1" t="str">
        <f t="shared" si="1645"/>
        <v>0</v>
      </c>
      <c r="AM6193" s="1" t="str">
        <f t="shared" si="1646"/>
        <v>1</v>
      </c>
      <c r="AN6193" s="1" t="str">
        <f t="shared" si="1647"/>
        <v>0</v>
      </c>
      <c r="AO6193" s="1" t="str">
        <f t="shared" si="1648"/>
        <v>0</v>
      </c>
    </row>
    <row r="6194" spans="2:41" ht="18" x14ac:dyDescent="0.25">
      <c r="B6194" t="s">
        <v>6209</v>
      </c>
      <c r="C6194" t="s">
        <v>16</v>
      </c>
      <c r="X6194" t="s">
        <v>6209</v>
      </c>
      <c r="Y6194" s="1" t="str">
        <f t="shared" si="1632"/>
        <v>0</v>
      </c>
      <c r="Z6194" s="1" t="str">
        <f t="shared" si="1633"/>
        <v>0</v>
      </c>
      <c r="AA6194" s="1" t="str">
        <f t="shared" si="1634"/>
        <v>0</v>
      </c>
      <c r="AB6194" s="1" t="str">
        <f t="shared" si="1635"/>
        <v>0</v>
      </c>
      <c r="AC6194" s="1" t="str">
        <f t="shared" si="1636"/>
        <v>0</v>
      </c>
      <c r="AD6194" s="1" t="str">
        <f t="shared" si="1637"/>
        <v>0</v>
      </c>
      <c r="AE6194" s="1" t="str">
        <f t="shared" si="1638"/>
        <v>0</v>
      </c>
      <c r="AF6194" s="1" t="str">
        <f t="shared" si="1639"/>
        <v>0</v>
      </c>
      <c r="AG6194" s="1" t="str">
        <f t="shared" si="1640"/>
        <v>0</v>
      </c>
      <c r="AH6194" s="1" t="str">
        <f t="shared" si="1641"/>
        <v>0</v>
      </c>
      <c r="AI6194" s="1" t="str">
        <f t="shared" si="1642"/>
        <v>0</v>
      </c>
      <c r="AJ6194" s="1" t="str">
        <f t="shared" si="1643"/>
        <v>0</v>
      </c>
      <c r="AK6194" s="1" t="str">
        <f t="shared" si="1644"/>
        <v>0</v>
      </c>
      <c r="AL6194" s="1" t="str">
        <f t="shared" si="1645"/>
        <v>0</v>
      </c>
      <c r="AM6194" s="1" t="str">
        <f t="shared" si="1646"/>
        <v>0</v>
      </c>
      <c r="AN6194" s="1" t="str">
        <f t="shared" si="1647"/>
        <v>0</v>
      </c>
      <c r="AO6194" s="1" t="str">
        <f t="shared" si="1648"/>
        <v>1</v>
      </c>
    </row>
    <row r="6195" spans="2:41" ht="18" x14ac:dyDescent="0.25">
      <c r="B6195" t="s">
        <v>6210</v>
      </c>
      <c r="C6195" t="s">
        <v>14</v>
      </c>
      <c r="X6195" t="s">
        <v>6210</v>
      </c>
      <c r="Y6195" s="1" t="str">
        <f t="shared" si="1632"/>
        <v>0</v>
      </c>
      <c r="Z6195" s="1" t="str">
        <f t="shared" si="1633"/>
        <v>0</v>
      </c>
      <c r="AA6195" s="1" t="str">
        <f t="shared" si="1634"/>
        <v>0</v>
      </c>
      <c r="AB6195" s="1" t="str">
        <f t="shared" si="1635"/>
        <v>0</v>
      </c>
      <c r="AC6195" s="1" t="str">
        <f t="shared" si="1636"/>
        <v>0</v>
      </c>
      <c r="AD6195" s="1" t="str">
        <f t="shared" si="1637"/>
        <v>0</v>
      </c>
      <c r="AE6195" s="1" t="str">
        <f t="shared" si="1638"/>
        <v>0</v>
      </c>
      <c r="AF6195" s="1" t="str">
        <f t="shared" si="1639"/>
        <v>0</v>
      </c>
      <c r="AG6195" s="1" t="str">
        <f t="shared" si="1640"/>
        <v>0</v>
      </c>
      <c r="AH6195" s="1" t="str">
        <f t="shared" si="1641"/>
        <v>0</v>
      </c>
      <c r="AI6195" s="1" t="str">
        <f t="shared" si="1642"/>
        <v>0</v>
      </c>
      <c r="AJ6195" s="1" t="str">
        <f t="shared" si="1643"/>
        <v>0</v>
      </c>
      <c r="AK6195" s="1" t="str">
        <f t="shared" si="1644"/>
        <v>0</v>
      </c>
      <c r="AL6195" s="1" t="str">
        <f t="shared" si="1645"/>
        <v>0</v>
      </c>
      <c r="AM6195" s="1" t="str">
        <f t="shared" si="1646"/>
        <v>1</v>
      </c>
      <c r="AN6195" s="1" t="str">
        <f t="shared" si="1647"/>
        <v>0</v>
      </c>
      <c r="AO6195" s="1" t="str">
        <f t="shared" si="1648"/>
        <v>0</v>
      </c>
    </row>
    <row r="6196" spans="2:41" ht="18" x14ac:dyDescent="0.25">
      <c r="B6196" t="s">
        <v>6211</v>
      </c>
      <c r="C6196" t="s">
        <v>0</v>
      </c>
      <c r="X6196" t="s">
        <v>6211</v>
      </c>
      <c r="Y6196" s="1" t="str">
        <f t="shared" si="1632"/>
        <v>0</v>
      </c>
      <c r="Z6196" s="1" t="str">
        <f t="shared" si="1633"/>
        <v>1</v>
      </c>
      <c r="AA6196" s="1" t="str">
        <f t="shared" si="1634"/>
        <v>0</v>
      </c>
      <c r="AB6196" s="1" t="str">
        <f t="shared" si="1635"/>
        <v>0</v>
      </c>
      <c r="AC6196" s="1" t="str">
        <f t="shared" si="1636"/>
        <v>0</v>
      </c>
      <c r="AD6196" s="1" t="str">
        <f t="shared" si="1637"/>
        <v>0</v>
      </c>
      <c r="AE6196" s="1" t="str">
        <f t="shared" si="1638"/>
        <v>0</v>
      </c>
      <c r="AF6196" s="1" t="str">
        <f t="shared" si="1639"/>
        <v>0</v>
      </c>
      <c r="AG6196" s="1" t="str">
        <f t="shared" si="1640"/>
        <v>0</v>
      </c>
      <c r="AH6196" s="1" t="str">
        <f t="shared" si="1641"/>
        <v>0</v>
      </c>
      <c r="AI6196" s="1" t="str">
        <f t="shared" si="1642"/>
        <v>0</v>
      </c>
      <c r="AJ6196" s="1" t="str">
        <f t="shared" si="1643"/>
        <v>0</v>
      </c>
      <c r="AK6196" s="1" t="str">
        <f t="shared" si="1644"/>
        <v>0</v>
      </c>
      <c r="AL6196" s="1" t="str">
        <f t="shared" si="1645"/>
        <v>0</v>
      </c>
      <c r="AM6196" s="1" t="str">
        <f t="shared" si="1646"/>
        <v>0</v>
      </c>
      <c r="AN6196" s="1" t="str">
        <f t="shared" si="1647"/>
        <v>0</v>
      </c>
      <c r="AO6196" s="1" t="str">
        <f t="shared" si="1648"/>
        <v>0</v>
      </c>
    </row>
    <row r="6197" spans="2:41" ht="18" x14ac:dyDescent="0.25">
      <c r="B6197" t="s">
        <v>6212</v>
      </c>
      <c r="C6197" t="s">
        <v>12</v>
      </c>
      <c r="X6197" t="s">
        <v>6212</v>
      </c>
      <c r="Y6197" s="1" t="str">
        <f t="shared" si="1632"/>
        <v>0</v>
      </c>
      <c r="Z6197" s="1" t="str">
        <f t="shared" si="1633"/>
        <v>0</v>
      </c>
      <c r="AA6197" s="1" t="str">
        <f t="shared" si="1634"/>
        <v>0</v>
      </c>
      <c r="AB6197" s="1" t="str">
        <f t="shared" si="1635"/>
        <v>0</v>
      </c>
      <c r="AC6197" s="1" t="str">
        <f t="shared" si="1636"/>
        <v>0</v>
      </c>
      <c r="AD6197" s="1" t="str">
        <f t="shared" si="1637"/>
        <v>0</v>
      </c>
      <c r="AE6197" s="1" t="str">
        <f t="shared" si="1638"/>
        <v>0</v>
      </c>
      <c r="AF6197" s="1" t="str">
        <f t="shared" si="1639"/>
        <v>0</v>
      </c>
      <c r="AG6197" s="1" t="str">
        <f t="shared" si="1640"/>
        <v>0</v>
      </c>
      <c r="AH6197" s="1" t="str">
        <f t="shared" si="1641"/>
        <v>0</v>
      </c>
      <c r="AI6197" s="1" t="str">
        <f t="shared" si="1642"/>
        <v>1</v>
      </c>
      <c r="AJ6197" s="1" t="str">
        <f t="shared" si="1643"/>
        <v>0</v>
      </c>
      <c r="AK6197" s="1" t="str">
        <f t="shared" si="1644"/>
        <v>0</v>
      </c>
      <c r="AL6197" s="1" t="str">
        <f t="shared" si="1645"/>
        <v>0</v>
      </c>
      <c r="AM6197" s="1" t="str">
        <f t="shared" si="1646"/>
        <v>0</v>
      </c>
      <c r="AN6197" s="1" t="str">
        <f t="shared" si="1647"/>
        <v>0</v>
      </c>
      <c r="AO6197" s="1" t="str">
        <f t="shared" si="1648"/>
        <v>0</v>
      </c>
    </row>
    <row r="6198" spans="2:41" ht="18" x14ac:dyDescent="0.25">
      <c r="B6198" t="s">
        <v>6213</v>
      </c>
      <c r="C6198" t="s">
        <v>4</v>
      </c>
      <c r="D6198" t="s">
        <v>1</v>
      </c>
      <c r="X6198" t="s">
        <v>6213</v>
      </c>
      <c r="Y6198" s="1" t="str">
        <f t="shared" si="1632"/>
        <v>0</v>
      </c>
      <c r="Z6198" s="1" t="str">
        <f t="shared" si="1633"/>
        <v>0</v>
      </c>
      <c r="AA6198" s="1" t="str">
        <f t="shared" si="1634"/>
        <v>0</v>
      </c>
      <c r="AB6198" s="1" t="str">
        <f t="shared" si="1635"/>
        <v>0</v>
      </c>
      <c r="AC6198" s="1" t="str">
        <f t="shared" si="1636"/>
        <v>0</v>
      </c>
      <c r="AD6198" s="1" t="str">
        <f t="shared" si="1637"/>
        <v>0</v>
      </c>
      <c r="AE6198" s="1" t="str">
        <f t="shared" si="1638"/>
        <v>1</v>
      </c>
      <c r="AF6198" s="1" t="str">
        <f t="shared" si="1639"/>
        <v>1</v>
      </c>
      <c r="AG6198" s="1" t="str">
        <f t="shared" si="1640"/>
        <v>0</v>
      </c>
      <c r="AH6198" s="1" t="str">
        <f t="shared" si="1641"/>
        <v>0</v>
      </c>
      <c r="AI6198" s="1" t="str">
        <f t="shared" si="1642"/>
        <v>0</v>
      </c>
      <c r="AJ6198" s="1" t="str">
        <f t="shared" si="1643"/>
        <v>0</v>
      </c>
      <c r="AK6198" s="1" t="str">
        <f t="shared" si="1644"/>
        <v>0</v>
      </c>
      <c r="AL6198" s="1" t="str">
        <f t="shared" si="1645"/>
        <v>0</v>
      </c>
      <c r="AM6198" s="1" t="str">
        <f t="shared" si="1646"/>
        <v>0</v>
      </c>
      <c r="AN6198" s="1" t="str">
        <f t="shared" si="1647"/>
        <v>0</v>
      </c>
      <c r="AO6198" s="1" t="str">
        <f t="shared" si="1648"/>
        <v>0</v>
      </c>
    </row>
    <row r="6199" spans="2:41" ht="18" x14ac:dyDescent="0.25">
      <c r="B6199" t="s">
        <v>6214</v>
      </c>
      <c r="C6199" t="s">
        <v>14</v>
      </c>
      <c r="D6199" t="s">
        <v>8</v>
      </c>
      <c r="X6199" t="s">
        <v>6214</v>
      </c>
      <c r="Y6199" s="1" t="str">
        <f t="shared" si="1632"/>
        <v>0</v>
      </c>
      <c r="Z6199" s="1" t="str">
        <f t="shared" si="1633"/>
        <v>0</v>
      </c>
      <c r="AA6199" s="1" t="str">
        <f t="shared" si="1634"/>
        <v>0</v>
      </c>
      <c r="AB6199" s="1" t="str">
        <f t="shared" si="1635"/>
        <v>1</v>
      </c>
      <c r="AC6199" s="1" t="str">
        <f t="shared" si="1636"/>
        <v>0</v>
      </c>
      <c r="AD6199" s="1" t="str">
        <f t="shared" si="1637"/>
        <v>0</v>
      </c>
      <c r="AE6199" s="1" t="str">
        <f t="shared" si="1638"/>
        <v>0</v>
      </c>
      <c r="AF6199" s="1" t="str">
        <f t="shared" si="1639"/>
        <v>0</v>
      </c>
      <c r="AG6199" s="1" t="str">
        <f t="shared" si="1640"/>
        <v>0</v>
      </c>
      <c r="AH6199" s="1" t="str">
        <f t="shared" si="1641"/>
        <v>0</v>
      </c>
      <c r="AI6199" s="1" t="str">
        <f t="shared" si="1642"/>
        <v>0</v>
      </c>
      <c r="AJ6199" s="1" t="str">
        <f t="shared" si="1643"/>
        <v>0</v>
      </c>
      <c r="AK6199" s="1" t="str">
        <f t="shared" si="1644"/>
        <v>0</v>
      </c>
      <c r="AL6199" s="1" t="str">
        <f t="shared" si="1645"/>
        <v>0</v>
      </c>
      <c r="AM6199" s="1" t="str">
        <f t="shared" si="1646"/>
        <v>1</v>
      </c>
      <c r="AN6199" s="1" t="str">
        <f t="shared" si="1647"/>
        <v>0</v>
      </c>
      <c r="AO6199" s="1" t="str">
        <f t="shared" si="1648"/>
        <v>0</v>
      </c>
    </row>
    <row r="6200" spans="2:41" ht="18" x14ac:dyDescent="0.25">
      <c r="B6200" t="s">
        <v>6215</v>
      </c>
      <c r="C6200" t="s">
        <v>2</v>
      </c>
      <c r="D6200" t="s">
        <v>16</v>
      </c>
      <c r="E6200" t="s">
        <v>11</v>
      </c>
      <c r="X6200" t="s">
        <v>6215</v>
      </c>
      <c r="Y6200" s="1" t="str">
        <f t="shared" si="1632"/>
        <v>0</v>
      </c>
      <c r="Z6200" s="1" t="str">
        <f t="shared" si="1633"/>
        <v>0</v>
      </c>
      <c r="AA6200" s="1" t="str">
        <f t="shared" si="1634"/>
        <v>0</v>
      </c>
      <c r="AB6200" s="1" t="str">
        <f t="shared" si="1635"/>
        <v>0</v>
      </c>
      <c r="AC6200" s="1" t="str">
        <f t="shared" si="1636"/>
        <v>0</v>
      </c>
      <c r="AD6200" s="1" t="str">
        <f t="shared" si="1637"/>
        <v>0</v>
      </c>
      <c r="AE6200" s="1" t="str">
        <f t="shared" si="1638"/>
        <v>0</v>
      </c>
      <c r="AF6200" s="1" t="str">
        <f t="shared" si="1639"/>
        <v>0</v>
      </c>
      <c r="AG6200" s="1" t="str">
        <f t="shared" si="1640"/>
        <v>1</v>
      </c>
      <c r="AH6200" s="1" t="str">
        <f t="shared" si="1641"/>
        <v>1</v>
      </c>
      <c r="AI6200" s="1" t="str">
        <f t="shared" si="1642"/>
        <v>0</v>
      </c>
      <c r="AJ6200" s="1" t="str">
        <f t="shared" si="1643"/>
        <v>0</v>
      </c>
      <c r="AK6200" s="1" t="str">
        <f t="shared" si="1644"/>
        <v>0</v>
      </c>
      <c r="AL6200" s="1" t="str">
        <f t="shared" si="1645"/>
        <v>0</v>
      </c>
      <c r="AM6200" s="1" t="str">
        <f t="shared" si="1646"/>
        <v>0</v>
      </c>
      <c r="AN6200" s="1" t="str">
        <f t="shared" si="1647"/>
        <v>0</v>
      </c>
      <c r="AO6200" s="1" t="str">
        <f t="shared" si="1648"/>
        <v>1</v>
      </c>
    </row>
    <row r="6201" spans="2:41" ht="18" x14ac:dyDescent="0.25">
      <c r="B6201" t="s">
        <v>6216</v>
      </c>
      <c r="C6201" t="s">
        <v>13</v>
      </c>
      <c r="X6201" t="s">
        <v>6216</v>
      </c>
      <c r="Y6201" s="1" t="str">
        <f t="shared" si="1632"/>
        <v>0</v>
      </c>
      <c r="Z6201" s="1" t="str">
        <f t="shared" si="1633"/>
        <v>0</v>
      </c>
      <c r="AA6201" s="1" t="str">
        <f t="shared" si="1634"/>
        <v>0</v>
      </c>
      <c r="AB6201" s="1" t="str">
        <f t="shared" si="1635"/>
        <v>0</v>
      </c>
      <c r="AC6201" s="1" t="str">
        <f t="shared" si="1636"/>
        <v>0</v>
      </c>
      <c r="AD6201" s="1" t="str">
        <f t="shared" si="1637"/>
        <v>0</v>
      </c>
      <c r="AE6201" s="1" t="str">
        <f t="shared" si="1638"/>
        <v>0</v>
      </c>
      <c r="AF6201" s="1" t="str">
        <f t="shared" si="1639"/>
        <v>0</v>
      </c>
      <c r="AG6201" s="1" t="str">
        <f t="shared" si="1640"/>
        <v>0</v>
      </c>
      <c r="AH6201" s="1" t="str">
        <f t="shared" si="1641"/>
        <v>0</v>
      </c>
      <c r="AI6201" s="1" t="str">
        <f t="shared" si="1642"/>
        <v>0</v>
      </c>
      <c r="AJ6201" s="1" t="str">
        <f t="shared" si="1643"/>
        <v>0</v>
      </c>
      <c r="AK6201" s="1" t="str">
        <f t="shared" si="1644"/>
        <v>1</v>
      </c>
      <c r="AL6201" s="1" t="str">
        <f t="shared" si="1645"/>
        <v>0</v>
      </c>
      <c r="AM6201" s="1" t="str">
        <f t="shared" si="1646"/>
        <v>0</v>
      </c>
      <c r="AN6201" s="1" t="str">
        <f t="shared" si="1647"/>
        <v>0</v>
      </c>
      <c r="AO6201" s="1" t="str">
        <f t="shared" si="1648"/>
        <v>0</v>
      </c>
    </row>
    <row r="6202" spans="2:41" ht="18" x14ac:dyDescent="0.25">
      <c r="B6202" t="s">
        <v>6217</v>
      </c>
      <c r="C6202" t="s">
        <v>14</v>
      </c>
      <c r="X6202" t="s">
        <v>6217</v>
      </c>
      <c r="Y6202" s="1" t="str">
        <f t="shared" si="1632"/>
        <v>0</v>
      </c>
      <c r="Z6202" s="1" t="str">
        <f t="shared" si="1633"/>
        <v>0</v>
      </c>
      <c r="AA6202" s="1" t="str">
        <f t="shared" si="1634"/>
        <v>0</v>
      </c>
      <c r="AB6202" s="1" t="str">
        <f t="shared" si="1635"/>
        <v>0</v>
      </c>
      <c r="AC6202" s="1" t="str">
        <f t="shared" si="1636"/>
        <v>0</v>
      </c>
      <c r="AD6202" s="1" t="str">
        <f t="shared" si="1637"/>
        <v>0</v>
      </c>
      <c r="AE6202" s="1" t="str">
        <f t="shared" si="1638"/>
        <v>0</v>
      </c>
      <c r="AF6202" s="1" t="str">
        <f t="shared" si="1639"/>
        <v>0</v>
      </c>
      <c r="AG6202" s="1" t="str">
        <f t="shared" si="1640"/>
        <v>0</v>
      </c>
      <c r="AH6202" s="1" t="str">
        <f t="shared" si="1641"/>
        <v>0</v>
      </c>
      <c r="AI6202" s="1" t="str">
        <f t="shared" si="1642"/>
        <v>0</v>
      </c>
      <c r="AJ6202" s="1" t="str">
        <f t="shared" si="1643"/>
        <v>0</v>
      </c>
      <c r="AK6202" s="1" t="str">
        <f t="shared" si="1644"/>
        <v>0</v>
      </c>
      <c r="AL6202" s="1" t="str">
        <f t="shared" si="1645"/>
        <v>0</v>
      </c>
      <c r="AM6202" s="1" t="str">
        <f t="shared" si="1646"/>
        <v>1</v>
      </c>
      <c r="AN6202" s="1" t="str">
        <f t="shared" si="1647"/>
        <v>0</v>
      </c>
      <c r="AO6202" s="1" t="str">
        <f t="shared" si="1648"/>
        <v>0</v>
      </c>
    </row>
    <row r="6203" spans="2:41" ht="18" x14ac:dyDescent="0.25">
      <c r="B6203" t="s">
        <v>6218</v>
      </c>
      <c r="C6203" t="s">
        <v>12</v>
      </c>
      <c r="X6203" t="s">
        <v>6218</v>
      </c>
      <c r="Y6203" s="1" t="str">
        <f t="shared" si="1632"/>
        <v>0</v>
      </c>
      <c r="Z6203" s="1" t="str">
        <f t="shared" si="1633"/>
        <v>0</v>
      </c>
      <c r="AA6203" s="1" t="str">
        <f t="shared" si="1634"/>
        <v>0</v>
      </c>
      <c r="AB6203" s="1" t="str">
        <f t="shared" si="1635"/>
        <v>0</v>
      </c>
      <c r="AC6203" s="1" t="str">
        <f t="shared" si="1636"/>
        <v>0</v>
      </c>
      <c r="AD6203" s="1" t="str">
        <f t="shared" si="1637"/>
        <v>0</v>
      </c>
      <c r="AE6203" s="1" t="str">
        <f t="shared" si="1638"/>
        <v>0</v>
      </c>
      <c r="AF6203" s="1" t="str">
        <f t="shared" si="1639"/>
        <v>0</v>
      </c>
      <c r="AG6203" s="1" t="str">
        <f t="shared" si="1640"/>
        <v>0</v>
      </c>
      <c r="AH6203" s="1" t="str">
        <f t="shared" si="1641"/>
        <v>0</v>
      </c>
      <c r="AI6203" s="1" t="str">
        <f t="shared" si="1642"/>
        <v>1</v>
      </c>
      <c r="AJ6203" s="1" t="str">
        <f t="shared" si="1643"/>
        <v>0</v>
      </c>
      <c r="AK6203" s="1" t="str">
        <f t="shared" si="1644"/>
        <v>0</v>
      </c>
      <c r="AL6203" s="1" t="str">
        <f t="shared" si="1645"/>
        <v>0</v>
      </c>
      <c r="AM6203" s="1" t="str">
        <f t="shared" si="1646"/>
        <v>0</v>
      </c>
      <c r="AN6203" s="1" t="str">
        <f t="shared" si="1647"/>
        <v>0</v>
      </c>
      <c r="AO6203" s="1" t="str">
        <f t="shared" si="1648"/>
        <v>0</v>
      </c>
    </row>
    <row r="6204" spans="2:41" ht="18" x14ac:dyDescent="0.25">
      <c r="B6204" t="s">
        <v>6219</v>
      </c>
      <c r="C6204" t="s">
        <v>2</v>
      </c>
      <c r="D6204" t="s">
        <v>4</v>
      </c>
      <c r="E6204" t="s">
        <v>11</v>
      </c>
      <c r="X6204" t="s">
        <v>6219</v>
      </c>
      <c r="Y6204" s="1" t="str">
        <f t="shared" si="1632"/>
        <v>0</v>
      </c>
      <c r="Z6204" s="1" t="str">
        <f t="shared" si="1633"/>
        <v>0</v>
      </c>
      <c r="AA6204" s="1" t="str">
        <f t="shared" si="1634"/>
        <v>0</v>
      </c>
      <c r="AB6204" s="1" t="str">
        <f t="shared" si="1635"/>
        <v>0</v>
      </c>
      <c r="AC6204" s="1" t="str">
        <f t="shared" si="1636"/>
        <v>0</v>
      </c>
      <c r="AD6204" s="1" t="str">
        <f t="shared" si="1637"/>
        <v>0</v>
      </c>
      <c r="AE6204" s="1" t="str">
        <f t="shared" si="1638"/>
        <v>1</v>
      </c>
      <c r="AF6204" s="1" t="str">
        <f t="shared" si="1639"/>
        <v>0</v>
      </c>
      <c r="AG6204" s="1" t="str">
        <f t="shared" si="1640"/>
        <v>1</v>
      </c>
      <c r="AH6204" s="1" t="str">
        <f t="shared" si="1641"/>
        <v>1</v>
      </c>
      <c r="AI6204" s="1" t="str">
        <f t="shared" si="1642"/>
        <v>0</v>
      </c>
      <c r="AJ6204" s="1" t="str">
        <f t="shared" si="1643"/>
        <v>0</v>
      </c>
      <c r="AK6204" s="1" t="str">
        <f t="shared" si="1644"/>
        <v>0</v>
      </c>
      <c r="AL6204" s="1" t="str">
        <f t="shared" si="1645"/>
        <v>0</v>
      </c>
      <c r="AM6204" s="1" t="str">
        <f t="shared" si="1646"/>
        <v>0</v>
      </c>
      <c r="AN6204" s="1" t="str">
        <f t="shared" si="1647"/>
        <v>0</v>
      </c>
      <c r="AO6204" s="1" t="str">
        <f t="shared" si="1648"/>
        <v>0</v>
      </c>
    </row>
    <row r="6205" spans="2:41" ht="18" x14ac:dyDescent="0.25">
      <c r="B6205" t="s">
        <v>6220</v>
      </c>
      <c r="C6205" t="s">
        <v>15</v>
      </c>
      <c r="X6205" t="s">
        <v>6220</v>
      </c>
      <c r="Y6205" s="1" t="str">
        <f t="shared" si="1632"/>
        <v>0</v>
      </c>
      <c r="Z6205" s="1" t="str">
        <f t="shared" si="1633"/>
        <v>0</v>
      </c>
      <c r="AA6205" s="1" t="str">
        <f t="shared" si="1634"/>
        <v>0</v>
      </c>
      <c r="AB6205" s="1" t="str">
        <f t="shared" si="1635"/>
        <v>0</v>
      </c>
      <c r="AC6205" s="1" t="str">
        <f t="shared" si="1636"/>
        <v>0</v>
      </c>
      <c r="AD6205" s="1" t="str">
        <f t="shared" si="1637"/>
        <v>0</v>
      </c>
      <c r="AE6205" s="1" t="str">
        <f t="shared" si="1638"/>
        <v>0</v>
      </c>
      <c r="AF6205" s="1" t="str">
        <f t="shared" si="1639"/>
        <v>0</v>
      </c>
      <c r="AG6205" s="1" t="str">
        <f t="shared" si="1640"/>
        <v>0</v>
      </c>
      <c r="AH6205" s="1" t="str">
        <f t="shared" si="1641"/>
        <v>0</v>
      </c>
      <c r="AI6205" s="1" t="str">
        <f t="shared" si="1642"/>
        <v>0</v>
      </c>
      <c r="AJ6205" s="1" t="str">
        <f t="shared" si="1643"/>
        <v>0</v>
      </c>
      <c r="AK6205" s="1" t="str">
        <f t="shared" si="1644"/>
        <v>0</v>
      </c>
      <c r="AL6205" s="1" t="str">
        <f t="shared" si="1645"/>
        <v>0</v>
      </c>
      <c r="AM6205" s="1" t="str">
        <f t="shared" si="1646"/>
        <v>0</v>
      </c>
      <c r="AN6205" s="1" t="str">
        <f t="shared" si="1647"/>
        <v>1</v>
      </c>
      <c r="AO6205" s="1" t="str">
        <f t="shared" si="1648"/>
        <v>0</v>
      </c>
    </row>
    <row r="6206" spans="2:41" ht="18" x14ac:dyDescent="0.25">
      <c r="B6206" t="s">
        <v>6221</v>
      </c>
      <c r="C6206" t="s">
        <v>5</v>
      </c>
      <c r="X6206" t="s">
        <v>6221</v>
      </c>
      <c r="Y6206" s="1" t="str">
        <f t="shared" si="1632"/>
        <v>0</v>
      </c>
      <c r="Z6206" s="1" t="str">
        <f t="shared" si="1633"/>
        <v>0</v>
      </c>
      <c r="AA6206" s="1" t="str">
        <f t="shared" si="1634"/>
        <v>0</v>
      </c>
      <c r="AB6206" s="1" t="str">
        <f t="shared" si="1635"/>
        <v>0</v>
      </c>
      <c r="AC6206" s="1" t="str">
        <f t="shared" si="1636"/>
        <v>0</v>
      </c>
      <c r="AD6206" s="1" t="str">
        <f t="shared" si="1637"/>
        <v>0</v>
      </c>
      <c r="AE6206" s="1" t="str">
        <f t="shared" si="1638"/>
        <v>0</v>
      </c>
      <c r="AF6206" s="1" t="str">
        <f t="shared" si="1639"/>
        <v>0</v>
      </c>
      <c r="AG6206" s="1" t="str">
        <f t="shared" si="1640"/>
        <v>0</v>
      </c>
      <c r="AH6206" s="1" t="str">
        <f t="shared" si="1641"/>
        <v>0</v>
      </c>
      <c r="AI6206" s="1" t="str">
        <f t="shared" si="1642"/>
        <v>0</v>
      </c>
      <c r="AJ6206" s="1" t="str">
        <f t="shared" si="1643"/>
        <v>0</v>
      </c>
      <c r="AK6206" s="1" t="str">
        <f t="shared" si="1644"/>
        <v>0</v>
      </c>
      <c r="AL6206" s="1" t="str">
        <f t="shared" si="1645"/>
        <v>1</v>
      </c>
      <c r="AM6206" s="1" t="str">
        <f t="shared" si="1646"/>
        <v>0</v>
      </c>
      <c r="AN6206" s="1" t="str">
        <f t="shared" si="1647"/>
        <v>0</v>
      </c>
      <c r="AO6206" s="1" t="str">
        <f t="shared" si="1648"/>
        <v>0</v>
      </c>
    </row>
    <row r="6207" spans="2:41" ht="18" x14ac:dyDescent="0.25">
      <c r="B6207" t="s">
        <v>6222</v>
      </c>
      <c r="C6207" t="s">
        <v>14</v>
      </c>
      <c r="X6207" t="s">
        <v>6222</v>
      </c>
      <c r="Y6207" s="1" t="str">
        <f t="shared" si="1632"/>
        <v>0</v>
      </c>
      <c r="Z6207" s="1" t="str">
        <f t="shared" si="1633"/>
        <v>0</v>
      </c>
      <c r="AA6207" s="1" t="str">
        <f t="shared" si="1634"/>
        <v>0</v>
      </c>
      <c r="AB6207" s="1" t="str">
        <f t="shared" si="1635"/>
        <v>0</v>
      </c>
      <c r="AC6207" s="1" t="str">
        <f t="shared" si="1636"/>
        <v>0</v>
      </c>
      <c r="AD6207" s="1" t="str">
        <f t="shared" si="1637"/>
        <v>0</v>
      </c>
      <c r="AE6207" s="1" t="str">
        <f t="shared" si="1638"/>
        <v>0</v>
      </c>
      <c r="AF6207" s="1" t="str">
        <f t="shared" si="1639"/>
        <v>0</v>
      </c>
      <c r="AG6207" s="1" t="str">
        <f t="shared" si="1640"/>
        <v>0</v>
      </c>
      <c r="AH6207" s="1" t="str">
        <f t="shared" si="1641"/>
        <v>0</v>
      </c>
      <c r="AI6207" s="1" t="str">
        <f t="shared" si="1642"/>
        <v>0</v>
      </c>
      <c r="AJ6207" s="1" t="str">
        <f t="shared" si="1643"/>
        <v>0</v>
      </c>
      <c r="AK6207" s="1" t="str">
        <f t="shared" si="1644"/>
        <v>0</v>
      </c>
      <c r="AL6207" s="1" t="str">
        <f t="shared" si="1645"/>
        <v>0</v>
      </c>
      <c r="AM6207" s="1" t="str">
        <f t="shared" si="1646"/>
        <v>1</v>
      </c>
      <c r="AN6207" s="1" t="str">
        <f t="shared" si="1647"/>
        <v>0</v>
      </c>
      <c r="AO6207" s="1" t="str">
        <f t="shared" si="1648"/>
        <v>0</v>
      </c>
    </row>
    <row r="6208" spans="2:41" ht="18" x14ac:dyDescent="0.25">
      <c r="B6208" t="s">
        <v>6223</v>
      </c>
      <c r="C6208" t="s">
        <v>11</v>
      </c>
      <c r="X6208" t="s">
        <v>6223</v>
      </c>
      <c r="Y6208" s="1" t="str">
        <f t="shared" si="1632"/>
        <v>0</v>
      </c>
      <c r="Z6208" s="1" t="str">
        <f t="shared" si="1633"/>
        <v>0</v>
      </c>
      <c r="AA6208" s="1" t="str">
        <f t="shared" si="1634"/>
        <v>0</v>
      </c>
      <c r="AB6208" s="1" t="str">
        <f t="shared" si="1635"/>
        <v>0</v>
      </c>
      <c r="AC6208" s="1" t="str">
        <f t="shared" si="1636"/>
        <v>0</v>
      </c>
      <c r="AD6208" s="1" t="str">
        <f t="shared" si="1637"/>
        <v>0</v>
      </c>
      <c r="AE6208" s="1" t="str">
        <f t="shared" si="1638"/>
        <v>0</v>
      </c>
      <c r="AF6208" s="1" t="str">
        <f t="shared" si="1639"/>
        <v>0</v>
      </c>
      <c r="AG6208" s="1" t="str">
        <f t="shared" si="1640"/>
        <v>0</v>
      </c>
      <c r="AH6208" s="1" t="str">
        <f t="shared" si="1641"/>
        <v>1</v>
      </c>
      <c r="AI6208" s="1" t="str">
        <f t="shared" si="1642"/>
        <v>0</v>
      </c>
      <c r="AJ6208" s="1" t="str">
        <f t="shared" si="1643"/>
        <v>0</v>
      </c>
      <c r="AK6208" s="1" t="str">
        <f t="shared" si="1644"/>
        <v>0</v>
      </c>
      <c r="AL6208" s="1" t="str">
        <f t="shared" si="1645"/>
        <v>0</v>
      </c>
      <c r="AM6208" s="1" t="str">
        <f t="shared" si="1646"/>
        <v>0</v>
      </c>
      <c r="AN6208" s="1" t="str">
        <f t="shared" si="1647"/>
        <v>0</v>
      </c>
      <c r="AO6208" s="1" t="str">
        <f t="shared" si="1648"/>
        <v>0</v>
      </c>
    </row>
    <row r="6209" spans="2:41" ht="18" x14ac:dyDescent="0.25">
      <c r="B6209" t="s">
        <v>6224</v>
      </c>
      <c r="C6209" t="s">
        <v>14</v>
      </c>
      <c r="X6209" t="s">
        <v>6224</v>
      </c>
      <c r="Y6209" s="1" t="str">
        <f t="shared" si="1632"/>
        <v>0</v>
      </c>
      <c r="Z6209" s="1" t="str">
        <f t="shared" si="1633"/>
        <v>0</v>
      </c>
      <c r="AA6209" s="1" t="str">
        <f t="shared" si="1634"/>
        <v>0</v>
      </c>
      <c r="AB6209" s="1" t="str">
        <f t="shared" si="1635"/>
        <v>0</v>
      </c>
      <c r="AC6209" s="1" t="str">
        <f t="shared" si="1636"/>
        <v>0</v>
      </c>
      <c r="AD6209" s="1" t="str">
        <f t="shared" si="1637"/>
        <v>0</v>
      </c>
      <c r="AE6209" s="1" t="str">
        <f t="shared" si="1638"/>
        <v>0</v>
      </c>
      <c r="AF6209" s="1" t="str">
        <f t="shared" si="1639"/>
        <v>0</v>
      </c>
      <c r="AG6209" s="1" t="str">
        <f t="shared" si="1640"/>
        <v>0</v>
      </c>
      <c r="AH6209" s="1" t="str">
        <f t="shared" si="1641"/>
        <v>0</v>
      </c>
      <c r="AI6209" s="1" t="str">
        <f t="shared" si="1642"/>
        <v>0</v>
      </c>
      <c r="AJ6209" s="1" t="str">
        <f t="shared" si="1643"/>
        <v>0</v>
      </c>
      <c r="AK6209" s="1" t="str">
        <f t="shared" si="1644"/>
        <v>0</v>
      </c>
      <c r="AL6209" s="1" t="str">
        <f t="shared" si="1645"/>
        <v>0</v>
      </c>
      <c r="AM6209" s="1" t="str">
        <f t="shared" si="1646"/>
        <v>1</v>
      </c>
      <c r="AN6209" s="1" t="str">
        <f t="shared" si="1647"/>
        <v>0</v>
      </c>
      <c r="AO6209" s="1" t="str">
        <f t="shared" si="1648"/>
        <v>0</v>
      </c>
    </row>
    <row r="6210" spans="2:41" ht="18" x14ac:dyDescent="0.25">
      <c r="B6210" t="s">
        <v>6225</v>
      </c>
      <c r="C6210" t="s">
        <v>6</v>
      </c>
      <c r="X6210" t="s">
        <v>6225</v>
      </c>
      <c r="Y6210" s="1" t="str">
        <f t="shared" si="1632"/>
        <v>1</v>
      </c>
      <c r="Z6210" s="1" t="str">
        <f t="shared" si="1633"/>
        <v>0</v>
      </c>
      <c r="AA6210" s="1" t="str">
        <f t="shared" si="1634"/>
        <v>0</v>
      </c>
      <c r="AB6210" s="1" t="str">
        <f t="shared" si="1635"/>
        <v>0</v>
      </c>
      <c r="AC6210" s="1" t="str">
        <f t="shared" si="1636"/>
        <v>0</v>
      </c>
      <c r="AD6210" s="1" t="str">
        <f t="shared" si="1637"/>
        <v>0</v>
      </c>
      <c r="AE6210" s="1" t="str">
        <f t="shared" si="1638"/>
        <v>0</v>
      </c>
      <c r="AF6210" s="1" t="str">
        <f t="shared" si="1639"/>
        <v>0</v>
      </c>
      <c r="AG6210" s="1" t="str">
        <f t="shared" si="1640"/>
        <v>0</v>
      </c>
      <c r="AH6210" s="1" t="str">
        <f t="shared" si="1641"/>
        <v>0</v>
      </c>
      <c r="AI6210" s="1" t="str">
        <f t="shared" si="1642"/>
        <v>0</v>
      </c>
      <c r="AJ6210" s="1" t="str">
        <f t="shared" si="1643"/>
        <v>0</v>
      </c>
      <c r="AK6210" s="1" t="str">
        <f t="shared" si="1644"/>
        <v>0</v>
      </c>
      <c r="AL6210" s="1" t="str">
        <f t="shared" si="1645"/>
        <v>0</v>
      </c>
      <c r="AM6210" s="1" t="str">
        <f t="shared" si="1646"/>
        <v>0</v>
      </c>
      <c r="AN6210" s="1" t="str">
        <f t="shared" si="1647"/>
        <v>0</v>
      </c>
      <c r="AO6210" s="1" t="str">
        <f t="shared" si="1648"/>
        <v>0</v>
      </c>
    </row>
    <row r="6211" spans="2:41" ht="18" x14ac:dyDescent="0.25">
      <c r="B6211" t="s">
        <v>6226</v>
      </c>
      <c r="C6211" t="s">
        <v>3</v>
      </c>
      <c r="X6211" t="s">
        <v>6226</v>
      </c>
      <c r="Y6211" s="1" t="str">
        <f t="shared" ref="Y6211:Y6274" si="1649">IF(ISNA(MATCH($Y$1,C6211:V6211,0)),"0", "1")</f>
        <v>0</v>
      </c>
      <c r="Z6211" s="1" t="str">
        <f t="shared" ref="Z6211:Z6274" si="1650">IF(ISNA(MATCH($Z$1,C6211:V6211,0)),"0", "1")</f>
        <v>0</v>
      </c>
      <c r="AA6211" s="1" t="str">
        <f t="shared" ref="AA6211:AA6274" si="1651">IF(ISNA(MATCH($AA$1,C6211:V6211,0)),"0", "1")</f>
        <v>0</v>
      </c>
      <c r="AB6211" s="1" t="str">
        <f t="shared" ref="AB6211:AB6274" si="1652">IF(ISNA(MATCH($AB$1,C6211:V6211,0)),"0", "1")</f>
        <v>0</v>
      </c>
      <c r="AC6211" s="1" t="str">
        <f t="shared" ref="AC6211:AC6274" si="1653">IF(ISNA(MATCH($AC$1,C6211:V6211,0)),"0", "1")</f>
        <v>0</v>
      </c>
      <c r="AD6211" s="1" t="str">
        <f t="shared" ref="AD6211:AD6274" si="1654">IF(ISNA(MATCH($AD$1,C6211:V6211,0)),"0", "1")</f>
        <v>0</v>
      </c>
      <c r="AE6211" s="1" t="str">
        <f t="shared" ref="AE6211:AE6274" si="1655">IF(ISNA(MATCH($AE$1,C6211:V6211,0)),"0", "1")</f>
        <v>0</v>
      </c>
      <c r="AF6211" s="1" t="str">
        <f t="shared" ref="AF6211:AF6274" si="1656">IF(ISNA(MATCH($AF$1,C6211:V6211,0)),"0", "1")</f>
        <v>0</v>
      </c>
      <c r="AG6211" s="1" t="str">
        <f t="shared" ref="AG6211:AG6274" si="1657">IF(ISNA(MATCH($AG$1,C6211:V6211,0)),"0", "1")</f>
        <v>0</v>
      </c>
      <c r="AH6211" s="1" t="str">
        <f t="shared" ref="AH6211:AH6274" si="1658">IF(ISNA(MATCH($AH$1,C6211:V6211,0)),"0", "1")</f>
        <v>0</v>
      </c>
      <c r="AI6211" s="1" t="str">
        <f t="shared" ref="AI6211:AI6274" si="1659">IF(ISNA(MATCH($AI$1,C6211:V6211,0)),"0", "1")</f>
        <v>0</v>
      </c>
      <c r="AJ6211" s="1" t="str">
        <f t="shared" ref="AJ6211:AJ6274" si="1660">IF(ISNA(MATCH($AJ$1,C6211:V6211,0)),"0", "1")</f>
        <v>1</v>
      </c>
      <c r="AK6211" s="1" t="str">
        <f t="shared" ref="AK6211:AK6274" si="1661">IF(ISNA(MATCH($AK$1,C6211:V6211,0)),"0", "1")</f>
        <v>0</v>
      </c>
      <c r="AL6211" s="1" t="str">
        <f t="shared" ref="AL6211:AL6274" si="1662">IF(ISNA(MATCH($AL$1,C6211:V6211,0)),"0", "1")</f>
        <v>0</v>
      </c>
      <c r="AM6211" s="1" t="str">
        <f t="shared" ref="AM6211:AM6274" si="1663">IF(ISNA(MATCH($AM$1,C6211:V6211,0)),"0", "1")</f>
        <v>0</v>
      </c>
      <c r="AN6211" s="1" t="str">
        <f t="shared" ref="AN6211:AN6274" si="1664">IF(ISNA(MATCH($AN$1,C6211:V6211,0)),"0", "1")</f>
        <v>0</v>
      </c>
      <c r="AO6211" s="1" t="str">
        <f t="shared" ref="AO6211:AO6274" si="1665">IF(ISNA(MATCH($AO$1,C6211:V6211,0)),"0", "1")</f>
        <v>0</v>
      </c>
    </row>
    <row r="6212" spans="2:41" ht="18" x14ac:dyDescent="0.25">
      <c r="B6212" t="s">
        <v>6227</v>
      </c>
      <c r="C6212" t="s">
        <v>10</v>
      </c>
      <c r="X6212" t="s">
        <v>6227</v>
      </c>
      <c r="Y6212" s="1" t="str">
        <f t="shared" si="1649"/>
        <v>0</v>
      </c>
      <c r="Z6212" s="1" t="str">
        <f t="shared" si="1650"/>
        <v>0</v>
      </c>
      <c r="AA6212" s="1" t="str">
        <f t="shared" si="1651"/>
        <v>0</v>
      </c>
      <c r="AB6212" s="1" t="str">
        <f t="shared" si="1652"/>
        <v>0</v>
      </c>
      <c r="AC6212" s="1" t="str">
        <f t="shared" si="1653"/>
        <v>0</v>
      </c>
      <c r="AD6212" s="1" t="str">
        <f t="shared" si="1654"/>
        <v>1</v>
      </c>
      <c r="AE6212" s="1" t="str">
        <f t="shared" si="1655"/>
        <v>0</v>
      </c>
      <c r="AF6212" s="1" t="str">
        <f t="shared" si="1656"/>
        <v>0</v>
      </c>
      <c r="AG6212" s="1" t="str">
        <f t="shared" si="1657"/>
        <v>0</v>
      </c>
      <c r="AH6212" s="1" t="str">
        <f t="shared" si="1658"/>
        <v>0</v>
      </c>
      <c r="AI6212" s="1" t="str">
        <f t="shared" si="1659"/>
        <v>0</v>
      </c>
      <c r="AJ6212" s="1" t="str">
        <f t="shared" si="1660"/>
        <v>0</v>
      </c>
      <c r="AK6212" s="1" t="str">
        <f t="shared" si="1661"/>
        <v>0</v>
      </c>
      <c r="AL6212" s="1" t="str">
        <f t="shared" si="1662"/>
        <v>0</v>
      </c>
      <c r="AM6212" s="1" t="str">
        <f t="shared" si="1663"/>
        <v>0</v>
      </c>
      <c r="AN6212" s="1" t="str">
        <f t="shared" si="1664"/>
        <v>0</v>
      </c>
      <c r="AO6212" s="1" t="str">
        <f t="shared" si="1665"/>
        <v>0</v>
      </c>
    </row>
    <row r="6213" spans="2:41" ht="18" x14ac:dyDescent="0.25">
      <c r="B6213" t="s">
        <v>6228</v>
      </c>
      <c r="C6213" t="s">
        <v>3</v>
      </c>
      <c r="X6213" t="s">
        <v>6228</v>
      </c>
      <c r="Y6213" s="1" t="str">
        <f t="shared" si="1649"/>
        <v>0</v>
      </c>
      <c r="Z6213" s="1" t="str">
        <f t="shared" si="1650"/>
        <v>0</v>
      </c>
      <c r="AA6213" s="1" t="str">
        <f t="shared" si="1651"/>
        <v>0</v>
      </c>
      <c r="AB6213" s="1" t="str">
        <f t="shared" si="1652"/>
        <v>0</v>
      </c>
      <c r="AC6213" s="1" t="str">
        <f t="shared" si="1653"/>
        <v>0</v>
      </c>
      <c r="AD6213" s="1" t="str">
        <f t="shared" si="1654"/>
        <v>0</v>
      </c>
      <c r="AE6213" s="1" t="str">
        <f t="shared" si="1655"/>
        <v>0</v>
      </c>
      <c r="AF6213" s="1" t="str">
        <f t="shared" si="1656"/>
        <v>0</v>
      </c>
      <c r="AG6213" s="1" t="str">
        <f t="shared" si="1657"/>
        <v>0</v>
      </c>
      <c r="AH6213" s="1" t="str">
        <f t="shared" si="1658"/>
        <v>0</v>
      </c>
      <c r="AI6213" s="1" t="str">
        <f t="shared" si="1659"/>
        <v>0</v>
      </c>
      <c r="AJ6213" s="1" t="str">
        <f t="shared" si="1660"/>
        <v>1</v>
      </c>
      <c r="AK6213" s="1" t="str">
        <f t="shared" si="1661"/>
        <v>0</v>
      </c>
      <c r="AL6213" s="1" t="str">
        <f t="shared" si="1662"/>
        <v>0</v>
      </c>
      <c r="AM6213" s="1" t="str">
        <f t="shared" si="1663"/>
        <v>0</v>
      </c>
      <c r="AN6213" s="1" t="str">
        <f t="shared" si="1664"/>
        <v>0</v>
      </c>
      <c r="AO6213" s="1" t="str">
        <f t="shared" si="1665"/>
        <v>0</v>
      </c>
    </row>
    <row r="6214" spans="2:41" ht="18" x14ac:dyDescent="0.25">
      <c r="B6214" t="s">
        <v>6229</v>
      </c>
      <c r="C6214" t="s">
        <v>6</v>
      </c>
      <c r="X6214" t="s">
        <v>6229</v>
      </c>
      <c r="Y6214" s="1" t="str">
        <f t="shared" si="1649"/>
        <v>1</v>
      </c>
      <c r="Z6214" s="1" t="str">
        <f t="shared" si="1650"/>
        <v>0</v>
      </c>
      <c r="AA6214" s="1" t="str">
        <f t="shared" si="1651"/>
        <v>0</v>
      </c>
      <c r="AB6214" s="1" t="str">
        <f t="shared" si="1652"/>
        <v>0</v>
      </c>
      <c r="AC6214" s="1" t="str">
        <f t="shared" si="1653"/>
        <v>0</v>
      </c>
      <c r="AD6214" s="1" t="str">
        <f t="shared" si="1654"/>
        <v>0</v>
      </c>
      <c r="AE6214" s="1" t="str">
        <f t="shared" si="1655"/>
        <v>0</v>
      </c>
      <c r="AF6214" s="1" t="str">
        <f t="shared" si="1656"/>
        <v>0</v>
      </c>
      <c r="AG6214" s="1" t="str">
        <f t="shared" si="1657"/>
        <v>0</v>
      </c>
      <c r="AH6214" s="1" t="str">
        <f t="shared" si="1658"/>
        <v>0</v>
      </c>
      <c r="AI6214" s="1" t="str">
        <f t="shared" si="1659"/>
        <v>0</v>
      </c>
      <c r="AJ6214" s="1" t="str">
        <f t="shared" si="1660"/>
        <v>0</v>
      </c>
      <c r="AK6214" s="1" t="str">
        <f t="shared" si="1661"/>
        <v>0</v>
      </c>
      <c r="AL6214" s="1" t="str">
        <f t="shared" si="1662"/>
        <v>0</v>
      </c>
      <c r="AM6214" s="1" t="str">
        <f t="shared" si="1663"/>
        <v>0</v>
      </c>
      <c r="AN6214" s="1" t="str">
        <f t="shared" si="1664"/>
        <v>0</v>
      </c>
      <c r="AO6214" s="1" t="str">
        <f t="shared" si="1665"/>
        <v>0</v>
      </c>
    </row>
    <row r="6215" spans="2:41" ht="18" x14ac:dyDescent="0.25">
      <c r="B6215" t="s">
        <v>6230</v>
      </c>
      <c r="C6215" t="s">
        <v>14</v>
      </c>
      <c r="X6215" t="s">
        <v>6230</v>
      </c>
      <c r="Y6215" s="1" t="str">
        <f t="shared" si="1649"/>
        <v>0</v>
      </c>
      <c r="Z6215" s="1" t="str">
        <f t="shared" si="1650"/>
        <v>0</v>
      </c>
      <c r="AA6215" s="1" t="str">
        <f t="shared" si="1651"/>
        <v>0</v>
      </c>
      <c r="AB6215" s="1" t="str">
        <f t="shared" si="1652"/>
        <v>0</v>
      </c>
      <c r="AC6215" s="1" t="str">
        <f t="shared" si="1653"/>
        <v>0</v>
      </c>
      <c r="AD6215" s="1" t="str">
        <f t="shared" si="1654"/>
        <v>0</v>
      </c>
      <c r="AE6215" s="1" t="str">
        <f t="shared" si="1655"/>
        <v>0</v>
      </c>
      <c r="AF6215" s="1" t="str">
        <f t="shared" si="1656"/>
        <v>0</v>
      </c>
      <c r="AG6215" s="1" t="str">
        <f t="shared" si="1657"/>
        <v>0</v>
      </c>
      <c r="AH6215" s="1" t="str">
        <f t="shared" si="1658"/>
        <v>0</v>
      </c>
      <c r="AI6215" s="1" t="str">
        <f t="shared" si="1659"/>
        <v>0</v>
      </c>
      <c r="AJ6215" s="1" t="str">
        <f t="shared" si="1660"/>
        <v>0</v>
      </c>
      <c r="AK6215" s="1" t="str">
        <f t="shared" si="1661"/>
        <v>0</v>
      </c>
      <c r="AL6215" s="1" t="str">
        <f t="shared" si="1662"/>
        <v>0</v>
      </c>
      <c r="AM6215" s="1" t="str">
        <f t="shared" si="1663"/>
        <v>1</v>
      </c>
      <c r="AN6215" s="1" t="str">
        <f t="shared" si="1664"/>
        <v>0</v>
      </c>
      <c r="AO6215" s="1" t="str">
        <f t="shared" si="1665"/>
        <v>0</v>
      </c>
    </row>
    <row r="6216" spans="2:41" ht="18" x14ac:dyDescent="0.25">
      <c r="B6216" t="s">
        <v>6231</v>
      </c>
      <c r="C6216" t="s">
        <v>5</v>
      </c>
      <c r="X6216" t="s">
        <v>6231</v>
      </c>
      <c r="Y6216" s="1" t="str">
        <f t="shared" si="1649"/>
        <v>0</v>
      </c>
      <c r="Z6216" s="1" t="str">
        <f t="shared" si="1650"/>
        <v>0</v>
      </c>
      <c r="AA6216" s="1" t="str">
        <f t="shared" si="1651"/>
        <v>0</v>
      </c>
      <c r="AB6216" s="1" t="str">
        <f t="shared" si="1652"/>
        <v>0</v>
      </c>
      <c r="AC6216" s="1" t="str">
        <f t="shared" si="1653"/>
        <v>0</v>
      </c>
      <c r="AD6216" s="1" t="str">
        <f t="shared" si="1654"/>
        <v>0</v>
      </c>
      <c r="AE6216" s="1" t="str">
        <f t="shared" si="1655"/>
        <v>0</v>
      </c>
      <c r="AF6216" s="1" t="str">
        <f t="shared" si="1656"/>
        <v>0</v>
      </c>
      <c r="AG6216" s="1" t="str">
        <f t="shared" si="1657"/>
        <v>0</v>
      </c>
      <c r="AH6216" s="1" t="str">
        <f t="shared" si="1658"/>
        <v>0</v>
      </c>
      <c r="AI6216" s="1" t="str">
        <f t="shared" si="1659"/>
        <v>0</v>
      </c>
      <c r="AJ6216" s="1" t="str">
        <f t="shared" si="1660"/>
        <v>0</v>
      </c>
      <c r="AK6216" s="1" t="str">
        <f t="shared" si="1661"/>
        <v>0</v>
      </c>
      <c r="AL6216" s="1" t="str">
        <f t="shared" si="1662"/>
        <v>1</v>
      </c>
      <c r="AM6216" s="1" t="str">
        <f t="shared" si="1663"/>
        <v>0</v>
      </c>
      <c r="AN6216" s="1" t="str">
        <f t="shared" si="1664"/>
        <v>0</v>
      </c>
      <c r="AO6216" s="1" t="str">
        <f t="shared" si="1665"/>
        <v>0</v>
      </c>
    </row>
    <row r="6217" spans="2:41" ht="18" x14ac:dyDescent="0.25">
      <c r="B6217" t="s">
        <v>6232</v>
      </c>
      <c r="C6217" t="s">
        <v>15</v>
      </c>
      <c r="X6217" t="s">
        <v>6232</v>
      </c>
      <c r="Y6217" s="1" t="str">
        <f t="shared" si="1649"/>
        <v>0</v>
      </c>
      <c r="Z6217" s="1" t="str">
        <f t="shared" si="1650"/>
        <v>0</v>
      </c>
      <c r="AA6217" s="1" t="str">
        <f t="shared" si="1651"/>
        <v>0</v>
      </c>
      <c r="AB6217" s="1" t="str">
        <f t="shared" si="1652"/>
        <v>0</v>
      </c>
      <c r="AC6217" s="1" t="str">
        <f t="shared" si="1653"/>
        <v>0</v>
      </c>
      <c r="AD6217" s="1" t="str">
        <f t="shared" si="1654"/>
        <v>0</v>
      </c>
      <c r="AE6217" s="1" t="str">
        <f t="shared" si="1655"/>
        <v>0</v>
      </c>
      <c r="AF6217" s="1" t="str">
        <f t="shared" si="1656"/>
        <v>0</v>
      </c>
      <c r="AG6217" s="1" t="str">
        <f t="shared" si="1657"/>
        <v>0</v>
      </c>
      <c r="AH6217" s="1" t="str">
        <f t="shared" si="1658"/>
        <v>0</v>
      </c>
      <c r="AI6217" s="1" t="str">
        <f t="shared" si="1659"/>
        <v>0</v>
      </c>
      <c r="AJ6217" s="1" t="str">
        <f t="shared" si="1660"/>
        <v>0</v>
      </c>
      <c r="AK6217" s="1" t="str">
        <f t="shared" si="1661"/>
        <v>0</v>
      </c>
      <c r="AL6217" s="1" t="str">
        <f t="shared" si="1662"/>
        <v>0</v>
      </c>
      <c r="AM6217" s="1" t="str">
        <f t="shared" si="1663"/>
        <v>0</v>
      </c>
      <c r="AN6217" s="1" t="str">
        <f t="shared" si="1664"/>
        <v>1</v>
      </c>
      <c r="AO6217" s="1" t="str">
        <f t="shared" si="1665"/>
        <v>0</v>
      </c>
    </row>
    <row r="6218" spans="2:41" ht="18" x14ac:dyDescent="0.25">
      <c r="B6218" t="s">
        <v>6233</v>
      </c>
      <c r="C6218" t="s">
        <v>2</v>
      </c>
      <c r="D6218" t="s">
        <v>6</v>
      </c>
      <c r="E6218" t="s">
        <v>8</v>
      </c>
      <c r="F6218" t="s">
        <v>10</v>
      </c>
      <c r="X6218" t="s">
        <v>6233</v>
      </c>
      <c r="Y6218" s="1" t="str">
        <f t="shared" si="1649"/>
        <v>1</v>
      </c>
      <c r="Z6218" s="1" t="str">
        <f t="shared" si="1650"/>
        <v>0</v>
      </c>
      <c r="AA6218" s="1" t="str">
        <f t="shared" si="1651"/>
        <v>0</v>
      </c>
      <c r="AB6218" s="1" t="str">
        <f t="shared" si="1652"/>
        <v>1</v>
      </c>
      <c r="AC6218" s="1" t="str">
        <f t="shared" si="1653"/>
        <v>0</v>
      </c>
      <c r="AD6218" s="1" t="str">
        <f t="shared" si="1654"/>
        <v>1</v>
      </c>
      <c r="AE6218" s="1" t="str">
        <f t="shared" si="1655"/>
        <v>0</v>
      </c>
      <c r="AF6218" s="1" t="str">
        <f t="shared" si="1656"/>
        <v>0</v>
      </c>
      <c r="AG6218" s="1" t="str">
        <f t="shared" si="1657"/>
        <v>1</v>
      </c>
      <c r="AH6218" s="1" t="str">
        <f t="shared" si="1658"/>
        <v>0</v>
      </c>
      <c r="AI6218" s="1" t="str">
        <f t="shared" si="1659"/>
        <v>0</v>
      </c>
      <c r="AJ6218" s="1" t="str">
        <f t="shared" si="1660"/>
        <v>0</v>
      </c>
      <c r="AK6218" s="1" t="str">
        <f t="shared" si="1661"/>
        <v>0</v>
      </c>
      <c r="AL6218" s="1" t="str">
        <f t="shared" si="1662"/>
        <v>0</v>
      </c>
      <c r="AM6218" s="1" t="str">
        <f t="shared" si="1663"/>
        <v>0</v>
      </c>
      <c r="AN6218" s="1" t="str">
        <f t="shared" si="1664"/>
        <v>0</v>
      </c>
      <c r="AO6218" s="1" t="str">
        <f t="shared" si="1665"/>
        <v>0</v>
      </c>
    </row>
    <row r="6219" spans="2:41" ht="18" x14ac:dyDescent="0.25">
      <c r="B6219" t="s">
        <v>6234</v>
      </c>
      <c r="C6219" t="s">
        <v>5</v>
      </c>
      <c r="X6219" t="s">
        <v>6234</v>
      </c>
      <c r="Y6219" s="1" t="str">
        <f t="shared" si="1649"/>
        <v>0</v>
      </c>
      <c r="Z6219" s="1" t="str">
        <f t="shared" si="1650"/>
        <v>0</v>
      </c>
      <c r="AA6219" s="1" t="str">
        <f t="shared" si="1651"/>
        <v>0</v>
      </c>
      <c r="AB6219" s="1" t="str">
        <f t="shared" si="1652"/>
        <v>0</v>
      </c>
      <c r="AC6219" s="1" t="str">
        <f t="shared" si="1653"/>
        <v>0</v>
      </c>
      <c r="AD6219" s="1" t="str">
        <f t="shared" si="1654"/>
        <v>0</v>
      </c>
      <c r="AE6219" s="1" t="str">
        <f t="shared" si="1655"/>
        <v>0</v>
      </c>
      <c r="AF6219" s="1" t="str">
        <f t="shared" si="1656"/>
        <v>0</v>
      </c>
      <c r="AG6219" s="1" t="str">
        <f t="shared" si="1657"/>
        <v>0</v>
      </c>
      <c r="AH6219" s="1" t="str">
        <f t="shared" si="1658"/>
        <v>0</v>
      </c>
      <c r="AI6219" s="1" t="str">
        <f t="shared" si="1659"/>
        <v>0</v>
      </c>
      <c r="AJ6219" s="1" t="str">
        <f t="shared" si="1660"/>
        <v>0</v>
      </c>
      <c r="AK6219" s="1" t="str">
        <f t="shared" si="1661"/>
        <v>0</v>
      </c>
      <c r="AL6219" s="1" t="str">
        <f t="shared" si="1662"/>
        <v>1</v>
      </c>
      <c r="AM6219" s="1" t="str">
        <f t="shared" si="1663"/>
        <v>0</v>
      </c>
      <c r="AN6219" s="1" t="str">
        <f t="shared" si="1664"/>
        <v>0</v>
      </c>
      <c r="AO6219" s="1" t="str">
        <f t="shared" si="1665"/>
        <v>0</v>
      </c>
    </row>
    <row r="6220" spans="2:41" ht="18" x14ac:dyDescent="0.25">
      <c r="B6220" t="s">
        <v>6235</v>
      </c>
      <c r="C6220" t="s">
        <v>10</v>
      </c>
      <c r="X6220" t="s">
        <v>6235</v>
      </c>
      <c r="Y6220" s="1" t="str">
        <f t="shared" si="1649"/>
        <v>0</v>
      </c>
      <c r="Z6220" s="1" t="str">
        <f t="shared" si="1650"/>
        <v>0</v>
      </c>
      <c r="AA6220" s="1" t="str">
        <f t="shared" si="1651"/>
        <v>0</v>
      </c>
      <c r="AB6220" s="1" t="str">
        <f t="shared" si="1652"/>
        <v>0</v>
      </c>
      <c r="AC6220" s="1" t="str">
        <f t="shared" si="1653"/>
        <v>0</v>
      </c>
      <c r="AD6220" s="1" t="str">
        <f t="shared" si="1654"/>
        <v>1</v>
      </c>
      <c r="AE6220" s="1" t="str">
        <f t="shared" si="1655"/>
        <v>0</v>
      </c>
      <c r="AF6220" s="1" t="str">
        <f t="shared" si="1656"/>
        <v>0</v>
      </c>
      <c r="AG6220" s="1" t="str">
        <f t="shared" si="1657"/>
        <v>0</v>
      </c>
      <c r="AH6220" s="1" t="str">
        <f t="shared" si="1658"/>
        <v>0</v>
      </c>
      <c r="AI6220" s="1" t="str">
        <f t="shared" si="1659"/>
        <v>0</v>
      </c>
      <c r="AJ6220" s="1" t="str">
        <f t="shared" si="1660"/>
        <v>0</v>
      </c>
      <c r="AK6220" s="1" t="str">
        <f t="shared" si="1661"/>
        <v>0</v>
      </c>
      <c r="AL6220" s="1" t="str">
        <f t="shared" si="1662"/>
        <v>0</v>
      </c>
      <c r="AM6220" s="1" t="str">
        <f t="shared" si="1663"/>
        <v>0</v>
      </c>
      <c r="AN6220" s="1" t="str">
        <f t="shared" si="1664"/>
        <v>0</v>
      </c>
      <c r="AO6220" s="1" t="str">
        <f t="shared" si="1665"/>
        <v>0</v>
      </c>
    </row>
    <row r="6221" spans="2:41" ht="18" x14ac:dyDescent="0.25">
      <c r="B6221" t="s">
        <v>6236</v>
      </c>
      <c r="C6221" t="s">
        <v>3</v>
      </c>
      <c r="X6221" t="s">
        <v>6236</v>
      </c>
      <c r="Y6221" s="1" t="str">
        <f t="shared" si="1649"/>
        <v>0</v>
      </c>
      <c r="Z6221" s="1" t="str">
        <f t="shared" si="1650"/>
        <v>0</v>
      </c>
      <c r="AA6221" s="1" t="str">
        <f t="shared" si="1651"/>
        <v>0</v>
      </c>
      <c r="AB6221" s="1" t="str">
        <f t="shared" si="1652"/>
        <v>0</v>
      </c>
      <c r="AC6221" s="1" t="str">
        <f t="shared" si="1653"/>
        <v>0</v>
      </c>
      <c r="AD6221" s="1" t="str">
        <f t="shared" si="1654"/>
        <v>0</v>
      </c>
      <c r="AE6221" s="1" t="str">
        <f t="shared" si="1655"/>
        <v>0</v>
      </c>
      <c r="AF6221" s="1" t="str">
        <f t="shared" si="1656"/>
        <v>0</v>
      </c>
      <c r="AG6221" s="1" t="str">
        <f t="shared" si="1657"/>
        <v>0</v>
      </c>
      <c r="AH6221" s="1" t="str">
        <f t="shared" si="1658"/>
        <v>0</v>
      </c>
      <c r="AI6221" s="1" t="str">
        <f t="shared" si="1659"/>
        <v>0</v>
      </c>
      <c r="AJ6221" s="1" t="str">
        <f t="shared" si="1660"/>
        <v>1</v>
      </c>
      <c r="AK6221" s="1" t="str">
        <f t="shared" si="1661"/>
        <v>0</v>
      </c>
      <c r="AL6221" s="1" t="str">
        <f t="shared" si="1662"/>
        <v>0</v>
      </c>
      <c r="AM6221" s="1" t="str">
        <f t="shared" si="1663"/>
        <v>0</v>
      </c>
      <c r="AN6221" s="1" t="str">
        <f t="shared" si="1664"/>
        <v>0</v>
      </c>
      <c r="AO6221" s="1" t="str">
        <f t="shared" si="1665"/>
        <v>0</v>
      </c>
    </row>
    <row r="6222" spans="2:41" ht="18" x14ac:dyDescent="0.25">
      <c r="B6222" t="s">
        <v>6237</v>
      </c>
      <c r="C6222" t="s">
        <v>5</v>
      </c>
      <c r="X6222" t="s">
        <v>6237</v>
      </c>
      <c r="Y6222" s="1" t="str">
        <f t="shared" si="1649"/>
        <v>0</v>
      </c>
      <c r="Z6222" s="1" t="str">
        <f t="shared" si="1650"/>
        <v>0</v>
      </c>
      <c r="AA6222" s="1" t="str">
        <f t="shared" si="1651"/>
        <v>0</v>
      </c>
      <c r="AB6222" s="1" t="str">
        <f t="shared" si="1652"/>
        <v>0</v>
      </c>
      <c r="AC6222" s="1" t="str">
        <f t="shared" si="1653"/>
        <v>0</v>
      </c>
      <c r="AD6222" s="1" t="str">
        <f t="shared" si="1654"/>
        <v>0</v>
      </c>
      <c r="AE6222" s="1" t="str">
        <f t="shared" si="1655"/>
        <v>0</v>
      </c>
      <c r="AF6222" s="1" t="str">
        <f t="shared" si="1656"/>
        <v>0</v>
      </c>
      <c r="AG6222" s="1" t="str">
        <f t="shared" si="1657"/>
        <v>0</v>
      </c>
      <c r="AH6222" s="1" t="str">
        <f t="shared" si="1658"/>
        <v>0</v>
      </c>
      <c r="AI6222" s="1" t="str">
        <f t="shared" si="1659"/>
        <v>0</v>
      </c>
      <c r="AJ6222" s="1" t="str">
        <f t="shared" si="1660"/>
        <v>0</v>
      </c>
      <c r="AK6222" s="1" t="str">
        <f t="shared" si="1661"/>
        <v>0</v>
      </c>
      <c r="AL6222" s="1" t="str">
        <f t="shared" si="1662"/>
        <v>1</v>
      </c>
      <c r="AM6222" s="1" t="str">
        <f t="shared" si="1663"/>
        <v>0</v>
      </c>
      <c r="AN6222" s="1" t="str">
        <f t="shared" si="1664"/>
        <v>0</v>
      </c>
      <c r="AO6222" s="1" t="str">
        <f t="shared" si="1665"/>
        <v>0</v>
      </c>
    </row>
    <row r="6223" spans="2:41" ht="18" x14ac:dyDescent="0.25">
      <c r="B6223" t="s">
        <v>6238</v>
      </c>
      <c r="C6223" t="s">
        <v>3</v>
      </c>
      <c r="X6223" t="s">
        <v>6238</v>
      </c>
      <c r="Y6223" s="1" t="str">
        <f t="shared" si="1649"/>
        <v>0</v>
      </c>
      <c r="Z6223" s="1" t="str">
        <f t="shared" si="1650"/>
        <v>0</v>
      </c>
      <c r="AA6223" s="1" t="str">
        <f t="shared" si="1651"/>
        <v>0</v>
      </c>
      <c r="AB6223" s="1" t="str">
        <f t="shared" si="1652"/>
        <v>0</v>
      </c>
      <c r="AC6223" s="1" t="str">
        <f t="shared" si="1653"/>
        <v>0</v>
      </c>
      <c r="AD6223" s="1" t="str">
        <f t="shared" si="1654"/>
        <v>0</v>
      </c>
      <c r="AE6223" s="1" t="str">
        <f t="shared" si="1655"/>
        <v>0</v>
      </c>
      <c r="AF6223" s="1" t="str">
        <f t="shared" si="1656"/>
        <v>0</v>
      </c>
      <c r="AG6223" s="1" t="str">
        <f t="shared" si="1657"/>
        <v>0</v>
      </c>
      <c r="AH6223" s="1" t="str">
        <f t="shared" si="1658"/>
        <v>0</v>
      </c>
      <c r="AI6223" s="1" t="str">
        <f t="shared" si="1659"/>
        <v>0</v>
      </c>
      <c r="AJ6223" s="1" t="str">
        <f t="shared" si="1660"/>
        <v>1</v>
      </c>
      <c r="AK6223" s="1" t="str">
        <f t="shared" si="1661"/>
        <v>0</v>
      </c>
      <c r="AL6223" s="1" t="str">
        <f t="shared" si="1662"/>
        <v>0</v>
      </c>
      <c r="AM6223" s="1" t="str">
        <f t="shared" si="1663"/>
        <v>0</v>
      </c>
      <c r="AN6223" s="1" t="str">
        <f t="shared" si="1664"/>
        <v>0</v>
      </c>
      <c r="AO6223" s="1" t="str">
        <f t="shared" si="1665"/>
        <v>0</v>
      </c>
    </row>
    <row r="6224" spans="2:41" ht="18" x14ac:dyDescent="0.25">
      <c r="B6224" t="s">
        <v>6239</v>
      </c>
      <c r="C6224" t="s">
        <v>11</v>
      </c>
      <c r="X6224" t="s">
        <v>6239</v>
      </c>
      <c r="Y6224" s="1" t="str">
        <f t="shared" si="1649"/>
        <v>0</v>
      </c>
      <c r="Z6224" s="1" t="str">
        <f t="shared" si="1650"/>
        <v>0</v>
      </c>
      <c r="AA6224" s="1" t="str">
        <f t="shared" si="1651"/>
        <v>0</v>
      </c>
      <c r="AB6224" s="1" t="str">
        <f t="shared" si="1652"/>
        <v>0</v>
      </c>
      <c r="AC6224" s="1" t="str">
        <f t="shared" si="1653"/>
        <v>0</v>
      </c>
      <c r="AD6224" s="1" t="str">
        <f t="shared" si="1654"/>
        <v>0</v>
      </c>
      <c r="AE6224" s="1" t="str">
        <f t="shared" si="1655"/>
        <v>0</v>
      </c>
      <c r="AF6224" s="1" t="str">
        <f t="shared" si="1656"/>
        <v>0</v>
      </c>
      <c r="AG6224" s="1" t="str">
        <f t="shared" si="1657"/>
        <v>0</v>
      </c>
      <c r="AH6224" s="1" t="str">
        <f t="shared" si="1658"/>
        <v>1</v>
      </c>
      <c r="AI6224" s="1" t="str">
        <f t="shared" si="1659"/>
        <v>0</v>
      </c>
      <c r="AJ6224" s="1" t="str">
        <f t="shared" si="1660"/>
        <v>0</v>
      </c>
      <c r="AK6224" s="1" t="str">
        <f t="shared" si="1661"/>
        <v>0</v>
      </c>
      <c r="AL6224" s="1" t="str">
        <f t="shared" si="1662"/>
        <v>0</v>
      </c>
      <c r="AM6224" s="1" t="str">
        <f t="shared" si="1663"/>
        <v>0</v>
      </c>
      <c r="AN6224" s="1" t="str">
        <f t="shared" si="1664"/>
        <v>0</v>
      </c>
      <c r="AO6224" s="1" t="str">
        <f t="shared" si="1665"/>
        <v>0</v>
      </c>
    </row>
    <row r="6225" spans="2:41" ht="18" x14ac:dyDescent="0.25">
      <c r="B6225" t="s">
        <v>6240</v>
      </c>
      <c r="C6225" t="s">
        <v>13</v>
      </c>
      <c r="X6225" t="s">
        <v>6240</v>
      </c>
      <c r="Y6225" s="1" t="str">
        <f t="shared" si="1649"/>
        <v>0</v>
      </c>
      <c r="Z6225" s="1" t="str">
        <f t="shared" si="1650"/>
        <v>0</v>
      </c>
      <c r="AA6225" s="1" t="str">
        <f t="shared" si="1651"/>
        <v>0</v>
      </c>
      <c r="AB6225" s="1" t="str">
        <f t="shared" si="1652"/>
        <v>0</v>
      </c>
      <c r="AC6225" s="1" t="str">
        <f t="shared" si="1653"/>
        <v>0</v>
      </c>
      <c r="AD6225" s="1" t="str">
        <f t="shared" si="1654"/>
        <v>0</v>
      </c>
      <c r="AE6225" s="1" t="str">
        <f t="shared" si="1655"/>
        <v>0</v>
      </c>
      <c r="AF6225" s="1" t="str">
        <f t="shared" si="1656"/>
        <v>0</v>
      </c>
      <c r="AG6225" s="1" t="str">
        <f t="shared" si="1657"/>
        <v>0</v>
      </c>
      <c r="AH6225" s="1" t="str">
        <f t="shared" si="1658"/>
        <v>0</v>
      </c>
      <c r="AI6225" s="1" t="str">
        <f t="shared" si="1659"/>
        <v>0</v>
      </c>
      <c r="AJ6225" s="1" t="str">
        <f t="shared" si="1660"/>
        <v>0</v>
      </c>
      <c r="AK6225" s="1" t="str">
        <f t="shared" si="1661"/>
        <v>1</v>
      </c>
      <c r="AL6225" s="1" t="str">
        <f t="shared" si="1662"/>
        <v>0</v>
      </c>
      <c r="AM6225" s="1" t="str">
        <f t="shared" si="1663"/>
        <v>0</v>
      </c>
      <c r="AN6225" s="1" t="str">
        <f t="shared" si="1664"/>
        <v>0</v>
      </c>
      <c r="AO6225" s="1" t="str">
        <f t="shared" si="1665"/>
        <v>0</v>
      </c>
    </row>
    <row r="6226" spans="2:41" ht="18" x14ac:dyDescent="0.25">
      <c r="B6226" t="s">
        <v>6241</v>
      </c>
      <c r="C6226" t="s">
        <v>10</v>
      </c>
      <c r="X6226" t="s">
        <v>6241</v>
      </c>
      <c r="Y6226" s="1" t="str">
        <f t="shared" si="1649"/>
        <v>0</v>
      </c>
      <c r="Z6226" s="1" t="str">
        <f t="shared" si="1650"/>
        <v>0</v>
      </c>
      <c r="AA6226" s="1" t="str">
        <f t="shared" si="1651"/>
        <v>0</v>
      </c>
      <c r="AB6226" s="1" t="str">
        <f t="shared" si="1652"/>
        <v>0</v>
      </c>
      <c r="AC6226" s="1" t="str">
        <f t="shared" si="1653"/>
        <v>0</v>
      </c>
      <c r="AD6226" s="1" t="str">
        <f t="shared" si="1654"/>
        <v>1</v>
      </c>
      <c r="AE6226" s="1" t="str">
        <f t="shared" si="1655"/>
        <v>0</v>
      </c>
      <c r="AF6226" s="1" t="str">
        <f t="shared" si="1656"/>
        <v>0</v>
      </c>
      <c r="AG6226" s="1" t="str">
        <f t="shared" si="1657"/>
        <v>0</v>
      </c>
      <c r="AH6226" s="1" t="str">
        <f t="shared" si="1658"/>
        <v>0</v>
      </c>
      <c r="AI6226" s="1" t="str">
        <f t="shared" si="1659"/>
        <v>0</v>
      </c>
      <c r="AJ6226" s="1" t="str">
        <f t="shared" si="1660"/>
        <v>0</v>
      </c>
      <c r="AK6226" s="1" t="str">
        <f t="shared" si="1661"/>
        <v>0</v>
      </c>
      <c r="AL6226" s="1" t="str">
        <f t="shared" si="1662"/>
        <v>0</v>
      </c>
      <c r="AM6226" s="1" t="str">
        <f t="shared" si="1663"/>
        <v>0</v>
      </c>
      <c r="AN6226" s="1" t="str">
        <f t="shared" si="1664"/>
        <v>0</v>
      </c>
      <c r="AO6226" s="1" t="str">
        <f t="shared" si="1665"/>
        <v>0</v>
      </c>
    </row>
    <row r="6227" spans="2:41" ht="18" x14ac:dyDescent="0.25">
      <c r="B6227" t="s">
        <v>6242</v>
      </c>
      <c r="C6227" t="s">
        <v>5</v>
      </c>
      <c r="X6227" t="s">
        <v>6242</v>
      </c>
      <c r="Y6227" s="1" t="str">
        <f t="shared" si="1649"/>
        <v>0</v>
      </c>
      <c r="Z6227" s="1" t="str">
        <f t="shared" si="1650"/>
        <v>0</v>
      </c>
      <c r="AA6227" s="1" t="str">
        <f t="shared" si="1651"/>
        <v>0</v>
      </c>
      <c r="AB6227" s="1" t="str">
        <f t="shared" si="1652"/>
        <v>0</v>
      </c>
      <c r="AC6227" s="1" t="str">
        <f t="shared" si="1653"/>
        <v>0</v>
      </c>
      <c r="AD6227" s="1" t="str">
        <f t="shared" si="1654"/>
        <v>0</v>
      </c>
      <c r="AE6227" s="1" t="str">
        <f t="shared" si="1655"/>
        <v>0</v>
      </c>
      <c r="AF6227" s="1" t="str">
        <f t="shared" si="1656"/>
        <v>0</v>
      </c>
      <c r="AG6227" s="1" t="str">
        <f t="shared" si="1657"/>
        <v>0</v>
      </c>
      <c r="AH6227" s="1" t="str">
        <f t="shared" si="1658"/>
        <v>0</v>
      </c>
      <c r="AI6227" s="1" t="str">
        <f t="shared" si="1659"/>
        <v>0</v>
      </c>
      <c r="AJ6227" s="1" t="str">
        <f t="shared" si="1660"/>
        <v>0</v>
      </c>
      <c r="AK6227" s="1" t="str">
        <f t="shared" si="1661"/>
        <v>0</v>
      </c>
      <c r="AL6227" s="1" t="str">
        <f t="shared" si="1662"/>
        <v>1</v>
      </c>
      <c r="AM6227" s="1" t="str">
        <f t="shared" si="1663"/>
        <v>0</v>
      </c>
      <c r="AN6227" s="1" t="str">
        <f t="shared" si="1664"/>
        <v>0</v>
      </c>
      <c r="AO6227" s="1" t="str">
        <f t="shared" si="1665"/>
        <v>0</v>
      </c>
    </row>
    <row r="6228" spans="2:41" ht="18" x14ac:dyDescent="0.25">
      <c r="B6228" t="s">
        <v>6243</v>
      </c>
      <c r="C6228" t="s">
        <v>13</v>
      </c>
      <c r="X6228" t="s">
        <v>6243</v>
      </c>
      <c r="Y6228" s="1" t="str">
        <f t="shared" si="1649"/>
        <v>0</v>
      </c>
      <c r="Z6228" s="1" t="str">
        <f t="shared" si="1650"/>
        <v>0</v>
      </c>
      <c r="AA6228" s="1" t="str">
        <f t="shared" si="1651"/>
        <v>0</v>
      </c>
      <c r="AB6228" s="1" t="str">
        <f t="shared" si="1652"/>
        <v>0</v>
      </c>
      <c r="AC6228" s="1" t="str">
        <f t="shared" si="1653"/>
        <v>0</v>
      </c>
      <c r="AD6228" s="1" t="str">
        <f t="shared" si="1654"/>
        <v>0</v>
      </c>
      <c r="AE6228" s="1" t="str">
        <f t="shared" si="1655"/>
        <v>0</v>
      </c>
      <c r="AF6228" s="1" t="str">
        <f t="shared" si="1656"/>
        <v>0</v>
      </c>
      <c r="AG6228" s="1" t="str">
        <f t="shared" si="1657"/>
        <v>0</v>
      </c>
      <c r="AH6228" s="1" t="str">
        <f t="shared" si="1658"/>
        <v>0</v>
      </c>
      <c r="AI6228" s="1" t="str">
        <f t="shared" si="1659"/>
        <v>0</v>
      </c>
      <c r="AJ6228" s="1" t="str">
        <f t="shared" si="1660"/>
        <v>0</v>
      </c>
      <c r="AK6228" s="1" t="str">
        <f t="shared" si="1661"/>
        <v>1</v>
      </c>
      <c r="AL6228" s="1" t="str">
        <f t="shared" si="1662"/>
        <v>0</v>
      </c>
      <c r="AM6228" s="1" t="str">
        <f t="shared" si="1663"/>
        <v>0</v>
      </c>
      <c r="AN6228" s="1" t="str">
        <f t="shared" si="1664"/>
        <v>0</v>
      </c>
      <c r="AO6228" s="1" t="str">
        <f t="shared" si="1665"/>
        <v>0</v>
      </c>
    </row>
    <row r="6229" spans="2:41" ht="18" x14ac:dyDescent="0.25">
      <c r="B6229" t="s">
        <v>6244</v>
      </c>
      <c r="C6229" t="s">
        <v>3</v>
      </c>
      <c r="X6229" t="s">
        <v>6244</v>
      </c>
      <c r="Y6229" s="1" t="str">
        <f t="shared" si="1649"/>
        <v>0</v>
      </c>
      <c r="Z6229" s="1" t="str">
        <f t="shared" si="1650"/>
        <v>0</v>
      </c>
      <c r="AA6229" s="1" t="str">
        <f t="shared" si="1651"/>
        <v>0</v>
      </c>
      <c r="AB6229" s="1" t="str">
        <f t="shared" si="1652"/>
        <v>0</v>
      </c>
      <c r="AC6229" s="1" t="str">
        <f t="shared" si="1653"/>
        <v>0</v>
      </c>
      <c r="AD6229" s="1" t="str">
        <f t="shared" si="1654"/>
        <v>0</v>
      </c>
      <c r="AE6229" s="1" t="str">
        <f t="shared" si="1655"/>
        <v>0</v>
      </c>
      <c r="AF6229" s="1" t="str">
        <f t="shared" si="1656"/>
        <v>0</v>
      </c>
      <c r="AG6229" s="1" t="str">
        <f t="shared" si="1657"/>
        <v>0</v>
      </c>
      <c r="AH6229" s="1" t="str">
        <f t="shared" si="1658"/>
        <v>0</v>
      </c>
      <c r="AI6229" s="1" t="str">
        <f t="shared" si="1659"/>
        <v>0</v>
      </c>
      <c r="AJ6229" s="1" t="str">
        <f t="shared" si="1660"/>
        <v>1</v>
      </c>
      <c r="AK6229" s="1" t="str">
        <f t="shared" si="1661"/>
        <v>0</v>
      </c>
      <c r="AL6229" s="1" t="str">
        <f t="shared" si="1662"/>
        <v>0</v>
      </c>
      <c r="AM6229" s="1" t="str">
        <f t="shared" si="1663"/>
        <v>0</v>
      </c>
      <c r="AN6229" s="1" t="str">
        <f t="shared" si="1664"/>
        <v>0</v>
      </c>
      <c r="AO6229" s="1" t="str">
        <f t="shared" si="1665"/>
        <v>0</v>
      </c>
    </row>
    <row r="6230" spans="2:41" ht="18" x14ac:dyDescent="0.25">
      <c r="B6230" t="s">
        <v>6245</v>
      </c>
      <c r="C6230" t="s">
        <v>5</v>
      </c>
      <c r="X6230" t="s">
        <v>6245</v>
      </c>
      <c r="Y6230" s="1" t="str">
        <f t="shared" si="1649"/>
        <v>0</v>
      </c>
      <c r="Z6230" s="1" t="str">
        <f t="shared" si="1650"/>
        <v>0</v>
      </c>
      <c r="AA6230" s="1" t="str">
        <f t="shared" si="1651"/>
        <v>0</v>
      </c>
      <c r="AB6230" s="1" t="str">
        <f t="shared" si="1652"/>
        <v>0</v>
      </c>
      <c r="AC6230" s="1" t="str">
        <f t="shared" si="1653"/>
        <v>0</v>
      </c>
      <c r="AD6230" s="1" t="str">
        <f t="shared" si="1654"/>
        <v>0</v>
      </c>
      <c r="AE6230" s="1" t="str">
        <f t="shared" si="1655"/>
        <v>0</v>
      </c>
      <c r="AF6230" s="1" t="str">
        <f t="shared" si="1656"/>
        <v>0</v>
      </c>
      <c r="AG6230" s="1" t="str">
        <f t="shared" si="1657"/>
        <v>0</v>
      </c>
      <c r="AH6230" s="1" t="str">
        <f t="shared" si="1658"/>
        <v>0</v>
      </c>
      <c r="AI6230" s="1" t="str">
        <f t="shared" si="1659"/>
        <v>0</v>
      </c>
      <c r="AJ6230" s="1" t="str">
        <f t="shared" si="1660"/>
        <v>0</v>
      </c>
      <c r="AK6230" s="1" t="str">
        <f t="shared" si="1661"/>
        <v>0</v>
      </c>
      <c r="AL6230" s="1" t="str">
        <f t="shared" si="1662"/>
        <v>1</v>
      </c>
      <c r="AM6230" s="1" t="str">
        <f t="shared" si="1663"/>
        <v>0</v>
      </c>
      <c r="AN6230" s="1" t="str">
        <f t="shared" si="1664"/>
        <v>0</v>
      </c>
      <c r="AO6230" s="1" t="str">
        <f t="shared" si="1665"/>
        <v>0</v>
      </c>
    </row>
    <row r="6231" spans="2:41" ht="18" x14ac:dyDescent="0.25">
      <c r="B6231" t="s">
        <v>6246</v>
      </c>
      <c r="C6231" t="s">
        <v>6</v>
      </c>
      <c r="D6231" t="s">
        <v>0</v>
      </c>
      <c r="X6231" t="s">
        <v>6246</v>
      </c>
      <c r="Y6231" s="1" t="str">
        <f t="shared" si="1649"/>
        <v>1</v>
      </c>
      <c r="Z6231" s="1" t="str">
        <f t="shared" si="1650"/>
        <v>1</v>
      </c>
      <c r="AA6231" s="1" t="str">
        <f t="shared" si="1651"/>
        <v>0</v>
      </c>
      <c r="AB6231" s="1" t="str">
        <f t="shared" si="1652"/>
        <v>0</v>
      </c>
      <c r="AC6231" s="1" t="str">
        <f t="shared" si="1653"/>
        <v>0</v>
      </c>
      <c r="AD6231" s="1" t="str">
        <f t="shared" si="1654"/>
        <v>0</v>
      </c>
      <c r="AE6231" s="1" t="str">
        <f t="shared" si="1655"/>
        <v>0</v>
      </c>
      <c r="AF6231" s="1" t="str">
        <f t="shared" si="1656"/>
        <v>0</v>
      </c>
      <c r="AG6231" s="1" t="str">
        <f t="shared" si="1657"/>
        <v>0</v>
      </c>
      <c r="AH6231" s="1" t="str">
        <f t="shared" si="1658"/>
        <v>0</v>
      </c>
      <c r="AI6231" s="1" t="str">
        <f t="shared" si="1659"/>
        <v>0</v>
      </c>
      <c r="AJ6231" s="1" t="str">
        <f t="shared" si="1660"/>
        <v>0</v>
      </c>
      <c r="AK6231" s="1" t="str">
        <f t="shared" si="1661"/>
        <v>0</v>
      </c>
      <c r="AL6231" s="1" t="str">
        <f t="shared" si="1662"/>
        <v>0</v>
      </c>
      <c r="AM6231" s="1" t="str">
        <f t="shared" si="1663"/>
        <v>0</v>
      </c>
      <c r="AN6231" s="1" t="str">
        <f t="shared" si="1664"/>
        <v>0</v>
      </c>
      <c r="AO6231" s="1" t="str">
        <f t="shared" si="1665"/>
        <v>0</v>
      </c>
    </row>
    <row r="6232" spans="2:41" ht="18" x14ac:dyDescent="0.25">
      <c r="B6232" t="s">
        <v>6247</v>
      </c>
      <c r="C6232" t="s">
        <v>10</v>
      </c>
      <c r="X6232" t="s">
        <v>6247</v>
      </c>
      <c r="Y6232" s="1" t="str">
        <f t="shared" si="1649"/>
        <v>0</v>
      </c>
      <c r="Z6232" s="1" t="str">
        <f t="shared" si="1650"/>
        <v>0</v>
      </c>
      <c r="AA6232" s="1" t="str">
        <f t="shared" si="1651"/>
        <v>0</v>
      </c>
      <c r="AB6232" s="1" t="str">
        <f t="shared" si="1652"/>
        <v>0</v>
      </c>
      <c r="AC6232" s="1" t="str">
        <f t="shared" si="1653"/>
        <v>0</v>
      </c>
      <c r="AD6232" s="1" t="str">
        <f t="shared" si="1654"/>
        <v>1</v>
      </c>
      <c r="AE6232" s="1" t="str">
        <f t="shared" si="1655"/>
        <v>0</v>
      </c>
      <c r="AF6232" s="1" t="str">
        <f t="shared" si="1656"/>
        <v>0</v>
      </c>
      <c r="AG6232" s="1" t="str">
        <f t="shared" si="1657"/>
        <v>0</v>
      </c>
      <c r="AH6232" s="1" t="str">
        <f t="shared" si="1658"/>
        <v>0</v>
      </c>
      <c r="AI6232" s="1" t="str">
        <f t="shared" si="1659"/>
        <v>0</v>
      </c>
      <c r="AJ6232" s="1" t="str">
        <f t="shared" si="1660"/>
        <v>0</v>
      </c>
      <c r="AK6232" s="1" t="str">
        <f t="shared" si="1661"/>
        <v>0</v>
      </c>
      <c r="AL6232" s="1" t="str">
        <f t="shared" si="1662"/>
        <v>0</v>
      </c>
      <c r="AM6232" s="1" t="str">
        <f t="shared" si="1663"/>
        <v>0</v>
      </c>
      <c r="AN6232" s="1" t="str">
        <f t="shared" si="1664"/>
        <v>0</v>
      </c>
      <c r="AO6232" s="1" t="str">
        <f t="shared" si="1665"/>
        <v>0</v>
      </c>
    </row>
    <row r="6233" spans="2:41" ht="18" x14ac:dyDescent="0.25">
      <c r="B6233" t="s">
        <v>6248</v>
      </c>
      <c r="C6233" t="s">
        <v>5</v>
      </c>
      <c r="X6233" t="s">
        <v>6248</v>
      </c>
      <c r="Y6233" s="1" t="str">
        <f t="shared" si="1649"/>
        <v>0</v>
      </c>
      <c r="Z6233" s="1" t="str">
        <f t="shared" si="1650"/>
        <v>0</v>
      </c>
      <c r="AA6233" s="1" t="str">
        <f t="shared" si="1651"/>
        <v>0</v>
      </c>
      <c r="AB6233" s="1" t="str">
        <f t="shared" si="1652"/>
        <v>0</v>
      </c>
      <c r="AC6233" s="1" t="str">
        <f t="shared" si="1653"/>
        <v>0</v>
      </c>
      <c r="AD6233" s="1" t="str">
        <f t="shared" si="1654"/>
        <v>0</v>
      </c>
      <c r="AE6233" s="1" t="str">
        <f t="shared" si="1655"/>
        <v>0</v>
      </c>
      <c r="AF6233" s="1" t="str">
        <f t="shared" si="1656"/>
        <v>0</v>
      </c>
      <c r="AG6233" s="1" t="str">
        <f t="shared" si="1657"/>
        <v>0</v>
      </c>
      <c r="AH6233" s="1" t="str">
        <f t="shared" si="1658"/>
        <v>0</v>
      </c>
      <c r="AI6233" s="1" t="str">
        <f t="shared" si="1659"/>
        <v>0</v>
      </c>
      <c r="AJ6233" s="1" t="str">
        <f t="shared" si="1660"/>
        <v>0</v>
      </c>
      <c r="AK6233" s="1" t="str">
        <f t="shared" si="1661"/>
        <v>0</v>
      </c>
      <c r="AL6233" s="1" t="str">
        <f t="shared" si="1662"/>
        <v>1</v>
      </c>
      <c r="AM6233" s="1" t="str">
        <f t="shared" si="1663"/>
        <v>0</v>
      </c>
      <c r="AN6233" s="1" t="str">
        <f t="shared" si="1664"/>
        <v>0</v>
      </c>
      <c r="AO6233" s="1" t="str">
        <f t="shared" si="1665"/>
        <v>0</v>
      </c>
    </row>
    <row r="6234" spans="2:41" ht="18" x14ac:dyDescent="0.25">
      <c r="B6234" t="s">
        <v>6249</v>
      </c>
      <c r="C6234" t="s">
        <v>14</v>
      </c>
      <c r="X6234" t="s">
        <v>6249</v>
      </c>
      <c r="Y6234" s="1" t="str">
        <f t="shared" si="1649"/>
        <v>0</v>
      </c>
      <c r="Z6234" s="1" t="str">
        <f t="shared" si="1650"/>
        <v>0</v>
      </c>
      <c r="AA6234" s="1" t="str">
        <f t="shared" si="1651"/>
        <v>0</v>
      </c>
      <c r="AB6234" s="1" t="str">
        <f t="shared" si="1652"/>
        <v>0</v>
      </c>
      <c r="AC6234" s="1" t="str">
        <f t="shared" si="1653"/>
        <v>0</v>
      </c>
      <c r="AD6234" s="1" t="str">
        <f t="shared" si="1654"/>
        <v>0</v>
      </c>
      <c r="AE6234" s="1" t="str">
        <f t="shared" si="1655"/>
        <v>0</v>
      </c>
      <c r="AF6234" s="1" t="str">
        <f t="shared" si="1656"/>
        <v>0</v>
      </c>
      <c r="AG6234" s="1" t="str">
        <f t="shared" si="1657"/>
        <v>0</v>
      </c>
      <c r="AH6234" s="1" t="str">
        <f t="shared" si="1658"/>
        <v>0</v>
      </c>
      <c r="AI6234" s="1" t="str">
        <f t="shared" si="1659"/>
        <v>0</v>
      </c>
      <c r="AJ6234" s="1" t="str">
        <f t="shared" si="1660"/>
        <v>0</v>
      </c>
      <c r="AK6234" s="1" t="str">
        <f t="shared" si="1661"/>
        <v>0</v>
      </c>
      <c r="AL6234" s="1" t="str">
        <f t="shared" si="1662"/>
        <v>0</v>
      </c>
      <c r="AM6234" s="1" t="str">
        <f t="shared" si="1663"/>
        <v>1</v>
      </c>
      <c r="AN6234" s="1" t="str">
        <f t="shared" si="1664"/>
        <v>0</v>
      </c>
      <c r="AO6234" s="1" t="str">
        <f t="shared" si="1665"/>
        <v>0</v>
      </c>
    </row>
    <row r="6235" spans="2:41" ht="18" x14ac:dyDescent="0.25">
      <c r="B6235" t="s">
        <v>6250</v>
      </c>
      <c r="C6235" t="s">
        <v>12</v>
      </c>
      <c r="X6235" t="s">
        <v>6250</v>
      </c>
      <c r="Y6235" s="1" t="str">
        <f t="shared" si="1649"/>
        <v>0</v>
      </c>
      <c r="Z6235" s="1" t="str">
        <f t="shared" si="1650"/>
        <v>0</v>
      </c>
      <c r="AA6235" s="1" t="str">
        <f t="shared" si="1651"/>
        <v>0</v>
      </c>
      <c r="AB6235" s="1" t="str">
        <f t="shared" si="1652"/>
        <v>0</v>
      </c>
      <c r="AC6235" s="1" t="str">
        <f t="shared" si="1653"/>
        <v>0</v>
      </c>
      <c r="AD6235" s="1" t="str">
        <f t="shared" si="1654"/>
        <v>0</v>
      </c>
      <c r="AE6235" s="1" t="str">
        <f t="shared" si="1655"/>
        <v>0</v>
      </c>
      <c r="AF6235" s="1" t="str">
        <f t="shared" si="1656"/>
        <v>0</v>
      </c>
      <c r="AG6235" s="1" t="str">
        <f t="shared" si="1657"/>
        <v>0</v>
      </c>
      <c r="AH6235" s="1" t="str">
        <f t="shared" si="1658"/>
        <v>0</v>
      </c>
      <c r="AI6235" s="1" t="str">
        <f t="shared" si="1659"/>
        <v>1</v>
      </c>
      <c r="AJ6235" s="1" t="str">
        <f t="shared" si="1660"/>
        <v>0</v>
      </c>
      <c r="AK6235" s="1" t="str">
        <f t="shared" si="1661"/>
        <v>0</v>
      </c>
      <c r="AL6235" s="1" t="str">
        <f t="shared" si="1662"/>
        <v>0</v>
      </c>
      <c r="AM6235" s="1" t="str">
        <f t="shared" si="1663"/>
        <v>0</v>
      </c>
      <c r="AN6235" s="1" t="str">
        <f t="shared" si="1664"/>
        <v>0</v>
      </c>
      <c r="AO6235" s="1" t="str">
        <f t="shared" si="1665"/>
        <v>0</v>
      </c>
    </row>
    <row r="6236" spans="2:41" ht="18" x14ac:dyDescent="0.25">
      <c r="B6236" t="s">
        <v>6251</v>
      </c>
      <c r="C6236" t="s">
        <v>2</v>
      </c>
      <c r="D6236" t="s">
        <v>16</v>
      </c>
      <c r="E6236" t="s">
        <v>11</v>
      </c>
      <c r="X6236" t="s">
        <v>6251</v>
      </c>
      <c r="Y6236" s="1" t="str">
        <f t="shared" si="1649"/>
        <v>0</v>
      </c>
      <c r="Z6236" s="1" t="str">
        <f t="shared" si="1650"/>
        <v>0</v>
      </c>
      <c r="AA6236" s="1" t="str">
        <f t="shared" si="1651"/>
        <v>0</v>
      </c>
      <c r="AB6236" s="1" t="str">
        <f t="shared" si="1652"/>
        <v>0</v>
      </c>
      <c r="AC6236" s="1" t="str">
        <f t="shared" si="1653"/>
        <v>0</v>
      </c>
      <c r="AD6236" s="1" t="str">
        <f t="shared" si="1654"/>
        <v>0</v>
      </c>
      <c r="AE6236" s="1" t="str">
        <f t="shared" si="1655"/>
        <v>0</v>
      </c>
      <c r="AF6236" s="1" t="str">
        <f t="shared" si="1656"/>
        <v>0</v>
      </c>
      <c r="AG6236" s="1" t="str">
        <f t="shared" si="1657"/>
        <v>1</v>
      </c>
      <c r="AH6236" s="1" t="str">
        <f t="shared" si="1658"/>
        <v>1</v>
      </c>
      <c r="AI6236" s="1" t="str">
        <f t="shared" si="1659"/>
        <v>0</v>
      </c>
      <c r="AJ6236" s="1" t="str">
        <f t="shared" si="1660"/>
        <v>0</v>
      </c>
      <c r="AK6236" s="1" t="str">
        <f t="shared" si="1661"/>
        <v>0</v>
      </c>
      <c r="AL6236" s="1" t="str">
        <f t="shared" si="1662"/>
        <v>0</v>
      </c>
      <c r="AM6236" s="1" t="str">
        <f t="shared" si="1663"/>
        <v>0</v>
      </c>
      <c r="AN6236" s="1" t="str">
        <f t="shared" si="1664"/>
        <v>0</v>
      </c>
      <c r="AO6236" s="1" t="str">
        <f t="shared" si="1665"/>
        <v>1</v>
      </c>
    </row>
    <row r="6237" spans="2:41" ht="18" x14ac:dyDescent="0.25">
      <c r="B6237" t="s">
        <v>6252</v>
      </c>
      <c r="C6237" t="s">
        <v>5</v>
      </c>
      <c r="X6237" t="s">
        <v>6252</v>
      </c>
      <c r="Y6237" s="1" t="str">
        <f t="shared" si="1649"/>
        <v>0</v>
      </c>
      <c r="Z6237" s="1" t="str">
        <f t="shared" si="1650"/>
        <v>0</v>
      </c>
      <c r="AA6237" s="1" t="str">
        <f t="shared" si="1651"/>
        <v>0</v>
      </c>
      <c r="AB6237" s="1" t="str">
        <f t="shared" si="1652"/>
        <v>0</v>
      </c>
      <c r="AC6237" s="1" t="str">
        <f t="shared" si="1653"/>
        <v>0</v>
      </c>
      <c r="AD6237" s="1" t="str">
        <f t="shared" si="1654"/>
        <v>0</v>
      </c>
      <c r="AE6237" s="1" t="str">
        <f t="shared" si="1655"/>
        <v>0</v>
      </c>
      <c r="AF6237" s="1" t="str">
        <f t="shared" si="1656"/>
        <v>0</v>
      </c>
      <c r="AG6237" s="1" t="str">
        <f t="shared" si="1657"/>
        <v>0</v>
      </c>
      <c r="AH6237" s="1" t="str">
        <f t="shared" si="1658"/>
        <v>0</v>
      </c>
      <c r="AI6237" s="1" t="str">
        <f t="shared" si="1659"/>
        <v>0</v>
      </c>
      <c r="AJ6237" s="1" t="str">
        <f t="shared" si="1660"/>
        <v>0</v>
      </c>
      <c r="AK6237" s="1" t="str">
        <f t="shared" si="1661"/>
        <v>0</v>
      </c>
      <c r="AL6237" s="1" t="str">
        <f t="shared" si="1662"/>
        <v>1</v>
      </c>
      <c r="AM6237" s="1" t="str">
        <f t="shared" si="1663"/>
        <v>0</v>
      </c>
      <c r="AN6237" s="1" t="str">
        <f t="shared" si="1664"/>
        <v>0</v>
      </c>
      <c r="AO6237" s="1" t="str">
        <f t="shared" si="1665"/>
        <v>0</v>
      </c>
    </row>
    <row r="6238" spans="2:41" ht="18" x14ac:dyDescent="0.25">
      <c r="B6238" t="s">
        <v>6253</v>
      </c>
      <c r="C6238" t="s">
        <v>15</v>
      </c>
      <c r="X6238" t="s">
        <v>6253</v>
      </c>
      <c r="Y6238" s="1" t="str">
        <f t="shared" si="1649"/>
        <v>0</v>
      </c>
      <c r="Z6238" s="1" t="str">
        <f t="shared" si="1650"/>
        <v>0</v>
      </c>
      <c r="AA6238" s="1" t="str">
        <f t="shared" si="1651"/>
        <v>0</v>
      </c>
      <c r="AB6238" s="1" t="str">
        <f t="shared" si="1652"/>
        <v>0</v>
      </c>
      <c r="AC6238" s="1" t="str">
        <f t="shared" si="1653"/>
        <v>0</v>
      </c>
      <c r="AD6238" s="1" t="str">
        <f t="shared" si="1654"/>
        <v>0</v>
      </c>
      <c r="AE6238" s="1" t="str">
        <f t="shared" si="1655"/>
        <v>0</v>
      </c>
      <c r="AF6238" s="1" t="str">
        <f t="shared" si="1656"/>
        <v>0</v>
      </c>
      <c r="AG6238" s="1" t="str">
        <f t="shared" si="1657"/>
        <v>0</v>
      </c>
      <c r="AH6238" s="1" t="str">
        <f t="shared" si="1658"/>
        <v>0</v>
      </c>
      <c r="AI6238" s="1" t="str">
        <f t="shared" si="1659"/>
        <v>0</v>
      </c>
      <c r="AJ6238" s="1" t="str">
        <f t="shared" si="1660"/>
        <v>0</v>
      </c>
      <c r="AK6238" s="1" t="str">
        <f t="shared" si="1661"/>
        <v>0</v>
      </c>
      <c r="AL6238" s="1" t="str">
        <f t="shared" si="1662"/>
        <v>0</v>
      </c>
      <c r="AM6238" s="1" t="str">
        <f t="shared" si="1663"/>
        <v>0</v>
      </c>
      <c r="AN6238" s="1" t="str">
        <f t="shared" si="1664"/>
        <v>1</v>
      </c>
      <c r="AO6238" s="1" t="str">
        <f t="shared" si="1665"/>
        <v>0</v>
      </c>
    </row>
    <row r="6239" spans="2:41" ht="18" x14ac:dyDescent="0.25">
      <c r="B6239" t="s">
        <v>6254</v>
      </c>
      <c r="C6239" t="s">
        <v>12</v>
      </c>
      <c r="X6239" t="s">
        <v>6254</v>
      </c>
      <c r="Y6239" s="1" t="str">
        <f t="shared" si="1649"/>
        <v>0</v>
      </c>
      <c r="Z6239" s="1" t="str">
        <f t="shared" si="1650"/>
        <v>0</v>
      </c>
      <c r="AA6239" s="1" t="str">
        <f t="shared" si="1651"/>
        <v>0</v>
      </c>
      <c r="AB6239" s="1" t="str">
        <f t="shared" si="1652"/>
        <v>0</v>
      </c>
      <c r="AC6239" s="1" t="str">
        <f t="shared" si="1653"/>
        <v>0</v>
      </c>
      <c r="AD6239" s="1" t="str">
        <f t="shared" si="1654"/>
        <v>0</v>
      </c>
      <c r="AE6239" s="1" t="str">
        <f t="shared" si="1655"/>
        <v>0</v>
      </c>
      <c r="AF6239" s="1" t="str">
        <f t="shared" si="1656"/>
        <v>0</v>
      </c>
      <c r="AG6239" s="1" t="str">
        <f t="shared" si="1657"/>
        <v>0</v>
      </c>
      <c r="AH6239" s="1" t="str">
        <f t="shared" si="1658"/>
        <v>0</v>
      </c>
      <c r="AI6239" s="1" t="str">
        <f t="shared" si="1659"/>
        <v>1</v>
      </c>
      <c r="AJ6239" s="1" t="str">
        <f t="shared" si="1660"/>
        <v>0</v>
      </c>
      <c r="AK6239" s="1" t="str">
        <f t="shared" si="1661"/>
        <v>0</v>
      </c>
      <c r="AL6239" s="1" t="str">
        <f t="shared" si="1662"/>
        <v>0</v>
      </c>
      <c r="AM6239" s="1" t="str">
        <f t="shared" si="1663"/>
        <v>0</v>
      </c>
      <c r="AN6239" s="1" t="str">
        <f t="shared" si="1664"/>
        <v>0</v>
      </c>
      <c r="AO6239" s="1" t="str">
        <f t="shared" si="1665"/>
        <v>0</v>
      </c>
    </row>
    <row r="6240" spans="2:41" ht="18" x14ac:dyDescent="0.25">
      <c r="B6240" t="s">
        <v>6255</v>
      </c>
      <c r="C6240" t="s">
        <v>3</v>
      </c>
      <c r="X6240" t="s">
        <v>6255</v>
      </c>
      <c r="Y6240" s="1" t="str">
        <f t="shared" si="1649"/>
        <v>0</v>
      </c>
      <c r="Z6240" s="1" t="str">
        <f t="shared" si="1650"/>
        <v>0</v>
      </c>
      <c r="AA6240" s="1" t="str">
        <f t="shared" si="1651"/>
        <v>0</v>
      </c>
      <c r="AB6240" s="1" t="str">
        <f t="shared" si="1652"/>
        <v>0</v>
      </c>
      <c r="AC6240" s="1" t="str">
        <f t="shared" si="1653"/>
        <v>0</v>
      </c>
      <c r="AD6240" s="1" t="str">
        <f t="shared" si="1654"/>
        <v>0</v>
      </c>
      <c r="AE6240" s="1" t="str">
        <f t="shared" si="1655"/>
        <v>0</v>
      </c>
      <c r="AF6240" s="1" t="str">
        <f t="shared" si="1656"/>
        <v>0</v>
      </c>
      <c r="AG6240" s="1" t="str">
        <f t="shared" si="1657"/>
        <v>0</v>
      </c>
      <c r="AH6240" s="1" t="str">
        <f t="shared" si="1658"/>
        <v>0</v>
      </c>
      <c r="AI6240" s="1" t="str">
        <f t="shared" si="1659"/>
        <v>0</v>
      </c>
      <c r="AJ6240" s="1" t="str">
        <f t="shared" si="1660"/>
        <v>1</v>
      </c>
      <c r="AK6240" s="1" t="str">
        <f t="shared" si="1661"/>
        <v>0</v>
      </c>
      <c r="AL6240" s="1" t="str">
        <f t="shared" si="1662"/>
        <v>0</v>
      </c>
      <c r="AM6240" s="1" t="str">
        <f t="shared" si="1663"/>
        <v>0</v>
      </c>
      <c r="AN6240" s="1" t="str">
        <f t="shared" si="1664"/>
        <v>0</v>
      </c>
      <c r="AO6240" s="1" t="str">
        <f t="shared" si="1665"/>
        <v>0</v>
      </c>
    </row>
    <row r="6241" spans="2:41" ht="18" x14ac:dyDescent="0.25">
      <c r="B6241" t="s">
        <v>6256</v>
      </c>
      <c r="C6241" t="s">
        <v>15</v>
      </c>
      <c r="X6241" t="s">
        <v>6256</v>
      </c>
      <c r="Y6241" s="1" t="str">
        <f t="shared" si="1649"/>
        <v>0</v>
      </c>
      <c r="Z6241" s="1" t="str">
        <f t="shared" si="1650"/>
        <v>0</v>
      </c>
      <c r="AA6241" s="1" t="str">
        <f t="shared" si="1651"/>
        <v>0</v>
      </c>
      <c r="AB6241" s="1" t="str">
        <f t="shared" si="1652"/>
        <v>0</v>
      </c>
      <c r="AC6241" s="1" t="str">
        <f t="shared" si="1653"/>
        <v>0</v>
      </c>
      <c r="AD6241" s="1" t="str">
        <f t="shared" si="1654"/>
        <v>0</v>
      </c>
      <c r="AE6241" s="1" t="str">
        <f t="shared" si="1655"/>
        <v>0</v>
      </c>
      <c r="AF6241" s="1" t="str">
        <f t="shared" si="1656"/>
        <v>0</v>
      </c>
      <c r="AG6241" s="1" t="str">
        <f t="shared" si="1657"/>
        <v>0</v>
      </c>
      <c r="AH6241" s="1" t="str">
        <f t="shared" si="1658"/>
        <v>0</v>
      </c>
      <c r="AI6241" s="1" t="str">
        <f t="shared" si="1659"/>
        <v>0</v>
      </c>
      <c r="AJ6241" s="1" t="str">
        <f t="shared" si="1660"/>
        <v>0</v>
      </c>
      <c r="AK6241" s="1" t="str">
        <f t="shared" si="1661"/>
        <v>0</v>
      </c>
      <c r="AL6241" s="1" t="str">
        <f t="shared" si="1662"/>
        <v>0</v>
      </c>
      <c r="AM6241" s="1" t="str">
        <f t="shared" si="1663"/>
        <v>0</v>
      </c>
      <c r="AN6241" s="1" t="str">
        <f t="shared" si="1664"/>
        <v>1</v>
      </c>
      <c r="AO6241" s="1" t="str">
        <f t="shared" si="1665"/>
        <v>0</v>
      </c>
    </row>
    <row r="6242" spans="2:41" ht="18" x14ac:dyDescent="0.25">
      <c r="B6242" t="s">
        <v>6257</v>
      </c>
      <c r="C6242" t="s">
        <v>7</v>
      </c>
      <c r="X6242" t="s">
        <v>6257</v>
      </c>
      <c r="Y6242" s="1" t="str">
        <f t="shared" si="1649"/>
        <v>0</v>
      </c>
      <c r="Z6242" s="1" t="str">
        <f t="shared" si="1650"/>
        <v>0</v>
      </c>
      <c r="AA6242" s="1" t="str">
        <f t="shared" si="1651"/>
        <v>1</v>
      </c>
      <c r="AB6242" s="1" t="str">
        <f t="shared" si="1652"/>
        <v>0</v>
      </c>
      <c r="AC6242" s="1" t="str">
        <f t="shared" si="1653"/>
        <v>0</v>
      </c>
      <c r="AD6242" s="1" t="str">
        <f t="shared" si="1654"/>
        <v>0</v>
      </c>
      <c r="AE6242" s="1" t="str">
        <f t="shared" si="1655"/>
        <v>0</v>
      </c>
      <c r="AF6242" s="1" t="str">
        <f t="shared" si="1656"/>
        <v>0</v>
      </c>
      <c r="AG6242" s="1" t="str">
        <f t="shared" si="1657"/>
        <v>0</v>
      </c>
      <c r="AH6242" s="1" t="str">
        <f t="shared" si="1658"/>
        <v>0</v>
      </c>
      <c r="AI6242" s="1" t="str">
        <f t="shared" si="1659"/>
        <v>0</v>
      </c>
      <c r="AJ6242" s="1" t="str">
        <f t="shared" si="1660"/>
        <v>0</v>
      </c>
      <c r="AK6242" s="1" t="str">
        <f t="shared" si="1661"/>
        <v>0</v>
      </c>
      <c r="AL6242" s="1" t="str">
        <f t="shared" si="1662"/>
        <v>0</v>
      </c>
      <c r="AM6242" s="1" t="str">
        <f t="shared" si="1663"/>
        <v>0</v>
      </c>
      <c r="AN6242" s="1" t="str">
        <f t="shared" si="1664"/>
        <v>0</v>
      </c>
      <c r="AO6242" s="1" t="str">
        <f t="shared" si="1665"/>
        <v>0</v>
      </c>
    </row>
    <row r="6243" spans="2:41" ht="18" x14ac:dyDescent="0.25">
      <c r="B6243" t="s">
        <v>6258</v>
      </c>
      <c r="C6243" t="s">
        <v>14</v>
      </c>
      <c r="X6243" t="s">
        <v>6258</v>
      </c>
      <c r="Y6243" s="1" t="str">
        <f t="shared" si="1649"/>
        <v>0</v>
      </c>
      <c r="Z6243" s="1" t="str">
        <f t="shared" si="1650"/>
        <v>0</v>
      </c>
      <c r="AA6243" s="1" t="str">
        <f t="shared" si="1651"/>
        <v>0</v>
      </c>
      <c r="AB6243" s="1" t="str">
        <f t="shared" si="1652"/>
        <v>0</v>
      </c>
      <c r="AC6243" s="1" t="str">
        <f t="shared" si="1653"/>
        <v>0</v>
      </c>
      <c r="AD6243" s="1" t="str">
        <f t="shared" si="1654"/>
        <v>0</v>
      </c>
      <c r="AE6243" s="1" t="str">
        <f t="shared" si="1655"/>
        <v>0</v>
      </c>
      <c r="AF6243" s="1" t="str">
        <f t="shared" si="1656"/>
        <v>0</v>
      </c>
      <c r="AG6243" s="1" t="str">
        <f t="shared" si="1657"/>
        <v>0</v>
      </c>
      <c r="AH6243" s="1" t="str">
        <f t="shared" si="1658"/>
        <v>0</v>
      </c>
      <c r="AI6243" s="1" t="str">
        <f t="shared" si="1659"/>
        <v>0</v>
      </c>
      <c r="AJ6243" s="1" t="str">
        <f t="shared" si="1660"/>
        <v>0</v>
      </c>
      <c r="AK6243" s="1" t="str">
        <f t="shared" si="1661"/>
        <v>0</v>
      </c>
      <c r="AL6243" s="1" t="str">
        <f t="shared" si="1662"/>
        <v>0</v>
      </c>
      <c r="AM6243" s="1" t="str">
        <f t="shared" si="1663"/>
        <v>1</v>
      </c>
      <c r="AN6243" s="1" t="str">
        <f t="shared" si="1664"/>
        <v>0</v>
      </c>
      <c r="AO6243" s="1" t="str">
        <f t="shared" si="1665"/>
        <v>0</v>
      </c>
    </row>
    <row r="6244" spans="2:41" ht="18" x14ac:dyDescent="0.25">
      <c r="B6244" t="s">
        <v>6259</v>
      </c>
      <c r="C6244" t="s">
        <v>5</v>
      </c>
      <c r="X6244" t="s">
        <v>6259</v>
      </c>
      <c r="Y6244" s="1" t="str">
        <f t="shared" si="1649"/>
        <v>0</v>
      </c>
      <c r="Z6244" s="1" t="str">
        <f t="shared" si="1650"/>
        <v>0</v>
      </c>
      <c r="AA6244" s="1" t="str">
        <f t="shared" si="1651"/>
        <v>0</v>
      </c>
      <c r="AB6244" s="1" t="str">
        <f t="shared" si="1652"/>
        <v>0</v>
      </c>
      <c r="AC6244" s="1" t="str">
        <f t="shared" si="1653"/>
        <v>0</v>
      </c>
      <c r="AD6244" s="1" t="str">
        <f t="shared" si="1654"/>
        <v>0</v>
      </c>
      <c r="AE6244" s="1" t="str">
        <f t="shared" si="1655"/>
        <v>0</v>
      </c>
      <c r="AF6244" s="1" t="str">
        <f t="shared" si="1656"/>
        <v>0</v>
      </c>
      <c r="AG6244" s="1" t="str">
        <f t="shared" si="1657"/>
        <v>0</v>
      </c>
      <c r="AH6244" s="1" t="str">
        <f t="shared" si="1658"/>
        <v>0</v>
      </c>
      <c r="AI6244" s="1" t="str">
        <f t="shared" si="1659"/>
        <v>0</v>
      </c>
      <c r="AJ6244" s="1" t="str">
        <f t="shared" si="1660"/>
        <v>0</v>
      </c>
      <c r="AK6244" s="1" t="str">
        <f t="shared" si="1661"/>
        <v>0</v>
      </c>
      <c r="AL6244" s="1" t="str">
        <f t="shared" si="1662"/>
        <v>1</v>
      </c>
      <c r="AM6244" s="1" t="str">
        <f t="shared" si="1663"/>
        <v>0</v>
      </c>
      <c r="AN6244" s="1" t="str">
        <f t="shared" si="1664"/>
        <v>0</v>
      </c>
      <c r="AO6244" s="1" t="str">
        <f t="shared" si="1665"/>
        <v>0</v>
      </c>
    </row>
    <row r="6245" spans="2:41" ht="18" x14ac:dyDescent="0.25">
      <c r="B6245" t="s">
        <v>6260</v>
      </c>
      <c r="C6245" t="s">
        <v>14</v>
      </c>
      <c r="X6245" t="s">
        <v>6260</v>
      </c>
      <c r="Y6245" s="1" t="str">
        <f t="shared" si="1649"/>
        <v>0</v>
      </c>
      <c r="Z6245" s="1" t="str">
        <f t="shared" si="1650"/>
        <v>0</v>
      </c>
      <c r="AA6245" s="1" t="str">
        <f t="shared" si="1651"/>
        <v>0</v>
      </c>
      <c r="AB6245" s="1" t="str">
        <f t="shared" si="1652"/>
        <v>0</v>
      </c>
      <c r="AC6245" s="1" t="str">
        <f t="shared" si="1653"/>
        <v>0</v>
      </c>
      <c r="AD6245" s="1" t="str">
        <f t="shared" si="1654"/>
        <v>0</v>
      </c>
      <c r="AE6245" s="1" t="str">
        <f t="shared" si="1655"/>
        <v>0</v>
      </c>
      <c r="AF6245" s="1" t="str">
        <f t="shared" si="1656"/>
        <v>0</v>
      </c>
      <c r="AG6245" s="1" t="str">
        <f t="shared" si="1657"/>
        <v>0</v>
      </c>
      <c r="AH6245" s="1" t="str">
        <f t="shared" si="1658"/>
        <v>0</v>
      </c>
      <c r="AI6245" s="1" t="str">
        <f t="shared" si="1659"/>
        <v>0</v>
      </c>
      <c r="AJ6245" s="1" t="str">
        <f t="shared" si="1660"/>
        <v>0</v>
      </c>
      <c r="AK6245" s="1" t="str">
        <f t="shared" si="1661"/>
        <v>0</v>
      </c>
      <c r="AL6245" s="1" t="str">
        <f t="shared" si="1662"/>
        <v>0</v>
      </c>
      <c r="AM6245" s="1" t="str">
        <f t="shared" si="1663"/>
        <v>1</v>
      </c>
      <c r="AN6245" s="1" t="str">
        <f t="shared" si="1664"/>
        <v>0</v>
      </c>
      <c r="AO6245" s="1" t="str">
        <f t="shared" si="1665"/>
        <v>0</v>
      </c>
    </row>
    <row r="6246" spans="2:41" ht="18" x14ac:dyDescent="0.25">
      <c r="B6246" t="s">
        <v>6261</v>
      </c>
      <c r="C6246" t="s">
        <v>3</v>
      </c>
      <c r="X6246" t="s">
        <v>6261</v>
      </c>
      <c r="Y6246" s="1" t="str">
        <f t="shared" si="1649"/>
        <v>0</v>
      </c>
      <c r="Z6246" s="1" t="str">
        <f t="shared" si="1650"/>
        <v>0</v>
      </c>
      <c r="AA6246" s="1" t="str">
        <f t="shared" si="1651"/>
        <v>0</v>
      </c>
      <c r="AB6246" s="1" t="str">
        <f t="shared" si="1652"/>
        <v>0</v>
      </c>
      <c r="AC6246" s="1" t="str">
        <f t="shared" si="1653"/>
        <v>0</v>
      </c>
      <c r="AD6246" s="1" t="str">
        <f t="shared" si="1654"/>
        <v>0</v>
      </c>
      <c r="AE6246" s="1" t="str">
        <f t="shared" si="1655"/>
        <v>0</v>
      </c>
      <c r="AF6246" s="1" t="str">
        <f t="shared" si="1656"/>
        <v>0</v>
      </c>
      <c r="AG6246" s="1" t="str">
        <f t="shared" si="1657"/>
        <v>0</v>
      </c>
      <c r="AH6246" s="1" t="str">
        <f t="shared" si="1658"/>
        <v>0</v>
      </c>
      <c r="AI6246" s="1" t="str">
        <f t="shared" si="1659"/>
        <v>0</v>
      </c>
      <c r="AJ6246" s="1" t="str">
        <f t="shared" si="1660"/>
        <v>1</v>
      </c>
      <c r="AK6246" s="1" t="str">
        <f t="shared" si="1661"/>
        <v>0</v>
      </c>
      <c r="AL6246" s="1" t="str">
        <f t="shared" si="1662"/>
        <v>0</v>
      </c>
      <c r="AM6246" s="1" t="str">
        <f t="shared" si="1663"/>
        <v>0</v>
      </c>
      <c r="AN6246" s="1" t="str">
        <f t="shared" si="1664"/>
        <v>0</v>
      </c>
      <c r="AO6246" s="1" t="str">
        <f t="shared" si="1665"/>
        <v>0</v>
      </c>
    </row>
    <row r="6247" spans="2:41" ht="18" x14ac:dyDescent="0.25">
      <c r="B6247" t="s">
        <v>6262</v>
      </c>
      <c r="C6247" t="s">
        <v>14</v>
      </c>
      <c r="X6247" t="s">
        <v>6262</v>
      </c>
      <c r="Y6247" s="1" t="str">
        <f t="shared" si="1649"/>
        <v>0</v>
      </c>
      <c r="Z6247" s="1" t="str">
        <f t="shared" si="1650"/>
        <v>0</v>
      </c>
      <c r="AA6247" s="1" t="str">
        <f t="shared" si="1651"/>
        <v>0</v>
      </c>
      <c r="AB6247" s="1" t="str">
        <f t="shared" si="1652"/>
        <v>0</v>
      </c>
      <c r="AC6247" s="1" t="str">
        <f t="shared" si="1653"/>
        <v>0</v>
      </c>
      <c r="AD6247" s="1" t="str">
        <f t="shared" si="1654"/>
        <v>0</v>
      </c>
      <c r="AE6247" s="1" t="str">
        <f t="shared" si="1655"/>
        <v>0</v>
      </c>
      <c r="AF6247" s="1" t="str">
        <f t="shared" si="1656"/>
        <v>0</v>
      </c>
      <c r="AG6247" s="1" t="str">
        <f t="shared" si="1657"/>
        <v>0</v>
      </c>
      <c r="AH6247" s="1" t="str">
        <f t="shared" si="1658"/>
        <v>0</v>
      </c>
      <c r="AI6247" s="1" t="str">
        <f t="shared" si="1659"/>
        <v>0</v>
      </c>
      <c r="AJ6247" s="1" t="str">
        <f t="shared" si="1660"/>
        <v>0</v>
      </c>
      <c r="AK6247" s="1" t="str">
        <f t="shared" si="1661"/>
        <v>0</v>
      </c>
      <c r="AL6247" s="1" t="str">
        <f t="shared" si="1662"/>
        <v>0</v>
      </c>
      <c r="AM6247" s="1" t="str">
        <f t="shared" si="1663"/>
        <v>1</v>
      </c>
      <c r="AN6247" s="1" t="str">
        <f t="shared" si="1664"/>
        <v>0</v>
      </c>
      <c r="AO6247" s="1" t="str">
        <f t="shared" si="1665"/>
        <v>0</v>
      </c>
    </row>
    <row r="6248" spans="2:41" ht="18" x14ac:dyDescent="0.25">
      <c r="B6248" t="s">
        <v>6263</v>
      </c>
      <c r="C6248" t="s">
        <v>10</v>
      </c>
      <c r="X6248" t="s">
        <v>6263</v>
      </c>
      <c r="Y6248" s="1" t="str">
        <f t="shared" si="1649"/>
        <v>0</v>
      </c>
      <c r="Z6248" s="1" t="str">
        <f t="shared" si="1650"/>
        <v>0</v>
      </c>
      <c r="AA6248" s="1" t="str">
        <f t="shared" si="1651"/>
        <v>0</v>
      </c>
      <c r="AB6248" s="1" t="str">
        <f t="shared" si="1652"/>
        <v>0</v>
      </c>
      <c r="AC6248" s="1" t="str">
        <f t="shared" si="1653"/>
        <v>0</v>
      </c>
      <c r="AD6248" s="1" t="str">
        <f t="shared" si="1654"/>
        <v>1</v>
      </c>
      <c r="AE6248" s="1" t="str">
        <f t="shared" si="1655"/>
        <v>0</v>
      </c>
      <c r="AF6248" s="1" t="str">
        <f t="shared" si="1656"/>
        <v>0</v>
      </c>
      <c r="AG6248" s="1" t="str">
        <f t="shared" si="1657"/>
        <v>0</v>
      </c>
      <c r="AH6248" s="1" t="str">
        <f t="shared" si="1658"/>
        <v>0</v>
      </c>
      <c r="AI6248" s="1" t="str">
        <f t="shared" si="1659"/>
        <v>0</v>
      </c>
      <c r="AJ6248" s="1" t="str">
        <f t="shared" si="1660"/>
        <v>0</v>
      </c>
      <c r="AK6248" s="1" t="str">
        <f t="shared" si="1661"/>
        <v>0</v>
      </c>
      <c r="AL6248" s="1" t="str">
        <f t="shared" si="1662"/>
        <v>0</v>
      </c>
      <c r="AM6248" s="1" t="str">
        <f t="shared" si="1663"/>
        <v>0</v>
      </c>
      <c r="AN6248" s="1" t="str">
        <f t="shared" si="1664"/>
        <v>0</v>
      </c>
      <c r="AO6248" s="1" t="str">
        <f t="shared" si="1665"/>
        <v>0</v>
      </c>
    </row>
    <row r="6249" spans="2:41" ht="18" x14ac:dyDescent="0.25">
      <c r="B6249" t="s">
        <v>6264</v>
      </c>
      <c r="C6249" t="s">
        <v>14</v>
      </c>
      <c r="X6249" t="s">
        <v>6264</v>
      </c>
      <c r="Y6249" s="1" t="str">
        <f t="shared" si="1649"/>
        <v>0</v>
      </c>
      <c r="Z6249" s="1" t="str">
        <f t="shared" si="1650"/>
        <v>0</v>
      </c>
      <c r="AA6249" s="1" t="str">
        <f t="shared" si="1651"/>
        <v>0</v>
      </c>
      <c r="AB6249" s="1" t="str">
        <f t="shared" si="1652"/>
        <v>0</v>
      </c>
      <c r="AC6249" s="1" t="str">
        <f t="shared" si="1653"/>
        <v>0</v>
      </c>
      <c r="AD6249" s="1" t="str">
        <f t="shared" si="1654"/>
        <v>0</v>
      </c>
      <c r="AE6249" s="1" t="str">
        <f t="shared" si="1655"/>
        <v>0</v>
      </c>
      <c r="AF6249" s="1" t="str">
        <f t="shared" si="1656"/>
        <v>0</v>
      </c>
      <c r="AG6249" s="1" t="str">
        <f t="shared" si="1657"/>
        <v>0</v>
      </c>
      <c r="AH6249" s="1" t="str">
        <f t="shared" si="1658"/>
        <v>0</v>
      </c>
      <c r="AI6249" s="1" t="str">
        <f t="shared" si="1659"/>
        <v>0</v>
      </c>
      <c r="AJ6249" s="1" t="str">
        <f t="shared" si="1660"/>
        <v>0</v>
      </c>
      <c r="AK6249" s="1" t="str">
        <f t="shared" si="1661"/>
        <v>0</v>
      </c>
      <c r="AL6249" s="1" t="str">
        <f t="shared" si="1662"/>
        <v>0</v>
      </c>
      <c r="AM6249" s="1" t="str">
        <f t="shared" si="1663"/>
        <v>1</v>
      </c>
      <c r="AN6249" s="1" t="str">
        <f t="shared" si="1664"/>
        <v>0</v>
      </c>
      <c r="AO6249" s="1" t="str">
        <f t="shared" si="1665"/>
        <v>0</v>
      </c>
    </row>
    <row r="6250" spans="2:41" ht="18" x14ac:dyDescent="0.25">
      <c r="B6250" t="s">
        <v>6265</v>
      </c>
      <c r="C6250" t="s">
        <v>10</v>
      </c>
      <c r="X6250" t="s">
        <v>6265</v>
      </c>
      <c r="Y6250" s="1" t="str">
        <f t="shared" si="1649"/>
        <v>0</v>
      </c>
      <c r="Z6250" s="1" t="str">
        <f t="shared" si="1650"/>
        <v>0</v>
      </c>
      <c r="AA6250" s="1" t="str">
        <f t="shared" si="1651"/>
        <v>0</v>
      </c>
      <c r="AB6250" s="1" t="str">
        <f t="shared" si="1652"/>
        <v>0</v>
      </c>
      <c r="AC6250" s="1" t="str">
        <f t="shared" si="1653"/>
        <v>0</v>
      </c>
      <c r="AD6250" s="1" t="str">
        <f t="shared" si="1654"/>
        <v>1</v>
      </c>
      <c r="AE6250" s="1" t="str">
        <f t="shared" si="1655"/>
        <v>0</v>
      </c>
      <c r="AF6250" s="1" t="str">
        <f t="shared" si="1656"/>
        <v>0</v>
      </c>
      <c r="AG6250" s="1" t="str">
        <f t="shared" si="1657"/>
        <v>0</v>
      </c>
      <c r="AH6250" s="1" t="str">
        <f t="shared" si="1658"/>
        <v>0</v>
      </c>
      <c r="AI6250" s="1" t="str">
        <f t="shared" si="1659"/>
        <v>0</v>
      </c>
      <c r="AJ6250" s="1" t="str">
        <f t="shared" si="1660"/>
        <v>0</v>
      </c>
      <c r="AK6250" s="1" t="str">
        <f t="shared" si="1661"/>
        <v>0</v>
      </c>
      <c r="AL6250" s="1" t="str">
        <f t="shared" si="1662"/>
        <v>0</v>
      </c>
      <c r="AM6250" s="1" t="str">
        <f t="shared" si="1663"/>
        <v>0</v>
      </c>
      <c r="AN6250" s="1" t="str">
        <f t="shared" si="1664"/>
        <v>0</v>
      </c>
      <c r="AO6250" s="1" t="str">
        <f t="shared" si="1665"/>
        <v>0</v>
      </c>
    </row>
    <row r="6251" spans="2:41" ht="18" x14ac:dyDescent="0.25">
      <c r="B6251" t="s">
        <v>6266</v>
      </c>
      <c r="C6251" t="s">
        <v>6</v>
      </c>
      <c r="X6251" t="s">
        <v>6266</v>
      </c>
      <c r="Y6251" s="1" t="str">
        <f t="shared" si="1649"/>
        <v>1</v>
      </c>
      <c r="Z6251" s="1" t="str">
        <f t="shared" si="1650"/>
        <v>0</v>
      </c>
      <c r="AA6251" s="1" t="str">
        <f t="shared" si="1651"/>
        <v>0</v>
      </c>
      <c r="AB6251" s="1" t="str">
        <f t="shared" si="1652"/>
        <v>0</v>
      </c>
      <c r="AC6251" s="1" t="str">
        <f t="shared" si="1653"/>
        <v>0</v>
      </c>
      <c r="AD6251" s="1" t="str">
        <f t="shared" si="1654"/>
        <v>0</v>
      </c>
      <c r="AE6251" s="1" t="str">
        <f t="shared" si="1655"/>
        <v>0</v>
      </c>
      <c r="AF6251" s="1" t="str">
        <f t="shared" si="1656"/>
        <v>0</v>
      </c>
      <c r="AG6251" s="1" t="str">
        <f t="shared" si="1657"/>
        <v>0</v>
      </c>
      <c r="AH6251" s="1" t="str">
        <f t="shared" si="1658"/>
        <v>0</v>
      </c>
      <c r="AI6251" s="1" t="str">
        <f t="shared" si="1659"/>
        <v>0</v>
      </c>
      <c r="AJ6251" s="1" t="str">
        <f t="shared" si="1660"/>
        <v>0</v>
      </c>
      <c r="AK6251" s="1" t="str">
        <f t="shared" si="1661"/>
        <v>0</v>
      </c>
      <c r="AL6251" s="1" t="str">
        <f t="shared" si="1662"/>
        <v>0</v>
      </c>
      <c r="AM6251" s="1" t="str">
        <f t="shared" si="1663"/>
        <v>0</v>
      </c>
      <c r="AN6251" s="1" t="str">
        <f t="shared" si="1664"/>
        <v>0</v>
      </c>
      <c r="AO6251" s="1" t="str">
        <f t="shared" si="1665"/>
        <v>0</v>
      </c>
    </row>
    <row r="6252" spans="2:41" ht="18" x14ac:dyDescent="0.25">
      <c r="B6252" t="s">
        <v>6267</v>
      </c>
      <c r="C6252" t="s">
        <v>12</v>
      </c>
      <c r="X6252" t="s">
        <v>6267</v>
      </c>
      <c r="Y6252" s="1" t="str">
        <f t="shared" si="1649"/>
        <v>0</v>
      </c>
      <c r="Z6252" s="1" t="str">
        <f t="shared" si="1650"/>
        <v>0</v>
      </c>
      <c r="AA6252" s="1" t="str">
        <f t="shared" si="1651"/>
        <v>0</v>
      </c>
      <c r="AB6252" s="1" t="str">
        <f t="shared" si="1652"/>
        <v>0</v>
      </c>
      <c r="AC6252" s="1" t="str">
        <f t="shared" si="1653"/>
        <v>0</v>
      </c>
      <c r="AD6252" s="1" t="str">
        <f t="shared" si="1654"/>
        <v>0</v>
      </c>
      <c r="AE6252" s="1" t="str">
        <f t="shared" si="1655"/>
        <v>0</v>
      </c>
      <c r="AF6252" s="1" t="str">
        <f t="shared" si="1656"/>
        <v>0</v>
      </c>
      <c r="AG6252" s="1" t="str">
        <f t="shared" si="1657"/>
        <v>0</v>
      </c>
      <c r="AH6252" s="1" t="str">
        <f t="shared" si="1658"/>
        <v>0</v>
      </c>
      <c r="AI6252" s="1" t="str">
        <f t="shared" si="1659"/>
        <v>1</v>
      </c>
      <c r="AJ6252" s="1" t="str">
        <f t="shared" si="1660"/>
        <v>0</v>
      </c>
      <c r="AK6252" s="1" t="str">
        <f t="shared" si="1661"/>
        <v>0</v>
      </c>
      <c r="AL6252" s="1" t="str">
        <f t="shared" si="1662"/>
        <v>0</v>
      </c>
      <c r="AM6252" s="1" t="str">
        <f t="shared" si="1663"/>
        <v>0</v>
      </c>
      <c r="AN6252" s="1" t="str">
        <f t="shared" si="1664"/>
        <v>0</v>
      </c>
      <c r="AO6252" s="1" t="str">
        <f t="shared" si="1665"/>
        <v>0</v>
      </c>
    </row>
    <row r="6253" spans="2:41" ht="18" x14ac:dyDescent="0.25">
      <c r="B6253" t="s">
        <v>6268</v>
      </c>
      <c r="C6253" t="s">
        <v>4</v>
      </c>
      <c r="X6253" t="s">
        <v>6268</v>
      </c>
      <c r="Y6253" s="1" t="str">
        <f t="shared" si="1649"/>
        <v>0</v>
      </c>
      <c r="Z6253" s="1" t="str">
        <f t="shared" si="1650"/>
        <v>0</v>
      </c>
      <c r="AA6253" s="1" t="str">
        <f t="shared" si="1651"/>
        <v>0</v>
      </c>
      <c r="AB6253" s="1" t="str">
        <f t="shared" si="1652"/>
        <v>0</v>
      </c>
      <c r="AC6253" s="1" t="str">
        <f t="shared" si="1653"/>
        <v>0</v>
      </c>
      <c r="AD6253" s="1" t="str">
        <f t="shared" si="1654"/>
        <v>0</v>
      </c>
      <c r="AE6253" s="1" t="str">
        <f t="shared" si="1655"/>
        <v>1</v>
      </c>
      <c r="AF6253" s="1" t="str">
        <f t="shared" si="1656"/>
        <v>0</v>
      </c>
      <c r="AG6253" s="1" t="str">
        <f t="shared" si="1657"/>
        <v>0</v>
      </c>
      <c r="AH6253" s="1" t="str">
        <f t="shared" si="1658"/>
        <v>0</v>
      </c>
      <c r="AI6253" s="1" t="str">
        <f t="shared" si="1659"/>
        <v>0</v>
      </c>
      <c r="AJ6253" s="1" t="str">
        <f t="shared" si="1660"/>
        <v>0</v>
      </c>
      <c r="AK6253" s="1" t="str">
        <f t="shared" si="1661"/>
        <v>0</v>
      </c>
      <c r="AL6253" s="1" t="str">
        <f t="shared" si="1662"/>
        <v>0</v>
      </c>
      <c r="AM6253" s="1" t="str">
        <f t="shared" si="1663"/>
        <v>0</v>
      </c>
      <c r="AN6253" s="1" t="str">
        <f t="shared" si="1664"/>
        <v>0</v>
      </c>
      <c r="AO6253" s="1" t="str">
        <f t="shared" si="1665"/>
        <v>0</v>
      </c>
    </row>
    <row r="6254" spans="2:41" ht="18" x14ac:dyDescent="0.25">
      <c r="B6254" t="s">
        <v>6269</v>
      </c>
      <c r="C6254" t="s">
        <v>4</v>
      </c>
      <c r="D6254" t="s">
        <v>1</v>
      </c>
      <c r="X6254" t="s">
        <v>6269</v>
      </c>
      <c r="Y6254" s="1" t="str">
        <f t="shared" si="1649"/>
        <v>0</v>
      </c>
      <c r="Z6254" s="1" t="str">
        <f t="shared" si="1650"/>
        <v>0</v>
      </c>
      <c r="AA6254" s="1" t="str">
        <f t="shared" si="1651"/>
        <v>0</v>
      </c>
      <c r="AB6254" s="1" t="str">
        <f t="shared" si="1652"/>
        <v>0</v>
      </c>
      <c r="AC6254" s="1" t="str">
        <f t="shared" si="1653"/>
        <v>0</v>
      </c>
      <c r="AD6254" s="1" t="str">
        <f t="shared" si="1654"/>
        <v>0</v>
      </c>
      <c r="AE6254" s="1" t="str">
        <f t="shared" si="1655"/>
        <v>1</v>
      </c>
      <c r="AF6254" s="1" t="str">
        <f t="shared" si="1656"/>
        <v>1</v>
      </c>
      <c r="AG6254" s="1" t="str">
        <f t="shared" si="1657"/>
        <v>0</v>
      </c>
      <c r="AH6254" s="1" t="str">
        <f t="shared" si="1658"/>
        <v>0</v>
      </c>
      <c r="AI6254" s="1" t="str">
        <f t="shared" si="1659"/>
        <v>0</v>
      </c>
      <c r="AJ6254" s="1" t="str">
        <f t="shared" si="1660"/>
        <v>0</v>
      </c>
      <c r="AK6254" s="1" t="str">
        <f t="shared" si="1661"/>
        <v>0</v>
      </c>
      <c r="AL6254" s="1" t="str">
        <f t="shared" si="1662"/>
        <v>0</v>
      </c>
      <c r="AM6254" s="1" t="str">
        <f t="shared" si="1663"/>
        <v>0</v>
      </c>
      <c r="AN6254" s="1" t="str">
        <f t="shared" si="1664"/>
        <v>0</v>
      </c>
      <c r="AO6254" s="1" t="str">
        <f t="shared" si="1665"/>
        <v>0</v>
      </c>
    </row>
    <row r="6255" spans="2:41" ht="18" x14ac:dyDescent="0.25">
      <c r="B6255" t="s">
        <v>6270</v>
      </c>
      <c r="C6255" t="s">
        <v>7</v>
      </c>
      <c r="X6255" t="s">
        <v>6270</v>
      </c>
      <c r="Y6255" s="1" t="str">
        <f t="shared" si="1649"/>
        <v>0</v>
      </c>
      <c r="Z6255" s="1" t="str">
        <f t="shared" si="1650"/>
        <v>0</v>
      </c>
      <c r="AA6255" s="1" t="str">
        <f t="shared" si="1651"/>
        <v>1</v>
      </c>
      <c r="AB6255" s="1" t="str">
        <f t="shared" si="1652"/>
        <v>0</v>
      </c>
      <c r="AC6255" s="1" t="str">
        <f t="shared" si="1653"/>
        <v>0</v>
      </c>
      <c r="AD6255" s="1" t="str">
        <f t="shared" si="1654"/>
        <v>0</v>
      </c>
      <c r="AE6255" s="1" t="str">
        <f t="shared" si="1655"/>
        <v>0</v>
      </c>
      <c r="AF6255" s="1" t="str">
        <f t="shared" si="1656"/>
        <v>0</v>
      </c>
      <c r="AG6255" s="1" t="str">
        <f t="shared" si="1657"/>
        <v>0</v>
      </c>
      <c r="AH6255" s="1" t="str">
        <f t="shared" si="1658"/>
        <v>0</v>
      </c>
      <c r="AI6255" s="1" t="str">
        <f t="shared" si="1659"/>
        <v>0</v>
      </c>
      <c r="AJ6255" s="1" t="str">
        <f t="shared" si="1660"/>
        <v>0</v>
      </c>
      <c r="AK6255" s="1" t="str">
        <f t="shared" si="1661"/>
        <v>0</v>
      </c>
      <c r="AL6255" s="1" t="str">
        <f t="shared" si="1662"/>
        <v>0</v>
      </c>
      <c r="AM6255" s="1" t="str">
        <f t="shared" si="1663"/>
        <v>0</v>
      </c>
      <c r="AN6255" s="1" t="str">
        <f t="shared" si="1664"/>
        <v>0</v>
      </c>
      <c r="AO6255" s="1" t="str">
        <f t="shared" si="1665"/>
        <v>0</v>
      </c>
    </row>
    <row r="6256" spans="2:41" ht="18" x14ac:dyDescent="0.25">
      <c r="B6256" t="s">
        <v>6271</v>
      </c>
      <c r="C6256" t="s">
        <v>14</v>
      </c>
      <c r="X6256" t="s">
        <v>6271</v>
      </c>
      <c r="Y6256" s="1" t="str">
        <f t="shared" si="1649"/>
        <v>0</v>
      </c>
      <c r="Z6256" s="1" t="str">
        <f t="shared" si="1650"/>
        <v>0</v>
      </c>
      <c r="AA6256" s="1" t="str">
        <f t="shared" si="1651"/>
        <v>0</v>
      </c>
      <c r="AB6256" s="1" t="str">
        <f t="shared" si="1652"/>
        <v>0</v>
      </c>
      <c r="AC6256" s="1" t="str">
        <f t="shared" si="1653"/>
        <v>0</v>
      </c>
      <c r="AD6256" s="1" t="str">
        <f t="shared" si="1654"/>
        <v>0</v>
      </c>
      <c r="AE6256" s="1" t="str">
        <f t="shared" si="1655"/>
        <v>0</v>
      </c>
      <c r="AF6256" s="1" t="str">
        <f t="shared" si="1656"/>
        <v>0</v>
      </c>
      <c r="AG6256" s="1" t="str">
        <f t="shared" si="1657"/>
        <v>0</v>
      </c>
      <c r="AH6256" s="1" t="str">
        <f t="shared" si="1658"/>
        <v>0</v>
      </c>
      <c r="AI6256" s="1" t="str">
        <f t="shared" si="1659"/>
        <v>0</v>
      </c>
      <c r="AJ6256" s="1" t="str">
        <f t="shared" si="1660"/>
        <v>0</v>
      </c>
      <c r="AK6256" s="1" t="str">
        <f t="shared" si="1661"/>
        <v>0</v>
      </c>
      <c r="AL6256" s="1" t="str">
        <f t="shared" si="1662"/>
        <v>0</v>
      </c>
      <c r="AM6256" s="1" t="str">
        <f t="shared" si="1663"/>
        <v>1</v>
      </c>
      <c r="AN6256" s="1" t="str">
        <f t="shared" si="1664"/>
        <v>0</v>
      </c>
      <c r="AO6256" s="1" t="str">
        <f t="shared" si="1665"/>
        <v>0</v>
      </c>
    </row>
    <row r="6257" spans="2:41" ht="18" x14ac:dyDescent="0.25">
      <c r="B6257" t="s">
        <v>6272</v>
      </c>
      <c r="C6257" t="s">
        <v>1</v>
      </c>
      <c r="X6257" t="s">
        <v>6272</v>
      </c>
      <c r="Y6257" s="1" t="str">
        <f t="shared" si="1649"/>
        <v>0</v>
      </c>
      <c r="Z6257" s="1" t="str">
        <f t="shared" si="1650"/>
        <v>0</v>
      </c>
      <c r="AA6257" s="1" t="str">
        <f t="shared" si="1651"/>
        <v>0</v>
      </c>
      <c r="AB6257" s="1" t="str">
        <f t="shared" si="1652"/>
        <v>0</v>
      </c>
      <c r="AC6257" s="1" t="str">
        <f t="shared" si="1653"/>
        <v>0</v>
      </c>
      <c r="AD6257" s="1" t="str">
        <f t="shared" si="1654"/>
        <v>0</v>
      </c>
      <c r="AE6257" s="1" t="str">
        <f t="shared" si="1655"/>
        <v>0</v>
      </c>
      <c r="AF6257" s="1" t="str">
        <f t="shared" si="1656"/>
        <v>1</v>
      </c>
      <c r="AG6257" s="1" t="str">
        <f t="shared" si="1657"/>
        <v>0</v>
      </c>
      <c r="AH6257" s="1" t="str">
        <f t="shared" si="1658"/>
        <v>0</v>
      </c>
      <c r="AI6257" s="1" t="str">
        <f t="shared" si="1659"/>
        <v>0</v>
      </c>
      <c r="AJ6257" s="1" t="str">
        <f t="shared" si="1660"/>
        <v>0</v>
      </c>
      <c r="AK6257" s="1" t="str">
        <f t="shared" si="1661"/>
        <v>0</v>
      </c>
      <c r="AL6257" s="1" t="str">
        <f t="shared" si="1662"/>
        <v>0</v>
      </c>
      <c r="AM6257" s="1" t="str">
        <f t="shared" si="1663"/>
        <v>0</v>
      </c>
      <c r="AN6257" s="1" t="str">
        <f t="shared" si="1664"/>
        <v>0</v>
      </c>
      <c r="AO6257" s="1" t="str">
        <f t="shared" si="1665"/>
        <v>0</v>
      </c>
    </row>
    <row r="6258" spans="2:41" ht="18" x14ac:dyDescent="0.25">
      <c r="B6258" t="s">
        <v>6273</v>
      </c>
      <c r="C6258" t="s">
        <v>5</v>
      </c>
      <c r="X6258" t="s">
        <v>6273</v>
      </c>
      <c r="Y6258" s="1" t="str">
        <f t="shared" si="1649"/>
        <v>0</v>
      </c>
      <c r="Z6258" s="1" t="str">
        <f t="shared" si="1650"/>
        <v>0</v>
      </c>
      <c r="AA6258" s="1" t="str">
        <f t="shared" si="1651"/>
        <v>0</v>
      </c>
      <c r="AB6258" s="1" t="str">
        <f t="shared" si="1652"/>
        <v>0</v>
      </c>
      <c r="AC6258" s="1" t="str">
        <f t="shared" si="1653"/>
        <v>0</v>
      </c>
      <c r="AD6258" s="1" t="str">
        <f t="shared" si="1654"/>
        <v>0</v>
      </c>
      <c r="AE6258" s="1" t="str">
        <f t="shared" si="1655"/>
        <v>0</v>
      </c>
      <c r="AF6258" s="1" t="str">
        <f t="shared" si="1656"/>
        <v>0</v>
      </c>
      <c r="AG6258" s="1" t="str">
        <f t="shared" si="1657"/>
        <v>0</v>
      </c>
      <c r="AH6258" s="1" t="str">
        <f t="shared" si="1658"/>
        <v>0</v>
      </c>
      <c r="AI6258" s="1" t="str">
        <f t="shared" si="1659"/>
        <v>0</v>
      </c>
      <c r="AJ6258" s="1" t="str">
        <f t="shared" si="1660"/>
        <v>0</v>
      </c>
      <c r="AK6258" s="1" t="str">
        <f t="shared" si="1661"/>
        <v>0</v>
      </c>
      <c r="AL6258" s="1" t="str">
        <f t="shared" si="1662"/>
        <v>1</v>
      </c>
      <c r="AM6258" s="1" t="str">
        <f t="shared" si="1663"/>
        <v>0</v>
      </c>
      <c r="AN6258" s="1" t="str">
        <f t="shared" si="1664"/>
        <v>0</v>
      </c>
      <c r="AO6258" s="1" t="str">
        <f t="shared" si="1665"/>
        <v>0</v>
      </c>
    </row>
    <row r="6259" spans="2:41" ht="18" x14ac:dyDescent="0.25">
      <c r="B6259" t="s">
        <v>6274</v>
      </c>
      <c r="C6259" t="s">
        <v>10</v>
      </c>
      <c r="X6259" t="s">
        <v>6274</v>
      </c>
      <c r="Y6259" s="1" t="str">
        <f t="shared" si="1649"/>
        <v>0</v>
      </c>
      <c r="Z6259" s="1" t="str">
        <f t="shared" si="1650"/>
        <v>0</v>
      </c>
      <c r="AA6259" s="1" t="str">
        <f t="shared" si="1651"/>
        <v>0</v>
      </c>
      <c r="AB6259" s="1" t="str">
        <f t="shared" si="1652"/>
        <v>0</v>
      </c>
      <c r="AC6259" s="1" t="str">
        <f t="shared" si="1653"/>
        <v>0</v>
      </c>
      <c r="AD6259" s="1" t="str">
        <f t="shared" si="1654"/>
        <v>1</v>
      </c>
      <c r="AE6259" s="1" t="str">
        <f t="shared" si="1655"/>
        <v>0</v>
      </c>
      <c r="AF6259" s="1" t="str">
        <f t="shared" si="1656"/>
        <v>0</v>
      </c>
      <c r="AG6259" s="1" t="str">
        <f t="shared" si="1657"/>
        <v>0</v>
      </c>
      <c r="AH6259" s="1" t="str">
        <f t="shared" si="1658"/>
        <v>0</v>
      </c>
      <c r="AI6259" s="1" t="str">
        <f t="shared" si="1659"/>
        <v>0</v>
      </c>
      <c r="AJ6259" s="1" t="str">
        <f t="shared" si="1660"/>
        <v>0</v>
      </c>
      <c r="AK6259" s="1" t="str">
        <f t="shared" si="1661"/>
        <v>0</v>
      </c>
      <c r="AL6259" s="1" t="str">
        <f t="shared" si="1662"/>
        <v>0</v>
      </c>
      <c r="AM6259" s="1" t="str">
        <f t="shared" si="1663"/>
        <v>0</v>
      </c>
      <c r="AN6259" s="1" t="str">
        <f t="shared" si="1664"/>
        <v>0</v>
      </c>
      <c r="AO6259" s="1" t="str">
        <f t="shared" si="1665"/>
        <v>0</v>
      </c>
    </row>
    <row r="6260" spans="2:41" ht="18" x14ac:dyDescent="0.25">
      <c r="B6260" t="s">
        <v>6275</v>
      </c>
      <c r="C6260" t="s">
        <v>10</v>
      </c>
      <c r="X6260" t="s">
        <v>6275</v>
      </c>
      <c r="Y6260" s="1" t="str">
        <f t="shared" si="1649"/>
        <v>0</v>
      </c>
      <c r="Z6260" s="1" t="str">
        <f t="shared" si="1650"/>
        <v>0</v>
      </c>
      <c r="AA6260" s="1" t="str">
        <f t="shared" si="1651"/>
        <v>0</v>
      </c>
      <c r="AB6260" s="1" t="str">
        <f t="shared" si="1652"/>
        <v>0</v>
      </c>
      <c r="AC6260" s="1" t="str">
        <f t="shared" si="1653"/>
        <v>0</v>
      </c>
      <c r="AD6260" s="1" t="str">
        <f t="shared" si="1654"/>
        <v>1</v>
      </c>
      <c r="AE6260" s="1" t="str">
        <f t="shared" si="1655"/>
        <v>0</v>
      </c>
      <c r="AF6260" s="1" t="str">
        <f t="shared" si="1656"/>
        <v>0</v>
      </c>
      <c r="AG6260" s="1" t="str">
        <f t="shared" si="1657"/>
        <v>0</v>
      </c>
      <c r="AH6260" s="1" t="str">
        <f t="shared" si="1658"/>
        <v>0</v>
      </c>
      <c r="AI6260" s="1" t="str">
        <f t="shared" si="1659"/>
        <v>0</v>
      </c>
      <c r="AJ6260" s="1" t="str">
        <f t="shared" si="1660"/>
        <v>0</v>
      </c>
      <c r="AK6260" s="1" t="str">
        <f t="shared" si="1661"/>
        <v>0</v>
      </c>
      <c r="AL6260" s="1" t="str">
        <f t="shared" si="1662"/>
        <v>0</v>
      </c>
      <c r="AM6260" s="1" t="str">
        <f t="shared" si="1663"/>
        <v>0</v>
      </c>
      <c r="AN6260" s="1" t="str">
        <f t="shared" si="1664"/>
        <v>0</v>
      </c>
      <c r="AO6260" s="1" t="str">
        <f t="shared" si="1665"/>
        <v>0</v>
      </c>
    </row>
    <row r="6261" spans="2:41" ht="18" x14ac:dyDescent="0.25">
      <c r="B6261" t="s">
        <v>6276</v>
      </c>
      <c r="C6261" t="s">
        <v>1</v>
      </c>
      <c r="D6261" t="s">
        <v>3</v>
      </c>
      <c r="X6261" t="s">
        <v>6276</v>
      </c>
      <c r="Y6261" s="1" t="str">
        <f t="shared" si="1649"/>
        <v>0</v>
      </c>
      <c r="Z6261" s="1" t="str">
        <f t="shared" si="1650"/>
        <v>0</v>
      </c>
      <c r="AA6261" s="1" t="str">
        <f t="shared" si="1651"/>
        <v>0</v>
      </c>
      <c r="AB6261" s="1" t="str">
        <f t="shared" si="1652"/>
        <v>0</v>
      </c>
      <c r="AC6261" s="1" t="str">
        <f t="shared" si="1653"/>
        <v>0</v>
      </c>
      <c r="AD6261" s="1" t="str">
        <f t="shared" si="1654"/>
        <v>0</v>
      </c>
      <c r="AE6261" s="1" t="str">
        <f t="shared" si="1655"/>
        <v>0</v>
      </c>
      <c r="AF6261" s="1" t="str">
        <f t="shared" si="1656"/>
        <v>1</v>
      </c>
      <c r="AG6261" s="1" t="str">
        <f t="shared" si="1657"/>
        <v>0</v>
      </c>
      <c r="AH6261" s="1" t="str">
        <f t="shared" si="1658"/>
        <v>0</v>
      </c>
      <c r="AI6261" s="1" t="str">
        <f t="shared" si="1659"/>
        <v>0</v>
      </c>
      <c r="AJ6261" s="1" t="str">
        <f t="shared" si="1660"/>
        <v>1</v>
      </c>
      <c r="AK6261" s="1" t="str">
        <f t="shared" si="1661"/>
        <v>0</v>
      </c>
      <c r="AL6261" s="1" t="str">
        <f t="shared" si="1662"/>
        <v>0</v>
      </c>
      <c r="AM6261" s="1" t="str">
        <f t="shared" si="1663"/>
        <v>0</v>
      </c>
      <c r="AN6261" s="1" t="str">
        <f t="shared" si="1664"/>
        <v>0</v>
      </c>
      <c r="AO6261" s="1" t="str">
        <f t="shared" si="1665"/>
        <v>0</v>
      </c>
    </row>
    <row r="6262" spans="2:41" ht="18" x14ac:dyDescent="0.25">
      <c r="B6262" t="s">
        <v>6277</v>
      </c>
      <c r="C6262" t="s">
        <v>13</v>
      </c>
      <c r="X6262" t="s">
        <v>6277</v>
      </c>
      <c r="Y6262" s="1" t="str">
        <f t="shared" si="1649"/>
        <v>0</v>
      </c>
      <c r="Z6262" s="1" t="str">
        <f t="shared" si="1650"/>
        <v>0</v>
      </c>
      <c r="AA6262" s="1" t="str">
        <f t="shared" si="1651"/>
        <v>0</v>
      </c>
      <c r="AB6262" s="1" t="str">
        <f t="shared" si="1652"/>
        <v>0</v>
      </c>
      <c r="AC6262" s="1" t="str">
        <f t="shared" si="1653"/>
        <v>0</v>
      </c>
      <c r="AD6262" s="1" t="str">
        <f t="shared" si="1654"/>
        <v>0</v>
      </c>
      <c r="AE6262" s="1" t="str">
        <f t="shared" si="1655"/>
        <v>0</v>
      </c>
      <c r="AF6262" s="1" t="str">
        <f t="shared" si="1656"/>
        <v>0</v>
      </c>
      <c r="AG6262" s="1" t="str">
        <f t="shared" si="1657"/>
        <v>0</v>
      </c>
      <c r="AH6262" s="1" t="str">
        <f t="shared" si="1658"/>
        <v>0</v>
      </c>
      <c r="AI6262" s="1" t="str">
        <f t="shared" si="1659"/>
        <v>0</v>
      </c>
      <c r="AJ6262" s="1" t="str">
        <f t="shared" si="1660"/>
        <v>0</v>
      </c>
      <c r="AK6262" s="1" t="str">
        <f t="shared" si="1661"/>
        <v>1</v>
      </c>
      <c r="AL6262" s="1" t="str">
        <f t="shared" si="1662"/>
        <v>0</v>
      </c>
      <c r="AM6262" s="1" t="str">
        <f t="shared" si="1663"/>
        <v>0</v>
      </c>
      <c r="AN6262" s="1" t="str">
        <f t="shared" si="1664"/>
        <v>0</v>
      </c>
      <c r="AO6262" s="1" t="str">
        <f t="shared" si="1665"/>
        <v>0</v>
      </c>
    </row>
    <row r="6263" spans="2:41" ht="18" x14ac:dyDescent="0.25">
      <c r="B6263" t="s">
        <v>6278</v>
      </c>
      <c r="C6263" t="s">
        <v>15</v>
      </c>
      <c r="X6263" t="s">
        <v>6278</v>
      </c>
      <c r="Y6263" s="1" t="str">
        <f t="shared" si="1649"/>
        <v>0</v>
      </c>
      <c r="Z6263" s="1" t="str">
        <f t="shared" si="1650"/>
        <v>0</v>
      </c>
      <c r="AA6263" s="1" t="str">
        <f t="shared" si="1651"/>
        <v>0</v>
      </c>
      <c r="AB6263" s="1" t="str">
        <f t="shared" si="1652"/>
        <v>0</v>
      </c>
      <c r="AC6263" s="1" t="str">
        <f t="shared" si="1653"/>
        <v>0</v>
      </c>
      <c r="AD6263" s="1" t="str">
        <f t="shared" si="1654"/>
        <v>0</v>
      </c>
      <c r="AE6263" s="1" t="str">
        <f t="shared" si="1655"/>
        <v>0</v>
      </c>
      <c r="AF6263" s="1" t="str">
        <f t="shared" si="1656"/>
        <v>0</v>
      </c>
      <c r="AG6263" s="1" t="str">
        <f t="shared" si="1657"/>
        <v>0</v>
      </c>
      <c r="AH6263" s="1" t="str">
        <f t="shared" si="1658"/>
        <v>0</v>
      </c>
      <c r="AI6263" s="1" t="str">
        <f t="shared" si="1659"/>
        <v>0</v>
      </c>
      <c r="AJ6263" s="1" t="str">
        <f t="shared" si="1660"/>
        <v>0</v>
      </c>
      <c r="AK6263" s="1" t="str">
        <f t="shared" si="1661"/>
        <v>0</v>
      </c>
      <c r="AL6263" s="1" t="str">
        <f t="shared" si="1662"/>
        <v>0</v>
      </c>
      <c r="AM6263" s="1" t="str">
        <f t="shared" si="1663"/>
        <v>0</v>
      </c>
      <c r="AN6263" s="1" t="str">
        <f t="shared" si="1664"/>
        <v>1</v>
      </c>
      <c r="AO6263" s="1" t="str">
        <f t="shared" si="1665"/>
        <v>0</v>
      </c>
    </row>
    <row r="6264" spans="2:41" ht="18" x14ac:dyDescent="0.25">
      <c r="B6264" t="s">
        <v>6279</v>
      </c>
      <c r="C6264" t="s">
        <v>15</v>
      </c>
      <c r="X6264" t="s">
        <v>6279</v>
      </c>
      <c r="Y6264" s="1" t="str">
        <f t="shared" si="1649"/>
        <v>0</v>
      </c>
      <c r="Z6264" s="1" t="str">
        <f t="shared" si="1650"/>
        <v>0</v>
      </c>
      <c r="AA6264" s="1" t="str">
        <f t="shared" si="1651"/>
        <v>0</v>
      </c>
      <c r="AB6264" s="1" t="str">
        <f t="shared" si="1652"/>
        <v>0</v>
      </c>
      <c r="AC6264" s="1" t="str">
        <f t="shared" si="1653"/>
        <v>0</v>
      </c>
      <c r="AD6264" s="1" t="str">
        <f t="shared" si="1654"/>
        <v>0</v>
      </c>
      <c r="AE6264" s="1" t="str">
        <f t="shared" si="1655"/>
        <v>0</v>
      </c>
      <c r="AF6264" s="1" t="str">
        <f t="shared" si="1656"/>
        <v>0</v>
      </c>
      <c r="AG6264" s="1" t="str">
        <f t="shared" si="1657"/>
        <v>0</v>
      </c>
      <c r="AH6264" s="1" t="str">
        <f t="shared" si="1658"/>
        <v>0</v>
      </c>
      <c r="AI6264" s="1" t="str">
        <f t="shared" si="1659"/>
        <v>0</v>
      </c>
      <c r="AJ6264" s="1" t="str">
        <f t="shared" si="1660"/>
        <v>0</v>
      </c>
      <c r="AK6264" s="1" t="str">
        <f t="shared" si="1661"/>
        <v>0</v>
      </c>
      <c r="AL6264" s="1" t="str">
        <f t="shared" si="1662"/>
        <v>0</v>
      </c>
      <c r="AM6264" s="1" t="str">
        <f t="shared" si="1663"/>
        <v>0</v>
      </c>
      <c r="AN6264" s="1" t="str">
        <f t="shared" si="1664"/>
        <v>1</v>
      </c>
      <c r="AO6264" s="1" t="str">
        <f t="shared" si="1665"/>
        <v>0</v>
      </c>
    </row>
    <row r="6265" spans="2:41" ht="18" x14ac:dyDescent="0.25">
      <c r="B6265" t="s">
        <v>6280</v>
      </c>
      <c r="C6265" t="s">
        <v>6</v>
      </c>
      <c r="X6265" t="s">
        <v>6280</v>
      </c>
      <c r="Y6265" s="1" t="str">
        <f t="shared" si="1649"/>
        <v>1</v>
      </c>
      <c r="Z6265" s="1" t="str">
        <f t="shared" si="1650"/>
        <v>0</v>
      </c>
      <c r="AA6265" s="1" t="str">
        <f t="shared" si="1651"/>
        <v>0</v>
      </c>
      <c r="AB6265" s="1" t="str">
        <f t="shared" si="1652"/>
        <v>0</v>
      </c>
      <c r="AC6265" s="1" t="str">
        <f t="shared" si="1653"/>
        <v>0</v>
      </c>
      <c r="AD6265" s="1" t="str">
        <f t="shared" si="1654"/>
        <v>0</v>
      </c>
      <c r="AE6265" s="1" t="str">
        <f t="shared" si="1655"/>
        <v>0</v>
      </c>
      <c r="AF6265" s="1" t="str">
        <f t="shared" si="1656"/>
        <v>0</v>
      </c>
      <c r="AG6265" s="1" t="str">
        <f t="shared" si="1657"/>
        <v>0</v>
      </c>
      <c r="AH6265" s="1" t="str">
        <f t="shared" si="1658"/>
        <v>0</v>
      </c>
      <c r="AI6265" s="1" t="str">
        <f t="shared" si="1659"/>
        <v>0</v>
      </c>
      <c r="AJ6265" s="1" t="str">
        <f t="shared" si="1660"/>
        <v>0</v>
      </c>
      <c r="AK6265" s="1" t="str">
        <f t="shared" si="1661"/>
        <v>0</v>
      </c>
      <c r="AL6265" s="1" t="str">
        <f t="shared" si="1662"/>
        <v>0</v>
      </c>
      <c r="AM6265" s="1" t="str">
        <f t="shared" si="1663"/>
        <v>0</v>
      </c>
      <c r="AN6265" s="1" t="str">
        <f t="shared" si="1664"/>
        <v>0</v>
      </c>
      <c r="AO6265" s="1" t="str">
        <f t="shared" si="1665"/>
        <v>0</v>
      </c>
    </row>
    <row r="6266" spans="2:41" ht="18" x14ac:dyDescent="0.25">
      <c r="B6266" t="s">
        <v>6281</v>
      </c>
      <c r="C6266" t="s">
        <v>2</v>
      </c>
      <c r="D6266" t="s">
        <v>11</v>
      </c>
      <c r="X6266" t="s">
        <v>6281</v>
      </c>
      <c r="Y6266" s="1" t="str">
        <f t="shared" si="1649"/>
        <v>0</v>
      </c>
      <c r="Z6266" s="1" t="str">
        <f t="shared" si="1650"/>
        <v>0</v>
      </c>
      <c r="AA6266" s="1" t="str">
        <f t="shared" si="1651"/>
        <v>0</v>
      </c>
      <c r="AB6266" s="1" t="str">
        <f t="shared" si="1652"/>
        <v>0</v>
      </c>
      <c r="AC6266" s="1" t="str">
        <f t="shared" si="1653"/>
        <v>0</v>
      </c>
      <c r="AD6266" s="1" t="str">
        <f t="shared" si="1654"/>
        <v>0</v>
      </c>
      <c r="AE6266" s="1" t="str">
        <f t="shared" si="1655"/>
        <v>0</v>
      </c>
      <c r="AF6266" s="1" t="str">
        <f t="shared" si="1656"/>
        <v>0</v>
      </c>
      <c r="AG6266" s="1" t="str">
        <f t="shared" si="1657"/>
        <v>1</v>
      </c>
      <c r="AH6266" s="1" t="str">
        <f t="shared" si="1658"/>
        <v>1</v>
      </c>
      <c r="AI6266" s="1" t="str">
        <f t="shared" si="1659"/>
        <v>0</v>
      </c>
      <c r="AJ6266" s="1" t="str">
        <f t="shared" si="1660"/>
        <v>0</v>
      </c>
      <c r="AK6266" s="1" t="str">
        <f t="shared" si="1661"/>
        <v>0</v>
      </c>
      <c r="AL6266" s="1" t="str">
        <f t="shared" si="1662"/>
        <v>0</v>
      </c>
      <c r="AM6266" s="1" t="str">
        <f t="shared" si="1663"/>
        <v>0</v>
      </c>
      <c r="AN6266" s="1" t="str">
        <f t="shared" si="1664"/>
        <v>0</v>
      </c>
      <c r="AO6266" s="1" t="str">
        <f t="shared" si="1665"/>
        <v>0</v>
      </c>
    </row>
    <row r="6267" spans="2:41" ht="18" x14ac:dyDescent="0.25">
      <c r="B6267" t="s">
        <v>6282</v>
      </c>
      <c r="C6267" t="s">
        <v>10</v>
      </c>
      <c r="X6267" t="s">
        <v>6282</v>
      </c>
      <c r="Y6267" s="1" t="str">
        <f t="shared" si="1649"/>
        <v>0</v>
      </c>
      <c r="Z6267" s="1" t="str">
        <f t="shared" si="1650"/>
        <v>0</v>
      </c>
      <c r="AA6267" s="1" t="str">
        <f t="shared" si="1651"/>
        <v>0</v>
      </c>
      <c r="AB6267" s="1" t="str">
        <f t="shared" si="1652"/>
        <v>0</v>
      </c>
      <c r="AC6267" s="1" t="str">
        <f t="shared" si="1653"/>
        <v>0</v>
      </c>
      <c r="AD6267" s="1" t="str">
        <f t="shared" si="1654"/>
        <v>1</v>
      </c>
      <c r="AE6267" s="1" t="str">
        <f t="shared" si="1655"/>
        <v>0</v>
      </c>
      <c r="AF6267" s="1" t="str">
        <f t="shared" si="1656"/>
        <v>0</v>
      </c>
      <c r="AG6267" s="1" t="str">
        <f t="shared" si="1657"/>
        <v>0</v>
      </c>
      <c r="AH6267" s="1" t="str">
        <f t="shared" si="1658"/>
        <v>0</v>
      </c>
      <c r="AI6267" s="1" t="str">
        <f t="shared" si="1659"/>
        <v>0</v>
      </c>
      <c r="AJ6267" s="1" t="str">
        <f t="shared" si="1660"/>
        <v>0</v>
      </c>
      <c r="AK6267" s="1" t="str">
        <f t="shared" si="1661"/>
        <v>0</v>
      </c>
      <c r="AL6267" s="1" t="str">
        <f t="shared" si="1662"/>
        <v>0</v>
      </c>
      <c r="AM6267" s="1" t="str">
        <f t="shared" si="1663"/>
        <v>0</v>
      </c>
      <c r="AN6267" s="1" t="str">
        <f t="shared" si="1664"/>
        <v>0</v>
      </c>
      <c r="AO6267" s="1" t="str">
        <f t="shared" si="1665"/>
        <v>0</v>
      </c>
    </row>
    <row r="6268" spans="2:41" ht="18" x14ac:dyDescent="0.25">
      <c r="B6268" t="s">
        <v>6283</v>
      </c>
      <c r="C6268" t="s">
        <v>3</v>
      </c>
      <c r="X6268" t="s">
        <v>6283</v>
      </c>
      <c r="Y6268" s="1" t="str">
        <f t="shared" si="1649"/>
        <v>0</v>
      </c>
      <c r="Z6268" s="1" t="str">
        <f t="shared" si="1650"/>
        <v>0</v>
      </c>
      <c r="AA6268" s="1" t="str">
        <f t="shared" si="1651"/>
        <v>0</v>
      </c>
      <c r="AB6268" s="1" t="str">
        <f t="shared" si="1652"/>
        <v>0</v>
      </c>
      <c r="AC6268" s="1" t="str">
        <f t="shared" si="1653"/>
        <v>0</v>
      </c>
      <c r="AD6268" s="1" t="str">
        <f t="shared" si="1654"/>
        <v>0</v>
      </c>
      <c r="AE6268" s="1" t="str">
        <f t="shared" si="1655"/>
        <v>0</v>
      </c>
      <c r="AF6268" s="1" t="str">
        <f t="shared" si="1656"/>
        <v>0</v>
      </c>
      <c r="AG6268" s="1" t="str">
        <f t="shared" si="1657"/>
        <v>0</v>
      </c>
      <c r="AH6268" s="1" t="str">
        <f t="shared" si="1658"/>
        <v>0</v>
      </c>
      <c r="AI6268" s="1" t="str">
        <f t="shared" si="1659"/>
        <v>0</v>
      </c>
      <c r="AJ6268" s="1" t="str">
        <f t="shared" si="1660"/>
        <v>1</v>
      </c>
      <c r="AK6268" s="1" t="str">
        <f t="shared" si="1661"/>
        <v>0</v>
      </c>
      <c r="AL6268" s="1" t="str">
        <f t="shared" si="1662"/>
        <v>0</v>
      </c>
      <c r="AM6268" s="1" t="str">
        <f t="shared" si="1663"/>
        <v>0</v>
      </c>
      <c r="AN6268" s="1" t="str">
        <f t="shared" si="1664"/>
        <v>0</v>
      </c>
      <c r="AO6268" s="1" t="str">
        <f t="shared" si="1665"/>
        <v>0</v>
      </c>
    </row>
    <row r="6269" spans="2:41" ht="18" x14ac:dyDescent="0.25">
      <c r="B6269" t="s">
        <v>6284</v>
      </c>
      <c r="C6269" t="s">
        <v>7</v>
      </c>
      <c r="X6269" t="s">
        <v>6284</v>
      </c>
      <c r="Y6269" s="1" t="str">
        <f t="shared" si="1649"/>
        <v>0</v>
      </c>
      <c r="Z6269" s="1" t="str">
        <f t="shared" si="1650"/>
        <v>0</v>
      </c>
      <c r="AA6269" s="1" t="str">
        <f t="shared" si="1651"/>
        <v>1</v>
      </c>
      <c r="AB6269" s="1" t="str">
        <f t="shared" si="1652"/>
        <v>0</v>
      </c>
      <c r="AC6269" s="1" t="str">
        <f t="shared" si="1653"/>
        <v>0</v>
      </c>
      <c r="AD6269" s="1" t="str">
        <f t="shared" si="1654"/>
        <v>0</v>
      </c>
      <c r="AE6269" s="1" t="str">
        <f t="shared" si="1655"/>
        <v>0</v>
      </c>
      <c r="AF6269" s="1" t="str">
        <f t="shared" si="1656"/>
        <v>0</v>
      </c>
      <c r="AG6269" s="1" t="str">
        <f t="shared" si="1657"/>
        <v>0</v>
      </c>
      <c r="AH6269" s="1" t="str">
        <f t="shared" si="1658"/>
        <v>0</v>
      </c>
      <c r="AI6269" s="1" t="str">
        <f t="shared" si="1659"/>
        <v>0</v>
      </c>
      <c r="AJ6269" s="1" t="str">
        <f t="shared" si="1660"/>
        <v>0</v>
      </c>
      <c r="AK6269" s="1" t="str">
        <f t="shared" si="1661"/>
        <v>0</v>
      </c>
      <c r="AL6269" s="1" t="str">
        <f t="shared" si="1662"/>
        <v>0</v>
      </c>
      <c r="AM6269" s="1" t="str">
        <f t="shared" si="1663"/>
        <v>0</v>
      </c>
      <c r="AN6269" s="1" t="str">
        <f t="shared" si="1664"/>
        <v>0</v>
      </c>
      <c r="AO6269" s="1" t="str">
        <f t="shared" si="1665"/>
        <v>0</v>
      </c>
    </row>
    <row r="6270" spans="2:41" ht="18" x14ac:dyDescent="0.25">
      <c r="B6270" t="s">
        <v>6285</v>
      </c>
      <c r="C6270" t="s">
        <v>1</v>
      </c>
      <c r="X6270" t="s">
        <v>6285</v>
      </c>
      <c r="Y6270" s="1" t="str">
        <f t="shared" si="1649"/>
        <v>0</v>
      </c>
      <c r="Z6270" s="1" t="str">
        <f t="shared" si="1650"/>
        <v>0</v>
      </c>
      <c r="AA6270" s="1" t="str">
        <f t="shared" si="1651"/>
        <v>0</v>
      </c>
      <c r="AB6270" s="1" t="str">
        <f t="shared" si="1652"/>
        <v>0</v>
      </c>
      <c r="AC6270" s="1" t="str">
        <f t="shared" si="1653"/>
        <v>0</v>
      </c>
      <c r="AD6270" s="1" t="str">
        <f t="shared" si="1654"/>
        <v>0</v>
      </c>
      <c r="AE6270" s="1" t="str">
        <f t="shared" si="1655"/>
        <v>0</v>
      </c>
      <c r="AF6270" s="1" t="str">
        <f t="shared" si="1656"/>
        <v>1</v>
      </c>
      <c r="AG6270" s="1" t="str">
        <f t="shared" si="1657"/>
        <v>0</v>
      </c>
      <c r="AH6270" s="1" t="str">
        <f t="shared" si="1658"/>
        <v>0</v>
      </c>
      <c r="AI6270" s="1" t="str">
        <f t="shared" si="1659"/>
        <v>0</v>
      </c>
      <c r="AJ6270" s="1" t="str">
        <f t="shared" si="1660"/>
        <v>0</v>
      </c>
      <c r="AK6270" s="1" t="str">
        <f t="shared" si="1661"/>
        <v>0</v>
      </c>
      <c r="AL6270" s="1" t="str">
        <f t="shared" si="1662"/>
        <v>0</v>
      </c>
      <c r="AM6270" s="1" t="str">
        <f t="shared" si="1663"/>
        <v>0</v>
      </c>
      <c r="AN6270" s="1" t="str">
        <f t="shared" si="1664"/>
        <v>0</v>
      </c>
      <c r="AO6270" s="1" t="str">
        <f t="shared" si="1665"/>
        <v>0</v>
      </c>
    </row>
    <row r="6271" spans="2:41" ht="18" x14ac:dyDescent="0.25">
      <c r="B6271" t="s">
        <v>6286</v>
      </c>
      <c r="C6271" t="s">
        <v>4</v>
      </c>
      <c r="D6271" t="s">
        <v>1</v>
      </c>
      <c r="X6271" t="s">
        <v>6286</v>
      </c>
      <c r="Y6271" s="1" t="str">
        <f t="shared" si="1649"/>
        <v>0</v>
      </c>
      <c r="Z6271" s="1" t="str">
        <f t="shared" si="1650"/>
        <v>0</v>
      </c>
      <c r="AA6271" s="1" t="str">
        <f t="shared" si="1651"/>
        <v>0</v>
      </c>
      <c r="AB6271" s="1" t="str">
        <f t="shared" si="1652"/>
        <v>0</v>
      </c>
      <c r="AC6271" s="1" t="str">
        <f t="shared" si="1653"/>
        <v>0</v>
      </c>
      <c r="AD6271" s="1" t="str">
        <f t="shared" si="1654"/>
        <v>0</v>
      </c>
      <c r="AE6271" s="1" t="str">
        <f t="shared" si="1655"/>
        <v>1</v>
      </c>
      <c r="AF6271" s="1" t="str">
        <f t="shared" si="1656"/>
        <v>1</v>
      </c>
      <c r="AG6271" s="1" t="str">
        <f t="shared" si="1657"/>
        <v>0</v>
      </c>
      <c r="AH6271" s="1" t="str">
        <f t="shared" si="1658"/>
        <v>0</v>
      </c>
      <c r="AI6271" s="1" t="str">
        <f t="shared" si="1659"/>
        <v>0</v>
      </c>
      <c r="AJ6271" s="1" t="str">
        <f t="shared" si="1660"/>
        <v>0</v>
      </c>
      <c r="AK6271" s="1" t="str">
        <f t="shared" si="1661"/>
        <v>0</v>
      </c>
      <c r="AL6271" s="1" t="str">
        <f t="shared" si="1662"/>
        <v>0</v>
      </c>
      <c r="AM6271" s="1" t="str">
        <f t="shared" si="1663"/>
        <v>0</v>
      </c>
      <c r="AN6271" s="1" t="str">
        <f t="shared" si="1664"/>
        <v>0</v>
      </c>
      <c r="AO6271" s="1" t="str">
        <f t="shared" si="1665"/>
        <v>0</v>
      </c>
    </row>
    <row r="6272" spans="2:41" ht="18" x14ac:dyDescent="0.25">
      <c r="B6272" t="s">
        <v>6287</v>
      </c>
      <c r="C6272" t="s">
        <v>2</v>
      </c>
      <c r="D6272" t="s">
        <v>11</v>
      </c>
      <c r="X6272" t="s">
        <v>6287</v>
      </c>
      <c r="Y6272" s="1" t="str">
        <f t="shared" si="1649"/>
        <v>0</v>
      </c>
      <c r="Z6272" s="1" t="str">
        <f t="shared" si="1650"/>
        <v>0</v>
      </c>
      <c r="AA6272" s="1" t="str">
        <f t="shared" si="1651"/>
        <v>0</v>
      </c>
      <c r="AB6272" s="1" t="str">
        <f t="shared" si="1652"/>
        <v>0</v>
      </c>
      <c r="AC6272" s="1" t="str">
        <f t="shared" si="1653"/>
        <v>0</v>
      </c>
      <c r="AD6272" s="1" t="str">
        <f t="shared" si="1654"/>
        <v>0</v>
      </c>
      <c r="AE6272" s="1" t="str">
        <f t="shared" si="1655"/>
        <v>0</v>
      </c>
      <c r="AF6272" s="1" t="str">
        <f t="shared" si="1656"/>
        <v>0</v>
      </c>
      <c r="AG6272" s="1" t="str">
        <f t="shared" si="1657"/>
        <v>1</v>
      </c>
      <c r="AH6272" s="1" t="str">
        <f t="shared" si="1658"/>
        <v>1</v>
      </c>
      <c r="AI6272" s="1" t="str">
        <f t="shared" si="1659"/>
        <v>0</v>
      </c>
      <c r="AJ6272" s="1" t="str">
        <f t="shared" si="1660"/>
        <v>0</v>
      </c>
      <c r="AK6272" s="1" t="str">
        <f t="shared" si="1661"/>
        <v>0</v>
      </c>
      <c r="AL6272" s="1" t="str">
        <f t="shared" si="1662"/>
        <v>0</v>
      </c>
      <c r="AM6272" s="1" t="str">
        <f t="shared" si="1663"/>
        <v>0</v>
      </c>
      <c r="AN6272" s="1" t="str">
        <f t="shared" si="1664"/>
        <v>0</v>
      </c>
      <c r="AO6272" s="1" t="str">
        <f t="shared" si="1665"/>
        <v>0</v>
      </c>
    </row>
    <row r="6273" spans="2:41" ht="18" x14ac:dyDescent="0.25">
      <c r="B6273" t="s">
        <v>6288</v>
      </c>
      <c r="C6273" t="s">
        <v>14</v>
      </c>
      <c r="X6273" t="s">
        <v>6288</v>
      </c>
      <c r="Y6273" s="1" t="str">
        <f t="shared" si="1649"/>
        <v>0</v>
      </c>
      <c r="Z6273" s="1" t="str">
        <f t="shared" si="1650"/>
        <v>0</v>
      </c>
      <c r="AA6273" s="1" t="str">
        <f t="shared" si="1651"/>
        <v>0</v>
      </c>
      <c r="AB6273" s="1" t="str">
        <f t="shared" si="1652"/>
        <v>0</v>
      </c>
      <c r="AC6273" s="1" t="str">
        <f t="shared" si="1653"/>
        <v>0</v>
      </c>
      <c r="AD6273" s="1" t="str">
        <f t="shared" si="1654"/>
        <v>0</v>
      </c>
      <c r="AE6273" s="1" t="str">
        <f t="shared" si="1655"/>
        <v>0</v>
      </c>
      <c r="AF6273" s="1" t="str">
        <f t="shared" si="1656"/>
        <v>0</v>
      </c>
      <c r="AG6273" s="1" t="str">
        <f t="shared" si="1657"/>
        <v>0</v>
      </c>
      <c r="AH6273" s="1" t="str">
        <f t="shared" si="1658"/>
        <v>0</v>
      </c>
      <c r="AI6273" s="1" t="str">
        <f t="shared" si="1659"/>
        <v>0</v>
      </c>
      <c r="AJ6273" s="1" t="str">
        <f t="shared" si="1660"/>
        <v>0</v>
      </c>
      <c r="AK6273" s="1" t="str">
        <f t="shared" si="1661"/>
        <v>0</v>
      </c>
      <c r="AL6273" s="1" t="str">
        <f t="shared" si="1662"/>
        <v>0</v>
      </c>
      <c r="AM6273" s="1" t="str">
        <f t="shared" si="1663"/>
        <v>1</v>
      </c>
      <c r="AN6273" s="1" t="str">
        <f t="shared" si="1664"/>
        <v>0</v>
      </c>
      <c r="AO6273" s="1" t="str">
        <f t="shared" si="1665"/>
        <v>0</v>
      </c>
    </row>
    <row r="6274" spans="2:41" ht="18" x14ac:dyDescent="0.25">
      <c r="B6274" t="s">
        <v>6289</v>
      </c>
      <c r="C6274" t="s">
        <v>7</v>
      </c>
      <c r="X6274" t="s">
        <v>6289</v>
      </c>
      <c r="Y6274" s="1" t="str">
        <f t="shared" si="1649"/>
        <v>0</v>
      </c>
      <c r="Z6274" s="1" t="str">
        <f t="shared" si="1650"/>
        <v>0</v>
      </c>
      <c r="AA6274" s="1" t="str">
        <f t="shared" si="1651"/>
        <v>1</v>
      </c>
      <c r="AB6274" s="1" t="str">
        <f t="shared" si="1652"/>
        <v>0</v>
      </c>
      <c r="AC6274" s="1" t="str">
        <f t="shared" si="1653"/>
        <v>0</v>
      </c>
      <c r="AD6274" s="1" t="str">
        <f t="shared" si="1654"/>
        <v>0</v>
      </c>
      <c r="AE6274" s="1" t="str">
        <f t="shared" si="1655"/>
        <v>0</v>
      </c>
      <c r="AF6274" s="1" t="str">
        <f t="shared" si="1656"/>
        <v>0</v>
      </c>
      <c r="AG6274" s="1" t="str">
        <f t="shared" si="1657"/>
        <v>0</v>
      </c>
      <c r="AH6274" s="1" t="str">
        <f t="shared" si="1658"/>
        <v>0</v>
      </c>
      <c r="AI6274" s="1" t="str">
        <f t="shared" si="1659"/>
        <v>0</v>
      </c>
      <c r="AJ6274" s="1" t="str">
        <f t="shared" si="1660"/>
        <v>0</v>
      </c>
      <c r="AK6274" s="1" t="str">
        <f t="shared" si="1661"/>
        <v>0</v>
      </c>
      <c r="AL6274" s="1" t="str">
        <f t="shared" si="1662"/>
        <v>0</v>
      </c>
      <c r="AM6274" s="1" t="str">
        <f t="shared" si="1663"/>
        <v>0</v>
      </c>
      <c r="AN6274" s="1" t="str">
        <f t="shared" si="1664"/>
        <v>0</v>
      </c>
      <c r="AO6274" s="1" t="str">
        <f t="shared" si="1665"/>
        <v>0</v>
      </c>
    </row>
    <row r="6275" spans="2:41" ht="18" x14ac:dyDescent="0.25">
      <c r="B6275" t="s">
        <v>6290</v>
      </c>
      <c r="C6275" t="s">
        <v>13</v>
      </c>
      <c r="X6275" t="s">
        <v>6290</v>
      </c>
      <c r="Y6275" s="1" t="str">
        <f t="shared" ref="Y6275:Y6338" si="1666">IF(ISNA(MATCH($Y$1,C6275:V6275,0)),"0", "1")</f>
        <v>0</v>
      </c>
      <c r="Z6275" s="1" t="str">
        <f t="shared" ref="Z6275:Z6338" si="1667">IF(ISNA(MATCH($Z$1,C6275:V6275,0)),"0", "1")</f>
        <v>0</v>
      </c>
      <c r="AA6275" s="1" t="str">
        <f t="shared" ref="AA6275:AA6338" si="1668">IF(ISNA(MATCH($AA$1,C6275:V6275,0)),"0", "1")</f>
        <v>0</v>
      </c>
      <c r="AB6275" s="1" t="str">
        <f t="shared" ref="AB6275:AB6338" si="1669">IF(ISNA(MATCH($AB$1,C6275:V6275,0)),"0", "1")</f>
        <v>0</v>
      </c>
      <c r="AC6275" s="1" t="str">
        <f t="shared" ref="AC6275:AC6338" si="1670">IF(ISNA(MATCH($AC$1,C6275:V6275,0)),"0", "1")</f>
        <v>0</v>
      </c>
      <c r="AD6275" s="1" t="str">
        <f t="shared" ref="AD6275:AD6338" si="1671">IF(ISNA(MATCH($AD$1,C6275:V6275,0)),"0", "1")</f>
        <v>0</v>
      </c>
      <c r="AE6275" s="1" t="str">
        <f t="shared" ref="AE6275:AE6338" si="1672">IF(ISNA(MATCH($AE$1,C6275:V6275,0)),"0", "1")</f>
        <v>0</v>
      </c>
      <c r="AF6275" s="1" t="str">
        <f t="shared" ref="AF6275:AF6338" si="1673">IF(ISNA(MATCH($AF$1,C6275:V6275,0)),"0", "1")</f>
        <v>0</v>
      </c>
      <c r="AG6275" s="1" t="str">
        <f t="shared" ref="AG6275:AG6338" si="1674">IF(ISNA(MATCH($AG$1,C6275:V6275,0)),"0", "1")</f>
        <v>0</v>
      </c>
      <c r="AH6275" s="1" t="str">
        <f t="shared" ref="AH6275:AH6338" si="1675">IF(ISNA(MATCH($AH$1,C6275:V6275,0)),"0", "1")</f>
        <v>0</v>
      </c>
      <c r="AI6275" s="1" t="str">
        <f t="shared" ref="AI6275:AI6338" si="1676">IF(ISNA(MATCH($AI$1,C6275:V6275,0)),"0", "1")</f>
        <v>0</v>
      </c>
      <c r="AJ6275" s="1" t="str">
        <f t="shared" ref="AJ6275:AJ6338" si="1677">IF(ISNA(MATCH($AJ$1,C6275:V6275,0)),"0", "1")</f>
        <v>0</v>
      </c>
      <c r="AK6275" s="1" t="str">
        <f t="shared" ref="AK6275:AK6338" si="1678">IF(ISNA(MATCH($AK$1,C6275:V6275,0)),"0", "1")</f>
        <v>1</v>
      </c>
      <c r="AL6275" s="1" t="str">
        <f t="shared" ref="AL6275:AL6338" si="1679">IF(ISNA(MATCH($AL$1,C6275:V6275,0)),"0", "1")</f>
        <v>0</v>
      </c>
      <c r="AM6275" s="1" t="str">
        <f t="shared" ref="AM6275:AM6338" si="1680">IF(ISNA(MATCH($AM$1,C6275:V6275,0)),"0", "1")</f>
        <v>0</v>
      </c>
      <c r="AN6275" s="1" t="str">
        <f t="shared" ref="AN6275:AN6338" si="1681">IF(ISNA(MATCH($AN$1,C6275:V6275,0)),"0", "1")</f>
        <v>0</v>
      </c>
      <c r="AO6275" s="1" t="str">
        <f t="shared" ref="AO6275:AO6338" si="1682">IF(ISNA(MATCH($AO$1,C6275:V6275,0)),"0", "1")</f>
        <v>0</v>
      </c>
    </row>
    <row r="6276" spans="2:41" ht="18" x14ac:dyDescent="0.25">
      <c r="B6276" t="s">
        <v>6291</v>
      </c>
      <c r="C6276" t="s">
        <v>11</v>
      </c>
      <c r="X6276" t="s">
        <v>6291</v>
      </c>
      <c r="Y6276" s="1" t="str">
        <f t="shared" si="1666"/>
        <v>0</v>
      </c>
      <c r="Z6276" s="1" t="str">
        <f t="shared" si="1667"/>
        <v>0</v>
      </c>
      <c r="AA6276" s="1" t="str">
        <f t="shared" si="1668"/>
        <v>0</v>
      </c>
      <c r="AB6276" s="1" t="str">
        <f t="shared" si="1669"/>
        <v>0</v>
      </c>
      <c r="AC6276" s="1" t="str">
        <f t="shared" si="1670"/>
        <v>0</v>
      </c>
      <c r="AD6276" s="1" t="str">
        <f t="shared" si="1671"/>
        <v>0</v>
      </c>
      <c r="AE6276" s="1" t="str">
        <f t="shared" si="1672"/>
        <v>0</v>
      </c>
      <c r="AF6276" s="1" t="str">
        <f t="shared" si="1673"/>
        <v>0</v>
      </c>
      <c r="AG6276" s="1" t="str">
        <f t="shared" si="1674"/>
        <v>0</v>
      </c>
      <c r="AH6276" s="1" t="str">
        <f t="shared" si="1675"/>
        <v>1</v>
      </c>
      <c r="AI6276" s="1" t="str">
        <f t="shared" si="1676"/>
        <v>0</v>
      </c>
      <c r="AJ6276" s="1" t="str">
        <f t="shared" si="1677"/>
        <v>0</v>
      </c>
      <c r="AK6276" s="1" t="str">
        <f t="shared" si="1678"/>
        <v>0</v>
      </c>
      <c r="AL6276" s="1" t="str">
        <f t="shared" si="1679"/>
        <v>0</v>
      </c>
      <c r="AM6276" s="1" t="str">
        <f t="shared" si="1680"/>
        <v>0</v>
      </c>
      <c r="AN6276" s="1" t="str">
        <f t="shared" si="1681"/>
        <v>0</v>
      </c>
      <c r="AO6276" s="1" t="str">
        <f t="shared" si="1682"/>
        <v>0</v>
      </c>
    </row>
    <row r="6277" spans="2:41" ht="18" x14ac:dyDescent="0.25">
      <c r="B6277" t="s">
        <v>6292</v>
      </c>
      <c r="C6277" t="s">
        <v>13</v>
      </c>
      <c r="X6277" t="s">
        <v>6292</v>
      </c>
      <c r="Y6277" s="1" t="str">
        <f t="shared" si="1666"/>
        <v>0</v>
      </c>
      <c r="Z6277" s="1" t="str">
        <f t="shared" si="1667"/>
        <v>0</v>
      </c>
      <c r="AA6277" s="1" t="str">
        <f t="shared" si="1668"/>
        <v>0</v>
      </c>
      <c r="AB6277" s="1" t="str">
        <f t="shared" si="1669"/>
        <v>0</v>
      </c>
      <c r="AC6277" s="1" t="str">
        <f t="shared" si="1670"/>
        <v>0</v>
      </c>
      <c r="AD6277" s="1" t="str">
        <f t="shared" si="1671"/>
        <v>0</v>
      </c>
      <c r="AE6277" s="1" t="str">
        <f t="shared" si="1672"/>
        <v>0</v>
      </c>
      <c r="AF6277" s="1" t="str">
        <f t="shared" si="1673"/>
        <v>0</v>
      </c>
      <c r="AG6277" s="1" t="str">
        <f t="shared" si="1674"/>
        <v>0</v>
      </c>
      <c r="AH6277" s="1" t="str">
        <f t="shared" si="1675"/>
        <v>0</v>
      </c>
      <c r="AI6277" s="1" t="str">
        <f t="shared" si="1676"/>
        <v>0</v>
      </c>
      <c r="AJ6277" s="1" t="str">
        <f t="shared" si="1677"/>
        <v>0</v>
      </c>
      <c r="AK6277" s="1" t="str">
        <f t="shared" si="1678"/>
        <v>1</v>
      </c>
      <c r="AL6277" s="1" t="str">
        <f t="shared" si="1679"/>
        <v>0</v>
      </c>
      <c r="AM6277" s="1" t="str">
        <f t="shared" si="1680"/>
        <v>0</v>
      </c>
      <c r="AN6277" s="1" t="str">
        <f t="shared" si="1681"/>
        <v>0</v>
      </c>
      <c r="AO6277" s="1" t="str">
        <f t="shared" si="1682"/>
        <v>0</v>
      </c>
    </row>
    <row r="6278" spans="2:41" ht="18" x14ac:dyDescent="0.25">
      <c r="B6278" t="s">
        <v>6293</v>
      </c>
      <c r="C6278" t="s">
        <v>2</v>
      </c>
      <c r="D6278" t="s">
        <v>11</v>
      </c>
      <c r="X6278" t="s">
        <v>6293</v>
      </c>
      <c r="Y6278" s="1" t="str">
        <f t="shared" si="1666"/>
        <v>0</v>
      </c>
      <c r="Z6278" s="1" t="str">
        <f t="shared" si="1667"/>
        <v>0</v>
      </c>
      <c r="AA6278" s="1" t="str">
        <f t="shared" si="1668"/>
        <v>0</v>
      </c>
      <c r="AB6278" s="1" t="str">
        <f t="shared" si="1669"/>
        <v>0</v>
      </c>
      <c r="AC6278" s="1" t="str">
        <f t="shared" si="1670"/>
        <v>0</v>
      </c>
      <c r="AD6278" s="1" t="str">
        <f t="shared" si="1671"/>
        <v>0</v>
      </c>
      <c r="AE6278" s="1" t="str">
        <f t="shared" si="1672"/>
        <v>0</v>
      </c>
      <c r="AF6278" s="1" t="str">
        <f t="shared" si="1673"/>
        <v>0</v>
      </c>
      <c r="AG6278" s="1" t="str">
        <f t="shared" si="1674"/>
        <v>1</v>
      </c>
      <c r="AH6278" s="1" t="str">
        <f t="shared" si="1675"/>
        <v>1</v>
      </c>
      <c r="AI6278" s="1" t="str">
        <f t="shared" si="1676"/>
        <v>0</v>
      </c>
      <c r="AJ6278" s="1" t="str">
        <f t="shared" si="1677"/>
        <v>0</v>
      </c>
      <c r="AK6278" s="1" t="str">
        <f t="shared" si="1678"/>
        <v>0</v>
      </c>
      <c r="AL6278" s="1" t="str">
        <f t="shared" si="1679"/>
        <v>0</v>
      </c>
      <c r="AM6278" s="1" t="str">
        <f t="shared" si="1680"/>
        <v>0</v>
      </c>
      <c r="AN6278" s="1" t="str">
        <f t="shared" si="1681"/>
        <v>0</v>
      </c>
      <c r="AO6278" s="1" t="str">
        <f t="shared" si="1682"/>
        <v>0</v>
      </c>
    </row>
    <row r="6279" spans="2:41" ht="18" x14ac:dyDescent="0.25">
      <c r="B6279" t="s">
        <v>6294</v>
      </c>
      <c r="C6279" t="s">
        <v>4</v>
      </c>
      <c r="X6279" t="s">
        <v>6294</v>
      </c>
      <c r="Y6279" s="1" t="str">
        <f t="shared" si="1666"/>
        <v>0</v>
      </c>
      <c r="Z6279" s="1" t="str">
        <f t="shared" si="1667"/>
        <v>0</v>
      </c>
      <c r="AA6279" s="1" t="str">
        <f t="shared" si="1668"/>
        <v>0</v>
      </c>
      <c r="AB6279" s="1" t="str">
        <f t="shared" si="1669"/>
        <v>0</v>
      </c>
      <c r="AC6279" s="1" t="str">
        <f t="shared" si="1670"/>
        <v>0</v>
      </c>
      <c r="AD6279" s="1" t="str">
        <f t="shared" si="1671"/>
        <v>0</v>
      </c>
      <c r="AE6279" s="1" t="str">
        <f t="shared" si="1672"/>
        <v>1</v>
      </c>
      <c r="AF6279" s="1" t="str">
        <f t="shared" si="1673"/>
        <v>0</v>
      </c>
      <c r="AG6279" s="1" t="str">
        <f t="shared" si="1674"/>
        <v>0</v>
      </c>
      <c r="AH6279" s="1" t="str">
        <f t="shared" si="1675"/>
        <v>0</v>
      </c>
      <c r="AI6279" s="1" t="str">
        <f t="shared" si="1676"/>
        <v>0</v>
      </c>
      <c r="AJ6279" s="1" t="str">
        <f t="shared" si="1677"/>
        <v>0</v>
      </c>
      <c r="AK6279" s="1" t="str">
        <f t="shared" si="1678"/>
        <v>0</v>
      </c>
      <c r="AL6279" s="1" t="str">
        <f t="shared" si="1679"/>
        <v>0</v>
      </c>
      <c r="AM6279" s="1" t="str">
        <f t="shared" si="1680"/>
        <v>0</v>
      </c>
      <c r="AN6279" s="1" t="str">
        <f t="shared" si="1681"/>
        <v>0</v>
      </c>
      <c r="AO6279" s="1" t="str">
        <f t="shared" si="1682"/>
        <v>0</v>
      </c>
    </row>
    <row r="6280" spans="2:41" ht="18" x14ac:dyDescent="0.25">
      <c r="B6280" t="s">
        <v>6295</v>
      </c>
      <c r="C6280" t="s">
        <v>2</v>
      </c>
      <c r="D6280" t="s">
        <v>4</v>
      </c>
      <c r="E6280" t="s">
        <v>11</v>
      </c>
      <c r="F6280" t="s">
        <v>1</v>
      </c>
      <c r="X6280" t="s">
        <v>6295</v>
      </c>
      <c r="Y6280" s="1" t="str">
        <f t="shared" si="1666"/>
        <v>0</v>
      </c>
      <c r="Z6280" s="1" t="str">
        <f t="shared" si="1667"/>
        <v>0</v>
      </c>
      <c r="AA6280" s="1" t="str">
        <f t="shared" si="1668"/>
        <v>0</v>
      </c>
      <c r="AB6280" s="1" t="str">
        <f t="shared" si="1669"/>
        <v>0</v>
      </c>
      <c r="AC6280" s="1" t="str">
        <f t="shared" si="1670"/>
        <v>0</v>
      </c>
      <c r="AD6280" s="1" t="str">
        <f t="shared" si="1671"/>
        <v>0</v>
      </c>
      <c r="AE6280" s="1" t="str">
        <f t="shared" si="1672"/>
        <v>1</v>
      </c>
      <c r="AF6280" s="1" t="str">
        <f t="shared" si="1673"/>
        <v>1</v>
      </c>
      <c r="AG6280" s="1" t="str">
        <f t="shared" si="1674"/>
        <v>1</v>
      </c>
      <c r="AH6280" s="1" t="str">
        <f t="shared" si="1675"/>
        <v>1</v>
      </c>
      <c r="AI6280" s="1" t="str">
        <f t="shared" si="1676"/>
        <v>0</v>
      </c>
      <c r="AJ6280" s="1" t="str">
        <f t="shared" si="1677"/>
        <v>0</v>
      </c>
      <c r="AK6280" s="1" t="str">
        <f t="shared" si="1678"/>
        <v>0</v>
      </c>
      <c r="AL6280" s="1" t="str">
        <f t="shared" si="1679"/>
        <v>0</v>
      </c>
      <c r="AM6280" s="1" t="str">
        <f t="shared" si="1680"/>
        <v>0</v>
      </c>
      <c r="AN6280" s="1" t="str">
        <f t="shared" si="1681"/>
        <v>0</v>
      </c>
      <c r="AO6280" s="1" t="str">
        <f t="shared" si="1682"/>
        <v>0</v>
      </c>
    </row>
    <row r="6281" spans="2:41" ht="18" x14ac:dyDescent="0.25">
      <c r="B6281" t="s">
        <v>6296</v>
      </c>
      <c r="C6281" t="s">
        <v>10</v>
      </c>
      <c r="X6281" t="s">
        <v>6296</v>
      </c>
      <c r="Y6281" s="1" t="str">
        <f t="shared" si="1666"/>
        <v>0</v>
      </c>
      <c r="Z6281" s="1" t="str">
        <f t="shared" si="1667"/>
        <v>0</v>
      </c>
      <c r="AA6281" s="1" t="str">
        <f t="shared" si="1668"/>
        <v>0</v>
      </c>
      <c r="AB6281" s="1" t="str">
        <f t="shared" si="1669"/>
        <v>0</v>
      </c>
      <c r="AC6281" s="1" t="str">
        <f t="shared" si="1670"/>
        <v>0</v>
      </c>
      <c r="AD6281" s="1" t="str">
        <f t="shared" si="1671"/>
        <v>1</v>
      </c>
      <c r="AE6281" s="1" t="str">
        <f t="shared" si="1672"/>
        <v>0</v>
      </c>
      <c r="AF6281" s="1" t="str">
        <f t="shared" si="1673"/>
        <v>0</v>
      </c>
      <c r="AG6281" s="1" t="str">
        <f t="shared" si="1674"/>
        <v>0</v>
      </c>
      <c r="AH6281" s="1" t="str">
        <f t="shared" si="1675"/>
        <v>0</v>
      </c>
      <c r="AI6281" s="1" t="str">
        <f t="shared" si="1676"/>
        <v>0</v>
      </c>
      <c r="AJ6281" s="1" t="str">
        <f t="shared" si="1677"/>
        <v>0</v>
      </c>
      <c r="AK6281" s="1" t="str">
        <f t="shared" si="1678"/>
        <v>0</v>
      </c>
      <c r="AL6281" s="1" t="str">
        <f t="shared" si="1679"/>
        <v>0</v>
      </c>
      <c r="AM6281" s="1" t="str">
        <f t="shared" si="1680"/>
        <v>0</v>
      </c>
      <c r="AN6281" s="1" t="str">
        <f t="shared" si="1681"/>
        <v>0</v>
      </c>
      <c r="AO6281" s="1" t="str">
        <f t="shared" si="1682"/>
        <v>0</v>
      </c>
    </row>
    <row r="6282" spans="2:41" ht="18" x14ac:dyDescent="0.25">
      <c r="B6282" t="s">
        <v>6297</v>
      </c>
      <c r="C6282" t="s">
        <v>9</v>
      </c>
      <c r="X6282" t="s">
        <v>6297</v>
      </c>
      <c r="Y6282" s="1" t="str">
        <f t="shared" si="1666"/>
        <v>0</v>
      </c>
      <c r="Z6282" s="1" t="str">
        <f t="shared" si="1667"/>
        <v>0</v>
      </c>
      <c r="AA6282" s="1" t="str">
        <f t="shared" si="1668"/>
        <v>0</v>
      </c>
      <c r="AB6282" s="1" t="str">
        <f t="shared" si="1669"/>
        <v>0</v>
      </c>
      <c r="AC6282" s="1" t="str">
        <f t="shared" si="1670"/>
        <v>1</v>
      </c>
      <c r="AD6282" s="1" t="str">
        <f t="shared" si="1671"/>
        <v>0</v>
      </c>
      <c r="AE6282" s="1" t="str">
        <f t="shared" si="1672"/>
        <v>0</v>
      </c>
      <c r="AF6282" s="1" t="str">
        <f t="shared" si="1673"/>
        <v>0</v>
      </c>
      <c r="AG6282" s="1" t="str">
        <f t="shared" si="1674"/>
        <v>0</v>
      </c>
      <c r="AH6282" s="1" t="str">
        <f t="shared" si="1675"/>
        <v>0</v>
      </c>
      <c r="AI6282" s="1" t="str">
        <f t="shared" si="1676"/>
        <v>0</v>
      </c>
      <c r="AJ6282" s="1" t="str">
        <f t="shared" si="1677"/>
        <v>0</v>
      </c>
      <c r="AK6282" s="1" t="str">
        <f t="shared" si="1678"/>
        <v>0</v>
      </c>
      <c r="AL6282" s="1" t="str">
        <f t="shared" si="1679"/>
        <v>0</v>
      </c>
      <c r="AM6282" s="1" t="str">
        <f t="shared" si="1680"/>
        <v>0</v>
      </c>
      <c r="AN6282" s="1" t="str">
        <f t="shared" si="1681"/>
        <v>0</v>
      </c>
      <c r="AO6282" s="1" t="str">
        <f t="shared" si="1682"/>
        <v>0</v>
      </c>
    </row>
    <row r="6283" spans="2:41" ht="18" x14ac:dyDescent="0.25">
      <c r="B6283" t="s">
        <v>6298</v>
      </c>
      <c r="C6283" t="s">
        <v>11</v>
      </c>
      <c r="X6283" t="s">
        <v>6298</v>
      </c>
      <c r="Y6283" s="1" t="str">
        <f t="shared" si="1666"/>
        <v>0</v>
      </c>
      <c r="Z6283" s="1" t="str">
        <f t="shared" si="1667"/>
        <v>0</v>
      </c>
      <c r="AA6283" s="1" t="str">
        <f t="shared" si="1668"/>
        <v>0</v>
      </c>
      <c r="AB6283" s="1" t="str">
        <f t="shared" si="1669"/>
        <v>0</v>
      </c>
      <c r="AC6283" s="1" t="str">
        <f t="shared" si="1670"/>
        <v>0</v>
      </c>
      <c r="AD6283" s="1" t="str">
        <f t="shared" si="1671"/>
        <v>0</v>
      </c>
      <c r="AE6283" s="1" t="str">
        <f t="shared" si="1672"/>
        <v>0</v>
      </c>
      <c r="AF6283" s="1" t="str">
        <f t="shared" si="1673"/>
        <v>0</v>
      </c>
      <c r="AG6283" s="1" t="str">
        <f t="shared" si="1674"/>
        <v>0</v>
      </c>
      <c r="AH6283" s="1" t="str">
        <f t="shared" si="1675"/>
        <v>1</v>
      </c>
      <c r="AI6283" s="1" t="str">
        <f t="shared" si="1676"/>
        <v>0</v>
      </c>
      <c r="AJ6283" s="1" t="str">
        <f t="shared" si="1677"/>
        <v>0</v>
      </c>
      <c r="AK6283" s="1" t="str">
        <f t="shared" si="1678"/>
        <v>0</v>
      </c>
      <c r="AL6283" s="1" t="str">
        <f t="shared" si="1679"/>
        <v>0</v>
      </c>
      <c r="AM6283" s="1" t="str">
        <f t="shared" si="1680"/>
        <v>0</v>
      </c>
      <c r="AN6283" s="1" t="str">
        <f t="shared" si="1681"/>
        <v>0</v>
      </c>
      <c r="AO6283" s="1" t="str">
        <f t="shared" si="1682"/>
        <v>0</v>
      </c>
    </row>
    <row r="6284" spans="2:41" ht="18" x14ac:dyDescent="0.25">
      <c r="B6284" t="s">
        <v>6299</v>
      </c>
      <c r="C6284" t="s">
        <v>12</v>
      </c>
      <c r="X6284" t="s">
        <v>6299</v>
      </c>
      <c r="Y6284" s="1" t="str">
        <f t="shared" si="1666"/>
        <v>0</v>
      </c>
      <c r="Z6284" s="1" t="str">
        <f t="shared" si="1667"/>
        <v>0</v>
      </c>
      <c r="AA6284" s="1" t="str">
        <f t="shared" si="1668"/>
        <v>0</v>
      </c>
      <c r="AB6284" s="1" t="str">
        <f t="shared" si="1669"/>
        <v>0</v>
      </c>
      <c r="AC6284" s="1" t="str">
        <f t="shared" si="1670"/>
        <v>0</v>
      </c>
      <c r="AD6284" s="1" t="str">
        <f t="shared" si="1671"/>
        <v>0</v>
      </c>
      <c r="AE6284" s="1" t="str">
        <f t="shared" si="1672"/>
        <v>0</v>
      </c>
      <c r="AF6284" s="1" t="str">
        <f t="shared" si="1673"/>
        <v>0</v>
      </c>
      <c r="AG6284" s="1" t="str">
        <f t="shared" si="1674"/>
        <v>0</v>
      </c>
      <c r="AH6284" s="1" t="str">
        <f t="shared" si="1675"/>
        <v>0</v>
      </c>
      <c r="AI6284" s="1" t="str">
        <f t="shared" si="1676"/>
        <v>1</v>
      </c>
      <c r="AJ6284" s="1" t="str">
        <f t="shared" si="1677"/>
        <v>0</v>
      </c>
      <c r="AK6284" s="1" t="str">
        <f t="shared" si="1678"/>
        <v>0</v>
      </c>
      <c r="AL6284" s="1" t="str">
        <f t="shared" si="1679"/>
        <v>0</v>
      </c>
      <c r="AM6284" s="1" t="str">
        <f t="shared" si="1680"/>
        <v>0</v>
      </c>
      <c r="AN6284" s="1" t="str">
        <f t="shared" si="1681"/>
        <v>0</v>
      </c>
      <c r="AO6284" s="1" t="str">
        <f t="shared" si="1682"/>
        <v>0</v>
      </c>
    </row>
    <row r="6285" spans="2:41" ht="18" x14ac:dyDescent="0.25">
      <c r="B6285" t="s">
        <v>6300</v>
      </c>
      <c r="C6285" t="s">
        <v>12</v>
      </c>
      <c r="X6285" t="s">
        <v>6300</v>
      </c>
      <c r="Y6285" s="1" t="str">
        <f t="shared" si="1666"/>
        <v>0</v>
      </c>
      <c r="Z6285" s="1" t="str">
        <f t="shared" si="1667"/>
        <v>0</v>
      </c>
      <c r="AA6285" s="1" t="str">
        <f t="shared" si="1668"/>
        <v>0</v>
      </c>
      <c r="AB6285" s="1" t="str">
        <f t="shared" si="1669"/>
        <v>0</v>
      </c>
      <c r="AC6285" s="1" t="str">
        <f t="shared" si="1670"/>
        <v>0</v>
      </c>
      <c r="AD6285" s="1" t="str">
        <f t="shared" si="1671"/>
        <v>0</v>
      </c>
      <c r="AE6285" s="1" t="str">
        <f t="shared" si="1672"/>
        <v>0</v>
      </c>
      <c r="AF6285" s="1" t="str">
        <f t="shared" si="1673"/>
        <v>0</v>
      </c>
      <c r="AG6285" s="1" t="str">
        <f t="shared" si="1674"/>
        <v>0</v>
      </c>
      <c r="AH6285" s="1" t="str">
        <f t="shared" si="1675"/>
        <v>0</v>
      </c>
      <c r="AI6285" s="1" t="str">
        <f t="shared" si="1676"/>
        <v>1</v>
      </c>
      <c r="AJ6285" s="1" t="str">
        <f t="shared" si="1677"/>
        <v>0</v>
      </c>
      <c r="AK6285" s="1" t="str">
        <f t="shared" si="1678"/>
        <v>0</v>
      </c>
      <c r="AL6285" s="1" t="str">
        <f t="shared" si="1679"/>
        <v>0</v>
      </c>
      <c r="AM6285" s="1" t="str">
        <f t="shared" si="1680"/>
        <v>0</v>
      </c>
      <c r="AN6285" s="1" t="str">
        <f t="shared" si="1681"/>
        <v>0</v>
      </c>
      <c r="AO6285" s="1" t="str">
        <f t="shared" si="1682"/>
        <v>0</v>
      </c>
    </row>
    <row r="6286" spans="2:41" ht="18" x14ac:dyDescent="0.25">
      <c r="B6286" t="s">
        <v>6301</v>
      </c>
      <c r="C6286" t="s">
        <v>1</v>
      </c>
      <c r="X6286" t="s">
        <v>6301</v>
      </c>
      <c r="Y6286" s="1" t="str">
        <f t="shared" si="1666"/>
        <v>0</v>
      </c>
      <c r="Z6286" s="1" t="str">
        <f t="shared" si="1667"/>
        <v>0</v>
      </c>
      <c r="AA6286" s="1" t="str">
        <f t="shared" si="1668"/>
        <v>0</v>
      </c>
      <c r="AB6286" s="1" t="str">
        <f t="shared" si="1669"/>
        <v>0</v>
      </c>
      <c r="AC6286" s="1" t="str">
        <f t="shared" si="1670"/>
        <v>0</v>
      </c>
      <c r="AD6286" s="1" t="str">
        <f t="shared" si="1671"/>
        <v>0</v>
      </c>
      <c r="AE6286" s="1" t="str">
        <f t="shared" si="1672"/>
        <v>0</v>
      </c>
      <c r="AF6286" s="1" t="str">
        <f t="shared" si="1673"/>
        <v>1</v>
      </c>
      <c r="AG6286" s="1" t="str">
        <f t="shared" si="1674"/>
        <v>0</v>
      </c>
      <c r="AH6286" s="1" t="str">
        <f t="shared" si="1675"/>
        <v>0</v>
      </c>
      <c r="AI6286" s="1" t="str">
        <f t="shared" si="1676"/>
        <v>0</v>
      </c>
      <c r="AJ6286" s="1" t="str">
        <f t="shared" si="1677"/>
        <v>0</v>
      </c>
      <c r="AK6286" s="1" t="str">
        <f t="shared" si="1678"/>
        <v>0</v>
      </c>
      <c r="AL6286" s="1" t="str">
        <f t="shared" si="1679"/>
        <v>0</v>
      </c>
      <c r="AM6286" s="1" t="str">
        <f t="shared" si="1680"/>
        <v>0</v>
      </c>
      <c r="AN6286" s="1" t="str">
        <f t="shared" si="1681"/>
        <v>0</v>
      </c>
      <c r="AO6286" s="1" t="str">
        <f t="shared" si="1682"/>
        <v>0</v>
      </c>
    </row>
    <row r="6287" spans="2:41" ht="18" x14ac:dyDescent="0.25">
      <c r="B6287" t="s">
        <v>6302</v>
      </c>
      <c r="C6287" t="s">
        <v>12</v>
      </c>
      <c r="X6287" t="s">
        <v>6302</v>
      </c>
      <c r="Y6287" s="1" t="str">
        <f t="shared" si="1666"/>
        <v>0</v>
      </c>
      <c r="Z6287" s="1" t="str">
        <f t="shared" si="1667"/>
        <v>0</v>
      </c>
      <c r="AA6287" s="1" t="str">
        <f t="shared" si="1668"/>
        <v>0</v>
      </c>
      <c r="AB6287" s="1" t="str">
        <f t="shared" si="1669"/>
        <v>0</v>
      </c>
      <c r="AC6287" s="1" t="str">
        <f t="shared" si="1670"/>
        <v>0</v>
      </c>
      <c r="AD6287" s="1" t="str">
        <f t="shared" si="1671"/>
        <v>0</v>
      </c>
      <c r="AE6287" s="1" t="str">
        <f t="shared" si="1672"/>
        <v>0</v>
      </c>
      <c r="AF6287" s="1" t="str">
        <f t="shared" si="1673"/>
        <v>0</v>
      </c>
      <c r="AG6287" s="1" t="str">
        <f t="shared" si="1674"/>
        <v>0</v>
      </c>
      <c r="AH6287" s="1" t="str">
        <f t="shared" si="1675"/>
        <v>0</v>
      </c>
      <c r="AI6287" s="1" t="str">
        <f t="shared" si="1676"/>
        <v>1</v>
      </c>
      <c r="AJ6287" s="1" t="str">
        <f t="shared" si="1677"/>
        <v>0</v>
      </c>
      <c r="AK6287" s="1" t="str">
        <f t="shared" si="1678"/>
        <v>0</v>
      </c>
      <c r="AL6287" s="1" t="str">
        <f t="shared" si="1679"/>
        <v>0</v>
      </c>
      <c r="AM6287" s="1" t="str">
        <f t="shared" si="1680"/>
        <v>0</v>
      </c>
      <c r="AN6287" s="1" t="str">
        <f t="shared" si="1681"/>
        <v>0</v>
      </c>
      <c r="AO6287" s="1" t="str">
        <f t="shared" si="1682"/>
        <v>0</v>
      </c>
    </row>
    <row r="6288" spans="2:41" ht="18" x14ac:dyDescent="0.25">
      <c r="B6288" t="s">
        <v>6303</v>
      </c>
      <c r="C6288" t="s">
        <v>5</v>
      </c>
      <c r="X6288" t="s">
        <v>6303</v>
      </c>
      <c r="Y6288" s="1" t="str">
        <f t="shared" si="1666"/>
        <v>0</v>
      </c>
      <c r="Z6288" s="1" t="str">
        <f t="shared" si="1667"/>
        <v>0</v>
      </c>
      <c r="AA6288" s="1" t="str">
        <f t="shared" si="1668"/>
        <v>0</v>
      </c>
      <c r="AB6288" s="1" t="str">
        <f t="shared" si="1669"/>
        <v>0</v>
      </c>
      <c r="AC6288" s="1" t="str">
        <f t="shared" si="1670"/>
        <v>0</v>
      </c>
      <c r="AD6288" s="1" t="str">
        <f t="shared" si="1671"/>
        <v>0</v>
      </c>
      <c r="AE6288" s="1" t="str">
        <f t="shared" si="1672"/>
        <v>0</v>
      </c>
      <c r="AF6288" s="1" t="str">
        <f t="shared" si="1673"/>
        <v>0</v>
      </c>
      <c r="AG6288" s="1" t="str">
        <f t="shared" si="1674"/>
        <v>0</v>
      </c>
      <c r="AH6288" s="1" t="str">
        <f t="shared" si="1675"/>
        <v>0</v>
      </c>
      <c r="AI6288" s="1" t="str">
        <f t="shared" si="1676"/>
        <v>0</v>
      </c>
      <c r="AJ6288" s="1" t="str">
        <f t="shared" si="1677"/>
        <v>0</v>
      </c>
      <c r="AK6288" s="1" t="str">
        <f t="shared" si="1678"/>
        <v>0</v>
      </c>
      <c r="AL6288" s="1" t="str">
        <f t="shared" si="1679"/>
        <v>1</v>
      </c>
      <c r="AM6288" s="1" t="str">
        <f t="shared" si="1680"/>
        <v>0</v>
      </c>
      <c r="AN6288" s="1" t="str">
        <f t="shared" si="1681"/>
        <v>0</v>
      </c>
      <c r="AO6288" s="1" t="str">
        <f t="shared" si="1682"/>
        <v>0</v>
      </c>
    </row>
    <row r="6289" spans="2:41" ht="18" x14ac:dyDescent="0.25">
      <c r="B6289" t="s">
        <v>6304</v>
      </c>
      <c r="C6289" t="s">
        <v>11</v>
      </c>
      <c r="X6289" t="s">
        <v>6304</v>
      </c>
      <c r="Y6289" s="1" t="str">
        <f t="shared" si="1666"/>
        <v>0</v>
      </c>
      <c r="Z6289" s="1" t="str">
        <f t="shared" si="1667"/>
        <v>0</v>
      </c>
      <c r="AA6289" s="1" t="str">
        <f t="shared" si="1668"/>
        <v>0</v>
      </c>
      <c r="AB6289" s="1" t="str">
        <f t="shared" si="1669"/>
        <v>0</v>
      </c>
      <c r="AC6289" s="1" t="str">
        <f t="shared" si="1670"/>
        <v>0</v>
      </c>
      <c r="AD6289" s="1" t="str">
        <f t="shared" si="1671"/>
        <v>0</v>
      </c>
      <c r="AE6289" s="1" t="str">
        <f t="shared" si="1672"/>
        <v>0</v>
      </c>
      <c r="AF6289" s="1" t="str">
        <f t="shared" si="1673"/>
        <v>0</v>
      </c>
      <c r="AG6289" s="1" t="str">
        <f t="shared" si="1674"/>
        <v>0</v>
      </c>
      <c r="AH6289" s="1" t="str">
        <f t="shared" si="1675"/>
        <v>1</v>
      </c>
      <c r="AI6289" s="1" t="str">
        <f t="shared" si="1676"/>
        <v>0</v>
      </c>
      <c r="AJ6289" s="1" t="str">
        <f t="shared" si="1677"/>
        <v>0</v>
      </c>
      <c r="AK6289" s="1" t="str">
        <f t="shared" si="1678"/>
        <v>0</v>
      </c>
      <c r="AL6289" s="1" t="str">
        <f t="shared" si="1679"/>
        <v>0</v>
      </c>
      <c r="AM6289" s="1" t="str">
        <f t="shared" si="1680"/>
        <v>0</v>
      </c>
      <c r="AN6289" s="1" t="str">
        <f t="shared" si="1681"/>
        <v>0</v>
      </c>
      <c r="AO6289" s="1" t="str">
        <f t="shared" si="1682"/>
        <v>0</v>
      </c>
    </row>
    <row r="6290" spans="2:41" ht="18" x14ac:dyDescent="0.25">
      <c r="B6290" t="s">
        <v>6305</v>
      </c>
      <c r="C6290" t="s">
        <v>0</v>
      </c>
      <c r="X6290" t="s">
        <v>6305</v>
      </c>
      <c r="Y6290" s="1" t="str">
        <f t="shared" si="1666"/>
        <v>0</v>
      </c>
      <c r="Z6290" s="1" t="str">
        <f t="shared" si="1667"/>
        <v>1</v>
      </c>
      <c r="AA6290" s="1" t="str">
        <f t="shared" si="1668"/>
        <v>0</v>
      </c>
      <c r="AB6290" s="1" t="str">
        <f t="shared" si="1669"/>
        <v>0</v>
      </c>
      <c r="AC6290" s="1" t="str">
        <f t="shared" si="1670"/>
        <v>0</v>
      </c>
      <c r="AD6290" s="1" t="str">
        <f t="shared" si="1671"/>
        <v>0</v>
      </c>
      <c r="AE6290" s="1" t="str">
        <f t="shared" si="1672"/>
        <v>0</v>
      </c>
      <c r="AF6290" s="1" t="str">
        <f t="shared" si="1673"/>
        <v>0</v>
      </c>
      <c r="AG6290" s="1" t="str">
        <f t="shared" si="1674"/>
        <v>0</v>
      </c>
      <c r="AH6290" s="1" t="str">
        <f t="shared" si="1675"/>
        <v>0</v>
      </c>
      <c r="AI6290" s="1" t="str">
        <f t="shared" si="1676"/>
        <v>0</v>
      </c>
      <c r="AJ6290" s="1" t="str">
        <f t="shared" si="1677"/>
        <v>0</v>
      </c>
      <c r="AK6290" s="1" t="str">
        <f t="shared" si="1678"/>
        <v>0</v>
      </c>
      <c r="AL6290" s="1" t="str">
        <f t="shared" si="1679"/>
        <v>0</v>
      </c>
      <c r="AM6290" s="1" t="str">
        <f t="shared" si="1680"/>
        <v>0</v>
      </c>
      <c r="AN6290" s="1" t="str">
        <f t="shared" si="1681"/>
        <v>0</v>
      </c>
      <c r="AO6290" s="1" t="str">
        <f t="shared" si="1682"/>
        <v>0</v>
      </c>
    </row>
    <row r="6291" spans="2:41" ht="18" x14ac:dyDescent="0.25">
      <c r="B6291" t="s">
        <v>6306</v>
      </c>
      <c r="C6291" t="s">
        <v>12</v>
      </c>
      <c r="D6291" t="s">
        <v>9</v>
      </c>
      <c r="X6291" t="s">
        <v>6306</v>
      </c>
      <c r="Y6291" s="1" t="str">
        <f t="shared" si="1666"/>
        <v>0</v>
      </c>
      <c r="Z6291" s="1" t="str">
        <f t="shared" si="1667"/>
        <v>0</v>
      </c>
      <c r="AA6291" s="1" t="str">
        <f t="shared" si="1668"/>
        <v>0</v>
      </c>
      <c r="AB6291" s="1" t="str">
        <f t="shared" si="1669"/>
        <v>0</v>
      </c>
      <c r="AC6291" s="1" t="str">
        <f t="shared" si="1670"/>
        <v>1</v>
      </c>
      <c r="AD6291" s="1" t="str">
        <f t="shared" si="1671"/>
        <v>0</v>
      </c>
      <c r="AE6291" s="1" t="str">
        <f t="shared" si="1672"/>
        <v>0</v>
      </c>
      <c r="AF6291" s="1" t="str">
        <f t="shared" si="1673"/>
        <v>0</v>
      </c>
      <c r="AG6291" s="1" t="str">
        <f t="shared" si="1674"/>
        <v>0</v>
      </c>
      <c r="AH6291" s="1" t="str">
        <f t="shared" si="1675"/>
        <v>0</v>
      </c>
      <c r="AI6291" s="1" t="str">
        <f t="shared" si="1676"/>
        <v>1</v>
      </c>
      <c r="AJ6291" s="1" t="str">
        <f t="shared" si="1677"/>
        <v>0</v>
      </c>
      <c r="AK6291" s="1" t="str">
        <f t="shared" si="1678"/>
        <v>0</v>
      </c>
      <c r="AL6291" s="1" t="str">
        <f t="shared" si="1679"/>
        <v>0</v>
      </c>
      <c r="AM6291" s="1" t="str">
        <f t="shared" si="1680"/>
        <v>0</v>
      </c>
      <c r="AN6291" s="1" t="str">
        <f t="shared" si="1681"/>
        <v>0</v>
      </c>
      <c r="AO6291" s="1" t="str">
        <f t="shared" si="1682"/>
        <v>0</v>
      </c>
    </row>
    <row r="6292" spans="2:41" ht="18" x14ac:dyDescent="0.25">
      <c r="B6292" t="s">
        <v>6307</v>
      </c>
      <c r="C6292" t="s">
        <v>10</v>
      </c>
      <c r="X6292" t="s">
        <v>6307</v>
      </c>
      <c r="Y6292" s="1" t="str">
        <f t="shared" si="1666"/>
        <v>0</v>
      </c>
      <c r="Z6292" s="1" t="str">
        <f t="shared" si="1667"/>
        <v>0</v>
      </c>
      <c r="AA6292" s="1" t="str">
        <f t="shared" si="1668"/>
        <v>0</v>
      </c>
      <c r="AB6292" s="1" t="str">
        <f t="shared" si="1669"/>
        <v>0</v>
      </c>
      <c r="AC6292" s="1" t="str">
        <f t="shared" si="1670"/>
        <v>0</v>
      </c>
      <c r="AD6292" s="1" t="str">
        <f t="shared" si="1671"/>
        <v>1</v>
      </c>
      <c r="AE6292" s="1" t="str">
        <f t="shared" si="1672"/>
        <v>0</v>
      </c>
      <c r="AF6292" s="1" t="str">
        <f t="shared" si="1673"/>
        <v>0</v>
      </c>
      <c r="AG6292" s="1" t="str">
        <f t="shared" si="1674"/>
        <v>0</v>
      </c>
      <c r="AH6292" s="1" t="str">
        <f t="shared" si="1675"/>
        <v>0</v>
      </c>
      <c r="AI6292" s="1" t="str">
        <f t="shared" si="1676"/>
        <v>0</v>
      </c>
      <c r="AJ6292" s="1" t="str">
        <f t="shared" si="1677"/>
        <v>0</v>
      </c>
      <c r="AK6292" s="1" t="str">
        <f t="shared" si="1678"/>
        <v>0</v>
      </c>
      <c r="AL6292" s="1" t="str">
        <f t="shared" si="1679"/>
        <v>0</v>
      </c>
      <c r="AM6292" s="1" t="str">
        <f t="shared" si="1680"/>
        <v>0</v>
      </c>
      <c r="AN6292" s="1" t="str">
        <f t="shared" si="1681"/>
        <v>0</v>
      </c>
      <c r="AO6292" s="1" t="str">
        <f t="shared" si="1682"/>
        <v>0</v>
      </c>
    </row>
    <row r="6293" spans="2:41" ht="18" x14ac:dyDescent="0.25">
      <c r="B6293" t="s">
        <v>6308</v>
      </c>
      <c r="C6293" t="s">
        <v>3</v>
      </c>
      <c r="X6293" t="s">
        <v>6308</v>
      </c>
      <c r="Y6293" s="1" t="str">
        <f t="shared" si="1666"/>
        <v>0</v>
      </c>
      <c r="Z6293" s="1" t="str">
        <f t="shared" si="1667"/>
        <v>0</v>
      </c>
      <c r="AA6293" s="1" t="str">
        <f t="shared" si="1668"/>
        <v>0</v>
      </c>
      <c r="AB6293" s="1" t="str">
        <f t="shared" si="1669"/>
        <v>0</v>
      </c>
      <c r="AC6293" s="1" t="str">
        <f t="shared" si="1670"/>
        <v>0</v>
      </c>
      <c r="AD6293" s="1" t="str">
        <f t="shared" si="1671"/>
        <v>0</v>
      </c>
      <c r="AE6293" s="1" t="str">
        <f t="shared" si="1672"/>
        <v>0</v>
      </c>
      <c r="AF6293" s="1" t="str">
        <f t="shared" si="1673"/>
        <v>0</v>
      </c>
      <c r="AG6293" s="1" t="str">
        <f t="shared" si="1674"/>
        <v>0</v>
      </c>
      <c r="AH6293" s="1" t="str">
        <f t="shared" si="1675"/>
        <v>0</v>
      </c>
      <c r="AI6293" s="1" t="str">
        <f t="shared" si="1676"/>
        <v>0</v>
      </c>
      <c r="AJ6293" s="1" t="str">
        <f t="shared" si="1677"/>
        <v>1</v>
      </c>
      <c r="AK6293" s="1" t="str">
        <f t="shared" si="1678"/>
        <v>0</v>
      </c>
      <c r="AL6293" s="1" t="str">
        <f t="shared" si="1679"/>
        <v>0</v>
      </c>
      <c r="AM6293" s="1" t="str">
        <f t="shared" si="1680"/>
        <v>0</v>
      </c>
      <c r="AN6293" s="1" t="str">
        <f t="shared" si="1681"/>
        <v>0</v>
      </c>
      <c r="AO6293" s="1" t="str">
        <f t="shared" si="1682"/>
        <v>0</v>
      </c>
    </row>
    <row r="6294" spans="2:41" ht="18" x14ac:dyDescent="0.25">
      <c r="B6294" t="s">
        <v>6309</v>
      </c>
      <c r="C6294" t="s">
        <v>3</v>
      </c>
      <c r="X6294" t="s">
        <v>6309</v>
      </c>
      <c r="Y6294" s="1" t="str">
        <f t="shared" si="1666"/>
        <v>0</v>
      </c>
      <c r="Z6294" s="1" t="str">
        <f t="shared" si="1667"/>
        <v>0</v>
      </c>
      <c r="AA6294" s="1" t="str">
        <f t="shared" si="1668"/>
        <v>0</v>
      </c>
      <c r="AB6294" s="1" t="str">
        <f t="shared" si="1669"/>
        <v>0</v>
      </c>
      <c r="AC6294" s="1" t="str">
        <f t="shared" si="1670"/>
        <v>0</v>
      </c>
      <c r="AD6294" s="1" t="str">
        <f t="shared" si="1671"/>
        <v>0</v>
      </c>
      <c r="AE6294" s="1" t="str">
        <f t="shared" si="1672"/>
        <v>0</v>
      </c>
      <c r="AF6294" s="1" t="str">
        <f t="shared" si="1673"/>
        <v>0</v>
      </c>
      <c r="AG6294" s="1" t="str">
        <f t="shared" si="1674"/>
        <v>0</v>
      </c>
      <c r="AH6294" s="1" t="str">
        <f t="shared" si="1675"/>
        <v>0</v>
      </c>
      <c r="AI6294" s="1" t="str">
        <f t="shared" si="1676"/>
        <v>0</v>
      </c>
      <c r="AJ6294" s="1" t="str">
        <f t="shared" si="1677"/>
        <v>1</v>
      </c>
      <c r="AK6294" s="1" t="str">
        <f t="shared" si="1678"/>
        <v>0</v>
      </c>
      <c r="AL6294" s="1" t="str">
        <f t="shared" si="1679"/>
        <v>0</v>
      </c>
      <c r="AM6294" s="1" t="str">
        <f t="shared" si="1680"/>
        <v>0</v>
      </c>
      <c r="AN6294" s="1" t="str">
        <f t="shared" si="1681"/>
        <v>0</v>
      </c>
      <c r="AO6294" s="1" t="str">
        <f t="shared" si="1682"/>
        <v>0</v>
      </c>
    </row>
    <row r="6295" spans="2:41" ht="18" x14ac:dyDescent="0.25">
      <c r="B6295" t="s">
        <v>6310</v>
      </c>
      <c r="C6295" t="s">
        <v>13</v>
      </c>
      <c r="X6295" t="s">
        <v>6310</v>
      </c>
      <c r="Y6295" s="1" t="str">
        <f t="shared" si="1666"/>
        <v>0</v>
      </c>
      <c r="Z6295" s="1" t="str">
        <f t="shared" si="1667"/>
        <v>0</v>
      </c>
      <c r="AA6295" s="1" t="str">
        <f t="shared" si="1668"/>
        <v>0</v>
      </c>
      <c r="AB6295" s="1" t="str">
        <f t="shared" si="1669"/>
        <v>0</v>
      </c>
      <c r="AC6295" s="1" t="str">
        <f t="shared" si="1670"/>
        <v>0</v>
      </c>
      <c r="AD6295" s="1" t="str">
        <f t="shared" si="1671"/>
        <v>0</v>
      </c>
      <c r="AE6295" s="1" t="str">
        <f t="shared" si="1672"/>
        <v>0</v>
      </c>
      <c r="AF6295" s="1" t="str">
        <f t="shared" si="1673"/>
        <v>0</v>
      </c>
      <c r="AG6295" s="1" t="str">
        <f t="shared" si="1674"/>
        <v>0</v>
      </c>
      <c r="AH6295" s="1" t="str">
        <f t="shared" si="1675"/>
        <v>0</v>
      </c>
      <c r="AI6295" s="1" t="str">
        <f t="shared" si="1676"/>
        <v>0</v>
      </c>
      <c r="AJ6295" s="1" t="str">
        <f t="shared" si="1677"/>
        <v>0</v>
      </c>
      <c r="AK6295" s="1" t="str">
        <f t="shared" si="1678"/>
        <v>1</v>
      </c>
      <c r="AL6295" s="1" t="str">
        <f t="shared" si="1679"/>
        <v>0</v>
      </c>
      <c r="AM6295" s="1" t="str">
        <f t="shared" si="1680"/>
        <v>0</v>
      </c>
      <c r="AN6295" s="1" t="str">
        <f t="shared" si="1681"/>
        <v>0</v>
      </c>
      <c r="AO6295" s="1" t="str">
        <f t="shared" si="1682"/>
        <v>0</v>
      </c>
    </row>
    <row r="6296" spans="2:41" ht="18" x14ac:dyDescent="0.25">
      <c r="B6296" t="s">
        <v>6311</v>
      </c>
      <c r="C6296" t="s">
        <v>14</v>
      </c>
      <c r="X6296" t="s">
        <v>6311</v>
      </c>
      <c r="Y6296" s="1" t="str">
        <f t="shared" si="1666"/>
        <v>0</v>
      </c>
      <c r="Z6296" s="1" t="str">
        <f t="shared" si="1667"/>
        <v>0</v>
      </c>
      <c r="AA6296" s="1" t="str">
        <f t="shared" si="1668"/>
        <v>0</v>
      </c>
      <c r="AB6296" s="1" t="str">
        <f t="shared" si="1669"/>
        <v>0</v>
      </c>
      <c r="AC6296" s="1" t="str">
        <f t="shared" si="1670"/>
        <v>0</v>
      </c>
      <c r="AD6296" s="1" t="str">
        <f t="shared" si="1671"/>
        <v>0</v>
      </c>
      <c r="AE6296" s="1" t="str">
        <f t="shared" si="1672"/>
        <v>0</v>
      </c>
      <c r="AF6296" s="1" t="str">
        <f t="shared" si="1673"/>
        <v>0</v>
      </c>
      <c r="AG6296" s="1" t="str">
        <f t="shared" si="1674"/>
        <v>0</v>
      </c>
      <c r="AH6296" s="1" t="str">
        <f t="shared" si="1675"/>
        <v>0</v>
      </c>
      <c r="AI6296" s="1" t="str">
        <f t="shared" si="1676"/>
        <v>0</v>
      </c>
      <c r="AJ6296" s="1" t="str">
        <f t="shared" si="1677"/>
        <v>0</v>
      </c>
      <c r="AK6296" s="1" t="str">
        <f t="shared" si="1678"/>
        <v>0</v>
      </c>
      <c r="AL6296" s="1" t="str">
        <f t="shared" si="1679"/>
        <v>0</v>
      </c>
      <c r="AM6296" s="1" t="str">
        <f t="shared" si="1680"/>
        <v>1</v>
      </c>
      <c r="AN6296" s="1" t="str">
        <f t="shared" si="1681"/>
        <v>0</v>
      </c>
      <c r="AO6296" s="1" t="str">
        <f t="shared" si="1682"/>
        <v>0</v>
      </c>
    </row>
    <row r="6297" spans="2:41" ht="18" x14ac:dyDescent="0.25">
      <c r="B6297" t="s">
        <v>6312</v>
      </c>
      <c r="C6297" t="s">
        <v>5</v>
      </c>
      <c r="X6297" t="s">
        <v>6312</v>
      </c>
      <c r="Y6297" s="1" t="str">
        <f t="shared" si="1666"/>
        <v>0</v>
      </c>
      <c r="Z6297" s="1" t="str">
        <f t="shared" si="1667"/>
        <v>0</v>
      </c>
      <c r="AA6297" s="1" t="str">
        <f t="shared" si="1668"/>
        <v>0</v>
      </c>
      <c r="AB6297" s="1" t="str">
        <f t="shared" si="1669"/>
        <v>0</v>
      </c>
      <c r="AC6297" s="1" t="str">
        <f t="shared" si="1670"/>
        <v>0</v>
      </c>
      <c r="AD6297" s="1" t="str">
        <f t="shared" si="1671"/>
        <v>0</v>
      </c>
      <c r="AE6297" s="1" t="str">
        <f t="shared" si="1672"/>
        <v>0</v>
      </c>
      <c r="AF6297" s="1" t="str">
        <f t="shared" si="1673"/>
        <v>0</v>
      </c>
      <c r="AG6297" s="1" t="str">
        <f t="shared" si="1674"/>
        <v>0</v>
      </c>
      <c r="AH6297" s="1" t="str">
        <f t="shared" si="1675"/>
        <v>0</v>
      </c>
      <c r="AI6297" s="1" t="str">
        <f t="shared" si="1676"/>
        <v>0</v>
      </c>
      <c r="AJ6297" s="1" t="str">
        <f t="shared" si="1677"/>
        <v>0</v>
      </c>
      <c r="AK6297" s="1" t="str">
        <f t="shared" si="1678"/>
        <v>0</v>
      </c>
      <c r="AL6297" s="1" t="str">
        <f t="shared" si="1679"/>
        <v>1</v>
      </c>
      <c r="AM6297" s="1" t="str">
        <f t="shared" si="1680"/>
        <v>0</v>
      </c>
      <c r="AN6297" s="1" t="str">
        <f t="shared" si="1681"/>
        <v>0</v>
      </c>
      <c r="AO6297" s="1" t="str">
        <f t="shared" si="1682"/>
        <v>0</v>
      </c>
    </row>
    <row r="6298" spans="2:41" ht="18" x14ac:dyDescent="0.25">
      <c r="B6298" t="s">
        <v>6313</v>
      </c>
      <c r="C6298" t="s">
        <v>13</v>
      </c>
      <c r="X6298" t="s">
        <v>6313</v>
      </c>
      <c r="Y6298" s="1" t="str">
        <f t="shared" si="1666"/>
        <v>0</v>
      </c>
      <c r="Z6298" s="1" t="str">
        <f t="shared" si="1667"/>
        <v>0</v>
      </c>
      <c r="AA6298" s="1" t="str">
        <f t="shared" si="1668"/>
        <v>0</v>
      </c>
      <c r="AB6298" s="1" t="str">
        <f t="shared" si="1669"/>
        <v>0</v>
      </c>
      <c r="AC6298" s="1" t="str">
        <f t="shared" si="1670"/>
        <v>0</v>
      </c>
      <c r="AD6298" s="1" t="str">
        <f t="shared" si="1671"/>
        <v>0</v>
      </c>
      <c r="AE6298" s="1" t="str">
        <f t="shared" si="1672"/>
        <v>0</v>
      </c>
      <c r="AF6298" s="1" t="str">
        <f t="shared" si="1673"/>
        <v>0</v>
      </c>
      <c r="AG6298" s="1" t="str">
        <f t="shared" si="1674"/>
        <v>0</v>
      </c>
      <c r="AH6298" s="1" t="str">
        <f t="shared" si="1675"/>
        <v>0</v>
      </c>
      <c r="AI6298" s="1" t="str">
        <f t="shared" si="1676"/>
        <v>0</v>
      </c>
      <c r="AJ6298" s="1" t="str">
        <f t="shared" si="1677"/>
        <v>0</v>
      </c>
      <c r="AK6298" s="1" t="str">
        <f t="shared" si="1678"/>
        <v>1</v>
      </c>
      <c r="AL6298" s="1" t="str">
        <f t="shared" si="1679"/>
        <v>0</v>
      </c>
      <c r="AM6298" s="1" t="str">
        <f t="shared" si="1680"/>
        <v>0</v>
      </c>
      <c r="AN6298" s="1" t="str">
        <f t="shared" si="1681"/>
        <v>0</v>
      </c>
      <c r="AO6298" s="1" t="str">
        <f t="shared" si="1682"/>
        <v>0</v>
      </c>
    </row>
    <row r="6299" spans="2:41" ht="18" x14ac:dyDescent="0.25">
      <c r="B6299" t="s">
        <v>6314</v>
      </c>
      <c r="C6299" t="s">
        <v>6</v>
      </c>
      <c r="X6299" t="s">
        <v>6314</v>
      </c>
      <c r="Y6299" s="1" t="str">
        <f t="shared" si="1666"/>
        <v>1</v>
      </c>
      <c r="Z6299" s="1" t="str">
        <f t="shared" si="1667"/>
        <v>0</v>
      </c>
      <c r="AA6299" s="1" t="str">
        <f t="shared" si="1668"/>
        <v>0</v>
      </c>
      <c r="AB6299" s="1" t="str">
        <f t="shared" si="1669"/>
        <v>0</v>
      </c>
      <c r="AC6299" s="1" t="str">
        <f t="shared" si="1670"/>
        <v>0</v>
      </c>
      <c r="AD6299" s="1" t="str">
        <f t="shared" si="1671"/>
        <v>0</v>
      </c>
      <c r="AE6299" s="1" t="str">
        <f t="shared" si="1672"/>
        <v>0</v>
      </c>
      <c r="AF6299" s="1" t="str">
        <f t="shared" si="1673"/>
        <v>0</v>
      </c>
      <c r="AG6299" s="1" t="str">
        <f t="shared" si="1674"/>
        <v>0</v>
      </c>
      <c r="AH6299" s="1" t="str">
        <f t="shared" si="1675"/>
        <v>0</v>
      </c>
      <c r="AI6299" s="1" t="str">
        <f t="shared" si="1676"/>
        <v>0</v>
      </c>
      <c r="AJ6299" s="1" t="str">
        <f t="shared" si="1677"/>
        <v>0</v>
      </c>
      <c r="AK6299" s="1" t="str">
        <f t="shared" si="1678"/>
        <v>0</v>
      </c>
      <c r="AL6299" s="1" t="str">
        <f t="shared" si="1679"/>
        <v>0</v>
      </c>
      <c r="AM6299" s="1" t="str">
        <f t="shared" si="1680"/>
        <v>0</v>
      </c>
      <c r="AN6299" s="1" t="str">
        <f t="shared" si="1681"/>
        <v>0</v>
      </c>
      <c r="AO6299" s="1" t="str">
        <f t="shared" si="1682"/>
        <v>0</v>
      </c>
    </row>
    <row r="6300" spans="2:41" ht="18" x14ac:dyDescent="0.25">
      <c r="B6300" t="s">
        <v>6315</v>
      </c>
      <c r="C6300" t="s">
        <v>2</v>
      </c>
      <c r="D6300" t="s">
        <v>11</v>
      </c>
      <c r="X6300" t="s">
        <v>6315</v>
      </c>
      <c r="Y6300" s="1" t="str">
        <f t="shared" si="1666"/>
        <v>0</v>
      </c>
      <c r="Z6300" s="1" t="str">
        <f t="shared" si="1667"/>
        <v>0</v>
      </c>
      <c r="AA6300" s="1" t="str">
        <f t="shared" si="1668"/>
        <v>0</v>
      </c>
      <c r="AB6300" s="1" t="str">
        <f t="shared" si="1669"/>
        <v>0</v>
      </c>
      <c r="AC6300" s="1" t="str">
        <f t="shared" si="1670"/>
        <v>0</v>
      </c>
      <c r="AD6300" s="1" t="str">
        <f t="shared" si="1671"/>
        <v>0</v>
      </c>
      <c r="AE6300" s="1" t="str">
        <f t="shared" si="1672"/>
        <v>0</v>
      </c>
      <c r="AF6300" s="1" t="str">
        <f t="shared" si="1673"/>
        <v>0</v>
      </c>
      <c r="AG6300" s="1" t="str">
        <f t="shared" si="1674"/>
        <v>1</v>
      </c>
      <c r="AH6300" s="1" t="str">
        <f t="shared" si="1675"/>
        <v>1</v>
      </c>
      <c r="AI6300" s="1" t="str">
        <f t="shared" si="1676"/>
        <v>0</v>
      </c>
      <c r="AJ6300" s="1" t="str">
        <f t="shared" si="1677"/>
        <v>0</v>
      </c>
      <c r="AK6300" s="1" t="str">
        <f t="shared" si="1678"/>
        <v>0</v>
      </c>
      <c r="AL6300" s="1" t="str">
        <f t="shared" si="1679"/>
        <v>0</v>
      </c>
      <c r="AM6300" s="1" t="str">
        <f t="shared" si="1680"/>
        <v>0</v>
      </c>
      <c r="AN6300" s="1" t="str">
        <f t="shared" si="1681"/>
        <v>0</v>
      </c>
      <c r="AO6300" s="1" t="str">
        <f t="shared" si="1682"/>
        <v>0</v>
      </c>
    </row>
    <row r="6301" spans="2:41" ht="18" x14ac:dyDescent="0.25">
      <c r="B6301" t="s">
        <v>6316</v>
      </c>
      <c r="C6301" t="s">
        <v>4</v>
      </c>
      <c r="X6301" t="s">
        <v>6316</v>
      </c>
      <c r="Y6301" s="1" t="str">
        <f t="shared" si="1666"/>
        <v>0</v>
      </c>
      <c r="Z6301" s="1" t="str">
        <f t="shared" si="1667"/>
        <v>0</v>
      </c>
      <c r="AA6301" s="1" t="str">
        <f t="shared" si="1668"/>
        <v>0</v>
      </c>
      <c r="AB6301" s="1" t="str">
        <f t="shared" si="1669"/>
        <v>0</v>
      </c>
      <c r="AC6301" s="1" t="str">
        <f t="shared" si="1670"/>
        <v>0</v>
      </c>
      <c r="AD6301" s="1" t="str">
        <f t="shared" si="1671"/>
        <v>0</v>
      </c>
      <c r="AE6301" s="1" t="str">
        <f t="shared" si="1672"/>
        <v>1</v>
      </c>
      <c r="AF6301" s="1" t="str">
        <f t="shared" si="1673"/>
        <v>0</v>
      </c>
      <c r="AG6301" s="1" t="str">
        <f t="shared" si="1674"/>
        <v>0</v>
      </c>
      <c r="AH6301" s="1" t="str">
        <f t="shared" si="1675"/>
        <v>0</v>
      </c>
      <c r="AI6301" s="1" t="str">
        <f t="shared" si="1676"/>
        <v>0</v>
      </c>
      <c r="AJ6301" s="1" t="str">
        <f t="shared" si="1677"/>
        <v>0</v>
      </c>
      <c r="AK6301" s="1" t="str">
        <f t="shared" si="1678"/>
        <v>0</v>
      </c>
      <c r="AL6301" s="1" t="str">
        <f t="shared" si="1679"/>
        <v>0</v>
      </c>
      <c r="AM6301" s="1" t="str">
        <f t="shared" si="1680"/>
        <v>0</v>
      </c>
      <c r="AN6301" s="1" t="str">
        <f t="shared" si="1681"/>
        <v>0</v>
      </c>
      <c r="AO6301" s="1" t="str">
        <f t="shared" si="1682"/>
        <v>0</v>
      </c>
    </row>
    <row r="6302" spans="2:41" ht="18" x14ac:dyDescent="0.25">
      <c r="B6302" t="s">
        <v>6317</v>
      </c>
      <c r="C6302" t="s">
        <v>2</v>
      </c>
      <c r="D6302" t="s">
        <v>16</v>
      </c>
      <c r="E6302" t="s">
        <v>11</v>
      </c>
      <c r="X6302" t="s">
        <v>6317</v>
      </c>
      <c r="Y6302" s="1" t="str">
        <f t="shared" si="1666"/>
        <v>0</v>
      </c>
      <c r="Z6302" s="1" t="str">
        <f t="shared" si="1667"/>
        <v>0</v>
      </c>
      <c r="AA6302" s="1" t="str">
        <f t="shared" si="1668"/>
        <v>0</v>
      </c>
      <c r="AB6302" s="1" t="str">
        <f t="shared" si="1669"/>
        <v>0</v>
      </c>
      <c r="AC6302" s="1" t="str">
        <f t="shared" si="1670"/>
        <v>0</v>
      </c>
      <c r="AD6302" s="1" t="str">
        <f t="shared" si="1671"/>
        <v>0</v>
      </c>
      <c r="AE6302" s="1" t="str">
        <f t="shared" si="1672"/>
        <v>0</v>
      </c>
      <c r="AF6302" s="1" t="str">
        <f t="shared" si="1673"/>
        <v>0</v>
      </c>
      <c r="AG6302" s="1" t="str">
        <f t="shared" si="1674"/>
        <v>1</v>
      </c>
      <c r="AH6302" s="1" t="str">
        <f t="shared" si="1675"/>
        <v>1</v>
      </c>
      <c r="AI6302" s="1" t="str">
        <f t="shared" si="1676"/>
        <v>0</v>
      </c>
      <c r="AJ6302" s="1" t="str">
        <f t="shared" si="1677"/>
        <v>0</v>
      </c>
      <c r="AK6302" s="1" t="str">
        <f t="shared" si="1678"/>
        <v>0</v>
      </c>
      <c r="AL6302" s="1" t="str">
        <f t="shared" si="1679"/>
        <v>0</v>
      </c>
      <c r="AM6302" s="1" t="str">
        <f t="shared" si="1680"/>
        <v>0</v>
      </c>
      <c r="AN6302" s="1" t="str">
        <f t="shared" si="1681"/>
        <v>0</v>
      </c>
      <c r="AO6302" s="1" t="str">
        <f t="shared" si="1682"/>
        <v>1</v>
      </c>
    </row>
    <row r="6303" spans="2:41" ht="18" x14ac:dyDescent="0.25">
      <c r="B6303" t="s">
        <v>6318</v>
      </c>
      <c r="C6303" t="s">
        <v>5</v>
      </c>
      <c r="X6303" t="s">
        <v>6318</v>
      </c>
      <c r="Y6303" s="1" t="str">
        <f t="shared" si="1666"/>
        <v>0</v>
      </c>
      <c r="Z6303" s="1" t="str">
        <f t="shared" si="1667"/>
        <v>0</v>
      </c>
      <c r="AA6303" s="1" t="str">
        <f t="shared" si="1668"/>
        <v>0</v>
      </c>
      <c r="AB6303" s="1" t="str">
        <f t="shared" si="1669"/>
        <v>0</v>
      </c>
      <c r="AC6303" s="1" t="str">
        <f t="shared" si="1670"/>
        <v>0</v>
      </c>
      <c r="AD6303" s="1" t="str">
        <f t="shared" si="1671"/>
        <v>0</v>
      </c>
      <c r="AE6303" s="1" t="str">
        <f t="shared" si="1672"/>
        <v>0</v>
      </c>
      <c r="AF6303" s="1" t="str">
        <f t="shared" si="1673"/>
        <v>0</v>
      </c>
      <c r="AG6303" s="1" t="str">
        <f t="shared" si="1674"/>
        <v>0</v>
      </c>
      <c r="AH6303" s="1" t="str">
        <f t="shared" si="1675"/>
        <v>0</v>
      </c>
      <c r="AI6303" s="1" t="str">
        <f t="shared" si="1676"/>
        <v>0</v>
      </c>
      <c r="AJ6303" s="1" t="str">
        <f t="shared" si="1677"/>
        <v>0</v>
      </c>
      <c r="AK6303" s="1" t="str">
        <f t="shared" si="1678"/>
        <v>0</v>
      </c>
      <c r="AL6303" s="1" t="str">
        <f t="shared" si="1679"/>
        <v>1</v>
      </c>
      <c r="AM6303" s="1" t="str">
        <f t="shared" si="1680"/>
        <v>0</v>
      </c>
      <c r="AN6303" s="1" t="str">
        <f t="shared" si="1681"/>
        <v>0</v>
      </c>
      <c r="AO6303" s="1" t="str">
        <f t="shared" si="1682"/>
        <v>0</v>
      </c>
    </row>
    <row r="6304" spans="2:41" ht="18" x14ac:dyDescent="0.25">
      <c r="B6304" t="s">
        <v>6319</v>
      </c>
      <c r="C6304" t="s">
        <v>0</v>
      </c>
      <c r="X6304" t="s">
        <v>6319</v>
      </c>
      <c r="Y6304" s="1" t="str">
        <f t="shared" si="1666"/>
        <v>0</v>
      </c>
      <c r="Z6304" s="1" t="str">
        <f t="shared" si="1667"/>
        <v>1</v>
      </c>
      <c r="AA6304" s="1" t="str">
        <f t="shared" si="1668"/>
        <v>0</v>
      </c>
      <c r="AB6304" s="1" t="str">
        <f t="shared" si="1669"/>
        <v>0</v>
      </c>
      <c r="AC6304" s="1" t="str">
        <f t="shared" si="1670"/>
        <v>0</v>
      </c>
      <c r="AD6304" s="1" t="str">
        <f t="shared" si="1671"/>
        <v>0</v>
      </c>
      <c r="AE6304" s="1" t="str">
        <f t="shared" si="1672"/>
        <v>0</v>
      </c>
      <c r="AF6304" s="1" t="str">
        <f t="shared" si="1673"/>
        <v>0</v>
      </c>
      <c r="AG6304" s="1" t="str">
        <f t="shared" si="1674"/>
        <v>0</v>
      </c>
      <c r="AH6304" s="1" t="str">
        <f t="shared" si="1675"/>
        <v>0</v>
      </c>
      <c r="AI6304" s="1" t="str">
        <f t="shared" si="1676"/>
        <v>0</v>
      </c>
      <c r="AJ6304" s="1" t="str">
        <f t="shared" si="1677"/>
        <v>0</v>
      </c>
      <c r="AK6304" s="1" t="str">
        <f t="shared" si="1678"/>
        <v>0</v>
      </c>
      <c r="AL6304" s="1" t="str">
        <f t="shared" si="1679"/>
        <v>0</v>
      </c>
      <c r="AM6304" s="1" t="str">
        <f t="shared" si="1680"/>
        <v>0</v>
      </c>
      <c r="AN6304" s="1" t="str">
        <f t="shared" si="1681"/>
        <v>0</v>
      </c>
      <c r="AO6304" s="1" t="str">
        <f t="shared" si="1682"/>
        <v>0</v>
      </c>
    </row>
    <row r="6305" spans="2:41" ht="18" x14ac:dyDescent="0.25">
      <c r="B6305" t="s">
        <v>6320</v>
      </c>
      <c r="C6305" t="s">
        <v>3</v>
      </c>
      <c r="X6305" t="s">
        <v>6320</v>
      </c>
      <c r="Y6305" s="1" t="str">
        <f t="shared" si="1666"/>
        <v>0</v>
      </c>
      <c r="Z6305" s="1" t="str">
        <f t="shared" si="1667"/>
        <v>0</v>
      </c>
      <c r="AA6305" s="1" t="str">
        <f t="shared" si="1668"/>
        <v>0</v>
      </c>
      <c r="AB6305" s="1" t="str">
        <f t="shared" si="1669"/>
        <v>0</v>
      </c>
      <c r="AC6305" s="1" t="str">
        <f t="shared" si="1670"/>
        <v>0</v>
      </c>
      <c r="AD6305" s="1" t="str">
        <f t="shared" si="1671"/>
        <v>0</v>
      </c>
      <c r="AE6305" s="1" t="str">
        <f t="shared" si="1672"/>
        <v>0</v>
      </c>
      <c r="AF6305" s="1" t="str">
        <f t="shared" si="1673"/>
        <v>0</v>
      </c>
      <c r="AG6305" s="1" t="str">
        <f t="shared" si="1674"/>
        <v>0</v>
      </c>
      <c r="AH6305" s="1" t="str">
        <f t="shared" si="1675"/>
        <v>0</v>
      </c>
      <c r="AI6305" s="1" t="str">
        <f t="shared" si="1676"/>
        <v>0</v>
      </c>
      <c r="AJ6305" s="1" t="str">
        <f t="shared" si="1677"/>
        <v>1</v>
      </c>
      <c r="AK6305" s="1" t="str">
        <f t="shared" si="1678"/>
        <v>0</v>
      </c>
      <c r="AL6305" s="1" t="str">
        <f t="shared" si="1679"/>
        <v>0</v>
      </c>
      <c r="AM6305" s="1" t="str">
        <f t="shared" si="1680"/>
        <v>0</v>
      </c>
      <c r="AN6305" s="1" t="str">
        <f t="shared" si="1681"/>
        <v>0</v>
      </c>
      <c r="AO6305" s="1" t="str">
        <f t="shared" si="1682"/>
        <v>0</v>
      </c>
    </row>
    <row r="6306" spans="2:41" ht="18" x14ac:dyDescent="0.25">
      <c r="B6306" t="s">
        <v>6321</v>
      </c>
      <c r="C6306" t="s">
        <v>13</v>
      </c>
      <c r="X6306" t="s">
        <v>6321</v>
      </c>
      <c r="Y6306" s="1" t="str">
        <f t="shared" si="1666"/>
        <v>0</v>
      </c>
      <c r="Z6306" s="1" t="str">
        <f t="shared" si="1667"/>
        <v>0</v>
      </c>
      <c r="AA6306" s="1" t="str">
        <f t="shared" si="1668"/>
        <v>0</v>
      </c>
      <c r="AB6306" s="1" t="str">
        <f t="shared" si="1669"/>
        <v>0</v>
      </c>
      <c r="AC6306" s="1" t="str">
        <f t="shared" si="1670"/>
        <v>0</v>
      </c>
      <c r="AD6306" s="1" t="str">
        <f t="shared" si="1671"/>
        <v>0</v>
      </c>
      <c r="AE6306" s="1" t="str">
        <f t="shared" si="1672"/>
        <v>0</v>
      </c>
      <c r="AF6306" s="1" t="str">
        <f t="shared" si="1673"/>
        <v>0</v>
      </c>
      <c r="AG6306" s="1" t="str">
        <f t="shared" si="1674"/>
        <v>0</v>
      </c>
      <c r="AH6306" s="1" t="str">
        <f t="shared" si="1675"/>
        <v>0</v>
      </c>
      <c r="AI6306" s="1" t="str">
        <f t="shared" si="1676"/>
        <v>0</v>
      </c>
      <c r="AJ6306" s="1" t="str">
        <f t="shared" si="1677"/>
        <v>0</v>
      </c>
      <c r="AK6306" s="1" t="str">
        <f t="shared" si="1678"/>
        <v>1</v>
      </c>
      <c r="AL6306" s="1" t="str">
        <f t="shared" si="1679"/>
        <v>0</v>
      </c>
      <c r="AM6306" s="1" t="str">
        <f t="shared" si="1680"/>
        <v>0</v>
      </c>
      <c r="AN6306" s="1" t="str">
        <f t="shared" si="1681"/>
        <v>0</v>
      </c>
      <c r="AO6306" s="1" t="str">
        <f t="shared" si="1682"/>
        <v>0</v>
      </c>
    </row>
    <row r="6307" spans="2:41" ht="18" x14ac:dyDescent="0.25">
      <c r="B6307" t="s">
        <v>6322</v>
      </c>
      <c r="C6307" t="s">
        <v>2</v>
      </c>
      <c r="D6307" t="s">
        <v>11</v>
      </c>
      <c r="X6307" t="s">
        <v>6322</v>
      </c>
      <c r="Y6307" s="1" t="str">
        <f t="shared" si="1666"/>
        <v>0</v>
      </c>
      <c r="Z6307" s="1" t="str">
        <f t="shared" si="1667"/>
        <v>0</v>
      </c>
      <c r="AA6307" s="1" t="str">
        <f t="shared" si="1668"/>
        <v>0</v>
      </c>
      <c r="AB6307" s="1" t="str">
        <f t="shared" si="1669"/>
        <v>0</v>
      </c>
      <c r="AC6307" s="1" t="str">
        <f t="shared" si="1670"/>
        <v>0</v>
      </c>
      <c r="AD6307" s="1" t="str">
        <f t="shared" si="1671"/>
        <v>0</v>
      </c>
      <c r="AE6307" s="1" t="str">
        <f t="shared" si="1672"/>
        <v>0</v>
      </c>
      <c r="AF6307" s="1" t="str">
        <f t="shared" si="1673"/>
        <v>0</v>
      </c>
      <c r="AG6307" s="1" t="str">
        <f t="shared" si="1674"/>
        <v>1</v>
      </c>
      <c r="AH6307" s="1" t="str">
        <f t="shared" si="1675"/>
        <v>1</v>
      </c>
      <c r="AI6307" s="1" t="str">
        <f t="shared" si="1676"/>
        <v>0</v>
      </c>
      <c r="AJ6307" s="1" t="str">
        <f t="shared" si="1677"/>
        <v>0</v>
      </c>
      <c r="AK6307" s="1" t="str">
        <f t="shared" si="1678"/>
        <v>0</v>
      </c>
      <c r="AL6307" s="1" t="str">
        <f t="shared" si="1679"/>
        <v>0</v>
      </c>
      <c r="AM6307" s="1" t="str">
        <f t="shared" si="1680"/>
        <v>0</v>
      </c>
      <c r="AN6307" s="1" t="str">
        <f t="shared" si="1681"/>
        <v>0</v>
      </c>
      <c r="AO6307" s="1" t="str">
        <f t="shared" si="1682"/>
        <v>0</v>
      </c>
    </row>
    <row r="6308" spans="2:41" ht="18" x14ac:dyDescent="0.25">
      <c r="B6308" t="s">
        <v>6323</v>
      </c>
      <c r="C6308" t="s">
        <v>15</v>
      </c>
      <c r="X6308" t="s">
        <v>6323</v>
      </c>
      <c r="Y6308" s="1" t="str">
        <f t="shared" si="1666"/>
        <v>0</v>
      </c>
      <c r="Z6308" s="1" t="str">
        <f t="shared" si="1667"/>
        <v>0</v>
      </c>
      <c r="AA6308" s="1" t="str">
        <f t="shared" si="1668"/>
        <v>0</v>
      </c>
      <c r="AB6308" s="1" t="str">
        <f t="shared" si="1669"/>
        <v>0</v>
      </c>
      <c r="AC6308" s="1" t="str">
        <f t="shared" si="1670"/>
        <v>0</v>
      </c>
      <c r="AD6308" s="1" t="str">
        <f t="shared" si="1671"/>
        <v>0</v>
      </c>
      <c r="AE6308" s="1" t="str">
        <f t="shared" si="1672"/>
        <v>0</v>
      </c>
      <c r="AF6308" s="1" t="str">
        <f t="shared" si="1673"/>
        <v>0</v>
      </c>
      <c r="AG6308" s="1" t="str">
        <f t="shared" si="1674"/>
        <v>0</v>
      </c>
      <c r="AH6308" s="1" t="str">
        <f t="shared" si="1675"/>
        <v>0</v>
      </c>
      <c r="AI6308" s="1" t="str">
        <f t="shared" si="1676"/>
        <v>0</v>
      </c>
      <c r="AJ6308" s="1" t="str">
        <f t="shared" si="1677"/>
        <v>0</v>
      </c>
      <c r="AK6308" s="1" t="str">
        <f t="shared" si="1678"/>
        <v>0</v>
      </c>
      <c r="AL6308" s="1" t="str">
        <f t="shared" si="1679"/>
        <v>0</v>
      </c>
      <c r="AM6308" s="1" t="str">
        <f t="shared" si="1680"/>
        <v>0</v>
      </c>
      <c r="AN6308" s="1" t="str">
        <f t="shared" si="1681"/>
        <v>1</v>
      </c>
      <c r="AO6308" s="1" t="str">
        <f t="shared" si="1682"/>
        <v>0</v>
      </c>
    </row>
    <row r="6309" spans="2:41" ht="18" x14ac:dyDescent="0.25">
      <c r="B6309" t="s">
        <v>6324</v>
      </c>
      <c r="C6309" t="s">
        <v>2</v>
      </c>
      <c r="D6309" t="s">
        <v>16</v>
      </c>
      <c r="E6309" t="s">
        <v>11</v>
      </c>
      <c r="X6309" t="s">
        <v>6324</v>
      </c>
      <c r="Y6309" s="1" t="str">
        <f t="shared" si="1666"/>
        <v>0</v>
      </c>
      <c r="Z6309" s="1" t="str">
        <f t="shared" si="1667"/>
        <v>0</v>
      </c>
      <c r="AA6309" s="1" t="str">
        <f t="shared" si="1668"/>
        <v>0</v>
      </c>
      <c r="AB6309" s="1" t="str">
        <f t="shared" si="1669"/>
        <v>0</v>
      </c>
      <c r="AC6309" s="1" t="str">
        <f t="shared" si="1670"/>
        <v>0</v>
      </c>
      <c r="AD6309" s="1" t="str">
        <f t="shared" si="1671"/>
        <v>0</v>
      </c>
      <c r="AE6309" s="1" t="str">
        <f t="shared" si="1672"/>
        <v>0</v>
      </c>
      <c r="AF6309" s="1" t="str">
        <f t="shared" si="1673"/>
        <v>0</v>
      </c>
      <c r="AG6309" s="1" t="str">
        <f t="shared" si="1674"/>
        <v>1</v>
      </c>
      <c r="AH6309" s="1" t="str">
        <f t="shared" si="1675"/>
        <v>1</v>
      </c>
      <c r="AI6309" s="1" t="str">
        <f t="shared" si="1676"/>
        <v>0</v>
      </c>
      <c r="AJ6309" s="1" t="str">
        <f t="shared" si="1677"/>
        <v>0</v>
      </c>
      <c r="AK6309" s="1" t="str">
        <f t="shared" si="1678"/>
        <v>0</v>
      </c>
      <c r="AL6309" s="1" t="str">
        <f t="shared" si="1679"/>
        <v>0</v>
      </c>
      <c r="AM6309" s="1" t="str">
        <f t="shared" si="1680"/>
        <v>0</v>
      </c>
      <c r="AN6309" s="1" t="str">
        <f t="shared" si="1681"/>
        <v>0</v>
      </c>
      <c r="AO6309" s="1" t="str">
        <f t="shared" si="1682"/>
        <v>1</v>
      </c>
    </row>
    <row r="6310" spans="2:41" ht="18" x14ac:dyDescent="0.25">
      <c r="B6310" t="s">
        <v>6325</v>
      </c>
      <c r="C6310" t="s">
        <v>15</v>
      </c>
      <c r="X6310" t="s">
        <v>6325</v>
      </c>
      <c r="Y6310" s="1" t="str">
        <f t="shared" si="1666"/>
        <v>0</v>
      </c>
      <c r="Z6310" s="1" t="str">
        <f t="shared" si="1667"/>
        <v>0</v>
      </c>
      <c r="AA6310" s="1" t="str">
        <f t="shared" si="1668"/>
        <v>0</v>
      </c>
      <c r="AB6310" s="1" t="str">
        <f t="shared" si="1669"/>
        <v>0</v>
      </c>
      <c r="AC6310" s="1" t="str">
        <f t="shared" si="1670"/>
        <v>0</v>
      </c>
      <c r="AD6310" s="1" t="str">
        <f t="shared" si="1671"/>
        <v>0</v>
      </c>
      <c r="AE6310" s="1" t="str">
        <f t="shared" si="1672"/>
        <v>0</v>
      </c>
      <c r="AF6310" s="1" t="str">
        <f t="shared" si="1673"/>
        <v>0</v>
      </c>
      <c r="AG6310" s="1" t="str">
        <f t="shared" si="1674"/>
        <v>0</v>
      </c>
      <c r="AH6310" s="1" t="str">
        <f t="shared" si="1675"/>
        <v>0</v>
      </c>
      <c r="AI6310" s="1" t="str">
        <f t="shared" si="1676"/>
        <v>0</v>
      </c>
      <c r="AJ6310" s="1" t="str">
        <f t="shared" si="1677"/>
        <v>0</v>
      </c>
      <c r="AK6310" s="1" t="str">
        <f t="shared" si="1678"/>
        <v>0</v>
      </c>
      <c r="AL6310" s="1" t="str">
        <f t="shared" si="1679"/>
        <v>0</v>
      </c>
      <c r="AM6310" s="1" t="str">
        <f t="shared" si="1680"/>
        <v>0</v>
      </c>
      <c r="AN6310" s="1" t="str">
        <f t="shared" si="1681"/>
        <v>1</v>
      </c>
      <c r="AO6310" s="1" t="str">
        <f t="shared" si="1682"/>
        <v>0</v>
      </c>
    </row>
    <row r="6311" spans="2:41" ht="18" x14ac:dyDescent="0.25">
      <c r="B6311" t="s">
        <v>6326</v>
      </c>
      <c r="C6311" t="s">
        <v>12</v>
      </c>
      <c r="X6311" t="s">
        <v>6326</v>
      </c>
      <c r="Y6311" s="1" t="str">
        <f t="shared" si="1666"/>
        <v>0</v>
      </c>
      <c r="Z6311" s="1" t="str">
        <f t="shared" si="1667"/>
        <v>0</v>
      </c>
      <c r="AA6311" s="1" t="str">
        <f t="shared" si="1668"/>
        <v>0</v>
      </c>
      <c r="AB6311" s="1" t="str">
        <f t="shared" si="1669"/>
        <v>0</v>
      </c>
      <c r="AC6311" s="1" t="str">
        <f t="shared" si="1670"/>
        <v>0</v>
      </c>
      <c r="AD6311" s="1" t="str">
        <f t="shared" si="1671"/>
        <v>0</v>
      </c>
      <c r="AE6311" s="1" t="str">
        <f t="shared" si="1672"/>
        <v>0</v>
      </c>
      <c r="AF6311" s="1" t="str">
        <f t="shared" si="1673"/>
        <v>0</v>
      </c>
      <c r="AG6311" s="1" t="str">
        <f t="shared" si="1674"/>
        <v>0</v>
      </c>
      <c r="AH6311" s="1" t="str">
        <f t="shared" si="1675"/>
        <v>0</v>
      </c>
      <c r="AI6311" s="1" t="str">
        <f t="shared" si="1676"/>
        <v>1</v>
      </c>
      <c r="AJ6311" s="1" t="str">
        <f t="shared" si="1677"/>
        <v>0</v>
      </c>
      <c r="AK6311" s="1" t="str">
        <f t="shared" si="1678"/>
        <v>0</v>
      </c>
      <c r="AL6311" s="1" t="str">
        <f t="shared" si="1679"/>
        <v>0</v>
      </c>
      <c r="AM6311" s="1" t="str">
        <f t="shared" si="1680"/>
        <v>0</v>
      </c>
      <c r="AN6311" s="1" t="str">
        <f t="shared" si="1681"/>
        <v>0</v>
      </c>
      <c r="AO6311" s="1" t="str">
        <f t="shared" si="1682"/>
        <v>0</v>
      </c>
    </row>
    <row r="6312" spans="2:41" ht="18" x14ac:dyDescent="0.25">
      <c r="B6312" t="s">
        <v>6327</v>
      </c>
      <c r="C6312" t="s">
        <v>13</v>
      </c>
      <c r="X6312" t="s">
        <v>6327</v>
      </c>
      <c r="Y6312" s="1" t="str">
        <f t="shared" si="1666"/>
        <v>0</v>
      </c>
      <c r="Z6312" s="1" t="str">
        <f t="shared" si="1667"/>
        <v>0</v>
      </c>
      <c r="AA6312" s="1" t="str">
        <f t="shared" si="1668"/>
        <v>0</v>
      </c>
      <c r="AB6312" s="1" t="str">
        <f t="shared" si="1669"/>
        <v>0</v>
      </c>
      <c r="AC6312" s="1" t="str">
        <f t="shared" si="1670"/>
        <v>0</v>
      </c>
      <c r="AD6312" s="1" t="str">
        <f t="shared" si="1671"/>
        <v>0</v>
      </c>
      <c r="AE6312" s="1" t="str">
        <f t="shared" si="1672"/>
        <v>0</v>
      </c>
      <c r="AF6312" s="1" t="str">
        <f t="shared" si="1673"/>
        <v>0</v>
      </c>
      <c r="AG6312" s="1" t="str">
        <f t="shared" si="1674"/>
        <v>0</v>
      </c>
      <c r="AH6312" s="1" t="str">
        <f t="shared" si="1675"/>
        <v>0</v>
      </c>
      <c r="AI6312" s="1" t="str">
        <f t="shared" si="1676"/>
        <v>0</v>
      </c>
      <c r="AJ6312" s="1" t="str">
        <f t="shared" si="1677"/>
        <v>0</v>
      </c>
      <c r="AK6312" s="1" t="str">
        <f t="shared" si="1678"/>
        <v>1</v>
      </c>
      <c r="AL6312" s="1" t="str">
        <f t="shared" si="1679"/>
        <v>0</v>
      </c>
      <c r="AM6312" s="1" t="str">
        <f t="shared" si="1680"/>
        <v>0</v>
      </c>
      <c r="AN6312" s="1" t="str">
        <f t="shared" si="1681"/>
        <v>0</v>
      </c>
      <c r="AO6312" s="1" t="str">
        <f t="shared" si="1682"/>
        <v>0</v>
      </c>
    </row>
    <row r="6313" spans="2:41" ht="18" x14ac:dyDescent="0.25">
      <c r="B6313" t="s">
        <v>6328</v>
      </c>
      <c r="C6313" t="s">
        <v>0</v>
      </c>
      <c r="X6313" t="s">
        <v>6328</v>
      </c>
      <c r="Y6313" s="1" t="str">
        <f t="shared" si="1666"/>
        <v>0</v>
      </c>
      <c r="Z6313" s="1" t="str">
        <f t="shared" si="1667"/>
        <v>1</v>
      </c>
      <c r="AA6313" s="1" t="str">
        <f t="shared" si="1668"/>
        <v>0</v>
      </c>
      <c r="AB6313" s="1" t="str">
        <f t="shared" si="1669"/>
        <v>0</v>
      </c>
      <c r="AC6313" s="1" t="str">
        <f t="shared" si="1670"/>
        <v>0</v>
      </c>
      <c r="AD6313" s="1" t="str">
        <f t="shared" si="1671"/>
        <v>0</v>
      </c>
      <c r="AE6313" s="1" t="str">
        <f t="shared" si="1672"/>
        <v>0</v>
      </c>
      <c r="AF6313" s="1" t="str">
        <f t="shared" si="1673"/>
        <v>0</v>
      </c>
      <c r="AG6313" s="1" t="str">
        <f t="shared" si="1674"/>
        <v>0</v>
      </c>
      <c r="AH6313" s="1" t="str">
        <f t="shared" si="1675"/>
        <v>0</v>
      </c>
      <c r="AI6313" s="1" t="str">
        <f t="shared" si="1676"/>
        <v>0</v>
      </c>
      <c r="AJ6313" s="1" t="str">
        <f t="shared" si="1677"/>
        <v>0</v>
      </c>
      <c r="AK6313" s="1" t="str">
        <f t="shared" si="1678"/>
        <v>0</v>
      </c>
      <c r="AL6313" s="1" t="str">
        <f t="shared" si="1679"/>
        <v>0</v>
      </c>
      <c r="AM6313" s="1" t="str">
        <f t="shared" si="1680"/>
        <v>0</v>
      </c>
      <c r="AN6313" s="1" t="str">
        <f t="shared" si="1681"/>
        <v>0</v>
      </c>
      <c r="AO6313" s="1" t="str">
        <f t="shared" si="1682"/>
        <v>0</v>
      </c>
    </row>
    <row r="6314" spans="2:41" ht="18" x14ac:dyDescent="0.25">
      <c r="B6314" t="s">
        <v>6329</v>
      </c>
      <c r="C6314" t="s">
        <v>3</v>
      </c>
      <c r="X6314" t="s">
        <v>6329</v>
      </c>
      <c r="Y6314" s="1" t="str">
        <f t="shared" si="1666"/>
        <v>0</v>
      </c>
      <c r="Z6314" s="1" t="str">
        <f t="shared" si="1667"/>
        <v>0</v>
      </c>
      <c r="AA6314" s="1" t="str">
        <f t="shared" si="1668"/>
        <v>0</v>
      </c>
      <c r="AB6314" s="1" t="str">
        <f t="shared" si="1669"/>
        <v>0</v>
      </c>
      <c r="AC6314" s="1" t="str">
        <f t="shared" si="1670"/>
        <v>0</v>
      </c>
      <c r="AD6314" s="1" t="str">
        <f t="shared" si="1671"/>
        <v>0</v>
      </c>
      <c r="AE6314" s="1" t="str">
        <f t="shared" si="1672"/>
        <v>0</v>
      </c>
      <c r="AF6314" s="1" t="str">
        <f t="shared" si="1673"/>
        <v>0</v>
      </c>
      <c r="AG6314" s="1" t="str">
        <f t="shared" si="1674"/>
        <v>0</v>
      </c>
      <c r="AH6314" s="1" t="str">
        <f t="shared" si="1675"/>
        <v>0</v>
      </c>
      <c r="AI6314" s="1" t="str">
        <f t="shared" si="1676"/>
        <v>0</v>
      </c>
      <c r="AJ6314" s="1" t="str">
        <f t="shared" si="1677"/>
        <v>1</v>
      </c>
      <c r="AK6314" s="1" t="str">
        <f t="shared" si="1678"/>
        <v>0</v>
      </c>
      <c r="AL6314" s="1" t="str">
        <f t="shared" si="1679"/>
        <v>0</v>
      </c>
      <c r="AM6314" s="1" t="str">
        <f t="shared" si="1680"/>
        <v>0</v>
      </c>
      <c r="AN6314" s="1" t="str">
        <f t="shared" si="1681"/>
        <v>0</v>
      </c>
      <c r="AO6314" s="1" t="str">
        <f t="shared" si="1682"/>
        <v>0</v>
      </c>
    </row>
    <row r="6315" spans="2:41" ht="18" x14ac:dyDescent="0.25">
      <c r="B6315" t="s">
        <v>6330</v>
      </c>
      <c r="C6315" t="s">
        <v>1</v>
      </c>
      <c r="X6315" t="s">
        <v>6330</v>
      </c>
      <c r="Y6315" s="1" t="str">
        <f t="shared" si="1666"/>
        <v>0</v>
      </c>
      <c r="Z6315" s="1" t="str">
        <f t="shared" si="1667"/>
        <v>0</v>
      </c>
      <c r="AA6315" s="1" t="str">
        <f t="shared" si="1668"/>
        <v>0</v>
      </c>
      <c r="AB6315" s="1" t="str">
        <f t="shared" si="1669"/>
        <v>0</v>
      </c>
      <c r="AC6315" s="1" t="str">
        <f t="shared" si="1670"/>
        <v>0</v>
      </c>
      <c r="AD6315" s="1" t="str">
        <f t="shared" si="1671"/>
        <v>0</v>
      </c>
      <c r="AE6315" s="1" t="str">
        <f t="shared" si="1672"/>
        <v>0</v>
      </c>
      <c r="AF6315" s="1" t="str">
        <f t="shared" si="1673"/>
        <v>1</v>
      </c>
      <c r="AG6315" s="1" t="str">
        <f t="shared" si="1674"/>
        <v>0</v>
      </c>
      <c r="AH6315" s="1" t="str">
        <f t="shared" si="1675"/>
        <v>0</v>
      </c>
      <c r="AI6315" s="1" t="str">
        <f t="shared" si="1676"/>
        <v>0</v>
      </c>
      <c r="AJ6315" s="1" t="str">
        <f t="shared" si="1677"/>
        <v>0</v>
      </c>
      <c r="AK6315" s="1" t="str">
        <f t="shared" si="1678"/>
        <v>0</v>
      </c>
      <c r="AL6315" s="1" t="str">
        <f t="shared" si="1679"/>
        <v>0</v>
      </c>
      <c r="AM6315" s="1" t="str">
        <f t="shared" si="1680"/>
        <v>0</v>
      </c>
      <c r="AN6315" s="1" t="str">
        <f t="shared" si="1681"/>
        <v>0</v>
      </c>
      <c r="AO6315" s="1" t="str">
        <f t="shared" si="1682"/>
        <v>0</v>
      </c>
    </row>
    <row r="6316" spans="2:41" ht="18" x14ac:dyDescent="0.25">
      <c r="B6316" t="s">
        <v>6331</v>
      </c>
      <c r="C6316" t="s">
        <v>12</v>
      </c>
      <c r="X6316" t="s">
        <v>6331</v>
      </c>
      <c r="Y6316" s="1" t="str">
        <f t="shared" si="1666"/>
        <v>0</v>
      </c>
      <c r="Z6316" s="1" t="str">
        <f t="shared" si="1667"/>
        <v>0</v>
      </c>
      <c r="AA6316" s="1" t="str">
        <f t="shared" si="1668"/>
        <v>0</v>
      </c>
      <c r="AB6316" s="1" t="str">
        <f t="shared" si="1669"/>
        <v>0</v>
      </c>
      <c r="AC6316" s="1" t="str">
        <f t="shared" si="1670"/>
        <v>0</v>
      </c>
      <c r="AD6316" s="1" t="str">
        <f t="shared" si="1671"/>
        <v>0</v>
      </c>
      <c r="AE6316" s="1" t="str">
        <f t="shared" si="1672"/>
        <v>0</v>
      </c>
      <c r="AF6316" s="1" t="str">
        <f t="shared" si="1673"/>
        <v>0</v>
      </c>
      <c r="AG6316" s="1" t="str">
        <f t="shared" si="1674"/>
        <v>0</v>
      </c>
      <c r="AH6316" s="1" t="str">
        <f t="shared" si="1675"/>
        <v>0</v>
      </c>
      <c r="AI6316" s="1" t="str">
        <f t="shared" si="1676"/>
        <v>1</v>
      </c>
      <c r="AJ6316" s="1" t="str">
        <f t="shared" si="1677"/>
        <v>0</v>
      </c>
      <c r="AK6316" s="1" t="str">
        <f t="shared" si="1678"/>
        <v>0</v>
      </c>
      <c r="AL6316" s="1" t="str">
        <f t="shared" si="1679"/>
        <v>0</v>
      </c>
      <c r="AM6316" s="1" t="str">
        <f t="shared" si="1680"/>
        <v>0</v>
      </c>
      <c r="AN6316" s="1" t="str">
        <f t="shared" si="1681"/>
        <v>0</v>
      </c>
      <c r="AO6316" s="1" t="str">
        <f t="shared" si="1682"/>
        <v>0</v>
      </c>
    </row>
    <row r="6317" spans="2:41" ht="18" x14ac:dyDescent="0.25">
      <c r="B6317" t="s">
        <v>6332</v>
      </c>
      <c r="C6317" t="s">
        <v>5</v>
      </c>
      <c r="X6317" t="s">
        <v>6332</v>
      </c>
      <c r="Y6317" s="1" t="str">
        <f t="shared" si="1666"/>
        <v>0</v>
      </c>
      <c r="Z6317" s="1" t="str">
        <f t="shared" si="1667"/>
        <v>0</v>
      </c>
      <c r="AA6317" s="1" t="str">
        <f t="shared" si="1668"/>
        <v>0</v>
      </c>
      <c r="AB6317" s="1" t="str">
        <f t="shared" si="1669"/>
        <v>0</v>
      </c>
      <c r="AC6317" s="1" t="str">
        <f t="shared" si="1670"/>
        <v>0</v>
      </c>
      <c r="AD6317" s="1" t="str">
        <f t="shared" si="1671"/>
        <v>0</v>
      </c>
      <c r="AE6317" s="1" t="str">
        <f t="shared" si="1672"/>
        <v>0</v>
      </c>
      <c r="AF6317" s="1" t="str">
        <f t="shared" si="1673"/>
        <v>0</v>
      </c>
      <c r="AG6317" s="1" t="str">
        <f t="shared" si="1674"/>
        <v>0</v>
      </c>
      <c r="AH6317" s="1" t="str">
        <f t="shared" si="1675"/>
        <v>0</v>
      </c>
      <c r="AI6317" s="1" t="str">
        <f t="shared" si="1676"/>
        <v>0</v>
      </c>
      <c r="AJ6317" s="1" t="str">
        <f t="shared" si="1677"/>
        <v>0</v>
      </c>
      <c r="AK6317" s="1" t="str">
        <f t="shared" si="1678"/>
        <v>0</v>
      </c>
      <c r="AL6317" s="1" t="str">
        <f t="shared" si="1679"/>
        <v>1</v>
      </c>
      <c r="AM6317" s="1" t="str">
        <f t="shared" si="1680"/>
        <v>0</v>
      </c>
      <c r="AN6317" s="1" t="str">
        <f t="shared" si="1681"/>
        <v>0</v>
      </c>
      <c r="AO6317" s="1" t="str">
        <f t="shared" si="1682"/>
        <v>0</v>
      </c>
    </row>
    <row r="6318" spans="2:41" ht="18" x14ac:dyDescent="0.25">
      <c r="B6318" t="s">
        <v>6333</v>
      </c>
      <c r="C6318" t="s">
        <v>14</v>
      </c>
      <c r="D6318" t="s">
        <v>11</v>
      </c>
      <c r="X6318" t="s">
        <v>6333</v>
      </c>
      <c r="Y6318" s="1" t="str">
        <f t="shared" si="1666"/>
        <v>0</v>
      </c>
      <c r="Z6318" s="1" t="str">
        <f t="shared" si="1667"/>
        <v>0</v>
      </c>
      <c r="AA6318" s="1" t="str">
        <f t="shared" si="1668"/>
        <v>0</v>
      </c>
      <c r="AB6318" s="1" t="str">
        <f t="shared" si="1669"/>
        <v>0</v>
      </c>
      <c r="AC6318" s="1" t="str">
        <f t="shared" si="1670"/>
        <v>0</v>
      </c>
      <c r="AD6318" s="1" t="str">
        <f t="shared" si="1671"/>
        <v>0</v>
      </c>
      <c r="AE6318" s="1" t="str">
        <f t="shared" si="1672"/>
        <v>0</v>
      </c>
      <c r="AF6318" s="1" t="str">
        <f t="shared" si="1673"/>
        <v>0</v>
      </c>
      <c r="AG6318" s="1" t="str">
        <f t="shared" si="1674"/>
        <v>0</v>
      </c>
      <c r="AH6318" s="1" t="str">
        <f t="shared" si="1675"/>
        <v>1</v>
      </c>
      <c r="AI6318" s="1" t="str">
        <f t="shared" si="1676"/>
        <v>0</v>
      </c>
      <c r="AJ6318" s="1" t="str">
        <f t="shared" si="1677"/>
        <v>0</v>
      </c>
      <c r="AK6318" s="1" t="str">
        <f t="shared" si="1678"/>
        <v>0</v>
      </c>
      <c r="AL6318" s="1" t="str">
        <f t="shared" si="1679"/>
        <v>0</v>
      </c>
      <c r="AM6318" s="1" t="str">
        <f t="shared" si="1680"/>
        <v>1</v>
      </c>
      <c r="AN6318" s="1" t="str">
        <f t="shared" si="1681"/>
        <v>0</v>
      </c>
      <c r="AO6318" s="1" t="str">
        <f t="shared" si="1682"/>
        <v>0</v>
      </c>
    </row>
    <row r="6319" spans="2:41" ht="18" x14ac:dyDescent="0.25">
      <c r="B6319" t="s">
        <v>6334</v>
      </c>
      <c r="C6319" t="s">
        <v>13</v>
      </c>
      <c r="X6319" t="s">
        <v>6334</v>
      </c>
      <c r="Y6319" s="1" t="str">
        <f t="shared" si="1666"/>
        <v>0</v>
      </c>
      <c r="Z6319" s="1" t="str">
        <f t="shared" si="1667"/>
        <v>0</v>
      </c>
      <c r="AA6319" s="1" t="str">
        <f t="shared" si="1668"/>
        <v>0</v>
      </c>
      <c r="AB6319" s="1" t="str">
        <f t="shared" si="1669"/>
        <v>0</v>
      </c>
      <c r="AC6319" s="1" t="str">
        <f t="shared" si="1670"/>
        <v>0</v>
      </c>
      <c r="AD6319" s="1" t="str">
        <f t="shared" si="1671"/>
        <v>0</v>
      </c>
      <c r="AE6319" s="1" t="str">
        <f t="shared" si="1672"/>
        <v>0</v>
      </c>
      <c r="AF6319" s="1" t="str">
        <f t="shared" si="1673"/>
        <v>0</v>
      </c>
      <c r="AG6319" s="1" t="str">
        <f t="shared" si="1674"/>
        <v>0</v>
      </c>
      <c r="AH6319" s="1" t="str">
        <f t="shared" si="1675"/>
        <v>0</v>
      </c>
      <c r="AI6319" s="1" t="str">
        <f t="shared" si="1676"/>
        <v>0</v>
      </c>
      <c r="AJ6319" s="1" t="str">
        <f t="shared" si="1677"/>
        <v>0</v>
      </c>
      <c r="AK6319" s="1" t="str">
        <f t="shared" si="1678"/>
        <v>1</v>
      </c>
      <c r="AL6319" s="1" t="str">
        <f t="shared" si="1679"/>
        <v>0</v>
      </c>
      <c r="AM6319" s="1" t="str">
        <f t="shared" si="1680"/>
        <v>0</v>
      </c>
      <c r="AN6319" s="1" t="str">
        <f t="shared" si="1681"/>
        <v>0</v>
      </c>
      <c r="AO6319" s="1" t="str">
        <f t="shared" si="1682"/>
        <v>0</v>
      </c>
    </row>
    <row r="6320" spans="2:41" ht="18" x14ac:dyDescent="0.25">
      <c r="B6320" t="s">
        <v>6335</v>
      </c>
      <c r="C6320" t="s">
        <v>10</v>
      </c>
      <c r="X6320" t="s">
        <v>6335</v>
      </c>
      <c r="Y6320" s="1" t="str">
        <f t="shared" si="1666"/>
        <v>0</v>
      </c>
      <c r="Z6320" s="1" t="str">
        <f t="shared" si="1667"/>
        <v>0</v>
      </c>
      <c r="AA6320" s="1" t="str">
        <f t="shared" si="1668"/>
        <v>0</v>
      </c>
      <c r="AB6320" s="1" t="str">
        <f t="shared" si="1669"/>
        <v>0</v>
      </c>
      <c r="AC6320" s="1" t="str">
        <f t="shared" si="1670"/>
        <v>0</v>
      </c>
      <c r="AD6320" s="1" t="str">
        <f t="shared" si="1671"/>
        <v>1</v>
      </c>
      <c r="AE6320" s="1" t="str">
        <f t="shared" si="1672"/>
        <v>0</v>
      </c>
      <c r="AF6320" s="1" t="str">
        <f t="shared" si="1673"/>
        <v>0</v>
      </c>
      <c r="AG6320" s="1" t="str">
        <f t="shared" si="1674"/>
        <v>0</v>
      </c>
      <c r="AH6320" s="1" t="str">
        <f t="shared" si="1675"/>
        <v>0</v>
      </c>
      <c r="AI6320" s="1" t="str">
        <f t="shared" si="1676"/>
        <v>0</v>
      </c>
      <c r="AJ6320" s="1" t="str">
        <f t="shared" si="1677"/>
        <v>0</v>
      </c>
      <c r="AK6320" s="1" t="str">
        <f t="shared" si="1678"/>
        <v>0</v>
      </c>
      <c r="AL6320" s="1" t="str">
        <f t="shared" si="1679"/>
        <v>0</v>
      </c>
      <c r="AM6320" s="1" t="str">
        <f t="shared" si="1680"/>
        <v>0</v>
      </c>
      <c r="AN6320" s="1" t="str">
        <f t="shared" si="1681"/>
        <v>0</v>
      </c>
      <c r="AO6320" s="1" t="str">
        <f t="shared" si="1682"/>
        <v>0</v>
      </c>
    </row>
    <row r="6321" spans="2:41" ht="18" x14ac:dyDescent="0.25">
      <c r="B6321" t="s">
        <v>6336</v>
      </c>
      <c r="C6321" t="s">
        <v>10</v>
      </c>
      <c r="X6321" t="s">
        <v>6336</v>
      </c>
      <c r="Y6321" s="1" t="str">
        <f t="shared" si="1666"/>
        <v>0</v>
      </c>
      <c r="Z6321" s="1" t="str">
        <f t="shared" si="1667"/>
        <v>0</v>
      </c>
      <c r="AA6321" s="1" t="str">
        <f t="shared" si="1668"/>
        <v>0</v>
      </c>
      <c r="AB6321" s="1" t="str">
        <f t="shared" si="1669"/>
        <v>0</v>
      </c>
      <c r="AC6321" s="1" t="str">
        <f t="shared" si="1670"/>
        <v>0</v>
      </c>
      <c r="AD6321" s="1" t="str">
        <f t="shared" si="1671"/>
        <v>1</v>
      </c>
      <c r="AE6321" s="1" t="str">
        <f t="shared" si="1672"/>
        <v>0</v>
      </c>
      <c r="AF6321" s="1" t="str">
        <f t="shared" si="1673"/>
        <v>0</v>
      </c>
      <c r="AG6321" s="1" t="str">
        <f t="shared" si="1674"/>
        <v>0</v>
      </c>
      <c r="AH6321" s="1" t="str">
        <f t="shared" si="1675"/>
        <v>0</v>
      </c>
      <c r="AI6321" s="1" t="str">
        <f t="shared" si="1676"/>
        <v>0</v>
      </c>
      <c r="AJ6321" s="1" t="str">
        <f t="shared" si="1677"/>
        <v>0</v>
      </c>
      <c r="AK6321" s="1" t="str">
        <f t="shared" si="1678"/>
        <v>0</v>
      </c>
      <c r="AL6321" s="1" t="str">
        <f t="shared" si="1679"/>
        <v>0</v>
      </c>
      <c r="AM6321" s="1" t="str">
        <f t="shared" si="1680"/>
        <v>0</v>
      </c>
      <c r="AN6321" s="1" t="str">
        <f t="shared" si="1681"/>
        <v>0</v>
      </c>
      <c r="AO6321" s="1" t="str">
        <f t="shared" si="1682"/>
        <v>0</v>
      </c>
    </row>
    <row r="6322" spans="2:41" ht="18" x14ac:dyDescent="0.25">
      <c r="B6322" t="s">
        <v>6337</v>
      </c>
      <c r="C6322" t="s">
        <v>3</v>
      </c>
      <c r="X6322" t="s">
        <v>6337</v>
      </c>
      <c r="Y6322" s="1" t="str">
        <f t="shared" si="1666"/>
        <v>0</v>
      </c>
      <c r="Z6322" s="1" t="str">
        <f t="shared" si="1667"/>
        <v>0</v>
      </c>
      <c r="AA6322" s="1" t="str">
        <f t="shared" si="1668"/>
        <v>0</v>
      </c>
      <c r="AB6322" s="1" t="str">
        <f t="shared" si="1669"/>
        <v>0</v>
      </c>
      <c r="AC6322" s="1" t="str">
        <f t="shared" si="1670"/>
        <v>0</v>
      </c>
      <c r="AD6322" s="1" t="str">
        <f t="shared" si="1671"/>
        <v>0</v>
      </c>
      <c r="AE6322" s="1" t="str">
        <f t="shared" si="1672"/>
        <v>0</v>
      </c>
      <c r="AF6322" s="1" t="str">
        <f t="shared" si="1673"/>
        <v>0</v>
      </c>
      <c r="AG6322" s="1" t="str">
        <f t="shared" si="1674"/>
        <v>0</v>
      </c>
      <c r="AH6322" s="1" t="str">
        <f t="shared" si="1675"/>
        <v>0</v>
      </c>
      <c r="AI6322" s="1" t="str">
        <f t="shared" si="1676"/>
        <v>0</v>
      </c>
      <c r="AJ6322" s="1" t="str">
        <f t="shared" si="1677"/>
        <v>1</v>
      </c>
      <c r="AK6322" s="1" t="str">
        <f t="shared" si="1678"/>
        <v>0</v>
      </c>
      <c r="AL6322" s="1" t="str">
        <f t="shared" si="1679"/>
        <v>0</v>
      </c>
      <c r="AM6322" s="1" t="str">
        <f t="shared" si="1680"/>
        <v>0</v>
      </c>
      <c r="AN6322" s="1" t="str">
        <f t="shared" si="1681"/>
        <v>0</v>
      </c>
      <c r="AO6322" s="1" t="str">
        <f t="shared" si="1682"/>
        <v>0</v>
      </c>
    </row>
    <row r="6323" spans="2:41" ht="18" x14ac:dyDescent="0.25">
      <c r="B6323" t="s">
        <v>6338</v>
      </c>
      <c r="C6323" t="s">
        <v>14</v>
      </c>
      <c r="D6323" t="s">
        <v>3</v>
      </c>
      <c r="X6323" t="s">
        <v>6338</v>
      </c>
      <c r="Y6323" s="1" t="str">
        <f t="shared" si="1666"/>
        <v>0</v>
      </c>
      <c r="Z6323" s="1" t="str">
        <f t="shared" si="1667"/>
        <v>0</v>
      </c>
      <c r="AA6323" s="1" t="str">
        <f t="shared" si="1668"/>
        <v>0</v>
      </c>
      <c r="AB6323" s="1" t="str">
        <f t="shared" si="1669"/>
        <v>0</v>
      </c>
      <c r="AC6323" s="1" t="str">
        <f t="shared" si="1670"/>
        <v>0</v>
      </c>
      <c r="AD6323" s="1" t="str">
        <f t="shared" si="1671"/>
        <v>0</v>
      </c>
      <c r="AE6323" s="1" t="str">
        <f t="shared" si="1672"/>
        <v>0</v>
      </c>
      <c r="AF6323" s="1" t="str">
        <f t="shared" si="1673"/>
        <v>0</v>
      </c>
      <c r="AG6323" s="1" t="str">
        <f t="shared" si="1674"/>
        <v>0</v>
      </c>
      <c r="AH6323" s="1" t="str">
        <f t="shared" si="1675"/>
        <v>0</v>
      </c>
      <c r="AI6323" s="1" t="str">
        <f t="shared" si="1676"/>
        <v>0</v>
      </c>
      <c r="AJ6323" s="1" t="str">
        <f t="shared" si="1677"/>
        <v>1</v>
      </c>
      <c r="AK6323" s="1" t="str">
        <f t="shared" si="1678"/>
        <v>0</v>
      </c>
      <c r="AL6323" s="1" t="str">
        <f t="shared" si="1679"/>
        <v>0</v>
      </c>
      <c r="AM6323" s="1" t="str">
        <f t="shared" si="1680"/>
        <v>1</v>
      </c>
      <c r="AN6323" s="1" t="str">
        <f t="shared" si="1681"/>
        <v>0</v>
      </c>
      <c r="AO6323" s="1" t="str">
        <f t="shared" si="1682"/>
        <v>0</v>
      </c>
    </row>
    <row r="6324" spans="2:41" ht="18" x14ac:dyDescent="0.25">
      <c r="B6324" t="s">
        <v>6339</v>
      </c>
      <c r="C6324" t="s">
        <v>15</v>
      </c>
      <c r="X6324" t="s">
        <v>6339</v>
      </c>
      <c r="Y6324" s="1" t="str">
        <f t="shared" si="1666"/>
        <v>0</v>
      </c>
      <c r="Z6324" s="1" t="str">
        <f t="shared" si="1667"/>
        <v>0</v>
      </c>
      <c r="AA6324" s="1" t="str">
        <f t="shared" si="1668"/>
        <v>0</v>
      </c>
      <c r="AB6324" s="1" t="str">
        <f t="shared" si="1669"/>
        <v>0</v>
      </c>
      <c r="AC6324" s="1" t="str">
        <f t="shared" si="1670"/>
        <v>0</v>
      </c>
      <c r="AD6324" s="1" t="str">
        <f t="shared" si="1671"/>
        <v>0</v>
      </c>
      <c r="AE6324" s="1" t="str">
        <f t="shared" si="1672"/>
        <v>0</v>
      </c>
      <c r="AF6324" s="1" t="str">
        <f t="shared" si="1673"/>
        <v>0</v>
      </c>
      <c r="AG6324" s="1" t="str">
        <f t="shared" si="1674"/>
        <v>0</v>
      </c>
      <c r="AH6324" s="1" t="str">
        <f t="shared" si="1675"/>
        <v>0</v>
      </c>
      <c r="AI6324" s="1" t="str">
        <f t="shared" si="1676"/>
        <v>0</v>
      </c>
      <c r="AJ6324" s="1" t="str">
        <f t="shared" si="1677"/>
        <v>0</v>
      </c>
      <c r="AK6324" s="1" t="str">
        <f t="shared" si="1678"/>
        <v>0</v>
      </c>
      <c r="AL6324" s="1" t="str">
        <f t="shared" si="1679"/>
        <v>0</v>
      </c>
      <c r="AM6324" s="1" t="str">
        <f t="shared" si="1680"/>
        <v>0</v>
      </c>
      <c r="AN6324" s="1" t="str">
        <f t="shared" si="1681"/>
        <v>1</v>
      </c>
      <c r="AO6324" s="1" t="str">
        <f t="shared" si="1682"/>
        <v>0</v>
      </c>
    </row>
    <row r="6325" spans="2:41" ht="18" x14ac:dyDescent="0.25">
      <c r="B6325" t="s">
        <v>6340</v>
      </c>
      <c r="C6325" t="s">
        <v>5</v>
      </c>
      <c r="X6325" t="s">
        <v>6340</v>
      </c>
      <c r="Y6325" s="1" t="str">
        <f t="shared" si="1666"/>
        <v>0</v>
      </c>
      <c r="Z6325" s="1" t="str">
        <f t="shared" si="1667"/>
        <v>0</v>
      </c>
      <c r="AA6325" s="1" t="str">
        <f t="shared" si="1668"/>
        <v>0</v>
      </c>
      <c r="AB6325" s="1" t="str">
        <f t="shared" si="1669"/>
        <v>0</v>
      </c>
      <c r="AC6325" s="1" t="str">
        <f t="shared" si="1670"/>
        <v>0</v>
      </c>
      <c r="AD6325" s="1" t="str">
        <f t="shared" si="1671"/>
        <v>0</v>
      </c>
      <c r="AE6325" s="1" t="str">
        <f t="shared" si="1672"/>
        <v>0</v>
      </c>
      <c r="AF6325" s="1" t="str">
        <f t="shared" si="1673"/>
        <v>0</v>
      </c>
      <c r="AG6325" s="1" t="str">
        <f t="shared" si="1674"/>
        <v>0</v>
      </c>
      <c r="AH6325" s="1" t="str">
        <f t="shared" si="1675"/>
        <v>0</v>
      </c>
      <c r="AI6325" s="1" t="str">
        <f t="shared" si="1676"/>
        <v>0</v>
      </c>
      <c r="AJ6325" s="1" t="str">
        <f t="shared" si="1677"/>
        <v>0</v>
      </c>
      <c r="AK6325" s="1" t="str">
        <f t="shared" si="1678"/>
        <v>0</v>
      </c>
      <c r="AL6325" s="1" t="str">
        <f t="shared" si="1679"/>
        <v>1</v>
      </c>
      <c r="AM6325" s="1" t="str">
        <f t="shared" si="1680"/>
        <v>0</v>
      </c>
      <c r="AN6325" s="1" t="str">
        <f t="shared" si="1681"/>
        <v>0</v>
      </c>
      <c r="AO6325" s="1" t="str">
        <f t="shared" si="1682"/>
        <v>0</v>
      </c>
    </row>
    <row r="6326" spans="2:41" ht="18" x14ac:dyDescent="0.25">
      <c r="B6326" t="s">
        <v>6341</v>
      </c>
      <c r="C6326" t="s">
        <v>10</v>
      </c>
      <c r="X6326" t="s">
        <v>6341</v>
      </c>
      <c r="Y6326" s="1" t="str">
        <f t="shared" si="1666"/>
        <v>0</v>
      </c>
      <c r="Z6326" s="1" t="str">
        <f t="shared" si="1667"/>
        <v>0</v>
      </c>
      <c r="AA6326" s="1" t="str">
        <f t="shared" si="1668"/>
        <v>0</v>
      </c>
      <c r="AB6326" s="1" t="str">
        <f t="shared" si="1669"/>
        <v>0</v>
      </c>
      <c r="AC6326" s="1" t="str">
        <f t="shared" si="1670"/>
        <v>0</v>
      </c>
      <c r="AD6326" s="1" t="str">
        <f t="shared" si="1671"/>
        <v>1</v>
      </c>
      <c r="AE6326" s="1" t="str">
        <f t="shared" si="1672"/>
        <v>0</v>
      </c>
      <c r="AF6326" s="1" t="str">
        <f t="shared" si="1673"/>
        <v>0</v>
      </c>
      <c r="AG6326" s="1" t="str">
        <f t="shared" si="1674"/>
        <v>0</v>
      </c>
      <c r="AH6326" s="1" t="str">
        <f t="shared" si="1675"/>
        <v>0</v>
      </c>
      <c r="AI6326" s="1" t="str">
        <f t="shared" si="1676"/>
        <v>0</v>
      </c>
      <c r="AJ6326" s="1" t="str">
        <f t="shared" si="1677"/>
        <v>0</v>
      </c>
      <c r="AK6326" s="1" t="str">
        <f t="shared" si="1678"/>
        <v>0</v>
      </c>
      <c r="AL6326" s="1" t="str">
        <f t="shared" si="1679"/>
        <v>0</v>
      </c>
      <c r="AM6326" s="1" t="str">
        <f t="shared" si="1680"/>
        <v>0</v>
      </c>
      <c r="AN6326" s="1" t="str">
        <f t="shared" si="1681"/>
        <v>0</v>
      </c>
      <c r="AO6326" s="1" t="str">
        <f t="shared" si="1682"/>
        <v>0</v>
      </c>
    </row>
    <row r="6327" spans="2:41" ht="18" x14ac:dyDescent="0.25">
      <c r="B6327" t="s">
        <v>6342</v>
      </c>
      <c r="C6327" t="s">
        <v>14</v>
      </c>
      <c r="X6327" t="s">
        <v>6342</v>
      </c>
      <c r="Y6327" s="1" t="str">
        <f t="shared" si="1666"/>
        <v>0</v>
      </c>
      <c r="Z6327" s="1" t="str">
        <f t="shared" si="1667"/>
        <v>0</v>
      </c>
      <c r="AA6327" s="1" t="str">
        <f t="shared" si="1668"/>
        <v>0</v>
      </c>
      <c r="AB6327" s="1" t="str">
        <f t="shared" si="1669"/>
        <v>0</v>
      </c>
      <c r="AC6327" s="1" t="str">
        <f t="shared" si="1670"/>
        <v>0</v>
      </c>
      <c r="AD6327" s="1" t="str">
        <f t="shared" si="1671"/>
        <v>0</v>
      </c>
      <c r="AE6327" s="1" t="str">
        <f t="shared" si="1672"/>
        <v>0</v>
      </c>
      <c r="AF6327" s="1" t="str">
        <f t="shared" si="1673"/>
        <v>0</v>
      </c>
      <c r="AG6327" s="1" t="str">
        <f t="shared" si="1674"/>
        <v>0</v>
      </c>
      <c r="AH6327" s="1" t="str">
        <f t="shared" si="1675"/>
        <v>0</v>
      </c>
      <c r="AI6327" s="1" t="str">
        <f t="shared" si="1676"/>
        <v>0</v>
      </c>
      <c r="AJ6327" s="1" t="str">
        <f t="shared" si="1677"/>
        <v>0</v>
      </c>
      <c r="AK6327" s="1" t="str">
        <f t="shared" si="1678"/>
        <v>0</v>
      </c>
      <c r="AL6327" s="1" t="str">
        <f t="shared" si="1679"/>
        <v>0</v>
      </c>
      <c r="AM6327" s="1" t="str">
        <f t="shared" si="1680"/>
        <v>1</v>
      </c>
      <c r="AN6327" s="1" t="str">
        <f t="shared" si="1681"/>
        <v>0</v>
      </c>
      <c r="AO6327" s="1" t="str">
        <f t="shared" si="1682"/>
        <v>0</v>
      </c>
    </row>
    <row r="6328" spans="2:41" ht="18" x14ac:dyDescent="0.25">
      <c r="B6328" t="s">
        <v>6343</v>
      </c>
      <c r="C6328" t="s">
        <v>5</v>
      </c>
      <c r="X6328" t="s">
        <v>6343</v>
      </c>
      <c r="Y6328" s="1" t="str">
        <f t="shared" si="1666"/>
        <v>0</v>
      </c>
      <c r="Z6328" s="1" t="str">
        <f t="shared" si="1667"/>
        <v>0</v>
      </c>
      <c r="AA6328" s="1" t="str">
        <f t="shared" si="1668"/>
        <v>0</v>
      </c>
      <c r="AB6328" s="1" t="str">
        <f t="shared" si="1669"/>
        <v>0</v>
      </c>
      <c r="AC6328" s="1" t="str">
        <f t="shared" si="1670"/>
        <v>0</v>
      </c>
      <c r="AD6328" s="1" t="str">
        <f t="shared" si="1671"/>
        <v>0</v>
      </c>
      <c r="AE6328" s="1" t="str">
        <f t="shared" si="1672"/>
        <v>0</v>
      </c>
      <c r="AF6328" s="1" t="str">
        <f t="shared" si="1673"/>
        <v>0</v>
      </c>
      <c r="AG6328" s="1" t="str">
        <f t="shared" si="1674"/>
        <v>0</v>
      </c>
      <c r="AH6328" s="1" t="str">
        <f t="shared" si="1675"/>
        <v>0</v>
      </c>
      <c r="AI6328" s="1" t="str">
        <f t="shared" si="1676"/>
        <v>0</v>
      </c>
      <c r="AJ6328" s="1" t="str">
        <f t="shared" si="1677"/>
        <v>0</v>
      </c>
      <c r="AK6328" s="1" t="str">
        <f t="shared" si="1678"/>
        <v>0</v>
      </c>
      <c r="AL6328" s="1" t="str">
        <f t="shared" si="1679"/>
        <v>1</v>
      </c>
      <c r="AM6328" s="1" t="str">
        <f t="shared" si="1680"/>
        <v>0</v>
      </c>
      <c r="AN6328" s="1" t="str">
        <f t="shared" si="1681"/>
        <v>0</v>
      </c>
      <c r="AO6328" s="1" t="str">
        <f t="shared" si="1682"/>
        <v>0</v>
      </c>
    </row>
    <row r="6329" spans="2:41" ht="18" x14ac:dyDescent="0.25">
      <c r="B6329" t="s">
        <v>6344</v>
      </c>
      <c r="C6329" t="s">
        <v>4</v>
      </c>
      <c r="D6329" t="s">
        <v>5</v>
      </c>
      <c r="X6329" t="s">
        <v>6344</v>
      </c>
      <c r="Y6329" s="1" t="str">
        <f t="shared" si="1666"/>
        <v>0</v>
      </c>
      <c r="Z6329" s="1" t="str">
        <f t="shared" si="1667"/>
        <v>0</v>
      </c>
      <c r="AA6329" s="1" t="str">
        <f t="shared" si="1668"/>
        <v>0</v>
      </c>
      <c r="AB6329" s="1" t="str">
        <f t="shared" si="1669"/>
        <v>0</v>
      </c>
      <c r="AC6329" s="1" t="str">
        <f t="shared" si="1670"/>
        <v>0</v>
      </c>
      <c r="AD6329" s="1" t="str">
        <f t="shared" si="1671"/>
        <v>0</v>
      </c>
      <c r="AE6329" s="1" t="str">
        <f t="shared" si="1672"/>
        <v>1</v>
      </c>
      <c r="AF6329" s="1" t="str">
        <f t="shared" si="1673"/>
        <v>0</v>
      </c>
      <c r="AG6329" s="1" t="str">
        <f t="shared" si="1674"/>
        <v>0</v>
      </c>
      <c r="AH6329" s="1" t="str">
        <f t="shared" si="1675"/>
        <v>0</v>
      </c>
      <c r="AI6329" s="1" t="str">
        <f t="shared" si="1676"/>
        <v>0</v>
      </c>
      <c r="AJ6329" s="1" t="str">
        <f t="shared" si="1677"/>
        <v>0</v>
      </c>
      <c r="AK6329" s="1" t="str">
        <f t="shared" si="1678"/>
        <v>0</v>
      </c>
      <c r="AL6329" s="1" t="str">
        <f t="shared" si="1679"/>
        <v>1</v>
      </c>
      <c r="AM6329" s="1" t="str">
        <f t="shared" si="1680"/>
        <v>0</v>
      </c>
      <c r="AN6329" s="1" t="str">
        <f t="shared" si="1681"/>
        <v>0</v>
      </c>
      <c r="AO6329" s="1" t="str">
        <f t="shared" si="1682"/>
        <v>0</v>
      </c>
    </row>
    <row r="6330" spans="2:41" ht="18" x14ac:dyDescent="0.25">
      <c r="B6330" t="s">
        <v>6345</v>
      </c>
      <c r="C6330" t="s">
        <v>13</v>
      </c>
      <c r="X6330" t="s">
        <v>6345</v>
      </c>
      <c r="Y6330" s="1" t="str">
        <f t="shared" si="1666"/>
        <v>0</v>
      </c>
      <c r="Z6330" s="1" t="str">
        <f t="shared" si="1667"/>
        <v>0</v>
      </c>
      <c r="AA6330" s="1" t="str">
        <f t="shared" si="1668"/>
        <v>0</v>
      </c>
      <c r="AB6330" s="1" t="str">
        <f t="shared" si="1669"/>
        <v>0</v>
      </c>
      <c r="AC6330" s="1" t="str">
        <f t="shared" si="1670"/>
        <v>0</v>
      </c>
      <c r="AD6330" s="1" t="str">
        <f t="shared" si="1671"/>
        <v>0</v>
      </c>
      <c r="AE6330" s="1" t="str">
        <f t="shared" si="1672"/>
        <v>0</v>
      </c>
      <c r="AF6330" s="1" t="str">
        <f t="shared" si="1673"/>
        <v>0</v>
      </c>
      <c r="AG6330" s="1" t="str">
        <f t="shared" si="1674"/>
        <v>0</v>
      </c>
      <c r="AH6330" s="1" t="str">
        <f t="shared" si="1675"/>
        <v>0</v>
      </c>
      <c r="AI6330" s="1" t="str">
        <f t="shared" si="1676"/>
        <v>0</v>
      </c>
      <c r="AJ6330" s="1" t="str">
        <f t="shared" si="1677"/>
        <v>0</v>
      </c>
      <c r="AK6330" s="1" t="str">
        <f t="shared" si="1678"/>
        <v>1</v>
      </c>
      <c r="AL6330" s="1" t="str">
        <f t="shared" si="1679"/>
        <v>0</v>
      </c>
      <c r="AM6330" s="1" t="str">
        <f t="shared" si="1680"/>
        <v>0</v>
      </c>
      <c r="AN6330" s="1" t="str">
        <f t="shared" si="1681"/>
        <v>0</v>
      </c>
      <c r="AO6330" s="1" t="str">
        <f t="shared" si="1682"/>
        <v>0</v>
      </c>
    </row>
    <row r="6331" spans="2:41" ht="18" x14ac:dyDescent="0.25">
      <c r="B6331" t="s">
        <v>6346</v>
      </c>
      <c r="C6331" t="s">
        <v>2</v>
      </c>
      <c r="D6331" t="s">
        <v>4</v>
      </c>
      <c r="E6331" t="s">
        <v>14</v>
      </c>
      <c r="F6331" t="s">
        <v>11</v>
      </c>
      <c r="X6331" t="s">
        <v>6346</v>
      </c>
      <c r="Y6331" s="1" t="str">
        <f t="shared" si="1666"/>
        <v>0</v>
      </c>
      <c r="Z6331" s="1" t="str">
        <f t="shared" si="1667"/>
        <v>0</v>
      </c>
      <c r="AA6331" s="1" t="str">
        <f t="shared" si="1668"/>
        <v>0</v>
      </c>
      <c r="AB6331" s="1" t="str">
        <f t="shared" si="1669"/>
        <v>0</v>
      </c>
      <c r="AC6331" s="1" t="str">
        <f t="shared" si="1670"/>
        <v>0</v>
      </c>
      <c r="AD6331" s="1" t="str">
        <f t="shared" si="1671"/>
        <v>0</v>
      </c>
      <c r="AE6331" s="1" t="str">
        <f t="shared" si="1672"/>
        <v>1</v>
      </c>
      <c r="AF6331" s="1" t="str">
        <f t="shared" si="1673"/>
        <v>0</v>
      </c>
      <c r="AG6331" s="1" t="str">
        <f t="shared" si="1674"/>
        <v>1</v>
      </c>
      <c r="AH6331" s="1" t="str">
        <f t="shared" si="1675"/>
        <v>1</v>
      </c>
      <c r="AI6331" s="1" t="str">
        <f t="shared" si="1676"/>
        <v>0</v>
      </c>
      <c r="AJ6331" s="1" t="str">
        <f t="shared" si="1677"/>
        <v>0</v>
      </c>
      <c r="AK6331" s="1" t="str">
        <f t="shared" si="1678"/>
        <v>0</v>
      </c>
      <c r="AL6331" s="1" t="str">
        <f t="shared" si="1679"/>
        <v>0</v>
      </c>
      <c r="AM6331" s="1" t="str">
        <f t="shared" si="1680"/>
        <v>1</v>
      </c>
      <c r="AN6331" s="1" t="str">
        <f t="shared" si="1681"/>
        <v>0</v>
      </c>
      <c r="AO6331" s="1" t="str">
        <f t="shared" si="1682"/>
        <v>0</v>
      </c>
    </row>
    <row r="6332" spans="2:41" ht="18" x14ac:dyDescent="0.25">
      <c r="B6332" t="s">
        <v>6347</v>
      </c>
      <c r="C6332" t="s">
        <v>10</v>
      </c>
      <c r="X6332" t="s">
        <v>6347</v>
      </c>
      <c r="Y6332" s="1" t="str">
        <f t="shared" si="1666"/>
        <v>0</v>
      </c>
      <c r="Z6332" s="1" t="str">
        <f t="shared" si="1667"/>
        <v>0</v>
      </c>
      <c r="AA6332" s="1" t="str">
        <f t="shared" si="1668"/>
        <v>0</v>
      </c>
      <c r="AB6332" s="1" t="str">
        <f t="shared" si="1669"/>
        <v>0</v>
      </c>
      <c r="AC6332" s="1" t="str">
        <f t="shared" si="1670"/>
        <v>0</v>
      </c>
      <c r="AD6332" s="1" t="str">
        <f t="shared" si="1671"/>
        <v>1</v>
      </c>
      <c r="AE6332" s="1" t="str">
        <f t="shared" si="1672"/>
        <v>0</v>
      </c>
      <c r="AF6332" s="1" t="str">
        <f t="shared" si="1673"/>
        <v>0</v>
      </c>
      <c r="AG6332" s="1" t="str">
        <f t="shared" si="1674"/>
        <v>0</v>
      </c>
      <c r="AH6332" s="1" t="str">
        <f t="shared" si="1675"/>
        <v>0</v>
      </c>
      <c r="AI6332" s="1" t="str">
        <f t="shared" si="1676"/>
        <v>0</v>
      </c>
      <c r="AJ6332" s="1" t="str">
        <f t="shared" si="1677"/>
        <v>0</v>
      </c>
      <c r="AK6332" s="1" t="str">
        <f t="shared" si="1678"/>
        <v>0</v>
      </c>
      <c r="AL6332" s="1" t="str">
        <f t="shared" si="1679"/>
        <v>0</v>
      </c>
      <c r="AM6332" s="1" t="str">
        <f t="shared" si="1680"/>
        <v>0</v>
      </c>
      <c r="AN6332" s="1" t="str">
        <f t="shared" si="1681"/>
        <v>0</v>
      </c>
      <c r="AO6332" s="1" t="str">
        <f t="shared" si="1682"/>
        <v>0</v>
      </c>
    </row>
    <row r="6333" spans="2:41" ht="18" x14ac:dyDescent="0.25">
      <c r="B6333" t="s">
        <v>6348</v>
      </c>
      <c r="C6333" t="s">
        <v>0</v>
      </c>
      <c r="X6333" t="s">
        <v>6348</v>
      </c>
      <c r="Y6333" s="1" t="str">
        <f t="shared" si="1666"/>
        <v>0</v>
      </c>
      <c r="Z6333" s="1" t="str">
        <f t="shared" si="1667"/>
        <v>1</v>
      </c>
      <c r="AA6333" s="1" t="str">
        <f t="shared" si="1668"/>
        <v>0</v>
      </c>
      <c r="AB6333" s="1" t="str">
        <f t="shared" si="1669"/>
        <v>0</v>
      </c>
      <c r="AC6333" s="1" t="str">
        <f t="shared" si="1670"/>
        <v>0</v>
      </c>
      <c r="AD6333" s="1" t="str">
        <f t="shared" si="1671"/>
        <v>0</v>
      </c>
      <c r="AE6333" s="1" t="str">
        <f t="shared" si="1672"/>
        <v>0</v>
      </c>
      <c r="AF6333" s="1" t="str">
        <f t="shared" si="1673"/>
        <v>0</v>
      </c>
      <c r="AG6333" s="1" t="str">
        <f t="shared" si="1674"/>
        <v>0</v>
      </c>
      <c r="AH6333" s="1" t="str">
        <f t="shared" si="1675"/>
        <v>0</v>
      </c>
      <c r="AI6333" s="1" t="str">
        <f t="shared" si="1676"/>
        <v>0</v>
      </c>
      <c r="AJ6333" s="1" t="str">
        <f t="shared" si="1677"/>
        <v>0</v>
      </c>
      <c r="AK6333" s="1" t="str">
        <f t="shared" si="1678"/>
        <v>0</v>
      </c>
      <c r="AL6333" s="1" t="str">
        <f t="shared" si="1679"/>
        <v>0</v>
      </c>
      <c r="AM6333" s="1" t="str">
        <f t="shared" si="1680"/>
        <v>0</v>
      </c>
      <c r="AN6333" s="1" t="str">
        <f t="shared" si="1681"/>
        <v>0</v>
      </c>
      <c r="AO6333" s="1" t="str">
        <f t="shared" si="1682"/>
        <v>0</v>
      </c>
    </row>
    <row r="6334" spans="2:41" ht="18" x14ac:dyDescent="0.25">
      <c r="B6334" t="s">
        <v>6349</v>
      </c>
      <c r="C6334" t="s">
        <v>13</v>
      </c>
      <c r="X6334" t="s">
        <v>6349</v>
      </c>
      <c r="Y6334" s="1" t="str">
        <f t="shared" si="1666"/>
        <v>0</v>
      </c>
      <c r="Z6334" s="1" t="str">
        <f t="shared" si="1667"/>
        <v>0</v>
      </c>
      <c r="AA6334" s="1" t="str">
        <f t="shared" si="1668"/>
        <v>0</v>
      </c>
      <c r="AB6334" s="1" t="str">
        <f t="shared" si="1669"/>
        <v>0</v>
      </c>
      <c r="AC6334" s="1" t="str">
        <f t="shared" si="1670"/>
        <v>0</v>
      </c>
      <c r="AD6334" s="1" t="str">
        <f t="shared" si="1671"/>
        <v>0</v>
      </c>
      <c r="AE6334" s="1" t="str">
        <f t="shared" si="1672"/>
        <v>0</v>
      </c>
      <c r="AF6334" s="1" t="str">
        <f t="shared" si="1673"/>
        <v>0</v>
      </c>
      <c r="AG6334" s="1" t="str">
        <f t="shared" si="1674"/>
        <v>0</v>
      </c>
      <c r="AH6334" s="1" t="str">
        <f t="shared" si="1675"/>
        <v>0</v>
      </c>
      <c r="AI6334" s="1" t="str">
        <f t="shared" si="1676"/>
        <v>0</v>
      </c>
      <c r="AJ6334" s="1" t="str">
        <f t="shared" si="1677"/>
        <v>0</v>
      </c>
      <c r="AK6334" s="1" t="str">
        <f t="shared" si="1678"/>
        <v>1</v>
      </c>
      <c r="AL6334" s="1" t="str">
        <f t="shared" si="1679"/>
        <v>0</v>
      </c>
      <c r="AM6334" s="1" t="str">
        <f t="shared" si="1680"/>
        <v>0</v>
      </c>
      <c r="AN6334" s="1" t="str">
        <f t="shared" si="1681"/>
        <v>0</v>
      </c>
      <c r="AO6334" s="1" t="str">
        <f t="shared" si="1682"/>
        <v>0</v>
      </c>
    </row>
    <row r="6335" spans="2:41" ht="18" x14ac:dyDescent="0.25">
      <c r="B6335" t="s">
        <v>6350</v>
      </c>
      <c r="C6335" t="s">
        <v>11</v>
      </c>
      <c r="X6335" t="s">
        <v>6350</v>
      </c>
      <c r="Y6335" s="1" t="str">
        <f t="shared" si="1666"/>
        <v>0</v>
      </c>
      <c r="Z6335" s="1" t="str">
        <f t="shared" si="1667"/>
        <v>0</v>
      </c>
      <c r="AA6335" s="1" t="str">
        <f t="shared" si="1668"/>
        <v>0</v>
      </c>
      <c r="AB6335" s="1" t="str">
        <f t="shared" si="1669"/>
        <v>0</v>
      </c>
      <c r="AC6335" s="1" t="str">
        <f t="shared" si="1670"/>
        <v>0</v>
      </c>
      <c r="AD6335" s="1" t="str">
        <f t="shared" si="1671"/>
        <v>0</v>
      </c>
      <c r="AE6335" s="1" t="str">
        <f t="shared" si="1672"/>
        <v>0</v>
      </c>
      <c r="AF6335" s="1" t="str">
        <f t="shared" si="1673"/>
        <v>0</v>
      </c>
      <c r="AG6335" s="1" t="str">
        <f t="shared" si="1674"/>
        <v>0</v>
      </c>
      <c r="AH6335" s="1" t="str">
        <f t="shared" si="1675"/>
        <v>1</v>
      </c>
      <c r="AI6335" s="1" t="str">
        <f t="shared" si="1676"/>
        <v>0</v>
      </c>
      <c r="AJ6335" s="1" t="str">
        <f t="shared" si="1677"/>
        <v>0</v>
      </c>
      <c r="AK6335" s="1" t="str">
        <f t="shared" si="1678"/>
        <v>0</v>
      </c>
      <c r="AL6335" s="1" t="str">
        <f t="shared" si="1679"/>
        <v>0</v>
      </c>
      <c r="AM6335" s="1" t="str">
        <f t="shared" si="1680"/>
        <v>0</v>
      </c>
      <c r="AN6335" s="1" t="str">
        <f t="shared" si="1681"/>
        <v>0</v>
      </c>
      <c r="AO6335" s="1" t="str">
        <f t="shared" si="1682"/>
        <v>0</v>
      </c>
    </row>
    <row r="6336" spans="2:41" ht="18" x14ac:dyDescent="0.25">
      <c r="B6336" t="s">
        <v>6351</v>
      </c>
      <c r="C6336" t="s">
        <v>12</v>
      </c>
      <c r="X6336" t="s">
        <v>6351</v>
      </c>
      <c r="Y6336" s="1" t="str">
        <f t="shared" si="1666"/>
        <v>0</v>
      </c>
      <c r="Z6336" s="1" t="str">
        <f t="shared" si="1667"/>
        <v>0</v>
      </c>
      <c r="AA6336" s="1" t="str">
        <f t="shared" si="1668"/>
        <v>0</v>
      </c>
      <c r="AB6336" s="1" t="str">
        <f t="shared" si="1669"/>
        <v>0</v>
      </c>
      <c r="AC6336" s="1" t="str">
        <f t="shared" si="1670"/>
        <v>0</v>
      </c>
      <c r="AD6336" s="1" t="str">
        <f t="shared" si="1671"/>
        <v>0</v>
      </c>
      <c r="AE6336" s="1" t="str">
        <f t="shared" si="1672"/>
        <v>0</v>
      </c>
      <c r="AF6336" s="1" t="str">
        <f t="shared" si="1673"/>
        <v>0</v>
      </c>
      <c r="AG6336" s="1" t="str">
        <f t="shared" si="1674"/>
        <v>0</v>
      </c>
      <c r="AH6336" s="1" t="str">
        <f t="shared" si="1675"/>
        <v>0</v>
      </c>
      <c r="AI6336" s="1" t="str">
        <f t="shared" si="1676"/>
        <v>1</v>
      </c>
      <c r="AJ6336" s="1" t="str">
        <f t="shared" si="1677"/>
        <v>0</v>
      </c>
      <c r="AK6336" s="1" t="str">
        <f t="shared" si="1678"/>
        <v>0</v>
      </c>
      <c r="AL6336" s="1" t="str">
        <f t="shared" si="1679"/>
        <v>0</v>
      </c>
      <c r="AM6336" s="1" t="str">
        <f t="shared" si="1680"/>
        <v>0</v>
      </c>
      <c r="AN6336" s="1" t="str">
        <f t="shared" si="1681"/>
        <v>0</v>
      </c>
      <c r="AO6336" s="1" t="str">
        <f t="shared" si="1682"/>
        <v>0</v>
      </c>
    </row>
    <row r="6337" spans="2:41" ht="18" x14ac:dyDescent="0.25">
      <c r="B6337" t="s">
        <v>6352</v>
      </c>
      <c r="C6337" t="s">
        <v>2</v>
      </c>
      <c r="D6337" t="s">
        <v>4</v>
      </c>
      <c r="E6337" t="s">
        <v>14</v>
      </c>
      <c r="F6337" t="s">
        <v>13</v>
      </c>
      <c r="G6337" t="s">
        <v>11</v>
      </c>
      <c r="H6337" t="s">
        <v>12</v>
      </c>
      <c r="I6337" t="s">
        <v>9</v>
      </c>
      <c r="J6337" t="s">
        <v>5</v>
      </c>
      <c r="K6337" t="s">
        <v>10</v>
      </c>
      <c r="L6337" t="s">
        <v>15</v>
      </c>
      <c r="X6337" t="s">
        <v>6352</v>
      </c>
      <c r="Y6337" s="1" t="str">
        <f t="shared" si="1666"/>
        <v>0</v>
      </c>
      <c r="Z6337" s="1" t="str">
        <f t="shared" si="1667"/>
        <v>0</v>
      </c>
      <c r="AA6337" s="1" t="str">
        <f t="shared" si="1668"/>
        <v>0</v>
      </c>
      <c r="AB6337" s="1" t="str">
        <f t="shared" si="1669"/>
        <v>0</v>
      </c>
      <c r="AC6337" s="1" t="str">
        <f t="shared" si="1670"/>
        <v>1</v>
      </c>
      <c r="AD6337" s="1" t="str">
        <f t="shared" si="1671"/>
        <v>1</v>
      </c>
      <c r="AE6337" s="1" t="str">
        <f t="shared" si="1672"/>
        <v>1</v>
      </c>
      <c r="AF6337" s="1" t="str">
        <f t="shared" si="1673"/>
        <v>0</v>
      </c>
      <c r="AG6337" s="1" t="str">
        <f t="shared" si="1674"/>
        <v>1</v>
      </c>
      <c r="AH6337" s="1" t="str">
        <f t="shared" si="1675"/>
        <v>1</v>
      </c>
      <c r="AI6337" s="1" t="str">
        <f t="shared" si="1676"/>
        <v>1</v>
      </c>
      <c r="AJ6337" s="1" t="str">
        <f t="shared" si="1677"/>
        <v>0</v>
      </c>
      <c r="AK6337" s="1" t="str">
        <f t="shared" si="1678"/>
        <v>1</v>
      </c>
      <c r="AL6337" s="1" t="str">
        <f t="shared" si="1679"/>
        <v>1</v>
      </c>
      <c r="AM6337" s="1" t="str">
        <f t="shared" si="1680"/>
        <v>1</v>
      </c>
      <c r="AN6337" s="1" t="str">
        <f t="shared" si="1681"/>
        <v>1</v>
      </c>
      <c r="AO6337" s="1" t="str">
        <f t="shared" si="1682"/>
        <v>0</v>
      </c>
    </row>
    <row r="6338" spans="2:41" ht="18" x14ac:dyDescent="0.25">
      <c r="B6338" t="s">
        <v>6353</v>
      </c>
      <c r="C6338" t="s">
        <v>3</v>
      </c>
      <c r="X6338" t="s">
        <v>6353</v>
      </c>
      <c r="Y6338" s="1" t="str">
        <f t="shared" si="1666"/>
        <v>0</v>
      </c>
      <c r="Z6338" s="1" t="str">
        <f t="shared" si="1667"/>
        <v>0</v>
      </c>
      <c r="AA6338" s="1" t="str">
        <f t="shared" si="1668"/>
        <v>0</v>
      </c>
      <c r="AB6338" s="1" t="str">
        <f t="shared" si="1669"/>
        <v>0</v>
      </c>
      <c r="AC6338" s="1" t="str">
        <f t="shared" si="1670"/>
        <v>0</v>
      </c>
      <c r="AD6338" s="1" t="str">
        <f t="shared" si="1671"/>
        <v>0</v>
      </c>
      <c r="AE6338" s="1" t="str">
        <f t="shared" si="1672"/>
        <v>0</v>
      </c>
      <c r="AF6338" s="1" t="str">
        <f t="shared" si="1673"/>
        <v>0</v>
      </c>
      <c r="AG6338" s="1" t="str">
        <f t="shared" si="1674"/>
        <v>0</v>
      </c>
      <c r="AH6338" s="1" t="str">
        <f t="shared" si="1675"/>
        <v>0</v>
      </c>
      <c r="AI6338" s="1" t="str">
        <f t="shared" si="1676"/>
        <v>0</v>
      </c>
      <c r="AJ6338" s="1" t="str">
        <f t="shared" si="1677"/>
        <v>1</v>
      </c>
      <c r="AK6338" s="1" t="str">
        <f t="shared" si="1678"/>
        <v>0</v>
      </c>
      <c r="AL6338" s="1" t="str">
        <f t="shared" si="1679"/>
        <v>0</v>
      </c>
      <c r="AM6338" s="1" t="str">
        <f t="shared" si="1680"/>
        <v>0</v>
      </c>
      <c r="AN6338" s="1" t="str">
        <f t="shared" si="1681"/>
        <v>0</v>
      </c>
      <c r="AO6338" s="1" t="str">
        <f t="shared" si="1682"/>
        <v>0</v>
      </c>
    </row>
    <row r="6339" spans="2:41" ht="18" x14ac:dyDescent="0.25">
      <c r="B6339" t="s">
        <v>6354</v>
      </c>
      <c r="C6339" t="s">
        <v>13</v>
      </c>
      <c r="X6339" t="s">
        <v>6354</v>
      </c>
      <c r="Y6339" s="1" t="str">
        <f t="shared" ref="Y6339:Y6402" si="1683">IF(ISNA(MATCH($Y$1,C6339:V6339,0)),"0", "1")</f>
        <v>0</v>
      </c>
      <c r="Z6339" s="1" t="str">
        <f t="shared" ref="Z6339:Z6402" si="1684">IF(ISNA(MATCH($Z$1,C6339:V6339,0)),"0", "1")</f>
        <v>0</v>
      </c>
      <c r="AA6339" s="1" t="str">
        <f t="shared" ref="AA6339:AA6402" si="1685">IF(ISNA(MATCH($AA$1,C6339:V6339,0)),"0", "1")</f>
        <v>0</v>
      </c>
      <c r="AB6339" s="1" t="str">
        <f t="shared" ref="AB6339:AB6402" si="1686">IF(ISNA(MATCH($AB$1,C6339:V6339,0)),"0", "1")</f>
        <v>0</v>
      </c>
      <c r="AC6339" s="1" t="str">
        <f t="shared" ref="AC6339:AC6402" si="1687">IF(ISNA(MATCH($AC$1,C6339:V6339,0)),"0", "1")</f>
        <v>0</v>
      </c>
      <c r="AD6339" s="1" t="str">
        <f t="shared" ref="AD6339:AD6402" si="1688">IF(ISNA(MATCH($AD$1,C6339:V6339,0)),"0", "1")</f>
        <v>0</v>
      </c>
      <c r="AE6339" s="1" t="str">
        <f t="shared" ref="AE6339:AE6402" si="1689">IF(ISNA(MATCH($AE$1,C6339:V6339,0)),"0", "1")</f>
        <v>0</v>
      </c>
      <c r="AF6339" s="1" t="str">
        <f t="shared" ref="AF6339:AF6402" si="1690">IF(ISNA(MATCH($AF$1,C6339:V6339,0)),"0", "1")</f>
        <v>0</v>
      </c>
      <c r="AG6339" s="1" t="str">
        <f t="shared" ref="AG6339:AG6402" si="1691">IF(ISNA(MATCH($AG$1,C6339:V6339,0)),"0", "1")</f>
        <v>0</v>
      </c>
      <c r="AH6339" s="1" t="str">
        <f t="shared" ref="AH6339:AH6402" si="1692">IF(ISNA(MATCH($AH$1,C6339:V6339,0)),"0", "1")</f>
        <v>0</v>
      </c>
      <c r="AI6339" s="1" t="str">
        <f t="shared" ref="AI6339:AI6402" si="1693">IF(ISNA(MATCH($AI$1,C6339:V6339,0)),"0", "1")</f>
        <v>0</v>
      </c>
      <c r="AJ6339" s="1" t="str">
        <f t="shared" ref="AJ6339:AJ6402" si="1694">IF(ISNA(MATCH($AJ$1,C6339:V6339,0)),"0", "1")</f>
        <v>0</v>
      </c>
      <c r="AK6339" s="1" t="str">
        <f t="shared" ref="AK6339:AK6402" si="1695">IF(ISNA(MATCH($AK$1,C6339:V6339,0)),"0", "1")</f>
        <v>1</v>
      </c>
      <c r="AL6339" s="1" t="str">
        <f t="shared" ref="AL6339:AL6402" si="1696">IF(ISNA(MATCH($AL$1,C6339:V6339,0)),"0", "1")</f>
        <v>0</v>
      </c>
      <c r="AM6339" s="1" t="str">
        <f t="shared" ref="AM6339:AM6402" si="1697">IF(ISNA(MATCH($AM$1,C6339:V6339,0)),"0", "1")</f>
        <v>0</v>
      </c>
      <c r="AN6339" s="1" t="str">
        <f t="shared" ref="AN6339:AN6402" si="1698">IF(ISNA(MATCH($AN$1,C6339:V6339,0)),"0", "1")</f>
        <v>0</v>
      </c>
      <c r="AO6339" s="1" t="str">
        <f t="shared" ref="AO6339:AO6402" si="1699">IF(ISNA(MATCH($AO$1,C6339:V6339,0)),"0", "1")</f>
        <v>0</v>
      </c>
    </row>
    <row r="6340" spans="2:41" ht="18" x14ac:dyDescent="0.25">
      <c r="B6340" t="s">
        <v>6355</v>
      </c>
      <c r="C6340" t="s">
        <v>12</v>
      </c>
      <c r="X6340" t="s">
        <v>6355</v>
      </c>
      <c r="Y6340" s="1" t="str">
        <f t="shared" si="1683"/>
        <v>0</v>
      </c>
      <c r="Z6340" s="1" t="str">
        <f t="shared" si="1684"/>
        <v>0</v>
      </c>
      <c r="AA6340" s="1" t="str">
        <f t="shared" si="1685"/>
        <v>0</v>
      </c>
      <c r="AB6340" s="1" t="str">
        <f t="shared" si="1686"/>
        <v>0</v>
      </c>
      <c r="AC6340" s="1" t="str">
        <f t="shared" si="1687"/>
        <v>0</v>
      </c>
      <c r="AD6340" s="1" t="str">
        <f t="shared" si="1688"/>
        <v>0</v>
      </c>
      <c r="AE6340" s="1" t="str">
        <f t="shared" si="1689"/>
        <v>0</v>
      </c>
      <c r="AF6340" s="1" t="str">
        <f t="shared" si="1690"/>
        <v>0</v>
      </c>
      <c r="AG6340" s="1" t="str">
        <f t="shared" si="1691"/>
        <v>0</v>
      </c>
      <c r="AH6340" s="1" t="str">
        <f t="shared" si="1692"/>
        <v>0</v>
      </c>
      <c r="AI6340" s="1" t="str">
        <f t="shared" si="1693"/>
        <v>1</v>
      </c>
      <c r="AJ6340" s="1" t="str">
        <f t="shared" si="1694"/>
        <v>0</v>
      </c>
      <c r="AK6340" s="1" t="str">
        <f t="shared" si="1695"/>
        <v>0</v>
      </c>
      <c r="AL6340" s="1" t="str">
        <f t="shared" si="1696"/>
        <v>0</v>
      </c>
      <c r="AM6340" s="1" t="str">
        <f t="shared" si="1697"/>
        <v>0</v>
      </c>
      <c r="AN6340" s="1" t="str">
        <f t="shared" si="1698"/>
        <v>0</v>
      </c>
      <c r="AO6340" s="1" t="str">
        <f t="shared" si="1699"/>
        <v>0</v>
      </c>
    </row>
    <row r="6341" spans="2:41" ht="18" x14ac:dyDescent="0.25">
      <c r="B6341" t="s">
        <v>6356</v>
      </c>
      <c r="C6341" t="s">
        <v>3</v>
      </c>
      <c r="X6341" t="s">
        <v>6356</v>
      </c>
      <c r="Y6341" s="1" t="str">
        <f t="shared" si="1683"/>
        <v>0</v>
      </c>
      <c r="Z6341" s="1" t="str">
        <f t="shared" si="1684"/>
        <v>0</v>
      </c>
      <c r="AA6341" s="1" t="str">
        <f t="shared" si="1685"/>
        <v>0</v>
      </c>
      <c r="AB6341" s="1" t="str">
        <f t="shared" si="1686"/>
        <v>0</v>
      </c>
      <c r="AC6341" s="1" t="str">
        <f t="shared" si="1687"/>
        <v>0</v>
      </c>
      <c r="AD6341" s="1" t="str">
        <f t="shared" si="1688"/>
        <v>0</v>
      </c>
      <c r="AE6341" s="1" t="str">
        <f t="shared" si="1689"/>
        <v>0</v>
      </c>
      <c r="AF6341" s="1" t="str">
        <f t="shared" si="1690"/>
        <v>0</v>
      </c>
      <c r="AG6341" s="1" t="str">
        <f t="shared" si="1691"/>
        <v>0</v>
      </c>
      <c r="AH6341" s="1" t="str">
        <f t="shared" si="1692"/>
        <v>0</v>
      </c>
      <c r="AI6341" s="1" t="str">
        <f t="shared" si="1693"/>
        <v>0</v>
      </c>
      <c r="AJ6341" s="1" t="str">
        <f t="shared" si="1694"/>
        <v>1</v>
      </c>
      <c r="AK6341" s="1" t="str">
        <f t="shared" si="1695"/>
        <v>0</v>
      </c>
      <c r="AL6341" s="1" t="str">
        <f t="shared" si="1696"/>
        <v>0</v>
      </c>
      <c r="AM6341" s="1" t="str">
        <f t="shared" si="1697"/>
        <v>0</v>
      </c>
      <c r="AN6341" s="1" t="str">
        <f t="shared" si="1698"/>
        <v>0</v>
      </c>
      <c r="AO6341" s="1" t="str">
        <f t="shared" si="1699"/>
        <v>0</v>
      </c>
    </row>
    <row r="6342" spans="2:41" ht="18" x14ac:dyDescent="0.25">
      <c r="B6342" t="s">
        <v>6357</v>
      </c>
      <c r="C6342" t="s">
        <v>8</v>
      </c>
      <c r="X6342" t="s">
        <v>6357</v>
      </c>
      <c r="Y6342" s="1" t="str">
        <f t="shared" si="1683"/>
        <v>0</v>
      </c>
      <c r="Z6342" s="1" t="str">
        <f t="shared" si="1684"/>
        <v>0</v>
      </c>
      <c r="AA6342" s="1" t="str">
        <f t="shared" si="1685"/>
        <v>0</v>
      </c>
      <c r="AB6342" s="1" t="str">
        <f t="shared" si="1686"/>
        <v>1</v>
      </c>
      <c r="AC6342" s="1" t="str">
        <f t="shared" si="1687"/>
        <v>0</v>
      </c>
      <c r="AD6342" s="1" t="str">
        <f t="shared" si="1688"/>
        <v>0</v>
      </c>
      <c r="AE6342" s="1" t="str">
        <f t="shared" si="1689"/>
        <v>0</v>
      </c>
      <c r="AF6342" s="1" t="str">
        <f t="shared" si="1690"/>
        <v>0</v>
      </c>
      <c r="AG6342" s="1" t="str">
        <f t="shared" si="1691"/>
        <v>0</v>
      </c>
      <c r="AH6342" s="1" t="str">
        <f t="shared" si="1692"/>
        <v>0</v>
      </c>
      <c r="AI6342" s="1" t="str">
        <f t="shared" si="1693"/>
        <v>0</v>
      </c>
      <c r="AJ6342" s="1" t="str">
        <f t="shared" si="1694"/>
        <v>0</v>
      </c>
      <c r="AK6342" s="1" t="str">
        <f t="shared" si="1695"/>
        <v>0</v>
      </c>
      <c r="AL6342" s="1" t="str">
        <f t="shared" si="1696"/>
        <v>0</v>
      </c>
      <c r="AM6342" s="1" t="str">
        <f t="shared" si="1697"/>
        <v>0</v>
      </c>
      <c r="AN6342" s="1" t="str">
        <f t="shared" si="1698"/>
        <v>0</v>
      </c>
      <c r="AO6342" s="1" t="str">
        <f t="shared" si="1699"/>
        <v>0</v>
      </c>
    </row>
    <row r="6343" spans="2:41" ht="18" x14ac:dyDescent="0.25">
      <c r="B6343" t="s">
        <v>6358</v>
      </c>
      <c r="C6343" t="s">
        <v>14</v>
      </c>
      <c r="D6343" t="s">
        <v>0</v>
      </c>
      <c r="E6343" t="s">
        <v>5</v>
      </c>
      <c r="X6343" t="s">
        <v>6358</v>
      </c>
      <c r="Y6343" s="1" t="str">
        <f t="shared" si="1683"/>
        <v>0</v>
      </c>
      <c r="Z6343" s="1" t="str">
        <f t="shared" si="1684"/>
        <v>1</v>
      </c>
      <c r="AA6343" s="1" t="str">
        <f t="shared" si="1685"/>
        <v>0</v>
      </c>
      <c r="AB6343" s="1" t="str">
        <f t="shared" si="1686"/>
        <v>0</v>
      </c>
      <c r="AC6343" s="1" t="str">
        <f t="shared" si="1687"/>
        <v>0</v>
      </c>
      <c r="AD6343" s="1" t="str">
        <f t="shared" si="1688"/>
        <v>0</v>
      </c>
      <c r="AE6343" s="1" t="str">
        <f t="shared" si="1689"/>
        <v>0</v>
      </c>
      <c r="AF6343" s="1" t="str">
        <f t="shared" si="1690"/>
        <v>0</v>
      </c>
      <c r="AG6343" s="1" t="str">
        <f t="shared" si="1691"/>
        <v>0</v>
      </c>
      <c r="AH6343" s="1" t="str">
        <f t="shared" si="1692"/>
        <v>0</v>
      </c>
      <c r="AI6343" s="1" t="str">
        <f t="shared" si="1693"/>
        <v>0</v>
      </c>
      <c r="AJ6343" s="1" t="str">
        <f t="shared" si="1694"/>
        <v>0</v>
      </c>
      <c r="AK6343" s="1" t="str">
        <f t="shared" si="1695"/>
        <v>0</v>
      </c>
      <c r="AL6343" s="1" t="str">
        <f t="shared" si="1696"/>
        <v>1</v>
      </c>
      <c r="AM6343" s="1" t="str">
        <f t="shared" si="1697"/>
        <v>1</v>
      </c>
      <c r="AN6343" s="1" t="str">
        <f t="shared" si="1698"/>
        <v>0</v>
      </c>
      <c r="AO6343" s="1" t="str">
        <f t="shared" si="1699"/>
        <v>0</v>
      </c>
    </row>
    <row r="6344" spans="2:41" ht="18" x14ac:dyDescent="0.25">
      <c r="B6344" t="s">
        <v>6359</v>
      </c>
      <c r="C6344" t="s">
        <v>15</v>
      </c>
      <c r="X6344" t="s">
        <v>6359</v>
      </c>
      <c r="Y6344" s="1" t="str">
        <f t="shared" si="1683"/>
        <v>0</v>
      </c>
      <c r="Z6344" s="1" t="str">
        <f t="shared" si="1684"/>
        <v>0</v>
      </c>
      <c r="AA6344" s="1" t="str">
        <f t="shared" si="1685"/>
        <v>0</v>
      </c>
      <c r="AB6344" s="1" t="str">
        <f t="shared" si="1686"/>
        <v>0</v>
      </c>
      <c r="AC6344" s="1" t="str">
        <f t="shared" si="1687"/>
        <v>0</v>
      </c>
      <c r="AD6344" s="1" t="str">
        <f t="shared" si="1688"/>
        <v>0</v>
      </c>
      <c r="AE6344" s="1" t="str">
        <f t="shared" si="1689"/>
        <v>0</v>
      </c>
      <c r="AF6344" s="1" t="str">
        <f t="shared" si="1690"/>
        <v>0</v>
      </c>
      <c r="AG6344" s="1" t="str">
        <f t="shared" si="1691"/>
        <v>0</v>
      </c>
      <c r="AH6344" s="1" t="str">
        <f t="shared" si="1692"/>
        <v>0</v>
      </c>
      <c r="AI6344" s="1" t="str">
        <f t="shared" si="1693"/>
        <v>0</v>
      </c>
      <c r="AJ6344" s="1" t="str">
        <f t="shared" si="1694"/>
        <v>0</v>
      </c>
      <c r="AK6344" s="1" t="str">
        <f t="shared" si="1695"/>
        <v>0</v>
      </c>
      <c r="AL6344" s="1" t="str">
        <f t="shared" si="1696"/>
        <v>0</v>
      </c>
      <c r="AM6344" s="1" t="str">
        <f t="shared" si="1697"/>
        <v>0</v>
      </c>
      <c r="AN6344" s="1" t="str">
        <f t="shared" si="1698"/>
        <v>1</v>
      </c>
      <c r="AO6344" s="1" t="str">
        <f t="shared" si="1699"/>
        <v>0</v>
      </c>
    </row>
    <row r="6345" spans="2:41" ht="18" x14ac:dyDescent="0.25">
      <c r="B6345" t="s">
        <v>6360</v>
      </c>
      <c r="C6345" t="s">
        <v>15</v>
      </c>
      <c r="X6345" t="s">
        <v>6360</v>
      </c>
      <c r="Y6345" s="1" t="str">
        <f t="shared" si="1683"/>
        <v>0</v>
      </c>
      <c r="Z6345" s="1" t="str">
        <f t="shared" si="1684"/>
        <v>0</v>
      </c>
      <c r="AA6345" s="1" t="str">
        <f t="shared" si="1685"/>
        <v>0</v>
      </c>
      <c r="AB6345" s="1" t="str">
        <f t="shared" si="1686"/>
        <v>0</v>
      </c>
      <c r="AC6345" s="1" t="str">
        <f t="shared" si="1687"/>
        <v>0</v>
      </c>
      <c r="AD6345" s="1" t="str">
        <f t="shared" si="1688"/>
        <v>0</v>
      </c>
      <c r="AE6345" s="1" t="str">
        <f t="shared" si="1689"/>
        <v>0</v>
      </c>
      <c r="AF6345" s="1" t="str">
        <f t="shared" si="1690"/>
        <v>0</v>
      </c>
      <c r="AG6345" s="1" t="str">
        <f t="shared" si="1691"/>
        <v>0</v>
      </c>
      <c r="AH6345" s="1" t="str">
        <f t="shared" si="1692"/>
        <v>0</v>
      </c>
      <c r="AI6345" s="1" t="str">
        <f t="shared" si="1693"/>
        <v>0</v>
      </c>
      <c r="AJ6345" s="1" t="str">
        <f t="shared" si="1694"/>
        <v>0</v>
      </c>
      <c r="AK6345" s="1" t="str">
        <f t="shared" si="1695"/>
        <v>0</v>
      </c>
      <c r="AL6345" s="1" t="str">
        <f t="shared" si="1696"/>
        <v>0</v>
      </c>
      <c r="AM6345" s="1" t="str">
        <f t="shared" si="1697"/>
        <v>0</v>
      </c>
      <c r="AN6345" s="1" t="str">
        <f t="shared" si="1698"/>
        <v>1</v>
      </c>
      <c r="AO6345" s="1" t="str">
        <f t="shared" si="1699"/>
        <v>0</v>
      </c>
    </row>
    <row r="6346" spans="2:41" ht="18" x14ac:dyDescent="0.25">
      <c r="B6346" t="s">
        <v>6361</v>
      </c>
      <c r="C6346" t="s">
        <v>2</v>
      </c>
      <c r="D6346" t="s">
        <v>11</v>
      </c>
      <c r="X6346" t="s">
        <v>6361</v>
      </c>
      <c r="Y6346" s="1" t="str">
        <f t="shared" si="1683"/>
        <v>0</v>
      </c>
      <c r="Z6346" s="1" t="str">
        <f t="shared" si="1684"/>
        <v>0</v>
      </c>
      <c r="AA6346" s="1" t="str">
        <f t="shared" si="1685"/>
        <v>0</v>
      </c>
      <c r="AB6346" s="1" t="str">
        <f t="shared" si="1686"/>
        <v>0</v>
      </c>
      <c r="AC6346" s="1" t="str">
        <f t="shared" si="1687"/>
        <v>0</v>
      </c>
      <c r="AD6346" s="1" t="str">
        <f t="shared" si="1688"/>
        <v>0</v>
      </c>
      <c r="AE6346" s="1" t="str">
        <f t="shared" si="1689"/>
        <v>0</v>
      </c>
      <c r="AF6346" s="1" t="str">
        <f t="shared" si="1690"/>
        <v>0</v>
      </c>
      <c r="AG6346" s="1" t="str">
        <f t="shared" si="1691"/>
        <v>1</v>
      </c>
      <c r="AH6346" s="1" t="str">
        <f t="shared" si="1692"/>
        <v>1</v>
      </c>
      <c r="AI6346" s="1" t="str">
        <f t="shared" si="1693"/>
        <v>0</v>
      </c>
      <c r="AJ6346" s="1" t="str">
        <f t="shared" si="1694"/>
        <v>0</v>
      </c>
      <c r="AK6346" s="1" t="str">
        <f t="shared" si="1695"/>
        <v>0</v>
      </c>
      <c r="AL6346" s="1" t="str">
        <f t="shared" si="1696"/>
        <v>0</v>
      </c>
      <c r="AM6346" s="1" t="str">
        <f t="shared" si="1697"/>
        <v>0</v>
      </c>
      <c r="AN6346" s="1" t="str">
        <f t="shared" si="1698"/>
        <v>0</v>
      </c>
      <c r="AO6346" s="1" t="str">
        <f t="shared" si="1699"/>
        <v>0</v>
      </c>
    </row>
    <row r="6347" spans="2:41" ht="18" x14ac:dyDescent="0.25">
      <c r="B6347" t="s">
        <v>6362</v>
      </c>
      <c r="C6347" t="s">
        <v>4</v>
      </c>
      <c r="X6347" t="s">
        <v>6362</v>
      </c>
      <c r="Y6347" s="1" t="str">
        <f t="shared" si="1683"/>
        <v>0</v>
      </c>
      <c r="Z6347" s="1" t="str">
        <f t="shared" si="1684"/>
        <v>0</v>
      </c>
      <c r="AA6347" s="1" t="str">
        <f t="shared" si="1685"/>
        <v>0</v>
      </c>
      <c r="AB6347" s="1" t="str">
        <f t="shared" si="1686"/>
        <v>0</v>
      </c>
      <c r="AC6347" s="1" t="str">
        <f t="shared" si="1687"/>
        <v>0</v>
      </c>
      <c r="AD6347" s="1" t="str">
        <f t="shared" si="1688"/>
        <v>0</v>
      </c>
      <c r="AE6347" s="1" t="str">
        <f t="shared" si="1689"/>
        <v>1</v>
      </c>
      <c r="AF6347" s="1" t="str">
        <f t="shared" si="1690"/>
        <v>0</v>
      </c>
      <c r="AG6347" s="1" t="str">
        <f t="shared" si="1691"/>
        <v>0</v>
      </c>
      <c r="AH6347" s="1" t="str">
        <f t="shared" si="1692"/>
        <v>0</v>
      </c>
      <c r="AI6347" s="1" t="str">
        <f t="shared" si="1693"/>
        <v>0</v>
      </c>
      <c r="AJ6347" s="1" t="str">
        <f t="shared" si="1694"/>
        <v>0</v>
      </c>
      <c r="AK6347" s="1" t="str">
        <f t="shared" si="1695"/>
        <v>0</v>
      </c>
      <c r="AL6347" s="1" t="str">
        <f t="shared" si="1696"/>
        <v>0</v>
      </c>
      <c r="AM6347" s="1" t="str">
        <f t="shared" si="1697"/>
        <v>0</v>
      </c>
      <c r="AN6347" s="1" t="str">
        <f t="shared" si="1698"/>
        <v>0</v>
      </c>
      <c r="AO6347" s="1" t="str">
        <f t="shared" si="1699"/>
        <v>0</v>
      </c>
    </row>
    <row r="6348" spans="2:41" ht="18" x14ac:dyDescent="0.25">
      <c r="B6348" t="s">
        <v>6363</v>
      </c>
      <c r="C6348" t="s">
        <v>10</v>
      </c>
      <c r="X6348" t="s">
        <v>6363</v>
      </c>
      <c r="Y6348" s="1" t="str">
        <f t="shared" si="1683"/>
        <v>0</v>
      </c>
      <c r="Z6348" s="1" t="str">
        <f t="shared" si="1684"/>
        <v>0</v>
      </c>
      <c r="AA6348" s="1" t="str">
        <f t="shared" si="1685"/>
        <v>0</v>
      </c>
      <c r="AB6348" s="1" t="str">
        <f t="shared" si="1686"/>
        <v>0</v>
      </c>
      <c r="AC6348" s="1" t="str">
        <f t="shared" si="1687"/>
        <v>0</v>
      </c>
      <c r="AD6348" s="1" t="str">
        <f t="shared" si="1688"/>
        <v>1</v>
      </c>
      <c r="AE6348" s="1" t="str">
        <f t="shared" si="1689"/>
        <v>0</v>
      </c>
      <c r="AF6348" s="1" t="str">
        <f t="shared" si="1690"/>
        <v>0</v>
      </c>
      <c r="AG6348" s="1" t="str">
        <f t="shared" si="1691"/>
        <v>0</v>
      </c>
      <c r="AH6348" s="1" t="str">
        <f t="shared" si="1692"/>
        <v>0</v>
      </c>
      <c r="AI6348" s="1" t="str">
        <f t="shared" si="1693"/>
        <v>0</v>
      </c>
      <c r="AJ6348" s="1" t="str">
        <f t="shared" si="1694"/>
        <v>0</v>
      </c>
      <c r="AK6348" s="1" t="str">
        <f t="shared" si="1695"/>
        <v>0</v>
      </c>
      <c r="AL6348" s="1" t="str">
        <f t="shared" si="1696"/>
        <v>0</v>
      </c>
      <c r="AM6348" s="1" t="str">
        <f t="shared" si="1697"/>
        <v>0</v>
      </c>
      <c r="AN6348" s="1" t="str">
        <f t="shared" si="1698"/>
        <v>0</v>
      </c>
      <c r="AO6348" s="1" t="str">
        <f t="shared" si="1699"/>
        <v>0</v>
      </c>
    </row>
    <row r="6349" spans="2:41" ht="18" x14ac:dyDescent="0.25">
      <c r="B6349" t="s">
        <v>6364</v>
      </c>
      <c r="C6349" t="s">
        <v>15</v>
      </c>
      <c r="X6349" t="s">
        <v>6364</v>
      </c>
      <c r="Y6349" s="1" t="str">
        <f t="shared" si="1683"/>
        <v>0</v>
      </c>
      <c r="Z6349" s="1" t="str">
        <f t="shared" si="1684"/>
        <v>0</v>
      </c>
      <c r="AA6349" s="1" t="str">
        <f t="shared" si="1685"/>
        <v>0</v>
      </c>
      <c r="AB6349" s="1" t="str">
        <f t="shared" si="1686"/>
        <v>0</v>
      </c>
      <c r="AC6349" s="1" t="str">
        <f t="shared" si="1687"/>
        <v>0</v>
      </c>
      <c r="AD6349" s="1" t="str">
        <f t="shared" si="1688"/>
        <v>0</v>
      </c>
      <c r="AE6349" s="1" t="str">
        <f t="shared" si="1689"/>
        <v>0</v>
      </c>
      <c r="AF6349" s="1" t="str">
        <f t="shared" si="1690"/>
        <v>0</v>
      </c>
      <c r="AG6349" s="1" t="str">
        <f t="shared" si="1691"/>
        <v>0</v>
      </c>
      <c r="AH6349" s="1" t="str">
        <f t="shared" si="1692"/>
        <v>0</v>
      </c>
      <c r="AI6349" s="1" t="str">
        <f t="shared" si="1693"/>
        <v>0</v>
      </c>
      <c r="AJ6349" s="1" t="str">
        <f t="shared" si="1694"/>
        <v>0</v>
      </c>
      <c r="AK6349" s="1" t="str">
        <f t="shared" si="1695"/>
        <v>0</v>
      </c>
      <c r="AL6349" s="1" t="str">
        <f t="shared" si="1696"/>
        <v>0</v>
      </c>
      <c r="AM6349" s="1" t="str">
        <f t="shared" si="1697"/>
        <v>0</v>
      </c>
      <c r="AN6349" s="1" t="str">
        <f t="shared" si="1698"/>
        <v>1</v>
      </c>
      <c r="AO6349" s="1" t="str">
        <f t="shared" si="1699"/>
        <v>0</v>
      </c>
    </row>
    <row r="6350" spans="2:41" ht="18" x14ac:dyDescent="0.25">
      <c r="B6350" t="s">
        <v>6365</v>
      </c>
      <c r="C6350" t="s">
        <v>0</v>
      </c>
      <c r="X6350" t="s">
        <v>6365</v>
      </c>
      <c r="Y6350" s="1" t="str">
        <f t="shared" si="1683"/>
        <v>0</v>
      </c>
      <c r="Z6350" s="1" t="str">
        <f t="shared" si="1684"/>
        <v>1</v>
      </c>
      <c r="AA6350" s="1" t="str">
        <f t="shared" si="1685"/>
        <v>0</v>
      </c>
      <c r="AB6350" s="1" t="str">
        <f t="shared" si="1686"/>
        <v>0</v>
      </c>
      <c r="AC6350" s="1" t="str">
        <f t="shared" si="1687"/>
        <v>0</v>
      </c>
      <c r="AD6350" s="1" t="str">
        <f t="shared" si="1688"/>
        <v>0</v>
      </c>
      <c r="AE6350" s="1" t="str">
        <f t="shared" si="1689"/>
        <v>0</v>
      </c>
      <c r="AF6350" s="1" t="str">
        <f t="shared" si="1690"/>
        <v>0</v>
      </c>
      <c r="AG6350" s="1" t="str">
        <f t="shared" si="1691"/>
        <v>0</v>
      </c>
      <c r="AH6350" s="1" t="str">
        <f t="shared" si="1692"/>
        <v>0</v>
      </c>
      <c r="AI6350" s="1" t="str">
        <f t="shared" si="1693"/>
        <v>0</v>
      </c>
      <c r="AJ6350" s="1" t="str">
        <f t="shared" si="1694"/>
        <v>0</v>
      </c>
      <c r="AK6350" s="1" t="str">
        <f t="shared" si="1695"/>
        <v>0</v>
      </c>
      <c r="AL6350" s="1" t="str">
        <f t="shared" si="1696"/>
        <v>0</v>
      </c>
      <c r="AM6350" s="1" t="str">
        <f t="shared" si="1697"/>
        <v>0</v>
      </c>
      <c r="AN6350" s="1" t="str">
        <f t="shared" si="1698"/>
        <v>0</v>
      </c>
      <c r="AO6350" s="1" t="str">
        <f t="shared" si="1699"/>
        <v>0</v>
      </c>
    </row>
    <row r="6351" spans="2:41" ht="18" x14ac:dyDescent="0.25">
      <c r="B6351" t="s">
        <v>6366</v>
      </c>
      <c r="C6351" t="s">
        <v>14</v>
      </c>
      <c r="X6351" t="s">
        <v>6366</v>
      </c>
      <c r="Y6351" s="1" t="str">
        <f t="shared" si="1683"/>
        <v>0</v>
      </c>
      <c r="Z6351" s="1" t="str">
        <f t="shared" si="1684"/>
        <v>0</v>
      </c>
      <c r="AA6351" s="1" t="str">
        <f t="shared" si="1685"/>
        <v>0</v>
      </c>
      <c r="AB6351" s="1" t="str">
        <f t="shared" si="1686"/>
        <v>0</v>
      </c>
      <c r="AC6351" s="1" t="str">
        <f t="shared" si="1687"/>
        <v>0</v>
      </c>
      <c r="AD6351" s="1" t="str">
        <f t="shared" si="1688"/>
        <v>0</v>
      </c>
      <c r="AE6351" s="1" t="str">
        <f t="shared" si="1689"/>
        <v>0</v>
      </c>
      <c r="AF6351" s="1" t="str">
        <f t="shared" si="1690"/>
        <v>0</v>
      </c>
      <c r="AG6351" s="1" t="str">
        <f t="shared" si="1691"/>
        <v>0</v>
      </c>
      <c r="AH6351" s="1" t="str">
        <f t="shared" si="1692"/>
        <v>0</v>
      </c>
      <c r="AI6351" s="1" t="str">
        <f t="shared" si="1693"/>
        <v>0</v>
      </c>
      <c r="AJ6351" s="1" t="str">
        <f t="shared" si="1694"/>
        <v>0</v>
      </c>
      <c r="AK6351" s="1" t="str">
        <f t="shared" si="1695"/>
        <v>0</v>
      </c>
      <c r="AL6351" s="1" t="str">
        <f t="shared" si="1696"/>
        <v>0</v>
      </c>
      <c r="AM6351" s="1" t="str">
        <f t="shared" si="1697"/>
        <v>1</v>
      </c>
      <c r="AN6351" s="1" t="str">
        <f t="shared" si="1698"/>
        <v>0</v>
      </c>
      <c r="AO6351" s="1" t="str">
        <f t="shared" si="1699"/>
        <v>0</v>
      </c>
    </row>
    <row r="6352" spans="2:41" ht="18" x14ac:dyDescent="0.25">
      <c r="B6352" t="s">
        <v>6367</v>
      </c>
      <c r="C6352" t="s">
        <v>11</v>
      </c>
      <c r="X6352" t="s">
        <v>6367</v>
      </c>
      <c r="Y6352" s="1" t="str">
        <f t="shared" si="1683"/>
        <v>0</v>
      </c>
      <c r="Z6352" s="1" t="str">
        <f t="shared" si="1684"/>
        <v>0</v>
      </c>
      <c r="AA6352" s="1" t="str">
        <f t="shared" si="1685"/>
        <v>0</v>
      </c>
      <c r="AB6352" s="1" t="str">
        <f t="shared" si="1686"/>
        <v>0</v>
      </c>
      <c r="AC6352" s="1" t="str">
        <f t="shared" si="1687"/>
        <v>0</v>
      </c>
      <c r="AD6352" s="1" t="str">
        <f t="shared" si="1688"/>
        <v>0</v>
      </c>
      <c r="AE6352" s="1" t="str">
        <f t="shared" si="1689"/>
        <v>0</v>
      </c>
      <c r="AF6352" s="1" t="str">
        <f t="shared" si="1690"/>
        <v>0</v>
      </c>
      <c r="AG6352" s="1" t="str">
        <f t="shared" si="1691"/>
        <v>0</v>
      </c>
      <c r="AH6352" s="1" t="str">
        <f t="shared" si="1692"/>
        <v>1</v>
      </c>
      <c r="AI6352" s="1" t="str">
        <f t="shared" si="1693"/>
        <v>0</v>
      </c>
      <c r="AJ6352" s="1" t="str">
        <f t="shared" si="1694"/>
        <v>0</v>
      </c>
      <c r="AK6352" s="1" t="str">
        <f t="shared" si="1695"/>
        <v>0</v>
      </c>
      <c r="AL6352" s="1" t="str">
        <f t="shared" si="1696"/>
        <v>0</v>
      </c>
      <c r="AM6352" s="1" t="str">
        <f t="shared" si="1697"/>
        <v>0</v>
      </c>
      <c r="AN6352" s="1" t="str">
        <f t="shared" si="1698"/>
        <v>0</v>
      </c>
      <c r="AO6352" s="1" t="str">
        <f t="shared" si="1699"/>
        <v>0</v>
      </c>
    </row>
    <row r="6353" spans="2:41" ht="18" x14ac:dyDescent="0.25">
      <c r="B6353" t="s">
        <v>6368</v>
      </c>
      <c r="C6353" t="s">
        <v>10</v>
      </c>
      <c r="X6353" t="s">
        <v>6368</v>
      </c>
      <c r="Y6353" s="1" t="str">
        <f t="shared" si="1683"/>
        <v>0</v>
      </c>
      <c r="Z6353" s="1" t="str">
        <f t="shared" si="1684"/>
        <v>0</v>
      </c>
      <c r="AA6353" s="1" t="str">
        <f t="shared" si="1685"/>
        <v>0</v>
      </c>
      <c r="AB6353" s="1" t="str">
        <f t="shared" si="1686"/>
        <v>0</v>
      </c>
      <c r="AC6353" s="1" t="str">
        <f t="shared" si="1687"/>
        <v>0</v>
      </c>
      <c r="AD6353" s="1" t="str">
        <f t="shared" si="1688"/>
        <v>1</v>
      </c>
      <c r="AE6353" s="1" t="str">
        <f t="shared" si="1689"/>
        <v>0</v>
      </c>
      <c r="AF6353" s="1" t="str">
        <f t="shared" si="1690"/>
        <v>0</v>
      </c>
      <c r="AG6353" s="1" t="str">
        <f t="shared" si="1691"/>
        <v>0</v>
      </c>
      <c r="AH6353" s="1" t="str">
        <f t="shared" si="1692"/>
        <v>0</v>
      </c>
      <c r="AI6353" s="1" t="str">
        <f t="shared" si="1693"/>
        <v>0</v>
      </c>
      <c r="AJ6353" s="1" t="str">
        <f t="shared" si="1694"/>
        <v>0</v>
      </c>
      <c r="AK6353" s="1" t="str">
        <f t="shared" si="1695"/>
        <v>0</v>
      </c>
      <c r="AL6353" s="1" t="str">
        <f t="shared" si="1696"/>
        <v>0</v>
      </c>
      <c r="AM6353" s="1" t="str">
        <f t="shared" si="1697"/>
        <v>0</v>
      </c>
      <c r="AN6353" s="1" t="str">
        <f t="shared" si="1698"/>
        <v>0</v>
      </c>
      <c r="AO6353" s="1" t="str">
        <f t="shared" si="1699"/>
        <v>0</v>
      </c>
    </row>
    <row r="6354" spans="2:41" ht="18" x14ac:dyDescent="0.25">
      <c r="B6354" t="s">
        <v>6369</v>
      </c>
      <c r="C6354" t="s">
        <v>15</v>
      </c>
      <c r="X6354" t="s">
        <v>6369</v>
      </c>
      <c r="Y6354" s="1" t="str">
        <f t="shared" si="1683"/>
        <v>0</v>
      </c>
      <c r="Z6354" s="1" t="str">
        <f t="shared" si="1684"/>
        <v>0</v>
      </c>
      <c r="AA6354" s="1" t="str">
        <f t="shared" si="1685"/>
        <v>0</v>
      </c>
      <c r="AB6354" s="1" t="str">
        <f t="shared" si="1686"/>
        <v>0</v>
      </c>
      <c r="AC6354" s="1" t="str">
        <f t="shared" si="1687"/>
        <v>0</v>
      </c>
      <c r="AD6354" s="1" t="str">
        <f t="shared" si="1688"/>
        <v>0</v>
      </c>
      <c r="AE6354" s="1" t="str">
        <f t="shared" si="1689"/>
        <v>0</v>
      </c>
      <c r="AF6354" s="1" t="str">
        <f t="shared" si="1690"/>
        <v>0</v>
      </c>
      <c r="AG6354" s="1" t="str">
        <f t="shared" si="1691"/>
        <v>0</v>
      </c>
      <c r="AH6354" s="1" t="str">
        <f t="shared" si="1692"/>
        <v>0</v>
      </c>
      <c r="AI6354" s="1" t="str">
        <f t="shared" si="1693"/>
        <v>0</v>
      </c>
      <c r="AJ6354" s="1" t="str">
        <f t="shared" si="1694"/>
        <v>0</v>
      </c>
      <c r="AK6354" s="1" t="str">
        <f t="shared" si="1695"/>
        <v>0</v>
      </c>
      <c r="AL6354" s="1" t="str">
        <f t="shared" si="1696"/>
        <v>0</v>
      </c>
      <c r="AM6354" s="1" t="str">
        <f t="shared" si="1697"/>
        <v>0</v>
      </c>
      <c r="AN6354" s="1" t="str">
        <f t="shared" si="1698"/>
        <v>1</v>
      </c>
      <c r="AO6354" s="1" t="str">
        <f t="shared" si="1699"/>
        <v>0</v>
      </c>
    </row>
    <row r="6355" spans="2:41" ht="18" x14ac:dyDescent="0.25">
      <c r="B6355" t="s">
        <v>6370</v>
      </c>
      <c r="C6355" t="s">
        <v>0</v>
      </c>
      <c r="X6355" t="s">
        <v>6370</v>
      </c>
      <c r="Y6355" s="1" t="str">
        <f t="shared" si="1683"/>
        <v>0</v>
      </c>
      <c r="Z6355" s="1" t="str">
        <f t="shared" si="1684"/>
        <v>1</v>
      </c>
      <c r="AA6355" s="1" t="str">
        <f t="shared" si="1685"/>
        <v>0</v>
      </c>
      <c r="AB6355" s="1" t="str">
        <f t="shared" si="1686"/>
        <v>0</v>
      </c>
      <c r="AC6355" s="1" t="str">
        <f t="shared" si="1687"/>
        <v>0</v>
      </c>
      <c r="AD6355" s="1" t="str">
        <f t="shared" si="1688"/>
        <v>0</v>
      </c>
      <c r="AE6355" s="1" t="str">
        <f t="shared" si="1689"/>
        <v>0</v>
      </c>
      <c r="AF6355" s="1" t="str">
        <f t="shared" si="1690"/>
        <v>0</v>
      </c>
      <c r="AG6355" s="1" t="str">
        <f t="shared" si="1691"/>
        <v>0</v>
      </c>
      <c r="AH6355" s="1" t="str">
        <f t="shared" si="1692"/>
        <v>0</v>
      </c>
      <c r="AI6355" s="1" t="str">
        <f t="shared" si="1693"/>
        <v>0</v>
      </c>
      <c r="AJ6355" s="1" t="str">
        <f t="shared" si="1694"/>
        <v>0</v>
      </c>
      <c r="AK6355" s="1" t="str">
        <f t="shared" si="1695"/>
        <v>0</v>
      </c>
      <c r="AL6355" s="1" t="str">
        <f t="shared" si="1696"/>
        <v>0</v>
      </c>
      <c r="AM6355" s="1" t="str">
        <f t="shared" si="1697"/>
        <v>0</v>
      </c>
      <c r="AN6355" s="1" t="str">
        <f t="shared" si="1698"/>
        <v>0</v>
      </c>
      <c r="AO6355" s="1" t="str">
        <f t="shared" si="1699"/>
        <v>0</v>
      </c>
    </row>
    <row r="6356" spans="2:41" ht="18" x14ac:dyDescent="0.25">
      <c r="B6356" t="s">
        <v>6371</v>
      </c>
      <c r="C6356" t="s">
        <v>14</v>
      </c>
      <c r="X6356" t="s">
        <v>6371</v>
      </c>
      <c r="Y6356" s="1" t="str">
        <f t="shared" si="1683"/>
        <v>0</v>
      </c>
      <c r="Z6356" s="1" t="str">
        <f t="shared" si="1684"/>
        <v>0</v>
      </c>
      <c r="AA6356" s="1" t="str">
        <f t="shared" si="1685"/>
        <v>0</v>
      </c>
      <c r="AB6356" s="1" t="str">
        <f t="shared" si="1686"/>
        <v>0</v>
      </c>
      <c r="AC6356" s="1" t="str">
        <f t="shared" si="1687"/>
        <v>0</v>
      </c>
      <c r="AD6356" s="1" t="str">
        <f t="shared" si="1688"/>
        <v>0</v>
      </c>
      <c r="AE6356" s="1" t="str">
        <f t="shared" si="1689"/>
        <v>0</v>
      </c>
      <c r="AF6356" s="1" t="str">
        <f t="shared" si="1690"/>
        <v>0</v>
      </c>
      <c r="AG6356" s="1" t="str">
        <f t="shared" si="1691"/>
        <v>0</v>
      </c>
      <c r="AH6356" s="1" t="str">
        <f t="shared" si="1692"/>
        <v>0</v>
      </c>
      <c r="AI6356" s="1" t="str">
        <f t="shared" si="1693"/>
        <v>0</v>
      </c>
      <c r="AJ6356" s="1" t="str">
        <f t="shared" si="1694"/>
        <v>0</v>
      </c>
      <c r="AK6356" s="1" t="str">
        <f t="shared" si="1695"/>
        <v>0</v>
      </c>
      <c r="AL6356" s="1" t="str">
        <f t="shared" si="1696"/>
        <v>0</v>
      </c>
      <c r="AM6356" s="1" t="str">
        <f t="shared" si="1697"/>
        <v>1</v>
      </c>
      <c r="AN6356" s="1" t="str">
        <f t="shared" si="1698"/>
        <v>0</v>
      </c>
      <c r="AO6356" s="1" t="str">
        <f t="shared" si="1699"/>
        <v>0</v>
      </c>
    </row>
    <row r="6357" spans="2:41" ht="18" x14ac:dyDescent="0.25">
      <c r="B6357" t="s">
        <v>6372</v>
      </c>
      <c r="C6357" t="s">
        <v>5</v>
      </c>
      <c r="X6357" t="s">
        <v>6372</v>
      </c>
      <c r="Y6357" s="1" t="str">
        <f t="shared" si="1683"/>
        <v>0</v>
      </c>
      <c r="Z6357" s="1" t="str">
        <f t="shared" si="1684"/>
        <v>0</v>
      </c>
      <c r="AA6357" s="1" t="str">
        <f t="shared" si="1685"/>
        <v>0</v>
      </c>
      <c r="AB6357" s="1" t="str">
        <f t="shared" si="1686"/>
        <v>0</v>
      </c>
      <c r="AC6357" s="1" t="str">
        <f t="shared" si="1687"/>
        <v>0</v>
      </c>
      <c r="AD6357" s="1" t="str">
        <f t="shared" si="1688"/>
        <v>0</v>
      </c>
      <c r="AE6357" s="1" t="str">
        <f t="shared" si="1689"/>
        <v>0</v>
      </c>
      <c r="AF6357" s="1" t="str">
        <f t="shared" si="1690"/>
        <v>0</v>
      </c>
      <c r="AG6357" s="1" t="str">
        <f t="shared" si="1691"/>
        <v>0</v>
      </c>
      <c r="AH6357" s="1" t="str">
        <f t="shared" si="1692"/>
        <v>0</v>
      </c>
      <c r="AI6357" s="1" t="str">
        <f t="shared" si="1693"/>
        <v>0</v>
      </c>
      <c r="AJ6357" s="1" t="str">
        <f t="shared" si="1694"/>
        <v>0</v>
      </c>
      <c r="AK6357" s="1" t="str">
        <f t="shared" si="1695"/>
        <v>0</v>
      </c>
      <c r="AL6357" s="1" t="str">
        <f t="shared" si="1696"/>
        <v>1</v>
      </c>
      <c r="AM6357" s="1" t="str">
        <f t="shared" si="1697"/>
        <v>0</v>
      </c>
      <c r="AN6357" s="1" t="str">
        <f t="shared" si="1698"/>
        <v>0</v>
      </c>
      <c r="AO6357" s="1" t="str">
        <f t="shared" si="1699"/>
        <v>0</v>
      </c>
    </row>
    <row r="6358" spans="2:41" ht="18" x14ac:dyDescent="0.25">
      <c r="B6358" t="s">
        <v>6373</v>
      </c>
      <c r="C6358" t="s">
        <v>5</v>
      </c>
      <c r="X6358" t="s">
        <v>6373</v>
      </c>
      <c r="Y6358" s="1" t="str">
        <f t="shared" si="1683"/>
        <v>0</v>
      </c>
      <c r="Z6358" s="1" t="str">
        <f t="shared" si="1684"/>
        <v>0</v>
      </c>
      <c r="AA6358" s="1" t="str">
        <f t="shared" si="1685"/>
        <v>0</v>
      </c>
      <c r="AB6358" s="1" t="str">
        <f t="shared" si="1686"/>
        <v>0</v>
      </c>
      <c r="AC6358" s="1" t="str">
        <f t="shared" si="1687"/>
        <v>0</v>
      </c>
      <c r="AD6358" s="1" t="str">
        <f t="shared" si="1688"/>
        <v>0</v>
      </c>
      <c r="AE6358" s="1" t="str">
        <f t="shared" si="1689"/>
        <v>0</v>
      </c>
      <c r="AF6358" s="1" t="str">
        <f t="shared" si="1690"/>
        <v>0</v>
      </c>
      <c r="AG6358" s="1" t="str">
        <f t="shared" si="1691"/>
        <v>0</v>
      </c>
      <c r="AH6358" s="1" t="str">
        <f t="shared" si="1692"/>
        <v>0</v>
      </c>
      <c r="AI6358" s="1" t="str">
        <f t="shared" si="1693"/>
        <v>0</v>
      </c>
      <c r="AJ6358" s="1" t="str">
        <f t="shared" si="1694"/>
        <v>0</v>
      </c>
      <c r="AK6358" s="1" t="str">
        <f t="shared" si="1695"/>
        <v>0</v>
      </c>
      <c r="AL6358" s="1" t="str">
        <f t="shared" si="1696"/>
        <v>1</v>
      </c>
      <c r="AM6358" s="1" t="str">
        <f t="shared" si="1697"/>
        <v>0</v>
      </c>
      <c r="AN6358" s="1" t="str">
        <f t="shared" si="1698"/>
        <v>0</v>
      </c>
      <c r="AO6358" s="1" t="str">
        <f t="shared" si="1699"/>
        <v>0</v>
      </c>
    </row>
    <row r="6359" spans="2:41" ht="18" x14ac:dyDescent="0.25">
      <c r="B6359" t="s">
        <v>6374</v>
      </c>
      <c r="C6359" t="s">
        <v>0</v>
      </c>
      <c r="X6359" t="s">
        <v>6374</v>
      </c>
      <c r="Y6359" s="1" t="str">
        <f t="shared" si="1683"/>
        <v>0</v>
      </c>
      <c r="Z6359" s="1" t="str">
        <f t="shared" si="1684"/>
        <v>1</v>
      </c>
      <c r="AA6359" s="1" t="str">
        <f t="shared" si="1685"/>
        <v>0</v>
      </c>
      <c r="AB6359" s="1" t="str">
        <f t="shared" si="1686"/>
        <v>0</v>
      </c>
      <c r="AC6359" s="1" t="str">
        <f t="shared" si="1687"/>
        <v>0</v>
      </c>
      <c r="AD6359" s="1" t="str">
        <f t="shared" si="1688"/>
        <v>0</v>
      </c>
      <c r="AE6359" s="1" t="str">
        <f t="shared" si="1689"/>
        <v>0</v>
      </c>
      <c r="AF6359" s="1" t="str">
        <f t="shared" si="1690"/>
        <v>0</v>
      </c>
      <c r="AG6359" s="1" t="str">
        <f t="shared" si="1691"/>
        <v>0</v>
      </c>
      <c r="AH6359" s="1" t="str">
        <f t="shared" si="1692"/>
        <v>0</v>
      </c>
      <c r="AI6359" s="1" t="str">
        <f t="shared" si="1693"/>
        <v>0</v>
      </c>
      <c r="AJ6359" s="1" t="str">
        <f t="shared" si="1694"/>
        <v>0</v>
      </c>
      <c r="AK6359" s="1" t="str">
        <f t="shared" si="1695"/>
        <v>0</v>
      </c>
      <c r="AL6359" s="1" t="str">
        <f t="shared" si="1696"/>
        <v>0</v>
      </c>
      <c r="AM6359" s="1" t="str">
        <f t="shared" si="1697"/>
        <v>0</v>
      </c>
      <c r="AN6359" s="1" t="str">
        <f t="shared" si="1698"/>
        <v>0</v>
      </c>
      <c r="AO6359" s="1" t="str">
        <f t="shared" si="1699"/>
        <v>0</v>
      </c>
    </row>
    <row r="6360" spans="2:41" ht="18" x14ac:dyDescent="0.25">
      <c r="B6360" t="s">
        <v>6375</v>
      </c>
      <c r="C6360" t="s">
        <v>12</v>
      </c>
      <c r="X6360" t="s">
        <v>6375</v>
      </c>
      <c r="Y6360" s="1" t="str">
        <f t="shared" si="1683"/>
        <v>0</v>
      </c>
      <c r="Z6360" s="1" t="str">
        <f t="shared" si="1684"/>
        <v>0</v>
      </c>
      <c r="AA6360" s="1" t="str">
        <f t="shared" si="1685"/>
        <v>0</v>
      </c>
      <c r="AB6360" s="1" t="str">
        <f t="shared" si="1686"/>
        <v>0</v>
      </c>
      <c r="AC6360" s="1" t="str">
        <f t="shared" si="1687"/>
        <v>0</v>
      </c>
      <c r="AD6360" s="1" t="str">
        <f t="shared" si="1688"/>
        <v>0</v>
      </c>
      <c r="AE6360" s="1" t="str">
        <f t="shared" si="1689"/>
        <v>0</v>
      </c>
      <c r="AF6360" s="1" t="str">
        <f t="shared" si="1690"/>
        <v>0</v>
      </c>
      <c r="AG6360" s="1" t="str">
        <f t="shared" si="1691"/>
        <v>0</v>
      </c>
      <c r="AH6360" s="1" t="str">
        <f t="shared" si="1692"/>
        <v>0</v>
      </c>
      <c r="AI6360" s="1" t="str">
        <f t="shared" si="1693"/>
        <v>1</v>
      </c>
      <c r="AJ6360" s="1" t="str">
        <f t="shared" si="1694"/>
        <v>0</v>
      </c>
      <c r="AK6360" s="1" t="str">
        <f t="shared" si="1695"/>
        <v>0</v>
      </c>
      <c r="AL6360" s="1" t="str">
        <f t="shared" si="1696"/>
        <v>0</v>
      </c>
      <c r="AM6360" s="1" t="str">
        <f t="shared" si="1697"/>
        <v>0</v>
      </c>
      <c r="AN6360" s="1" t="str">
        <f t="shared" si="1698"/>
        <v>0</v>
      </c>
      <c r="AO6360" s="1" t="str">
        <f t="shared" si="1699"/>
        <v>0</v>
      </c>
    </row>
    <row r="6361" spans="2:41" ht="18" x14ac:dyDescent="0.25">
      <c r="B6361" t="s">
        <v>6376</v>
      </c>
      <c r="C6361" t="s">
        <v>14</v>
      </c>
      <c r="D6361" t="s">
        <v>15</v>
      </c>
      <c r="X6361" t="s">
        <v>6376</v>
      </c>
      <c r="Y6361" s="1" t="str">
        <f t="shared" si="1683"/>
        <v>0</v>
      </c>
      <c r="Z6361" s="1" t="str">
        <f t="shared" si="1684"/>
        <v>0</v>
      </c>
      <c r="AA6361" s="1" t="str">
        <f t="shared" si="1685"/>
        <v>0</v>
      </c>
      <c r="AB6361" s="1" t="str">
        <f t="shared" si="1686"/>
        <v>0</v>
      </c>
      <c r="AC6361" s="1" t="str">
        <f t="shared" si="1687"/>
        <v>0</v>
      </c>
      <c r="AD6361" s="1" t="str">
        <f t="shared" si="1688"/>
        <v>0</v>
      </c>
      <c r="AE6361" s="1" t="str">
        <f t="shared" si="1689"/>
        <v>0</v>
      </c>
      <c r="AF6361" s="1" t="str">
        <f t="shared" si="1690"/>
        <v>0</v>
      </c>
      <c r="AG6361" s="1" t="str">
        <f t="shared" si="1691"/>
        <v>0</v>
      </c>
      <c r="AH6361" s="1" t="str">
        <f t="shared" si="1692"/>
        <v>0</v>
      </c>
      <c r="AI6361" s="1" t="str">
        <f t="shared" si="1693"/>
        <v>0</v>
      </c>
      <c r="AJ6361" s="1" t="str">
        <f t="shared" si="1694"/>
        <v>0</v>
      </c>
      <c r="AK6361" s="1" t="str">
        <f t="shared" si="1695"/>
        <v>0</v>
      </c>
      <c r="AL6361" s="1" t="str">
        <f t="shared" si="1696"/>
        <v>0</v>
      </c>
      <c r="AM6361" s="1" t="str">
        <f t="shared" si="1697"/>
        <v>1</v>
      </c>
      <c r="AN6361" s="1" t="str">
        <f t="shared" si="1698"/>
        <v>1</v>
      </c>
      <c r="AO6361" s="1" t="str">
        <f t="shared" si="1699"/>
        <v>0</v>
      </c>
    </row>
    <row r="6362" spans="2:41" ht="18" x14ac:dyDescent="0.25">
      <c r="B6362" t="s">
        <v>6377</v>
      </c>
      <c r="C6362" t="s">
        <v>13</v>
      </c>
      <c r="X6362" t="s">
        <v>6377</v>
      </c>
      <c r="Y6362" s="1" t="str">
        <f t="shared" si="1683"/>
        <v>0</v>
      </c>
      <c r="Z6362" s="1" t="str">
        <f t="shared" si="1684"/>
        <v>0</v>
      </c>
      <c r="AA6362" s="1" t="str">
        <f t="shared" si="1685"/>
        <v>0</v>
      </c>
      <c r="AB6362" s="1" t="str">
        <f t="shared" si="1686"/>
        <v>0</v>
      </c>
      <c r="AC6362" s="1" t="str">
        <f t="shared" si="1687"/>
        <v>0</v>
      </c>
      <c r="AD6362" s="1" t="str">
        <f t="shared" si="1688"/>
        <v>0</v>
      </c>
      <c r="AE6362" s="1" t="str">
        <f t="shared" si="1689"/>
        <v>0</v>
      </c>
      <c r="AF6362" s="1" t="str">
        <f t="shared" si="1690"/>
        <v>0</v>
      </c>
      <c r="AG6362" s="1" t="str">
        <f t="shared" si="1691"/>
        <v>0</v>
      </c>
      <c r="AH6362" s="1" t="str">
        <f t="shared" si="1692"/>
        <v>0</v>
      </c>
      <c r="AI6362" s="1" t="str">
        <f t="shared" si="1693"/>
        <v>0</v>
      </c>
      <c r="AJ6362" s="1" t="str">
        <f t="shared" si="1694"/>
        <v>0</v>
      </c>
      <c r="AK6362" s="1" t="str">
        <f t="shared" si="1695"/>
        <v>1</v>
      </c>
      <c r="AL6362" s="1" t="str">
        <f t="shared" si="1696"/>
        <v>0</v>
      </c>
      <c r="AM6362" s="1" t="str">
        <f t="shared" si="1697"/>
        <v>0</v>
      </c>
      <c r="AN6362" s="1" t="str">
        <f t="shared" si="1698"/>
        <v>0</v>
      </c>
      <c r="AO6362" s="1" t="str">
        <f t="shared" si="1699"/>
        <v>0</v>
      </c>
    </row>
    <row r="6363" spans="2:41" ht="18" x14ac:dyDescent="0.25">
      <c r="B6363" t="s">
        <v>6378</v>
      </c>
      <c r="C6363" t="s">
        <v>15</v>
      </c>
      <c r="X6363" t="s">
        <v>6378</v>
      </c>
      <c r="Y6363" s="1" t="str">
        <f t="shared" si="1683"/>
        <v>0</v>
      </c>
      <c r="Z6363" s="1" t="str">
        <f t="shared" si="1684"/>
        <v>0</v>
      </c>
      <c r="AA6363" s="1" t="str">
        <f t="shared" si="1685"/>
        <v>0</v>
      </c>
      <c r="AB6363" s="1" t="str">
        <f t="shared" si="1686"/>
        <v>0</v>
      </c>
      <c r="AC6363" s="1" t="str">
        <f t="shared" si="1687"/>
        <v>0</v>
      </c>
      <c r="AD6363" s="1" t="str">
        <f t="shared" si="1688"/>
        <v>0</v>
      </c>
      <c r="AE6363" s="1" t="str">
        <f t="shared" si="1689"/>
        <v>0</v>
      </c>
      <c r="AF6363" s="1" t="str">
        <f t="shared" si="1690"/>
        <v>0</v>
      </c>
      <c r="AG6363" s="1" t="str">
        <f t="shared" si="1691"/>
        <v>0</v>
      </c>
      <c r="AH6363" s="1" t="str">
        <f t="shared" si="1692"/>
        <v>0</v>
      </c>
      <c r="AI6363" s="1" t="str">
        <f t="shared" si="1693"/>
        <v>0</v>
      </c>
      <c r="AJ6363" s="1" t="str">
        <f t="shared" si="1694"/>
        <v>0</v>
      </c>
      <c r="AK6363" s="1" t="str">
        <f t="shared" si="1695"/>
        <v>0</v>
      </c>
      <c r="AL6363" s="1" t="str">
        <f t="shared" si="1696"/>
        <v>0</v>
      </c>
      <c r="AM6363" s="1" t="str">
        <f t="shared" si="1697"/>
        <v>0</v>
      </c>
      <c r="AN6363" s="1" t="str">
        <f t="shared" si="1698"/>
        <v>1</v>
      </c>
      <c r="AO6363" s="1" t="str">
        <f t="shared" si="1699"/>
        <v>0</v>
      </c>
    </row>
    <row r="6364" spans="2:41" ht="18" x14ac:dyDescent="0.25">
      <c r="B6364" t="s">
        <v>6379</v>
      </c>
      <c r="C6364" t="s">
        <v>13</v>
      </c>
      <c r="X6364" t="s">
        <v>6379</v>
      </c>
      <c r="Y6364" s="1" t="str">
        <f t="shared" si="1683"/>
        <v>0</v>
      </c>
      <c r="Z6364" s="1" t="str">
        <f t="shared" si="1684"/>
        <v>0</v>
      </c>
      <c r="AA6364" s="1" t="str">
        <f t="shared" si="1685"/>
        <v>0</v>
      </c>
      <c r="AB6364" s="1" t="str">
        <f t="shared" si="1686"/>
        <v>0</v>
      </c>
      <c r="AC6364" s="1" t="str">
        <f t="shared" si="1687"/>
        <v>0</v>
      </c>
      <c r="AD6364" s="1" t="str">
        <f t="shared" si="1688"/>
        <v>0</v>
      </c>
      <c r="AE6364" s="1" t="str">
        <f t="shared" si="1689"/>
        <v>0</v>
      </c>
      <c r="AF6364" s="1" t="str">
        <f t="shared" si="1690"/>
        <v>0</v>
      </c>
      <c r="AG6364" s="1" t="str">
        <f t="shared" si="1691"/>
        <v>0</v>
      </c>
      <c r="AH6364" s="1" t="str">
        <f t="shared" si="1692"/>
        <v>0</v>
      </c>
      <c r="AI6364" s="1" t="str">
        <f t="shared" si="1693"/>
        <v>0</v>
      </c>
      <c r="AJ6364" s="1" t="str">
        <f t="shared" si="1694"/>
        <v>0</v>
      </c>
      <c r="AK6364" s="1" t="str">
        <f t="shared" si="1695"/>
        <v>1</v>
      </c>
      <c r="AL6364" s="1" t="str">
        <f t="shared" si="1696"/>
        <v>0</v>
      </c>
      <c r="AM6364" s="1" t="str">
        <f t="shared" si="1697"/>
        <v>0</v>
      </c>
      <c r="AN6364" s="1" t="str">
        <f t="shared" si="1698"/>
        <v>0</v>
      </c>
      <c r="AO6364" s="1" t="str">
        <f t="shared" si="1699"/>
        <v>0</v>
      </c>
    </row>
    <row r="6365" spans="2:41" ht="18" x14ac:dyDescent="0.25">
      <c r="B6365" t="s">
        <v>6380</v>
      </c>
      <c r="C6365" t="s">
        <v>7</v>
      </c>
      <c r="X6365" t="s">
        <v>6380</v>
      </c>
      <c r="Y6365" s="1" t="str">
        <f t="shared" si="1683"/>
        <v>0</v>
      </c>
      <c r="Z6365" s="1" t="str">
        <f t="shared" si="1684"/>
        <v>0</v>
      </c>
      <c r="AA6365" s="1" t="str">
        <f t="shared" si="1685"/>
        <v>1</v>
      </c>
      <c r="AB6365" s="1" t="str">
        <f t="shared" si="1686"/>
        <v>0</v>
      </c>
      <c r="AC6365" s="1" t="str">
        <f t="shared" si="1687"/>
        <v>0</v>
      </c>
      <c r="AD6365" s="1" t="str">
        <f t="shared" si="1688"/>
        <v>0</v>
      </c>
      <c r="AE6365" s="1" t="str">
        <f t="shared" si="1689"/>
        <v>0</v>
      </c>
      <c r="AF6365" s="1" t="str">
        <f t="shared" si="1690"/>
        <v>0</v>
      </c>
      <c r="AG6365" s="1" t="str">
        <f t="shared" si="1691"/>
        <v>0</v>
      </c>
      <c r="AH6365" s="1" t="str">
        <f t="shared" si="1692"/>
        <v>0</v>
      </c>
      <c r="AI6365" s="1" t="str">
        <f t="shared" si="1693"/>
        <v>0</v>
      </c>
      <c r="AJ6365" s="1" t="str">
        <f t="shared" si="1694"/>
        <v>0</v>
      </c>
      <c r="AK6365" s="1" t="str">
        <f t="shared" si="1695"/>
        <v>0</v>
      </c>
      <c r="AL6365" s="1" t="str">
        <f t="shared" si="1696"/>
        <v>0</v>
      </c>
      <c r="AM6365" s="1" t="str">
        <f t="shared" si="1697"/>
        <v>0</v>
      </c>
      <c r="AN6365" s="1" t="str">
        <f t="shared" si="1698"/>
        <v>0</v>
      </c>
      <c r="AO6365" s="1" t="str">
        <f t="shared" si="1699"/>
        <v>0</v>
      </c>
    </row>
    <row r="6366" spans="2:41" ht="18" x14ac:dyDescent="0.25">
      <c r="B6366" t="s">
        <v>6381</v>
      </c>
      <c r="C6366" t="s">
        <v>4</v>
      </c>
      <c r="X6366" t="s">
        <v>6381</v>
      </c>
      <c r="Y6366" s="1" t="str">
        <f t="shared" si="1683"/>
        <v>0</v>
      </c>
      <c r="Z6366" s="1" t="str">
        <f t="shared" si="1684"/>
        <v>0</v>
      </c>
      <c r="AA6366" s="1" t="str">
        <f t="shared" si="1685"/>
        <v>0</v>
      </c>
      <c r="AB6366" s="1" t="str">
        <f t="shared" si="1686"/>
        <v>0</v>
      </c>
      <c r="AC6366" s="1" t="str">
        <f t="shared" si="1687"/>
        <v>0</v>
      </c>
      <c r="AD6366" s="1" t="str">
        <f t="shared" si="1688"/>
        <v>0</v>
      </c>
      <c r="AE6366" s="1" t="str">
        <f t="shared" si="1689"/>
        <v>1</v>
      </c>
      <c r="AF6366" s="1" t="str">
        <f t="shared" si="1690"/>
        <v>0</v>
      </c>
      <c r="AG6366" s="1" t="str">
        <f t="shared" si="1691"/>
        <v>0</v>
      </c>
      <c r="AH6366" s="1" t="str">
        <f t="shared" si="1692"/>
        <v>0</v>
      </c>
      <c r="AI6366" s="1" t="str">
        <f t="shared" si="1693"/>
        <v>0</v>
      </c>
      <c r="AJ6366" s="1" t="str">
        <f t="shared" si="1694"/>
        <v>0</v>
      </c>
      <c r="AK6366" s="1" t="str">
        <f t="shared" si="1695"/>
        <v>0</v>
      </c>
      <c r="AL6366" s="1" t="str">
        <f t="shared" si="1696"/>
        <v>0</v>
      </c>
      <c r="AM6366" s="1" t="str">
        <f t="shared" si="1697"/>
        <v>0</v>
      </c>
      <c r="AN6366" s="1" t="str">
        <f t="shared" si="1698"/>
        <v>0</v>
      </c>
      <c r="AO6366" s="1" t="str">
        <f t="shared" si="1699"/>
        <v>0</v>
      </c>
    </row>
    <row r="6367" spans="2:41" ht="18" x14ac:dyDescent="0.25">
      <c r="B6367" t="s">
        <v>6382</v>
      </c>
      <c r="C6367" t="s">
        <v>0</v>
      </c>
      <c r="X6367" t="s">
        <v>6382</v>
      </c>
      <c r="Y6367" s="1" t="str">
        <f t="shared" si="1683"/>
        <v>0</v>
      </c>
      <c r="Z6367" s="1" t="str">
        <f t="shared" si="1684"/>
        <v>1</v>
      </c>
      <c r="AA6367" s="1" t="str">
        <f t="shared" si="1685"/>
        <v>0</v>
      </c>
      <c r="AB6367" s="1" t="str">
        <f t="shared" si="1686"/>
        <v>0</v>
      </c>
      <c r="AC6367" s="1" t="str">
        <f t="shared" si="1687"/>
        <v>0</v>
      </c>
      <c r="AD6367" s="1" t="str">
        <f t="shared" si="1688"/>
        <v>0</v>
      </c>
      <c r="AE6367" s="1" t="str">
        <f t="shared" si="1689"/>
        <v>0</v>
      </c>
      <c r="AF6367" s="1" t="str">
        <f t="shared" si="1690"/>
        <v>0</v>
      </c>
      <c r="AG6367" s="1" t="str">
        <f t="shared" si="1691"/>
        <v>0</v>
      </c>
      <c r="AH6367" s="1" t="str">
        <f t="shared" si="1692"/>
        <v>0</v>
      </c>
      <c r="AI6367" s="1" t="str">
        <f t="shared" si="1693"/>
        <v>0</v>
      </c>
      <c r="AJ6367" s="1" t="str">
        <f t="shared" si="1694"/>
        <v>0</v>
      </c>
      <c r="AK6367" s="1" t="str">
        <f t="shared" si="1695"/>
        <v>0</v>
      </c>
      <c r="AL6367" s="1" t="str">
        <f t="shared" si="1696"/>
        <v>0</v>
      </c>
      <c r="AM6367" s="1" t="str">
        <f t="shared" si="1697"/>
        <v>0</v>
      </c>
      <c r="AN6367" s="1" t="str">
        <f t="shared" si="1698"/>
        <v>0</v>
      </c>
      <c r="AO6367" s="1" t="str">
        <f t="shared" si="1699"/>
        <v>0</v>
      </c>
    </row>
    <row r="6368" spans="2:41" ht="18" x14ac:dyDescent="0.25">
      <c r="B6368" t="s">
        <v>6383</v>
      </c>
      <c r="C6368" t="s">
        <v>3</v>
      </c>
      <c r="X6368" t="s">
        <v>6383</v>
      </c>
      <c r="Y6368" s="1" t="str">
        <f t="shared" si="1683"/>
        <v>0</v>
      </c>
      <c r="Z6368" s="1" t="str">
        <f t="shared" si="1684"/>
        <v>0</v>
      </c>
      <c r="AA6368" s="1" t="str">
        <f t="shared" si="1685"/>
        <v>0</v>
      </c>
      <c r="AB6368" s="1" t="str">
        <f t="shared" si="1686"/>
        <v>0</v>
      </c>
      <c r="AC6368" s="1" t="str">
        <f t="shared" si="1687"/>
        <v>0</v>
      </c>
      <c r="AD6368" s="1" t="str">
        <f t="shared" si="1688"/>
        <v>0</v>
      </c>
      <c r="AE6368" s="1" t="str">
        <f t="shared" si="1689"/>
        <v>0</v>
      </c>
      <c r="AF6368" s="1" t="str">
        <f t="shared" si="1690"/>
        <v>0</v>
      </c>
      <c r="AG6368" s="1" t="str">
        <f t="shared" si="1691"/>
        <v>0</v>
      </c>
      <c r="AH6368" s="1" t="str">
        <f t="shared" si="1692"/>
        <v>0</v>
      </c>
      <c r="AI6368" s="1" t="str">
        <f t="shared" si="1693"/>
        <v>0</v>
      </c>
      <c r="AJ6368" s="1" t="str">
        <f t="shared" si="1694"/>
        <v>1</v>
      </c>
      <c r="AK6368" s="1" t="str">
        <f t="shared" si="1695"/>
        <v>0</v>
      </c>
      <c r="AL6368" s="1" t="str">
        <f t="shared" si="1696"/>
        <v>0</v>
      </c>
      <c r="AM6368" s="1" t="str">
        <f t="shared" si="1697"/>
        <v>0</v>
      </c>
      <c r="AN6368" s="1" t="str">
        <f t="shared" si="1698"/>
        <v>0</v>
      </c>
      <c r="AO6368" s="1" t="str">
        <f t="shared" si="1699"/>
        <v>0</v>
      </c>
    </row>
    <row r="6369" spans="2:41" ht="18" x14ac:dyDescent="0.25">
      <c r="B6369" t="s">
        <v>6384</v>
      </c>
      <c r="C6369" t="s">
        <v>7</v>
      </c>
      <c r="X6369" t="s">
        <v>6384</v>
      </c>
      <c r="Y6369" s="1" t="str">
        <f t="shared" si="1683"/>
        <v>0</v>
      </c>
      <c r="Z6369" s="1" t="str">
        <f t="shared" si="1684"/>
        <v>0</v>
      </c>
      <c r="AA6369" s="1" t="str">
        <f t="shared" si="1685"/>
        <v>1</v>
      </c>
      <c r="AB6369" s="1" t="str">
        <f t="shared" si="1686"/>
        <v>0</v>
      </c>
      <c r="AC6369" s="1" t="str">
        <f t="shared" si="1687"/>
        <v>0</v>
      </c>
      <c r="AD6369" s="1" t="str">
        <f t="shared" si="1688"/>
        <v>0</v>
      </c>
      <c r="AE6369" s="1" t="str">
        <f t="shared" si="1689"/>
        <v>0</v>
      </c>
      <c r="AF6369" s="1" t="str">
        <f t="shared" si="1690"/>
        <v>0</v>
      </c>
      <c r="AG6369" s="1" t="str">
        <f t="shared" si="1691"/>
        <v>0</v>
      </c>
      <c r="AH6369" s="1" t="str">
        <f t="shared" si="1692"/>
        <v>0</v>
      </c>
      <c r="AI6369" s="1" t="str">
        <f t="shared" si="1693"/>
        <v>0</v>
      </c>
      <c r="AJ6369" s="1" t="str">
        <f t="shared" si="1694"/>
        <v>0</v>
      </c>
      <c r="AK6369" s="1" t="str">
        <f t="shared" si="1695"/>
        <v>0</v>
      </c>
      <c r="AL6369" s="1" t="str">
        <f t="shared" si="1696"/>
        <v>0</v>
      </c>
      <c r="AM6369" s="1" t="str">
        <f t="shared" si="1697"/>
        <v>0</v>
      </c>
      <c r="AN6369" s="1" t="str">
        <f t="shared" si="1698"/>
        <v>0</v>
      </c>
      <c r="AO6369" s="1" t="str">
        <f t="shared" si="1699"/>
        <v>0</v>
      </c>
    </row>
    <row r="6370" spans="2:41" ht="18" x14ac:dyDescent="0.25">
      <c r="B6370" t="s">
        <v>6385</v>
      </c>
      <c r="C6370" t="s">
        <v>5</v>
      </c>
      <c r="X6370" t="s">
        <v>6385</v>
      </c>
      <c r="Y6370" s="1" t="str">
        <f t="shared" si="1683"/>
        <v>0</v>
      </c>
      <c r="Z6370" s="1" t="str">
        <f t="shared" si="1684"/>
        <v>0</v>
      </c>
      <c r="AA6370" s="1" t="str">
        <f t="shared" si="1685"/>
        <v>0</v>
      </c>
      <c r="AB6370" s="1" t="str">
        <f t="shared" si="1686"/>
        <v>0</v>
      </c>
      <c r="AC6370" s="1" t="str">
        <f t="shared" si="1687"/>
        <v>0</v>
      </c>
      <c r="AD6370" s="1" t="str">
        <f t="shared" si="1688"/>
        <v>0</v>
      </c>
      <c r="AE6370" s="1" t="str">
        <f t="shared" si="1689"/>
        <v>0</v>
      </c>
      <c r="AF6370" s="1" t="str">
        <f t="shared" si="1690"/>
        <v>0</v>
      </c>
      <c r="AG6370" s="1" t="str">
        <f t="shared" si="1691"/>
        <v>0</v>
      </c>
      <c r="AH6370" s="1" t="str">
        <f t="shared" si="1692"/>
        <v>0</v>
      </c>
      <c r="AI6370" s="1" t="str">
        <f t="shared" si="1693"/>
        <v>0</v>
      </c>
      <c r="AJ6370" s="1" t="str">
        <f t="shared" si="1694"/>
        <v>0</v>
      </c>
      <c r="AK6370" s="1" t="str">
        <f t="shared" si="1695"/>
        <v>0</v>
      </c>
      <c r="AL6370" s="1" t="str">
        <f t="shared" si="1696"/>
        <v>1</v>
      </c>
      <c r="AM6370" s="1" t="str">
        <f t="shared" si="1697"/>
        <v>0</v>
      </c>
      <c r="AN6370" s="1" t="str">
        <f t="shared" si="1698"/>
        <v>0</v>
      </c>
      <c r="AO6370" s="1" t="str">
        <f t="shared" si="1699"/>
        <v>0</v>
      </c>
    </row>
    <row r="6371" spans="2:41" ht="18" x14ac:dyDescent="0.25">
      <c r="B6371" t="s">
        <v>6386</v>
      </c>
      <c r="C6371" t="s">
        <v>11</v>
      </c>
      <c r="D6371" t="s">
        <v>12</v>
      </c>
      <c r="E6371" t="s">
        <v>5</v>
      </c>
      <c r="F6371" t="s">
        <v>3</v>
      </c>
      <c r="X6371" t="s">
        <v>6386</v>
      </c>
      <c r="Y6371" s="1" t="str">
        <f t="shared" si="1683"/>
        <v>0</v>
      </c>
      <c r="Z6371" s="1" t="str">
        <f t="shared" si="1684"/>
        <v>0</v>
      </c>
      <c r="AA6371" s="1" t="str">
        <f t="shared" si="1685"/>
        <v>0</v>
      </c>
      <c r="AB6371" s="1" t="str">
        <f t="shared" si="1686"/>
        <v>0</v>
      </c>
      <c r="AC6371" s="1" t="str">
        <f t="shared" si="1687"/>
        <v>0</v>
      </c>
      <c r="AD6371" s="1" t="str">
        <f t="shared" si="1688"/>
        <v>0</v>
      </c>
      <c r="AE6371" s="1" t="str">
        <f t="shared" si="1689"/>
        <v>0</v>
      </c>
      <c r="AF6371" s="1" t="str">
        <f t="shared" si="1690"/>
        <v>0</v>
      </c>
      <c r="AG6371" s="1" t="str">
        <f t="shared" si="1691"/>
        <v>0</v>
      </c>
      <c r="AH6371" s="1" t="str">
        <f t="shared" si="1692"/>
        <v>1</v>
      </c>
      <c r="AI6371" s="1" t="str">
        <f t="shared" si="1693"/>
        <v>1</v>
      </c>
      <c r="AJ6371" s="1" t="str">
        <f t="shared" si="1694"/>
        <v>1</v>
      </c>
      <c r="AK6371" s="1" t="str">
        <f t="shared" si="1695"/>
        <v>0</v>
      </c>
      <c r="AL6371" s="1" t="str">
        <f t="shared" si="1696"/>
        <v>1</v>
      </c>
      <c r="AM6371" s="1" t="str">
        <f t="shared" si="1697"/>
        <v>0</v>
      </c>
      <c r="AN6371" s="1" t="str">
        <f t="shared" si="1698"/>
        <v>0</v>
      </c>
      <c r="AO6371" s="1" t="str">
        <f t="shared" si="1699"/>
        <v>0</v>
      </c>
    </row>
    <row r="6372" spans="2:41" ht="18" x14ac:dyDescent="0.25">
      <c r="B6372" t="s">
        <v>6387</v>
      </c>
      <c r="C6372" t="s">
        <v>6</v>
      </c>
      <c r="X6372" t="s">
        <v>6387</v>
      </c>
      <c r="Y6372" s="1" t="str">
        <f t="shared" si="1683"/>
        <v>1</v>
      </c>
      <c r="Z6372" s="1" t="str">
        <f t="shared" si="1684"/>
        <v>0</v>
      </c>
      <c r="AA6372" s="1" t="str">
        <f t="shared" si="1685"/>
        <v>0</v>
      </c>
      <c r="AB6372" s="1" t="str">
        <f t="shared" si="1686"/>
        <v>0</v>
      </c>
      <c r="AC6372" s="1" t="str">
        <f t="shared" si="1687"/>
        <v>0</v>
      </c>
      <c r="AD6372" s="1" t="str">
        <f t="shared" si="1688"/>
        <v>0</v>
      </c>
      <c r="AE6372" s="1" t="str">
        <f t="shared" si="1689"/>
        <v>0</v>
      </c>
      <c r="AF6372" s="1" t="str">
        <f t="shared" si="1690"/>
        <v>0</v>
      </c>
      <c r="AG6372" s="1" t="str">
        <f t="shared" si="1691"/>
        <v>0</v>
      </c>
      <c r="AH6372" s="1" t="str">
        <f t="shared" si="1692"/>
        <v>0</v>
      </c>
      <c r="AI6372" s="1" t="str">
        <f t="shared" si="1693"/>
        <v>0</v>
      </c>
      <c r="AJ6372" s="1" t="str">
        <f t="shared" si="1694"/>
        <v>0</v>
      </c>
      <c r="AK6372" s="1" t="str">
        <f t="shared" si="1695"/>
        <v>0</v>
      </c>
      <c r="AL6372" s="1" t="str">
        <f t="shared" si="1696"/>
        <v>0</v>
      </c>
      <c r="AM6372" s="1" t="str">
        <f t="shared" si="1697"/>
        <v>0</v>
      </c>
      <c r="AN6372" s="1" t="str">
        <f t="shared" si="1698"/>
        <v>0</v>
      </c>
      <c r="AO6372" s="1" t="str">
        <f t="shared" si="1699"/>
        <v>0</v>
      </c>
    </row>
    <row r="6373" spans="2:41" ht="18" x14ac:dyDescent="0.25">
      <c r="B6373" t="s">
        <v>6388</v>
      </c>
      <c r="C6373" t="s">
        <v>5</v>
      </c>
      <c r="X6373" t="s">
        <v>6388</v>
      </c>
      <c r="Y6373" s="1" t="str">
        <f t="shared" si="1683"/>
        <v>0</v>
      </c>
      <c r="Z6373" s="1" t="str">
        <f t="shared" si="1684"/>
        <v>0</v>
      </c>
      <c r="AA6373" s="1" t="str">
        <f t="shared" si="1685"/>
        <v>0</v>
      </c>
      <c r="AB6373" s="1" t="str">
        <f t="shared" si="1686"/>
        <v>0</v>
      </c>
      <c r="AC6373" s="1" t="str">
        <f t="shared" si="1687"/>
        <v>0</v>
      </c>
      <c r="AD6373" s="1" t="str">
        <f t="shared" si="1688"/>
        <v>0</v>
      </c>
      <c r="AE6373" s="1" t="str">
        <f t="shared" si="1689"/>
        <v>0</v>
      </c>
      <c r="AF6373" s="1" t="str">
        <f t="shared" si="1690"/>
        <v>0</v>
      </c>
      <c r="AG6373" s="1" t="str">
        <f t="shared" si="1691"/>
        <v>0</v>
      </c>
      <c r="AH6373" s="1" t="str">
        <f t="shared" si="1692"/>
        <v>0</v>
      </c>
      <c r="AI6373" s="1" t="str">
        <f t="shared" si="1693"/>
        <v>0</v>
      </c>
      <c r="AJ6373" s="1" t="str">
        <f t="shared" si="1694"/>
        <v>0</v>
      </c>
      <c r="AK6373" s="1" t="str">
        <f t="shared" si="1695"/>
        <v>0</v>
      </c>
      <c r="AL6373" s="1" t="str">
        <f t="shared" si="1696"/>
        <v>1</v>
      </c>
      <c r="AM6373" s="1" t="str">
        <f t="shared" si="1697"/>
        <v>0</v>
      </c>
      <c r="AN6373" s="1" t="str">
        <f t="shared" si="1698"/>
        <v>0</v>
      </c>
      <c r="AO6373" s="1" t="str">
        <f t="shared" si="1699"/>
        <v>0</v>
      </c>
    </row>
    <row r="6374" spans="2:41" ht="18" x14ac:dyDescent="0.25">
      <c r="B6374" t="s">
        <v>6389</v>
      </c>
      <c r="C6374" t="s">
        <v>14</v>
      </c>
      <c r="D6374" t="s">
        <v>8</v>
      </c>
      <c r="X6374" t="s">
        <v>6389</v>
      </c>
      <c r="Y6374" s="1" t="str">
        <f t="shared" si="1683"/>
        <v>0</v>
      </c>
      <c r="Z6374" s="1" t="str">
        <f t="shared" si="1684"/>
        <v>0</v>
      </c>
      <c r="AA6374" s="1" t="str">
        <f t="shared" si="1685"/>
        <v>0</v>
      </c>
      <c r="AB6374" s="1" t="str">
        <f t="shared" si="1686"/>
        <v>1</v>
      </c>
      <c r="AC6374" s="1" t="str">
        <f t="shared" si="1687"/>
        <v>0</v>
      </c>
      <c r="AD6374" s="1" t="str">
        <f t="shared" si="1688"/>
        <v>0</v>
      </c>
      <c r="AE6374" s="1" t="str">
        <f t="shared" si="1689"/>
        <v>0</v>
      </c>
      <c r="AF6374" s="1" t="str">
        <f t="shared" si="1690"/>
        <v>0</v>
      </c>
      <c r="AG6374" s="1" t="str">
        <f t="shared" si="1691"/>
        <v>0</v>
      </c>
      <c r="AH6374" s="1" t="str">
        <f t="shared" si="1692"/>
        <v>0</v>
      </c>
      <c r="AI6374" s="1" t="str">
        <f t="shared" si="1693"/>
        <v>0</v>
      </c>
      <c r="AJ6374" s="1" t="str">
        <f t="shared" si="1694"/>
        <v>0</v>
      </c>
      <c r="AK6374" s="1" t="str">
        <f t="shared" si="1695"/>
        <v>0</v>
      </c>
      <c r="AL6374" s="1" t="str">
        <f t="shared" si="1696"/>
        <v>0</v>
      </c>
      <c r="AM6374" s="1" t="str">
        <f t="shared" si="1697"/>
        <v>1</v>
      </c>
      <c r="AN6374" s="1" t="str">
        <f t="shared" si="1698"/>
        <v>0</v>
      </c>
      <c r="AO6374" s="1" t="str">
        <f t="shared" si="1699"/>
        <v>0</v>
      </c>
    </row>
    <row r="6375" spans="2:41" ht="18" x14ac:dyDescent="0.25">
      <c r="B6375" t="s">
        <v>6390</v>
      </c>
      <c r="C6375" t="s">
        <v>12</v>
      </c>
      <c r="D6375" t="s">
        <v>5</v>
      </c>
      <c r="X6375" t="s">
        <v>6390</v>
      </c>
      <c r="Y6375" s="1" t="str">
        <f t="shared" si="1683"/>
        <v>0</v>
      </c>
      <c r="Z6375" s="1" t="str">
        <f t="shared" si="1684"/>
        <v>0</v>
      </c>
      <c r="AA6375" s="1" t="str">
        <f t="shared" si="1685"/>
        <v>0</v>
      </c>
      <c r="AB6375" s="1" t="str">
        <f t="shared" si="1686"/>
        <v>0</v>
      </c>
      <c r="AC6375" s="1" t="str">
        <f t="shared" si="1687"/>
        <v>0</v>
      </c>
      <c r="AD6375" s="1" t="str">
        <f t="shared" si="1688"/>
        <v>0</v>
      </c>
      <c r="AE6375" s="1" t="str">
        <f t="shared" si="1689"/>
        <v>0</v>
      </c>
      <c r="AF6375" s="1" t="str">
        <f t="shared" si="1690"/>
        <v>0</v>
      </c>
      <c r="AG6375" s="1" t="str">
        <f t="shared" si="1691"/>
        <v>0</v>
      </c>
      <c r="AH6375" s="1" t="str">
        <f t="shared" si="1692"/>
        <v>0</v>
      </c>
      <c r="AI6375" s="1" t="str">
        <f t="shared" si="1693"/>
        <v>1</v>
      </c>
      <c r="AJ6375" s="1" t="str">
        <f t="shared" si="1694"/>
        <v>0</v>
      </c>
      <c r="AK6375" s="1" t="str">
        <f t="shared" si="1695"/>
        <v>0</v>
      </c>
      <c r="AL6375" s="1" t="str">
        <f t="shared" si="1696"/>
        <v>1</v>
      </c>
      <c r="AM6375" s="1" t="str">
        <f t="shared" si="1697"/>
        <v>0</v>
      </c>
      <c r="AN6375" s="1" t="str">
        <f t="shared" si="1698"/>
        <v>0</v>
      </c>
      <c r="AO6375" s="1" t="str">
        <f t="shared" si="1699"/>
        <v>0</v>
      </c>
    </row>
    <row r="6376" spans="2:41" ht="18" x14ac:dyDescent="0.25">
      <c r="B6376" t="s">
        <v>6391</v>
      </c>
      <c r="C6376" t="s">
        <v>4</v>
      </c>
      <c r="D6376" t="s">
        <v>1</v>
      </c>
      <c r="X6376" t="s">
        <v>6391</v>
      </c>
      <c r="Y6376" s="1" t="str">
        <f t="shared" si="1683"/>
        <v>0</v>
      </c>
      <c r="Z6376" s="1" t="str">
        <f t="shared" si="1684"/>
        <v>0</v>
      </c>
      <c r="AA6376" s="1" t="str">
        <f t="shared" si="1685"/>
        <v>0</v>
      </c>
      <c r="AB6376" s="1" t="str">
        <f t="shared" si="1686"/>
        <v>0</v>
      </c>
      <c r="AC6376" s="1" t="str">
        <f t="shared" si="1687"/>
        <v>0</v>
      </c>
      <c r="AD6376" s="1" t="str">
        <f t="shared" si="1688"/>
        <v>0</v>
      </c>
      <c r="AE6376" s="1" t="str">
        <f t="shared" si="1689"/>
        <v>1</v>
      </c>
      <c r="AF6376" s="1" t="str">
        <f t="shared" si="1690"/>
        <v>1</v>
      </c>
      <c r="AG6376" s="1" t="str">
        <f t="shared" si="1691"/>
        <v>0</v>
      </c>
      <c r="AH6376" s="1" t="str">
        <f t="shared" si="1692"/>
        <v>0</v>
      </c>
      <c r="AI6376" s="1" t="str">
        <f t="shared" si="1693"/>
        <v>0</v>
      </c>
      <c r="AJ6376" s="1" t="str">
        <f t="shared" si="1694"/>
        <v>0</v>
      </c>
      <c r="AK6376" s="1" t="str">
        <f t="shared" si="1695"/>
        <v>0</v>
      </c>
      <c r="AL6376" s="1" t="str">
        <f t="shared" si="1696"/>
        <v>0</v>
      </c>
      <c r="AM6376" s="1" t="str">
        <f t="shared" si="1697"/>
        <v>0</v>
      </c>
      <c r="AN6376" s="1" t="str">
        <f t="shared" si="1698"/>
        <v>0</v>
      </c>
      <c r="AO6376" s="1" t="str">
        <f t="shared" si="1699"/>
        <v>0</v>
      </c>
    </row>
    <row r="6377" spans="2:41" ht="18" x14ac:dyDescent="0.25">
      <c r="B6377" t="s">
        <v>6392</v>
      </c>
      <c r="C6377" t="s">
        <v>15</v>
      </c>
      <c r="X6377" t="s">
        <v>6392</v>
      </c>
      <c r="Y6377" s="1" t="str">
        <f t="shared" si="1683"/>
        <v>0</v>
      </c>
      <c r="Z6377" s="1" t="str">
        <f t="shared" si="1684"/>
        <v>0</v>
      </c>
      <c r="AA6377" s="1" t="str">
        <f t="shared" si="1685"/>
        <v>0</v>
      </c>
      <c r="AB6377" s="1" t="str">
        <f t="shared" si="1686"/>
        <v>0</v>
      </c>
      <c r="AC6377" s="1" t="str">
        <f t="shared" si="1687"/>
        <v>0</v>
      </c>
      <c r="AD6377" s="1" t="str">
        <f t="shared" si="1688"/>
        <v>0</v>
      </c>
      <c r="AE6377" s="1" t="str">
        <f t="shared" si="1689"/>
        <v>0</v>
      </c>
      <c r="AF6377" s="1" t="str">
        <f t="shared" si="1690"/>
        <v>0</v>
      </c>
      <c r="AG6377" s="1" t="str">
        <f t="shared" si="1691"/>
        <v>0</v>
      </c>
      <c r="AH6377" s="1" t="str">
        <f t="shared" si="1692"/>
        <v>0</v>
      </c>
      <c r="AI6377" s="1" t="str">
        <f t="shared" si="1693"/>
        <v>0</v>
      </c>
      <c r="AJ6377" s="1" t="str">
        <f t="shared" si="1694"/>
        <v>0</v>
      </c>
      <c r="AK6377" s="1" t="str">
        <f t="shared" si="1695"/>
        <v>0</v>
      </c>
      <c r="AL6377" s="1" t="str">
        <f t="shared" si="1696"/>
        <v>0</v>
      </c>
      <c r="AM6377" s="1" t="str">
        <f t="shared" si="1697"/>
        <v>0</v>
      </c>
      <c r="AN6377" s="1" t="str">
        <f t="shared" si="1698"/>
        <v>1</v>
      </c>
      <c r="AO6377" s="1" t="str">
        <f t="shared" si="1699"/>
        <v>0</v>
      </c>
    </row>
    <row r="6378" spans="2:41" ht="18" x14ac:dyDescent="0.25">
      <c r="B6378" t="s">
        <v>6393</v>
      </c>
      <c r="C6378" t="s">
        <v>15</v>
      </c>
      <c r="X6378" t="s">
        <v>6393</v>
      </c>
      <c r="Y6378" s="1" t="str">
        <f t="shared" si="1683"/>
        <v>0</v>
      </c>
      <c r="Z6378" s="1" t="str">
        <f t="shared" si="1684"/>
        <v>0</v>
      </c>
      <c r="AA6378" s="1" t="str">
        <f t="shared" si="1685"/>
        <v>0</v>
      </c>
      <c r="AB6378" s="1" t="str">
        <f t="shared" si="1686"/>
        <v>0</v>
      </c>
      <c r="AC6378" s="1" t="str">
        <f t="shared" si="1687"/>
        <v>0</v>
      </c>
      <c r="AD6378" s="1" t="str">
        <f t="shared" si="1688"/>
        <v>0</v>
      </c>
      <c r="AE6378" s="1" t="str">
        <f t="shared" si="1689"/>
        <v>0</v>
      </c>
      <c r="AF6378" s="1" t="str">
        <f t="shared" si="1690"/>
        <v>0</v>
      </c>
      <c r="AG6378" s="1" t="str">
        <f t="shared" si="1691"/>
        <v>0</v>
      </c>
      <c r="AH6378" s="1" t="str">
        <f t="shared" si="1692"/>
        <v>0</v>
      </c>
      <c r="AI6378" s="1" t="str">
        <f t="shared" si="1693"/>
        <v>0</v>
      </c>
      <c r="AJ6378" s="1" t="str">
        <f t="shared" si="1694"/>
        <v>0</v>
      </c>
      <c r="AK6378" s="1" t="str">
        <f t="shared" si="1695"/>
        <v>0</v>
      </c>
      <c r="AL6378" s="1" t="str">
        <f t="shared" si="1696"/>
        <v>0</v>
      </c>
      <c r="AM6378" s="1" t="str">
        <f t="shared" si="1697"/>
        <v>0</v>
      </c>
      <c r="AN6378" s="1" t="str">
        <f t="shared" si="1698"/>
        <v>1</v>
      </c>
      <c r="AO6378" s="1" t="str">
        <f t="shared" si="1699"/>
        <v>0</v>
      </c>
    </row>
    <row r="6379" spans="2:41" ht="18" x14ac:dyDescent="0.25">
      <c r="B6379" t="s">
        <v>6394</v>
      </c>
      <c r="C6379" t="s">
        <v>5</v>
      </c>
      <c r="X6379" t="s">
        <v>6394</v>
      </c>
      <c r="Y6379" s="1" t="str">
        <f t="shared" si="1683"/>
        <v>0</v>
      </c>
      <c r="Z6379" s="1" t="str">
        <f t="shared" si="1684"/>
        <v>0</v>
      </c>
      <c r="AA6379" s="1" t="str">
        <f t="shared" si="1685"/>
        <v>0</v>
      </c>
      <c r="AB6379" s="1" t="str">
        <f t="shared" si="1686"/>
        <v>0</v>
      </c>
      <c r="AC6379" s="1" t="str">
        <f t="shared" si="1687"/>
        <v>0</v>
      </c>
      <c r="AD6379" s="1" t="str">
        <f t="shared" si="1688"/>
        <v>0</v>
      </c>
      <c r="AE6379" s="1" t="str">
        <f t="shared" si="1689"/>
        <v>0</v>
      </c>
      <c r="AF6379" s="1" t="str">
        <f t="shared" si="1690"/>
        <v>0</v>
      </c>
      <c r="AG6379" s="1" t="str">
        <f t="shared" si="1691"/>
        <v>0</v>
      </c>
      <c r="AH6379" s="1" t="str">
        <f t="shared" si="1692"/>
        <v>0</v>
      </c>
      <c r="AI6379" s="1" t="str">
        <f t="shared" si="1693"/>
        <v>0</v>
      </c>
      <c r="AJ6379" s="1" t="str">
        <f t="shared" si="1694"/>
        <v>0</v>
      </c>
      <c r="AK6379" s="1" t="str">
        <f t="shared" si="1695"/>
        <v>0</v>
      </c>
      <c r="AL6379" s="1" t="str">
        <f t="shared" si="1696"/>
        <v>1</v>
      </c>
      <c r="AM6379" s="1" t="str">
        <f t="shared" si="1697"/>
        <v>0</v>
      </c>
      <c r="AN6379" s="1" t="str">
        <f t="shared" si="1698"/>
        <v>0</v>
      </c>
      <c r="AO6379" s="1" t="str">
        <f t="shared" si="1699"/>
        <v>0</v>
      </c>
    </row>
    <row r="6380" spans="2:41" ht="18" x14ac:dyDescent="0.25">
      <c r="B6380" t="s">
        <v>6395</v>
      </c>
      <c r="C6380" t="s">
        <v>13</v>
      </c>
      <c r="X6380" t="s">
        <v>6395</v>
      </c>
      <c r="Y6380" s="1" t="str">
        <f t="shared" si="1683"/>
        <v>0</v>
      </c>
      <c r="Z6380" s="1" t="str">
        <f t="shared" si="1684"/>
        <v>0</v>
      </c>
      <c r="AA6380" s="1" t="str">
        <f t="shared" si="1685"/>
        <v>0</v>
      </c>
      <c r="AB6380" s="1" t="str">
        <f t="shared" si="1686"/>
        <v>0</v>
      </c>
      <c r="AC6380" s="1" t="str">
        <f t="shared" si="1687"/>
        <v>0</v>
      </c>
      <c r="AD6380" s="1" t="str">
        <f t="shared" si="1688"/>
        <v>0</v>
      </c>
      <c r="AE6380" s="1" t="str">
        <f t="shared" si="1689"/>
        <v>0</v>
      </c>
      <c r="AF6380" s="1" t="str">
        <f t="shared" si="1690"/>
        <v>0</v>
      </c>
      <c r="AG6380" s="1" t="str">
        <f t="shared" si="1691"/>
        <v>0</v>
      </c>
      <c r="AH6380" s="1" t="str">
        <f t="shared" si="1692"/>
        <v>0</v>
      </c>
      <c r="AI6380" s="1" t="str">
        <f t="shared" si="1693"/>
        <v>0</v>
      </c>
      <c r="AJ6380" s="1" t="str">
        <f t="shared" si="1694"/>
        <v>0</v>
      </c>
      <c r="AK6380" s="1" t="str">
        <f t="shared" si="1695"/>
        <v>1</v>
      </c>
      <c r="AL6380" s="1" t="str">
        <f t="shared" si="1696"/>
        <v>0</v>
      </c>
      <c r="AM6380" s="1" t="str">
        <f t="shared" si="1697"/>
        <v>0</v>
      </c>
      <c r="AN6380" s="1" t="str">
        <f t="shared" si="1698"/>
        <v>0</v>
      </c>
      <c r="AO6380" s="1" t="str">
        <f t="shared" si="1699"/>
        <v>0</v>
      </c>
    </row>
    <row r="6381" spans="2:41" ht="18" x14ac:dyDescent="0.25">
      <c r="B6381" t="s">
        <v>6396</v>
      </c>
      <c r="C6381" t="s">
        <v>2</v>
      </c>
      <c r="D6381" t="s">
        <v>16</v>
      </c>
      <c r="E6381" t="s">
        <v>11</v>
      </c>
      <c r="X6381" t="s">
        <v>6396</v>
      </c>
      <c r="Y6381" s="1" t="str">
        <f t="shared" si="1683"/>
        <v>0</v>
      </c>
      <c r="Z6381" s="1" t="str">
        <f t="shared" si="1684"/>
        <v>0</v>
      </c>
      <c r="AA6381" s="1" t="str">
        <f t="shared" si="1685"/>
        <v>0</v>
      </c>
      <c r="AB6381" s="1" t="str">
        <f t="shared" si="1686"/>
        <v>0</v>
      </c>
      <c r="AC6381" s="1" t="str">
        <f t="shared" si="1687"/>
        <v>0</v>
      </c>
      <c r="AD6381" s="1" t="str">
        <f t="shared" si="1688"/>
        <v>0</v>
      </c>
      <c r="AE6381" s="1" t="str">
        <f t="shared" si="1689"/>
        <v>0</v>
      </c>
      <c r="AF6381" s="1" t="str">
        <f t="shared" si="1690"/>
        <v>0</v>
      </c>
      <c r="AG6381" s="1" t="str">
        <f t="shared" si="1691"/>
        <v>1</v>
      </c>
      <c r="AH6381" s="1" t="str">
        <f t="shared" si="1692"/>
        <v>1</v>
      </c>
      <c r="AI6381" s="1" t="str">
        <f t="shared" si="1693"/>
        <v>0</v>
      </c>
      <c r="AJ6381" s="1" t="str">
        <f t="shared" si="1694"/>
        <v>0</v>
      </c>
      <c r="AK6381" s="1" t="str">
        <f t="shared" si="1695"/>
        <v>0</v>
      </c>
      <c r="AL6381" s="1" t="str">
        <f t="shared" si="1696"/>
        <v>0</v>
      </c>
      <c r="AM6381" s="1" t="str">
        <f t="shared" si="1697"/>
        <v>0</v>
      </c>
      <c r="AN6381" s="1" t="str">
        <f t="shared" si="1698"/>
        <v>0</v>
      </c>
      <c r="AO6381" s="1" t="str">
        <f t="shared" si="1699"/>
        <v>1</v>
      </c>
    </row>
    <row r="6382" spans="2:41" ht="18" x14ac:dyDescent="0.25">
      <c r="B6382" t="s">
        <v>6397</v>
      </c>
      <c r="C6382" t="s">
        <v>12</v>
      </c>
      <c r="X6382" t="s">
        <v>6397</v>
      </c>
      <c r="Y6382" s="1" t="str">
        <f t="shared" si="1683"/>
        <v>0</v>
      </c>
      <c r="Z6382" s="1" t="str">
        <f t="shared" si="1684"/>
        <v>0</v>
      </c>
      <c r="AA6382" s="1" t="str">
        <f t="shared" si="1685"/>
        <v>0</v>
      </c>
      <c r="AB6382" s="1" t="str">
        <f t="shared" si="1686"/>
        <v>0</v>
      </c>
      <c r="AC6382" s="1" t="str">
        <f t="shared" si="1687"/>
        <v>0</v>
      </c>
      <c r="AD6382" s="1" t="str">
        <f t="shared" si="1688"/>
        <v>0</v>
      </c>
      <c r="AE6382" s="1" t="str">
        <f t="shared" si="1689"/>
        <v>0</v>
      </c>
      <c r="AF6382" s="1" t="str">
        <f t="shared" si="1690"/>
        <v>0</v>
      </c>
      <c r="AG6382" s="1" t="str">
        <f t="shared" si="1691"/>
        <v>0</v>
      </c>
      <c r="AH6382" s="1" t="str">
        <f t="shared" si="1692"/>
        <v>0</v>
      </c>
      <c r="AI6382" s="1" t="str">
        <f t="shared" si="1693"/>
        <v>1</v>
      </c>
      <c r="AJ6382" s="1" t="str">
        <f t="shared" si="1694"/>
        <v>0</v>
      </c>
      <c r="AK6382" s="1" t="str">
        <f t="shared" si="1695"/>
        <v>0</v>
      </c>
      <c r="AL6382" s="1" t="str">
        <f t="shared" si="1696"/>
        <v>0</v>
      </c>
      <c r="AM6382" s="1" t="str">
        <f t="shared" si="1697"/>
        <v>0</v>
      </c>
      <c r="AN6382" s="1" t="str">
        <f t="shared" si="1698"/>
        <v>0</v>
      </c>
      <c r="AO6382" s="1" t="str">
        <f t="shared" si="1699"/>
        <v>0</v>
      </c>
    </row>
    <row r="6383" spans="2:41" ht="18" x14ac:dyDescent="0.25">
      <c r="B6383" t="s">
        <v>6398</v>
      </c>
      <c r="C6383" t="s">
        <v>13</v>
      </c>
      <c r="X6383" t="s">
        <v>6398</v>
      </c>
      <c r="Y6383" s="1" t="str">
        <f t="shared" si="1683"/>
        <v>0</v>
      </c>
      <c r="Z6383" s="1" t="str">
        <f t="shared" si="1684"/>
        <v>0</v>
      </c>
      <c r="AA6383" s="1" t="str">
        <f t="shared" si="1685"/>
        <v>0</v>
      </c>
      <c r="AB6383" s="1" t="str">
        <f t="shared" si="1686"/>
        <v>0</v>
      </c>
      <c r="AC6383" s="1" t="str">
        <f t="shared" si="1687"/>
        <v>0</v>
      </c>
      <c r="AD6383" s="1" t="str">
        <f t="shared" si="1688"/>
        <v>0</v>
      </c>
      <c r="AE6383" s="1" t="str">
        <f t="shared" si="1689"/>
        <v>0</v>
      </c>
      <c r="AF6383" s="1" t="str">
        <f t="shared" si="1690"/>
        <v>0</v>
      </c>
      <c r="AG6383" s="1" t="str">
        <f t="shared" si="1691"/>
        <v>0</v>
      </c>
      <c r="AH6383" s="1" t="str">
        <f t="shared" si="1692"/>
        <v>0</v>
      </c>
      <c r="AI6383" s="1" t="str">
        <f t="shared" si="1693"/>
        <v>0</v>
      </c>
      <c r="AJ6383" s="1" t="str">
        <f t="shared" si="1694"/>
        <v>0</v>
      </c>
      <c r="AK6383" s="1" t="str">
        <f t="shared" si="1695"/>
        <v>1</v>
      </c>
      <c r="AL6383" s="1" t="str">
        <f t="shared" si="1696"/>
        <v>0</v>
      </c>
      <c r="AM6383" s="1" t="str">
        <f t="shared" si="1697"/>
        <v>0</v>
      </c>
      <c r="AN6383" s="1" t="str">
        <f t="shared" si="1698"/>
        <v>0</v>
      </c>
      <c r="AO6383" s="1" t="str">
        <f t="shared" si="1699"/>
        <v>0</v>
      </c>
    </row>
    <row r="6384" spans="2:41" ht="18" x14ac:dyDescent="0.25">
      <c r="B6384" t="s">
        <v>6399</v>
      </c>
      <c r="C6384" t="s">
        <v>10</v>
      </c>
      <c r="X6384" t="s">
        <v>6399</v>
      </c>
      <c r="Y6384" s="1" t="str">
        <f t="shared" si="1683"/>
        <v>0</v>
      </c>
      <c r="Z6384" s="1" t="str">
        <f t="shared" si="1684"/>
        <v>0</v>
      </c>
      <c r="AA6384" s="1" t="str">
        <f t="shared" si="1685"/>
        <v>0</v>
      </c>
      <c r="AB6384" s="1" t="str">
        <f t="shared" si="1686"/>
        <v>0</v>
      </c>
      <c r="AC6384" s="1" t="str">
        <f t="shared" si="1687"/>
        <v>0</v>
      </c>
      <c r="AD6384" s="1" t="str">
        <f t="shared" si="1688"/>
        <v>1</v>
      </c>
      <c r="AE6384" s="1" t="str">
        <f t="shared" si="1689"/>
        <v>0</v>
      </c>
      <c r="AF6384" s="1" t="str">
        <f t="shared" si="1690"/>
        <v>0</v>
      </c>
      <c r="AG6384" s="1" t="str">
        <f t="shared" si="1691"/>
        <v>0</v>
      </c>
      <c r="AH6384" s="1" t="str">
        <f t="shared" si="1692"/>
        <v>0</v>
      </c>
      <c r="AI6384" s="1" t="str">
        <f t="shared" si="1693"/>
        <v>0</v>
      </c>
      <c r="AJ6384" s="1" t="str">
        <f t="shared" si="1694"/>
        <v>0</v>
      </c>
      <c r="AK6384" s="1" t="str">
        <f t="shared" si="1695"/>
        <v>0</v>
      </c>
      <c r="AL6384" s="1" t="str">
        <f t="shared" si="1696"/>
        <v>0</v>
      </c>
      <c r="AM6384" s="1" t="str">
        <f t="shared" si="1697"/>
        <v>0</v>
      </c>
      <c r="AN6384" s="1" t="str">
        <f t="shared" si="1698"/>
        <v>0</v>
      </c>
      <c r="AO6384" s="1" t="str">
        <f t="shared" si="1699"/>
        <v>0</v>
      </c>
    </row>
    <row r="6385" spans="2:41" ht="18" x14ac:dyDescent="0.25">
      <c r="B6385" t="s">
        <v>6400</v>
      </c>
      <c r="C6385" t="s">
        <v>14</v>
      </c>
      <c r="X6385" t="s">
        <v>6400</v>
      </c>
      <c r="Y6385" s="1" t="str">
        <f t="shared" si="1683"/>
        <v>0</v>
      </c>
      <c r="Z6385" s="1" t="str">
        <f t="shared" si="1684"/>
        <v>0</v>
      </c>
      <c r="AA6385" s="1" t="str">
        <f t="shared" si="1685"/>
        <v>0</v>
      </c>
      <c r="AB6385" s="1" t="str">
        <f t="shared" si="1686"/>
        <v>0</v>
      </c>
      <c r="AC6385" s="1" t="str">
        <f t="shared" si="1687"/>
        <v>0</v>
      </c>
      <c r="AD6385" s="1" t="str">
        <f t="shared" si="1688"/>
        <v>0</v>
      </c>
      <c r="AE6385" s="1" t="str">
        <f t="shared" si="1689"/>
        <v>0</v>
      </c>
      <c r="AF6385" s="1" t="str">
        <f t="shared" si="1690"/>
        <v>0</v>
      </c>
      <c r="AG6385" s="1" t="str">
        <f t="shared" si="1691"/>
        <v>0</v>
      </c>
      <c r="AH6385" s="1" t="str">
        <f t="shared" si="1692"/>
        <v>0</v>
      </c>
      <c r="AI6385" s="1" t="str">
        <f t="shared" si="1693"/>
        <v>0</v>
      </c>
      <c r="AJ6385" s="1" t="str">
        <f t="shared" si="1694"/>
        <v>0</v>
      </c>
      <c r="AK6385" s="1" t="str">
        <f t="shared" si="1695"/>
        <v>0</v>
      </c>
      <c r="AL6385" s="1" t="str">
        <f t="shared" si="1696"/>
        <v>0</v>
      </c>
      <c r="AM6385" s="1" t="str">
        <f t="shared" si="1697"/>
        <v>1</v>
      </c>
      <c r="AN6385" s="1" t="str">
        <f t="shared" si="1698"/>
        <v>0</v>
      </c>
      <c r="AO6385" s="1" t="str">
        <f t="shared" si="1699"/>
        <v>0</v>
      </c>
    </row>
    <row r="6386" spans="2:41" ht="18" x14ac:dyDescent="0.25">
      <c r="B6386" t="s">
        <v>6401</v>
      </c>
      <c r="C6386" t="s">
        <v>4</v>
      </c>
      <c r="X6386" t="s">
        <v>6401</v>
      </c>
      <c r="Y6386" s="1" t="str">
        <f t="shared" si="1683"/>
        <v>0</v>
      </c>
      <c r="Z6386" s="1" t="str">
        <f t="shared" si="1684"/>
        <v>0</v>
      </c>
      <c r="AA6386" s="1" t="str">
        <f t="shared" si="1685"/>
        <v>0</v>
      </c>
      <c r="AB6386" s="1" t="str">
        <f t="shared" si="1686"/>
        <v>0</v>
      </c>
      <c r="AC6386" s="1" t="str">
        <f t="shared" si="1687"/>
        <v>0</v>
      </c>
      <c r="AD6386" s="1" t="str">
        <f t="shared" si="1688"/>
        <v>0</v>
      </c>
      <c r="AE6386" s="1" t="str">
        <f t="shared" si="1689"/>
        <v>1</v>
      </c>
      <c r="AF6386" s="1" t="str">
        <f t="shared" si="1690"/>
        <v>0</v>
      </c>
      <c r="AG6386" s="1" t="str">
        <f t="shared" si="1691"/>
        <v>0</v>
      </c>
      <c r="AH6386" s="1" t="str">
        <f t="shared" si="1692"/>
        <v>0</v>
      </c>
      <c r="AI6386" s="1" t="str">
        <f t="shared" si="1693"/>
        <v>0</v>
      </c>
      <c r="AJ6386" s="1" t="str">
        <f t="shared" si="1694"/>
        <v>0</v>
      </c>
      <c r="AK6386" s="1" t="str">
        <f t="shared" si="1695"/>
        <v>0</v>
      </c>
      <c r="AL6386" s="1" t="str">
        <f t="shared" si="1696"/>
        <v>0</v>
      </c>
      <c r="AM6386" s="1" t="str">
        <f t="shared" si="1697"/>
        <v>0</v>
      </c>
      <c r="AN6386" s="1" t="str">
        <f t="shared" si="1698"/>
        <v>0</v>
      </c>
      <c r="AO6386" s="1" t="str">
        <f t="shared" si="1699"/>
        <v>0</v>
      </c>
    </row>
    <row r="6387" spans="2:41" ht="18" x14ac:dyDescent="0.25">
      <c r="B6387" t="s">
        <v>6402</v>
      </c>
      <c r="C6387" t="s">
        <v>5</v>
      </c>
      <c r="X6387" t="s">
        <v>6402</v>
      </c>
      <c r="Y6387" s="1" t="str">
        <f t="shared" si="1683"/>
        <v>0</v>
      </c>
      <c r="Z6387" s="1" t="str">
        <f t="shared" si="1684"/>
        <v>0</v>
      </c>
      <c r="AA6387" s="1" t="str">
        <f t="shared" si="1685"/>
        <v>0</v>
      </c>
      <c r="AB6387" s="1" t="str">
        <f t="shared" si="1686"/>
        <v>0</v>
      </c>
      <c r="AC6387" s="1" t="str">
        <f t="shared" si="1687"/>
        <v>0</v>
      </c>
      <c r="AD6387" s="1" t="str">
        <f t="shared" si="1688"/>
        <v>0</v>
      </c>
      <c r="AE6387" s="1" t="str">
        <f t="shared" si="1689"/>
        <v>0</v>
      </c>
      <c r="AF6387" s="1" t="str">
        <f t="shared" si="1690"/>
        <v>0</v>
      </c>
      <c r="AG6387" s="1" t="str">
        <f t="shared" si="1691"/>
        <v>0</v>
      </c>
      <c r="AH6387" s="1" t="str">
        <f t="shared" si="1692"/>
        <v>0</v>
      </c>
      <c r="AI6387" s="1" t="str">
        <f t="shared" si="1693"/>
        <v>0</v>
      </c>
      <c r="AJ6387" s="1" t="str">
        <f t="shared" si="1694"/>
        <v>0</v>
      </c>
      <c r="AK6387" s="1" t="str">
        <f t="shared" si="1695"/>
        <v>0</v>
      </c>
      <c r="AL6387" s="1" t="str">
        <f t="shared" si="1696"/>
        <v>1</v>
      </c>
      <c r="AM6387" s="1" t="str">
        <f t="shared" si="1697"/>
        <v>0</v>
      </c>
      <c r="AN6387" s="1" t="str">
        <f t="shared" si="1698"/>
        <v>0</v>
      </c>
      <c r="AO6387" s="1" t="str">
        <f t="shared" si="1699"/>
        <v>0</v>
      </c>
    </row>
    <row r="6388" spans="2:41" ht="18" x14ac:dyDescent="0.25">
      <c r="B6388" t="s">
        <v>6403</v>
      </c>
      <c r="C6388" t="s">
        <v>14</v>
      </c>
      <c r="X6388" t="s">
        <v>6403</v>
      </c>
      <c r="Y6388" s="1" t="str">
        <f t="shared" si="1683"/>
        <v>0</v>
      </c>
      <c r="Z6388" s="1" t="str">
        <f t="shared" si="1684"/>
        <v>0</v>
      </c>
      <c r="AA6388" s="1" t="str">
        <f t="shared" si="1685"/>
        <v>0</v>
      </c>
      <c r="AB6388" s="1" t="str">
        <f t="shared" si="1686"/>
        <v>0</v>
      </c>
      <c r="AC6388" s="1" t="str">
        <f t="shared" si="1687"/>
        <v>0</v>
      </c>
      <c r="AD6388" s="1" t="str">
        <f t="shared" si="1688"/>
        <v>0</v>
      </c>
      <c r="AE6388" s="1" t="str">
        <f t="shared" si="1689"/>
        <v>0</v>
      </c>
      <c r="AF6388" s="1" t="str">
        <f t="shared" si="1690"/>
        <v>0</v>
      </c>
      <c r="AG6388" s="1" t="str">
        <f t="shared" si="1691"/>
        <v>0</v>
      </c>
      <c r="AH6388" s="1" t="str">
        <f t="shared" si="1692"/>
        <v>0</v>
      </c>
      <c r="AI6388" s="1" t="str">
        <f t="shared" si="1693"/>
        <v>0</v>
      </c>
      <c r="AJ6388" s="1" t="str">
        <f t="shared" si="1694"/>
        <v>0</v>
      </c>
      <c r="AK6388" s="1" t="str">
        <f t="shared" si="1695"/>
        <v>0</v>
      </c>
      <c r="AL6388" s="1" t="str">
        <f t="shared" si="1696"/>
        <v>0</v>
      </c>
      <c r="AM6388" s="1" t="str">
        <f t="shared" si="1697"/>
        <v>1</v>
      </c>
      <c r="AN6388" s="1" t="str">
        <f t="shared" si="1698"/>
        <v>0</v>
      </c>
      <c r="AO6388" s="1" t="str">
        <f t="shared" si="1699"/>
        <v>0</v>
      </c>
    </row>
    <row r="6389" spans="2:41" ht="18" x14ac:dyDescent="0.25">
      <c r="B6389" t="s">
        <v>6404</v>
      </c>
      <c r="C6389" t="s">
        <v>2</v>
      </c>
      <c r="D6389" t="s">
        <v>16</v>
      </c>
      <c r="E6389" t="s">
        <v>11</v>
      </c>
      <c r="X6389" t="s">
        <v>6404</v>
      </c>
      <c r="Y6389" s="1" t="str">
        <f t="shared" si="1683"/>
        <v>0</v>
      </c>
      <c r="Z6389" s="1" t="str">
        <f t="shared" si="1684"/>
        <v>0</v>
      </c>
      <c r="AA6389" s="1" t="str">
        <f t="shared" si="1685"/>
        <v>0</v>
      </c>
      <c r="AB6389" s="1" t="str">
        <f t="shared" si="1686"/>
        <v>0</v>
      </c>
      <c r="AC6389" s="1" t="str">
        <f t="shared" si="1687"/>
        <v>0</v>
      </c>
      <c r="AD6389" s="1" t="str">
        <f t="shared" si="1688"/>
        <v>0</v>
      </c>
      <c r="AE6389" s="1" t="str">
        <f t="shared" si="1689"/>
        <v>0</v>
      </c>
      <c r="AF6389" s="1" t="str">
        <f t="shared" si="1690"/>
        <v>0</v>
      </c>
      <c r="AG6389" s="1" t="str">
        <f t="shared" si="1691"/>
        <v>1</v>
      </c>
      <c r="AH6389" s="1" t="str">
        <f t="shared" si="1692"/>
        <v>1</v>
      </c>
      <c r="AI6389" s="1" t="str">
        <f t="shared" si="1693"/>
        <v>0</v>
      </c>
      <c r="AJ6389" s="1" t="str">
        <f t="shared" si="1694"/>
        <v>0</v>
      </c>
      <c r="AK6389" s="1" t="str">
        <f t="shared" si="1695"/>
        <v>0</v>
      </c>
      <c r="AL6389" s="1" t="str">
        <f t="shared" si="1696"/>
        <v>0</v>
      </c>
      <c r="AM6389" s="1" t="str">
        <f t="shared" si="1697"/>
        <v>0</v>
      </c>
      <c r="AN6389" s="1" t="str">
        <f t="shared" si="1698"/>
        <v>0</v>
      </c>
      <c r="AO6389" s="1" t="str">
        <f t="shared" si="1699"/>
        <v>1</v>
      </c>
    </row>
    <row r="6390" spans="2:41" ht="18" x14ac:dyDescent="0.25">
      <c r="B6390" t="s">
        <v>6405</v>
      </c>
      <c r="C6390" t="s">
        <v>3</v>
      </c>
      <c r="X6390" t="s">
        <v>6405</v>
      </c>
      <c r="Y6390" s="1" t="str">
        <f t="shared" si="1683"/>
        <v>0</v>
      </c>
      <c r="Z6390" s="1" t="str">
        <f t="shared" si="1684"/>
        <v>0</v>
      </c>
      <c r="AA6390" s="1" t="str">
        <f t="shared" si="1685"/>
        <v>0</v>
      </c>
      <c r="AB6390" s="1" t="str">
        <f t="shared" si="1686"/>
        <v>0</v>
      </c>
      <c r="AC6390" s="1" t="str">
        <f t="shared" si="1687"/>
        <v>0</v>
      </c>
      <c r="AD6390" s="1" t="str">
        <f t="shared" si="1688"/>
        <v>0</v>
      </c>
      <c r="AE6390" s="1" t="str">
        <f t="shared" si="1689"/>
        <v>0</v>
      </c>
      <c r="AF6390" s="1" t="str">
        <f t="shared" si="1690"/>
        <v>0</v>
      </c>
      <c r="AG6390" s="1" t="str">
        <f t="shared" si="1691"/>
        <v>0</v>
      </c>
      <c r="AH6390" s="1" t="str">
        <f t="shared" si="1692"/>
        <v>0</v>
      </c>
      <c r="AI6390" s="1" t="str">
        <f t="shared" si="1693"/>
        <v>0</v>
      </c>
      <c r="AJ6390" s="1" t="str">
        <f t="shared" si="1694"/>
        <v>1</v>
      </c>
      <c r="AK6390" s="1" t="str">
        <f t="shared" si="1695"/>
        <v>0</v>
      </c>
      <c r="AL6390" s="1" t="str">
        <f t="shared" si="1696"/>
        <v>0</v>
      </c>
      <c r="AM6390" s="1" t="str">
        <f t="shared" si="1697"/>
        <v>0</v>
      </c>
      <c r="AN6390" s="1" t="str">
        <f t="shared" si="1698"/>
        <v>0</v>
      </c>
      <c r="AO6390" s="1" t="str">
        <f t="shared" si="1699"/>
        <v>0</v>
      </c>
    </row>
    <row r="6391" spans="2:41" ht="18" x14ac:dyDescent="0.25">
      <c r="B6391" t="s">
        <v>6406</v>
      </c>
      <c r="C6391" t="s">
        <v>5</v>
      </c>
      <c r="X6391" t="s">
        <v>6406</v>
      </c>
      <c r="Y6391" s="1" t="str">
        <f t="shared" si="1683"/>
        <v>0</v>
      </c>
      <c r="Z6391" s="1" t="str">
        <f t="shared" si="1684"/>
        <v>0</v>
      </c>
      <c r="AA6391" s="1" t="str">
        <f t="shared" si="1685"/>
        <v>0</v>
      </c>
      <c r="AB6391" s="1" t="str">
        <f t="shared" si="1686"/>
        <v>0</v>
      </c>
      <c r="AC6391" s="1" t="str">
        <f t="shared" si="1687"/>
        <v>0</v>
      </c>
      <c r="AD6391" s="1" t="str">
        <f t="shared" si="1688"/>
        <v>0</v>
      </c>
      <c r="AE6391" s="1" t="str">
        <f t="shared" si="1689"/>
        <v>0</v>
      </c>
      <c r="AF6391" s="1" t="str">
        <f t="shared" si="1690"/>
        <v>0</v>
      </c>
      <c r="AG6391" s="1" t="str">
        <f t="shared" si="1691"/>
        <v>0</v>
      </c>
      <c r="AH6391" s="1" t="str">
        <f t="shared" si="1692"/>
        <v>0</v>
      </c>
      <c r="AI6391" s="1" t="str">
        <f t="shared" si="1693"/>
        <v>0</v>
      </c>
      <c r="AJ6391" s="1" t="str">
        <f t="shared" si="1694"/>
        <v>0</v>
      </c>
      <c r="AK6391" s="1" t="str">
        <f t="shared" si="1695"/>
        <v>0</v>
      </c>
      <c r="AL6391" s="1" t="str">
        <f t="shared" si="1696"/>
        <v>1</v>
      </c>
      <c r="AM6391" s="1" t="str">
        <f t="shared" si="1697"/>
        <v>0</v>
      </c>
      <c r="AN6391" s="1" t="str">
        <f t="shared" si="1698"/>
        <v>0</v>
      </c>
      <c r="AO6391" s="1" t="str">
        <f t="shared" si="1699"/>
        <v>0</v>
      </c>
    </row>
    <row r="6392" spans="2:41" ht="18" x14ac:dyDescent="0.25">
      <c r="B6392" t="s">
        <v>6407</v>
      </c>
      <c r="C6392" t="s">
        <v>14</v>
      </c>
      <c r="X6392" t="s">
        <v>6407</v>
      </c>
      <c r="Y6392" s="1" t="str">
        <f t="shared" si="1683"/>
        <v>0</v>
      </c>
      <c r="Z6392" s="1" t="str">
        <f t="shared" si="1684"/>
        <v>0</v>
      </c>
      <c r="AA6392" s="1" t="str">
        <f t="shared" si="1685"/>
        <v>0</v>
      </c>
      <c r="AB6392" s="1" t="str">
        <f t="shared" si="1686"/>
        <v>0</v>
      </c>
      <c r="AC6392" s="1" t="str">
        <f t="shared" si="1687"/>
        <v>0</v>
      </c>
      <c r="AD6392" s="1" t="str">
        <f t="shared" si="1688"/>
        <v>0</v>
      </c>
      <c r="AE6392" s="1" t="str">
        <f t="shared" si="1689"/>
        <v>0</v>
      </c>
      <c r="AF6392" s="1" t="str">
        <f t="shared" si="1690"/>
        <v>0</v>
      </c>
      <c r="AG6392" s="1" t="str">
        <f t="shared" si="1691"/>
        <v>0</v>
      </c>
      <c r="AH6392" s="1" t="str">
        <f t="shared" si="1692"/>
        <v>0</v>
      </c>
      <c r="AI6392" s="1" t="str">
        <f t="shared" si="1693"/>
        <v>0</v>
      </c>
      <c r="AJ6392" s="1" t="str">
        <f t="shared" si="1694"/>
        <v>0</v>
      </c>
      <c r="AK6392" s="1" t="str">
        <f t="shared" si="1695"/>
        <v>0</v>
      </c>
      <c r="AL6392" s="1" t="str">
        <f t="shared" si="1696"/>
        <v>0</v>
      </c>
      <c r="AM6392" s="1" t="str">
        <f t="shared" si="1697"/>
        <v>1</v>
      </c>
      <c r="AN6392" s="1" t="str">
        <f t="shared" si="1698"/>
        <v>0</v>
      </c>
      <c r="AO6392" s="1" t="str">
        <f t="shared" si="1699"/>
        <v>0</v>
      </c>
    </row>
    <row r="6393" spans="2:41" ht="18" x14ac:dyDescent="0.25">
      <c r="B6393" t="s">
        <v>6408</v>
      </c>
      <c r="C6393" t="s">
        <v>10</v>
      </c>
      <c r="X6393" t="s">
        <v>6408</v>
      </c>
      <c r="Y6393" s="1" t="str">
        <f t="shared" si="1683"/>
        <v>0</v>
      </c>
      <c r="Z6393" s="1" t="str">
        <f t="shared" si="1684"/>
        <v>0</v>
      </c>
      <c r="AA6393" s="1" t="str">
        <f t="shared" si="1685"/>
        <v>0</v>
      </c>
      <c r="AB6393" s="1" t="str">
        <f t="shared" si="1686"/>
        <v>0</v>
      </c>
      <c r="AC6393" s="1" t="str">
        <f t="shared" si="1687"/>
        <v>0</v>
      </c>
      <c r="AD6393" s="1" t="str">
        <f t="shared" si="1688"/>
        <v>1</v>
      </c>
      <c r="AE6393" s="1" t="str">
        <f t="shared" si="1689"/>
        <v>0</v>
      </c>
      <c r="AF6393" s="1" t="str">
        <f t="shared" si="1690"/>
        <v>0</v>
      </c>
      <c r="AG6393" s="1" t="str">
        <f t="shared" si="1691"/>
        <v>0</v>
      </c>
      <c r="AH6393" s="1" t="str">
        <f t="shared" si="1692"/>
        <v>0</v>
      </c>
      <c r="AI6393" s="1" t="str">
        <f t="shared" si="1693"/>
        <v>0</v>
      </c>
      <c r="AJ6393" s="1" t="str">
        <f t="shared" si="1694"/>
        <v>0</v>
      </c>
      <c r="AK6393" s="1" t="str">
        <f t="shared" si="1695"/>
        <v>0</v>
      </c>
      <c r="AL6393" s="1" t="str">
        <f t="shared" si="1696"/>
        <v>0</v>
      </c>
      <c r="AM6393" s="1" t="str">
        <f t="shared" si="1697"/>
        <v>0</v>
      </c>
      <c r="AN6393" s="1" t="str">
        <f t="shared" si="1698"/>
        <v>0</v>
      </c>
      <c r="AO6393" s="1" t="str">
        <f t="shared" si="1699"/>
        <v>0</v>
      </c>
    </row>
    <row r="6394" spans="2:41" ht="18" x14ac:dyDescent="0.25">
      <c r="B6394" t="s">
        <v>6409</v>
      </c>
      <c r="C6394" t="s">
        <v>2</v>
      </c>
      <c r="D6394" t="s">
        <v>11</v>
      </c>
      <c r="X6394" t="s">
        <v>6409</v>
      </c>
      <c r="Y6394" s="1" t="str">
        <f t="shared" si="1683"/>
        <v>0</v>
      </c>
      <c r="Z6394" s="1" t="str">
        <f t="shared" si="1684"/>
        <v>0</v>
      </c>
      <c r="AA6394" s="1" t="str">
        <f t="shared" si="1685"/>
        <v>0</v>
      </c>
      <c r="AB6394" s="1" t="str">
        <f t="shared" si="1686"/>
        <v>0</v>
      </c>
      <c r="AC6394" s="1" t="str">
        <f t="shared" si="1687"/>
        <v>0</v>
      </c>
      <c r="AD6394" s="1" t="str">
        <f t="shared" si="1688"/>
        <v>0</v>
      </c>
      <c r="AE6394" s="1" t="str">
        <f t="shared" si="1689"/>
        <v>0</v>
      </c>
      <c r="AF6394" s="1" t="str">
        <f t="shared" si="1690"/>
        <v>0</v>
      </c>
      <c r="AG6394" s="1" t="str">
        <f t="shared" si="1691"/>
        <v>1</v>
      </c>
      <c r="AH6394" s="1" t="str">
        <f t="shared" si="1692"/>
        <v>1</v>
      </c>
      <c r="AI6394" s="1" t="str">
        <f t="shared" si="1693"/>
        <v>0</v>
      </c>
      <c r="AJ6394" s="1" t="str">
        <f t="shared" si="1694"/>
        <v>0</v>
      </c>
      <c r="AK6394" s="1" t="str">
        <f t="shared" si="1695"/>
        <v>0</v>
      </c>
      <c r="AL6394" s="1" t="str">
        <f t="shared" si="1696"/>
        <v>0</v>
      </c>
      <c r="AM6394" s="1" t="str">
        <f t="shared" si="1697"/>
        <v>0</v>
      </c>
      <c r="AN6394" s="1" t="str">
        <f t="shared" si="1698"/>
        <v>0</v>
      </c>
      <c r="AO6394" s="1" t="str">
        <f t="shared" si="1699"/>
        <v>0</v>
      </c>
    </row>
    <row r="6395" spans="2:41" ht="18" x14ac:dyDescent="0.25">
      <c r="B6395" t="s">
        <v>6410</v>
      </c>
      <c r="C6395" t="s">
        <v>6</v>
      </c>
      <c r="X6395" t="s">
        <v>6410</v>
      </c>
      <c r="Y6395" s="1" t="str">
        <f t="shared" si="1683"/>
        <v>1</v>
      </c>
      <c r="Z6395" s="1" t="str">
        <f t="shared" si="1684"/>
        <v>0</v>
      </c>
      <c r="AA6395" s="1" t="str">
        <f t="shared" si="1685"/>
        <v>0</v>
      </c>
      <c r="AB6395" s="1" t="str">
        <f t="shared" si="1686"/>
        <v>0</v>
      </c>
      <c r="AC6395" s="1" t="str">
        <f t="shared" si="1687"/>
        <v>0</v>
      </c>
      <c r="AD6395" s="1" t="str">
        <f t="shared" si="1688"/>
        <v>0</v>
      </c>
      <c r="AE6395" s="1" t="str">
        <f t="shared" si="1689"/>
        <v>0</v>
      </c>
      <c r="AF6395" s="1" t="str">
        <f t="shared" si="1690"/>
        <v>0</v>
      </c>
      <c r="AG6395" s="1" t="str">
        <f t="shared" si="1691"/>
        <v>0</v>
      </c>
      <c r="AH6395" s="1" t="str">
        <f t="shared" si="1692"/>
        <v>0</v>
      </c>
      <c r="AI6395" s="1" t="str">
        <f t="shared" si="1693"/>
        <v>0</v>
      </c>
      <c r="AJ6395" s="1" t="str">
        <f t="shared" si="1694"/>
        <v>0</v>
      </c>
      <c r="AK6395" s="1" t="str">
        <f t="shared" si="1695"/>
        <v>0</v>
      </c>
      <c r="AL6395" s="1" t="str">
        <f t="shared" si="1696"/>
        <v>0</v>
      </c>
      <c r="AM6395" s="1" t="str">
        <f t="shared" si="1697"/>
        <v>0</v>
      </c>
      <c r="AN6395" s="1" t="str">
        <f t="shared" si="1698"/>
        <v>0</v>
      </c>
      <c r="AO6395" s="1" t="str">
        <f t="shared" si="1699"/>
        <v>0</v>
      </c>
    </row>
    <row r="6396" spans="2:41" ht="18" x14ac:dyDescent="0.25">
      <c r="B6396" t="s">
        <v>6411</v>
      </c>
      <c r="C6396" t="s">
        <v>1</v>
      </c>
      <c r="X6396" t="s">
        <v>6411</v>
      </c>
      <c r="Y6396" s="1" t="str">
        <f t="shared" si="1683"/>
        <v>0</v>
      </c>
      <c r="Z6396" s="1" t="str">
        <f t="shared" si="1684"/>
        <v>0</v>
      </c>
      <c r="AA6396" s="1" t="str">
        <f t="shared" si="1685"/>
        <v>0</v>
      </c>
      <c r="AB6396" s="1" t="str">
        <f t="shared" si="1686"/>
        <v>0</v>
      </c>
      <c r="AC6396" s="1" t="str">
        <f t="shared" si="1687"/>
        <v>0</v>
      </c>
      <c r="AD6396" s="1" t="str">
        <f t="shared" si="1688"/>
        <v>0</v>
      </c>
      <c r="AE6396" s="1" t="str">
        <f t="shared" si="1689"/>
        <v>0</v>
      </c>
      <c r="AF6396" s="1" t="str">
        <f t="shared" si="1690"/>
        <v>1</v>
      </c>
      <c r="AG6396" s="1" t="str">
        <f t="shared" si="1691"/>
        <v>0</v>
      </c>
      <c r="AH6396" s="1" t="str">
        <f t="shared" si="1692"/>
        <v>0</v>
      </c>
      <c r="AI6396" s="1" t="str">
        <f t="shared" si="1693"/>
        <v>0</v>
      </c>
      <c r="AJ6396" s="1" t="str">
        <f t="shared" si="1694"/>
        <v>0</v>
      </c>
      <c r="AK6396" s="1" t="str">
        <f t="shared" si="1695"/>
        <v>0</v>
      </c>
      <c r="AL6396" s="1" t="str">
        <f t="shared" si="1696"/>
        <v>0</v>
      </c>
      <c r="AM6396" s="1" t="str">
        <f t="shared" si="1697"/>
        <v>0</v>
      </c>
      <c r="AN6396" s="1" t="str">
        <f t="shared" si="1698"/>
        <v>0</v>
      </c>
      <c r="AO6396" s="1" t="str">
        <f t="shared" si="1699"/>
        <v>0</v>
      </c>
    </row>
    <row r="6397" spans="2:41" ht="18" x14ac:dyDescent="0.25">
      <c r="B6397" t="s">
        <v>6412</v>
      </c>
      <c r="C6397" t="s">
        <v>0</v>
      </c>
      <c r="X6397" t="s">
        <v>6412</v>
      </c>
      <c r="Y6397" s="1" t="str">
        <f t="shared" si="1683"/>
        <v>0</v>
      </c>
      <c r="Z6397" s="1" t="str">
        <f t="shared" si="1684"/>
        <v>1</v>
      </c>
      <c r="AA6397" s="1" t="str">
        <f t="shared" si="1685"/>
        <v>0</v>
      </c>
      <c r="AB6397" s="1" t="str">
        <f t="shared" si="1686"/>
        <v>0</v>
      </c>
      <c r="AC6397" s="1" t="str">
        <f t="shared" si="1687"/>
        <v>0</v>
      </c>
      <c r="AD6397" s="1" t="str">
        <f t="shared" si="1688"/>
        <v>0</v>
      </c>
      <c r="AE6397" s="1" t="str">
        <f t="shared" si="1689"/>
        <v>0</v>
      </c>
      <c r="AF6397" s="1" t="str">
        <f t="shared" si="1690"/>
        <v>0</v>
      </c>
      <c r="AG6397" s="1" t="str">
        <f t="shared" si="1691"/>
        <v>0</v>
      </c>
      <c r="AH6397" s="1" t="str">
        <f t="shared" si="1692"/>
        <v>0</v>
      </c>
      <c r="AI6397" s="1" t="str">
        <f t="shared" si="1693"/>
        <v>0</v>
      </c>
      <c r="AJ6397" s="1" t="str">
        <f t="shared" si="1694"/>
        <v>0</v>
      </c>
      <c r="AK6397" s="1" t="str">
        <f t="shared" si="1695"/>
        <v>0</v>
      </c>
      <c r="AL6397" s="1" t="str">
        <f t="shared" si="1696"/>
        <v>0</v>
      </c>
      <c r="AM6397" s="1" t="str">
        <f t="shared" si="1697"/>
        <v>0</v>
      </c>
      <c r="AN6397" s="1" t="str">
        <f t="shared" si="1698"/>
        <v>0</v>
      </c>
      <c r="AO6397" s="1" t="str">
        <f t="shared" si="1699"/>
        <v>0</v>
      </c>
    </row>
    <row r="6398" spans="2:41" ht="18" x14ac:dyDescent="0.25">
      <c r="B6398" t="s">
        <v>6413</v>
      </c>
      <c r="C6398" t="s">
        <v>12</v>
      </c>
      <c r="X6398" t="s">
        <v>6413</v>
      </c>
      <c r="Y6398" s="1" t="str">
        <f t="shared" si="1683"/>
        <v>0</v>
      </c>
      <c r="Z6398" s="1" t="str">
        <f t="shared" si="1684"/>
        <v>0</v>
      </c>
      <c r="AA6398" s="1" t="str">
        <f t="shared" si="1685"/>
        <v>0</v>
      </c>
      <c r="AB6398" s="1" t="str">
        <f t="shared" si="1686"/>
        <v>0</v>
      </c>
      <c r="AC6398" s="1" t="str">
        <f t="shared" si="1687"/>
        <v>0</v>
      </c>
      <c r="AD6398" s="1" t="str">
        <f t="shared" si="1688"/>
        <v>0</v>
      </c>
      <c r="AE6398" s="1" t="str">
        <f t="shared" si="1689"/>
        <v>0</v>
      </c>
      <c r="AF6398" s="1" t="str">
        <f t="shared" si="1690"/>
        <v>0</v>
      </c>
      <c r="AG6398" s="1" t="str">
        <f t="shared" si="1691"/>
        <v>0</v>
      </c>
      <c r="AH6398" s="1" t="str">
        <f t="shared" si="1692"/>
        <v>0</v>
      </c>
      <c r="AI6398" s="1" t="str">
        <f t="shared" si="1693"/>
        <v>1</v>
      </c>
      <c r="AJ6398" s="1" t="str">
        <f t="shared" si="1694"/>
        <v>0</v>
      </c>
      <c r="AK6398" s="1" t="str">
        <f t="shared" si="1695"/>
        <v>0</v>
      </c>
      <c r="AL6398" s="1" t="str">
        <f t="shared" si="1696"/>
        <v>0</v>
      </c>
      <c r="AM6398" s="1" t="str">
        <f t="shared" si="1697"/>
        <v>0</v>
      </c>
      <c r="AN6398" s="1" t="str">
        <f t="shared" si="1698"/>
        <v>0</v>
      </c>
      <c r="AO6398" s="1" t="str">
        <f t="shared" si="1699"/>
        <v>0</v>
      </c>
    </row>
    <row r="6399" spans="2:41" ht="18" x14ac:dyDescent="0.25">
      <c r="B6399" t="s">
        <v>6414</v>
      </c>
      <c r="C6399" t="s">
        <v>15</v>
      </c>
      <c r="X6399" t="s">
        <v>6414</v>
      </c>
      <c r="Y6399" s="1" t="str">
        <f t="shared" si="1683"/>
        <v>0</v>
      </c>
      <c r="Z6399" s="1" t="str">
        <f t="shared" si="1684"/>
        <v>0</v>
      </c>
      <c r="AA6399" s="1" t="str">
        <f t="shared" si="1685"/>
        <v>0</v>
      </c>
      <c r="AB6399" s="1" t="str">
        <f t="shared" si="1686"/>
        <v>0</v>
      </c>
      <c r="AC6399" s="1" t="str">
        <f t="shared" si="1687"/>
        <v>0</v>
      </c>
      <c r="AD6399" s="1" t="str">
        <f t="shared" si="1688"/>
        <v>0</v>
      </c>
      <c r="AE6399" s="1" t="str">
        <f t="shared" si="1689"/>
        <v>0</v>
      </c>
      <c r="AF6399" s="1" t="str">
        <f t="shared" si="1690"/>
        <v>0</v>
      </c>
      <c r="AG6399" s="1" t="str">
        <f t="shared" si="1691"/>
        <v>0</v>
      </c>
      <c r="AH6399" s="1" t="str">
        <f t="shared" si="1692"/>
        <v>0</v>
      </c>
      <c r="AI6399" s="1" t="str">
        <f t="shared" si="1693"/>
        <v>0</v>
      </c>
      <c r="AJ6399" s="1" t="str">
        <f t="shared" si="1694"/>
        <v>0</v>
      </c>
      <c r="AK6399" s="1" t="str">
        <f t="shared" si="1695"/>
        <v>0</v>
      </c>
      <c r="AL6399" s="1" t="str">
        <f t="shared" si="1696"/>
        <v>0</v>
      </c>
      <c r="AM6399" s="1" t="str">
        <f t="shared" si="1697"/>
        <v>0</v>
      </c>
      <c r="AN6399" s="1" t="str">
        <f t="shared" si="1698"/>
        <v>1</v>
      </c>
      <c r="AO6399" s="1" t="str">
        <f t="shared" si="1699"/>
        <v>0</v>
      </c>
    </row>
    <row r="6400" spans="2:41" ht="18" x14ac:dyDescent="0.25">
      <c r="B6400" t="s">
        <v>6415</v>
      </c>
      <c r="C6400" t="s">
        <v>5</v>
      </c>
      <c r="X6400" t="s">
        <v>6415</v>
      </c>
      <c r="Y6400" s="1" t="str">
        <f t="shared" si="1683"/>
        <v>0</v>
      </c>
      <c r="Z6400" s="1" t="str">
        <f t="shared" si="1684"/>
        <v>0</v>
      </c>
      <c r="AA6400" s="1" t="str">
        <f t="shared" si="1685"/>
        <v>0</v>
      </c>
      <c r="AB6400" s="1" t="str">
        <f t="shared" si="1686"/>
        <v>0</v>
      </c>
      <c r="AC6400" s="1" t="str">
        <f t="shared" si="1687"/>
        <v>0</v>
      </c>
      <c r="AD6400" s="1" t="str">
        <f t="shared" si="1688"/>
        <v>0</v>
      </c>
      <c r="AE6400" s="1" t="str">
        <f t="shared" si="1689"/>
        <v>0</v>
      </c>
      <c r="AF6400" s="1" t="str">
        <f t="shared" si="1690"/>
        <v>0</v>
      </c>
      <c r="AG6400" s="1" t="str">
        <f t="shared" si="1691"/>
        <v>0</v>
      </c>
      <c r="AH6400" s="1" t="str">
        <f t="shared" si="1692"/>
        <v>0</v>
      </c>
      <c r="AI6400" s="1" t="str">
        <f t="shared" si="1693"/>
        <v>0</v>
      </c>
      <c r="AJ6400" s="1" t="str">
        <f t="shared" si="1694"/>
        <v>0</v>
      </c>
      <c r="AK6400" s="1" t="str">
        <f t="shared" si="1695"/>
        <v>0</v>
      </c>
      <c r="AL6400" s="1" t="str">
        <f t="shared" si="1696"/>
        <v>1</v>
      </c>
      <c r="AM6400" s="1" t="str">
        <f t="shared" si="1697"/>
        <v>0</v>
      </c>
      <c r="AN6400" s="1" t="str">
        <f t="shared" si="1698"/>
        <v>0</v>
      </c>
      <c r="AO6400" s="1" t="str">
        <f t="shared" si="1699"/>
        <v>0</v>
      </c>
    </row>
    <row r="6401" spans="2:41" ht="18" x14ac:dyDescent="0.25">
      <c r="B6401" t="s">
        <v>6416</v>
      </c>
      <c r="C6401" t="s">
        <v>7</v>
      </c>
      <c r="X6401" t="s">
        <v>6416</v>
      </c>
      <c r="Y6401" s="1" t="str">
        <f t="shared" si="1683"/>
        <v>0</v>
      </c>
      <c r="Z6401" s="1" t="str">
        <f t="shared" si="1684"/>
        <v>0</v>
      </c>
      <c r="AA6401" s="1" t="str">
        <f t="shared" si="1685"/>
        <v>1</v>
      </c>
      <c r="AB6401" s="1" t="str">
        <f t="shared" si="1686"/>
        <v>0</v>
      </c>
      <c r="AC6401" s="1" t="str">
        <f t="shared" si="1687"/>
        <v>0</v>
      </c>
      <c r="AD6401" s="1" t="str">
        <f t="shared" si="1688"/>
        <v>0</v>
      </c>
      <c r="AE6401" s="1" t="str">
        <f t="shared" si="1689"/>
        <v>0</v>
      </c>
      <c r="AF6401" s="1" t="str">
        <f t="shared" si="1690"/>
        <v>0</v>
      </c>
      <c r="AG6401" s="1" t="str">
        <f t="shared" si="1691"/>
        <v>0</v>
      </c>
      <c r="AH6401" s="1" t="str">
        <f t="shared" si="1692"/>
        <v>0</v>
      </c>
      <c r="AI6401" s="1" t="str">
        <f t="shared" si="1693"/>
        <v>0</v>
      </c>
      <c r="AJ6401" s="1" t="str">
        <f t="shared" si="1694"/>
        <v>0</v>
      </c>
      <c r="AK6401" s="1" t="str">
        <f t="shared" si="1695"/>
        <v>0</v>
      </c>
      <c r="AL6401" s="1" t="str">
        <f t="shared" si="1696"/>
        <v>0</v>
      </c>
      <c r="AM6401" s="1" t="str">
        <f t="shared" si="1697"/>
        <v>0</v>
      </c>
      <c r="AN6401" s="1" t="str">
        <f t="shared" si="1698"/>
        <v>0</v>
      </c>
      <c r="AO6401" s="1" t="str">
        <f t="shared" si="1699"/>
        <v>0</v>
      </c>
    </row>
    <row r="6402" spans="2:41" ht="18" x14ac:dyDescent="0.25">
      <c r="B6402" t="s">
        <v>6417</v>
      </c>
      <c r="C6402" t="s">
        <v>0</v>
      </c>
      <c r="X6402" t="s">
        <v>6417</v>
      </c>
      <c r="Y6402" s="1" t="str">
        <f t="shared" si="1683"/>
        <v>0</v>
      </c>
      <c r="Z6402" s="1" t="str">
        <f t="shared" si="1684"/>
        <v>1</v>
      </c>
      <c r="AA6402" s="1" t="str">
        <f t="shared" si="1685"/>
        <v>0</v>
      </c>
      <c r="AB6402" s="1" t="str">
        <f t="shared" si="1686"/>
        <v>0</v>
      </c>
      <c r="AC6402" s="1" t="str">
        <f t="shared" si="1687"/>
        <v>0</v>
      </c>
      <c r="AD6402" s="1" t="str">
        <f t="shared" si="1688"/>
        <v>0</v>
      </c>
      <c r="AE6402" s="1" t="str">
        <f t="shared" si="1689"/>
        <v>0</v>
      </c>
      <c r="AF6402" s="1" t="str">
        <f t="shared" si="1690"/>
        <v>0</v>
      </c>
      <c r="AG6402" s="1" t="str">
        <f t="shared" si="1691"/>
        <v>0</v>
      </c>
      <c r="AH6402" s="1" t="str">
        <f t="shared" si="1692"/>
        <v>0</v>
      </c>
      <c r="AI6402" s="1" t="str">
        <f t="shared" si="1693"/>
        <v>0</v>
      </c>
      <c r="AJ6402" s="1" t="str">
        <f t="shared" si="1694"/>
        <v>0</v>
      </c>
      <c r="AK6402" s="1" t="str">
        <f t="shared" si="1695"/>
        <v>0</v>
      </c>
      <c r="AL6402" s="1" t="str">
        <f t="shared" si="1696"/>
        <v>0</v>
      </c>
      <c r="AM6402" s="1" t="str">
        <f t="shared" si="1697"/>
        <v>0</v>
      </c>
      <c r="AN6402" s="1" t="str">
        <f t="shared" si="1698"/>
        <v>0</v>
      </c>
      <c r="AO6402" s="1" t="str">
        <f t="shared" si="1699"/>
        <v>0</v>
      </c>
    </row>
    <row r="6403" spans="2:41" ht="18" x14ac:dyDescent="0.25">
      <c r="B6403" t="s">
        <v>6418</v>
      </c>
      <c r="C6403" t="s">
        <v>10</v>
      </c>
      <c r="X6403" t="s">
        <v>6418</v>
      </c>
      <c r="Y6403" s="1" t="str">
        <f t="shared" ref="Y6403:Y6466" si="1700">IF(ISNA(MATCH($Y$1,C6403:V6403,0)),"0", "1")</f>
        <v>0</v>
      </c>
      <c r="Z6403" s="1" t="str">
        <f t="shared" ref="Z6403:Z6466" si="1701">IF(ISNA(MATCH($Z$1,C6403:V6403,0)),"0", "1")</f>
        <v>0</v>
      </c>
      <c r="AA6403" s="1" t="str">
        <f t="shared" ref="AA6403:AA6466" si="1702">IF(ISNA(MATCH($AA$1,C6403:V6403,0)),"0", "1")</f>
        <v>0</v>
      </c>
      <c r="AB6403" s="1" t="str">
        <f t="shared" ref="AB6403:AB6466" si="1703">IF(ISNA(MATCH($AB$1,C6403:V6403,0)),"0", "1")</f>
        <v>0</v>
      </c>
      <c r="AC6403" s="1" t="str">
        <f t="shared" ref="AC6403:AC6466" si="1704">IF(ISNA(MATCH($AC$1,C6403:V6403,0)),"0", "1")</f>
        <v>0</v>
      </c>
      <c r="AD6403" s="1" t="str">
        <f t="shared" ref="AD6403:AD6466" si="1705">IF(ISNA(MATCH($AD$1,C6403:V6403,0)),"0", "1")</f>
        <v>1</v>
      </c>
      <c r="AE6403" s="1" t="str">
        <f t="shared" ref="AE6403:AE6466" si="1706">IF(ISNA(MATCH($AE$1,C6403:V6403,0)),"0", "1")</f>
        <v>0</v>
      </c>
      <c r="AF6403" s="1" t="str">
        <f t="shared" ref="AF6403:AF6466" si="1707">IF(ISNA(MATCH($AF$1,C6403:V6403,0)),"0", "1")</f>
        <v>0</v>
      </c>
      <c r="AG6403" s="1" t="str">
        <f t="shared" ref="AG6403:AG6466" si="1708">IF(ISNA(MATCH($AG$1,C6403:V6403,0)),"0", "1")</f>
        <v>0</v>
      </c>
      <c r="AH6403" s="1" t="str">
        <f t="shared" ref="AH6403:AH6466" si="1709">IF(ISNA(MATCH($AH$1,C6403:V6403,0)),"0", "1")</f>
        <v>0</v>
      </c>
      <c r="AI6403" s="1" t="str">
        <f t="shared" ref="AI6403:AI6466" si="1710">IF(ISNA(MATCH($AI$1,C6403:V6403,0)),"0", "1")</f>
        <v>0</v>
      </c>
      <c r="AJ6403" s="1" t="str">
        <f t="shared" ref="AJ6403:AJ6466" si="1711">IF(ISNA(MATCH($AJ$1,C6403:V6403,0)),"0", "1")</f>
        <v>0</v>
      </c>
      <c r="AK6403" s="1" t="str">
        <f t="shared" ref="AK6403:AK6466" si="1712">IF(ISNA(MATCH($AK$1,C6403:V6403,0)),"0", "1")</f>
        <v>0</v>
      </c>
      <c r="AL6403" s="1" t="str">
        <f t="shared" ref="AL6403:AL6466" si="1713">IF(ISNA(MATCH($AL$1,C6403:V6403,0)),"0", "1")</f>
        <v>0</v>
      </c>
      <c r="AM6403" s="1" t="str">
        <f t="shared" ref="AM6403:AM6466" si="1714">IF(ISNA(MATCH($AM$1,C6403:V6403,0)),"0", "1")</f>
        <v>0</v>
      </c>
      <c r="AN6403" s="1" t="str">
        <f t="shared" ref="AN6403:AN6466" si="1715">IF(ISNA(MATCH($AN$1,C6403:V6403,0)),"0", "1")</f>
        <v>0</v>
      </c>
      <c r="AO6403" s="1" t="str">
        <f t="shared" ref="AO6403:AO6466" si="1716">IF(ISNA(MATCH($AO$1,C6403:V6403,0)),"0", "1")</f>
        <v>0</v>
      </c>
    </row>
    <row r="6404" spans="2:41" ht="18" x14ac:dyDescent="0.25">
      <c r="B6404" t="s">
        <v>6419</v>
      </c>
      <c r="C6404" t="s">
        <v>3</v>
      </c>
      <c r="X6404" t="s">
        <v>6419</v>
      </c>
      <c r="Y6404" s="1" t="str">
        <f t="shared" si="1700"/>
        <v>0</v>
      </c>
      <c r="Z6404" s="1" t="str">
        <f t="shared" si="1701"/>
        <v>0</v>
      </c>
      <c r="AA6404" s="1" t="str">
        <f t="shared" si="1702"/>
        <v>0</v>
      </c>
      <c r="AB6404" s="1" t="str">
        <f t="shared" si="1703"/>
        <v>0</v>
      </c>
      <c r="AC6404" s="1" t="str">
        <f t="shared" si="1704"/>
        <v>0</v>
      </c>
      <c r="AD6404" s="1" t="str">
        <f t="shared" si="1705"/>
        <v>0</v>
      </c>
      <c r="AE6404" s="1" t="str">
        <f t="shared" si="1706"/>
        <v>0</v>
      </c>
      <c r="AF6404" s="1" t="str">
        <f t="shared" si="1707"/>
        <v>0</v>
      </c>
      <c r="AG6404" s="1" t="str">
        <f t="shared" si="1708"/>
        <v>0</v>
      </c>
      <c r="AH6404" s="1" t="str">
        <f t="shared" si="1709"/>
        <v>0</v>
      </c>
      <c r="AI6404" s="1" t="str">
        <f t="shared" si="1710"/>
        <v>0</v>
      </c>
      <c r="AJ6404" s="1" t="str">
        <f t="shared" si="1711"/>
        <v>1</v>
      </c>
      <c r="AK6404" s="1" t="str">
        <f t="shared" si="1712"/>
        <v>0</v>
      </c>
      <c r="AL6404" s="1" t="str">
        <f t="shared" si="1713"/>
        <v>0</v>
      </c>
      <c r="AM6404" s="1" t="str">
        <f t="shared" si="1714"/>
        <v>0</v>
      </c>
      <c r="AN6404" s="1" t="str">
        <f t="shared" si="1715"/>
        <v>0</v>
      </c>
      <c r="AO6404" s="1" t="str">
        <f t="shared" si="1716"/>
        <v>0</v>
      </c>
    </row>
    <row r="6405" spans="2:41" ht="18" x14ac:dyDescent="0.25">
      <c r="B6405" t="s">
        <v>6420</v>
      </c>
      <c r="C6405" t="s">
        <v>3</v>
      </c>
      <c r="X6405" t="s">
        <v>6420</v>
      </c>
      <c r="Y6405" s="1" t="str">
        <f t="shared" si="1700"/>
        <v>0</v>
      </c>
      <c r="Z6405" s="1" t="str">
        <f t="shared" si="1701"/>
        <v>0</v>
      </c>
      <c r="AA6405" s="1" t="str">
        <f t="shared" si="1702"/>
        <v>0</v>
      </c>
      <c r="AB6405" s="1" t="str">
        <f t="shared" si="1703"/>
        <v>0</v>
      </c>
      <c r="AC6405" s="1" t="str">
        <f t="shared" si="1704"/>
        <v>0</v>
      </c>
      <c r="AD6405" s="1" t="str">
        <f t="shared" si="1705"/>
        <v>0</v>
      </c>
      <c r="AE6405" s="1" t="str">
        <f t="shared" si="1706"/>
        <v>0</v>
      </c>
      <c r="AF6405" s="1" t="str">
        <f t="shared" si="1707"/>
        <v>0</v>
      </c>
      <c r="AG6405" s="1" t="str">
        <f t="shared" si="1708"/>
        <v>0</v>
      </c>
      <c r="AH6405" s="1" t="str">
        <f t="shared" si="1709"/>
        <v>0</v>
      </c>
      <c r="AI6405" s="1" t="str">
        <f t="shared" si="1710"/>
        <v>0</v>
      </c>
      <c r="AJ6405" s="1" t="str">
        <f t="shared" si="1711"/>
        <v>1</v>
      </c>
      <c r="AK6405" s="1" t="str">
        <f t="shared" si="1712"/>
        <v>0</v>
      </c>
      <c r="AL6405" s="1" t="str">
        <f t="shared" si="1713"/>
        <v>0</v>
      </c>
      <c r="AM6405" s="1" t="str">
        <f t="shared" si="1714"/>
        <v>0</v>
      </c>
      <c r="AN6405" s="1" t="str">
        <f t="shared" si="1715"/>
        <v>0</v>
      </c>
      <c r="AO6405" s="1" t="str">
        <f t="shared" si="1716"/>
        <v>0</v>
      </c>
    </row>
    <row r="6406" spans="2:41" ht="18" x14ac:dyDescent="0.25">
      <c r="B6406" t="s">
        <v>6421</v>
      </c>
      <c r="C6406" t="s">
        <v>5</v>
      </c>
      <c r="X6406" t="s">
        <v>6421</v>
      </c>
      <c r="Y6406" s="1" t="str">
        <f t="shared" si="1700"/>
        <v>0</v>
      </c>
      <c r="Z6406" s="1" t="str">
        <f t="shared" si="1701"/>
        <v>0</v>
      </c>
      <c r="AA6406" s="1" t="str">
        <f t="shared" si="1702"/>
        <v>0</v>
      </c>
      <c r="AB6406" s="1" t="str">
        <f t="shared" si="1703"/>
        <v>0</v>
      </c>
      <c r="AC6406" s="1" t="str">
        <f t="shared" si="1704"/>
        <v>0</v>
      </c>
      <c r="AD6406" s="1" t="str">
        <f t="shared" si="1705"/>
        <v>0</v>
      </c>
      <c r="AE6406" s="1" t="str">
        <f t="shared" si="1706"/>
        <v>0</v>
      </c>
      <c r="AF6406" s="1" t="str">
        <f t="shared" si="1707"/>
        <v>0</v>
      </c>
      <c r="AG6406" s="1" t="str">
        <f t="shared" si="1708"/>
        <v>0</v>
      </c>
      <c r="AH6406" s="1" t="str">
        <f t="shared" si="1709"/>
        <v>0</v>
      </c>
      <c r="AI6406" s="1" t="str">
        <f t="shared" si="1710"/>
        <v>0</v>
      </c>
      <c r="AJ6406" s="1" t="str">
        <f t="shared" si="1711"/>
        <v>0</v>
      </c>
      <c r="AK6406" s="1" t="str">
        <f t="shared" si="1712"/>
        <v>0</v>
      </c>
      <c r="AL6406" s="1" t="str">
        <f t="shared" si="1713"/>
        <v>1</v>
      </c>
      <c r="AM6406" s="1" t="str">
        <f t="shared" si="1714"/>
        <v>0</v>
      </c>
      <c r="AN6406" s="1" t="str">
        <f t="shared" si="1715"/>
        <v>0</v>
      </c>
      <c r="AO6406" s="1" t="str">
        <f t="shared" si="1716"/>
        <v>0</v>
      </c>
    </row>
    <row r="6407" spans="2:41" ht="18" x14ac:dyDescent="0.25">
      <c r="B6407" t="s">
        <v>6422</v>
      </c>
      <c r="C6407" t="s">
        <v>4</v>
      </c>
      <c r="X6407" t="s">
        <v>6422</v>
      </c>
      <c r="Y6407" s="1" t="str">
        <f t="shared" si="1700"/>
        <v>0</v>
      </c>
      <c r="Z6407" s="1" t="str">
        <f t="shared" si="1701"/>
        <v>0</v>
      </c>
      <c r="AA6407" s="1" t="str">
        <f t="shared" si="1702"/>
        <v>0</v>
      </c>
      <c r="AB6407" s="1" t="str">
        <f t="shared" si="1703"/>
        <v>0</v>
      </c>
      <c r="AC6407" s="1" t="str">
        <f t="shared" si="1704"/>
        <v>0</v>
      </c>
      <c r="AD6407" s="1" t="str">
        <f t="shared" si="1705"/>
        <v>0</v>
      </c>
      <c r="AE6407" s="1" t="str">
        <f t="shared" si="1706"/>
        <v>1</v>
      </c>
      <c r="AF6407" s="1" t="str">
        <f t="shared" si="1707"/>
        <v>0</v>
      </c>
      <c r="AG6407" s="1" t="str">
        <f t="shared" si="1708"/>
        <v>0</v>
      </c>
      <c r="AH6407" s="1" t="str">
        <f t="shared" si="1709"/>
        <v>0</v>
      </c>
      <c r="AI6407" s="1" t="str">
        <f t="shared" si="1710"/>
        <v>0</v>
      </c>
      <c r="AJ6407" s="1" t="str">
        <f t="shared" si="1711"/>
        <v>0</v>
      </c>
      <c r="AK6407" s="1" t="str">
        <f t="shared" si="1712"/>
        <v>0</v>
      </c>
      <c r="AL6407" s="1" t="str">
        <f t="shared" si="1713"/>
        <v>0</v>
      </c>
      <c r="AM6407" s="1" t="str">
        <f t="shared" si="1714"/>
        <v>0</v>
      </c>
      <c r="AN6407" s="1" t="str">
        <f t="shared" si="1715"/>
        <v>0</v>
      </c>
      <c r="AO6407" s="1" t="str">
        <f t="shared" si="1716"/>
        <v>0</v>
      </c>
    </row>
    <row r="6408" spans="2:41" ht="18" x14ac:dyDescent="0.25">
      <c r="B6408" t="s">
        <v>6423</v>
      </c>
      <c r="C6408" t="s">
        <v>14</v>
      </c>
      <c r="X6408" t="s">
        <v>6423</v>
      </c>
      <c r="Y6408" s="1" t="str">
        <f t="shared" si="1700"/>
        <v>0</v>
      </c>
      <c r="Z6408" s="1" t="str">
        <f t="shared" si="1701"/>
        <v>0</v>
      </c>
      <c r="AA6408" s="1" t="str">
        <f t="shared" si="1702"/>
        <v>0</v>
      </c>
      <c r="AB6408" s="1" t="str">
        <f t="shared" si="1703"/>
        <v>0</v>
      </c>
      <c r="AC6408" s="1" t="str">
        <f t="shared" si="1704"/>
        <v>0</v>
      </c>
      <c r="AD6408" s="1" t="str">
        <f t="shared" si="1705"/>
        <v>0</v>
      </c>
      <c r="AE6408" s="1" t="str">
        <f t="shared" si="1706"/>
        <v>0</v>
      </c>
      <c r="AF6408" s="1" t="str">
        <f t="shared" si="1707"/>
        <v>0</v>
      </c>
      <c r="AG6408" s="1" t="str">
        <f t="shared" si="1708"/>
        <v>0</v>
      </c>
      <c r="AH6408" s="1" t="str">
        <f t="shared" si="1709"/>
        <v>0</v>
      </c>
      <c r="AI6408" s="1" t="str">
        <f t="shared" si="1710"/>
        <v>0</v>
      </c>
      <c r="AJ6408" s="1" t="str">
        <f t="shared" si="1711"/>
        <v>0</v>
      </c>
      <c r="AK6408" s="1" t="str">
        <f t="shared" si="1712"/>
        <v>0</v>
      </c>
      <c r="AL6408" s="1" t="str">
        <f t="shared" si="1713"/>
        <v>0</v>
      </c>
      <c r="AM6408" s="1" t="str">
        <f t="shared" si="1714"/>
        <v>1</v>
      </c>
      <c r="AN6408" s="1" t="str">
        <f t="shared" si="1715"/>
        <v>0</v>
      </c>
      <c r="AO6408" s="1" t="str">
        <f t="shared" si="1716"/>
        <v>0</v>
      </c>
    </row>
    <row r="6409" spans="2:41" ht="18" x14ac:dyDescent="0.25">
      <c r="B6409" t="s">
        <v>6424</v>
      </c>
      <c r="C6409" t="s">
        <v>14</v>
      </c>
      <c r="X6409" t="s">
        <v>6424</v>
      </c>
      <c r="Y6409" s="1" t="str">
        <f t="shared" si="1700"/>
        <v>0</v>
      </c>
      <c r="Z6409" s="1" t="str">
        <f t="shared" si="1701"/>
        <v>0</v>
      </c>
      <c r="AA6409" s="1" t="str">
        <f t="shared" si="1702"/>
        <v>0</v>
      </c>
      <c r="AB6409" s="1" t="str">
        <f t="shared" si="1703"/>
        <v>0</v>
      </c>
      <c r="AC6409" s="1" t="str">
        <f t="shared" si="1704"/>
        <v>0</v>
      </c>
      <c r="AD6409" s="1" t="str">
        <f t="shared" si="1705"/>
        <v>0</v>
      </c>
      <c r="AE6409" s="1" t="str">
        <f t="shared" si="1706"/>
        <v>0</v>
      </c>
      <c r="AF6409" s="1" t="str">
        <f t="shared" si="1707"/>
        <v>0</v>
      </c>
      <c r="AG6409" s="1" t="str">
        <f t="shared" si="1708"/>
        <v>0</v>
      </c>
      <c r="AH6409" s="1" t="str">
        <f t="shared" si="1709"/>
        <v>0</v>
      </c>
      <c r="AI6409" s="1" t="str">
        <f t="shared" si="1710"/>
        <v>0</v>
      </c>
      <c r="AJ6409" s="1" t="str">
        <f t="shared" si="1711"/>
        <v>0</v>
      </c>
      <c r="AK6409" s="1" t="str">
        <f t="shared" si="1712"/>
        <v>0</v>
      </c>
      <c r="AL6409" s="1" t="str">
        <f t="shared" si="1713"/>
        <v>0</v>
      </c>
      <c r="AM6409" s="1" t="str">
        <f t="shared" si="1714"/>
        <v>1</v>
      </c>
      <c r="AN6409" s="1" t="str">
        <f t="shared" si="1715"/>
        <v>0</v>
      </c>
      <c r="AO6409" s="1" t="str">
        <f t="shared" si="1716"/>
        <v>0</v>
      </c>
    </row>
    <row r="6410" spans="2:41" ht="18" x14ac:dyDescent="0.25">
      <c r="B6410" t="s">
        <v>6425</v>
      </c>
      <c r="C6410" t="s">
        <v>11</v>
      </c>
      <c r="X6410" t="s">
        <v>6425</v>
      </c>
      <c r="Y6410" s="1" t="str">
        <f t="shared" si="1700"/>
        <v>0</v>
      </c>
      <c r="Z6410" s="1" t="str">
        <f t="shared" si="1701"/>
        <v>0</v>
      </c>
      <c r="AA6410" s="1" t="str">
        <f t="shared" si="1702"/>
        <v>0</v>
      </c>
      <c r="AB6410" s="1" t="str">
        <f t="shared" si="1703"/>
        <v>0</v>
      </c>
      <c r="AC6410" s="1" t="str">
        <f t="shared" si="1704"/>
        <v>0</v>
      </c>
      <c r="AD6410" s="1" t="str">
        <f t="shared" si="1705"/>
        <v>0</v>
      </c>
      <c r="AE6410" s="1" t="str">
        <f t="shared" si="1706"/>
        <v>0</v>
      </c>
      <c r="AF6410" s="1" t="str">
        <f t="shared" si="1707"/>
        <v>0</v>
      </c>
      <c r="AG6410" s="1" t="str">
        <f t="shared" si="1708"/>
        <v>0</v>
      </c>
      <c r="AH6410" s="1" t="str">
        <f t="shared" si="1709"/>
        <v>1</v>
      </c>
      <c r="AI6410" s="1" t="str">
        <f t="shared" si="1710"/>
        <v>0</v>
      </c>
      <c r="AJ6410" s="1" t="str">
        <f t="shared" si="1711"/>
        <v>0</v>
      </c>
      <c r="AK6410" s="1" t="str">
        <f t="shared" si="1712"/>
        <v>0</v>
      </c>
      <c r="AL6410" s="1" t="str">
        <f t="shared" si="1713"/>
        <v>0</v>
      </c>
      <c r="AM6410" s="1" t="str">
        <f t="shared" si="1714"/>
        <v>0</v>
      </c>
      <c r="AN6410" s="1" t="str">
        <f t="shared" si="1715"/>
        <v>0</v>
      </c>
      <c r="AO6410" s="1" t="str">
        <f t="shared" si="1716"/>
        <v>0</v>
      </c>
    </row>
    <row r="6411" spans="2:41" ht="18" x14ac:dyDescent="0.25">
      <c r="B6411" t="s">
        <v>6426</v>
      </c>
      <c r="C6411" t="s">
        <v>15</v>
      </c>
      <c r="X6411" t="s">
        <v>6426</v>
      </c>
      <c r="Y6411" s="1" t="str">
        <f t="shared" si="1700"/>
        <v>0</v>
      </c>
      <c r="Z6411" s="1" t="str">
        <f t="shared" si="1701"/>
        <v>0</v>
      </c>
      <c r="AA6411" s="1" t="str">
        <f t="shared" si="1702"/>
        <v>0</v>
      </c>
      <c r="AB6411" s="1" t="str">
        <f t="shared" si="1703"/>
        <v>0</v>
      </c>
      <c r="AC6411" s="1" t="str">
        <f t="shared" si="1704"/>
        <v>0</v>
      </c>
      <c r="AD6411" s="1" t="str">
        <f t="shared" si="1705"/>
        <v>0</v>
      </c>
      <c r="AE6411" s="1" t="str">
        <f t="shared" si="1706"/>
        <v>0</v>
      </c>
      <c r="AF6411" s="1" t="str">
        <f t="shared" si="1707"/>
        <v>0</v>
      </c>
      <c r="AG6411" s="1" t="str">
        <f t="shared" si="1708"/>
        <v>0</v>
      </c>
      <c r="AH6411" s="1" t="str">
        <f t="shared" si="1709"/>
        <v>0</v>
      </c>
      <c r="AI6411" s="1" t="str">
        <f t="shared" si="1710"/>
        <v>0</v>
      </c>
      <c r="AJ6411" s="1" t="str">
        <f t="shared" si="1711"/>
        <v>0</v>
      </c>
      <c r="AK6411" s="1" t="str">
        <f t="shared" si="1712"/>
        <v>0</v>
      </c>
      <c r="AL6411" s="1" t="str">
        <f t="shared" si="1713"/>
        <v>0</v>
      </c>
      <c r="AM6411" s="1" t="str">
        <f t="shared" si="1714"/>
        <v>0</v>
      </c>
      <c r="AN6411" s="1" t="str">
        <f t="shared" si="1715"/>
        <v>1</v>
      </c>
      <c r="AO6411" s="1" t="str">
        <f t="shared" si="1716"/>
        <v>0</v>
      </c>
    </row>
    <row r="6412" spans="2:41" ht="18" x14ac:dyDescent="0.25">
      <c r="B6412" t="s">
        <v>6427</v>
      </c>
      <c r="C6412" t="s">
        <v>1</v>
      </c>
      <c r="X6412" t="s">
        <v>6427</v>
      </c>
      <c r="Y6412" s="1" t="str">
        <f t="shared" si="1700"/>
        <v>0</v>
      </c>
      <c r="Z6412" s="1" t="str">
        <f t="shared" si="1701"/>
        <v>0</v>
      </c>
      <c r="AA6412" s="1" t="str">
        <f t="shared" si="1702"/>
        <v>0</v>
      </c>
      <c r="AB6412" s="1" t="str">
        <f t="shared" si="1703"/>
        <v>0</v>
      </c>
      <c r="AC6412" s="1" t="str">
        <f t="shared" si="1704"/>
        <v>0</v>
      </c>
      <c r="AD6412" s="1" t="str">
        <f t="shared" si="1705"/>
        <v>0</v>
      </c>
      <c r="AE6412" s="1" t="str">
        <f t="shared" si="1706"/>
        <v>0</v>
      </c>
      <c r="AF6412" s="1" t="str">
        <f t="shared" si="1707"/>
        <v>1</v>
      </c>
      <c r="AG6412" s="1" t="str">
        <f t="shared" si="1708"/>
        <v>0</v>
      </c>
      <c r="AH6412" s="1" t="str">
        <f t="shared" si="1709"/>
        <v>0</v>
      </c>
      <c r="AI6412" s="1" t="str">
        <f t="shared" si="1710"/>
        <v>0</v>
      </c>
      <c r="AJ6412" s="1" t="str">
        <f t="shared" si="1711"/>
        <v>0</v>
      </c>
      <c r="AK6412" s="1" t="str">
        <f t="shared" si="1712"/>
        <v>0</v>
      </c>
      <c r="AL6412" s="1" t="str">
        <f t="shared" si="1713"/>
        <v>0</v>
      </c>
      <c r="AM6412" s="1" t="str">
        <f t="shared" si="1714"/>
        <v>0</v>
      </c>
      <c r="AN6412" s="1" t="str">
        <f t="shared" si="1715"/>
        <v>0</v>
      </c>
      <c r="AO6412" s="1" t="str">
        <f t="shared" si="1716"/>
        <v>0</v>
      </c>
    </row>
    <row r="6413" spans="2:41" ht="18" x14ac:dyDescent="0.25">
      <c r="B6413" t="s">
        <v>6428</v>
      </c>
      <c r="C6413" t="s">
        <v>9</v>
      </c>
      <c r="X6413" t="s">
        <v>6428</v>
      </c>
      <c r="Y6413" s="1" t="str">
        <f t="shared" si="1700"/>
        <v>0</v>
      </c>
      <c r="Z6413" s="1" t="str">
        <f t="shared" si="1701"/>
        <v>0</v>
      </c>
      <c r="AA6413" s="1" t="str">
        <f t="shared" si="1702"/>
        <v>0</v>
      </c>
      <c r="AB6413" s="1" t="str">
        <f t="shared" si="1703"/>
        <v>0</v>
      </c>
      <c r="AC6413" s="1" t="str">
        <f t="shared" si="1704"/>
        <v>1</v>
      </c>
      <c r="AD6413" s="1" t="str">
        <f t="shared" si="1705"/>
        <v>0</v>
      </c>
      <c r="AE6413" s="1" t="str">
        <f t="shared" si="1706"/>
        <v>0</v>
      </c>
      <c r="AF6413" s="1" t="str">
        <f t="shared" si="1707"/>
        <v>0</v>
      </c>
      <c r="AG6413" s="1" t="str">
        <f t="shared" si="1708"/>
        <v>0</v>
      </c>
      <c r="AH6413" s="1" t="str">
        <f t="shared" si="1709"/>
        <v>0</v>
      </c>
      <c r="AI6413" s="1" t="str">
        <f t="shared" si="1710"/>
        <v>0</v>
      </c>
      <c r="AJ6413" s="1" t="str">
        <f t="shared" si="1711"/>
        <v>0</v>
      </c>
      <c r="AK6413" s="1" t="str">
        <f t="shared" si="1712"/>
        <v>0</v>
      </c>
      <c r="AL6413" s="1" t="str">
        <f t="shared" si="1713"/>
        <v>0</v>
      </c>
      <c r="AM6413" s="1" t="str">
        <f t="shared" si="1714"/>
        <v>0</v>
      </c>
      <c r="AN6413" s="1" t="str">
        <f t="shared" si="1715"/>
        <v>0</v>
      </c>
      <c r="AO6413" s="1" t="str">
        <f t="shared" si="1716"/>
        <v>0</v>
      </c>
    </row>
    <row r="6414" spans="2:41" ht="18" x14ac:dyDescent="0.25">
      <c r="B6414" t="s">
        <v>6429</v>
      </c>
      <c r="C6414" t="s">
        <v>5</v>
      </c>
      <c r="X6414" t="s">
        <v>6429</v>
      </c>
      <c r="Y6414" s="1" t="str">
        <f t="shared" si="1700"/>
        <v>0</v>
      </c>
      <c r="Z6414" s="1" t="str">
        <f t="shared" si="1701"/>
        <v>0</v>
      </c>
      <c r="AA6414" s="1" t="str">
        <f t="shared" si="1702"/>
        <v>0</v>
      </c>
      <c r="AB6414" s="1" t="str">
        <f t="shared" si="1703"/>
        <v>0</v>
      </c>
      <c r="AC6414" s="1" t="str">
        <f t="shared" si="1704"/>
        <v>0</v>
      </c>
      <c r="AD6414" s="1" t="str">
        <f t="shared" si="1705"/>
        <v>0</v>
      </c>
      <c r="AE6414" s="1" t="str">
        <f t="shared" si="1706"/>
        <v>0</v>
      </c>
      <c r="AF6414" s="1" t="str">
        <f t="shared" si="1707"/>
        <v>0</v>
      </c>
      <c r="AG6414" s="1" t="str">
        <f t="shared" si="1708"/>
        <v>0</v>
      </c>
      <c r="AH6414" s="1" t="str">
        <f t="shared" si="1709"/>
        <v>0</v>
      </c>
      <c r="AI6414" s="1" t="str">
        <f t="shared" si="1710"/>
        <v>0</v>
      </c>
      <c r="AJ6414" s="1" t="str">
        <f t="shared" si="1711"/>
        <v>0</v>
      </c>
      <c r="AK6414" s="1" t="str">
        <f t="shared" si="1712"/>
        <v>0</v>
      </c>
      <c r="AL6414" s="1" t="str">
        <f t="shared" si="1713"/>
        <v>1</v>
      </c>
      <c r="AM6414" s="1" t="str">
        <f t="shared" si="1714"/>
        <v>0</v>
      </c>
      <c r="AN6414" s="1" t="str">
        <f t="shared" si="1715"/>
        <v>0</v>
      </c>
      <c r="AO6414" s="1" t="str">
        <f t="shared" si="1716"/>
        <v>0</v>
      </c>
    </row>
    <row r="6415" spans="2:41" ht="18" x14ac:dyDescent="0.25">
      <c r="B6415" t="s">
        <v>6430</v>
      </c>
      <c r="C6415" t="s">
        <v>12</v>
      </c>
      <c r="X6415" t="s">
        <v>6430</v>
      </c>
      <c r="Y6415" s="1" t="str">
        <f t="shared" si="1700"/>
        <v>0</v>
      </c>
      <c r="Z6415" s="1" t="str">
        <f t="shared" si="1701"/>
        <v>0</v>
      </c>
      <c r="AA6415" s="1" t="str">
        <f t="shared" si="1702"/>
        <v>0</v>
      </c>
      <c r="AB6415" s="1" t="str">
        <f t="shared" si="1703"/>
        <v>0</v>
      </c>
      <c r="AC6415" s="1" t="str">
        <f t="shared" si="1704"/>
        <v>0</v>
      </c>
      <c r="AD6415" s="1" t="str">
        <f t="shared" si="1705"/>
        <v>0</v>
      </c>
      <c r="AE6415" s="1" t="str">
        <f t="shared" si="1706"/>
        <v>0</v>
      </c>
      <c r="AF6415" s="1" t="str">
        <f t="shared" si="1707"/>
        <v>0</v>
      </c>
      <c r="AG6415" s="1" t="str">
        <f t="shared" si="1708"/>
        <v>0</v>
      </c>
      <c r="AH6415" s="1" t="str">
        <f t="shared" si="1709"/>
        <v>0</v>
      </c>
      <c r="AI6415" s="1" t="str">
        <f t="shared" si="1710"/>
        <v>1</v>
      </c>
      <c r="AJ6415" s="1" t="str">
        <f t="shared" si="1711"/>
        <v>0</v>
      </c>
      <c r="AK6415" s="1" t="str">
        <f t="shared" si="1712"/>
        <v>0</v>
      </c>
      <c r="AL6415" s="1" t="str">
        <f t="shared" si="1713"/>
        <v>0</v>
      </c>
      <c r="AM6415" s="1" t="str">
        <f t="shared" si="1714"/>
        <v>0</v>
      </c>
      <c r="AN6415" s="1" t="str">
        <f t="shared" si="1715"/>
        <v>0</v>
      </c>
      <c r="AO6415" s="1" t="str">
        <f t="shared" si="1716"/>
        <v>0</v>
      </c>
    </row>
    <row r="6416" spans="2:41" ht="18" x14ac:dyDescent="0.25">
      <c r="B6416" t="s">
        <v>6431</v>
      </c>
      <c r="C6416" t="s">
        <v>14</v>
      </c>
      <c r="D6416" t="s">
        <v>12</v>
      </c>
      <c r="X6416" t="s">
        <v>6431</v>
      </c>
      <c r="Y6416" s="1" t="str">
        <f t="shared" si="1700"/>
        <v>0</v>
      </c>
      <c r="Z6416" s="1" t="str">
        <f t="shared" si="1701"/>
        <v>0</v>
      </c>
      <c r="AA6416" s="1" t="str">
        <f t="shared" si="1702"/>
        <v>0</v>
      </c>
      <c r="AB6416" s="1" t="str">
        <f t="shared" si="1703"/>
        <v>0</v>
      </c>
      <c r="AC6416" s="1" t="str">
        <f t="shared" si="1704"/>
        <v>0</v>
      </c>
      <c r="AD6416" s="1" t="str">
        <f t="shared" si="1705"/>
        <v>0</v>
      </c>
      <c r="AE6416" s="1" t="str">
        <f t="shared" si="1706"/>
        <v>0</v>
      </c>
      <c r="AF6416" s="1" t="str">
        <f t="shared" si="1707"/>
        <v>0</v>
      </c>
      <c r="AG6416" s="1" t="str">
        <f t="shared" si="1708"/>
        <v>0</v>
      </c>
      <c r="AH6416" s="1" t="str">
        <f t="shared" si="1709"/>
        <v>0</v>
      </c>
      <c r="AI6416" s="1" t="str">
        <f t="shared" si="1710"/>
        <v>1</v>
      </c>
      <c r="AJ6416" s="1" t="str">
        <f t="shared" si="1711"/>
        <v>0</v>
      </c>
      <c r="AK6416" s="1" t="str">
        <f t="shared" si="1712"/>
        <v>0</v>
      </c>
      <c r="AL6416" s="1" t="str">
        <f t="shared" si="1713"/>
        <v>0</v>
      </c>
      <c r="AM6416" s="1" t="str">
        <f t="shared" si="1714"/>
        <v>1</v>
      </c>
      <c r="AN6416" s="1" t="str">
        <f t="shared" si="1715"/>
        <v>0</v>
      </c>
      <c r="AO6416" s="1" t="str">
        <f t="shared" si="1716"/>
        <v>0</v>
      </c>
    </row>
    <row r="6417" spans="2:41" ht="18" x14ac:dyDescent="0.25">
      <c r="B6417" t="s">
        <v>6432</v>
      </c>
      <c r="C6417" t="s">
        <v>12</v>
      </c>
      <c r="X6417" t="s">
        <v>6432</v>
      </c>
      <c r="Y6417" s="1" t="str">
        <f t="shared" si="1700"/>
        <v>0</v>
      </c>
      <c r="Z6417" s="1" t="str">
        <f t="shared" si="1701"/>
        <v>0</v>
      </c>
      <c r="AA6417" s="1" t="str">
        <f t="shared" si="1702"/>
        <v>0</v>
      </c>
      <c r="AB6417" s="1" t="str">
        <f t="shared" si="1703"/>
        <v>0</v>
      </c>
      <c r="AC6417" s="1" t="str">
        <f t="shared" si="1704"/>
        <v>0</v>
      </c>
      <c r="AD6417" s="1" t="str">
        <f t="shared" si="1705"/>
        <v>0</v>
      </c>
      <c r="AE6417" s="1" t="str">
        <f t="shared" si="1706"/>
        <v>0</v>
      </c>
      <c r="AF6417" s="1" t="str">
        <f t="shared" si="1707"/>
        <v>0</v>
      </c>
      <c r="AG6417" s="1" t="str">
        <f t="shared" si="1708"/>
        <v>0</v>
      </c>
      <c r="AH6417" s="1" t="str">
        <f t="shared" si="1709"/>
        <v>0</v>
      </c>
      <c r="AI6417" s="1" t="str">
        <f t="shared" si="1710"/>
        <v>1</v>
      </c>
      <c r="AJ6417" s="1" t="str">
        <f t="shared" si="1711"/>
        <v>0</v>
      </c>
      <c r="AK6417" s="1" t="str">
        <f t="shared" si="1712"/>
        <v>0</v>
      </c>
      <c r="AL6417" s="1" t="str">
        <f t="shared" si="1713"/>
        <v>0</v>
      </c>
      <c r="AM6417" s="1" t="str">
        <f t="shared" si="1714"/>
        <v>0</v>
      </c>
      <c r="AN6417" s="1" t="str">
        <f t="shared" si="1715"/>
        <v>0</v>
      </c>
      <c r="AO6417" s="1" t="str">
        <f t="shared" si="1716"/>
        <v>0</v>
      </c>
    </row>
    <row r="6418" spans="2:41" ht="18" x14ac:dyDescent="0.25">
      <c r="B6418" t="s">
        <v>6433</v>
      </c>
      <c r="C6418" t="s">
        <v>12</v>
      </c>
      <c r="X6418" t="s">
        <v>6433</v>
      </c>
      <c r="Y6418" s="1" t="str">
        <f t="shared" si="1700"/>
        <v>0</v>
      </c>
      <c r="Z6418" s="1" t="str">
        <f t="shared" si="1701"/>
        <v>0</v>
      </c>
      <c r="AA6418" s="1" t="str">
        <f t="shared" si="1702"/>
        <v>0</v>
      </c>
      <c r="AB6418" s="1" t="str">
        <f t="shared" si="1703"/>
        <v>0</v>
      </c>
      <c r="AC6418" s="1" t="str">
        <f t="shared" si="1704"/>
        <v>0</v>
      </c>
      <c r="AD6418" s="1" t="str">
        <f t="shared" si="1705"/>
        <v>0</v>
      </c>
      <c r="AE6418" s="1" t="str">
        <f t="shared" si="1706"/>
        <v>0</v>
      </c>
      <c r="AF6418" s="1" t="str">
        <f t="shared" si="1707"/>
        <v>0</v>
      </c>
      <c r="AG6418" s="1" t="str">
        <f t="shared" si="1708"/>
        <v>0</v>
      </c>
      <c r="AH6418" s="1" t="str">
        <f t="shared" si="1709"/>
        <v>0</v>
      </c>
      <c r="AI6418" s="1" t="str">
        <f t="shared" si="1710"/>
        <v>1</v>
      </c>
      <c r="AJ6418" s="1" t="str">
        <f t="shared" si="1711"/>
        <v>0</v>
      </c>
      <c r="AK6418" s="1" t="str">
        <f t="shared" si="1712"/>
        <v>0</v>
      </c>
      <c r="AL6418" s="1" t="str">
        <f t="shared" si="1713"/>
        <v>0</v>
      </c>
      <c r="AM6418" s="1" t="str">
        <f t="shared" si="1714"/>
        <v>0</v>
      </c>
      <c r="AN6418" s="1" t="str">
        <f t="shared" si="1715"/>
        <v>0</v>
      </c>
      <c r="AO6418" s="1" t="str">
        <f t="shared" si="1716"/>
        <v>0</v>
      </c>
    </row>
    <row r="6419" spans="2:41" ht="18" x14ac:dyDescent="0.25">
      <c r="B6419" t="s">
        <v>6434</v>
      </c>
      <c r="C6419" t="s">
        <v>13</v>
      </c>
      <c r="X6419" t="s">
        <v>6434</v>
      </c>
      <c r="Y6419" s="1" t="str">
        <f t="shared" si="1700"/>
        <v>0</v>
      </c>
      <c r="Z6419" s="1" t="str">
        <f t="shared" si="1701"/>
        <v>0</v>
      </c>
      <c r="AA6419" s="1" t="str">
        <f t="shared" si="1702"/>
        <v>0</v>
      </c>
      <c r="AB6419" s="1" t="str">
        <f t="shared" si="1703"/>
        <v>0</v>
      </c>
      <c r="AC6419" s="1" t="str">
        <f t="shared" si="1704"/>
        <v>0</v>
      </c>
      <c r="AD6419" s="1" t="str">
        <f t="shared" si="1705"/>
        <v>0</v>
      </c>
      <c r="AE6419" s="1" t="str">
        <f t="shared" si="1706"/>
        <v>0</v>
      </c>
      <c r="AF6419" s="1" t="str">
        <f t="shared" si="1707"/>
        <v>0</v>
      </c>
      <c r="AG6419" s="1" t="str">
        <f t="shared" si="1708"/>
        <v>0</v>
      </c>
      <c r="AH6419" s="1" t="str">
        <f t="shared" si="1709"/>
        <v>0</v>
      </c>
      <c r="AI6419" s="1" t="str">
        <f t="shared" si="1710"/>
        <v>0</v>
      </c>
      <c r="AJ6419" s="1" t="str">
        <f t="shared" si="1711"/>
        <v>0</v>
      </c>
      <c r="AK6419" s="1" t="str">
        <f t="shared" si="1712"/>
        <v>1</v>
      </c>
      <c r="AL6419" s="1" t="str">
        <f t="shared" si="1713"/>
        <v>0</v>
      </c>
      <c r="AM6419" s="1" t="str">
        <f t="shared" si="1714"/>
        <v>0</v>
      </c>
      <c r="AN6419" s="1" t="str">
        <f t="shared" si="1715"/>
        <v>0</v>
      </c>
      <c r="AO6419" s="1" t="str">
        <f t="shared" si="1716"/>
        <v>0</v>
      </c>
    </row>
    <row r="6420" spans="2:41" ht="18" x14ac:dyDescent="0.25">
      <c r="B6420" t="s">
        <v>6435</v>
      </c>
      <c r="C6420" t="s">
        <v>15</v>
      </c>
      <c r="X6420" t="s">
        <v>6435</v>
      </c>
      <c r="Y6420" s="1" t="str">
        <f t="shared" si="1700"/>
        <v>0</v>
      </c>
      <c r="Z6420" s="1" t="str">
        <f t="shared" si="1701"/>
        <v>0</v>
      </c>
      <c r="AA6420" s="1" t="str">
        <f t="shared" si="1702"/>
        <v>0</v>
      </c>
      <c r="AB6420" s="1" t="str">
        <f t="shared" si="1703"/>
        <v>0</v>
      </c>
      <c r="AC6420" s="1" t="str">
        <f t="shared" si="1704"/>
        <v>0</v>
      </c>
      <c r="AD6420" s="1" t="str">
        <f t="shared" si="1705"/>
        <v>0</v>
      </c>
      <c r="AE6420" s="1" t="str">
        <f t="shared" si="1706"/>
        <v>0</v>
      </c>
      <c r="AF6420" s="1" t="str">
        <f t="shared" si="1707"/>
        <v>0</v>
      </c>
      <c r="AG6420" s="1" t="str">
        <f t="shared" si="1708"/>
        <v>0</v>
      </c>
      <c r="AH6420" s="1" t="str">
        <f t="shared" si="1709"/>
        <v>0</v>
      </c>
      <c r="AI6420" s="1" t="str">
        <f t="shared" si="1710"/>
        <v>0</v>
      </c>
      <c r="AJ6420" s="1" t="str">
        <f t="shared" si="1711"/>
        <v>0</v>
      </c>
      <c r="AK6420" s="1" t="str">
        <f t="shared" si="1712"/>
        <v>0</v>
      </c>
      <c r="AL6420" s="1" t="str">
        <f t="shared" si="1713"/>
        <v>0</v>
      </c>
      <c r="AM6420" s="1" t="str">
        <f t="shared" si="1714"/>
        <v>0</v>
      </c>
      <c r="AN6420" s="1" t="str">
        <f t="shared" si="1715"/>
        <v>1</v>
      </c>
      <c r="AO6420" s="1" t="str">
        <f t="shared" si="1716"/>
        <v>0</v>
      </c>
    </row>
    <row r="6421" spans="2:41" ht="18" x14ac:dyDescent="0.25">
      <c r="B6421" t="s">
        <v>6436</v>
      </c>
      <c r="C6421" t="s">
        <v>4</v>
      </c>
      <c r="X6421" t="s">
        <v>6436</v>
      </c>
      <c r="Y6421" s="1" t="str">
        <f t="shared" si="1700"/>
        <v>0</v>
      </c>
      <c r="Z6421" s="1" t="str">
        <f t="shared" si="1701"/>
        <v>0</v>
      </c>
      <c r="AA6421" s="1" t="str">
        <f t="shared" si="1702"/>
        <v>0</v>
      </c>
      <c r="AB6421" s="1" t="str">
        <f t="shared" si="1703"/>
        <v>0</v>
      </c>
      <c r="AC6421" s="1" t="str">
        <f t="shared" si="1704"/>
        <v>0</v>
      </c>
      <c r="AD6421" s="1" t="str">
        <f t="shared" si="1705"/>
        <v>0</v>
      </c>
      <c r="AE6421" s="1" t="str">
        <f t="shared" si="1706"/>
        <v>1</v>
      </c>
      <c r="AF6421" s="1" t="str">
        <f t="shared" si="1707"/>
        <v>0</v>
      </c>
      <c r="AG6421" s="1" t="str">
        <f t="shared" si="1708"/>
        <v>0</v>
      </c>
      <c r="AH6421" s="1" t="str">
        <f t="shared" si="1709"/>
        <v>0</v>
      </c>
      <c r="AI6421" s="1" t="str">
        <f t="shared" si="1710"/>
        <v>0</v>
      </c>
      <c r="AJ6421" s="1" t="str">
        <f t="shared" si="1711"/>
        <v>0</v>
      </c>
      <c r="AK6421" s="1" t="str">
        <f t="shared" si="1712"/>
        <v>0</v>
      </c>
      <c r="AL6421" s="1" t="str">
        <f t="shared" si="1713"/>
        <v>0</v>
      </c>
      <c r="AM6421" s="1" t="str">
        <f t="shared" si="1714"/>
        <v>0</v>
      </c>
      <c r="AN6421" s="1" t="str">
        <f t="shared" si="1715"/>
        <v>0</v>
      </c>
      <c r="AO6421" s="1" t="str">
        <f t="shared" si="1716"/>
        <v>0</v>
      </c>
    </row>
    <row r="6422" spans="2:41" ht="18" x14ac:dyDescent="0.25">
      <c r="B6422" t="s">
        <v>6437</v>
      </c>
      <c r="C6422" t="s">
        <v>13</v>
      </c>
      <c r="X6422" t="s">
        <v>6437</v>
      </c>
      <c r="Y6422" s="1" t="str">
        <f t="shared" si="1700"/>
        <v>0</v>
      </c>
      <c r="Z6422" s="1" t="str">
        <f t="shared" si="1701"/>
        <v>0</v>
      </c>
      <c r="AA6422" s="1" t="str">
        <f t="shared" si="1702"/>
        <v>0</v>
      </c>
      <c r="AB6422" s="1" t="str">
        <f t="shared" si="1703"/>
        <v>0</v>
      </c>
      <c r="AC6422" s="1" t="str">
        <f t="shared" si="1704"/>
        <v>0</v>
      </c>
      <c r="AD6422" s="1" t="str">
        <f t="shared" si="1705"/>
        <v>0</v>
      </c>
      <c r="AE6422" s="1" t="str">
        <f t="shared" si="1706"/>
        <v>0</v>
      </c>
      <c r="AF6422" s="1" t="str">
        <f t="shared" si="1707"/>
        <v>0</v>
      </c>
      <c r="AG6422" s="1" t="str">
        <f t="shared" si="1708"/>
        <v>0</v>
      </c>
      <c r="AH6422" s="1" t="str">
        <f t="shared" si="1709"/>
        <v>0</v>
      </c>
      <c r="AI6422" s="1" t="str">
        <f t="shared" si="1710"/>
        <v>0</v>
      </c>
      <c r="AJ6422" s="1" t="str">
        <f t="shared" si="1711"/>
        <v>0</v>
      </c>
      <c r="AK6422" s="1" t="str">
        <f t="shared" si="1712"/>
        <v>1</v>
      </c>
      <c r="AL6422" s="1" t="str">
        <f t="shared" si="1713"/>
        <v>0</v>
      </c>
      <c r="AM6422" s="1" t="str">
        <f t="shared" si="1714"/>
        <v>0</v>
      </c>
      <c r="AN6422" s="1" t="str">
        <f t="shared" si="1715"/>
        <v>0</v>
      </c>
      <c r="AO6422" s="1" t="str">
        <f t="shared" si="1716"/>
        <v>0</v>
      </c>
    </row>
    <row r="6423" spans="2:41" ht="18" x14ac:dyDescent="0.25">
      <c r="B6423" t="s">
        <v>6438</v>
      </c>
      <c r="C6423" t="s">
        <v>7</v>
      </c>
      <c r="X6423" t="s">
        <v>6438</v>
      </c>
      <c r="Y6423" s="1" t="str">
        <f t="shared" si="1700"/>
        <v>0</v>
      </c>
      <c r="Z6423" s="1" t="str">
        <f t="shared" si="1701"/>
        <v>0</v>
      </c>
      <c r="AA6423" s="1" t="str">
        <f t="shared" si="1702"/>
        <v>1</v>
      </c>
      <c r="AB6423" s="1" t="str">
        <f t="shared" si="1703"/>
        <v>0</v>
      </c>
      <c r="AC6423" s="1" t="str">
        <f t="shared" si="1704"/>
        <v>0</v>
      </c>
      <c r="AD6423" s="1" t="str">
        <f t="shared" si="1705"/>
        <v>0</v>
      </c>
      <c r="AE6423" s="1" t="str">
        <f t="shared" si="1706"/>
        <v>0</v>
      </c>
      <c r="AF6423" s="1" t="str">
        <f t="shared" si="1707"/>
        <v>0</v>
      </c>
      <c r="AG6423" s="1" t="str">
        <f t="shared" si="1708"/>
        <v>0</v>
      </c>
      <c r="AH6423" s="1" t="str">
        <f t="shared" si="1709"/>
        <v>0</v>
      </c>
      <c r="AI6423" s="1" t="str">
        <f t="shared" si="1710"/>
        <v>0</v>
      </c>
      <c r="AJ6423" s="1" t="str">
        <f t="shared" si="1711"/>
        <v>0</v>
      </c>
      <c r="AK6423" s="1" t="str">
        <f t="shared" si="1712"/>
        <v>0</v>
      </c>
      <c r="AL6423" s="1" t="str">
        <f t="shared" si="1713"/>
        <v>0</v>
      </c>
      <c r="AM6423" s="1" t="str">
        <f t="shared" si="1714"/>
        <v>0</v>
      </c>
      <c r="AN6423" s="1" t="str">
        <f t="shared" si="1715"/>
        <v>0</v>
      </c>
      <c r="AO6423" s="1" t="str">
        <f t="shared" si="1716"/>
        <v>0</v>
      </c>
    </row>
    <row r="6424" spans="2:41" ht="18" x14ac:dyDescent="0.25">
      <c r="B6424" t="s">
        <v>6439</v>
      </c>
      <c r="C6424" t="s">
        <v>13</v>
      </c>
      <c r="X6424" t="s">
        <v>6439</v>
      </c>
      <c r="Y6424" s="1" t="str">
        <f t="shared" si="1700"/>
        <v>0</v>
      </c>
      <c r="Z6424" s="1" t="str">
        <f t="shared" si="1701"/>
        <v>0</v>
      </c>
      <c r="AA6424" s="1" t="str">
        <f t="shared" si="1702"/>
        <v>0</v>
      </c>
      <c r="AB6424" s="1" t="str">
        <f t="shared" si="1703"/>
        <v>0</v>
      </c>
      <c r="AC6424" s="1" t="str">
        <f t="shared" si="1704"/>
        <v>0</v>
      </c>
      <c r="AD6424" s="1" t="str">
        <f t="shared" si="1705"/>
        <v>0</v>
      </c>
      <c r="AE6424" s="1" t="str">
        <f t="shared" si="1706"/>
        <v>0</v>
      </c>
      <c r="AF6424" s="1" t="str">
        <f t="shared" si="1707"/>
        <v>0</v>
      </c>
      <c r="AG6424" s="1" t="str">
        <f t="shared" si="1708"/>
        <v>0</v>
      </c>
      <c r="AH6424" s="1" t="str">
        <f t="shared" si="1709"/>
        <v>0</v>
      </c>
      <c r="AI6424" s="1" t="str">
        <f t="shared" si="1710"/>
        <v>0</v>
      </c>
      <c r="AJ6424" s="1" t="str">
        <f t="shared" si="1711"/>
        <v>0</v>
      </c>
      <c r="AK6424" s="1" t="str">
        <f t="shared" si="1712"/>
        <v>1</v>
      </c>
      <c r="AL6424" s="1" t="str">
        <f t="shared" si="1713"/>
        <v>0</v>
      </c>
      <c r="AM6424" s="1" t="str">
        <f t="shared" si="1714"/>
        <v>0</v>
      </c>
      <c r="AN6424" s="1" t="str">
        <f t="shared" si="1715"/>
        <v>0</v>
      </c>
      <c r="AO6424" s="1" t="str">
        <f t="shared" si="1716"/>
        <v>0</v>
      </c>
    </row>
    <row r="6425" spans="2:41" ht="18" x14ac:dyDescent="0.25">
      <c r="B6425" t="s">
        <v>6440</v>
      </c>
      <c r="C6425" t="s">
        <v>15</v>
      </c>
      <c r="X6425" t="s">
        <v>6440</v>
      </c>
      <c r="Y6425" s="1" t="str">
        <f t="shared" si="1700"/>
        <v>0</v>
      </c>
      <c r="Z6425" s="1" t="str">
        <f t="shared" si="1701"/>
        <v>0</v>
      </c>
      <c r="AA6425" s="1" t="str">
        <f t="shared" si="1702"/>
        <v>0</v>
      </c>
      <c r="AB6425" s="1" t="str">
        <f t="shared" si="1703"/>
        <v>0</v>
      </c>
      <c r="AC6425" s="1" t="str">
        <f t="shared" si="1704"/>
        <v>0</v>
      </c>
      <c r="AD6425" s="1" t="str">
        <f t="shared" si="1705"/>
        <v>0</v>
      </c>
      <c r="AE6425" s="1" t="str">
        <f t="shared" si="1706"/>
        <v>0</v>
      </c>
      <c r="AF6425" s="1" t="str">
        <f t="shared" si="1707"/>
        <v>0</v>
      </c>
      <c r="AG6425" s="1" t="str">
        <f t="shared" si="1708"/>
        <v>0</v>
      </c>
      <c r="AH6425" s="1" t="str">
        <f t="shared" si="1709"/>
        <v>0</v>
      </c>
      <c r="AI6425" s="1" t="str">
        <f t="shared" si="1710"/>
        <v>0</v>
      </c>
      <c r="AJ6425" s="1" t="str">
        <f t="shared" si="1711"/>
        <v>0</v>
      </c>
      <c r="AK6425" s="1" t="str">
        <f t="shared" si="1712"/>
        <v>0</v>
      </c>
      <c r="AL6425" s="1" t="str">
        <f t="shared" si="1713"/>
        <v>0</v>
      </c>
      <c r="AM6425" s="1" t="str">
        <f t="shared" si="1714"/>
        <v>0</v>
      </c>
      <c r="AN6425" s="1" t="str">
        <f t="shared" si="1715"/>
        <v>1</v>
      </c>
      <c r="AO6425" s="1" t="str">
        <f t="shared" si="1716"/>
        <v>0</v>
      </c>
    </row>
    <row r="6426" spans="2:41" ht="18" x14ac:dyDescent="0.25">
      <c r="B6426" t="s">
        <v>6441</v>
      </c>
      <c r="C6426" t="s">
        <v>3</v>
      </c>
      <c r="X6426" t="s">
        <v>6441</v>
      </c>
      <c r="Y6426" s="1" t="str">
        <f t="shared" si="1700"/>
        <v>0</v>
      </c>
      <c r="Z6426" s="1" t="str">
        <f t="shared" si="1701"/>
        <v>0</v>
      </c>
      <c r="AA6426" s="1" t="str">
        <f t="shared" si="1702"/>
        <v>0</v>
      </c>
      <c r="AB6426" s="1" t="str">
        <f t="shared" si="1703"/>
        <v>0</v>
      </c>
      <c r="AC6426" s="1" t="str">
        <f t="shared" si="1704"/>
        <v>0</v>
      </c>
      <c r="AD6426" s="1" t="str">
        <f t="shared" si="1705"/>
        <v>0</v>
      </c>
      <c r="AE6426" s="1" t="str">
        <f t="shared" si="1706"/>
        <v>0</v>
      </c>
      <c r="AF6426" s="1" t="str">
        <f t="shared" si="1707"/>
        <v>0</v>
      </c>
      <c r="AG6426" s="1" t="str">
        <f t="shared" si="1708"/>
        <v>0</v>
      </c>
      <c r="AH6426" s="1" t="str">
        <f t="shared" si="1709"/>
        <v>0</v>
      </c>
      <c r="AI6426" s="1" t="str">
        <f t="shared" si="1710"/>
        <v>0</v>
      </c>
      <c r="AJ6426" s="1" t="str">
        <f t="shared" si="1711"/>
        <v>1</v>
      </c>
      <c r="AK6426" s="1" t="str">
        <f t="shared" si="1712"/>
        <v>0</v>
      </c>
      <c r="AL6426" s="1" t="str">
        <f t="shared" si="1713"/>
        <v>0</v>
      </c>
      <c r="AM6426" s="1" t="str">
        <f t="shared" si="1714"/>
        <v>0</v>
      </c>
      <c r="AN6426" s="1" t="str">
        <f t="shared" si="1715"/>
        <v>0</v>
      </c>
      <c r="AO6426" s="1" t="str">
        <f t="shared" si="1716"/>
        <v>0</v>
      </c>
    </row>
    <row r="6427" spans="2:41" ht="18" x14ac:dyDescent="0.25">
      <c r="B6427" t="s">
        <v>6442</v>
      </c>
      <c r="C6427" t="s">
        <v>14</v>
      </c>
      <c r="X6427" t="s">
        <v>6442</v>
      </c>
      <c r="Y6427" s="1" t="str">
        <f t="shared" si="1700"/>
        <v>0</v>
      </c>
      <c r="Z6427" s="1" t="str">
        <f t="shared" si="1701"/>
        <v>0</v>
      </c>
      <c r="AA6427" s="1" t="str">
        <f t="shared" si="1702"/>
        <v>0</v>
      </c>
      <c r="AB6427" s="1" t="str">
        <f t="shared" si="1703"/>
        <v>0</v>
      </c>
      <c r="AC6427" s="1" t="str">
        <f t="shared" si="1704"/>
        <v>0</v>
      </c>
      <c r="AD6427" s="1" t="str">
        <f t="shared" si="1705"/>
        <v>0</v>
      </c>
      <c r="AE6427" s="1" t="str">
        <f t="shared" si="1706"/>
        <v>0</v>
      </c>
      <c r="AF6427" s="1" t="str">
        <f t="shared" si="1707"/>
        <v>0</v>
      </c>
      <c r="AG6427" s="1" t="str">
        <f t="shared" si="1708"/>
        <v>0</v>
      </c>
      <c r="AH6427" s="1" t="str">
        <f t="shared" si="1709"/>
        <v>0</v>
      </c>
      <c r="AI6427" s="1" t="str">
        <f t="shared" si="1710"/>
        <v>0</v>
      </c>
      <c r="AJ6427" s="1" t="str">
        <f t="shared" si="1711"/>
        <v>0</v>
      </c>
      <c r="AK6427" s="1" t="str">
        <f t="shared" si="1712"/>
        <v>0</v>
      </c>
      <c r="AL6427" s="1" t="str">
        <f t="shared" si="1713"/>
        <v>0</v>
      </c>
      <c r="AM6427" s="1" t="str">
        <f t="shared" si="1714"/>
        <v>1</v>
      </c>
      <c r="AN6427" s="1" t="str">
        <f t="shared" si="1715"/>
        <v>0</v>
      </c>
      <c r="AO6427" s="1" t="str">
        <f t="shared" si="1716"/>
        <v>0</v>
      </c>
    </row>
    <row r="6428" spans="2:41" ht="18" x14ac:dyDescent="0.25">
      <c r="B6428" t="s">
        <v>6443</v>
      </c>
      <c r="C6428" t="s">
        <v>4</v>
      </c>
      <c r="D6428" t="s">
        <v>1</v>
      </c>
      <c r="X6428" t="s">
        <v>6443</v>
      </c>
      <c r="Y6428" s="1" t="str">
        <f t="shared" si="1700"/>
        <v>0</v>
      </c>
      <c r="Z6428" s="1" t="str">
        <f t="shared" si="1701"/>
        <v>0</v>
      </c>
      <c r="AA6428" s="1" t="str">
        <f t="shared" si="1702"/>
        <v>0</v>
      </c>
      <c r="AB6428" s="1" t="str">
        <f t="shared" si="1703"/>
        <v>0</v>
      </c>
      <c r="AC6428" s="1" t="str">
        <f t="shared" si="1704"/>
        <v>0</v>
      </c>
      <c r="AD6428" s="1" t="str">
        <f t="shared" si="1705"/>
        <v>0</v>
      </c>
      <c r="AE6428" s="1" t="str">
        <f t="shared" si="1706"/>
        <v>1</v>
      </c>
      <c r="AF6428" s="1" t="str">
        <f t="shared" si="1707"/>
        <v>1</v>
      </c>
      <c r="AG6428" s="1" t="str">
        <f t="shared" si="1708"/>
        <v>0</v>
      </c>
      <c r="AH6428" s="1" t="str">
        <f t="shared" si="1709"/>
        <v>0</v>
      </c>
      <c r="AI6428" s="1" t="str">
        <f t="shared" si="1710"/>
        <v>0</v>
      </c>
      <c r="AJ6428" s="1" t="str">
        <f t="shared" si="1711"/>
        <v>0</v>
      </c>
      <c r="AK6428" s="1" t="str">
        <f t="shared" si="1712"/>
        <v>0</v>
      </c>
      <c r="AL6428" s="1" t="str">
        <f t="shared" si="1713"/>
        <v>0</v>
      </c>
      <c r="AM6428" s="1" t="str">
        <f t="shared" si="1714"/>
        <v>0</v>
      </c>
      <c r="AN6428" s="1" t="str">
        <f t="shared" si="1715"/>
        <v>0</v>
      </c>
      <c r="AO6428" s="1" t="str">
        <f t="shared" si="1716"/>
        <v>0</v>
      </c>
    </row>
    <row r="6429" spans="2:41" ht="18" x14ac:dyDescent="0.25">
      <c r="B6429" t="s">
        <v>6444</v>
      </c>
      <c r="C6429" t="s">
        <v>12</v>
      </c>
      <c r="X6429" t="s">
        <v>6444</v>
      </c>
      <c r="Y6429" s="1" t="str">
        <f t="shared" si="1700"/>
        <v>0</v>
      </c>
      <c r="Z6429" s="1" t="str">
        <f t="shared" si="1701"/>
        <v>0</v>
      </c>
      <c r="AA6429" s="1" t="str">
        <f t="shared" si="1702"/>
        <v>0</v>
      </c>
      <c r="AB6429" s="1" t="str">
        <f t="shared" si="1703"/>
        <v>0</v>
      </c>
      <c r="AC6429" s="1" t="str">
        <f t="shared" si="1704"/>
        <v>0</v>
      </c>
      <c r="AD6429" s="1" t="str">
        <f t="shared" si="1705"/>
        <v>0</v>
      </c>
      <c r="AE6429" s="1" t="str">
        <f t="shared" si="1706"/>
        <v>0</v>
      </c>
      <c r="AF6429" s="1" t="str">
        <f t="shared" si="1707"/>
        <v>0</v>
      </c>
      <c r="AG6429" s="1" t="str">
        <f t="shared" si="1708"/>
        <v>0</v>
      </c>
      <c r="AH6429" s="1" t="str">
        <f t="shared" si="1709"/>
        <v>0</v>
      </c>
      <c r="AI6429" s="1" t="str">
        <f t="shared" si="1710"/>
        <v>1</v>
      </c>
      <c r="AJ6429" s="1" t="str">
        <f t="shared" si="1711"/>
        <v>0</v>
      </c>
      <c r="AK6429" s="1" t="str">
        <f t="shared" si="1712"/>
        <v>0</v>
      </c>
      <c r="AL6429" s="1" t="str">
        <f t="shared" si="1713"/>
        <v>0</v>
      </c>
      <c r="AM6429" s="1" t="str">
        <f t="shared" si="1714"/>
        <v>0</v>
      </c>
      <c r="AN6429" s="1" t="str">
        <f t="shared" si="1715"/>
        <v>0</v>
      </c>
      <c r="AO6429" s="1" t="str">
        <f t="shared" si="1716"/>
        <v>0</v>
      </c>
    </row>
    <row r="6430" spans="2:41" ht="18" x14ac:dyDescent="0.25">
      <c r="B6430" t="s">
        <v>6445</v>
      </c>
      <c r="C6430" t="s">
        <v>0</v>
      </c>
      <c r="X6430" t="s">
        <v>6445</v>
      </c>
      <c r="Y6430" s="1" t="str">
        <f t="shared" si="1700"/>
        <v>0</v>
      </c>
      <c r="Z6430" s="1" t="str">
        <f t="shared" si="1701"/>
        <v>1</v>
      </c>
      <c r="AA6430" s="1" t="str">
        <f t="shared" si="1702"/>
        <v>0</v>
      </c>
      <c r="AB6430" s="1" t="str">
        <f t="shared" si="1703"/>
        <v>0</v>
      </c>
      <c r="AC6430" s="1" t="str">
        <f t="shared" si="1704"/>
        <v>0</v>
      </c>
      <c r="AD6430" s="1" t="str">
        <f t="shared" si="1705"/>
        <v>0</v>
      </c>
      <c r="AE6430" s="1" t="str">
        <f t="shared" si="1706"/>
        <v>0</v>
      </c>
      <c r="AF6430" s="1" t="str">
        <f t="shared" si="1707"/>
        <v>0</v>
      </c>
      <c r="AG6430" s="1" t="str">
        <f t="shared" si="1708"/>
        <v>0</v>
      </c>
      <c r="AH6430" s="1" t="str">
        <f t="shared" si="1709"/>
        <v>0</v>
      </c>
      <c r="AI6430" s="1" t="str">
        <f t="shared" si="1710"/>
        <v>0</v>
      </c>
      <c r="AJ6430" s="1" t="str">
        <f t="shared" si="1711"/>
        <v>0</v>
      </c>
      <c r="AK6430" s="1" t="str">
        <f t="shared" si="1712"/>
        <v>0</v>
      </c>
      <c r="AL6430" s="1" t="str">
        <f t="shared" si="1713"/>
        <v>0</v>
      </c>
      <c r="AM6430" s="1" t="str">
        <f t="shared" si="1714"/>
        <v>0</v>
      </c>
      <c r="AN6430" s="1" t="str">
        <f t="shared" si="1715"/>
        <v>0</v>
      </c>
      <c r="AO6430" s="1" t="str">
        <f t="shared" si="1716"/>
        <v>0</v>
      </c>
    </row>
    <row r="6431" spans="2:41" ht="18" x14ac:dyDescent="0.25">
      <c r="B6431" t="s">
        <v>6446</v>
      </c>
      <c r="C6431" t="s">
        <v>1</v>
      </c>
      <c r="X6431" t="s">
        <v>6446</v>
      </c>
      <c r="Y6431" s="1" t="str">
        <f t="shared" si="1700"/>
        <v>0</v>
      </c>
      <c r="Z6431" s="1" t="str">
        <f t="shared" si="1701"/>
        <v>0</v>
      </c>
      <c r="AA6431" s="1" t="str">
        <f t="shared" si="1702"/>
        <v>0</v>
      </c>
      <c r="AB6431" s="1" t="str">
        <f t="shared" si="1703"/>
        <v>0</v>
      </c>
      <c r="AC6431" s="1" t="str">
        <f t="shared" si="1704"/>
        <v>0</v>
      </c>
      <c r="AD6431" s="1" t="str">
        <f t="shared" si="1705"/>
        <v>0</v>
      </c>
      <c r="AE6431" s="1" t="str">
        <f t="shared" si="1706"/>
        <v>0</v>
      </c>
      <c r="AF6431" s="1" t="str">
        <f t="shared" si="1707"/>
        <v>1</v>
      </c>
      <c r="AG6431" s="1" t="str">
        <f t="shared" si="1708"/>
        <v>0</v>
      </c>
      <c r="AH6431" s="1" t="str">
        <f t="shared" si="1709"/>
        <v>0</v>
      </c>
      <c r="AI6431" s="1" t="str">
        <f t="shared" si="1710"/>
        <v>0</v>
      </c>
      <c r="AJ6431" s="1" t="str">
        <f t="shared" si="1711"/>
        <v>0</v>
      </c>
      <c r="AK6431" s="1" t="str">
        <f t="shared" si="1712"/>
        <v>0</v>
      </c>
      <c r="AL6431" s="1" t="str">
        <f t="shared" si="1713"/>
        <v>0</v>
      </c>
      <c r="AM6431" s="1" t="str">
        <f t="shared" si="1714"/>
        <v>0</v>
      </c>
      <c r="AN6431" s="1" t="str">
        <f t="shared" si="1715"/>
        <v>0</v>
      </c>
      <c r="AO6431" s="1" t="str">
        <f t="shared" si="1716"/>
        <v>0</v>
      </c>
    </row>
    <row r="6432" spans="2:41" ht="18" x14ac:dyDescent="0.25">
      <c r="B6432" t="s">
        <v>6447</v>
      </c>
      <c r="C6432" t="s">
        <v>14</v>
      </c>
      <c r="X6432" t="s">
        <v>6447</v>
      </c>
      <c r="Y6432" s="1" t="str">
        <f t="shared" si="1700"/>
        <v>0</v>
      </c>
      <c r="Z6432" s="1" t="str">
        <f t="shared" si="1701"/>
        <v>0</v>
      </c>
      <c r="AA6432" s="1" t="str">
        <f t="shared" si="1702"/>
        <v>0</v>
      </c>
      <c r="AB6432" s="1" t="str">
        <f t="shared" si="1703"/>
        <v>0</v>
      </c>
      <c r="AC6432" s="1" t="str">
        <f t="shared" si="1704"/>
        <v>0</v>
      </c>
      <c r="AD6432" s="1" t="str">
        <f t="shared" si="1705"/>
        <v>0</v>
      </c>
      <c r="AE6432" s="1" t="str">
        <f t="shared" si="1706"/>
        <v>0</v>
      </c>
      <c r="AF6432" s="1" t="str">
        <f t="shared" si="1707"/>
        <v>0</v>
      </c>
      <c r="AG6432" s="1" t="str">
        <f t="shared" si="1708"/>
        <v>0</v>
      </c>
      <c r="AH6432" s="1" t="str">
        <f t="shared" si="1709"/>
        <v>0</v>
      </c>
      <c r="AI6432" s="1" t="str">
        <f t="shared" si="1710"/>
        <v>0</v>
      </c>
      <c r="AJ6432" s="1" t="str">
        <f t="shared" si="1711"/>
        <v>0</v>
      </c>
      <c r="AK6432" s="1" t="str">
        <f t="shared" si="1712"/>
        <v>0</v>
      </c>
      <c r="AL6432" s="1" t="str">
        <f t="shared" si="1713"/>
        <v>0</v>
      </c>
      <c r="AM6432" s="1" t="str">
        <f t="shared" si="1714"/>
        <v>1</v>
      </c>
      <c r="AN6432" s="1" t="str">
        <f t="shared" si="1715"/>
        <v>0</v>
      </c>
      <c r="AO6432" s="1" t="str">
        <f t="shared" si="1716"/>
        <v>0</v>
      </c>
    </row>
    <row r="6433" spans="2:41" ht="18" x14ac:dyDescent="0.25">
      <c r="B6433" t="s">
        <v>6448</v>
      </c>
      <c r="C6433" t="s">
        <v>13</v>
      </c>
      <c r="X6433" t="s">
        <v>6448</v>
      </c>
      <c r="Y6433" s="1" t="str">
        <f t="shared" si="1700"/>
        <v>0</v>
      </c>
      <c r="Z6433" s="1" t="str">
        <f t="shared" si="1701"/>
        <v>0</v>
      </c>
      <c r="AA6433" s="1" t="str">
        <f t="shared" si="1702"/>
        <v>0</v>
      </c>
      <c r="AB6433" s="1" t="str">
        <f t="shared" si="1703"/>
        <v>0</v>
      </c>
      <c r="AC6433" s="1" t="str">
        <f t="shared" si="1704"/>
        <v>0</v>
      </c>
      <c r="AD6433" s="1" t="str">
        <f t="shared" si="1705"/>
        <v>0</v>
      </c>
      <c r="AE6433" s="1" t="str">
        <f t="shared" si="1706"/>
        <v>0</v>
      </c>
      <c r="AF6433" s="1" t="str">
        <f t="shared" si="1707"/>
        <v>0</v>
      </c>
      <c r="AG6433" s="1" t="str">
        <f t="shared" si="1708"/>
        <v>0</v>
      </c>
      <c r="AH6433" s="1" t="str">
        <f t="shared" si="1709"/>
        <v>0</v>
      </c>
      <c r="AI6433" s="1" t="str">
        <f t="shared" si="1710"/>
        <v>0</v>
      </c>
      <c r="AJ6433" s="1" t="str">
        <f t="shared" si="1711"/>
        <v>0</v>
      </c>
      <c r="AK6433" s="1" t="str">
        <f t="shared" si="1712"/>
        <v>1</v>
      </c>
      <c r="AL6433" s="1" t="str">
        <f t="shared" si="1713"/>
        <v>0</v>
      </c>
      <c r="AM6433" s="1" t="str">
        <f t="shared" si="1714"/>
        <v>0</v>
      </c>
      <c r="AN6433" s="1" t="str">
        <f t="shared" si="1715"/>
        <v>0</v>
      </c>
      <c r="AO6433" s="1" t="str">
        <f t="shared" si="1716"/>
        <v>0</v>
      </c>
    </row>
    <row r="6434" spans="2:41" ht="18" x14ac:dyDescent="0.25">
      <c r="B6434" t="s">
        <v>6449</v>
      </c>
      <c r="C6434" t="s">
        <v>13</v>
      </c>
      <c r="X6434" t="s">
        <v>6449</v>
      </c>
      <c r="Y6434" s="1" t="str">
        <f t="shared" si="1700"/>
        <v>0</v>
      </c>
      <c r="Z6434" s="1" t="str">
        <f t="shared" si="1701"/>
        <v>0</v>
      </c>
      <c r="AA6434" s="1" t="str">
        <f t="shared" si="1702"/>
        <v>0</v>
      </c>
      <c r="AB6434" s="1" t="str">
        <f t="shared" si="1703"/>
        <v>0</v>
      </c>
      <c r="AC6434" s="1" t="str">
        <f t="shared" si="1704"/>
        <v>0</v>
      </c>
      <c r="AD6434" s="1" t="str">
        <f t="shared" si="1705"/>
        <v>0</v>
      </c>
      <c r="AE6434" s="1" t="str">
        <f t="shared" si="1706"/>
        <v>0</v>
      </c>
      <c r="AF6434" s="1" t="str">
        <f t="shared" si="1707"/>
        <v>0</v>
      </c>
      <c r="AG6434" s="1" t="str">
        <f t="shared" si="1708"/>
        <v>0</v>
      </c>
      <c r="AH6434" s="1" t="str">
        <f t="shared" si="1709"/>
        <v>0</v>
      </c>
      <c r="AI6434" s="1" t="str">
        <f t="shared" si="1710"/>
        <v>0</v>
      </c>
      <c r="AJ6434" s="1" t="str">
        <f t="shared" si="1711"/>
        <v>0</v>
      </c>
      <c r="AK6434" s="1" t="str">
        <f t="shared" si="1712"/>
        <v>1</v>
      </c>
      <c r="AL6434" s="1" t="str">
        <f t="shared" si="1713"/>
        <v>0</v>
      </c>
      <c r="AM6434" s="1" t="str">
        <f t="shared" si="1714"/>
        <v>0</v>
      </c>
      <c r="AN6434" s="1" t="str">
        <f t="shared" si="1715"/>
        <v>0</v>
      </c>
      <c r="AO6434" s="1" t="str">
        <f t="shared" si="1716"/>
        <v>0</v>
      </c>
    </row>
    <row r="6435" spans="2:41" ht="18" x14ac:dyDescent="0.25">
      <c r="B6435" t="s">
        <v>6450</v>
      </c>
      <c r="C6435" t="s">
        <v>3</v>
      </c>
      <c r="X6435" t="s">
        <v>6450</v>
      </c>
      <c r="Y6435" s="1" t="str">
        <f t="shared" si="1700"/>
        <v>0</v>
      </c>
      <c r="Z6435" s="1" t="str">
        <f t="shared" si="1701"/>
        <v>0</v>
      </c>
      <c r="AA6435" s="1" t="str">
        <f t="shared" si="1702"/>
        <v>0</v>
      </c>
      <c r="AB6435" s="1" t="str">
        <f t="shared" si="1703"/>
        <v>0</v>
      </c>
      <c r="AC6435" s="1" t="str">
        <f t="shared" si="1704"/>
        <v>0</v>
      </c>
      <c r="AD6435" s="1" t="str">
        <f t="shared" si="1705"/>
        <v>0</v>
      </c>
      <c r="AE6435" s="1" t="str">
        <f t="shared" si="1706"/>
        <v>0</v>
      </c>
      <c r="AF6435" s="1" t="str">
        <f t="shared" si="1707"/>
        <v>0</v>
      </c>
      <c r="AG6435" s="1" t="str">
        <f t="shared" si="1708"/>
        <v>0</v>
      </c>
      <c r="AH6435" s="1" t="str">
        <f t="shared" si="1709"/>
        <v>0</v>
      </c>
      <c r="AI6435" s="1" t="str">
        <f t="shared" si="1710"/>
        <v>0</v>
      </c>
      <c r="AJ6435" s="1" t="str">
        <f t="shared" si="1711"/>
        <v>1</v>
      </c>
      <c r="AK6435" s="1" t="str">
        <f t="shared" si="1712"/>
        <v>0</v>
      </c>
      <c r="AL6435" s="1" t="str">
        <f t="shared" si="1713"/>
        <v>0</v>
      </c>
      <c r="AM6435" s="1" t="str">
        <f t="shared" si="1714"/>
        <v>0</v>
      </c>
      <c r="AN6435" s="1" t="str">
        <f t="shared" si="1715"/>
        <v>0</v>
      </c>
      <c r="AO6435" s="1" t="str">
        <f t="shared" si="1716"/>
        <v>0</v>
      </c>
    </row>
    <row r="6436" spans="2:41" ht="18" x14ac:dyDescent="0.25">
      <c r="B6436" t="s">
        <v>6451</v>
      </c>
      <c r="C6436" t="s">
        <v>9</v>
      </c>
      <c r="X6436" t="s">
        <v>6451</v>
      </c>
      <c r="Y6436" s="1" t="str">
        <f t="shared" si="1700"/>
        <v>0</v>
      </c>
      <c r="Z6436" s="1" t="str">
        <f t="shared" si="1701"/>
        <v>0</v>
      </c>
      <c r="AA6436" s="1" t="str">
        <f t="shared" si="1702"/>
        <v>0</v>
      </c>
      <c r="AB6436" s="1" t="str">
        <f t="shared" si="1703"/>
        <v>0</v>
      </c>
      <c r="AC6436" s="1" t="str">
        <f t="shared" si="1704"/>
        <v>1</v>
      </c>
      <c r="AD6436" s="1" t="str">
        <f t="shared" si="1705"/>
        <v>0</v>
      </c>
      <c r="AE6436" s="1" t="str">
        <f t="shared" si="1706"/>
        <v>0</v>
      </c>
      <c r="AF6436" s="1" t="str">
        <f t="shared" si="1707"/>
        <v>0</v>
      </c>
      <c r="AG6436" s="1" t="str">
        <f t="shared" si="1708"/>
        <v>0</v>
      </c>
      <c r="AH6436" s="1" t="str">
        <f t="shared" si="1709"/>
        <v>0</v>
      </c>
      <c r="AI6436" s="1" t="str">
        <f t="shared" si="1710"/>
        <v>0</v>
      </c>
      <c r="AJ6436" s="1" t="str">
        <f t="shared" si="1711"/>
        <v>0</v>
      </c>
      <c r="AK6436" s="1" t="str">
        <f t="shared" si="1712"/>
        <v>0</v>
      </c>
      <c r="AL6436" s="1" t="str">
        <f t="shared" si="1713"/>
        <v>0</v>
      </c>
      <c r="AM6436" s="1" t="str">
        <f t="shared" si="1714"/>
        <v>0</v>
      </c>
      <c r="AN6436" s="1" t="str">
        <f t="shared" si="1715"/>
        <v>0</v>
      </c>
      <c r="AO6436" s="1" t="str">
        <f t="shared" si="1716"/>
        <v>0</v>
      </c>
    </row>
    <row r="6437" spans="2:41" ht="18" x14ac:dyDescent="0.25">
      <c r="B6437" t="s">
        <v>6452</v>
      </c>
      <c r="C6437" t="s">
        <v>10</v>
      </c>
      <c r="X6437" t="s">
        <v>6452</v>
      </c>
      <c r="Y6437" s="1" t="str">
        <f t="shared" si="1700"/>
        <v>0</v>
      </c>
      <c r="Z6437" s="1" t="str">
        <f t="shared" si="1701"/>
        <v>0</v>
      </c>
      <c r="AA6437" s="1" t="str">
        <f t="shared" si="1702"/>
        <v>0</v>
      </c>
      <c r="AB6437" s="1" t="str">
        <f t="shared" si="1703"/>
        <v>0</v>
      </c>
      <c r="AC6437" s="1" t="str">
        <f t="shared" si="1704"/>
        <v>0</v>
      </c>
      <c r="AD6437" s="1" t="str">
        <f t="shared" si="1705"/>
        <v>1</v>
      </c>
      <c r="AE6437" s="1" t="str">
        <f t="shared" si="1706"/>
        <v>0</v>
      </c>
      <c r="AF6437" s="1" t="str">
        <f t="shared" si="1707"/>
        <v>0</v>
      </c>
      <c r="AG6437" s="1" t="str">
        <f t="shared" si="1708"/>
        <v>0</v>
      </c>
      <c r="AH6437" s="1" t="str">
        <f t="shared" si="1709"/>
        <v>0</v>
      </c>
      <c r="AI6437" s="1" t="str">
        <f t="shared" si="1710"/>
        <v>0</v>
      </c>
      <c r="AJ6437" s="1" t="str">
        <f t="shared" si="1711"/>
        <v>0</v>
      </c>
      <c r="AK6437" s="1" t="str">
        <f t="shared" si="1712"/>
        <v>0</v>
      </c>
      <c r="AL6437" s="1" t="str">
        <f t="shared" si="1713"/>
        <v>0</v>
      </c>
      <c r="AM6437" s="1" t="str">
        <f t="shared" si="1714"/>
        <v>0</v>
      </c>
      <c r="AN6437" s="1" t="str">
        <f t="shared" si="1715"/>
        <v>0</v>
      </c>
      <c r="AO6437" s="1" t="str">
        <f t="shared" si="1716"/>
        <v>0</v>
      </c>
    </row>
    <row r="6438" spans="2:41" ht="18" x14ac:dyDescent="0.25">
      <c r="B6438" t="s">
        <v>6453</v>
      </c>
      <c r="C6438" t="s">
        <v>4</v>
      </c>
      <c r="X6438" t="s">
        <v>6453</v>
      </c>
      <c r="Y6438" s="1" t="str">
        <f t="shared" si="1700"/>
        <v>0</v>
      </c>
      <c r="Z6438" s="1" t="str">
        <f t="shared" si="1701"/>
        <v>0</v>
      </c>
      <c r="AA6438" s="1" t="str">
        <f t="shared" si="1702"/>
        <v>0</v>
      </c>
      <c r="AB6438" s="1" t="str">
        <f t="shared" si="1703"/>
        <v>0</v>
      </c>
      <c r="AC6438" s="1" t="str">
        <f t="shared" si="1704"/>
        <v>0</v>
      </c>
      <c r="AD6438" s="1" t="str">
        <f t="shared" si="1705"/>
        <v>0</v>
      </c>
      <c r="AE6438" s="1" t="str">
        <f t="shared" si="1706"/>
        <v>1</v>
      </c>
      <c r="AF6438" s="1" t="str">
        <f t="shared" si="1707"/>
        <v>0</v>
      </c>
      <c r="AG6438" s="1" t="str">
        <f t="shared" si="1708"/>
        <v>0</v>
      </c>
      <c r="AH6438" s="1" t="str">
        <f t="shared" si="1709"/>
        <v>0</v>
      </c>
      <c r="AI6438" s="1" t="str">
        <f t="shared" si="1710"/>
        <v>0</v>
      </c>
      <c r="AJ6438" s="1" t="str">
        <f t="shared" si="1711"/>
        <v>0</v>
      </c>
      <c r="AK6438" s="1" t="str">
        <f t="shared" si="1712"/>
        <v>0</v>
      </c>
      <c r="AL6438" s="1" t="str">
        <f t="shared" si="1713"/>
        <v>0</v>
      </c>
      <c r="AM6438" s="1" t="str">
        <f t="shared" si="1714"/>
        <v>0</v>
      </c>
      <c r="AN6438" s="1" t="str">
        <f t="shared" si="1715"/>
        <v>0</v>
      </c>
      <c r="AO6438" s="1" t="str">
        <f t="shared" si="1716"/>
        <v>0</v>
      </c>
    </row>
    <row r="6439" spans="2:41" ht="18" x14ac:dyDescent="0.25">
      <c r="B6439" t="s">
        <v>6454</v>
      </c>
      <c r="C6439" t="s">
        <v>9</v>
      </c>
      <c r="X6439" t="s">
        <v>6454</v>
      </c>
      <c r="Y6439" s="1" t="str">
        <f t="shared" si="1700"/>
        <v>0</v>
      </c>
      <c r="Z6439" s="1" t="str">
        <f t="shared" si="1701"/>
        <v>0</v>
      </c>
      <c r="AA6439" s="1" t="str">
        <f t="shared" si="1702"/>
        <v>0</v>
      </c>
      <c r="AB6439" s="1" t="str">
        <f t="shared" si="1703"/>
        <v>0</v>
      </c>
      <c r="AC6439" s="1" t="str">
        <f t="shared" si="1704"/>
        <v>1</v>
      </c>
      <c r="AD6439" s="1" t="str">
        <f t="shared" si="1705"/>
        <v>0</v>
      </c>
      <c r="AE6439" s="1" t="str">
        <f t="shared" si="1706"/>
        <v>0</v>
      </c>
      <c r="AF6439" s="1" t="str">
        <f t="shared" si="1707"/>
        <v>0</v>
      </c>
      <c r="AG6439" s="1" t="str">
        <f t="shared" si="1708"/>
        <v>0</v>
      </c>
      <c r="AH6439" s="1" t="str">
        <f t="shared" si="1709"/>
        <v>0</v>
      </c>
      <c r="AI6439" s="1" t="str">
        <f t="shared" si="1710"/>
        <v>0</v>
      </c>
      <c r="AJ6439" s="1" t="str">
        <f t="shared" si="1711"/>
        <v>0</v>
      </c>
      <c r="AK6439" s="1" t="str">
        <f t="shared" si="1712"/>
        <v>0</v>
      </c>
      <c r="AL6439" s="1" t="str">
        <f t="shared" si="1713"/>
        <v>0</v>
      </c>
      <c r="AM6439" s="1" t="str">
        <f t="shared" si="1714"/>
        <v>0</v>
      </c>
      <c r="AN6439" s="1" t="str">
        <f t="shared" si="1715"/>
        <v>0</v>
      </c>
      <c r="AO6439" s="1" t="str">
        <f t="shared" si="1716"/>
        <v>0</v>
      </c>
    </row>
    <row r="6440" spans="2:41" ht="18" x14ac:dyDescent="0.25">
      <c r="B6440" t="s">
        <v>6455</v>
      </c>
      <c r="C6440" t="s">
        <v>9</v>
      </c>
      <c r="X6440" t="s">
        <v>6455</v>
      </c>
      <c r="Y6440" s="1" t="str">
        <f t="shared" si="1700"/>
        <v>0</v>
      </c>
      <c r="Z6440" s="1" t="str">
        <f t="shared" si="1701"/>
        <v>0</v>
      </c>
      <c r="AA6440" s="1" t="str">
        <f t="shared" si="1702"/>
        <v>0</v>
      </c>
      <c r="AB6440" s="1" t="str">
        <f t="shared" si="1703"/>
        <v>0</v>
      </c>
      <c r="AC6440" s="1" t="str">
        <f t="shared" si="1704"/>
        <v>1</v>
      </c>
      <c r="AD6440" s="1" t="str">
        <f t="shared" si="1705"/>
        <v>0</v>
      </c>
      <c r="AE6440" s="1" t="str">
        <f t="shared" si="1706"/>
        <v>0</v>
      </c>
      <c r="AF6440" s="1" t="str">
        <f t="shared" si="1707"/>
        <v>0</v>
      </c>
      <c r="AG6440" s="1" t="str">
        <f t="shared" si="1708"/>
        <v>0</v>
      </c>
      <c r="AH6440" s="1" t="str">
        <f t="shared" si="1709"/>
        <v>0</v>
      </c>
      <c r="AI6440" s="1" t="str">
        <f t="shared" si="1710"/>
        <v>0</v>
      </c>
      <c r="AJ6440" s="1" t="str">
        <f t="shared" si="1711"/>
        <v>0</v>
      </c>
      <c r="AK6440" s="1" t="str">
        <f t="shared" si="1712"/>
        <v>0</v>
      </c>
      <c r="AL6440" s="1" t="str">
        <f t="shared" si="1713"/>
        <v>0</v>
      </c>
      <c r="AM6440" s="1" t="str">
        <f t="shared" si="1714"/>
        <v>0</v>
      </c>
      <c r="AN6440" s="1" t="str">
        <f t="shared" si="1715"/>
        <v>0</v>
      </c>
      <c r="AO6440" s="1" t="str">
        <f t="shared" si="1716"/>
        <v>0</v>
      </c>
    </row>
    <row r="6441" spans="2:41" ht="18" x14ac:dyDescent="0.25">
      <c r="B6441" t="s">
        <v>6456</v>
      </c>
      <c r="C6441" t="s">
        <v>3</v>
      </c>
      <c r="X6441" t="s">
        <v>6456</v>
      </c>
      <c r="Y6441" s="1" t="str">
        <f t="shared" si="1700"/>
        <v>0</v>
      </c>
      <c r="Z6441" s="1" t="str">
        <f t="shared" si="1701"/>
        <v>0</v>
      </c>
      <c r="AA6441" s="1" t="str">
        <f t="shared" si="1702"/>
        <v>0</v>
      </c>
      <c r="AB6441" s="1" t="str">
        <f t="shared" si="1703"/>
        <v>0</v>
      </c>
      <c r="AC6441" s="1" t="str">
        <f t="shared" si="1704"/>
        <v>0</v>
      </c>
      <c r="AD6441" s="1" t="str">
        <f t="shared" si="1705"/>
        <v>0</v>
      </c>
      <c r="AE6441" s="1" t="str">
        <f t="shared" si="1706"/>
        <v>0</v>
      </c>
      <c r="AF6441" s="1" t="str">
        <f t="shared" si="1707"/>
        <v>0</v>
      </c>
      <c r="AG6441" s="1" t="str">
        <f t="shared" si="1708"/>
        <v>0</v>
      </c>
      <c r="AH6441" s="1" t="str">
        <f t="shared" si="1709"/>
        <v>0</v>
      </c>
      <c r="AI6441" s="1" t="str">
        <f t="shared" si="1710"/>
        <v>0</v>
      </c>
      <c r="AJ6441" s="1" t="str">
        <f t="shared" si="1711"/>
        <v>1</v>
      </c>
      <c r="AK6441" s="1" t="str">
        <f t="shared" si="1712"/>
        <v>0</v>
      </c>
      <c r="AL6441" s="1" t="str">
        <f t="shared" si="1713"/>
        <v>0</v>
      </c>
      <c r="AM6441" s="1" t="str">
        <f t="shared" si="1714"/>
        <v>0</v>
      </c>
      <c r="AN6441" s="1" t="str">
        <f t="shared" si="1715"/>
        <v>0</v>
      </c>
      <c r="AO6441" s="1" t="str">
        <f t="shared" si="1716"/>
        <v>0</v>
      </c>
    </row>
    <row r="6442" spans="2:41" ht="18" x14ac:dyDescent="0.25">
      <c r="B6442" t="s">
        <v>6457</v>
      </c>
      <c r="C6442" t="s">
        <v>9</v>
      </c>
      <c r="X6442" t="s">
        <v>6457</v>
      </c>
      <c r="Y6442" s="1" t="str">
        <f t="shared" si="1700"/>
        <v>0</v>
      </c>
      <c r="Z6442" s="1" t="str">
        <f t="shared" si="1701"/>
        <v>0</v>
      </c>
      <c r="AA6442" s="1" t="str">
        <f t="shared" si="1702"/>
        <v>0</v>
      </c>
      <c r="AB6442" s="1" t="str">
        <f t="shared" si="1703"/>
        <v>0</v>
      </c>
      <c r="AC6442" s="1" t="str">
        <f t="shared" si="1704"/>
        <v>1</v>
      </c>
      <c r="AD6442" s="1" t="str">
        <f t="shared" si="1705"/>
        <v>0</v>
      </c>
      <c r="AE6442" s="1" t="str">
        <f t="shared" si="1706"/>
        <v>0</v>
      </c>
      <c r="AF6442" s="1" t="str">
        <f t="shared" si="1707"/>
        <v>0</v>
      </c>
      <c r="AG6442" s="1" t="str">
        <f t="shared" si="1708"/>
        <v>0</v>
      </c>
      <c r="AH6442" s="1" t="str">
        <f t="shared" si="1709"/>
        <v>0</v>
      </c>
      <c r="AI6442" s="1" t="str">
        <f t="shared" si="1710"/>
        <v>0</v>
      </c>
      <c r="AJ6442" s="1" t="str">
        <f t="shared" si="1711"/>
        <v>0</v>
      </c>
      <c r="AK6442" s="1" t="str">
        <f t="shared" si="1712"/>
        <v>0</v>
      </c>
      <c r="AL6442" s="1" t="str">
        <f t="shared" si="1713"/>
        <v>0</v>
      </c>
      <c r="AM6442" s="1" t="str">
        <f t="shared" si="1714"/>
        <v>0</v>
      </c>
      <c r="AN6442" s="1" t="str">
        <f t="shared" si="1715"/>
        <v>0</v>
      </c>
      <c r="AO6442" s="1" t="str">
        <f t="shared" si="1716"/>
        <v>0</v>
      </c>
    </row>
    <row r="6443" spans="2:41" ht="18" x14ac:dyDescent="0.25">
      <c r="B6443" t="s">
        <v>6458</v>
      </c>
      <c r="C6443" t="s">
        <v>13</v>
      </c>
      <c r="X6443" t="s">
        <v>6458</v>
      </c>
      <c r="Y6443" s="1" t="str">
        <f t="shared" si="1700"/>
        <v>0</v>
      </c>
      <c r="Z6443" s="1" t="str">
        <f t="shared" si="1701"/>
        <v>0</v>
      </c>
      <c r="AA6443" s="1" t="str">
        <f t="shared" si="1702"/>
        <v>0</v>
      </c>
      <c r="AB6443" s="1" t="str">
        <f t="shared" si="1703"/>
        <v>0</v>
      </c>
      <c r="AC6443" s="1" t="str">
        <f t="shared" si="1704"/>
        <v>0</v>
      </c>
      <c r="AD6443" s="1" t="str">
        <f t="shared" si="1705"/>
        <v>0</v>
      </c>
      <c r="AE6443" s="1" t="str">
        <f t="shared" si="1706"/>
        <v>0</v>
      </c>
      <c r="AF6443" s="1" t="str">
        <f t="shared" si="1707"/>
        <v>0</v>
      </c>
      <c r="AG6443" s="1" t="str">
        <f t="shared" si="1708"/>
        <v>0</v>
      </c>
      <c r="AH6443" s="1" t="str">
        <f t="shared" si="1709"/>
        <v>0</v>
      </c>
      <c r="AI6443" s="1" t="str">
        <f t="shared" si="1710"/>
        <v>0</v>
      </c>
      <c r="AJ6443" s="1" t="str">
        <f t="shared" si="1711"/>
        <v>0</v>
      </c>
      <c r="AK6443" s="1" t="str">
        <f t="shared" si="1712"/>
        <v>1</v>
      </c>
      <c r="AL6443" s="1" t="str">
        <f t="shared" si="1713"/>
        <v>0</v>
      </c>
      <c r="AM6443" s="1" t="str">
        <f t="shared" si="1714"/>
        <v>0</v>
      </c>
      <c r="AN6443" s="1" t="str">
        <f t="shared" si="1715"/>
        <v>0</v>
      </c>
      <c r="AO6443" s="1" t="str">
        <f t="shared" si="1716"/>
        <v>0</v>
      </c>
    </row>
    <row r="6444" spans="2:41" ht="18" x14ac:dyDescent="0.25">
      <c r="B6444" t="s">
        <v>6459</v>
      </c>
      <c r="C6444" t="s">
        <v>14</v>
      </c>
      <c r="X6444" t="s">
        <v>6459</v>
      </c>
      <c r="Y6444" s="1" t="str">
        <f t="shared" si="1700"/>
        <v>0</v>
      </c>
      <c r="Z6444" s="1" t="str">
        <f t="shared" si="1701"/>
        <v>0</v>
      </c>
      <c r="AA6444" s="1" t="str">
        <f t="shared" si="1702"/>
        <v>0</v>
      </c>
      <c r="AB6444" s="1" t="str">
        <f t="shared" si="1703"/>
        <v>0</v>
      </c>
      <c r="AC6444" s="1" t="str">
        <f t="shared" si="1704"/>
        <v>0</v>
      </c>
      <c r="AD6444" s="1" t="str">
        <f t="shared" si="1705"/>
        <v>0</v>
      </c>
      <c r="AE6444" s="1" t="str">
        <f t="shared" si="1706"/>
        <v>0</v>
      </c>
      <c r="AF6444" s="1" t="str">
        <f t="shared" si="1707"/>
        <v>0</v>
      </c>
      <c r="AG6444" s="1" t="str">
        <f t="shared" si="1708"/>
        <v>0</v>
      </c>
      <c r="AH6444" s="1" t="str">
        <f t="shared" si="1709"/>
        <v>0</v>
      </c>
      <c r="AI6444" s="1" t="str">
        <f t="shared" si="1710"/>
        <v>0</v>
      </c>
      <c r="AJ6444" s="1" t="str">
        <f t="shared" si="1711"/>
        <v>0</v>
      </c>
      <c r="AK6444" s="1" t="str">
        <f t="shared" si="1712"/>
        <v>0</v>
      </c>
      <c r="AL6444" s="1" t="str">
        <f t="shared" si="1713"/>
        <v>0</v>
      </c>
      <c r="AM6444" s="1" t="str">
        <f t="shared" si="1714"/>
        <v>1</v>
      </c>
      <c r="AN6444" s="1" t="str">
        <f t="shared" si="1715"/>
        <v>0</v>
      </c>
      <c r="AO6444" s="1" t="str">
        <f t="shared" si="1716"/>
        <v>0</v>
      </c>
    </row>
    <row r="6445" spans="2:41" ht="18" x14ac:dyDescent="0.25">
      <c r="B6445" t="s">
        <v>6460</v>
      </c>
      <c r="C6445" t="s">
        <v>13</v>
      </c>
      <c r="X6445" t="s">
        <v>6460</v>
      </c>
      <c r="Y6445" s="1" t="str">
        <f t="shared" si="1700"/>
        <v>0</v>
      </c>
      <c r="Z6445" s="1" t="str">
        <f t="shared" si="1701"/>
        <v>0</v>
      </c>
      <c r="AA6445" s="1" t="str">
        <f t="shared" si="1702"/>
        <v>0</v>
      </c>
      <c r="AB6445" s="1" t="str">
        <f t="shared" si="1703"/>
        <v>0</v>
      </c>
      <c r="AC6445" s="1" t="str">
        <f t="shared" si="1704"/>
        <v>0</v>
      </c>
      <c r="AD6445" s="1" t="str">
        <f t="shared" si="1705"/>
        <v>0</v>
      </c>
      <c r="AE6445" s="1" t="str">
        <f t="shared" si="1706"/>
        <v>0</v>
      </c>
      <c r="AF6445" s="1" t="str">
        <f t="shared" si="1707"/>
        <v>0</v>
      </c>
      <c r="AG6445" s="1" t="str">
        <f t="shared" si="1708"/>
        <v>0</v>
      </c>
      <c r="AH6445" s="1" t="str">
        <f t="shared" si="1709"/>
        <v>0</v>
      </c>
      <c r="AI6445" s="1" t="str">
        <f t="shared" si="1710"/>
        <v>0</v>
      </c>
      <c r="AJ6445" s="1" t="str">
        <f t="shared" si="1711"/>
        <v>0</v>
      </c>
      <c r="AK6445" s="1" t="str">
        <f t="shared" si="1712"/>
        <v>1</v>
      </c>
      <c r="AL6445" s="1" t="str">
        <f t="shared" si="1713"/>
        <v>0</v>
      </c>
      <c r="AM6445" s="1" t="str">
        <f t="shared" si="1714"/>
        <v>0</v>
      </c>
      <c r="AN6445" s="1" t="str">
        <f t="shared" si="1715"/>
        <v>0</v>
      </c>
      <c r="AO6445" s="1" t="str">
        <f t="shared" si="1716"/>
        <v>0</v>
      </c>
    </row>
    <row r="6446" spans="2:41" ht="18" x14ac:dyDescent="0.25">
      <c r="B6446" t="s">
        <v>6461</v>
      </c>
      <c r="C6446" t="s">
        <v>10</v>
      </c>
      <c r="X6446" t="s">
        <v>6461</v>
      </c>
      <c r="Y6446" s="1" t="str">
        <f t="shared" si="1700"/>
        <v>0</v>
      </c>
      <c r="Z6446" s="1" t="str">
        <f t="shared" si="1701"/>
        <v>0</v>
      </c>
      <c r="AA6446" s="1" t="str">
        <f t="shared" si="1702"/>
        <v>0</v>
      </c>
      <c r="AB6446" s="1" t="str">
        <f t="shared" si="1703"/>
        <v>0</v>
      </c>
      <c r="AC6446" s="1" t="str">
        <f t="shared" si="1704"/>
        <v>0</v>
      </c>
      <c r="AD6446" s="1" t="str">
        <f t="shared" si="1705"/>
        <v>1</v>
      </c>
      <c r="AE6446" s="1" t="str">
        <f t="shared" si="1706"/>
        <v>0</v>
      </c>
      <c r="AF6446" s="1" t="str">
        <f t="shared" si="1707"/>
        <v>0</v>
      </c>
      <c r="AG6446" s="1" t="str">
        <f t="shared" si="1708"/>
        <v>0</v>
      </c>
      <c r="AH6446" s="1" t="str">
        <f t="shared" si="1709"/>
        <v>0</v>
      </c>
      <c r="AI6446" s="1" t="str">
        <f t="shared" si="1710"/>
        <v>0</v>
      </c>
      <c r="AJ6446" s="1" t="str">
        <f t="shared" si="1711"/>
        <v>0</v>
      </c>
      <c r="AK6446" s="1" t="str">
        <f t="shared" si="1712"/>
        <v>0</v>
      </c>
      <c r="AL6446" s="1" t="str">
        <f t="shared" si="1713"/>
        <v>0</v>
      </c>
      <c r="AM6446" s="1" t="str">
        <f t="shared" si="1714"/>
        <v>0</v>
      </c>
      <c r="AN6446" s="1" t="str">
        <f t="shared" si="1715"/>
        <v>0</v>
      </c>
      <c r="AO6446" s="1" t="str">
        <f t="shared" si="1716"/>
        <v>0</v>
      </c>
    </row>
    <row r="6447" spans="2:41" ht="18" x14ac:dyDescent="0.25">
      <c r="B6447" t="s">
        <v>6462</v>
      </c>
      <c r="C6447" t="s">
        <v>15</v>
      </c>
      <c r="X6447" t="s">
        <v>6462</v>
      </c>
      <c r="Y6447" s="1" t="str">
        <f t="shared" si="1700"/>
        <v>0</v>
      </c>
      <c r="Z6447" s="1" t="str">
        <f t="shared" si="1701"/>
        <v>0</v>
      </c>
      <c r="AA6447" s="1" t="str">
        <f t="shared" si="1702"/>
        <v>0</v>
      </c>
      <c r="AB6447" s="1" t="str">
        <f t="shared" si="1703"/>
        <v>0</v>
      </c>
      <c r="AC6447" s="1" t="str">
        <f t="shared" si="1704"/>
        <v>0</v>
      </c>
      <c r="AD6447" s="1" t="str">
        <f t="shared" si="1705"/>
        <v>0</v>
      </c>
      <c r="AE6447" s="1" t="str">
        <f t="shared" si="1706"/>
        <v>0</v>
      </c>
      <c r="AF6447" s="1" t="str">
        <f t="shared" si="1707"/>
        <v>0</v>
      </c>
      <c r="AG6447" s="1" t="str">
        <f t="shared" si="1708"/>
        <v>0</v>
      </c>
      <c r="AH6447" s="1" t="str">
        <f t="shared" si="1709"/>
        <v>0</v>
      </c>
      <c r="AI6447" s="1" t="str">
        <f t="shared" si="1710"/>
        <v>0</v>
      </c>
      <c r="AJ6447" s="1" t="str">
        <f t="shared" si="1711"/>
        <v>0</v>
      </c>
      <c r="AK6447" s="1" t="str">
        <f t="shared" si="1712"/>
        <v>0</v>
      </c>
      <c r="AL6447" s="1" t="str">
        <f t="shared" si="1713"/>
        <v>0</v>
      </c>
      <c r="AM6447" s="1" t="str">
        <f t="shared" si="1714"/>
        <v>0</v>
      </c>
      <c r="AN6447" s="1" t="str">
        <f t="shared" si="1715"/>
        <v>1</v>
      </c>
      <c r="AO6447" s="1" t="str">
        <f t="shared" si="1716"/>
        <v>0</v>
      </c>
    </row>
    <row r="6448" spans="2:41" ht="18" x14ac:dyDescent="0.25">
      <c r="B6448" t="s">
        <v>6463</v>
      </c>
      <c r="C6448" t="s">
        <v>15</v>
      </c>
      <c r="X6448" t="s">
        <v>6463</v>
      </c>
      <c r="Y6448" s="1" t="str">
        <f t="shared" si="1700"/>
        <v>0</v>
      </c>
      <c r="Z6448" s="1" t="str">
        <f t="shared" si="1701"/>
        <v>0</v>
      </c>
      <c r="AA6448" s="1" t="str">
        <f t="shared" si="1702"/>
        <v>0</v>
      </c>
      <c r="AB6448" s="1" t="str">
        <f t="shared" si="1703"/>
        <v>0</v>
      </c>
      <c r="AC6448" s="1" t="str">
        <f t="shared" si="1704"/>
        <v>0</v>
      </c>
      <c r="AD6448" s="1" t="str">
        <f t="shared" si="1705"/>
        <v>0</v>
      </c>
      <c r="AE6448" s="1" t="str">
        <f t="shared" si="1706"/>
        <v>0</v>
      </c>
      <c r="AF6448" s="1" t="str">
        <f t="shared" si="1707"/>
        <v>0</v>
      </c>
      <c r="AG6448" s="1" t="str">
        <f t="shared" si="1708"/>
        <v>0</v>
      </c>
      <c r="AH6448" s="1" t="str">
        <f t="shared" si="1709"/>
        <v>0</v>
      </c>
      <c r="AI6448" s="1" t="str">
        <f t="shared" si="1710"/>
        <v>0</v>
      </c>
      <c r="AJ6448" s="1" t="str">
        <f t="shared" si="1711"/>
        <v>0</v>
      </c>
      <c r="AK6448" s="1" t="str">
        <f t="shared" si="1712"/>
        <v>0</v>
      </c>
      <c r="AL6448" s="1" t="str">
        <f t="shared" si="1713"/>
        <v>0</v>
      </c>
      <c r="AM6448" s="1" t="str">
        <f t="shared" si="1714"/>
        <v>0</v>
      </c>
      <c r="AN6448" s="1" t="str">
        <f t="shared" si="1715"/>
        <v>1</v>
      </c>
      <c r="AO6448" s="1" t="str">
        <f t="shared" si="1716"/>
        <v>0</v>
      </c>
    </row>
    <row r="6449" spans="2:41" ht="18" x14ac:dyDescent="0.25">
      <c r="B6449" t="s">
        <v>6464</v>
      </c>
      <c r="C6449" t="s">
        <v>15</v>
      </c>
      <c r="X6449" t="s">
        <v>6464</v>
      </c>
      <c r="Y6449" s="1" t="str">
        <f t="shared" si="1700"/>
        <v>0</v>
      </c>
      <c r="Z6449" s="1" t="str">
        <f t="shared" si="1701"/>
        <v>0</v>
      </c>
      <c r="AA6449" s="1" t="str">
        <f t="shared" si="1702"/>
        <v>0</v>
      </c>
      <c r="AB6449" s="1" t="str">
        <f t="shared" si="1703"/>
        <v>0</v>
      </c>
      <c r="AC6449" s="1" t="str">
        <f t="shared" si="1704"/>
        <v>0</v>
      </c>
      <c r="AD6449" s="1" t="str">
        <f t="shared" si="1705"/>
        <v>0</v>
      </c>
      <c r="AE6449" s="1" t="str">
        <f t="shared" si="1706"/>
        <v>0</v>
      </c>
      <c r="AF6449" s="1" t="str">
        <f t="shared" si="1707"/>
        <v>0</v>
      </c>
      <c r="AG6449" s="1" t="str">
        <f t="shared" si="1708"/>
        <v>0</v>
      </c>
      <c r="AH6449" s="1" t="str">
        <f t="shared" si="1709"/>
        <v>0</v>
      </c>
      <c r="AI6449" s="1" t="str">
        <f t="shared" si="1710"/>
        <v>0</v>
      </c>
      <c r="AJ6449" s="1" t="str">
        <f t="shared" si="1711"/>
        <v>0</v>
      </c>
      <c r="AK6449" s="1" t="str">
        <f t="shared" si="1712"/>
        <v>0</v>
      </c>
      <c r="AL6449" s="1" t="str">
        <f t="shared" si="1713"/>
        <v>0</v>
      </c>
      <c r="AM6449" s="1" t="str">
        <f t="shared" si="1714"/>
        <v>0</v>
      </c>
      <c r="AN6449" s="1" t="str">
        <f t="shared" si="1715"/>
        <v>1</v>
      </c>
      <c r="AO6449" s="1" t="str">
        <f t="shared" si="1716"/>
        <v>0</v>
      </c>
    </row>
    <row r="6450" spans="2:41" ht="18" x14ac:dyDescent="0.25">
      <c r="B6450" t="s">
        <v>6465</v>
      </c>
      <c r="C6450" t="s">
        <v>2</v>
      </c>
      <c r="D6450" t="s">
        <v>11</v>
      </c>
      <c r="X6450" t="s">
        <v>6465</v>
      </c>
      <c r="Y6450" s="1" t="str">
        <f t="shared" si="1700"/>
        <v>0</v>
      </c>
      <c r="Z6450" s="1" t="str">
        <f t="shared" si="1701"/>
        <v>0</v>
      </c>
      <c r="AA6450" s="1" t="str">
        <f t="shared" si="1702"/>
        <v>0</v>
      </c>
      <c r="AB6450" s="1" t="str">
        <f t="shared" si="1703"/>
        <v>0</v>
      </c>
      <c r="AC6450" s="1" t="str">
        <f t="shared" si="1704"/>
        <v>0</v>
      </c>
      <c r="AD6450" s="1" t="str">
        <f t="shared" si="1705"/>
        <v>0</v>
      </c>
      <c r="AE6450" s="1" t="str">
        <f t="shared" si="1706"/>
        <v>0</v>
      </c>
      <c r="AF6450" s="1" t="str">
        <f t="shared" si="1707"/>
        <v>0</v>
      </c>
      <c r="AG6450" s="1" t="str">
        <f t="shared" si="1708"/>
        <v>1</v>
      </c>
      <c r="AH6450" s="1" t="str">
        <f t="shared" si="1709"/>
        <v>1</v>
      </c>
      <c r="AI6450" s="1" t="str">
        <f t="shared" si="1710"/>
        <v>0</v>
      </c>
      <c r="AJ6450" s="1" t="str">
        <f t="shared" si="1711"/>
        <v>0</v>
      </c>
      <c r="AK6450" s="1" t="str">
        <f t="shared" si="1712"/>
        <v>0</v>
      </c>
      <c r="AL6450" s="1" t="str">
        <f t="shared" si="1713"/>
        <v>0</v>
      </c>
      <c r="AM6450" s="1" t="str">
        <f t="shared" si="1714"/>
        <v>0</v>
      </c>
      <c r="AN6450" s="1" t="str">
        <f t="shared" si="1715"/>
        <v>0</v>
      </c>
      <c r="AO6450" s="1" t="str">
        <f t="shared" si="1716"/>
        <v>0</v>
      </c>
    </row>
    <row r="6451" spans="2:41" ht="18" x14ac:dyDescent="0.25">
      <c r="B6451" t="s">
        <v>6466</v>
      </c>
      <c r="C6451" t="s">
        <v>10</v>
      </c>
      <c r="X6451" t="s">
        <v>6466</v>
      </c>
      <c r="Y6451" s="1" t="str">
        <f t="shared" si="1700"/>
        <v>0</v>
      </c>
      <c r="Z6451" s="1" t="str">
        <f t="shared" si="1701"/>
        <v>0</v>
      </c>
      <c r="AA6451" s="1" t="str">
        <f t="shared" si="1702"/>
        <v>0</v>
      </c>
      <c r="AB6451" s="1" t="str">
        <f t="shared" si="1703"/>
        <v>0</v>
      </c>
      <c r="AC6451" s="1" t="str">
        <f t="shared" si="1704"/>
        <v>0</v>
      </c>
      <c r="AD6451" s="1" t="str">
        <f t="shared" si="1705"/>
        <v>1</v>
      </c>
      <c r="AE6451" s="1" t="str">
        <f t="shared" si="1706"/>
        <v>0</v>
      </c>
      <c r="AF6451" s="1" t="str">
        <f t="shared" si="1707"/>
        <v>0</v>
      </c>
      <c r="AG6451" s="1" t="str">
        <f t="shared" si="1708"/>
        <v>0</v>
      </c>
      <c r="AH6451" s="1" t="str">
        <f t="shared" si="1709"/>
        <v>0</v>
      </c>
      <c r="AI6451" s="1" t="str">
        <f t="shared" si="1710"/>
        <v>0</v>
      </c>
      <c r="AJ6451" s="1" t="str">
        <f t="shared" si="1711"/>
        <v>0</v>
      </c>
      <c r="AK6451" s="1" t="str">
        <f t="shared" si="1712"/>
        <v>0</v>
      </c>
      <c r="AL6451" s="1" t="str">
        <f t="shared" si="1713"/>
        <v>0</v>
      </c>
      <c r="AM6451" s="1" t="str">
        <f t="shared" si="1714"/>
        <v>0</v>
      </c>
      <c r="AN6451" s="1" t="str">
        <f t="shared" si="1715"/>
        <v>0</v>
      </c>
      <c r="AO6451" s="1" t="str">
        <f t="shared" si="1716"/>
        <v>0</v>
      </c>
    </row>
    <row r="6452" spans="2:41" ht="18" x14ac:dyDescent="0.25">
      <c r="B6452" t="s">
        <v>6467</v>
      </c>
      <c r="C6452" t="s">
        <v>1</v>
      </c>
      <c r="X6452" t="s">
        <v>6467</v>
      </c>
      <c r="Y6452" s="1" t="str">
        <f t="shared" si="1700"/>
        <v>0</v>
      </c>
      <c r="Z6452" s="1" t="str">
        <f t="shared" si="1701"/>
        <v>0</v>
      </c>
      <c r="AA6452" s="1" t="str">
        <f t="shared" si="1702"/>
        <v>0</v>
      </c>
      <c r="AB6452" s="1" t="str">
        <f t="shared" si="1703"/>
        <v>0</v>
      </c>
      <c r="AC6452" s="1" t="str">
        <f t="shared" si="1704"/>
        <v>0</v>
      </c>
      <c r="AD6452" s="1" t="str">
        <f t="shared" si="1705"/>
        <v>0</v>
      </c>
      <c r="AE6452" s="1" t="str">
        <f t="shared" si="1706"/>
        <v>0</v>
      </c>
      <c r="AF6452" s="1" t="str">
        <f t="shared" si="1707"/>
        <v>1</v>
      </c>
      <c r="AG6452" s="1" t="str">
        <f t="shared" si="1708"/>
        <v>0</v>
      </c>
      <c r="AH6452" s="1" t="str">
        <f t="shared" si="1709"/>
        <v>0</v>
      </c>
      <c r="AI6452" s="1" t="str">
        <f t="shared" si="1710"/>
        <v>0</v>
      </c>
      <c r="AJ6452" s="1" t="str">
        <f t="shared" si="1711"/>
        <v>0</v>
      </c>
      <c r="AK6452" s="1" t="str">
        <f t="shared" si="1712"/>
        <v>0</v>
      </c>
      <c r="AL6452" s="1" t="str">
        <f t="shared" si="1713"/>
        <v>0</v>
      </c>
      <c r="AM6452" s="1" t="str">
        <f t="shared" si="1714"/>
        <v>0</v>
      </c>
      <c r="AN6452" s="1" t="str">
        <f t="shared" si="1715"/>
        <v>0</v>
      </c>
      <c r="AO6452" s="1" t="str">
        <f t="shared" si="1716"/>
        <v>0</v>
      </c>
    </row>
    <row r="6453" spans="2:41" ht="18" x14ac:dyDescent="0.25">
      <c r="B6453" t="s">
        <v>6468</v>
      </c>
      <c r="C6453" t="s">
        <v>1</v>
      </c>
      <c r="X6453" t="s">
        <v>6468</v>
      </c>
      <c r="Y6453" s="1" t="str">
        <f t="shared" si="1700"/>
        <v>0</v>
      </c>
      <c r="Z6453" s="1" t="str">
        <f t="shared" si="1701"/>
        <v>0</v>
      </c>
      <c r="AA6453" s="1" t="str">
        <f t="shared" si="1702"/>
        <v>0</v>
      </c>
      <c r="AB6453" s="1" t="str">
        <f t="shared" si="1703"/>
        <v>0</v>
      </c>
      <c r="AC6453" s="1" t="str">
        <f t="shared" si="1704"/>
        <v>0</v>
      </c>
      <c r="AD6453" s="1" t="str">
        <f t="shared" si="1705"/>
        <v>0</v>
      </c>
      <c r="AE6453" s="1" t="str">
        <f t="shared" si="1706"/>
        <v>0</v>
      </c>
      <c r="AF6453" s="1" t="str">
        <f t="shared" si="1707"/>
        <v>1</v>
      </c>
      <c r="AG6453" s="1" t="str">
        <f t="shared" si="1708"/>
        <v>0</v>
      </c>
      <c r="AH6453" s="1" t="str">
        <f t="shared" si="1709"/>
        <v>0</v>
      </c>
      <c r="AI6453" s="1" t="str">
        <f t="shared" si="1710"/>
        <v>0</v>
      </c>
      <c r="AJ6453" s="1" t="str">
        <f t="shared" si="1711"/>
        <v>0</v>
      </c>
      <c r="AK6453" s="1" t="str">
        <f t="shared" si="1712"/>
        <v>0</v>
      </c>
      <c r="AL6453" s="1" t="str">
        <f t="shared" si="1713"/>
        <v>0</v>
      </c>
      <c r="AM6453" s="1" t="str">
        <f t="shared" si="1714"/>
        <v>0</v>
      </c>
      <c r="AN6453" s="1" t="str">
        <f t="shared" si="1715"/>
        <v>0</v>
      </c>
      <c r="AO6453" s="1" t="str">
        <f t="shared" si="1716"/>
        <v>0</v>
      </c>
    </row>
    <row r="6454" spans="2:41" ht="18" x14ac:dyDescent="0.25">
      <c r="B6454" t="s">
        <v>6469</v>
      </c>
      <c r="C6454" t="s">
        <v>15</v>
      </c>
      <c r="X6454" t="s">
        <v>6469</v>
      </c>
      <c r="Y6454" s="1" t="str">
        <f t="shared" si="1700"/>
        <v>0</v>
      </c>
      <c r="Z6454" s="1" t="str">
        <f t="shared" si="1701"/>
        <v>0</v>
      </c>
      <c r="AA6454" s="1" t="str">
        <f t="shared" si="1702"/>
        <v>0</v>
      </c>
      <c r="AB6454" s="1" t="str">
        <f t="shared" si="1703"/>
        <v>0</v>
      </c>
      <c r="AC6454" s="1" t="str">
        <f t="shared" si="1704"/>
        <v>0</v>
      </c>
      <c r="AD6454" s="1" t="str">
        <f t="shared" si="1705"/>
        <v>0</v>
      </c>
      <c r="AE6454" s="1" t="str">
        <f t="shared" si="1706"/>
        <v>0</v>
      </c>
      <c r="AF6454" s="1" t="str">
        <f t="shared" si="1707"/>
        <v>0</v>
      </c>
      <c r="AG6454" s="1" t="str">
        <f t="shared" si="1708"/>
        <v>0</v>
      </c>
      <c r="AH6454" s="1" t="str">
        <f t="shared" si="1709"/>
        <v>0</v>
      </c>
      <c r="AI6454" s="1" t="str">
        <f t="shared" si="1710"/>
        <v>0</v>
      </c>
      <c r="AJ6454" s="1" t="str">
        <f t="shared" si="1711"/>
        <v>0</v>
      </c>
      <c r="AK6454" s="1" t="str">
        <f t="shared" si="1712"/>
        <v>0</v>
      </c>
      <c r="AL6454" s="1" t="str">
        <f t="shared" si="1713"/>
        <v>0</v>
      </c>
      <c r="AM6454" s="1" t="str">
        <f t="shared" si="1714"/>
        <v>0</v>
      </c>
      <c r="AN6454" s="1" t="str">
        <f t="shared" si="1715"/>
        <v>1</v>
      </c>
      <c r="AO6454" s="1" t="str">
        <f t="shared" si="1716"/>
        <v>0</v>
      </c>
    </row>
    <row r="6455" spans="2:41" ht="18" x14ac:dyDescent="0.25">
      <c r="B6455" t="s">
        <v>6470</v>
      </c>
      <c r="C6455" t="s">
        <v>14</v>
      </c>
      <c r="X6455" t="s">
        <v>6470</v>
      </c>
      <c r="Y6455" s="1" t="str">
        <f t="shared" si="1700"/>
        <v>0</v>
      </c>
      <c r="Z6455" s="1" t="str">
        <f t="shared" si="1701"/>
        <v>0</v>
      </c>
      <c r="AA6455" s="1" t="str">
        <f t="shared" si="1702"/>
        <v>0</v>
      </c>
      <c r="AB6455" s="1" t="str">
        <f t="shared" si="1703"/>
        <v>0</v>
      </c>
      <c r="AC6455" s="1" t="str">
        <f t="shared" si="1704"/>
        <v>0</v>
      </c>
      <c r="AD6455" s="1" t="str">
        <f t="shared" si="1705"/>
        <v>0</v>
      </c>
      <c r="AE6455" s="1" t="str">
        <f t="shared" si="1706"/>
        <v>0</v>
      </c>
      <c r="AF6455" s="1" t="str">
        <f t="shared" si="1707"/>
        <v>0</v>
      </c>
      <c r="AG6455" s="1" t="str">
        <f t="shared" si="1708"/>
        <v>0</v>
      </c>
      <c r="AH6455" s="1" t="str">
        <f t="shared" si="1709"/>
        <v>0</v>
      </c>
      <c r="AI6455" s="1" t="str">
        <f t="shared" si="1710"/>
        <v>0</v>
      </c>
      <c r="AJ6455" s="1" t="str">
        <f t="shared" si="1711"/>
        <v>0</v>
      </c>
      <c r="AK6455" s="1" t="str">
        <f t="shared" si="1712"/>
        <v>0</v>
      </c>
      <c r="AL6455" s="1" t="str">
        <f t="shared" si="1713"/>
        <v>0</v>
      </c>
      <c r="AM6455" s="1" t="str">
        <f t="shared" si="1714"/>
        <v>1</v>
      </c>
      <c r="AN6455" s="1" t="str">
        <f t="shared" si="1715"/>
        <v>0</v>
      </c>
      <c r="AO6455" s="1" t="str">
        <f t="shared" si="1716"/>
        <v>0</v>
      </c>
    </row>
    <row r="6456" spans="2:41" ht="18" x14ac:dyDescent="0.25">
      <c r="B6456" t="s">
        <v>6471</v>
      </c>
      <c r="C6456" t="s">
        <v>16</v>
      </c>
      <c r="X6456" t="s">
        <v>6471</v>
      </c>
      <c r="Y6456" s="1" t="str">
        <f t="shared" si="1700"/>
        <v>0</v>
      </c>
      <c r="Z6456" s="1" t="str">
        <f t="shared" si="1701"/>
        <v>0</v>
      </c>
      <c r="AA6456" s="1" t="str">
        <f t="shared" si="1702"/>
        <v>0</v>
      </c>
      <c r="AB6456" s="1" t="str">
        <f t="shared" si="1703"/>
        <v>0</v>
      </c>
      <c r="AC6456" s="1" t="str">
        <f t="shared" si="1704"/>
        <v>0</v>
      </c>
      <c r="AD6456" s="1" t="str">
        <f t="shared" si="1705"/>
        <v>0</v>
      </c>
      <c r="AE6456" s="1" t="str">
        <f t="shared" si="1706"/>
        <v>0</v>
      </c>
      <c r="AF6456" s="1" t="str">
        <f t="shared" si="1707"/>
        <v>0</v>
      </c>
      <c r="AG6456" s="1" t="str">
        <f t="shared" si="1708"/>
        <v>0</v>
      </c>
      <c r="AH6456" s="1" t="str">
        <f t="shared" si="1709"/>
        <v>0</v>
      </c>
      <c r="AI6456" s="1" t="str">
        <f t="shared" si="1710"/>
        <v>0</v>
      </c>
      <c r="AJ6456" s="1" t="str">
        <f t="shared" si="1711"/>
        <v>0</v>
      </c>
      <c r="AK6456" s="1" t="str">
        <f t="shared" si="1712"/>
        <v>0</v>
      </c>
      <c r="AL6456" s="1" t="str">
        <f t="shared" si="1713"/>
        <v>0</v>
      </c>
      <c r="AM6456" s="1" t="str">
        <f t="shared" si="1714"/>
        <v>0</v>
      </c>
      <c r="AN6456" s="1" t="str">
        <f t="shared" si="1715"/>
        <v>0</v>
      </c>
      <c r="AO6456" s="1" t="str">
        <f t="shared" si="1716"/>
        <v>1</v>
      </c>
    </row>
    <row r="6457" spans="2:41" ht="18" x14ac:dyDescent="0.25">
      <c r="B6457" t="s">
        <v>6472</v>
      </c>
      <c r="C6457" t="s">
        <v>14</v>
      </c>
      <c r="X6457" t="s">
        <v>6472</v>
      </c>
      <c r="Y6457" s="1" t="str">
        <f t="shared" si="1700"/>
        <v>0</v>
      </c>
      <c r="Z6457" s="1" t="str">
        <f t="shared" si="1701"/>
        <v>0</v>
      </c>
      <c r="AA6457" s="1" t="str">
        <f t="shared" si="1702"/>
        <v>0</v>
      </c>
      <c r="AB6457" s="1" t="str">
        <f t="shared" si="1703"/>
        <v>0</v>
      </c>
      <c r="AC6457" s="1" t="str">
        <f t="shared" si="1704"/>
        <v>0</v>
      </c>
      <c r="AD6457" s="1" t="str">
        <f t="shared" si="1705"/>
        <v>0</v>
      </c>
      <c r="AE6457" s="1" t="str">
        <f t="shared" si="1706"/>
        <v>0</v>
      </c>
      <c r="AF6457" s="1" t="str">
        <f t="shared" si="1707"/>
        <v>0</v>
      </c>
      <c r="AG6457" s="1" t="str">
        <f t="shared" si="1708"/>
        <v>0</v>
      </c>
      <c r="AH6457" s="1" t="str">
        <f t="shared" si="1709"/>
        <v>0</v>
      </c>
      <c r="AI6457" s="1" t="str">
        <f t="shared" si="1710"/>
        <v>0</v>
      </c>
      <c r="AJ6457" s="1" t="str">
        <f t="shared" si="1711"/>
        <v>0</v>
      </c>
      <c r="AK6457" s="1" t="str">
        <f t="shared" si="1712"/>
        <v>0</v>
      </c>
      <c r="AL6457" s="1" t="str">
        <f t="shared" si="1713"/>
        <v>0</v>
      </c>
      <c r="AM6457" s="1" t="str">
        <f t="shared" si="1714"/>
        <v>1</v>
      </c>
      <c r="AN6457" s="1" t="str">
        <f t="shared" si="1715"/>
        <v>0</v>
      </c>
      <c r="AO6457" s="1" t="str">
        <f t="shared" si="1716"/>
        <v>0</v>
      </c>
    </row>
    <row r="6458" spans="2:41" ht="18" x14ac:dyDescent="0.25">
      <c r="B6458" t="s">
        <v>6473</v>
      </c>
      <c r="C6458" t="s">
        <v>2</v>
      </c>
      <c r="D6458" t="s">
        <v>16</v>
      </c>
      <c r="E6458" t="s">
        <v>11</v>
      </c>
      <c r="X6458" t="s">
        <v>6473</v>
      </c>
      <c r="Y6458" s="1" t="str">
        <f t="shared" si="1700"/>
        <v>0</v>
      </c>
      <c r="Z6458" s="1" t="str">
        <f t="shared" si="1701"/>
        <v>0</v>
      </c>
      <c r="AA6458" s="1" t="str">
        <f t="shared" si="1702"/>
        <v>0</v>
      </c>
      <c r="AB6458" s="1" t="str">
        <f t="shared" si="1703"/>
        <v>0</v>
      </c>
      <c r="AC6458" s="1" t="str">
        <f t="shared" si="1704"/>
        <v>0</v>
      </c>
      <c r="AD6458" s="1" t="str">
        <f t="shared" si="1705"/>
        <v>0</v>
      </c>
      <c r="AE6458" s="1" t="str">
        <f t="shared" si="1706"/>
        <v>0</v>
      </c>
      <c r="AF6458" s="1" t="str">
        <f t="shared" si="1707"/>
        <v>0</v>
      </c>
      <c r="AG6458" s="1" t="str">
        <f t="shared" si="1708"/>
        <v>1</v>
      </c>
      <c r="AH6458" s="1" t="str">
        <f t="shared" si="1709"/>
        <v>1</v>
      </c>
      <c r="AI6458" s="1" t="str">
        <f t="shared" si="1710"/>
        <v>0</v>
      </c>
      <c r="AJ6458" s="1" t="str">
        <f t="shared" si="1711"/>
        <v>0</v>
      </c>
      <c r="AK6458" s="1" t="str">
        <f t="shared" si="1712"/>
        <v>0</v>
      </c>
      <c r="AL6458" s="1" t="str">
        <f t="shared" si="1713"/>
        <v>0</v>
      </c>
      <c r="AM6458" s="1" t="str">
        <f t="shared" si="1714"/>
        <v>0</v>
      </c>
      <c r="AN6458" s="1" t="str">
        <f t="shared" si="1715"/>
        <v>0</v>
      </c>
      <c r="AO6458" s="1" t="str">
        <f t="shared" si="1716"/>
        <v>1</v>
      </c>
    </row>
    <row r="6459" spans="2:41" ht="18" x14ac:dyDescent="0.25">
      <c r="B6459" t="s">
        <v>6474</v>
      </c>
      <c r="C6459" t="s">
        <v>2</v>
      </c>
      <c r="D6459" t="s">
        <v>11</v>
      </c>
      <c r="X6459" t="s">
        <v>6474</v>
      </c>
      <c r="Y6459" s="1" t="str">
        <f t="shared" si="1700"/>
        <v>0</v>
      </c>
      <c r="Z6459" s="1" t="str">
        <f t="shared" si="1701"/>
        <v>0</v>
      </c>
      <c r="AA6459" s="1" t="str">
        <f t="shared" si="1702"/>
        <v>0</v>
      </c>
      <c r="AB6459" s="1" t="str">
        <f t="shared" si="1703"/>
        <v>0</v>
      </c>
      <c r="AC6459" s="1" t="str">
        <f t="shared" si="1704"/>
        <v>0</v>
      </c>
      <c r="AD6459" s="1" t="str">
        <f t="shared" si="1705"/>
        <v>0</v>
      </c>
      <c r="AE6459" s="1" t="str">
        <f t="shared" si="1706"/>
        <v>0</v>
      </c>
      <c r="AF6459" s="1" t="str">
        <f t="shared" si="1707"/>
        <v>0</v>
      </c>
      <c r="AG6459" s="1" t="str">
        <f t="shared" si="1708"/>
        <v>1</v>
      </c>
      <c r="AH6459" s="1" t="str">
        <f t="shared" si="1709"/>
        <v>1</v>
      </c>
      <c r="AI6459" s="1" t="str">
        <f t="shared" si="1710"/>
        <v>0</v>
      </c>
      <c r="AJ6459" s="1" t="str">
        <f t="shared" si="1711"/>
        <v>0</v>
      </c>
      <c r="AK6459" s="1" t="str">
        <f t="shared" si="1712"/>
        <v>0</v>
      </c>
      <c r="AL6459" s="1" t="str">
        <f t="shared" si="1713"/>
        <v>0</v>
      </c>
      <c r="AM6459" s="1" t="str">
        <f t="shared" si="1714"/>
        <v>0</v>
      </c>
      <c r="AN6459" s="1" t="str">
        <f t="shared" si="1715"/>
        <v>0</v>
      </c>
      <c r="AO6459" s="1" t="str">
        <f t="shared" si="1716"/>
        <v>0</v>
      </c>
    </row>
    <row r="6460" spans="2:41" ht="18" x14ac:dyDescent="0.25">
      <c r="B6460" t="s">
        <v>6475</v>
      </c>
      <c r="C6460" t="s">
        <v>13</v>
      </c>
      <c r="X6460" t="s">
        <v>6475</v>
      </c>
      <c r="Y6460" s="1" t="str">
        <f t="shared" si="1700"/>
        <v>0</v>
      </c>
      <c r="Z6460" s="1" t="str">
        <f t="shared" si="1701"/>
        <v>0</v>
      </c>
      <c r="AA6460" s="1" t="str">
        <f t="shared" si="1702"/>
        <v>0</v>
      </c>
      <c r="AB6460" s="1" t="str">
        <f t="shared" si="1703"/>
        <v>0</v>
      </c>
      <c r="AC6460" s="1" t="str">
        <f t="shared" si="1704"/>
        <v>0</v>
      </c>
      <c r="AD6460" s="1" t="str">
        <f t="shared" si="1705"/>
        <v>0</v>
      </c>
      <c r="AE6460" s="1" t="str">
        <f t="shared" si="1706"/>
        <v>0</v>
      </c>
      <c r="AF6460" s="1" t="str">
        <f t="shared" si="1707"/>
        <v>0</v>
      </c>
      <c r="AG6460" s="1" t="str">
        <f t="shared" si="1708"/>
        <v>0</v>
      </c>
      <c r="AH6460" s="1" t="str">
        <f t="shared" si="1709"/>
        <v>0</v>
      </c>
      <c r="AI6460" s="1" t="str">
        <f t="shared" si="1710"/>
        <v>0</v>
      </c>
      <c r="AJ6460" s="1" t="str">
        <f t="shared" si="1711"/>
        <v>0</v>
      </c>
      <c r="AK6460" s="1" t="str">
        <f t="shared" si="1712"/>
        <v>1</v>
      </c>
      <c r="AL6460" s="1" t="str">
        <f t="shared" si="1713"/>
        <v>0</v>
      </c>
      <c r="AM6460" s="1" t="str">
        <f t="shared" si="1714"/>
        <v>0</v>
      </c>
      <c r="AN6460" s="1" t="str">
        <f t="shared" si="1715"/>
        <v>0</v>
      </c>
      <c r="AO6460" s="1" t="str">
        <f t="shared" si="1716"/>
        <v>0</v>
      </c>
    </row>
    <row r="6461" spans="2:41" ht="18" x14ac:dyDescent="0.25">
      <c r="B6461" t="s">
        <v>6476</v>
      </c>
      <c r="C6461" t="s">
        <v>12</v>
      </c>
      <c r="X6461" t="s">
        <v>6476</v>
      </c>
      <c r="Y6461" s="1" t="str">
        <f t="shared" si="1700"/>
        <v>0</v>
      </c>
      <c r="Z6461" s="1" t="str">
        <f t="shared" si="1701"/>
        <v>0</v>
      </c>
      <c r="AA6461" s="1" t="str">
        <f t="shared" si="1702"/>
        <v>0</v>
      </c>
      <c r="AB6461" s="1" t="str">
        <f t="shared" si="1703"/>
        <v>0</v>
      </c>
      <c r="AC6461" s="1" t="str">
        <f t="shared" si="1704"/>
        <v>0</v>
      </c>
      <c r="AD6461" s="1" t="str">
        <f t="shared" si="1705"/>
        <v>0</v>
      </c>
      <c r="AE6461" s="1" t="str">
        <f t="shared" si="1706"/>
        <v>0</v>
      </c>
      <c r="AF6461" s="1" t="str">
        <f t="shared" si="1707"/>
        <v>0</v>
      </c>
      <c r="AG6461" s="1" t="str">
        <f t="shared" si="1708"/>
        <v>0</v>
      </c>
      <c r="AH6461" s="1" t="str">
        <f t="shared" si="1709"/>
        <v>0</v>
      </c>
      <c r="AI6461" s="1" t="str">
        <f t="shared" si="1710"/>
        <v>1</v>
      </c>
      <c r="AJ6461" s="1" t="str">
        <f t="shared" si="1711"/>
        <v>0</v>
      </c>
      <c r="AK6461" s="1" t="str">
        <f t="shared" si="1712"/>
        <v>0</v>
      </c>
      <c r="AL6461" s="1" t="str">
        <f t="shared" si="1713"/>
        <v>0</v>
      </c>
      <c r="AM6461" s="1" t="str">
        <f t="shared" si="1714"/>
        <v>0</v>
      </c>
      <c r="AN6461" s="1" t="str">
        <f t="shared" si="1715"/>
        <v>0</v>
      </c>
      <c r="AO6461" s="1" t="str">
        <f t="shared" si="1716"/>
        <v>0</v>
      </c>
    </row>
    <row r="6462" spans="2:41" ht="18" x14ac:dyDescent="0.25">
      <c r="B6462" t="s">
        <v>6477</v>
      </c>
      <c r="C6462" t="s">
        <v>7</v>
      </c>
      <c r="D6462" t="s">
        <v>1</v>
      </c>
      <c r="E6462" t="s">
        <v>10</v>
      </c>
      <c r="F6462" t="s">
        <v>3</v>
      </c>
      <c r="X6462" t="s">
        <v>6477</v>
      </c>
      <c r="Y6462" s="1" t="str">
        <f t="shared" si="1700"/>
        <v>0</v>
      </c>
      <c r="Z6462" s="1" t="str">
        <f t="shared" si="1701"/>
        <v>0</v>
      </c>
      <c r="AA6462" s="1" t="str">
        <f t="shared" si="1702"/>
        <v>1</v>
      </c>
      <c r="AB6462" s="1" t="str">
        <f t="shared" si="1703"/>
        <v>0</v>
      </c>
      <c r="AC6462" s="1" t="str">
        <f t="shared" si="1704"/>
        <v>0</v>
      </c>
      <c r="AD6462" s="1" t="str">
        <f t="shared" si="1705"/>
        <v>1</v>
      </c>
      <c r="AE6462" s="1" t="str">
        <f t="shared" si="1706"/>
        <v>0</v>
      </c>
      <c r="AF6462" s="1" t="str">
        <f t="shared" si="1707"/>
        <v>1</v>
      </c>
      <c r="AG6462" s="1" t="str">
        <f t="shared" si="1708"/>
        <v>0</v>
      </c>
      <c r="AH6462" s="1" t="str">
        <f t="shared" si="1709"/>
        <v>0</v>
      </c>
      <c r="AI6462" s="1" t="str">
        <f t="shared" si="1710"/>
        <v>0</v>
      </c>
      <c r="AJ6462" s="1" t="str">
        <f t="shared" si="1711"/>
        <v>1</v>
      </c>
      <c r="AK6462" s="1" t="str">
        <f t="shared" si="1712"/>
        <v>0</v>
      </c>
      <c r="AL6462" s="1" t="str">
        <f t="shared" si="1713"/>
        <v>0</v>
      </c>
      <c r="AM6462" s="1" t="str">
        <f t="shared" si="1714"/>
        <v>0</v>
      </c>
      <c r="AN6462" s="1" t="str">
        <f t="shared" si="1715"/>
        <v>0</v>
      </c>
      <c r="AO6462" s="1" t="str">
        <f t="shared" si="1716"/>
        <v>0</v>
      </c>
    </row>
    <row r="6463" spans="2:41" ht="18" x14ac:dyDescent="0.25">
      <c r="B6463" t="s">
        <v>6478</v>
      </c>
      <c r="C6463" t="s">
        <v>3</v>
      </c>
      <c r="X6463" t="s">
        <v>6478</v>
      </c>
      <c r="Y6463" s="1" t="str">
        <f t="shared" si="1700"/>
        <v>0</v>
      </c>
      <c r="Z6463" s="1" t="str">
        <f t="shared" si="1701"/>
        <v>0</v>
      </c>
      <c r="AA6463" s="1" t="str">
        <f t="shared" si="1702"/>
        <v>0</v>
      </c>
      <c r="AB6463" s="1" t="str">
        <f t="shared" si="1703"/>
        <v>0</v>
      </c>
      <c r="AC6463" s="1" t="str">
        <f t="shared" si="1704"/>
        <v>0</v>
      </c>
      <c r="AD6463" s="1" t="str">
        <f t="shared" si="1705"/>
        <v>0</v>
      </c>
      <c r="AE6463" s="1" t="str">
        <f t="shared" si="1706"/>
        <v>0</v>
      </c>
      <c r="AF6463" s="1" t="str">
        <f t="shared" si="1707"/>
        <v>0</v>
      </c>
      <c r="AG6463" s="1" t="str">
        <f t="shared" si="1708"/>
        <v>0</v>
      </c>
      <c r="AH6463" s="1" t="str">
        <f t="shared" si="1709"/>
        <v>0</v>
      </c>
      <c r="AI6463" s="1" t="str">
        <f t="shared" si="1710"/>
        <v>0</v>
      </c>
      <c r="AJ6463" s="1" t="str">
        <f t="shared" si="1711"/>
        <v>1</v>
      </c>
      <c r="AK6463" s="1" t="str">
        <f t="shared" si="1712"/>
        <v>0</v>
      </c>
      <c r="AL6463" s="1" t="str">
        <f t="shared" si="1713"/>
        <v>0</v>
      </c>
      <c r="AM6463" s="1" t="str">
        <f t="shared" si="1714"/>
        <v>0</v>
      </c>
      <c r="AN6463" s="1" t="str">
        <f t="shared" si="1715"/>
        <v>0</v>
      </c>
      <c r="AO6463" s="1" t="str">
        <f t="shared" si="1716"/>
        <v>0</v>
      </c>
    </row>
    <row r="6464" spans="2:41" ht="18" x14ac:dyDescent="0.25">
      <c r="B6464" t="s">
        <v>6479</v>
      </c>
      <c r="C6464" t="s">
        <v>3</v>
      </c>
      <c r="X6464" t="s">
        <v>6479</v>
      </c>
      <c r="Y6464" s="1" t="str">
        <f t="shared" si="1700"/>
        <v>0</v>
      </c>
      <c r="Z6464" s="1" t="str">
        <f t="shared" si="1701"/>
        <v>0</v>
      </c>
      <c r="AA6464" s="1" t="str">
        <f t="shared" si="1702"/>
        <v>0</v>
      </c>
      <c r="AB6464" s="1" t="str">
        <f t="shared" si="1703"/>
        <v>0</v>
      </c>
      <c r="AC6464" s="1" t="str">
        <f t="shared" si="1704"/>
        <v>0</v>
      </c>
      <c r="AD6464" s="1" t="str">
        <f t="shared" si="1705"/>
        <v>0</v>
      </c>
      <c r="AE6464" s="1" t="str">
        <f t="shared" si="1706"/>
        <v>0</v>
      </c>
      <c r="AF6464" s="1" t="str">
        <f t="shared" si="1707"/>
        <v>0</v>
      </c>
      <c r="AG6464" s="1" t="str">
        <f t="shared" si="1708"/>
        <v>0</v>
      </c>
      <c r="AH6464" s="1" t="str">
        <f t="shared" si="1709"/>
        <v>0</v>
      </c>
      <c r="AI6464" s="1" t="str">
        <f t="shared" si="1710"/>
        <v>0</v>
      </c>
      <c r="AJ6464" s="1" t="str">
        <f t="shared" si="1711"/>
        <v>1</v>
      </c>
      <c r="AK6464" s="1" t="str">
        <f t="shared" si="1712"/>
        <v>0</v>
      </c>
      <c r="AL6464" s="1" t="str">
        <f t="shared" si="1713"/>
        <v>0</v>
      </c>
      <c r="AM6464" s="1" t="str">
        <f t="shared" si="1714"/>
        <v>0</v>
      </c>
      <c r="AN6464" s="1" t="str">
        <f t="shared" si="1715"/>
        <v>0</v>
      </c>
      <c r="AO6464" s="1" t="str">
        <f t="shared" si="1716"/>
        <v>0</v>
      </c>
    </row>
    <row r="6465" spans="2:41" ht="18" x14ac:dyDescent="0.25">
      <c r="B6465" t="s">
        <v>6480</v>
      </c>
      <c r="C6465" t="s">
        <v>4</v>
      </c>
      <c r="D6465" t="s">
        <v>1</v>
      </c>
      <c r="X6465" t="s">
        <v>6480</v>
      </c>
      <c r="Y6465" s="1" t="str">
        <f t="shared" si="1700"/>
        <v>0</v>
      </c>
      <c r="Z6465" s="1" t="str">
        <f t="shared" si="1701"/>
        <v>0</v>
      </c>
      <c r="AA6465" s="1" t="str">
        <f t="shared" si="1702"/>
        <v>0</v>
      </c>
      <c r="AB6465" s="1" t="str">
        <f t="shared" si="1703"/>
        <v>0</v>
      </c>
      <c r="AC6465" s="1" t="str">
        <f t="shared" si="1704"/>
        <v>0</v>
      </c>
      <c r="AD6465" s="1" t="str">
        <f t="shared" si="1705"/>
        <v>0</v>
      </c>
      <c r="AE6465" s="1" t="str">
        <f t="shared" si="1706"/>
        <v>1</v>
      </c>
      <c r="AF6465" s="1" t="str">
        <f t="shared" si="1707"/>
        <v>1</v>
      </c>
      <c r="AG6465" s="1" t="str">
        <f t="shared" si="1708"/>
        <v>0</v>
      </c>
      <c r="AH6465" s="1" t="str">
        <f t="shared" si="1709"/>
        <v>0</v>
      </c>
      <c r="AI6465" s="1" t="str">
        <f t="shared" si="1710"/>
        <v>0</v>
      </c>
      <c r="AJ6465" s="1" t="str">
        <f t="shared" si="1711"/>
        <v>0</v>
      </c>
      <c r="AK6465" s="1" t="str">
        <f t="shared" si="1712"/>
        <v>0</v>
      </c>
      <c r="AL6465" s="1" t="str">
        <f t="shared" si="1713"/>
        <v>0</v>
      </c>
      <c r="AM6465" s="1" t="str">
        <f t="shared" si="1714"/>
        <v>0</v>
      </c>
      <c r="AN6465" s="1" t="str">
        <f t="shared" si="1715"/>
        <v>0</v>
      </c>
      <c r="AO6465" s="1" t="str">
        <f t="shared" si="1716"/>
        <v>0</v>
      </c>
    </row>
    <row r="6466" spans="2:41" ht="18" x14ac:dyDescent="0.25">
      <c r="B6466" t="s">
        <v>6481</v>
      </c>
      <c r="C6466" t="s">
        <v>12</v>
      </c>
      <c r="X6466" t="s">
        <v>6481</v>
      </c>
      <c r="Y6466" s="1" t="str">
        <f t="shared" si="1700"/>
        <v>0</v>
      </c>
      <c r="Z6466" s="1" t="str">
        <f t="shared" si="1701"/>
        <v>0</v>
      </c>
      <c r="AA6466" s="1" t="str">
        <f t="shared" si="1702"/>
        <v>0</v>
      </c>
      <c r="AB6466" s="1" t="str">
        <f t="shared" si="1703"/>
        <v>0</v>
      </c>
      <c r="AC6466" s="1" t="str">
        <f t="shared" si="1704"/>
        <v>0</v>
      </c>
      <c r="AD6466" s="1" t="str">
        <f t="shared" si="1705"/>
        <v>0</v>
      </c>
      <c r="AE6466" s="1" t="str">
        <f t="shared" si="1706"/>
        <v>0</v>
      </c>
      <c r="AF6466" s="1" t="str">
        <f t="shared" si="1707"/>
        <v>0</v>
      </c>
      <c r="AG6466" s="1" t="str">
        <f t="shared" si="1708"/>
        <v>0</v>
      </c>
      <c r="AH6466" s="1" t="str">
        <f t="shared" si="1709"/>
        <v>0</v>
      </c>
      <c r="AI6466" s="1" t="str">
        <f t="shared" si="1710"/>
        <v>1</v>
      </c>
      <c r="AJ6466" s="1" t="str">
        <f t="shared" si="1711"/>
        <v>0</v>
      </c>
      <c r="AK6466" s="1" t="str">
        <f t="shared" si="1712"/>
        <v>0</v>
      </c>
      <c r="AL6466" s="1" t="str">
        <f t="shared" si="1713"/>
        <v>0</v>
      </c>
      <c r="AM6466" s="1" t="str">
        <f t="shared" si="1714"/>
        <v>0</v>
      </c>
      <c r="AN6466" s="1" t="str">
        <f t="shared" si="1715"/>
        <v>0</v>
      </c>
      <c r="AO6466" s="1" t="str">
        <f t="shared" si="1716"/>
        <v>0</v>
      </c>
    </row>
    <row r="6467" spans="2:41" ht="18" x14ac:dyDescent="0.25">
      <c r="B6467" t="s">
        <v>6482</v>
      </c>
      <c r="C6467" t="s">
        <v>15</v>
      </c>
      <c r="X6467" t="s">
        <v>6482</v>
      </c>
      <c r="Y6467" s="1" t="str">
        <f t="shared" ref="Y6467:Y6530" si="1717">IF(ISNA(MATCH($Y$1,C6467:V6467,0)),"0", "1")</f>
        <v>0</v>
      </c>
      <c r="Z6467" s="1" t="str">
        <f t="shared" ref="Z6467:Z6530" si="1718">IF(ISNA(MATCH($Z$1,C6467:V6467,0)),"0", "1")</f>
        <v>0</v>
      </c>
      <c r="AA6467" s="1" t="str">
        <f t="shared" ref="AA6467:AA6530" si="1719">IF(ISNA(MATCH($AA$1,C6467:V6467,0)),"0", "1")</f>
        <v>0</v>
      </c>
      <c r="AB6467" s="1" t="str">
        <f t="shared" ref="AB6467:AB6530" si="1720">IF(ISNA(MATCH($AB$1,C6467:V6467,0)),"0", "1")</f>
        <v>0</v>
      </c>
      <c r="AC6467" s="1" t="str">
        <f t="shared" ref="AC6467:AC6530" si="1721">IF(ISNA(MATCH($AC$1,C6467:V6467,0)),"0", "1")</f>
        <v>0</v>
      </c>
      <c r="AD6467" s="1" t="str">
        <f t="shared" ref="AD6467:AD6530" si="1722">IF(ISNA(MATCH($AD$1,C6467:V6467,0)),"0", "1")</f>
        <v>0</v>
      </c>
      <c r="AE6467" s="1" t="str">
        <f t="shared" ref="AE6467:AE6530" si="1723">IF(ISNA(MATCH($AE$1,C6467:V6467,0)),"0", "1")</f>
        <v>0</v>
      </c>
      <c r="AF6467" s="1" t="str">
        <f t="shared" ref="AF6467:AF6530" si="1724">IF(ISNA(MATCH($AF$1,C6467:V6467,0)),"0", "1")</f>
        <v>0</v>
      </c>
      <c r="AG6467" s="1" t="str">
        <f t="shared" ref="AG6467:AG6530" si="1725">IF(ISNA(MATCH($AG$1,C6467:V6467,0)),"0", "1")</f>
        <v>0</v>
      </c>
      <c r="AH6467" s="1" t="str">
        <f t="shared" ref="AH6467:AH6530" si="1726">IF(ISNA(MATCH($AH$1,C6467:V6467,0)),"0", "1")</f>
        <v>0</v>
      </c>
      <c r="AI6467" s="1" t="str">
        <f t="shared" ref="AI6467:AI6530" si="1727">IF(ISNA(MATCH($AI$1,C6467:V6467,0)),"0", "1")</f>
        <v>0</v>
      </c>
      <c r="AJ6467" s="1" t="str">
        <f t="shared" ref="AJ6467:AJ6530" si="1728">IF(ISNA(MATCH($AJ$1,C6467:V6467,0)),"0", "1")</f>
        <v>0</v>
      </c>
      <c r="AK6467" s="1" t="str">
        <f t="shared" ref="AK6467:AK6530" si="1729">IF(ISNA(MATCH($AK$1,C6467:V6467,0)),"0", "1")</f>
        <v>0</v>
      </c>
      <c r="AL6467" s="1" t="str">
        <f t="shared" ref="AL6467:AL6530" si="1730">IF(ISNA(MATCH($AL$1,C6467:V6467,0)),"0", "1")</f>
        <v>0</v>
      </c>
      <c r="AM6467" s="1" t="str">
        <f t="shared" ref="AM6467:AM6530" si="1731">IF(ISNA(MATCH($AM$1,C6467:V6467,0)),"0", "1")</f>
        <v>0</v>
      </c>
      <c r="AN6467" s="1" t="str">
        <f t="shared" ref="AN6467:AN6530" si="1732">IF(ISNA(MATCH($AN$1,C6467:V6467,0)),"0", "1")</f>
        <v>1</v>
      </c>
      <c r="AO6467" s="1" t="str">
        <f t="shared" ref="AO6467:AO6530" si="1733">IF(ISNA(MATCH($AO$1,C6467:V6467,0)),"0", "1")</f>
        <v>0</v>
      </c>
    </row>
    <row r="6468" spans="2:41" ht="18" x14ac:dyDescent="0.25">
      <c r="B6468" t="s">
        <v>6483</v>
      </c>
      <c r="C6468" t="s">
        <v>5</v>
      </c>
      <c r="X6468" t="s">
        <v>6483</v>
      </c>
      <c r="Y6468" s="1" t="str">
        <f t="shared" si="1717"/>
        <v>0</v>
      </c>
      <c r="Z6468" s="1" t="str">
        <f t="shared" si="1718"/>
        <v>0</v>
      </c>
      <c r="AA6468" s="1" t="str">
        <f t="shared" si="1719"/>
        <v>0</v>
      </c>
      <c r="AB6468" s="1" t="str">
        <f t="shared" si="1720"/>
        <v>0</v>
      </c>
      <c r="AC6468" s="1" t="str">
        <f t="shared" si="1721"/>
        <v>0</v>
      </c>
      <c r="AD6468" s="1" t="str">
        <f t="shared" si="1722"/>
        <v>0</v>
      </c>
      <c r="AE6468" s="1" t="str">
        <f t="shared" si="1723"/>
        <v>0</v>
      </c>
      <c r="AF6468" s="1" t="str">
        <f t="shared" si="1724"/>
        <v>0</v>
      </c>
      <c r="AG6468" s="1" t="str">
        <f t="shared" si="1725"/>
        <v>0</v>
      </c>
      <c r="AH6468" s="1" t="str">
        <f t="shared" si="1726"/>
        <v>0</v>
      </c>
      <c r="AI6468" s="1" t="str">
        <f t="shared" si="1727"/>
        <v>0</v>
      </c>
      <c r="AJ6468" s="1" t="str">
        <f t="shared" si="1728"/>
        <v>0</v>
      </c>
      <c r="AK6468" s="1" t="str">
        <f t="shared" si="1729"/>
        <v>0</v>
      </c>
      <c r="AL6468" s="1" t="str">
        <f t="shared" si="1730"/>
        <v>1</v>
      </c>
      <c r="AM6468" s="1" t="str">
        <f t="shared" si="1731"/>
        <v>0</v>
      </c>
      <c r="AN6468" s="1" t="str">
        <f t="shared" si="1732"/>
        <v>0</v>
      </c>
      <c r="AO6468" s="1" t="str">
        <f t="shared" si="1733"/>
        <v>0</v>
      </c>
    </row>
    <row r="6469" spans="2:41" ht="18" x14ac:dyDescent="0.25">
      <c r="B6469" t="s">
        <v>6484</v>
      </c>
      <c r="C6469" t="s">
        <v>5</v>
      </c>
      <c r="X6469" t="s">
        <v>6484</v>
      </c>
      <c r="Y6469" s="1" t="str">
        <f t="shared" si="1717"/>
        <v>0</v>
      </c>
      <c r="Z6469" s="1" t="str">
        <f t="shared" si="1718"/>
        <v>0</v>
      </c>
      <c r="AA6469" s="1" t="str">
        <f t="shared" si="1719"/>
        <v>0</v>
      </c>
      <c r="AB6469" s="1" t="str">
        <f t="shared" si="1720"/>
        <v>0</v>
      </c>
      <c r="AC6469" s="1" t="str">
        <f t="shared" si="1721"/>
        <v>0</v>
      </c>
      <c r="AD6469" s="1" t="str">
        <f t="shared" si="1722"/>
        <v>0</v>
      </c>
      <c r="AE6469" s="1" t="str">
        <f t="shared" si="1723"/>
        <v>0</v>
      </c>
      <c r="AF6469" s="1" t="str">
        <f t="shared" si="1724"/>
        <v>0</v>
      </c>
      <c r="AG6469" s="1" t="str">
        <f t="shared" si="1725"/>
        <v>0</v>
      </c>
      <c r="AH6469" s="1" t="str">
        <f t="shared" si="1726"/>
        <v>0</v>
      </c>
      <c r="AI6469" s="1" t="str">
        <f t="shared" si="1727"/>
        <v>0</v>
      </c>
      <c r="AJ6469" s="1" t="str">
        <f t="shared" si="1728"/>
        <v>0</v>
      </c>
      <c r="AK6469" s="1" t="str">
        <f t="shared" si="1729"/>
        <v>0</v>
      </c>
      <c r="AL6469" s="1" t="str">
        <f t="shared" si="1730"/>
        <v>1</v>
      </c>
      <c r="AM6469" s="1" t="str">
        <f t="shared" si="1731"/>
        <v>0</v>
      </c>
      <c r="AN6469" s="1" t="str">
        <f t="shared" si="1732"/>
        <v>0</v>
      </c>
      <c r="AO6469" s="1" t="str">
        <f t="shared" si="1733"/>
        <v>0</v>
      </c>
    </row>
    <row r="6470" spans="2:41" ht="18" x14ac:dyDescent="0.25">
      <c r="B6470" t="s">
        <v>6485</v>
      </c>
      <c r="C6470" t="s">
        <v>12</v>
      </c>
      <c r="X6470" t="s">
        <v>6485</v>
      </c>
      <c r="Y6470" s="1" t="str">
        <f t="shared" si="1717"/>
        <v>0</v>
      </c>
      <c r="Z6470" s="1" t="str">
        <f t="shared" si="1718"/>
        <v>0</v>
      </c>
      <c r="AA6470" s="1" t="str">
        <f t="shared" si="1719"/>
        <v>0</v>
      </c>
      <c r="AB6470" s="1" t="str">
        <f t="shared" si="1720"/>
        <v>0</v>
      </c>
      <c r="AC6470" s="1" t="str">
        <f t="shared" si="1721"/>
        <v>0</v>
      </c>
      <c r="AD6470" s="1" t="str">
        <f t="shared" si="1722"/>
        <v>0</v>
      </c>
      <c r="AE6470" s="1" t="str">
        <f t="shared" si="1723"/>
        <v>0</v>
      </c>
      <c r="AF6470" s="1" t="str">
        <f t="shared" si="1724"/>
        <v>0</v>
      </c>
      <c r="AG6470" s="1" t="str">
        <f t="shared" si="1725"/>
        <v>0</v>
      </c>
      <c r="AH6470" s="1" t="str">
        <f t="shared" si="1726"/>
        <v>0</v>
      </c>
      <c r="AI6470" s="1" t="str">
        <f t="shared" si="1727"/>
        <v>1</v>
      </c>
      <c r="AJ6470" s="1" t="str">
        <f t="shared" si="1728"/>
        <v>0</v>
      </c>
      <c r="AK6470" s="1" t="str">
        <f t="shared" si="1729"/>
        <v>0</v>
      </c>
      <c r="AL6470" s="1" t="str">
        <f t="shared" si="1730"/>
        <v>0</v>
      </c>
      <c r="AM6470" s="1" t="str">
        <f t="shared" si="1731"/>
        <v>0</v>
      </c>
      <c r="AN6470" s="1" t="str">
        <f t="shared" si="1732"/>
        <v>0</v>
      </c>
      <c r="AO6470" s="1" t="str">
        <f t="shared" si="1733"/>
        <v>0</v>
      </c>
    </row>
    <row r="6471" spans="2:41" ht="18" x14ac:dyDescent="0.25">
      <c r="B6471" t="s">
        <v>6486</v>
      </c>
      <c r="C6471" t="s">
        <v>2</v>
      </c>
      <c r="X6471" t="s">
        <v>6486</v>
      </c>
      <c r="Y6471" s="1" t="str">
        <f t="shared" si="1717"/>
        <v>0</v>
      </c>
      <c r="Z6471" s="1" t="str">
        <f t="shared" si="1718"/>
        <v>0</v>
      </c>
      <c r="AA6471" s="1" t="str">
        <f t="shared" si="1719"/>
        <v>0</v>
      </c>
      <c r="AB6471" s="1" t="str">
        <f t="shared" si="1720"/>
        <v>0</v>
      </c>
      <c r="AC6471" s="1" t="str">
        <f t="shared" si="1721"/>
        <v>0</v>
      </c>
      <c r="AD6471" s="1" t="str">
        <f t="shared" si="1722"/>
        <v>0</v>
      </c>
      <c r="AE6471" s="1" t="str">
        <f t="shared" si="1723"/>
        <v>0</v>
      </c>
      <c r="AF6471" s="1" t="str">
        <f t="shared" si="1724"/>
        <v>0</v>
      </c>
      <c r="AG6471" s="1" t="str">
        <f t="shared" si="1725"/>
        <v>1</v>
      </c>
      <c r="AH6471" s="1" t="str">
        <f t="shared" si="1726"/>
        <v>0</v>
      </c>
      <c r="AI6471" s="1" t="str">
        <f t="shared" si="1727"/>
        <v>0</v>
      </c>
      <c r="AJ6471" s="1" t="str">
        <f t="shared" si="1728"/>
        <v>0</v>
      </c>
      <c r="AK6471" s="1" t="str">
        <f t="shared" si="1729"/>
        <v>0</v>
      </c>
      <c r="AL6471" s="1" t="str">
        <f t="shared" si="1730"/>
        <v>0</v>
      </c>
      <c r="AM6471" s="1" t="str">
        <f t="shared" si="1731"/>
        <v>0</v>
      </c>
      <c r="AN6471" s="1" t="str">
        <f t="shared" si="1732"/>
        <v>0</v>
      </c>
      <c r="AO6471" s="1" t="str">
        <f t="shared" si="1733"/>
        <v>0</v>
      </c>
    </row>
    <row r="6472" spans="2:41" ht="18" x14ac:dyDescent="0.25">
      <c r="B6472" t="s">
        <v>6487</v>
      </c>
      <c r="C6472" t="s">
        <v>11</v>
      </c>
      <c r="X6472" t="s">
        <v>6487</v>
      </c>
      <c r="Y6472" s="1" t="str">
        <f t="shared" si="1717"/>
        <v>0</v>
      </c>
      <c r="Z6472" s="1" t="str">
        <f t="shared" si="1718"/>
        <v>0</v>
      </c>
      <c r="AA6472" s="1" t="str">
        <f t="shared" si="1719"/>
        <v>0</v>
      </c>
      <c r="AB6472" s="1" t="str">
        <f t="shared" si="1720"/>
        <v>0</v>
      </c>
      <c r="AC6472" s="1" t="str">
        <f t="shared" si="1721"/>
        <v>0</v>
      </c>
      <c r="AD6472" s="1" t="str">
        <f t="shared" si="1722"/>
        <v>0</v>
      </c>
      <c r="AE6472" s="1" t="str">
        <f t="shared" si="1723"/>
        <v>0</v>
      </c>
      <c r="AF6472" s="1" t="str">
        <f t="shared" si="1724"/>
        <v>0</v>
      </c>
      <c r="AG6472" s="1" t="str">
        <f t="shared" si="1725"/>
        <v>0</v>
      </c>
      <c r="AH6472" s="1" t="str">
        <f t="shared" si="1726"/>
        <v>1</v>
      </c>
      <c r="AI6472" s="1" t="str">
        <f t="shared" si="1727"/>
        <v>0</v>
      </c>
      <c r="AJ6472" s="1" t="str">
        <f t="shared" si="1728"/>
        <v>0</v>
      </c>
      <c r="AK6472" s="1" t="str">
        <f t="shared" si="1729"/>
        <v>0</v>
      </c>
      <c r="AL6472" s="1" t="str">
        <f t="shared" si="1730"/>
        <v>0</v>
      </c>
      <c r="AM6472" s="1" t="str">
        <f t="shared" si="1731"/>
        <v>0</v>
      </c>
      <c r="AN6472" s="1" t="str">
        <f t="shared" si="1732"/>
        <v>0</v>
      </c>
      <c r="AO6472" s="1" t="str">
        <f t="shared" si="1733"/>
        <v>0</v>
      </c>
    </row>
    <row r="6473" spans="2:41" ht="18" x14ac:dyDescent="0.25">
      <c r="B6473" t="s">
        <v>6488</v>
      </c>
      <c r="C6473" t="s">
        <v>11</v>
      </c>
      <c r="X6473" t="s">
        <v>6488</v>
      </c>
      <c r="Y6473" s="1" t="str">
        <f t="shared" si="1717"/>
        <v>0</v>
      </c>
      <c r="Z6473" s="1" t="str">
        <f t="shared" si="1718"/>
        <v>0</v>
      </c>
      <c r="AA6473" s="1" t="str">
        <f t="shared" si="1719"/>
        <v>0</v>
      </c>
      <c r="AB6473" s="1" t="str">
        <f t="shared" si="1720"/>
        <v>0</v>
      </c>
      <c r="AC6473" s="1" t="str">
        <f t="shared" si="1721"/>
        <v>0</v>
      </c>
      <c r="AD6473" s="1" t="str">
        <f t="shared" si="1722"/>
        <v>0</v>
      </c>
      <c r="AE6473" s="1" t="str">
        <f t="shared" si="1723"/>
        <v>0</v>
      </c>
      <c r="AF6473" s="1" t="str">
        <f t="shared" si="1724"/>
        <v>0</v>
      </c>
      <c r="AG6473" s="1" t="str">
        <f t="shared" si="1725"/>
        <v>0</v>
      </c>
      <c r="AH6473" s="1" t="str">
        <f t="shared" si="1726"/>
        <v>1</v>
      </c>
      <c r="AI6473" s="1" t="str">
        <f t="shared" si="1727"/>
        <v>0</v>
      </c>
      <c r="AJ6473" s="1" t="str">
        <f t="shared" si="1728"/>
        <v>0</v>
      </c>
      <c r="AK6473" s="1" t="str">
        <f t="shared" si="1729"/>
        <v>0</v>
      </c>
      <c r="AL6473" s="1" t="str">
        <f t="shared" si="1730"/>
        <v>0</v>
      </c>
      <c r="AM6473" s="1" t="str">
        <f t="shared" si="1731"/>
        <v>0</v>
      </c>
      <c r="AN6473" s="1" t="str">
        <f t="shared" si="1732"/>
        <v>0</v>
      </c>
      <c r="AO6473" s="1" t="str">
        <f t="shared" si="1733"/>
        <v>0</v>
      </c>
    </row>
    <row r="6474" spans="2:41" ht="18" x14ac:dyDescent="0.25">
      <c r="B6474" t="s">
        <v>6489</v>
      </c>
      <c r="C6474" t="s">
        <v>5</v>
      </c>
      <c r="X6474" t="s">
        <v>6489</v>
      </c>
      <c r="Y6474" s="1" t="str">
        <f t="shared" si="1717"/>
        <v>0</v>
      </c>
      <c r="Z6474" s="1" t="str">
        <f t="shared" si="1718"/>
        <v>0</v>
      </c>
      <c r="AA6474" s="1" t="str">
        <f t="shared" si="1719"/>
        <v>0</v>
      </c>
      <c r="AB6474" s="1" t="str">
        <f t="shared" si="1720"/>
        <v>0</v>
      </c>
      <c r="AC6474" s="1" t="str">
        <f t="shared" si="1721"/>
        <v>0</v>
      </c>
      <c r="AD6474" s="1" t="str">
        <f t="shared" si="1722"/>
        <v>0</v>
      </c>
      <c r="AE6474" s="1" t="str">
        <f t="shared" si="1723"/>
        <v>0</v>
      </c>
      <c r="AF6474" s="1" t="str">
        <f t="shared" si="1724"/>
        <v>0</v>
      </c>
      <c r="AG6474" s="1" t="str">
        <f t="shared" si="1725"/>
        <v>0</v>
      </c>
      <c r="AH6474" s="1" t="str">
        <f t="shared" si="1726"/>
        <v>0</v>
      </c>
      <c r="AI6474" s="1" t="str">
        <f t="shared" si="1727"/>
        <v>0</v>
      </c>
      <c r="AJ6474" s="1" t="str">
        <f t="shared" si="1728"/>
        <v>0</v>
      </c>
      <c r="AK6474" s="1" t="str">
        <f t="shared" si="1729"/>
        <v>0</v>
      </c>
      <c r="AL6474" s="1" t="str">
        <f t="shared" si="1730"/>
        <v>1</v>
      </c>
      <c r="AM6474" s="1" t="str">
        <f t="shared" si="1731"/>
        <v>0</v>
      </c>
      <c r="AN6474" s="1" t="str">
        <f t="shared" si="1732"/>
        <v>0</v>
      </c>
      <c r="AO6474" s="1" t="str">
        <f t="shared" si="1733"/>
        <v>0</v>
      </c>
    </row>
    <row r="6475" spans="2:41" ht="18" x14ac:dyDescent="0.25">
      <c r="B6475" t="s">
        <v>6490</v>
      </c>
      <c r="C6475" t="s">
        <v>13</v>
      </c>
      <c r="X6475" t="s">
        <v>6490</v>
      </c>
      <c r="Y6475" s="1" t="str">
        <f t="shared" si="1717"/>
        <v>0</v>
      </c>
      <c r="Z6475" s="1" t="str">
        <f t="shared" si="1718"/>
        <v>0</v>
      </c>
      <c r="AA6475" s="1" t="str">
        <f t="shared" si="1719"/>
        <v>0</v>
      </c>
      <c r="AB6475" s="1" t="str">
        <f t="shared" si="1720"/>
        <v>0</v>
      </c>
      <c r="AC6475" s="1" t="str">
        <f t="shared" si="1721"/>
        <v>0</v>
      </c>
      <c r="AD6475" s="1" t="str">
        <f t="shared" si="1722"/>
        <v>0</v>
      </c>
      <c r="AE6475" s="1" t="str">
        <f t="shared" si="1723"/>
        <v>0</v>
      </c>
      <c r="AF6475" s="1" t="str">
        <f t="shared" si="1724"/>
        <v>0</v>
      </c>
      <c r="AG6475" s="1" t="str">
        <f t="shared" si="1725"/>
        <v>0</v>
      </c>
      <c r="AH6475" s="1" t="str">
        <f t="shared" si="1726"/>
        <v>0</v>
      </c>
      <c r="AI6475" s="1" t="str">
        <f t="shared" si="1727"/>
        <v>0</v>
      </c>
      <c r="AJ6475" s="1" t="str">
        <f t="shared" si="1728"/>
        <v>0</v>
      </c>
      <c r="AK6475" s="1" t="str">
        <f t="shared" si="1729"/>
        <v>1</v>
      </c>
      <c r="AL6475" s="1" t="str">
        <f t="shared" si="1730"/>
        <v>0</v>
      </c>
      <c r="AM6475" s="1" t="str">
        <f t="shared" si="1731"/>
        <v>0</v>
      </c>
      <c r="AN6475" s="1" t="str">
        <f t="shared" si="1732"/>
        <v>0</v>
      </c>
      <c r="AO6475" s="1" t="str">
        <f t="shared" si="1733"/>
        <v>0</v>
      </c>
    </row>
    <row r="6476" spans="2:41" ht="18" x14ac:dyDescent="0.25">
      <c r="B6476" t="s">
        <v>6491</v>
      </c>
      <c r="C6476" t="s">
        <v>5</v>
      </c>
      <c r="X6476" t="s">
        <v>6491</v>
      </c>
      <c r="Y6476" s="1" t="str">
        <f t="shared" si="1717"/>
        <v>0</v>
      </c>
      <c r="Z6476" s="1" t="str">
        <f t="shared" si="1718"/>
        <v>0</v>
      </c>
      <c r="AA6476" s="1" t="str">
        <f t="shared" si="1719"/>
        <v>0</v>
      </c>
      <c r="AB6476" s="1" t="str">
        <f t="shared" si="1720"/>
        <v>0</v>
      </c>
      <c r="AC6476" s="1" t="str">
        <f t="shared" si="1721"/>
        <v>0</v>
      </c>
      <c r="AD6476" s="1" t="str">
        <f t="shared" si="1722"/>
        <v>0</v>
      </c>
      <c r="AE6476" s="1" t="str">
        <f t="shared" si="1723"/>
        <v>0</v>
      </c>
      <c r="AF6476" s="1" t="str">
        <f t="shared" si="1724"/>
        <v>0</v>
      </c>
      <c r="AG6476" s="1" t="str">
        <f t="shared" si="1725"/>
        <v>0</v>
      </c>
      <c r="AH6476" s="1" t="str">
        <f t="shared" si="1726"/>
        <v>0</v>
      </c>
      <c r="AI6476" s="1" t="str">
        <f t="shared" si="1727"/>
        <v>0</v>
      </c>
      <c r="AJ6476" s="1" t="str">
        <f t="shared" si="1728"/>
        <v>0</v>
      </c>
      <c r="AK6476" s="1" t="str">
        <f t="shared" si="1729"/>
        <v>0</v>
      </c>
      <c r="AL6476" s="1" t="str">
        <f t="shared" si="1730"/>
        <v>1</v>
      </c>
      <c r="AM6476" s="1" t="str">
        <f t="shared" si="1731"/>
        <v>0</v>
      </c>
      <c r="AN6476" s="1" t="str">
        <f t="shared" si="1732"/>
        <v>0</v>
      </c>
      <c r="AO6476" s="1" t="str">
        <f t="shared" si="1733"/>
        <v>0</v>
      </c>
    </row>
    <row r="6477" spans="2:41" ht="18" x14ac:dyDescent="0.25">
      <c r="B6477" t="s">
        <v>6492</v>
      </c>
      <c r="C6477" t="s">
        <v>6</v>
      </c>
      <c r="X6477" t="s">
        <v>6492</v>
      </c>
      <c r="Y6477" s="1" t="str">
        <f t="shared" si="1717"/>
        <v>1</v>
      </c>
      <c r="Z6477" s="1" t="str">
        <f t="shared" si="1718"/>
        <v>0</v>
      </c>
      <c r="AA6477" s="1" t="str">
        <f t="shared" si="1719"/>
        <v>0</v>
      </c>
      <c r="AB6477" s="1" t="str">
        <f t="shared" si="1720"/>
        <v>0</v>
      </c>
      <c r="AC6477" s="1" t="str">
        <f t="shared" si="1721"/>
        <v>0</v>
      </c>
      <c r="AD6477" s="1" t="str">
        <f t="shared" si="1722"/>
        <v>0</v>
      </c>
      <c r="AE6477" s="1" t="str">
        <f t="shared" si="1723"/>
        <v>0</v>
      </c>
      <c r="AF6477" s="1" t="str">
        <f t="shared" si="1724"/>
        <v>0</v>
      </c>
      <c r="AG6477" s="1" t="str">
        <f t="shared" si="1725"/>
        <v>0</v>
      </c>
      <c r="AH6477" s="1" t="str">
        <f t="shared" si="1726"/>
        <v>0</v>
      </c>
      <c r="AI6477" s="1" t="str">
        <f t="shared" si="1727"/>
        <v>0</v>
      </c>
      <c r="AJ6477" s="1" t="str">
        <f t="shared" si="1728"/>
        <v>0</v>
      </c>
      <c r="AK6477" s="1" t="str">
        <f t="shared" si="1729"/>
        <v>0</v>
      </c>
      <c r="AL6477" s="1" t="str">
        <f t="shared" si="1730"/>
        <v>0</v>
      </c>
      <c r="AM6477" s="1" t="str">
        <f t="shared" si="1731"/>
        <v>0</v>
      </c>
      <c r="AN6477" s="1" t="str">
        <f t="shared" si="1732"/>
        <v>0</v>
      </c>
      <c r="AO6477" s="1" t="str">
        <f t="shared" si="1733"/>
        <v>0</v>
      </c>
    </row>
    <row r="6478" spans="2:41" ht="18" x14ac:dyDescent="0.25">
      <c r="B6478" t="s">
        <v>6493</v>
      </c>
      <c r="C6478" t="s">
        <v>13</v>
      </c>
      <c r="D6478" t="s">
        <v>15</v>
      </c>
      <c r="X6478" t="s">
        <v>6493</v>
      </c>
      <c r="Y6478" s="1" t="str">
        <f t="shared" si="1717"/>
        <v>0</v>
      </c>
      <c r="Z6478" s="1" t="str">
        <f t="shared" si="1718"/>
        <v>0</v>
      </c>
      <c r="AA6478" s="1" t="str">
        <f t="shared" si="1719"/>
        <v>0</v>
      </c>
      <c r="AB6478" s="1" t="str">
        <f t="shared" si="1720"/>
        <v>0</v>
      </c>
      <c r="AC6478" s="1" t="str">
        <f t="shared" si="1721"/>
        <v>0</v>
      </c>
      <c r="AD6478" s="1" t="str">
        <f t="shared" si="1722"/>
        <v>0</v>
      </c>
      <c r="AE6478" s="1" t="str">
        <f t="shared" si="1723"/>
        <v>0</v>
      </c>
      <c r="AF6478" s="1" t="str">
        <f t="shared" si="1724"/>
        <v>0</v>
      </c>
      <c r="AG6478" s="1" t="str">
        <f t="shared" si="1725"/>
        <v>0</v>
      </c>
      <c r="AH6478" s="1" t="str">
        <f t="shared" si="1726"/>
        <v>0</v>
      </c>
      <c r="AI6478" s="1" t="str">
        <f t="shared" si="1727"/>
        <v>0</v>
      </c>
      <c r="AJ6478" s="1" t="str">
        <f t="shared" si="1728"/>
        <v>0</v>
      </c>
      <c r="AK6478" s="1" t="str">
        <f t="shared" si="1729"/>
        <v>1</v>
      </c>
      <c r="AL6478" s="1" t="str">
        <f t="shared" si="1730"/>
        <v>0</v>
      </c>
      <c r="AM6478" s="1" t="str">
        <f t="shared" si="1731"/>
        <v>0</v>
      </c>
      <c r="AN6478" s="1" t="str">
        <f t="shared" si="1732"/>
        <v>1</v>
      </c>
      <c r="AO6478" s="1" t="str">
        <f t="shared" si="1733"/>
        <v>0</v>
      </c>
    </row>
    <row r="6479" spans="2:41" ht="18" x14ac:dyDescent="0.25">
      <c r="B6479" t="s">
        <v>6494</v>
      </c>
      <c r="C6479" t="s">
        <v>16</v>
      </c>
      <c r="X6479" t="s">
        <v>6494</v>
      </c>
      <c r="Y6479" s="1" t="str">
        <f t="shared" si="1717"/>
        <v>0</v>
      </c>
      <c r="Z6479" s="1" t="str">
        <f t="shared" si="1718"/>
        <v>0</v>
      </c>
      <c r="AA6479" s="1" t="str">
        <f t="shared" si="1719"/>
        <v>0</v>
      </c>
      <c r="AB6479" s="1" t="str">
        <f t="shared" si="1720"/>
        <v>0</v>
      </c>
      <c r="AC6479" s="1" t="str">
        <f t="shared" si="1721"/>
        <v>0</v>
      </c>
      <c r="AD6479" s="1" t="str">
        <f t="shared" si="1722"/>
        <v>0</v>
      </c>
      <c r="AE6479" s="1" t="str">
        <f t="shared" si="1723"/>
        <v>0</v>
      </c>
      <c r="AF6479" s="1" t="str">
        <f t="shared" si="1724"/>
        <v>0</v>
      </c>
      <c r="AG6479" s="1" t="str">
        <f t="shared" si="1725"/>
        <v>0</v>
      </c>
      <c r="AH6479" s="1" t="str">
        <f t="shared" si="1726"/>
        <v>0</v>
      </c>
      <c r="AI6479" s="1" t="str">
        <f t="shared" si="1727"/>
        <v>0</v>
      </c>
      <c r="AJ6479" s="1" t="str">
        <f t="shared" si="1728"/>
        <v>0</v>
      </c>
      <c r="AK6479" s="1" t="str">
        <f t="shared" si="1729"/>
        <v>0</v>
      </c>
      <c r="AL6479" s="1" t="str">
        <f t="shared" si="1730"/>
        <v>0</v>
      </c>
      <c r="AM6479" s="1" t="str">
        <f t="shared" si="1731"/>
        <v>0</v>
      </c>
      <c r="AN6479" s="1" t="str">
        <f t="shared" si="1732"/>
        <v>0</v>
      </c>
      <c r="AO6479" s="1" t="str">
        <f t="shared" si="1733"/>
        <v>1</v>
      </c>
    </row>
    <row r="6480" spans="2:41" ht="18" x14ac:dyDescent="0.25">
      <c r="B6480" t="s">
        <v>6495</v>
      </c>
      <c r="C6480" t="s">
        <v>4</v>
      </c>
      <c r="D6480" t="s">
        <v>1</v>
      </c>
      <c r="X6480" t="s">
        <v>6495</v>
      </c>
      <c r="Y6480" s="1" t="str">
        <f t="shared" si="1717"/>
        <v>0</v>
      </c>
      <c r="Z6480" s="1" t="str">
        <f t="shared" si="1718"/>
        <v>0</v>
      </c>
      <c r="AA6480" s="1" t="str">
        <f t="shared" si="1719"/>
        <v>0</v>
      </c>
      <c r="AB6480" s="1" t="str">
        <f t="shared" si="1720"/>
        <v>0</v>
      </c>
      <c r="AC6480" s="1" t="str">
        <f t="shared" si="1721"/>
        <v>0</v>
      </c>
      <c r="AD6480" s="1" t="str">
        <f t="shared" si="1722"/>
        <v>0</v>
      </c>
      <c r="AE6480" s="1" t="str">
        <f t="shared" si="1723"/>
        <v>1</v>
      </c>
      <c r="AF6480" s="1" t="str">
        <f t="shared" si="1724"/>
        <v>1</v>
      </c>
      <c r="AG6480" s="1" t="str">
        <f t="shared" si="1725"/>
        <v>0</v>
      </c>
      <c r="AH6480" s="1" t="str">
        <f t="shared" si="1726"/>
        <v>0</v>
      </c>
      <c r="AI6480" s="1" t="str">
        <f t="shared" si="1727"/>
        <v>0</v>
      </c>
      <c r="AJ6480" s="1" t="str">
        <f t="shared" si="1728"/>
        <v>0</v>
      </c>
      <c r="AK6480" s="1" t="str">
        <f t="shared" si="1729"/>
        <v>0</v>
      </c>
      <c r="AL6480" s="1" t="str">
        <f t="shared" si="1730"/>
        <v>0</v>
      </c>
      <c r="AM6480" s="1" t="str">
        <f t="shared" si="1731"/>
        <v>0</v>
      </c>
      <c r="AN6480" s="1" t="str">
        <f t="shared" si="1732"/>
        <v>0</v>
      </c>
      <c r="AO6480" s="1" t="str">
        <f t="shared" si="1733"/>
        <v>0</v>
      </c>
    </row>
    <row r="6481" spans="2:41" ht="18" x14ac:dyDescent="0.25">
      <c r="B6481" t="s">
        <v>6496</v>
      </c>
      <c r="C6481" t="s">
        <v>6</v>
      </c>
      <c r="D6481" t="s">
        <v>15</v>
      </c>
      <c r="X6481" t="s">
        <v>6496</v>
      </c>
      <c r="Y6481" s="1" t="str">
        <f t="shared" si="1717"/>
        <v>1</v>
      </c>
      <c r="Z6481" s="1" t="str">
        <f t="shared" si="1718"/>
        <v>0</v>
      </c>
      <c r="AA6481" s="1" t="str">
        <f t="shared" si="1719"/>
        <v>0</v>
      </c>
      <c r="AB6481" s="1" t="str">
        <f t="shared" si="1720"/>
        <v>0</v>
      </c>
      <c r="AC6481" s="1" t="str">
        <f t="shared" si="1721"/>
        <v>0</v>
      </c>
      <c r="AD6481" s="1" t="str">
        <f t="shared" si="1722"/>
        <v>0</v>
      </c>
      <c r="AE6481" s="1" t="str">
        <f t="shared" si="1723"/>
        <v>0</v>
      </c>
      <c r="AF6481" s="1" t="str">
        <f t="shared" si="1724"/>
        <v>0</v>
      </c>
      <c r="AG6481" s="1" t="str">
        <f t="shared" si="1725"/>
        <v>0</v>
      </c>
      <c r="AH6481" s="1" t="str">
        <f t="shared" si="1726"/>
        <v>0</v>
      </c>
      <c r="AI6481" s="1" t="str">
        <f t="shared" si="1727"/>
        <v>0</v>
      </c>
      <c r="AJ6481" s="1" t="str">
        <f t="shared" si="1728"/>
        <v>0</v>
      </c>
      <c r="AK6481" s="1" t="str">
        <f t="shared" si="1729"/>
        <v>0</v>
      </c>
      <c r="AL6481" s="1" t="str">
        <f t="shared" si="1730"/>
        <v>0</v>
      </c>
      <c r="AM6481" s="1" t="str">
        <f t="shared" si="1731"/>
        <v>0</v>
      </c>
      <c r="AN6481" s="1" t="str">
        <f t="shared" si="1732"/>
        <v>1</v>
      </c>
      <c r="AO6481" s="1" t="str">
        <f t="shared" si="1733"/>
        <v>0</v>
      </c>
    </row>
    <row r="6482" spans="2:41" ht="18" x14ac:dyDescent="0.25">
      <c r="B6482" t="s">
        <v>6497</v>
      </c>
      <c r="C6482" t="s">
        <v>2</v>
      </c>
      <c r="D6482" t="s">
        <v>6</v>
      </c>
      <c r="E6482" t="s">
        <v>0</v>
      </c>
      <c r="F6482" t="s">
        <v>11</v>
      </c>
      <c r="X6482" t="s">
        <v>6497</v>
      </c>
      <c r="Y6482" s="1" t="str">
        <f t="shared" si="1717"/>
        <v>1</v>
      </c>
      <c r="Z6482" s="1" t="str">
        <f t="shared" si="1718"/>
        <v>1</v>
      </c>
      <c r="AA6482" s="1" t="str">
        <f t="shared" si="1719"/>
        <v>0</v>
      </c>
      <c r="AB6482" s="1" t="str">
        <f t="shared" si="1720"/>
        <v>0</v>
      </c>
      <c r="AC6482" s="1" t="str">
        <f t="shared" si="1721"/>
        <v>0</v>
      </c>
      <c r="AD6482" s="1" t="str">
        <f t="shared" si="1722"/>
        <v>0</v>
      </c>
      <c r="AE6482" s="1" t="str">
        <f t="shared" si="1723"/>
        <v>0</v>
      </c>
      <c r="AF6482" s="1" t="str">
        <f t="shared" si="1724"/>
        <v>0</v>
      </c>
      <c r="AG6482" s="1" t="str">
        <f t="shared" si="1725"/>
        <v>1</v>
      </c>
      <c r="AH6482" s="1" t="str">
        <f t="shared" si="1726"/>
        <v>1</v>
      </c>
      <c r="AI6482" s="1" t="str">
        <f t="shared" si="1727"/>
        <v>0</v>
      </c>
      <c r="AJ6482" s="1" t="str">
        <f t="shared" si="1728"/>
        <v>0</v>
      </c>
      <c r="AK6482" s="1" t="str">
        <f t="shared" si="1729"/>
        <v>0</v>
      </c>
      <c r="AL6482" s="1" t="str">
        <f t="shared" si="1730"/>
        <v>0</v>
      </c>
      <c r="AM6482" s="1" t="str">
        <f t="shared" si="1731"/>
        <v>0</v>
      </c>
      <c r="AN6482" s="1" t="str">
        <f t="shared" si="1732"/>
        <v>0</v>
      </c>
      <c r="AO6482" s="1" t="str">
        <f t="shared" si="1733"/>
        <v>0</v>
      </c>
    </row>
    <row r="6483" spans="2:41" ht="18" x14ac:dyDescent="0.25">
      <c r="B6483" t="s">
        <v>6498</v>
      </c>
      <c r="C6483" t="s">
        <v>15</v>
      </c>
      <c r="X6483" t="s">
        <v>6498</v>
      </c>
      <c r="Y6483" s="1" t="str">
        <f t="shared" si="1717"/>
        <v>0</v>
      </c>
      <c r="Z6483" s="1" t="str">
        <f t="shared" si="1718"/>
        <v>0</v>
      </c>
      <c r="AA6483" s="1" t="str">
        <f t="shared" si="1719"/>
        <v>0</v>
      </c>
      <c r="AB6483" s="1" t="str">
        <f t="shared" si="1720"/>
        <v>0</v>
      </c>
      <c r="AC6483" s="1" t="str">
        <f t="shared" si="1721"/>
        <v>0</v>
      </c>
      <c r="AD6483" s="1" t="str">
        <f t="shared" si="1722"/>
        <v>0</v>
      </c>
      <c r="AE6483" s="1" t="str">
        <f t="shared" si="1723"/>
        <v>0</v>
      </c>
      <c r="AF6483" s="1" t="str">
        <f t="shared" si="1724"/>
        <v>0</v>
      </c>
      <c r="AG6483" s="1" t="str">
        <f t="shared" si="1725"/>
        <v>0</v>
      </c>
      <c r="AH6483" s="1" t="str">
        <f t="shared" si="1726"/>
        <v>0</v>
      </c>
      <c r="AI6483" s="1" t="str">
        <f t="shared" si="1727"/>
        <v>0</v>
      </c>
      <c r="AJ6483" s="1" t="str">
        <f t="shared" si="1728"/>
        <v>0</v>
      </c>
      <c r="AK6483" s="1" t="str">
        <f t="shared" si="1729"/>
        <v>0</v>
      </c>
      <c r="AL6483" s="1" t="str">
        <f t="shared" si="1730"/>
        <v>0</v>
      </c>
      <c r="AM6483" s="1" t="str">
        <f t="shared" si="1731"/>
        <v>0</v>
      </c>
      <c r="AN6483" s="1" t="str">
        <f t="shared" si="1732"/>
        <v>1</v>
      </c>
      <c r="AO6483" s="1" t="str">
        <f t="shared" si="1733"/>
        <v>0</v>
      </c>
    </row>
    <row r="6484" spans="2:41" ht="18" x14ac:dyDescent="0.25">
      <c r="B6484" t="s">
        <v>6499</v>
      </c>
      <c r="C6484" t="s">
        <v>1</v>
      </c>
      <c r="X6484" t="s">
        <v>6499</v>
      </c>
      <c r="Y6484" s="1" t="str">
        <f t="shared" si="1717"/>
        <v>0</v>
      </c>
      <c r="Z6484" s="1" t="str">
        <f t="shared" si="1718"/>
        <v>0</v>
      </c>
      <c r="AA6484" s="1" t="str">
        <f t="shared" si="1719"/>
        <v>0</v>
      </c>
      <c r="AB6484" s="1" t="str">
        <f t="shared" si="1720"/>
        <v>0</v>
      </c>
      <c r="AC6484" s="1" t="str">
        <f t="shared" si="1721"/>
        <v>0</v>
      </c>
      <c r="AD6484" s="1" t="str">
        <f t="shared" si="1722"/>
        <v>0</v>
      </c>
      <c r="AE6484" s="1" t="str">
        <f t="shared" si="1723"/>
        <v>0</v>
      </c>
      <c r="AF6484" s="1" t="str">
        <f t="shared" si="1724"/>
        <v>1</v>
      </c>
      <c r="AG6484" s="1" t="str">
        <f t="shared" si="1725"/>
        <v>0</v>
      </c>
      <c r="AH6484" s="1" t="str">
        <f t="shared" si="1726"/>
        <v>0</v>
      </c>
      <c r="AI6484" s="1" t="str">
        <f t="shared" si="1727"/>
        <v>0</v>
      </c>
      <c r="AJ6484" s="1" t="str">
        <f t="shared" si="1728"/>
        <v>0</v>
      </c>
      <c r="AK6484" s="1" t="str">
        <f t="shared" si="1729"/>
        <v>0</v>
      </c>
      <c r="AL6484" s="1" t="str">
        <f t="shared" si="1730"/>
        <v>0</v>
      </c>
      <c r="AM6484" s="1" t="str">
        <f t="shared" si="1731"/>
        <v>0</v>
      </c>
      <c r="AN6484" s="1" t="str">
        <f t="shared" si="1732"/>
        <v>0</v>
      </c>
      <c r="AO6484" s="1" t="str">
        <f t="shared" si="1733"/>
        <v>0</v>
      </c>
    </row>
    <row r="6485" spans="2:41" ht="18" x14ac:dyDescent="0.25">
      <c r="B6485" t="s">
        <v>6500</v>
      </c>
      <c r="C6485" t="s">
        <v>10</v>
      </c>
      <c r="X6485" t="s">
        <v>6500</v>
      </c>
      <c r="Y6485" s="1" t="str">
        <f t="shared" si="1717"/>
        <v>0</v>
      </c>
      <c r="Z6485" s="1" t="str">
        <f t="shared" si="1718"/>
        <v>0</v>
      </c>
      <c r="AA6485" s="1" t="str">
        <f t="shared" si="1719"/>
        <v>0</v>
      </c>
      <c r="AB6485" s="1" t="str">
        <f t="shared" si="1720"/>
        <v>0</v>
      </c>
      <c r="AC6485" s="1" t="str">
        <f t="shared" si="1721"/>
        <v>0</v>
      </c>
      <c r="AD6485" s="1" t="str">
        <f t="shared" si="1722"/>
        <v>1</v>
      </c>
      <c r="AE6485" s="1" t="str">
        <f t="shared" si="1723"/>
        <v>0</v>
      </c>
      <c r="AF6485" s="1" t="str">
        <f t="shared" si="1724"/>
        <v>0</v>
      </c>
      <c r="AG6485" s="1" t="str">
        <f t="shared" si="1725"/>
        <v>0</v>
      </c>
      <c r="AH6485" s="1" t="str">
        <f t="shared" si="1726"/>
        <v>0</v>
      </c>
      <c r="AI6485" s="1" t="str">
        <f t="shared" si="1727"/>
        <v>0</v>
      </c>
      <c r="AJ6485" s="1" t="str">
        <f t="shared" si="1728"/>
        <v>0</v>
      </c>
      <c r="AK6485" s="1" t="str">
        <f t="shared" si="1729"/>
        <v>0</v>
      </c>
      <c r="AL6485" s="1" t="str">
        <f t="shared" si="1730"/>
        <v>0</v>
      </c>
      <c r="AM6485" s="1" t="str">
        <f t="shared" si="1731"/>
        <v>0</v>
      </c>
      <c r="AN6485" s="1" t="str">
        <f t="shared" si="1732"/>
        <v>0</v>
      </c>
      <c r="AO6485" s="1" t="str">
        <f t="shared" si="1733"/>
        <v>0</v>
      </c>
    </row>
    <row r="6486" spans="2:41" ht="18" x14ac:dyDescent="0.25">
      <c r="B6486" t="s">
        <v>6501</v>
      </c>
      <c r="C6486" t="s">
        <v>5</v>
      </c>
      <c r="X6486" t="s">
        <v>6501</v>
      </c>
      <c r="Y6486" s="1" t="str">
        <f t="shared" si="1717"/>
        <v>0</v>
      </c>
      <c r="Z6486" s="1" t="str">
        <f t="shared" si="1718"/>
        <v>0</v>
      </c>
      <c r="AA6486" s="1" t="str">
        <f t="shared" si="1719"/>
        <v>0</v>
      </c>
      <c r="AB6486" s="1" t="str">
        <f t="shared" si="1720"/>
        <v>0</v>
      </c>
      <c r="AC6486" s="1" t="str">
        <f t="shared" si="1721"/>
        <v>0</v>
      </c>
      <c r="AD6486" s="1" t="str">
        <f t="shared" si="1722"/>
        <v>0</v>
      </c>
      <c r="AE6486" s="1" t="str">
        <f t="shared" si="1723"/>
        <v>0</v>
      </c>
      <c r="AF6486" s="1" t="str">
        <f t="shared" si="1724"/>
        <v>0</v>
      </c>
      <c r="AG6486" s="1" t="str">
        <f t="shared" si="1725"/>
        <v>0</v>
      </c>
      <c r="AH6486" s="1" t="str">
        <f t="shared" si="1726"/>
        <v>0</v>
      </c>
      <c r="AI6486" s="1" t="str">
        <f t="shared" si="1727"/>
        <v>0</v>
      </c>
      <c r="AJ6486" s="1" t="str">
        <f t="shared" si="1728"/>
        <v>0</v>
      </c>
      <c r="AK6486" s="1" t="str">
        <f t="shared" si="1729"/>
        <v>0</v>
      </c>
      <c r="AL6486" s="1" t="str">
        <f t="shared" si="1730"/>
        <v>1</v>
      </c>
      <c r="AM6486" s="1" t="str">
        <f t="shared" si="1731"/>
        <v>0</v>
      </c>
      <c r="AN6486" s="1" t="str">
        <f t="shared" si="1732"/>
        <v>0</v>
      </c>
      <c r="AO6486" s="1" t="str">
        <f t="shared" si="1733"/>
        <v>0</v>
      </c>
    </row>
    <row r="6487" spans="2:41" ht="18" x14ac:dyDescent="0.25">
      <c r="B6487" t="s">
        <v>6502</v>
      </c>
      <c r="C6487" t="s">
        <v>5</v>
      </c>
      <c r="X6487" t="s">
        <v>6502</v>
      </c>
      <c r="Y6487" s="1" t="str">
        <f t="shared" si="1717"/>
        <v>0</v>
      </c>
      <c r="Z6487" s="1" t="str">
        <f t="shared" si="1718"/>
        <v>0</v>
      </c>
      <c r="AA6487" s="1" t="str">
        <f t="shared" si="1719"/>
        <v>0</v>
      </c>
      <c r="AB6487" s="1" t="str">
        <f t="shared" si="1720"/>
        <v>0</v>
      </c>
      <c r="AC6487" s="1" t="str">
        <f t="shared" si="1721"/>
        <v>0</v>
      </c>
      <c r="AD6487" s="1" t="str">
        <f t="shared" si="1722"/>
        <v>0</v>
      </c>
      <c r="AE6487" s="1" t="str">
        <f t="shared" si="1723"/>
        <v>0</v>
      </c>
      <c r="AF6487" s="1" t="str">
        <f t="shared" si="1724"/>
        <v>0</v>
      </c>
      <c r="AG6487" s="1" t="str">
        <f t="shared" si="1725"/>
        <v>0</v>
      </c>
      <c r="AH6487" s="1" t="str">
        <f t="shared" si="1726"/>
        <v>0</v>
      </c>
      <c r="AI6487" s="1" t="str">
        <f t="shared" si="1727"/>
        <v>0</v>
      </c>
      <c r="AJ6487" s="1" t="str">
        <f t="shared" si="1728"/>
        <v>0</v>
      </c>
      <c r="AK6487" s="1" t="str">
        <f t="shared" si="1729"/>
        <v>0</v>
      </c>
      <c r="AL6487" s="1" t="str">
        <f t="shared" si="1730"/>
        <v>1</v>
      </c>
      <c r="AM6487" s="1" t="str">
        <f t="shared" si="1731"/>
        <v>0</v>
      </c>
      <c r="AN6487" s="1" t="str">
        <f t="shared" si="1732"/>
        <v>0</v>
      </c>
      <c r="AO6487" s="1" t="str">
        <f t="shared" si="1733"/>
        <v>0</v>
      </c>
    </row>
    <row r="6488" spans="2:41" ht="18" x14ac:dyDescent="0.25">
      <c r="B6488" t="s">
        <v>6503</v>
      </c>
      <c r="C6488" t="s">
        <v>10</v>
      </c>
      <c r="X6488" t="s">
        <v>6503</v>
      </c>
      <c r="Y6488" s="1" t="str">
        <f t="shared" si="1717"/>
        <v>0</v>
      </c>
      <c r="Z6488" s="1" t="str">
        <f t="shared" si="1718"/>
        <v>0</v>
      </c>
      <c r="AA6488" s="1" t="str">
        <f t="shared" si="1719"/>
        <v>0</v>
      </c>
      <c r="AB6488" s="1" t="str">
        <f t="shared" si="1720"/>
        <v>0</v>
      </c>
      <c r="AC6488" s="1" t="str">
        <f t="shared" si="1721"/>
        <v>0</v>
      </c>
      <c r="AD6488" s="1" t="str">
        <f t="shared" si="1722"/>
        <v>1</v>
      </c>
      <c r="AE6488" s="1" t="str">
        <f t="shared" si="1723"/>
        <v>0</v>
      </c>
      <c r="AF6488" s="1" t="str">
        <f t="shared" si="1724"/>
        <v>0</v>
      </c>
      <c r="AG6488" s="1" t="str">
        <f t="shared" si="1725"/>
        <v>0</v>
      </c>
      <c r="AH6488" s="1" t="str">
        <f t="shared" si="1726"/>
        <v>0</v>
      </c>
      <c r="AI6488" s="1" t="str">
        <f t="shared" si="1727"/>
        <v>0</v>
      </c>
      <c r="AJ6488" s="1" t="str">
        <f t="shared" si="1728"/>
        <v>0</v>
      </c>
      <c r="AK6488" s="1" t="str">
        <f t="shared" si="1729"/>
        <v>0</v>
      </c>
      <c r="AL6488" s="1" t="str">
        <f t="shared" si="1730"/>
        <v>0</v>
      </c>
      <c r="AM6488" s="1" t="str">
        <f t="shared" si="1731"/>
        <v>0</v>
      </c>
      <c r="AN6488" s="1" t="str">
        <f t="shared" si="1732"/>
        <v>0</v>
      </c>
      <c r="AO6488" s="1" t="str">
        <f t="shared" si="1733"/>
        <v>0</v>
      </c>
    </row>
    <row r="6489" spans="2:41" ht="18" x14ac:dyDescent="0.25">
      <c r="B6489" t="s">
        <v>6504</v>
      </c>
      <c r="C6489" t="s">
        <v>15</v>
      </c>
      <c r="X6489" t="s">
        <v>6504</v>
      </c>
      <c r="Y6489" s="1" t="str">
        <f t="shared" si="1717"/>
        <v>0</v>
      </c>
      <c r="Z6489" s="1" t="str">
        <f t="shared" si="1718"/>
        <v>0</v>
      </c>
      <c r="AA6489" s="1" t="str">
        <f t="shared" si="1719"/>
        <v>0</v>
      </c>
      <c r="AB6489" s="1" t="str">
        <f t="shared" si="1720"/>
        <v>0</v>
      </c>
      <c r="AC6489" s="1" t="str">
        <f t="shared" si="1721"/>
        <v>0</v>
      </c>
      <c r="AD6489" s="1" t="str">
        <f t="shared" si="1722"/>
        <v>0</v>
      </c>
      <c r="AE6489" s="1" t="str">
        <f t="shared" si="1723"/>
        <v>0</v>
      </c>
      <c r="AF6489" s="1" t="str">
        <f t="shared" si="1724"/>
        <v>0</v>
      </c>
      <c r="AG6489" s="1" t="str">
        <f t="shared" si="1725"/>
        <v>0</v>
      </c>
      <c r="AH6489" s="1" t="str">
        <f t="shared" si="1726"/>
        <v>0</v>
      </c>
      <c r="AI6489" s="1" t="str">
        <f t="shared" si="1727"/>
        <v>0</v>
      </c>
      <c r="AJ6489" s="1" t="str">
        <f t="shared" si="1728"/>
        <v>0</v>
      </c>
      <c r="AK6489" s="1" t="str">
        <f t="shared" si="1729"/>
        <v>0</v>
      </c>
      <c r="AL6489" s="1" t="str">
        <f t="shared" si="1730"/>
        <v>0</v>
      </c>
      <c r="AM6489" s="1" t="str">
        <f t="shared" si="1731"/>
        <v>0</v>
      </c>
      <c r="AN6489" s="1" t="str">
        <f t="shared" si="1732"/>
        <v>1</v>
      </c>
      <c r="AO6489" s="1" t="str">
        <f t="shared" si="1733"/>
        <v>0</v>
      </c>
    </row>
    <row r="6490" spans="2:41" ht="18" x14ac:dyDescent="0.25">
      <c r="B6490" t="s">
        <v>6505</v>
      </c>
      <c r="C6490" t="s">
        <v>4</v>
      </c>
      <c r="D6490" t="s">
        <v>1</v>
      </c>
      <c r="X6490" t="s">
        <v>6505</v>
      </c>
      <c r="Y6490" s="1" t="str">
        <f t="shared" si="1717"/>
        <v>0</v>
      </c>
      <c r="Z6490" s="1" t="str">
        <f t="shared" si="1718"/>
        <v>0</v>
      </c>
      <c r="AA6490" s="1" t="str">
        <f t="shared" si="1719"/>
        <v>0</v>
      </c>
      <c r="AB6490" s="1" t="str">
        <f t="shared" si="1720"/>
        <v>0</v>
      </c>
      <c r="AC6490" s="1" t="str">
        <f t="shared" si="1721"/>
        <v>0</v>
      </c>
      <c r="AD6490" s="1" t="str">
        <f t="shared" si="1722"/>
        <v>0</v>
      </c>
      <c r="AE6490" s="1" t="str">
        <f t="shared" si="1723"/>
        <v>1</v>
      </c>
      <c r="AF6490" s="1" t="str">
        <f t="shared" si="1724"/>
        <v>1</v>
      </c>
      <c r="AG6490" s="1" t="str">
        <f t="shared" si="1725"/>
        <v>0</v>
      </c>
      <c r="AH6490" s="1" t="str">
        <f t="shared" si="1726"/>
        <v>0</v>
      </c>
      <c r="AI6490" s="1" t="str">
        <f t="shared" si="1727"/>
        <v>0</v>
      </c>
      <c r="AJ6490" s="1" t="str">
        <f t="shared" si="1728"/>
        <v>0</v>
      </c>
      <c r="AK6490" s="1" t="str">
        <f t="shared" si="1729"/>
        <v>0</v>
      </c>
      <c r="AL6490" s="1" t="str">
        <f t="shared" si="1730"/>
        <v>0</v>
      </c>
      <c r="AM6490" s="1" t="str">
        <f t="shared" si="1731"/>
        <v>0</v>
      </c>
      <c r="AN6490" s="1" t="str">
        <f t="shared" si="1732"/>
        <v>0</v>
      </c>
      <c r="AO6490" s="1" t="str">
        <f t="shared" si="1733"/>
        <v>0</v>
      </c>
    </row>
    <row r="6491" spans="2:41" ht="18" x14ac:dyDescent="0.25">
      <c r="B6491" t="s">
        <v>6506</v>
      </c>
      <c r="C6491" t="s">
        <v>3</v>
      </c>
      <c r="X6491" t="s">
        <v>6506</v>
      </c>
      <c r="Y6491" s="1" t="str">
        <f t="shared" si="1717"/>
        <v>0</v>
      </c>
      <c r="Z6491" s="1" t="str">
        <f t="shared" si="1718"/>
        <v>0</v>
      </c>
      <c r="AA6491" s="1" t="str">
        <f t="shared" si="1719"/>
        <v>0</v>
      </c>
      <c r="AB6491" s="1" t="str">
        <f t="shared" si="1720"/>
        <v>0</v>
      </c>
      <c r="AC6491" s="1" t="str">
        <f t="shared" si="1721"/>
        <v>0</v>
      </c>
      <c r="AD6491" s="1" t="str">
        <f t="shared" si="1722"/>
        <v>0</v>
      </c>
      <c r="AE6491" s="1" t="str">
        <f t="shared" si="1723"/>
        <v>0</v>
      </c>
      <c r="AF6491" s="1" t="str">
        <f t="shared" si="1724"/>
        <v>0</v>
      </c>
      <c r="AG6491" s="1" t="str">
        <f t="shared" si="1725"/>
        <v>0</v>
      </c>
      <c r="AH6491" s="1" t="str">
        <f t="shared" si="1726"/>
        <v>0</v>
      </c>
      <c r="AI6491" s="1" t="str">
        <f t="shared" si="1727"/>
        <v>0</v>
      </c>
      <c r="AJ6491" s="1" t="str">
        <f t="shared" si="1728"/>
        <v>1</v>
      </c>
      <c r="AK6491" s="1" t="str">
        <f t="shared" si="1729"/>
        <v>0</v>
      </c>
      <c r="AL6491" s="1" t="str">
        <f t="shared" si="1730"/>
        <v>0</v>
      </c>
      <c r="AM6491" s="1" t="str">
        <f t="shared" si="1731"/>
        <v>0</v>
      </c>
      <c r="AN6491" s="1" t="str">
        <f t="shared" si="1732"/>
        <v>0</v>
      </c>
      <c r="AO6491" s="1" t="str">
        <f t="shared" si="1733"/>
        <v>0</v>
      </c>
    </row>
    <row r="6492" spans="2:41" ht="18" x14ac:dyDescent="0.25">
      <c r="B6492" t="s">
        <v>6507</v>
      </c>
      <c r="C6492" t="s">
        <v>12</v>
      </c>
      <c r="X6492" t="s">
        <v>6507</v>
      </c>
      <c r="Y6492" s="1" t="str">
        <f t="shared" si="1717"/>
        <v>0</v>
      </c>
      <c r="Z6492" s="1" t="str">
        <f t="shared" si="1718"/>
        <v>0</v>
      </c>
      <c r="AA6492" s="1" t="str">
        <f t="shared" si="1719"/>
        <v>0</v>
      </c>
      <c r="AB6492" s="1" t="str">
        <f t="shared" si="1720"/>
        <v>0</v>
      </c>
      <c r="AC6492" s="1" t="str">
        <f t="shared" si="1721"/>
        <v>0</v>
      </c>
      <c r="AD6492" s="1" t="str">
        <f t="shared" si="1722"/>
        <v>0</v>
      </c>
      <c r="AE6492" s="1" t="str">
        <f t="shared" si="1723"/>
        <v>0</v>
      </c>
      <c r="AF6492" s="1" t="str">
        <f t="shared" si="1724"/>
        <v>0</v>
      </c>
      <c r="AG6492" s="1" t="str">
        <f t="shared" si="1725"/>
        <v>0</v>
      </c>
      <c r="AH6492" s="1" t="str">
        <f t="shared" si="1726"/>
        <v>0</v>
      </c>
      <c r="AI6492" s="1" t="str">
        <f t="shared" si="1727"/>
        <v>1</v>
      </c>
      <c r="AJ6492" s="1" t="str">
        <f t="shared" si="1728"/>
        <v>0</v>
      </c>
      <c r="AK6492" s="1" t="str">
        <f t="shared" si="1729"/>
        <v>0</v>
      </c>
      <c r="AL6492" s="1" t="str">
        <f t="shared" si="1730"/>
        <v>0</v>
      </c>
      <c r="AM6492" s="1" t="str">
        <f t="shared" si="1731"/>
        <v>0</v>
      </c>
      <c r="AN6492" s="1" t="str">
        <f t="shared" si="1732"/>
        <v>0</v>
      </c>
      <c r="AO6492" s="1" t="str">
        <f t="shared" si="1733"/>
        <v>0</v>
      </c>
    </row>
    <row r="6493" spans="2:41" ht="18" x14ac:dyDescent="0.25">
      <c r="B6493" t="s">
        <v>6508</v>
      </c>
      <c r="C6493" t="s">
        <v>6</v>
      </c>
      <c r="X6493" t="s">
        <v>6508</v>
      </c>
      <c r="Y6493" s="1" t="str">
        <f t="shared" si="1717"/>
        <v>1</v>
      </c>
      <c r="Z6493" s="1" t="str">
        <f t="shared" si="1718"/>
        <v>0</v>
      </c>
      <c r="AA6493" s="1" t="str">
        <f t="shared" si="1719"/>
        <v>0</v>
      </c>
      <c r="AB6493" s="1" t="str">
        <f t="shared" si="1720"/>
        <v>0</v>
      </c>
      <c r="AC6493" s="1" t="str">
        <f t="shared" si="1721"/>
        <v>0</v>
      </c>
      <c r="AD6493" s="1" t="str">
        <f t="shared" si="1722"/>
        <v>0</v>
      </c>
      <c r="AE6493" s="1" t="str">
        <f t="shared" si="1723"/>
        <v>0</v>
      </c>
      <c r="AF6493" s="1" t="str">
        <f t="shared" si="1724"/>
        <v>0</v>
      </c>
      <c r="AG6493" s="1" t="str">
        <f t="shared" si="1725"/>
        <v>0</v>
      </c>
      <c r="AH6493" s="1" t="str">
        <f t="shared" si="1726"/>
        <v>0</v>
      </c>
      <c r="AI6493" s="1" t="str">
        <f t="shared" si="1727"/>
        <v>0</v>
      </c>
      <c r="AJ6493" s="1" t="str">
        <f t="shared" si="1728"/>
        <v>0</v>
      </c>
      <c r="AK6493" s="1" t="str">
        <f t="shared" si="1729"/>
        <v>0</v>
      </c>
      <c r="AL6493" s="1" t="str">
        <f t="shared" si="1730"/>
        <v>0</v>
      </c>
      <c r="AM6493" s="1" t="str">
        <f t="shared" si="1731"/>
        <v>0</v>
      </c>
      <c r="AN6493" s="1" t="str">
        <f t="shared" si="1732"/>
        <v>0</v>
      </c>
      <c r="AO6493" s="1" t="str">
        <f t="shared" si="1733"/>
        <v>0</v>
      </c>
    </row>
    <row r="6494" spans="2:41" ht="18" x14ac:dyDescent="0.25">
      <c r="B6494" t="s">
        <v>6509</v>
      </c>
      <c r="C6494" t="s">
        <v>12</v>
      </c>
      <c r="X6494" t="s">
        <v>6509</v>
      </c>
      <c r="Y6494" s="1" t="str">
        <f t="shared" si="1717"/>
        <v>0</v>
      </c>
      <c r="Z6494" s="1" t="str">
        <f t="shared" si="1718"/>
        <v>0</v>
      </c>
      <c r="AA6494" s="1" t="str">
        <f t="shared" si="1719"/>
        <v>0</v>
      </c>
      <c r="AB6494" s="1" t="str">
        <f t="shared" si="1720"/>
        <v>0</v>
      </c>
      <c r="AC6494" s="1" t="str">
        <f t="shared" si="1721"/>
        <v>0</v>
      </c>
      <c r="AD6494" s="1" t="str">
        <f t="shared" si="1722"/>
        <v>0</v>
      </c>
      <c r="AE6494" s="1" t="str">
        <f t="shared" si="1723"/>
        <v>0</v>
      </c>
      <c r="AF6494" s="1" t="str">
        <f t="shared" si="1724"/>
        <v>0</v>
      </c>
      <c r="AG6494" s="1" t="str">
        <f t="shared" si="1725"/>
        <v>0</v>
      </c>
      <c r="AH6494" s="1" t="str">
        <f t="shared" si="1726"/>
        <v>0</v>
      </c>
      <c r="AI6494" s="1" t="str">
        <f t="shared" si="1727"/>
        <v>1</v>
      </c>
      <c r="AJ6494" s="1" t="str">
        <f t="shared" si="1728"/>
        <v>0</v>
      </c>
      <c r="AK6494" s="1" t="str">
        <f t="shared" si="1729"/>
        <v>0</v>
      </c>
      <c r="AL6494" s="1" t="str">
        <f t="shared" si="1730"/>
        <v>0</v>
      </c>
      <c r="AM6494" s="1" t="str">
        <f t="shared" si="1731"/>
        <v>0</v>
      </c>
      <c r="AN6494" s="1" t="str">
        <f t="shared" si="1732"/>
        <v>0</v>
      </c>
      <c r="AO6494" s="1" t="str">
        <f t="shared" si="1733"/>
        <v>0</v>
      </c>
    </row>
    <row r="6495" spans="2:41" ht="18" x14ac:dyDescent="0.25">
      <c r="B6495" t="s">
        <v>6510</v>
      </c>
      <c r="C6495" t="s">
        <v>15</v>
      </c>
      <c r="X6495" t="s">
        <v>6510</v>
      </c>
      <c r="Y6495" s="1" t="str">
        <f t="shared" si="1717"/>
        <v>0</v>
      </c>
      <c r="Z6495" s="1" t="str">
        <f t="shared" si="1718"/>
        <v>0</v>
      </c>
      <c r="AA6495" s="1" t="str">
        <f t="shared" si="1719"/>
        <v>0</v>
      </c>
      <c r="AB6495" s="1" t="str">
        <f t="shared" si="1720"/>
        <v>0</v>
      </c>
      <c r="AC6495" s="1" t="str">
        <f t="shared" si="1721"/>
        <v>0</v>
      </c>
      <c r="AD6495" s="1" t="str">
        <f t="shared" si="1722"/>
        <v>0</v>
      </c>
      <c r="AE6495" s="1" t="str">
        <f t="shared" si="1723"/>
        <v>0</v>
      </c>
      <c r="AF6495" s="1" t="str">
        <f t="shared" si="1724"/>
        <v>0</v>
      </c>
      <c r="AG6495" s="1" t="str">
        <f t="shared" si="1725"/>
        <v>0</v>
      </c>
      <c r="AH6495" s="1" t="str">
        <f t="shared" si="1726"/>
        <v>0</v>
      </c>
      <c r="AI6495" s="1" t="str">
        <f t="shared" si="1727"/>
        <v>0</v>
      </c>
      <c r="AJ6495" s="1" t="str">
        <f t="shared" si="1728"/>
        <v>0</v>
      </c>
      <c r="AK6495" s="1" t="str">
        <f t="shared" si="1729"/>
        <v>0</v>
      </c>
      <c r="AL6495" s="1" t="str">
        <f t="shared" si="1730"/>
        <v>0</v>
      </c>
      <c r="AM6495" s="1" t="str">
        <f t="shared" si="1731"/>
        <v>0</v>
      </c>
      <c r="AN6495" s="1" t="str">
        <f t="shared" si="1732"/>
        <v>1</v>
      </c>
      <c r="AO6495" s="1" t="str">
        <f t="shared" si="1733"/>
        <v>0</v>
      </c>
    </row>
    <row r="6496" spans="2:41" ht="18" x14ac:dyDescent="0.25">
      <c r="B6496" t="s">
        <v>6511</v>
      </c>
      <c r="C6496" t="s">
        <v>14</v>
      </c>
      <c r="D6496" t="s">
        <v>13</v>
      </c>
      <c r="E6496" t="s">
        <v>11</v>
      </c>
      <c r="F6496" t="s">
        <v>5</v>
      </c>
      <c r="G6496" t="s">
        <v>3</v>
      </c>
      <c r="X6496" t="s">
        <v>6511</v>
      </c>
      <c r="Y6496" s="1" t="str">
        <f t="shared" si="1717"/>
        <v>0</v>
      </c>
      <c r="Z6496" s="1" t="str">
        <f t="shared" si="1718"/>
        <v>0</v>
      </c>
      <c r="AA6496" s="1" t="str">
        <f t="shared" si="1719"/>
        <v>0</v>
      </c>
      <c r="AB6496" s="1" t="str">
        <f t="shared" si="1720"/>
        <v>0</v>
      </c>
      <c r="AC6496" s="1" t="str">
        <f t="shared" si="1721"/>
        <v>0</v>
      </c>
      <c r="AD6496" s="1" t="str">
        <f t="shared" si="1722"/>
        <v>0</v>
      </c>
      <c r="AE6496" s="1" t="str">
        <f t="shared" si="1723"/>
        <v>0</v>
      </c>
      <c r="AF6496" s="1" t="str">
        <f t="shared" si="1724"/>
        <v>0</v>
      </c>
      <c r="AG6496" s="1" t="str">
        <f t="shared" si="1725"/>
        <v>0</v>
      </c>
      <c r="AH6496" s="1" t="str">
        <f t="shared" si="1726"/>
        <v>1</v>
      </c>
      <c r="AI6496" s="1" t="str">
        <f t="shared" si="1727"/>
        <v>0</v>
      </c>
      <c r="AJ6496" s="1" t="str">
        <f t="shared" si="1728"/>
        <v>1</v>
      </c>
      <c r="AK6496" s="1" t="str">
        <f t="shared" si="1729"/>
        <v>1</v>
      </c>
      <c r="AL6496" s="1" t="str">
        <f t="shared" si="1730"/>
        <v>1</v>
      </c>
      <c r="AM6496" s="1" t="str">
        <f t="shared" si="1731"/>
        <v>1</v>
      </c>
      <c r="AN6496" s="1" t="str">
        <f t="shared" si="1732"/>
        <v>0</v>
      </c>
      <c r="AO6496" s="1" t="str">
        <f t="shared" si="1733"/>
        <v>0</v>
      </c>
    </row>
    <row r="6497" spans="2:41" ht="18" x14ac:dyDescent="0.25">
      <c r="B6497" t="s">
        <v>6512</v>
      </c>
      <c r="C6497" t="s">
        <v>14</v>
      </c>
      <c r="D6497" t="s">
        <v>13</v>
      </c>
      <c r="X6497" t="s">
        <v>6512</v>
      </c>
      <c r="Y6497" s="1" t="str">
        <f t="shared" si="1717"/>
        <v>0</v>
      </c>
      <c r="Z6497" s="1" t="str">
        <f t="shared" si="1718"/>
        <v>0</v>
      </c>
      <c r="AA6497" s="1" t="str">
        <f t="shared" si="1719"/>
        <v>0</v>
      </c>
      <c r="AB6497" s="1" t="str">
        <f t="shared" si="1720"/>
        <v>0</v>
      </c>
      <c r="AC6497" s="1" t="str">
        <f t="shared" si="1721"/>
        <v>0</v>
      </c>
      <c r="AD6497" s="1" t="str">
        <f t="shared" si="1722"/>
        <v>0</v>
      </c>
      <c r="AE6497" s="1" t="str">
        <f t="shared" si="1723"/>
        <v>0</v>
      </c>
      <c r="AF6497" s="1" t="str">
        <f t="shared" si="1724"/>
        <v>0</v>
      </c>
      <c r="AG6497" s="1" t="str">
        <f t="shared" si="1725"/>
        <v>0</v>
      </c>
      <c r="AH6497" s="1" t="str">
        <f t="shared" si="1726"/>
        <v>0</v>
      </c>
      <c r="AI6497" s="1" t="str">
        <f t="shared" si="1727"/>
        <v>0</v>
      </c>
      <c r="AJ6497" s="1" t="str">
        <f t="shared" si="1728"/>
        <v>0</v>
      </c>
      <c r="AK6497" s="1" t="str">
        <f t="shared" si="1729"/>
        <v>1</v>
      </c>
      <c r="AL6497" s="1" t="str">
        <f t="shared" si="1730"/>
        <v>0</v>
      </c>
      <c r="AM6497" s="1" t="str">
        <f t="shared" si="1731"/>
        <v>1</v>
      </c>
      <c r="AN6497" s="1" t="str">
        <f t="shared" si="1732"/>
        <v>0</v>
      </c>
      <c r="AO6497" s="1" t="str">
        <f t="shared" si="1733"/>
        <v>0</v>
      </c>
    </row>
    <row r="6498" spans="2:41" ht="18" x14ac:dyDescent="0.25">
      <c r="B6498" t="s">
        <v>6513</v>
      </c>
      <c r="C6498" t="s">
        <v>8</v>
      </c>
      <c r="D6498" t="s">
        <v>12</v>
      </c>
      <c r="E6498" t="s">
        <v>3</v>
      </c>
      <c r="X6498" t="s">
        <v>6513</v>
      </c>
      <c r="Y6498" s="1" t="str">
        <f t="shared" si="1717"/>
        <v>0</v>
      </c>
      <c r="Z6498" s="1" t="str">
        <f t="shared" si="1718"/>
        <v>0</v>
      </c>
      <c r="AA6498" s="1" t="str">
        <f t="shared" si="1719"/>
        <v>0</v>
      </c>
      <c r="AB6498" s="1" t="str">
        <f t="shared" si="1720"/>
        <v>1</v>
      </c>
      <c r="AC6498" s="1" t="str">
        <f t="shared" si="1721"/>
        <v>0</v>
      </c>
      <c r="AD6498" s="1" t="str">
        <f t="shared" si="1722"/>
        <v>0</v>
      </c>
      <c r="AE6498" s="1" t="str">
        <f t="shared" si="1723"/>
        <v>0</v>
      </c>
      <c r="AF6498" s="1" t="str">
        <f t="shared" si="1724"/>
        <v>0</v>
      </c>
      <c r="AG6498" s="1" t="str">
        <f t="shared" si="1725"/>
        <v>0</v>
      </c>
      <c r="AH6498" s="1" t="str">
        <f t="shared" si="1726"/>
        <v>0</v>
      </c>
      <c r="AI6498" s="1" t="str">
        <f t="shared" si="1727"/>
        <v>1</v>
      </c>
      <c r="AJ6498" s="1" t="str">
        <f t="shared" si="1728"/>
        <v>1</v>
      </c>
      <c r="AK6498" s="1" t="str">
        <f t="shared" si="1729"/>
        <v>0</v>
      </c>
      <c r="AL6498" s="1" t="str">
        <f t="shared" si="1730"/>
        <v>0</v>
      </c>
      <c r="AM6498" s="1" t="str">
        <f t="shared" si="1731"/>
        <v>0</v>
      </c>
      <c r="AN6498" s="1" t="str">
        <f t="shared" si="1732"/>
        <v>0</v>
      </c>
      <c r="AO6498" s="1" t="str">
        <f t="shared" si="1733"/>
        <v>0</v>
      </c>
    </row>
    <row r="6499" spans="2:41" ht="18" x14ac:dyDescent="0.25">
      <c r="B6499" t="s">
        <v>6514</v>
      </c>
      <c r="C6499" t="s">
        <v>4</v>
      </c>
      <c r="D6499" t="s">
        <v>1</v>
      </c>
      <c r="X6499" t="s">
        <v>6514</v>
      </c>
      <c r="Y6499" s="1" t="str">
        <f t="shared" si="1717"/>
        <v>0</v>
      </c>
      <c r="Z6499" s="1" t="str">
        <f t="shared" si="1718"/>
        <v>0</v>
      </c>
      <c r="AA6499" s="1" t="str">
        <f t="shared" si="1719"/>
        <v>0</v>
      </c>
      <c r="AB6499" s="1" t="str">
        <f t="shared" si="1720"/>
        <v>0</v>
      </c>
      <c r="AC6499" s="1" t="str">
        <f t="shared" si="1721"/>
        <v>0</v>
      </c>
      <c r="AD6499" s="1" t="str">
        <f t="shared" si="1722"/>
        <v>0</v>
      </c>
      <c r="AE6499" s="1" t="str">
        <f t="shared" si="1723"/>
        <v>1</v>
      </c>
      <c r="AF6499" s="1" t="str">
        <f t="shared" si="1724"/>
        <v>1</v>
      </c>
      <c r="AG6499" s="1" t="str">
        <f t="shared" si="1725"/>
        <v>0</v>
      </c>
      <c r="AH6499" s="1" t="str">
        <f t="shared" si="1726"/>
        <v>0</v>
      </c>
      <c r="AI6499" s="1" t="str">
        <f t="shared" si="1727"/>
        <v>0</v>
      </c>
      <c r="AJ6499" s="1" t="str">
        <f t="shared" si="1728"/>
        <v>0</v>
      </c>
      <c r="AK6499" s="1" t="str">
        <f t="shared" si="1729"/>
        <v>0</v>
      </c>
      <c r="AL6499" s="1" t="str">
        <f t="shared" si="1730"/>
        <v>0</v>
      </c>
      <c r="AM6499" s="1" t="str">
        <f t="shared" si="1731"/>
        <v>0</v>
      </c>
      <c r="AN6499" s="1" t="str">
        <f t="shared" si="1732"/>
        <v>0</v>
      </c>
      <c r="AO6499" s="1" t="str">
        <f t="shared" si="1733"/>
        <v>0</v>
      </c>
    </row>
    <row r="6500" spans="2:41" ht="18" x14ac:dyDescent="0.25">
      <c r="B6500" t="s">
        <v>6515</v>
      </c>
      <c r="C6500" t="s">
        <v>1</v>
      </c>
      <c r="D6500" t="s">
        <v>3</v>
      </c>
      <c r="X6500" t="s">
        <v>6515</v>
      </c>
      <c r="Y6500" s="1" t="str">
        <f t="shared" si="1717"/>
        <v>0</v>
      </c>
      <c r="Z6500" s="1" t="str">
        <f t="shared" si="1718"/>
        <v>0</v>
      </c>
      <c r="AA6500" s="1" t="str">
        <f t="shared" si="1719"/>
        <v>0</v>
      </c>
      <c r="AB6500" s="1" t="str">
        <f t="shared" si="1720"/>
        <v>0</v>
      </c>
      <c r="AC6500" s="1" t="str">
        <f t="shared" si="1721"/>
        <v>0</v>
      </c>
      <c r="AD6500" s="1" t="str">
        <f t="shared" si="1722"/>
        <v>0</v>
      </c>
      <c r="AE6500" s="1" t="str">
        <f t="shared" si="1723"/>
        <v>0</v>
      </c>
      <c r="AF6500" s="1" t="str">
        <f t="shared" si="1724"/>
        <v>1</v>
      </c>
      <c r="AG6500" s="1" t="str">
        <f t="shared" si="1725"/>
        <v>0</v>
      </c>
      <c r="AH6500" s="1" t="str">
        <f t="shared" si="1726"/>
        <v>0</v>
      </c>
      <c r="AI6500" s="1" t="str">
        <f t="shared" si="1727"/>
        <v>0</v>
      </c>
      <c r="AJ6500" s="1" t="str">
        <f t="shared" si="1728"/>
        <v>1</v>
      </c>
      <c r="AK6500" s="1" t="str">
        <f t="shared" si="1729"/>
        <v>0</v>
      </c>
      <c r="AL6500" s="1" t="str">
        <f t="shared" si="1730"/>
        <v>0</v>
      </c>
      <c r="AM6500" s="1" t="str">
        <f t="shared" si="1731"/>
        <v>0</v>
      </c>
      <c r="AN6500" s="1" t="str">
        <f t="shared" si="1732"/>
        <v>0</v>
      </c>
      <c r="AO6500" s="1" t="str">
        <f t="shared" si="1733"/>
        <v>0</v>
      </c>
    </row>
    <row r="6501" spans="2:41" ht="18" x14ac:dyDescent="0.25">
      <c r="B6501" t="s">
        <v>6516</v>
      </c>
      <c r="C6501" t="s">
        <v>10</v>
      </c>
      <c r="X6501" t="s">
        <v>6516</v>
      </c>
      <c r="Y6501" s="1" t="str">
        <f t="shared" si="1717"/>
        <v>0</v>
      </c>
      <c r="Z6501" s="1" t="str">
        <f t="shared" si="1718"/>
        <v>0</v>
      </c>
      <c r="AA6501" s="1" t="str">
        <f t="shared" si="1719"/>
        <v>0</v>
      </c>
      <c r="AB6501" s="1" t="str">
        <f t="shared" si="1720"/>
        <v>0</v>
      </c>
      <c r="AC6501" s="1" t="str">
        <f t="shared" si="1721"/>
        <v>0</v>
      </c>
      <c r="AD6501" s="1" t="str">
        <f t="shared" si="1722"/>
        <v>1</v>
      </c>
      <c r="AE6501" s="1" t="str">
        <f t="shared" si="1723"/>
        <v>0</v>
      </c>
      <c r="AF6501" s="1" t="str">
        <f t="shared" si="1724"/>
        <v>0</v>
      </c>
      <c r="AG6501" s="1" t="str">
        <f t="shared" si="1725"/>
        <v>0</v>
      </c>
      <c r="AH6501" s="1" t="str">
        <f t="shared" si="1726"/>
        <v>0</v>
      </c>
      <c r="AI6501" s="1" t="str">
        <f t="shared" si="1727"/>
        <v>0</v>
      </c>
      <c r="AJ6501" s="1" t="str">
        <f t="shared" si="1728"/>
        <v>0</v>
      </c>
      <c r="AK6501" s="1" t="str">
        <f t="shared" si="1729"/>
        <v>0</v>
      </c>
      <c r="AL6501" s="1" t="str">
        <f t="shared" si="1730"/>
        <v>0</v>
      </c>
      <c r="AM6501" s="1" t="str">
        <f t="shared" si="1731"/>
        <v>0</v>
      </c>
      <c r="AN6501" s="1" t="str">
        <f t="shared" si="1732"/>
        <v>0</v>
      </c>
      <c r="AO6501" s="1" t="str">
        <f t="shared" si="1733"/>
        <v>0</v>
      </c>
    </row>
    <row r="6502" spans="2:41" ht="18" x14ac:dyDescent="0.25">
      <c r="B6502" t="s">
        <v>6517</v>
      </c>
      <c r="C6502" t="s">
        <v>10</v>
      </c>
      <c r="X6502" t="s">
        <v>6517</v>
      </c>
      <c r="Y6502" s="1" t="str">
        <f t="shared" si="1717"/>
        <v>0</v>
      </c>
      <c r="Z6502" s="1" t="str">
        <f t="shared" si="1718"/>
        <v>0</v>
      </c>
      <c r="AA6502" s="1" t="str">
        <f t="shared" si="1719"/>
        <v>0</v>
      </c>
      <c r="AB6502" s="1" t="str">
        <f t="shared" si="1720"/>
        <v>0</v>
      </c>
      <c r="AC6502" s="1" t="str">
        <f t="shared" si="1721"/>
        <v>0</v>
      </c>
      <c r="AD6502" s="1" t="str">
        <f t="shared" si="1722"/>
        <v>1</v>
      </c>
      <c r="AE6502" s="1" t="str">
        <f t="shared" si="1723"/>
        <v>0</v>
      </c>
      <c r="AF6502" s="1" t="str">
        <f t="shared" si="1724"/>
        <v>0</v>
      </c>
      <c r="AG6502" s="1" t="str">
        <f t="shared" si="1725"/>
        <v>0</v>
      </c>
      <c r="AH6502" s="1" t="str">
        <f t="shared" si="1726"/>
        <v>0</v>
      </c>
      <c r="AI6502" s="1" t="str">
        <f t="shared" si="1727"/>
        <v>0</v>
      </c>
      <c r="AJ6502" s="1" t="str">
        <f t="shared" si="1728"/>
        <v>0</v>
      </c>
      <c r="AK6502" s="1" t="str">
        <f t="shared" si="1729"/>
        <v>0</v>
      </c>
      <c r="AL6502" s="1" t="str">
        <f t="shared" si="1730"/>
        <v>0</v>
      </c>
      <c r="AM6502" s="1" t="str">
        <f t="shared" si="1731"/>
        <v>0</v>
      </c>
      <c r="AN6502" s="1" t="str">
        <f t="shared" si="1732"/>
        <v>0</v>
      </c>
      <c r="AO6502" s="1" t="str">
        <f t="shared" si="1733"/>
        <v>0</v>
      </c>
    </row>
    <row r="6503" spans="2:41" ht="18" x14ac:dyDescent="0.25">
      <c r="B6503" t="s">
        <v>6518</v>
      </c>
      <c r="C6503" t="s">
        <v>13</v>
      </c>
      <c r="X6503" t="s">
        <v>6518</v>
      </c>
      <c r="Y6503" s="1" t="str">
        <f t="shared" si="1717"/>
        <v>0</v>
      </c>
      <c r="Z6503" s="1" t="str">
        <f t="shared" si="1718"/>
        <v>0</v>
      </c>
      <c r="AA6503" s="1" t="str">
        <f t="shared" si="1719"/>
        <v>0</v>
      </c>
      <c r="AB6503" s="1" t="str">
        <f t="shared" si="1720"/>
        <v>0</v>
      </c>
      <c r="AC6503" s="1" t="str">
        <f t="shared" si="1721"/>
        <v>0</v>
      </c>
      <c r="AD6503" s="1" t="str">
        <f t="shared" si="1722"/>
        <v>0</v>
      </c>
      <c r="AE6503" s="1" t="str">
        <f t="shared" si="1723"/>
        <v>0</v>
      </c>
      <c r="AF6503" s="1" t="str">
        <f t="shared" si="1724"/>
        <v>0</v>
      </c>
      <c r="AG6503" s="1" t="str">
        <f t="shared" si="1725"/>
        <v>0</v>
      </c>
      <c r="AH6503" s="1" t="str">
        <f t="shared" si="1726"/>
        <v>0</v>
      </c>
      <c r="AI6503" s="1" t="str">
        <f t="shared" si="1727"/>
        <v>0</v>
      </c>
      <c r="AJ6503" s="1" t="str">
        <f t="shared" si="1728"/>
        <v>0</v>
      </c>
      <c r="AK6503" s="1" t="str">
        <f t="shared" si="1729"/>
        <v>1</v>
      </c>
      <c r="AL6503" s="1" t="str">
        <f t="shared" si="1730"/>
        <v>0</v>
      </c>
      <c r="AM6503" s="1" t="str">
        <f t="shared" si="1731"/>
        <v>0</v>
      </c>
      <c r="AN6503" s="1" t="str">
        <f t="shared" si="1732"/>
        <v>0</v>
      </c>
      <c r="AO6503" s="1" t="str">
        <f t="shared" si="1733"/>
        <v>0</v>
      </c>
    </row>
    <row r="6504" spans="2:41" ht="18" x14ac:dyDescent="0.25">
      <c r="B6504" t="s">
        <v>6519</v>
      </c>
      <c r="C6504" t="s">
        <v>15</v>
      </c>
      <c r="X6504" t="s">
        <v>6519</v>
      </c>
      <c r="Y6504" s="1" t="str">
        <f t="shared" si="1717"/>
        <v>0</v>
      </c>
      <c r="Z6504" s="1" t="str">
        <f t="shared" si="1718"/>
        <v>0</v>
      </c>
      <c r="AA6504" s="1" t="str">
        <f t="shared" si="1719"/>
        <v>0</v>
      </c>
      <c r="AB6504" s="1" t="str">
        <f t="shared" si="1720"/>
        <v>0</v>
      </c>
      <c r="AC6504" s="1" t="str">
        <f t="shared" si="1721"/>
        <v>0</v>
      </c>
      <c r="AD6504" s="1" t="str">
        <f t="shared" si="1722"/>
        <v>0</v>
      </c>
      <c r="AE6504" s="1" t="str">
        <f t="shared" si="1723"/>
        <v>0</v>
      </c>
      <c r="AF6504" s="1" t="str">
        <f t="shared" si="1724"/>
        <v>0</v>
      </c>
      <c r="AG6504" s="1" t="str">
        <f t="shared" si="1725"/>
        <v>0</v>
      </c>
      <c r="AH6504" s="1" t="str">
        <f t="shared" si="1726"/>
        <v>0</v>
      </c>
      <c r="AI6504" s="1" t="str">
        <f t="shared" si="1727"/>
        <v>0</v>
      </c>
      <c r="AJ6504" s="1" t="str">
        <f t="shared" si="1728"/>
        <v>0</v>
      </c>
      <c r="AK6504" s="1" t="str">
        <f t="shared" si="1729"/>
        <v>0</v>
      </c>
      <c r="AL6504" s="1" t="str">
        <f t="shared" si="1730"/>
        <v>0</v>
      </c>
      <c r="AM6504" s="1" t="str">
        <f t="shared" si="1731"/>
        <v>0</v>
      </c>
      <c r="AN6504" s="1" t="str">
        <f t="shared" si="1732"/>
        <v>1</v>
      </c>
      <c r="AO6504" s="1" t="str">
        <f t="shared" si="1733"/>
        <v>0</v>
      </c>
    </row>
    <row r="6505" spans="2:41" ht="18" x14ac:dyDescent="0.25">
      <c r="B6505" t="s">
        <v>6520</v>
      </c>
      <c r="C6505" t="s">
        <v>15</v>
      </c>
      <c r="X6505" t="s">
        <v>6520</v>
      </c>
      <c r="Y6505" s="1" t="str">
        <f t="shared" si="1717"/>
        <v>0</v>
      </c>
      <c r="Z6505" s="1" t="str">
        <f t="shared" si="1718"/>
        <v>0</v>
      </c>
      <c r="AA6505" s="1" t="str">
        <f t="shared" si="1719"/>
        <v>0</v>
      </c>
      <c r="AB6505" s="1" t="str">
        <f t="shared" si="1720"/>
        <v>0</v>
      </c>
      <c r="AC6505" s="1" t="str">
        <f t="shared" si="1721"/>
        <v>0</v>
      </c>
      <c r="AD6505" s="1" t="str">
        <f t="shared" si="1722"/>
        <v>0</v>
      </c>
      <c r="AE6505" s="1" t="str">
        <f t="shared" si="1723"/>
        <v>0</v>
      </c>
      <c r="AF6505" s="1" t="str">
        <f t="shared" si="1724"/>
        <v>0</v>
      </c>
      <c r="AG6505" s="1" t="str">
        <f t="shared" si="1725"/>
        <v>0</v>
      </c>
      <c r="AH6505" s="1" t="str">
        <f t="shared" si="1726"/>
        <v>0</v>
      </c>
      <c r="AI6505" s="1" t="str">
        <f t="shared" si="1727"/>
        <v>0</v>
      </c>
      <c r="AJ6505" s="1" t="str">
        <f t="shared" si="1728"/>
        <v>0</v>
      </c>
      <c r="AK6505" s="1" t="str">
        <f t="shared" si="1729"/>
        <v>0</v>
      </c>
      <c r="AL6505" s="1" t="str">
        <f t="shared" si="1730"/>
        <v>0</v>
      </c>
      <c r="AM6505" s="1" t="str">
        <f t="shared" si="1731"/>
        <v>0</v>
      </c>
      <c r="AN6505" s="1" t="str">
        <f t="shared" si="1732"/>
        <v>1</v>
      </c>
      <c r="AO6505" s="1" t="str">
        <f t="shared" si="1733"/>
        <v>0</v>
      </c>
    </row>
    <row r="6506" spans="2:41" ht="18" x14ac:dyDescent="0.25">
      <c r="B6506" t="s">
        <v>6521</v>
      </c>
      <c r="C6506" t="s">
        <v>13</v>
      </c>
      <c r="X6506" t="s">
        <v>6521</v>
      </c>
      <c r="Y6506" s="1" t="str">
        <f t="shared" si="1717"/>
        <v>0</v>
      </c>
      <c r="Z6506" s="1" t="str">
        <f t="shared" si="1718"/>
        <v>0</v>
      </c>
      <c r="AA6506" s="1" t="str">
        <f t="shared" si="1719"/>
        <v>0</v>
      </c>
      <c r="AB6506" s="1" t="str">
        <f t="shared" si="1720"/>
        <v>0</v>
      </c>
      <c r="AC6506" s="1" t="str">
        <f t="shared" si="1721"/>
        <v>0</v>
      </c>
      <c r="AD6506" s="1" t="str">
        <f t="shared" si="1722"/>
        <v>0</v>
      </c>
      <c r="AE6506" s="1" t="str">
        <f t="shared" si="1723"/>
        <v>0</v>
      </c>
      <c r="AF6506" s="1" t="str">
        <f t="shared" si="1724"/>
        <v>0</v>
      </c>
      <c r="AG6506" s="1" t="str">
        <f t="shared" si="1725"/>
        <v>0</v>
      </c>
      <c r="AH6506" s="1" t="str">
        <f t="shared" si="1726"/>
        <v>0</v>
      </c>
      <c r="AI6506" s="1" t="str">
        <f t="shared" si="1727"/>
        <v>0</v>
      </c>
      <c r="AJ6506" s="1" t="str">
        <f t="shared" si="1728"/>
        <v>0</v>
      </c>
      <c r="AK6506" s="1" t="str">
        <f t="shared" si="1729"/>
        <v>1</v>
      </c>
      <c r="AL6506" s="1" t="str">
        <f t="shared" si="1730"/>
        <v>0</v>
      </c>
      <c r="AM6506" s="1" t="str">
        <f t="shared" si="1731"/>
        <v>0</v>
      </c>
      <c r="AN6506" s="1" t="str">
        <f t="shared" si="1732"/>
        <v>0</v>
      </c>
      <c r="AO6506" s="1" t="str">
        <f t="shared" si="1733"/>
        <v>0</v>
      </c>
    </row>
    <row r="6507" spans="2:41" ht="18" x14ac:dyDescent="0.25">
      <c r="B6507" t="s">
        <v>6522</v>
      </c>
      <c r="C6507" t="s">
        <v>15</v>
      </c>
      <c r="X6507" t="s">
        <v>6522</v>
      </c>
      <c r="Y6507" s="1" t="str">
        <f t="shared" si="1717"/>
        <v>0</v>
      </c>
      <c r="Z6507" s="1" t="str">
        <f t="shared" si="1718"/>
        <v>0</v>
      </c>
      <c r="AA6507" s="1" t="str">
        <f t="shared" si="1719"/>
        <v>0</v>
      </c>
      <c r="AB6507" s="1" t="str">
        <f t="shared" si="1720"/>
        <v>0</v>
      </c>
      <c r="AC6507" s="1" t="str">
        <f t="shared" si="1721"/>
        <v>0</v>
      </c>
      <c r="AD6507" s="1" t="str">
        <f t="shared" si="1722"/>
        <v>0</v>
      </c>
      <c r="AE6507" s="1" t="str">
        <f t="shared" si="1723"/>
        <v>0</v>
      </c>
      <c r="AF6507" s="1" t="str">
        <f t="shared" si="1724"/>
        <v>0</v>
      </c>
      <c r="AG6507" s="1" t="str">
        <f t="shared" si="1725"/>
        <v>0</v>
      </c>
      <c r="AH6507" s="1" t="str">
        <f t="shared" si="1726"/>
        <v>0</v>
      </c>
      <c r="AI6507" s="1" t="str">
        <f t="shared" si="1727"/>
        <v>0</v>
      </c>
      <c r="AJ6507" s="1" t="str">
        <f t="shared" si="1728"/>
        <v>0</v>
      </c>
      <c r="AK6507" s="1" t="str">
        <f t="shared" si="1729"/>
        <v>0</v>
      </c>
      <c r="AL6507" s="1" t="str">
        <f t="shared" si="1730"/>
        <v>0</v>
      </c>
      <c r="AM6507" s="1" t="str">
        <f t="shared" si="1731"/>
        <v>0</v>
      </c>
      <c r="AN6507" s="1" t="str">
        <f t="shared" si="1732"/>
        <v>1</v>
      </c>
      <c r="AO6507" s="1" t="str">
        <f t="shared" si="1733"/>
        <v>0</v>
      </c>
    </row>
    <row r="6508" spans="2:41" ht="18" x14ac:dyDescent="0.25">
      <c r="B6508" t="s">
        <v>6523</v>
      </c>
      <c r="C6508" t="s">
        <v>2</v>
      </c>
      <c r="D6508" t="s">
        <v>16</v>
      </c>
      <c r="E6508" t="s">
        <v>11</v>
      </c>
      <c r="X6508" t="s">
        <v>6523</v>
      </c>
      <c r="Y6508" s="1" t="str">
        <f t="shared" si="1717"/>
        <v>0</v>
      </c>
      <c r="Z6508" s="1" t="str">
        <f t="shared" si="1718"/>
        <v>0</v>
      </c>
      <c r="AA6508" s="1" t="str">
        <f t="shared" si="1719"/>
        <v>0</v>
      </c>
      <c r="AB6508" s="1" t="str">
        <f t="shared" si="1720"/>
        <v>0</v>
      </c>
      <c r="AC6508" s="1" t="str">
        <f t="shared" si="1721"/>
        <v>0</v>
      </c>
      <c r="AD6508" s="1" t="str">
        <f t="shared" si="1722"/>
        <v>0</v>
      </c>
      <c r="AE6508" s="1" t="str">
        <f t="shared" si="1723"/>
        <v>0</v>
      </c>
      <c r="AF6508" s="1" t="str">
        <f t="shared" si="1724"/>
        <v>0</v>
      </c>
      <c r="AG6508" s="1" t="str">
        <f t="shared" si="1725"/>
        <v>1</v>
      </c>
      <c r="AH6508" s="1" t="str">
        <f t="shared" si="1726"/>
        <v>1</v>
      </c>
      <c r="AI6508" s="1" t="str">
        <f t="shared" si="1727"/>
        <v>0</v>
      </c>
      <c r="AJ6508" s="1" t="str">
        <f t="shared" si="1728"/>
        <v>0</v>
      </c>
      <c r="AK6508" s="1" t="str">
        <f t="shared" si="1729"/>
        <v>0</v>
      </c>
      <c r="AL6508" s="1" t="str">
        <f t="shared" si="1730"/>
        <v>0</v>
      </c>
      <c r="AM6508" s="1" t="str">
        <f t="shared" si="1731"/>
        <v>0</v>
      </c>
      <c r="AN6508" s="1" t="str">
        <f t="shared" si="1732"/>
        <v>0</v>
      </c>
      <c r="AO6508" s="1" t="str">
        <f t="shared" si="1733"/>
        <v>1</v>
      </c>
    </row>
    <row r="6509" spans="2:41" ht="18" x14ac:dyDescent="0.25">
      <c r="B6509" t="s">
        <v>6524</v>
      </c>
      <c r="C6509" t="s">
        <v>2</v>
      </c>
      <c r="D6509" t="s">
        <v>11</v>
      </c>
      <c r="E6509" t="s">
        <v>5</v>
      </c>
      <c r="X6509" t="s">
        <v>6524</v>
      </c>
      <c r="Y6509" s="1" t="str">
        <f t="shared" si="1717"/>
        <v>0</v>
      </c>
      <c r="Z6509" s="1" t="str">
        <f t="shared" si="1718"/>
        <v>0</v>
      </c>
      <c r="AA6509" s="1" t="str">
        <f t="shared" si="1719"/>
        <v>0</v>
      </c>
      <c r="AB6509" s="1" t="str">
        <f t="shared" si="1720"/>
        <v>0</v>
      </c>
      <c r="AC6509" s="1" t="str">
        <f t="shared" si="1721"/>
        <v>0</v>
      </c>
      <c r="AD6509" s="1" t="str">
        <f t="shared" si="1722"/>
        <v>0</v>
      </c>
      <c r="AE6509" s="1" t="str">
        <f t="shared" si="1723"/>
        <v>0</v>
      </c>
      <c r="AF6509" s="1" t="str">
        <f t="shared" si="1724"/>
        <v>0</v>
      </c>
      <c r="AG6509" s="1" t="str">
        <f t="shared" si="1725"/>
        <v>1</v>
      </c>
      <c r="AH6509" s="1" t="str">
        <f t="shared" si="1726"/>
        <v>1</v>
      </c>
      <c r="AI6509" s="1" t="str">
        <f t="shared" si="1727"/>
        <v>0</v>
      </c>
      <c r="AJ6509" s="1" t="str">
        <f t="shared" si="1728"/>
        <v>0</v>
      </c>
      <c r="AK6509" s="1" t="str">
        <f t="shared" si="1729"/>
        <v>0</v>
      </c>
      <c r="AL6509" s="1" t="str">
        <f t="shared" si="1730"/>
        <v>1</v>
      </c>
      <c r="AM6509" s="1" t="str">
        <f t="shared" si="1731"/>
        <v>0</v>
      </c>
      <c r="AN6509" s="1" t="str">
        <f t="shared" si="1732"/>
        <v>0</v>
      </c>
      <c r="AO6509" s="1" t="str">
        <f t="shared" si="1733"/>
        <v>0</v>
      </c>
    </row>
    <row r="6510" spans="2:41" ht="18" x14ac:dyDescent="0.25">
      <c r="B6510" t="s">
        <v>6525</v>
      </c>
      <c r="C6510" t="s">
        <v>15</v>
      </c>
      <c r="X6510" t="s">
        <v>6525</v>
      </c>
      <c r="Y6510" s="1" t="str">
        <f t="shared" si="1717"/>
        <v>0</v>
      </c>
      <c r="Z6510" s="1" t="str">
        <f t="shared" si="1718"/>
        <v>0</v>
      </c>
      <c r="AA6510" s="1" t="str">
        <f t="shared" si="1719"/>
        <v>0</v>
      </c>
      <c r="AB6510" s="1" t="str">
        <f t="shared" si="1720"/>
        <v>0</v>
      </c>
      <c r="AC6510" s="1" t="str">
        <f t="shared" si="1721"/>
        <v>0</v>
      </c>
      <c r="AD6510" s="1" t="str">
        <f t="shared" si="1722"/>
        <v>0</v>
      </c>
      <c r="AE6510" s="1" t="str">
        <f t="shared" si="1723"/>
        <v>0</v>
      </c>
      <c r="AF6510" s="1" t="str">
        <f t="shared" si="1724"/>
        <v>0</v>
      </c>
      <c r="AG6510" s="1" t="str">
        <f t="shared" si="1725"/>
        <v>0</v>
      </c>
      <c r="AH6510" s="1" t="str">
        <f t="shared" si="1726"/>
        <v>0</v>
      </c>
      <c r="AI6510" s="1" t="str">
        <f t="shared" si="1727"/>
        <v>0</v>
      </c>
      <c r="AJ6510" s="1" t="str">
        <f t="shared" si="1728"/>
        <v>0</v>
      </c>
      <c r="AK6510" s="1" t="str">
        <f t="shared" si="1729"/>
        <v>0</v>
      </c>
      <c r="AL6510" s="1" t="str">
        <f t="shared" si="1730"/>
        <v>0</v>
      </c>
      <c r="AM6510" s="1" t="str">
        <f t="shared" si="1731"/>
        <v>0</v>
      </c>
      <c r="AN6510" s="1" t="str">
        <f t="shared" si="1732"/>
        <v>1</v>
      </c>
      <c r="AO6510" s="1" t="str">
        <f t="shared" si="1733"/>
        <v>0</v>
      </c>
    </row>
    <row r="6511" spans="2:41" ht="18" x14ac:dyDescent="0.25">
      <c r="B6511" t="s">
        <v>6526</v>
      </c>
      <c r="C6511" t="s">
        <v>2</v>
      </c>
      <c r="D6511" t="s">
        <v>4</v>
      </c>
      <c r="E6511" t="s">
        <v>16</v>
      </c>
      <c r="F6511" t="s">
        <v>8</v>
      </c>
      <c r="G6511" t="s">
        <v>10</v>
      </c>
      <c r="X6511" t="s">
        <v>6526</v>
      </c>
      <c r="Y6511" s="1" t="str">
        <f t="shared" si="1717"/>
        <v>0</v>
      </c>
      <c r="Z6511" s="1" t="str">
        <f t="shared" si="1718"/>
        <v>0</v>
      </c>
      <c r="AA6511" s="1" t="str">
        <f t="shared" si="1719"/>
        <v>0</v>
      </c>
      <c r="AB6511" s="1" t="str">
        <f t="shared" si="1720"/>
        <v>1</v>
      </c>
      <c r="AC6511" s="1" t="str">
        <f t="shared" si="1721"/>
        <v>0</v>
      </c>
      <c r="AD6511" s="1" t="str">
        <f t="shared" si="1722"/>
        <v>1</v>
      </c>
      <c r="AE6511" s="1" t="str">
        <f t="shared" si="1723"/>
        <v>1</v>
      </c>
      <c r="AF6511" s="1" t="str">
        <f t="shared" si="1724"/>
        <v>0</v>
      </c>
      <c r="AG6511" s="1" t="str">
        <f t="shared" si="1725"/>
        <v>1</v>
      </c>
      <c r="AH6511" s="1" t="str">
        <f t="shared" si="1726"/>
        <v>0</v>
      </c>
      <c r="AI6511" s="1" t="str">
        <f t="shared" si="1727"/>
        <v>0</v>
      </c>
      <c r="AJ6511" s="1" t="str">
        <f t="shared" si="1728"/>
        <v>0</v>
      </c>
      <c r="AK6511" s="1" t="str">
        <f t="shared" si="1729"/>
        <v>0</v>
      </c>
      <c r="AL6511" s="1" t="str">
        <f t="shared" si="1730"/>
        <v>0</v>
      </c>
      <c r="AM6511" s="1" t="str">
        <f t="shared" si="1731"/>
        <v>0</v>
      </c>
      <c r="AN6511" s="1" t="str">
        <f t="shared" si="1732"/>
        <v>0</v>
      </c>
      <c r="AO6511" s="1" t="str">
        <f t="shared" si="1733"/>
        <v>1</v>
      </c>
    </row>
    <row r="6512" spans="2:41" ht="18" x14ac:dyDescent="0.25">
      <c r="B6512" t="s">
        <v>6527</v>
      </c>
      <c r="C6512" t="s">
        <v>4</v>
      </c>
      <c r="D6512" t="s">
        <v>1</v>
      </c>
      <c r="X6512" t="s">
        <v>6527</v>
      </c>
      <c r="Y6512" s="1" t="str">
        <f t="shared" si="1717"/>
        <v>0</v>
      </c>
      <c r="Z6512" s="1" t="str">
        <f t="shared" si="1718"/>
        <v>0</v>
      </c>
      <c r="AA6512" s="1" t="str">
        <f t="shared" si="1719"/>
        <v>0</v>
      </c>
      <c r="AB6512" s="1" t="str">
        <f t="shared" si="1720"/>
        <v>0</v>
      </c>
      <c r="AC6512" s="1" t="str">
        <f t="shared" si="1721"/>
        <v>0</v>
      </c>
      <c r="AD6512" s="1" t="str">
        <f t="shared" si="1722"/>
        <v>0</v>
      </c>
      <c r="AE6512" s="1" t="str">
        <f t="shared" si="1723"/>
        <v>1</v>
      </c>
      <c r="AF6512" s="1" t="str">
        <f t="shared" si="1724"/>
        <v>1</v>
      </c>
      <c r="AG6512" s="1" t="str">
        <f t="shared" si="1725"/>
        <v>0</v>
      </c>
      <c r="AH6512" s="1" t="str">
        <f t="shared" si="1726"/>
        <v>0</v>
      </c>
      <c r="AI6512" s="1" t="str">
        <f t="shared" si="1727"/>
        <v>0</v>
      </c>
      <c r="AJ6512" s="1" t="str">
        <f t="shared" si="1728"/>
        <v>0</v>
      </c>
      <c r="AK6512" s="1" t="str">
        <f t="shared" si="1729"/>
        <v>0</v>
      </c>
      <c r="AL6512" s="1" t="str">
        <f t="shared" si="1730"/>
        <v>0</v>
      </c>
      <c r="AM6512" s="1" t="str">
        <f t="shared" si="1731"/>
        <v>0</v>
      </c>
      <c r="AN6512" s="1" t="str">
        <f t="shared" si="1732"/>
        <v>0</v>
      </c>
      <c r="AO6512" s="1" t="str">
        <f t="shared" si="1733"/>
        <v>0</v>
      </c>
    </row>
    <row r="6513" spans="2:41" ht="18" x14ac:dyDescent="0.25">
      <c r="B6513" t="s">
        <v>6528</v>
      </c>
      <c r="C6513" t="s">
        <v>13</v>
      </c>
      <c r="X6513" t="s">
        <v>6528</v>
      </c>
      <c r="Y6513" s="1" t="str">
        <f t="shared" si="1717"/>
        <v>0</v>
      </c>
      <c r="Z6513" s="1" t="str">
        <f t="shared" si="1718"/>
        <v>0</v>
      </c>
      <c r="AA6513" s="1" t="str">
        <f t="shared" si="1719"/>
        <v>0</v>
      </c>
      <c r="AB6513" s="1" t="str">
        <f t="shared" si="1720"/>
        <v>0</v>
      </c>
      <c r="AC6513" s="1" t="str">
        <f t="shared" si="1721"/>
        <v>0</v>
      </c>
      <c r="AD6513" s="1" t="str">
        <f t="shared" si="1722"/>
        <v>0</v>
      </c>
      <c r="AE6513" s="1" t="str">
        <f t="shared" si="1723"/>
        <v>0</v>
      </c>
      <c r="AF6513" s="1" t="str">
        <f t="shared" si="1724"/>
        <v>0</v>
      </c>
      <c r="AG6513" s="1" t="str">
        <f t="shared" si="1725"/>
        <v>0</v>
      </c>
      <c r="AH6513" s="1" t="str">
        <f t="shared" si="1726"/>
        <v>0</v>
      </c>
      <c r="AI6513" s="1" t="str">
        <f t="shared" si="1727"/>
        <v>0</v>
      </c>
      <c r="AJ6513" s="1" t="str">
        <f t="shared" si="1728"/>
        <v>0</v>
      </c>
      <c r="AK6513" s="1" t="str">
        <f t="shared" si="1729"/>
        <v>1</v>
      </c>
      <c r="AL6513" s="1" t="str">
        <f t="shared" si="1730"/>
        <v>0</v>
      </c>
      <c r="AM6513" s="1" t="str">
        <f t="shared" si="1731"/>
        <v>0</v>
      </c>
      <c r="AN6513" s="1" t="str">
        <f t="shared" si="1732"/>
        <v>0</v>
      </c>
      <c r="AO6513" s="1" t="str">
        <f t="shared" si="1733"/>
        <v>0</v>
      </c>
    </row>
    <row r="6514" spans="2:41" ht="18" x14ac:dyDescent="0.25">
      <c r="B6514" t="s">
        <v>6529</v>
      </c>
      <c r="C6514" t="s">
        <v>11</v>
      </c>
      <c r="X6514" t="s">
        <v>6529</v>
      </c>
      <c r="Y6514" s="1" t="str">
        <f t="shared" si="1717"/>
        <v>0</v>
      </c>
      <c r="Z6514" s="1" t="str">
        <f t="shared" si="1718"/>
        <v>0</v>
      </c>
      <c r="AA6514" s="1" t="str">
        <f t="shared" si="1719"/>
        <v>0</v>
      </c>
      <c r="AB6514" s="1" t="str">
        <f t="shared" si="1720"/>
        <v>0</v>
      </c>
      <c r="AC6514" s="1" t="str">
        <f t="shared" si="1721"/>
        <v>0</v>
      </c>
      <c r="AD6514" s="1" t="str">
        <f t="shared" si="1722"/>
        <v>0</v>
      </c>
      <c r="AE6514" s="1" t="str">
        <f t="shared" si="1723"/>
        <v>0</v>
      </c>
      <c r="AF6514" s="1" t="str">
        <f t="shared" si="1724"/>
        <v>0</v>
      </c>
      <c r="AG6514" s="1" t="str">
        <f t="shared" si="1725"/>
        <v>0</v>
      </c>
      <c r="AH6514" s="1" t="str">
        <f t="shared" si="1726"/>
        <v>1</v>
      </c>
      <c r="AI6514" s="1" t="str">
        <f t="shared" si="1727"/>
        <v>0</v>
      </c>
      <c r="AJ6514" s="1" t="str">
        <f t="shared" si="1728"/>
        <v>0</v>
      </c>
      <c r="AK6514" s="1" t="str">
        <f t="shared" si="1729"/>
        <v>0</v>
      </c>
      <c r="AL6514" s="1" t="str">
        <f t="shared" si="1730"/>
        <v>0</v>
      </c>
      <c r="AM6514" s="1" t="str">
        <f t="shared" si="1731"/>
        <v>0</v>
      </c>
      <c r="AN6514" s="1" t="str">
        <f t="shared" si="1732"/>
        <v>0</v>
      </c>
      <c r="AO6514" s="1" t="str">
        <f t="shared" si="1733"/>
        <v>0</v>
      </c>
    </row>
    <row r="6515" spans="2:41" ht="18" x14ac:dyDescent="0.25">
      <c r="B6515" t="s">
        <v>6530</v>
      </c>
      <c r="C6515" t="s">
        <v>4</v>
      </c>
      <c r="X6515" t="s">
        <v>6530</v>
      </c>
      <c r="Y6515" s="1" t="str">
        <f t="shared" si="1717"/>
        <v>0</v>
      </c>
      <c r="Z6515" s="1" t="str">
        <f t="shared" si="1718"/>
        <v>0</v>
      </c>
      <c r="AA6515" s="1" t="str">
        <f t="shared" si="1719"/>
        <v>0</v>
      </c>
      <c r="AB6515" s="1" t="str">
        <f t="shared" si="1720"/>
        <v>0</v>
      </c>
      <c r="AC6515" s="1" t="str">
        <f t="shared" si="1721"/>
        <v>0</v>
      </c>
      <c r="AD6515" s="1" t="str">
        <f t="shared" si="1722"/>
        <v>0</v>
      </c>
      <c r="AE6515" s="1" t="str">
        <f t="shared" si="1723"/>
        <v>1</v>
      </c>
      <c r="AF6515" s="1" t="str">
        <f t="shared" si="1724"/>
        <v>0</v>
      </c>
      <c r="AG6515" s="1" t="str">
        <f t="shared" si="1725"/>
        <v>0</v>
      </c>
      <c r="AH6515" s="1" t="str">
        <f t="shared" si="1726"/>
        <v>0</v>
      </c>
      <c r="AI6515" s="1" t="str">
        <f t="shared" si="1727"/>
        <v>0</v>
      </c>
      <c r="AJ6515" s="1" t="str">
        <f t="shared" si="1728"/>
        <v>0</v>
      </c>
      <c r="AK6515" s="1" t="str">
        <f t="shared" si="1729"/>
        <v>0</v>
      </c>
      <c r="AL6515" s="1" t="str">
        <f t="shared" si="1730"/>
        <v>0</v>
      </c>
      <c r="AM6515" s="1" t="str">
        <f t="shared" si="1731"/>
        <v>0</v>
      </c>
      <c r="AN6515" s="1" t="str">
        <f t="shared" si="1732"/>
        <v>0</v>
      </c>
      <c r="AO6515" s="1" t="str">
        <f t="shared" si="1733"/>
        <v>0</v>
      </c>
    </row>
    <row r="6516" spans="2:41" ht="18" x14ac:dyDescent="0.25">
      <c r="B6516" t="s">
        <v>6531</v>
      </c>
      <c r="C6516" t="s">
        <v>13</v>
      </c>
      <c r="X6516" t="s">
        <v>6531</v>
      </c>
      <c r="Y6516" s="1" t="str">
        <f t="shared" si="1717"/>
        <v>0</v>
      </c>
      <c r="Z6516" s="1" t="str">
        <f t="shared" si="1718"/>
        <v>0</v>
      </c>
      <c r="AA6516" s="1" t="str">
        <f t="shared" si="1719"/>
        <v>0</v>
      </c>
      <c r="AB6516" s="1" t="str">
        <f t="shared" si="1720"/>
        <v>0</v>
      </c>
      <c r="AC6516" s="1" t="str">
        <f t="shared" si="1721"/>
        <v>0</v>
      </c>
      <c r="AD6516" s="1" t="str">
        <f t="shared" si="1722"/>
        <v>0</v>
      </c>
      <c r="AE6516" s="1" t="str">
        <f t="shared" si="1723"/>
        <v>0</v>
      </c>
      <c r="AF6516" s="1" t="str">
        <f t="shared" si="1724"/>
        <v>0</v>
      </c>
      <c r="AG6516" s="1" t="str">
        <f t="shared" si="1725"/>
        <v>0</v>
      </c>
      <c r="AH6516" s="1" t="str">
        <f t="shared" si="1726"/>
        <v>0</v>
      </c>
      <c r="AI6516" s="1" t="str">
        <f t="shared" si="1727"/>
        <v>0</v>
      </c>
      <c r="AJ6516" s="1" t="str">
        <f t="shared" si="1728"/>
        <v>0</v>
      </c>
      <c r="AK6516" s="1" t="str">
        <f t="shared" si="1729"/>
        <v>1</v>
      </c>
      <c r="AL6516" s="1" t="str">
        <f t="shared" si="1730"/>
        <v>0</v>
      </c>
      <c r="AM6516" s="1" t="str">
        <f t="shared" si="1731"/>
        <v>0</v>
      </c>
      <c r="AN6516" s="1" t="str">
        <f t="shared" si="1732"/>
        <v>0</v>
      </c>
      <c r="AO6516" s="1" t="str">
        <f t="shared" si="1733"/>
        <v>0</v>
      </c>
    </row>
    <row r="6517" spans="2:41" ht="18" x14ac:dyDescent="0.25">
      <c r="B6517" t="s">
        <v>6532</v>
      </c>
      <c r="C6517" t="s">
        <v>6</v>
      </c>
      <c r="X6517" t="s">
        <v>6532</v>
      </c>
      <c r="Y6517" s="1" t="str">
        <f t="shared" si="1717"/>
        <v>1</v>
      </c>
      <c r="Z6517" s="1" t="str">
        <f t="shared" si="1718"/>
        <v>0</v>
      </c>
      <c r="AA6517" s="1" t="str">
        <f t="shared" si="1719"/>
        <v>0</v>
      </c>
      <c r="AB6517" s="1" t="str">
        <f t="shared" si="1720"/>
        <v>0</v>
      </c>
      <c r="AC6517" s="1" t="str">
        <f t="shared" si="1721"/>
        <v>0</v>
      </c>
      <c r="AD6517" s="1" t="str">
        <f t="shared" si="1722"/>
        <v>0</v>
      </c>
      <c r="AE6517" s="1" t="str">
        <f t="shared" si="1723"/>
        <v>0</v>
      </c>
      <c r="AF6517" s="1" t="str">
        <f t="shared" si="1724"/>
        <v>0</v>
      </c>
      <c r="AG6517" s="1" t="str">
        <f t="shared" si="1725"/>
        <v>0</v>
      </c>
      <c r="AH6517" s="1" t="str">
        <f t="shared" si="1726"/>
        <v>0</v>
      </c>
      <c r="AI6517" s="1" t="str">
        <f t="shared" si="1727"/>
        <v>0</v>
      </c>
      <c r="AJ6517" s="1" t="str">
        <f t="shared" si="1728"/>
        <v>0</v>
      </c>
      <c r="AK6517" s="1" t="str">
        <f t="shared" si="1729"/>
        <v>0</v>
      </c>
      <c r="AL6517" s="1" t="str">
        <f t="shared" si="1730"/>
        <v>0</v>
      </c>
      <c r="AM6517" s="1" t="str">
        <f t="shared" si="1731"/>
        <v>0</v>
      </c>
      <c r="AN6517" s="1" t="str">
        <f t="shared" si="1732"/>
        <v>0</v>
      </c>
      <c r="AO6517" s="1" t="str">
        <f t="shared" si="1733"/>
        <v>0</v>
      </c>
    </row>
    <row r="6518" spans="2:41" ht="18" x14ac:dyDescent="0.25">
      <c r="B6518" t="s">
        <v>6533</v>
      </c>
      <c r="C6518" t="s">
        <v>4</v>
      </c>
      <c r="D6518" t="s">
        <v>14</v>
      </c>
      <c r="E6518" t="s">
        <v>6</v>
      </c>
      <c r="F6518" t="s">
        <v>7</v>
      </c>
      <c r="X6518" t="s">
        <v>6533</v>
      </c>
      <c r="Y6518" s="1" t="str">
        <f t="shared" si="1717"/>
        <v>1</v>
      </c>
      <c r="Z6518" s="1" t="str">
        <f t="shared" si="1718"/>
        <v>0</v>
      </c>
      <c r="AA6518" s="1" t="str">
        <f t="shared" si="1719"/>
        <v>1</v>
      </c>
      <c r="AB6518" s="1" t="str">
        <f t="shared" si="1720"/>
        <v>0</v>
      </c>
      <c r="AC6518" s="1" t="str">
        <f t="shared" si="1721"/>
        <v>0</v>
      </c>
      <c r="AD6518" s="1" t="str">
        <f t="shared" si="1722"/>
        <v>0</v>
      </c>
      <c r="AE6518" s="1" t="str">
        <f t="shared" si="1723"/>
        <v>1</v>
      </c>
      <c r="AF6518" s="1" t="str">
        <f t="shared" si="1724"/>
        <v>0</v>
      </c>
      <c r="AG6518" s="1" t="str">
        <f t="shared" si="1725"/>
        <v>0</v>
      </c>
      <c r="AH6518" s="1" t="str">
        <f t="shared" si="1726"/>
        <v>0</v>
      </c>
      <c r="AI6518" s="1" t="str">
        <f t="shared" si="1727"/>
        <v>0</v>
      </c>
      <c r="AJ6518" s="1" t="str">
        <f t="shared" si="1728"/>
        <v>0</v>
      </c>
      <c r="AK6518" s="1" t="str">
        <f t="shared" si="1729"/>
        <v>0</v>
      </c>
      <c r="AL6518" s="1" t="str">
        <f t="shared" si="1730"/>
        <v>0</v>
      </c>
      <c r="AM6518" s="1" t="str">
        <f t="shared" si="1731"/>
        <v>1</v>
      </c>
      <c r="AN6518" s="1" t="str">
        <f t="shared" si="1732"/>
        <v>0</v>
      </c>
      <c r="AO6518" s="1" t="str">
        <f t="shared" si="1733"/>
        <v>0</v>
      </c>
    </row>
    <row r="6519" spans="2:41" ht="18" x14ac:dyDescent="0.25">
      <c r="B6519" t="s">
        <v>6534</v>
      </c>
      <c r="C6519" t="s">
        <v>2</v>
      </c>
      <c r="D6519" t="s">
        <v>11</v>
      </c>
      <c r="X6519" t="s">
        <v>6534</v>
      </c>
      <c r="Y6519" s="1" t="str">
        <f t="shared" si="1717"/>
        <v>0</v>
      </c>
      <c r="Z6519" s="1" t="str">
        <f t="shared" si="1718"/>
        <v>0</v>
      </c>
      <c r="AA6519" s="1" t="str">
        <f t="shared" si="1719"/>
        <v>0</v>
      </c>
      <c r="AB6519" s="1" t="str">
        <f t="shared" si="1720"/>
        <v>0</v>
      </c>
      <c r="AC6519" s="1" t="str">
        <f t="shared" si="1721"/>
        <v>0</v>
      </c>
      <c r="AD6519" s="1" t="str">
        <f t="shared" si="1722"/>
        <v>0</v>
      </c>
      <c r="AE6519" s="1" t="str">
        <f t="shared" si="1723"/>
        <v>0</v>
      </c>
      <c r="AF6519" s="1" t="str">
        <f t="shared" si="1724"/>
        <v>0</v>
      </c>
      <c r="AG6519" s="1" t="str">
        <f t="shared" si="1725"/>
        <v>1</v>
      </c>
      <c r="AH6519" s="1" t="str">
        <f t="shared" si="1726"/>
        <v>1</v>
      </c>
      <c r="AI6519" s="1" t="str">
        <f t="shared" si="1727"/>
        <v>0</v>
      </c>
      <c r="AJ6519" s="1" t="str">
        <f t="shared" si="1728"/>
        <v>0</v>
      </c>
      <c r="AK6519" s="1" t="str">
        <f t="shared" si="1729"/>
        <v>0</v>
      </c>
      <c r="AL6519" s="1" t="str">
        <f t="shared" si="1730"/>
        <v>0</v>
      </c>
      <c r="AM6519" s="1" t="str">
        <f t="shared" si="1731"/>
        <v>0</v>
      </c>
      <c r="AN6519" s="1" t="str">
        <f t="shared" si="1732"/>
        <v>0</v>
      </c>
      <c r="AO6519" s="1" t="str">
        <f t="shared" si="1733"/>
        <v>0</v>
      </c>
    </row>
    <row r="6520" spans="2:41" ht="18" x14ac:dyDescent="0.25">
      <c r="B6520" t="s">
        <v>6535</v>
      </c>
      <c r="C6520" t="s">
        <v>14</v>
      </c>
      <c r="X6520" t="s">
        <v>6535</v>
      </c>
      <c r="Y6520" s="1" t="str">
        <f t="shared" si="1717"/>
        <v>0</v>
      </c>
      <c r="Z6520" s="1" t="str">
        <f t="shared" si="1718"/>
        <v>0</v>
      </c>
      <c r="AA6520" s="1" t="str">
        <f t="shared" si="1719"/>
        <v>0</v>
      </c>
      <c r="AB6520" s="1" t="str">
        <f t="shared" si="1720"/>
        <v>0</v>
      </c>
      <c r="AC6520" s="1" t="str">
        <f t="shared" si="1721"/>
        <v>0</v>
      </c>
      <c r="AD6520" s="1" t="str">
        <f t="shared" si="1722"/>
        <v>0</v>
      </c>
      <c r="AE6520" s="1" t="str">
        <f t="shared" si="1723"/>
        <v>0</v>
      </c>
      <c r="AF6520" s="1" t="str">
        <f t="shared" si="1724"/>
        <v>0</v>
      </c>
      <c r="AG6520" s="1" t="str">
        <f t="shared" si="1725"/>
        <v>0</v>
      </c>
      <c r="AH6520" s="1" t="str">
        <f t="shared" si="1726"/>
        <v>0</v>
      </c>
      <c r="AI6520" s="1" t="str">
        <f t="shared" si="1727"/>
        <v>0</v>
      </c>
      <c r="AJ6520" s="1" t="str">
        <f t="shared" si="1728"/>
        <v>0</v>
      </c>
      <c r="AK6520" s="1" t="str">
        <f t="shared" si="1729"/>
        <v>0</v>
      </c>
      <c r="AL6520" s="1" t="str">
        <f t="shared" si="1730"/>
        <v>0</v>
      </c>
      <c r="AM6520" s="1" t="str">
        <f t="shared" si="1731"/>
        <v>1</v>
      </c>
      <c r="AN6520" s="1" t="str">
        <f t="shared" si="1732"/>
        <v>0</v>
      </c>
      <c r="AO6520" s="1" t="str">
        <f t="shared" si="1733"/>
        <v>0</v>
      </c>
    </row>
    <row r="6521" spans="2:41" ht="18" x14ac:dyDescent="0.25">
      <c r="B6521" t="s">
        <v>6536</v>
      </c>
      <c r="C6521" t="s">
        <v>12</v>
      </c>
      <c r="X6521" t="s">
        <v>6536</v>
      </c>
      <c r="Y6521" s="1" t="str">
        <f t="shared" si="1717"/>
        <v>0</v>
      </c>
      <c r="Z6521" s="1" t="str">
        <f t="shared" si="1718"/>
        <v>0</v>
      </c>
      <c r="AA6521" s="1" t="str">
        <f t="shared" si="1719"/>
        <v>0</v>
      </c>
      <c r="AB6521" s="1" t="str">
        <f t="shared" si="1720"/>
        <v>0</v>
      </c>
      <c r="AC6521" s="1" t="str">
        <f t="shared" si="1721"/>
        <v>0</v>
      </c>
      <c r="AD6521" s="1" t="str">
        <f t="shared" si="1722"/>
        <v>0</v>
      </c>
      <c r="AE6521" s="1" t="str">
        <f t="shared" si="1723"/>
        <v>0</v>
      </c>
      <c r="AF6521" s="1" t="str">
        <f t="shared" si="1724"/>
        <v>0</v>
      </c>
      <c r="AG6521" s="1" t="str">
        <f t="shared" si="1725"/>
        <v>0</v>
      </c>
      <c r="AH6521" s="1" t="str">
        <f t="shared" si="1726"/>
        <v>0</v>
      </c>
      <c r="AI6521" s="1" t="str">
        <f t="shared" si="1727"/>
        <v>1</v>
      </c>
      <c r="AJ6521" s="1" t="str">
        <f t="shared" si="1728"/>
        <v>0</v>
      </c>
      <c r="AK6521" s="1" t="str">
        <f t="shared" si="1729"/>
        <v>0</v>
      </c>
      <c r="AL6521" s="1" t="str">
        <f t="shared" si="1730"/>
        <v>0</v>
      </c>
      <c r="AM6521" s="1" t="str">
        <f t="shared" si="1731"/>
        <v>0</v>
      </c>
      <c r="AN6521" s="1" t="str">
        <f t="shared" si="1732"/>
        <v>0</v>
      </c>
      <c r="AO6521" s="1" t="str">
        <f t="shared" si="1733"/>
        <v>0</v>
      </c>
    </row>
    <row r="6522" spans="2:41" ht="18" x14ac:dyDescent="0.25">
      <c r="B6522" t="s">
        <v>6537</v>
      </c>
      <c r="C6522" t="s">
        <v>15</v>
      </c>
      <c r="X6522" t="s">
        <v>6537</v>
      </c>
      <c r="Y6522" s="1" t="str">
        <f t="shared" si="1717"/>
        <v>0</v>
      </c>
      <c r="Z6522" s="1" t="str">
        <f t="shared" si="1718"/>
        <v>0</v>
      </c>
      <c r="AA6522" s="1" t="str">
        <f t="shared" si="1719"/>
        <v>0</v>
      </c>
      <c r="AB6522" s="1" t="str">
        <f t="shared" si="1720"/>
        <v>0</v>
      </c>
      <c r="AC6522" s="1" t="str">
        <f t="shared" si="1721"/>
        <v>0</v>
      </c>
      <c r="AD6522" s="1" t="str">
        <f t="shared" si="1722"/>
        <v>0</v>
      </c>
      <c r="AE6522" s="1" t="str">
        <f t="shared" si="1723"/>
        <v>0</v>
      </c>
      <c r="AF6522" s="1" t="str">
        <f t="shared" si="1724"/>
        <v>0</v>
      </c>
      <c r="AG6522" s="1" t="str">
        <f t="shared" si="1725"/>
        <v>0</v>
      </c>
      <c r="AH6522" s="1" t="str">
        <f t="shared" si="1726"/>
        <v>0</v>
      </c>
      <c r="AI6522" s="1" t="str">
        <f t="shared" si="1727"/>
        <v>0</v>
      </c>
      <c r="AJ6522" s="1" t="str">
        <f t="shared" si="1728"/>
        <v>0</v>
      </c>
      <c r="AK6522" s="1" t="str">
        <f t="shared" si="1729"/>
        <v>0</v>
      </c>
      <c r="AL6522" s="1" t="str">
        <f t="shared" si="1730"/>
        <v>0</v>
      </c>
      <c r="AM6522" s="1" t="str">
        <f t="shared" si="1731"/>
        <v>0</v>
      </c>
      <c r="AN6522" s="1" t="str">
        <f t="shared" si="1732"/>
        <v>1</v>
      </c>
      <c r="AO6522" s="1" t="str">
        <f t="shared" si="1733"/>
        <v>0</v>
      </c>
    </row>
    <row r="6523" spans="2:41" ht="18" x14ac:dyDescent="0.25">
      <c r="B6523" t="s">
        <v>6538</v>
      </c>
      <c r="C6523" t="s">
        <v>8</v>
      </c>
      <c r="X6523" t="s">
        <v>6538</v>
      </c>
      <c r="Y6523" s="1" t="str">
        <f t="shared" si="1717"/>
        <v>0</v>
      </c>
      <c r="Z6523" s="1" t="str">
        <f t="shared" si="1718"/>
        <v>0</v>
      </c>
      <c r="AA6523" s="1" t="str">
        <f t="shared" si="1719"/>
        <v>0</v>
      </c>
      <c r="AB6523" s="1" t="str">
        <f t="shared" si="1720"/>
        <v>1</v>
      </c>
      <c r="AC6523" s="1" t="str">
        <f t="shared" si="1721"/>
        <v>0</v>
      </c>
      <c r="AD6523" s="1" t="str">
        <f t="shared" si="1722"/>
        <v>0</v>
      </c>
      <c r="AE6523" s="1" t="str">
        <f t="shared" si="1723"/>
        <v>0</v>
      </c>
      <c r="AF6523" s="1" t="str">
        <f t="shared" si="1724"/>
        <v>0</v>
      </c>
      <c r="AG6523" s="1" t="str">
        <f t="shared" si="1725"/>
        <v>0</v>
      </c>
      <c r="AH6523" s="1" t="str">
        <f t="shared" si="1726"/>
        <v>0</v>
      </c>
      <c r="AI6523" s="1" t="str">
        <f t="shared" si="1727"/>
        <v>0</v>
      </c>
      <c r="AJ6523" s="1" t="str">
        <f t="shared" si="1728"/>
        <v>0</v>
      </c>
      <c r="AK6523" s="1" t="str">
        <f t="shared" si="1729"/>
        <v>0</v>
      </c>
      <c r="AL6523" s="1" t="str">
        <f t="shared" si="1730"/>
        <v>0</v>
      </c>
      <c r="AM6523" s="1" t="str">
        <f t="shared" si="1731"/>
        <v>0</v>
      </c>
      <c r="AN6523" s="1" t="str">
        <f t="shared" si="1732"/>
        <v>0</v>
      </c>
      <c r="AO6523" s="1" t="str">
        <f t="shared" si="1733"/>
        <v>0</v>
      </c>
    </row>
    <row r="6524" spans="2:41" ht="18" x14ac:dyDescent="0.25">
      <c r="B6524" t="s">
        <v>6539</v>
      </c>
      <c r="C6524" t="s">
        <v>13</v>
      </c>
      <c r="X6524" t="s">
        <v>6539</v>
      </c>
      <c r="Y6524" s="1" t="str">
        <f t="shared" si="1717"/>
        <v>0</v>
      </c>
      <c r="Z6524" s="1" t="str">
        <f t="shared" si="1718"/>
        <v>0</v>
      </c>
      <c r="AA6524" s="1" t="str">
        <f t="shared" si="1719"/>
        <v>0</v>
      </c>
      <c r="AB6524" s="1" t="str">
        <f t="shared" si="1720"/>
        <v>0</v>
      </c>
      <c r="AC6524" s="1" t="str">
        <f t="shared" si="1721"/>
        <v>0</v>
      </c>
      <c r="AD6524" s="1" t="str">
        <f t="shared" si="1722"/>
        <v>0</v>
      </c>
      <c r="AE6524" s="1" t="str">
        <f t="shared" si="1723"/>
        <v>0</v>
      </c>
      <c r="AF6524" s="1" t="str">
        <f t="shared" si="1724"/>
        <v>0</v>
      </c>
      <c r="AG6524" s="1" t="str">
        <f t="shared" si="1725"/>
        <v>0</v>
      </c>
      <c r="AH6524" s="1" t="str">
        <f t="shared" si="1726"/>
        <v>0</v>
      </c>
      <c r="AI6524" s="1" t="str">
        <f t="shared" si="1727"/>
        <v>0</v>
      </c>
      <c r="AJ6524" s="1" t="str">
        <f t="shared" si="1728"/>
        <v>0</v>
      </c>
      <c r="AK6524" s="1" t="str">
        <f t="shared" si="1729"/>
        <v>1</v>
      </c>
      <c r="AL6524" s="1" t="str">
        <f t="shared" si="1730"/>
        <v>0</v>
      </c>
      <c r="AM6524" s="1" t="str">
        <f t="shared" si="1731"/>
        <v>0</v>
      </c>
      <c r="AN6524" s="1" t="str">
        <f t="shared" si="1732"/>
        <v>0</v>
      </c>
      <c r="AO6524" s="1" t="str">
        <f t="shared" si="1733"/>
        <v>0</v>
      </c>
    </row>
    <row r="6525" spans="2:41" ht="18" x14ac:dyDescent="0.25">
      <c r="B6525" t="s">
        <v>6540</v>
      </c>
      <c r="C6525" t="s">
        <v>3</v>
      </c>
      <c r="X6525" t="s">
        <v>6540</v>
      </c>
      <c r="Y6525" s="1" t="str">
        <f t="shared" si="1717"/>
        <v>0</v>
      </c>
      <c r="Z6525" s="1" t="str">
        <f t="shared" si="1718"/>
        <v>0</v>
      </c>
      <c r="AA6525" s="1" t="str">
        <f t="shared" si="1719"/>
        <v>0</v>
      </c>
      <c r="AB6525" s="1" t="str">
        <f t="shared" si="1720"/>
        <v>0</v>
      </c>
      <c r="AC6525" s="1" t="str">
        <f t="shared" si="1721"/>
        <v>0</v>
      </c>
      <c r="AD6525" s="1" t="str">
        <f t="shared" si="1722"/>
        <v>0</v>
      </c>
      <c r="AE6525" s="1" t="str">
        <f t="shared" si="1723"/>
        <v>0</v>
      </c>
      <c r="AF6525" s="1" t="str">
        <f t="shared" si="1724"/>
        <v>0</v>
      </c>
      <c r="AG6525" s="1" t="str">
        <f t="shared" si="1725"/>
        <v>0</v>
      </c>
      <c r="AH6525" s="1" t="str">
        <f t="shared" si="1726"/>
        <v>0</v>
      </c>
      <c r="AI6525" s="1" t="str">
        <f t="shared" si="1727"/>
        <v>0</v>
      </c>
      <c r="AJ6525" s="1" t="str">
        <f t="shared" si="1728"/>
        <v>1</v>
      </c>
      <c r="AK6525" s="1" t="str">
        <f t="shared" si="1729"/>
        <v>0</v>
      </c>
      <c r="AL6525" s="1" t="str">
        <f t="shared" si="1730"/>
        <v>0</v>
      </c>
      <c r="AM6525" s="1" t="str">
        <f t="shared" si="1731"/>
        <v>0</v>
      </c>
      <c r="AN6525" s="1" t="str">
        <f t="shared" si="1732"/>
        <v>0</v>
      </c>
      <c r="AO6525" s="1" t="str">
        <f t="shared" si="1733"/>
        <v>0</v>
      </c>
    </row>
    <row r="6526" spans="2:41" ht="18" x14ac:dyDescent="0.25">
      <c r="B6526" t="s">
        <v>6541</v>
      </c>
      <c r="C6526" t="s">
        <v>10</v>
      </c>
      <c r="X6526" t="s">
        <v>6541</v>
      </c>
      <c r="Y6526" s="1" t="str">
        <f t="shared" si="1717"/>
        <v>0</v>
      </c>
      <c r="Z6526" s="1" t="str">
        <f t="shared" si="1718"/>
        <v>0</v>
      </c>
      <c r="AA6526" s="1" t="str">
        <f t="shared" si="1719"/>
        <v>0</v>
      </c>
      <c r="AB6526" s="1" t="str">
        <f t="shared" si="1720"/>
        <v>0</v>
      </c>
      <c r="AC6526" s="1" t="str">
        <f t="shared" si="1721"/>
        <v>0</v>
      </c>
      <c r="AD6526" s="1" t="str">
        <f t="shared" si="1722"/>
        <v>1</v>
      </c>
      <c r="AE6526" s="1" t="str">
        <f t="shared" si="1723"/>
        <v>0</v>
      </c>
      <c r="AF6526" s="1" t="str">
        <f t="shared" si="1724"/>
        <v>0</v>
      </c>
      <c r="AG6526" s="1" t="str">
        <f t="shared" si="1725"/>
        <v>0</v>
      </c>
      <c r="AH6526" s="1" t="str">
        <f t="shared" si="1726"/>
        <v>0</v>
      </c>
      <c r="AI6526" s="1" t="str">
        <f t="shared" si="1727"/>
        <v>0</v>
      </c>
      <c r="AJ6526" s="1" t="str">
        <f t="shared" si="1728"/>
        <v>0</v>
      </c>
      <c r="AK6526" s="1" t="str">
        <f t="shared" si="1729"/>
        <v>0</v>
      </c>
      <c r="AL6526" s="1" t="str">
        <f t="shared" si="1730"/>
        <v>0</v>
      </c>
      <c r="AM6526" s="1" t="str">
        <f t="shared" si="1731"/>
        <v>0</v>
      </c>
      <c r="AN6526" s="1" t="str">
        <f t="shared" si="1732"/>
        <v>0</v>
      </c>
      <c r="AO6526" s="1" t="str">
        <f t="shared" si="1733"/>
        <v>0</v>
      </c>
    </row>
    <row r="6527" spans="2:41" ht="18" x14ac:dyDescent="0.25">
      <c r="B6527" t="s">
        <v>6542</v>
      </c>
      <c r="C6527" t="s">
        <v>10</v>
      </c>
      <c r="X6527" t="s">
        <v>6542</v>
      </c>
      <c r="Y6527" s="1" t="str">
        <f t="shared" si="1717"/>
        <v>0</v>
      </c>
      <c r="Z6527" s="1" t="str">
        <f t="shared" si="1718"/>
        <v>0</v>
      </c>
      <c r="AA6527" s="1" t="str">
        <f t="shared" si="1719"/>
        <v>0</v>
      </c>
      <c r="AB6527" s="1" t="str">
        <f t="shared" si="1720"/>
        <v>0</v>
      </c>
      <c r="AC6527" s="1" t="str">
        <f t="shared" si="1721"/>
        <v>0</v>
      </c>
      <c r="AD6527" s="1" t="str">
        <f t="shared" si="1722"/>
        <v>1</v>
      </c>
      <c r="AE6527" s="1" t="str">
        <f t="shared" si="1723"/>
        <v>0</v>
      </c>
      <c r="AF6527" s="1" t="str">
        <f t="shared" si="1724"/>
        <v>0</v>
      </c>
      <c r="AG6527" s="1" t="str">
        <f t="shared" si="1725"/>
        <v>0</v>
      </c>
      <c r="AH6527" s="1" t="str">
        <f t="shared" si="1726"/>
        <v>0</v>
      </c>
      <c r="AI6527" s="1" t="str">
        <f t="shared" si="1727"/>
        <v>0</v>
      </c>
      <c r="AJ6527" s="1" t="str">
        <f t="shared" si="1728"/>
        <v>0</v>
      </c>
      <c r="AK6527" s="1" t="str">
        <f t="shared" si="1729"/>
        <v>0</v>
      </c>
      <c r="AL6527" s="1" t="str">
        <f t="shared" si="1730"/>
        <v>0</v>
      </c>
      <c r="AM6527" s="1" t="str">
        <f t="shared" si="1731"/>
        <v>0</v>
      </c>
      <c r="AN6527" s="1" t="str">
        <f t="shared" si="1732"/>
        <v>0</v>
      </c>
      <c r="AO6527" s="1" t="str">
        <f t="shared" si="1733"/>
        <v>0</v>
      </c>
    </row>
    <row r="6528" spans="2:41" ht="18" x14ac:dyDescent="0.25">
      <c r="B6528" t="s">
        <v>6543</v>
      </c>
      <c r="C6528" t="s">
        <v>14</v>
      </c>
      <c r="X6528" t="s">
        <v>6543</v>
      </c>
      <c r="Y6528" s="1" t="str">
        <f t="shared" si="1717"/>
        <v>0</v>
      </c>
      <c r="Z6528" s="1" t="str">
        <f t="shared" si="1718"/>
        <v>0</v>
      </c>
      <c r="AA6528" s="1" t="str">
        <f t="shared" si="1719"/>
        <v>0</v>
      </c>
      <c r="AB6528" s="1" t="str">
        <f t="shared" si="1720"/>
        <v>0</v>
      </c>
      <c r="AC6528" s="1" t="str">
        <f t="shared" si="1721"/>
        <v>0</v>
      </c>
      <c r="AD6528" s="1" t="str">
        <f t="shared" si="1722"/>
        <v>0</v>
      </c>
      <c r="AE6528" s="1" t="str">
        <f t="shared" si="1723"/>
        <v>0</v>
      </c>
      <c r="AF6528" s="1" t="str">
        <f t="shared" si="1724"/>
        <v>0</v>
      </c>
      <c r="AG6528" s="1" t="str">
        <f t="shared" si="1725"/>
        <v>0</v>
      </c>
      <c r="AH6528" s="1" t="str">
        <f t="shared" si="1726"/>
        <v>0</v>
      </c>
      <c r="AI6528" s="1" t="str">
        <f t="shared" si="1727"/>
        <v>0</v>
      </c>
      <c r="AJ6528" s="1" t="str">
        <f t="shared" si="1728"/>
        <v>0</v>
      </c>
      <c r="AK6528" s="1" t="str">
        <f t="shared" si="1729"/>
        <v>0</v>
      </c>
      <c r="AL6528" s="1" t="str">
        <f t="shared" si="1730"/>
        <v>0</v>
      </c>
      <c r="AM6528" s="1" t="str">
        <f t="shared" si="1731"/>
        <v>1</v>
      </c>
      <c r="AN6528" s="1" t="str">
        <f t="shared" si="1732"/>
        <v>0</v>
      </c>
      <c r="AO6528" s="1" t="str">
        <f t="shared" si="1733"/>
        <v>0</v>
      </c>
    </row>
    <row r="6529" spans="2:41" ht="18" x14ac:dyDescent="0.25">
      <c r="B6529" t="s">
        <v>6544</v>
      </c>
      <c r="C6529" t="s">
        <v>4</v>
      </c>
      <c r="X6529" t="s">
        <v>6544</v>
      </c>
      <c r="Y6529" s="1" t="str">
        <f t="shared" si="1717"/>
        <v>0</v>
      </c>
      <c r="Z6529" s="1" t="str">
        <f t="shared" si="1718"/>
        <v>0</v>
      </c>
      <c r="AA6529" s="1" t="str">
        <f t="shared" si="1719"/>
        <v>0</v>
      </c>
      <c r="AB6529" s="1" t="str">
        <f t="shared" si="1720"/>
        <v>0</v>
      </c>
      <c r="AC6529" s="1" t="str">
        <f t="shared" si="1721"/>
        <v>0</v>
      </c>
      <c r="AD6529" s="1" t="str">
        <f t="shared" si="1722"/>
        <v>0</v>
      </c>
      <c r="AE6529" s="1" t="str">
        <f t="shared" si="1723"/>
        <v>1</v>
      </c>
      <c r="AF6529" s="1" t="str">
        <f t="shared" si="1724"/>
        <v>0</v>
      </c>
      <c r="AG6529" s="1" t="str">
        <f t="shared" si="1725"/>
        <v>0</v>
      </c>
      <c r="AH6529" s="1" t="str">
        <f t="shared" si="1726"/>
        <v>0</v>
      </c>
      <c r="AI6529" s="1" t="str">
        <f t="shared" si="1727"/>
        <v>0</v>
      </c>
      <c r="AJ6529" s="1" t="str">
        <f t="shared" si="1728"/>
        <v>0</v>
      </c>
      <c r="AK6529" s="1" t="str">
        <f t="shared" si="1729"/>
        <v>0</v>
      </c>
      <c r="AL6529" s="1" t="str">
        <f t="shared" si="1730"/>
        <v>0</v>
      </c>
      <c r="AM6529" s="1" t="str">
        <f t="shared" si="1731"/>
        <v>0</v>
      </c>
      <c r="AN6529" s="1" t="str">
        <f t="shared" si="1732"/>
        <v>0</v>
      </c>
      <c r="AO6529" s="1" t="str">
        <f t="shared" si="1733"/>
        <v>0</v>
      </c>
    </row>
    <row r="6530" spans="2:41" ht="18" x14ac:dyDescent="0.25">
      <c r="B6530" t="s">
        <v>6545</v>
      </c>
      <c r="C6530" t="s">
        <v>10</v>
      </c>
      <c r="X6530" t="s">
        <v>6545</v>
      </c>
      <c r="Y6530" s="1" t="str">
        <f t="shared" si="1717"/>
        <v>0</v>
      </c>
      <c r="Z6530" s="1" t="str">
        <f t="shared" si="1718"/>
        <v>0</v>
      </c>
      <c r="AA6530" s="1" t="str">
        <f t="shared" si="1719"/>
        <v>0</v>
      </c>
      <c r="AB6530" s="1" t="str">
        <f t="shared" si="1720"/>
        <v>0</v>
      </c>
      <c r="AC6530" s="1" t="str">
        <f t="shared" si="1721"/>
        <v>0</v>
      </c>
      <c r="AD6530" s="1" t="str">
        <f t="shared" si="1722"/>
        <v>1</v>
      </c>
      <c r="AE6530" s="1" t="str">
        <f t="shared" si="1723"/>
        <v>0</v>
      </c>
      <c r="AF6530" s="1" t="str">
        <f t="shared" si="1724"/>
        <v>0</v>
      </c>
      <c r="AG6530" s="1" t="str">
        <f t="shared" si="1725"/>
        <v>0</v>
      </c>
      <c r="AH6530" s="1" t="str">
        <f t="shared" si="1726"/>
        <v>0</v>
      </c>
      <c r="AI6530" s="1" t="str">
        <f t="shared" si="1727"/>
        <v>0</v>
      </c>
      <c r="AJ6530" s="1" t="str">
        <f t="shared" si="1728"/>
        <v>0</v>
      </c>
      <c r="AK6530" s="1" t="str">
        <f t="shared" si="1729"/>
        <v>0</v>
      </c>
      <c r="AL6530" s="1" t="str">
        <f t="shared" si="1730"/>
        <v>0</v>
      </c>
      <c r="AM6530" s="1" t="str">
        <f t="shared" si="1731"/>
        <v>0</v>
      </c>
      <c r="AN6530" s="1" t="str">
        <f t="shared" si="1732"/>
        <v>0</v>
      </c>
      <c r="AO6530" s="1" t="str">
        <f t="shared" si="1733"/>
        <v>0</v>
      </c>
    </row>
    <row r="6531" spans="2:41" ht="18" x14ac:dyDescent="0.25">
      <c r="B6531" t="s">
        <v>6546</v>
      </c>
      <c r="C6531" t="s">
        <v>14</v>
      </c>
      <c r="X6531" t="s">
        <v>6546</v>
      </c>
      <c r="Y6531" s="1" t="str">
        <f t="shared" ref="Y6531:Y6594" si="1734">IF(ISNA(MATCH($Y$1,C6531:V6531,0)),"0", "1")</f>
        <v>0</v>
      </c>
      <c r="Z6531" s="1" t="str">
        <f t="shared" ref="Z6531:Z6594" si="1735">IF(ISNA(MATCH($Z$1,C6531:V6531,0)),"0", "1")</f>
        <v>0</v>
      </c>
      <c r="AA6531" s="1" t="str">
        <f t="shared" ref="AA6531:AA6594" si="1736">IF(ISNA(MATCH($AA$1,C6531:V6531,0)),"0", "1")</f>
        <v>0</v>
      </c>
      <c r="AB6531" s="1" t="str">
        <f t="shared" ref="AB6531:AB6594" si="1737">IF(ISNA(MATCH($AB$1,C6531:V6531,0)),"0", "1")</f>
        <v>0</v>
      </c>
      <c r="AC6531" s="1" t="str">
        <f t="shared" ref="AC6531:AC6594" si="1738">IF(ISNA(MATCH($AC$1,C6531:V6531,0)),"0", "1")</f>
        <v>0</v>
      </c>
      <c r="AD6531" s="1" t="str">
        <f t="shared" ref="AD6531:AD6594" si="1739">IF(ISNA(MATCH($AD$1,C6531:V6531,0)),"0", "1")</f>
        <v>0</v>
      </c>
      <c r="AE6531" s="1" t="str">
        <f t="shared" ref="AE6531:AE6594" si="1740">IF(ISNA(MATCH($AE$1,C6531:V6531,0)),"0", "1")</f>
        <v>0</v>
      </c>
      <c r="AF6531" s="1" t="str">
        <f t="shared" ref="AF6531:AF6594" si="1741">IF(ISNA(MATCH($AF$1,C6531:V6531,0)),"0", "1")</f>
        <v>0</v>
      </c>
      <c r="AG6531" s="1" t="str">
        <f t="shared" ref="AG6531:AG6594" si="1742">IF(ISNA(MATCH($AG$1,C6531:V6531,0)),"0", "1")</f>
        <v>0</v>
      </c>
      <c r="AH6531" s="1" t="str">
        <f t="shared" ref="AH6531:AH6594" si="1743">IF(ISNA(MATCH($AH$1,C6531:V6531,0)),"0", "1")</f>
        <v>0</v>
      </c>
      <c r="AI6531" s="1" t="str">
        <f t="shared" ref="AI6531:AI6594" si="1744">IF(ISNA(MATCH($AI$1,C6531:V6531,0)),"0", "1")</f>
        <v>0</v>
      </c>
      <c r="AJ6531" s="1" t="str">
        <f t="shared" ref="AJ6531:AJ6594" si="1745">IF(ISNA(MATCH($AJ$1,C6531:V6531,0)),"0", "1")</f>
        <v>0</v>
      </c>
      <c r="AK6531" s="1" t="str">
        <f t="shared" ref="AK6531:AK6594" si="1746">IF(ISNA(MATCH($AK$1,C6531:V6531,0)),"0", "1")</f>
        <v>0</v>
      </c>
      <c r="AL6531" s="1" t="str">
        <f t="shared" ref="AL6531:AL6594" si="1747">IF(ISNA(MATCH($AL$1,C6531:V6531,0)),"0", "1")</f>
        <v>0</v>
      </c>
      <c r="AM6531" s="1" t="str">
        <f t="shared" ref="AM6531:AM6594" si="1748">IF(ISNA(MATCH($AM$1,C6531:V6531,0)),"0", "1")</f>
        <v>1</v>
      </c>
      <c r="AN6531" s="1" t="str">
        <f t="shared" ref="AN6531:AN6594" si="1749">IF(ISNA(MATCH($AN$1,C6531:V6531,0)),"0", "1")</f>
        <v>0</v>
      </c>
      <c r="AO6531" s="1" t="str">
        <f t="shared" ref="AO6531:AO6594" si="1750">IF(ISNA(MATCH($AO$1,C6531:V6531,0)),"0", "1")</f>
        <v>0</v>
      </c>
    </row>
    <row r="6532" spans="2:41" ht="18" x14ac:dyDescent="0.25">
      <c r="B6532" t="s">
        <v>6547</v>
      </c>
      <c r="C6532" t="s">
        <v>9</v>
      </c>
      <c r="X6532" t="s">
        <v>6547</v>
      </c>
      <c r="Y6532" s="1" t="str">
        <f t="shared" si="1734"/>
        <v>0</v>
      </c>
      <c r="Z6532" s="1" t="str">
        <f t="shared" si="1735"/>
        <v>0</v>
      </c>
      <c r="AA6532" s="1" t="str">
        <f t="shared" si="1736"/>
        <v>0</v>
      </c>
      <c r="AB6532" s="1" t="str">
        <f t="shared" si="1737"/>
        <v>0</v>
      </c>
      <c r="AC6532" s="1" t="str">
        <f t="shared" si="1738"/>
        <v>1</v>
      </c>
      <c r="AD6532" s="1" t="str">
        <f t="shared" si="1739"/>
        <v>0</v>
      </c>
      <c r="AE6532" s="1" t="str">
        <f t="shared" si="1740"/>
        <v>0</v>
      </c>
      <c r="AF6532" s="1" t="str">
        <f t="shared" si="1741"/>
        <v>0</v>
      </c>
      <c r="AG6532" s="1" t="str">
        <f t="shared" si="1742"/>
        <v>0</v>
      </c>
      <c r="AH6532" s="1" t="str">
        <f t="shared" si="1743"/>
        <v>0</v>
      </c>
      <c r="AI6532" s="1" t="str">
        <f t="shared" si="1744"/>
        <v>0</v>
      </c>
      <c r="AJ6532" s="1" t="str">
        <f t="shared" si="1745"/>
        <v>0</v>
      </c>
      <c r="AK6532" s="1" t="str">
        <f t="shared" si="1746"/>
        <v>0</v>
      </c>
      <c r="AL6532" s="1" t="str">
        <f t="shared" si="1747"/>
        <v>0</v>
      </c>
      <c r="AM6532" s="1" t="str">
        <f t="shared" si="1748"/>
        <v>0</v>
      </c>
      <c r="AN6532" s="1" t="str">
        <f t="shared" si="1749"/>
        <v>0</v>
      </c>
      <c r="AO6532" s="1" t="str">
        <f t="shared" si="1750"/>
        <v>0</v>
      </c>
    </row>
    <row r="6533" spans="2:41" ht="18" x14ac:dyDescent="0.25">
      <c r="B6533" t="s">
        <v>6548</v>
      </c>
      <c r="C6533" t="s">
        <v>4</v>
      </c>
      <c r="X6533" t="s">
        <v>6548</v>
      </c>
      <c r="Y6533" s="1" t="str">
        <f t="shared" si="1734"/>
        <v>0</v>
      </c>
      <c r="Z6533" s="1" t="str">
        <f t="shared" si="1735"/>
        <v>0</v>
      </c>
      <c r="AA6533" s="1" t="str">
        <f t="shared" si="1736"/>
        <v>0</v>
      </c>
      <c r="AB6533" s="1" t="str">
        <f t="shared" si="1737"/>
        <v>0</v>
      </c>
      <c r="AC6533" s="1" t="str">
        <f t="shared" si="1738"/>
        <v>0</v>
      </c>
      <c r="AD6533" s="1" t="str">
        <f t="shared" si="1739"/>
        <v>0</v>
      </c>
      <c r="AE6533" s="1" t="str">
        <f t="shared" si="1740"/>
        <v>1</v>
      </c>
      <c r="AF6533" s="1" t="str">
        <f t="shared" si="1741"/>
        <v>0</v>
      </c>
      <c r="AG6533" s="1" t="str">
        <f t="shared" si="1742"/>
        <v>0</v>
      </c>
      <c r="AH6533" s="1" t="str">
        <f t="shared" si="1743"/>
        <v>0</v>
      </c>
      <c r="AI6533" s="1" t="str">
        <f t="shared" si="1744"/>
        <v>0</v>
      </c>
      <c r="AJ6533" s="1" t="str">
        <f t="shared" si="1745"/>
        <v>0</v>
      </c>
      <c r="AK6533" s="1" t="str">
        <f t="shared" si="1746"/>
        <v>0</v>
      </c>
      <c r="AL6533" s="1" t="str">
        <f t="shared" si="1747"/>
        <v>0</v>
      </c>
      <c r="AM6533" s="1" t="str">
        <f t="shared" si="1748"/>
        <v>0</v>
      </c>
      <c r="AN6533" s="1" t="str">
        <f t="shared" si="1749"/>
        <v>0</v>
      </c>
      <c r="AO6533" s="1" t="str">
        <f t="shared" si="1750"/>
        <v>0</v>
      </c>
    </row>
    <row r="6534" spans="2:41" ht="18" x14ac:dyDescent="0.25">
      <c r="B6534" t="s">
        <v>6549</v>
      </c>
      <c r="C6534" t="s">
        <v>10</v>
      </c>
      <c r="X6534" t="s">
        <v>6549</v>
      </c>
      <c r="Y6534" s="1" t="str">
        <f t="shared" si="1734"/>
        <v>0</v>
      </c>
      <c r="Z6534" s="1" t="str">
        <f t="shared" si="1735"/>
        <v>0</v>
      </c>
      <c r="AA6534" s="1" t="str">
        <f t="shared" si="1736"/>
        <v>0</v>
      </c>
      <c r="AB6534" s="1" t="str">
        <f t="shared" si="1737"/>
        <v>0</v>
      </c>
      <c r="AC6534" s="1" t="str">
        <f t="shared" si="1738"/>
        <v>0</v>
      </c>
      <c r="AD6534" s="1" t="str">
        <f t="shared" si="1739"/>
        <v>1</v>
      </c>
      <c r="AE6534" s="1" t="str">
        <f t="shared" si="1740"/>
        <v>0</v>
      </c>
      <c r="AF6534" s="1" t="str">
        <f t="shared" si="1741"/>
        <v>0</v>
      </c>
      <c r="AG6534" s="1" t="str">
        <f t="shared" si="1742"/>
        <v>0</v>
      </c>
      <c r="AH6534" s="1" t="str">
        <f t="shared" si="1743"/>
        <v>0</v>
      </c>
      <c r="AI6534" s="1" t="str">
        <f t="shared" si="1744"/>
        <v>0</v>
      </c>
      <c r="AJ6534" s="1" t="str">
        <f t="shared" si="1745"/>
        <v>0</v>
      </c>
      <c r="AK6534" s="1" t="str">
        <f t="shared" si="1746"/>
        <v>0</v>
      </c>
      <c r="AL6534" s="1" t="str">
        <f t="shared" si="1747"/>
        <v>0</v>
      </c>
      <c r="AM6534" s="1" t="str">
        <f t="shared" si="1748"/>
        <v>0</v>
      </c>
      <c r="AN6534" s="1" t="str">
        <f t="shared" si="1749"/>
        <v>0</v>
      </c>
      <c r="AO6534" s="1" t="str">
        <f t="shared" si="1750"/>
        <v>0</v>
      </c>
    </row>
    <row r="6535" spans="2:41" ht="18" x14ac:dyDescent="0.25">
      <c r="B6535" t="s">
        <v>6550</v>
      </c>
      <c r="C6535" t="s">
        <v>5</v>
      </c>
      <c r="X6535" t="s">
        <v>6550</v>
      </c>
      <c r="Y6535" s="1" t="str">
        <f t="shared" si="1734"/>
        <v>0</v>
      </c>
      <c r="Z6535" s="1" t="str">
        <f t="shared" si="1735"/>
        <v>0</v>
      </c>
      <c r="AA6535" s="1" t="str">
        <f t="shared" si="1736"/>
        <v>0</v>
      </c>
      <c r="AB6535" s="1" t="str">
        <f t="shared" si="1737"/>
        <v>0</v>
      </c>
      <c r="AC6535" s="1" t="str">
        <f t="shared" si="1738"/>
        <v>0</v>
      </c>
      <c r="AD6535" s="1" t="str">
        <f t="shared" si="1739"/>
        <v>0</v>
      </c>
      <c r="AE6535" s="1" t="str">
        <f t="shared" si="1740"/>
        <v>0</v>
      </c>
      <c r="AF6535" s="1" t="str">
        <f t="shared" si="1741"/>
        <v>0</v>
      </c>
      <c r="AG6535" s="1" t="str">
        <f t="shared" si="1742"/>
        <v>0</v>
      </c>
      <c r="AH6535" s="1" t="str">
        <f t="shared" si="1743"/>
        <v>0</v>
      </c>
      <c r="AI6535" s="1" t="str">
        <f t="shared" si="1744"/>
        <v>0</v>
      </c>
      <c r="AJ6535" s="1" t="str">
        <f t="shared" si="1745"/>
        <v>0</v>
      </c>
      <c r="AK6535" s="1" t="str">
        <f t="shared" si="1746"/>
        <v>0</v>
      </c>
      <c r="AL6535" s="1" t="str">
        <f t="shared" si="1747"/>
        <v>1</v>
      </c>
      <c r="AM6535" s="1" t="str">
        <f t="shared" si="1748"/>
        <v>0</v>
      </c>
      <c r="AN6535" s="1" t="str">
        <f t="shared" si="1749"/>
        <v>0</v>
      </c>
      <c r="AO6535" s="1" t="str">
        <f t="shared" si="1750"/>
        <v>0</v>
      </c>
    </row>
    <row r="6536" spans="2:41" ht="18" x14ac:dyDescent="0.25">
      <c r="B6536" t="s">
        <v>6551</v>
      </c>
      <c r="C6536" t="s">
        <v>7</v>
      </c>
      <c r="X6536" t="s">
        <v>6551</v>
      </c>
      <c r="Y6536" s="1" t="str">
        <f t="shared" si="1734"/>
        <v>0</v>
      </c>
      <c r="Z6536" s="1" t="str">
        <f t="shared" si="1735"/>
        <v>0</v>
      </c>
      <c r="AA6536" s="1" t="str">
        <f t="shared" si="1736"/>
        <v>1</v>
      </c>
      <c r="AB6536" s="1" t="str">
        <f t="shared" si="1737"/>
        <v>0</v>
      </c>
      <c r="AC6536" s="1" t="str">
        <f t="shared" si="1738"/>
        <v>0</v>
      </c>
      <c r="AD6536" s="1" t="str">
        <f t="shared" si="1739"/>
        <v>0</v>
      </c>
      <c r="AE6536" s="1" t="str">
        <f t="shared" si="1740"/>
        <v>0</v>
      </c>
      <c r="AF6536" s="1" t="str">
        <f t="shared" si="1741"/>
        <v>0</v>
      </c>
      <c r="AG6536" s="1" t="str">
        <f t="shared" si="1742"/>
        <v>0</v>
      </c>
      <c r="AH6536" s="1" t="str">
        <f t="shared" si="1743"/>
        <v>0</v>
      </c>
      <c r="AI6536" s="1" t="str">
        <f t="shared" si="1744"/>
        <v>0</v>
      </c>
      <c r="AJ6536" s="1" t="str">
        <f t="shared" si="1745"/>
        <v>0</v>
      </c>
      <c r="AK6536" s="1" t="str">
        <f t="shared" si="1746"/>
        <v>0</v>
      </c>
      <c r="AL6536" s="1" t="str">
        <f t="shared" si="1747"/>
        <v>0</v>
      </c>
      <c r="AM6536" s="1" t="str">
        <f t="shared" si="1748"/>
        <v>0</v>
      </c>
      <c r="AN6536" s="1" t="str">
        <f t="shared" si="1749"/>
        <v>0</v>
      </c>
      <c r="AO6536" s="1" t="str">
        <f t="shared" si="1750"/>
        <v>0</v>
      </c>
    </row>
    <row r="6537" spans="2:41" ht="18" x14ac:dyDescent="0.25">
      <c r="B6537" t="s">
        <v>6552</v>
      </c>
      <c r="C6537" t="s">
        <v>12</v>
      </c>
      <c r="D6537" t="s">
        <v>3</v>
      </c>
      <c r="E6537" t="s">
        <v>15</v>
      </c>
      <c r="X6537" t="s">
        <v>6552</v>
      </c>
      <c r="Y6537" s="1" t="str">
        <f t="shared" si="1734"/>
        <v>0</v>
      </c>
      <c r="Z6537" s="1" t="str">
        <f t="shared" si="1735"/>
        <v>0</v>
      </c>
      <c r="AA6537" s="1" t="str">
        <f t="shared" si="1736"/>
        <v>0</v>
      </c>
      <c r="AB6537" s="1" t="str">
        <f t="shared" si="1737"/>
        <v>0</v>
      </c>
      <c r="AC6537" s="1" t="str">
        <f t="shared" si="1738"/>
        <v>0</v>
      </c>
      <c r="AD6537" s="1" t="str">
        <f t="shared" si="1739"/>
        <v>0</v>
      </c>
      <c r="AE6537" s="1" t="str">
        <f t="shared" si="1740"/>
        <v>0</v>
      </c>
      <c r="AF6537" s="1" t="str">
        <f t="shared" si="1741"/>
        <v>0</v>
      </c>
      <c r="AG6537" s="1" t="str">
        <f t="shared" si="1742"/>
        <v>0</v>
      </c>
      <c r="AH6537" s="1" t="str">
        <f t="shared" si="1743"/>
        <v>0</v>
      </c>
      <c r="AI6537" s="1" t="str">
        <f t="shared" si="1744"/>
        <v>1</v>
      </c>
      <c r="AJ6537" s="1" t="str">
        <f t="shared" si="1745"/>
        <v>1</v>
      </c>
      <c r="AK6537" s="1" t="str">
        <f t="shared" si="1746"/>
        <v>0</v>
      </c>
      <c r="AL6537" s="1" t="str">
        <f t="shared" si="1747"/>
        <v>0</v>
      </c>
      <c r="AM6537" s="1" t="str">
        <f t="shared" si="1748"/>
        <v>0</v>
      </c>
      <c r="AN6537" s="1" t="str">
        <f t="shared" si="1749"/>
        <v>1</v>
      </c>
      <c r="AO6537" s="1" t="str">
        <f t="shared" si="1750"/>
        <v>0</v>
      </c>
    </row>
    <row r="6538" spans="2:41" ht="18" x14ac:dyDescent="0.25">
      <c r="B6538" t="s">
        <v>6553</v>
      </c>
      <c r="C6538" t="s">
        <v>14</v>
      </c>
      <c r="D6538" t="s">
        <v>6</v>
      </c>
      <c r="X6538" t="s">
        <v>6553</v>
      </c>
      <c r="Y6538" s="1" t="str">
        <f t="shared" si="1734"/>
        <v>1</v>
      </c>
      <c r="Z6538" s="1" t="str">
        <f t="shared" si="1735"/>
        <v>0</v>
      </c>
      <c r="AA6538" s="1" t="str">
        <f t="shared" si="1736"/>
        <v>0</v>
      </c>
      <c r="AB6538" s="1" t="str">
        <f t="shared" si="1737"/>
        <v>0</v>
      </c>
      <c r="AC6538" s="1" t="str">
        <f t="shared" si="1738"/>
        <v>0</v>
      </c>
      <c r="AD6538" s="1" t="str">
        <f t="shared" si="1739"/>
        <v>0</v>
      </c>
      <c r="AE6538" s="1" t="str">
        <f t="shared" si="1740"/>
        <v>0</v>
      </c>
      <c r="AF6538" s="1" t="str">
        <f t="shared" si="1741"/>
        <v>0</v>
      </c>
      <c r="AG6538" s="1" t="str">
        <f t="shared" si="1742"/>
        <v>0</v>
      </c>
      <c r="AH6538" s="1" t="str">
        <f t="shared" si="1743"/>
        <v>0</v>
      </c>
      <c r="AI6538" s="1" t="str">
        <f t="shared" si="1744"/>
        <v>0</v>
      </c>
      <c r="AJ6538" s="1" t="str">
        <f t="shared" si="1745"/>
        <v>0</v>
      </c>
      <c r="AK6538" s="1" t="str">
        <f t="shared" si="1746"/>
        <v>0</v>
      </c>
      <c r="AL6538" s="1" t="str">
        <f t="shared" si="1747"/>
        <v>0</v>
      </c>
      <c r="AM6538" s="1" t="str">
        <f t="shared" si="1748"/>
        <v>1</v>
      </c>
      <c r="AN6538" s="1" t="str">
        <f t="shared" si="1749"/>
        <v>0</v>
      </c>
      <c r="AO6538" s="1" t="str">
        <f t="shared" si="1750"/>
        <v>0</v>
      </c>
    </row>
    <row r="6539" spans="2:41" ht="18" x14ac:dyDescent="0.25">
      <c r="B6539" t="s">
        <v>6554</v>
      </c>
      <c r="C6539" t="s">
        <v>11</v>
      </c>
      <c r="X6539" t="s">
        <v>6554</v>
      </c>
      <c r="Y6539" s="1" t="str">
        <f t="shared" si="1734"/>
        <v>0</v>
      </c>
      <c r="Z6539" s="1" t="str">
        <f t="shared" si="1735"/>
        <v>0</v>
      </c>
      <c r="AA6539" s="1" t="str">
        <f t="shared" si="1736"/>
        <v>0</v>
      </c>
      <c r="AB6539" s="1" t="str">
        <f t="shared" si="1737"/>
        <v>0</v>
      </c>
      <c r="AC6539" s="1" t="str">
        <f t="shared" si="1738"/>
        <v>0</v>
      </c>
      <c r="AD6539" s="1" t="str">
        <f t="shared" si="1739"/>
        <v>0</v>
      </c>
      <c r="AE6539" s="1" t="str">
        <f t="shared" si="1740"/>
        <v>0</v>
      </c>
      <c r="AF6539" s="1" t="str">
        <f t="shared" si="1741"/>
        <v>0</v>
      </c>
      <c r="AG6539" s="1" t="str">
        <f t="shared" si="1742"/>
        <v>0</v>
      </c>
      <c r="AH6539" s="1" t="str">
        <f t="shared" si="1743"/>
        <v>1</v>
      </c>
      <c r="AI6539" s="1" t="str">
        <f t="shared" si="1744"/>
        <v>0</v>
      </c>
      <c r="AJ6539" s="1" t="str">
        <f t="shared" si="1745"/>
        <v>0</v>
      </c>
      <c r="AK6539" s="1" t="str">
        <f t="shared" si="1746"/>
        <v>0</v>
      </c>
      <c r="AL6539" s="1" t="str">
        <f t="shared" si="1747"/>
        <v>0</v>
      </c>
      <c r="AM6539" s="1" t="str">
        <f t="shared" si="1748"/>
        <v>0</v>
      </c>
      <c r="AN6539" s="1" t="str">
        <f t="shared" si="1749"/>
        <v>0</v>
      </c>
      <c r="AO6539" s="1" t="str">
        <f t="shared" si="1750"/>
        <v>0</v>
      </c>
    </row>
    <row r="6540" spans="2:41" ht="18" x14ac:dyDescent="0.25">
      <c r="B6540" t="s">
        <v>6555</v>
      </c>
      <c r="C6540" t="s">
        <v>3</v>
      </c>
      <c r="X6540" t="s">
        <v>6555</v>
      </c>
      <c r="Y6540" s="1" t="str">
        <f t="shared" si="1734"/>
        <v>0</v>
      </c>
      <c r="Z6540" s="1" t="str">
        <f t="shared" si="1735"/>
        <v>0</v>
      </c>
      <c r="AA6540" s="1" t="str">
        <f t="shared" si="1736"/>
        <v>0</v>
      </c>
      <c r="AB6540" s="1" t="str">
        <f t="shared" si="1737"/>
        <v>0</v>
      </c>
      <c r="AC6540" s="1" t="str">
        <f t="shared" si="1738"/>
        <v>0</v>
      </c>
      <c r="AD6540" s="1" t="str">
        <f t="shared" si="1739"/>
        <v>0</v>
      </c>
      <c r="AE6540" s="1" t="str">
        <f t="shared" si="1740"/>
        <v>0</v>
      </c>
      <c r="AF6540" s="1" t="str">
        <f t="shared" si="1741"/>
        <v>0</v>
      </c>
      <c r="AG6540" s="1" t="str">
        <f t="shared" si="1742"/>
        <v>0</v>
      </c>
      <c r="AH6540" s="1" t="str">
        <f t="shared" si="1743"/>
        <v>0</v>
      </c>
      <c r="AI6540" s="1" t="str">
        <f t="shared" si="1744"/>
        <v>0</v>
      </c>
      <c r="AJ6540" s="1" t="str">
        <f t="shared" si="1745"/>
        <v>1</v>
      </c>
      <c r="AK6540" s="1" t="str">
        <f t="shared" si="1746"/>
        <v>0</v>
      </c>
      <c r="AL6540" s="1" t="str">
        <f t="shared" si="1747"/>
        <v>0</v>
      </c>
      <c r="AM6540" s="1" t="str">
        <f t="shared" si="1748"/>
        <v>0</v>
      </c>
      <c r="AN6540" s="1" t="str">
        <f t="shared" si="1749"/>
        <v>0</v>
      </c>
      <c r="AO6540" s="1" t="str">
        <f t="shared" si="1750"/>
        <v>0</v>
      </c>
    </row>
    <row r="6541" spans="2:41" ht="18" x14ac:dyDescent="0.25">
      <c r="B6541" t="s">
        <v>6556</v>
      </c>
      <c r="C6541" t="s">
        <v>2</v>
      </c>
      <c r="D6541" t="s">
        <v>11</v>
      </c>
      <c r="X6541" t="s">
        <v>6556</v>
      </c>
      <c r="Y6541" s="1" t="str">
        <f t="shared" si="1734"/>
        <v>0</v>
      </c>
      <c r="Z6541" s="1" t="str">
        <f t="shared" si="1735"/>
        <v>0</v>
      </c>
      <c r="AA6541" s="1" t="str">
        <f t="shared" si="1736"/>
        <v>0</v>
      </c>
      <c r="AB6541" s="1" t="str">
        <f t="shared" si="1737"/>
        <v>0</v>
      </c>
      <c r="AC6541" s="1" t="str">
        <f t="shared" si="1738"/>
        <v>0</v>
      </c>
      <c r="AD6541" s="1" t="str">
        <f t="shared" si="1739"/>
        <v>0</v>
      </c>
      <c r="AE6541" s="1" t="str">
        <f t="shared" si="1740"/>
        <v>0</v>
      </c>
      <c r="AF6541" s="1" t="str">
        <f t="shared" si="1741"/>
        <v>0</v>
      </c>
      <c r="AG6541" s="1" t="str">
        <f t="shared" si="1742"/>
        <v>1</v>
      </c>
      <c r="AH6541" s="1" t="str">
        <f t="shared" si="1743"/>
        <v>1</v>
      </c>
      <c r="AI6541" s="1" t="str">
        <f t="shared" si="1744"/>
        <v>0</v>
      </c>
      <c r="AJ6541" s="1" t="str">
        <f t="shared" si="1745"/>
        <v>0</v>
      </c>
      <c r="AK6541" s="1" t="str">
        <f t="shared" si="1746"/>
        <v>0</v>
      </c>
      <c r="AL6541" s="1" t="str">
        <f t="shared" si="1747"/>
        <v>0</v>
      </c>
      <c r="AM6541" s="1" t="str">
        <f t="shared" si="1748"/>
        <v>0</v>
      </c>
      <c r="AN6541" s="1" t="str">
        <f t="shared" si="1749"/>
        <v>0</v>
      </c>
      <c r="AO6541" s="1" t="str">
        <f t="shared" si="1750"/>
        <v>0</v>
      </c>
    </row>
    <row r="6542" spans="2:41" ht="18" x14ac:dyDescent="0.25">
      <c r="B6542" t="s">
        <v>6557</v>
      </c>
      <c r="C6542" t="s">
        <v>10</v>
      </c>
      <c r="X6542" t="s">
        <v>6557</v>
      </c>
      <c r="Y6542" s="1" t="str">
        <f t="shared" si="1734"/>
        <v>0</v>
      </c>
      <c r="Z6542" s="1" t="str">
        <f t="shared" si="1735"/>
        <v>0</v>
      </c>
      <c r="AA6542" s="1" t="str">
        <f t="shared" si="1736"/>
        <v>0</v>
      </c>
      <c r="AB6542" s="1" t="str">
        <f t="shared" si="1737"/>
        <v>0</v>
      </c>
      <c r="AC6542" s="1" t="str">
        <f t="shared" si="1738"/>
        <v>0</v>
      </c>
      <c r="AD6542" s="1" t="str">
        <f t="shared" si="1739"/>
        <v>1</v>
      </c>
      <c r="AE6542" s="1" t="str">
        <f t="shared" si="1740"/>
        <v>0</v>
      </c>
      <c r="AF6542" s="1" t="str">
        <f t="shared" si="1741"/>
        <v>0</v>
      </c>
      <c r="AG6542" s="1" t="str">
        <f t="shared" si="1742"/>
        <v>0</v>
      </c>
      <c r="AH6542" s="1" t="str">
        <f t="shared" si="1743"/>
        <v>0</v>
      </c>
      <c r="AI6542" s="1" t="str">
        <f t="shared" si="1744"/>
        <v>0</v>
      </c>
      <c r="AJ6542" s="1" t="str">
        <f t="shared" si="1745"/>
        <v>0</v>
      </c>
      <c r="AK6542" s="1" t="str">
        <f t="shared" si="1746"/>
        <v>0</v>
      </c>
      <c r="AL6542" s="1" t="str">
        <f t="shared" si="1747"/>
        <v>0</v>
      </c>
      <c r="AM6542" s="1" t="str">
        <f t="shared" si="1748"/>
        <v>0</v>
      </c>
      <c r="AN6542" s="1" t="str">
        <f t="shared" si="1749"/>
        <v>0</v>
      </c>
      <c r="AO6542" s="1" t="str">
        <f t="shared" si="1750"/>
        <v>0</v>
      </c>
    </row>
    <row r="6543" spans="2:41" ht="18" x14ac:dyDescent="0.25">
      <c r="B6543" t="s">
        <v>6558</v>
      </c>
      <c r="C6543" t="s">
        <v>1</v>
      </c>
      <c r="X6543" t="s">
        <v>6558</v>
      </c>
      <c r="Y6543" s="1" t="str">
        <f t="shared" si="1734"/>
        <v>0</v>
      </c>
      <c r="Z6543" s="1" t="str">
        <f t="shared" si="1735"/>
        <v>0</v>
      </c>
      <c r="AA6543" s="1" t="str">
        <f t="shared" si="1736"/>
        <v>0</v>
      </c>
      <c r="AB6543" s="1" t="str">
        <f t="shared" si="1737"/>
        <v>0</v>
      </c>
      <c r="AC6543" s="1" t="str">
        <f t="shared" si="1738"/>
        <v>0</v>
      </c>
      <c r="AD6543" s="1" t="str">
        <f t="shared" si="1739"/>
        <v>0</v>
      </c>
      <c r="AE6543" s="1" t="str">
        <f t="shared" si="1740"/>
        <v>0</v>
      </c>
      <c r="AF6543" s="1" t="str">
        <f t="shared" si="1741"/>
        <v>1</v>
      </c>
      <c r="AG6543" s="1" t="str">
        <f t="shared" si="1742"/>
        <v>0</v>
      </c>
      <c r="AH6543" s="1" t="str">
        <f t="shared" si="1743"/>
        <v>0</v>
      </c>
      <c r="AI6543" s="1" t="str">
        <f t="shared" si="1744"/>
        <v>0</v>
      </c>
      <c r="AJ6543" s="1" t="str">
        <f t="shared" si="1745"/>
        <v>0</v>
      </c>
      <c r="AK6543" s="1" t="str">
        <f t="shared" si="1746"/>
        <v>0</v>
      </c>
      <c r="AL6543" s="1" t="str">
        <f t="shared" si="1747"/>
        <v>0</v>
      </c>
      <c r="AM6543" s="1" t="str">
        <f t="shared" si="1748"/>
        <v>0</v>
      </c>
      <c r="AN6543" s="1" t="str">
        <f t="shared" si="1749"/>
        <v>0</v>
      </c>
      <c r="AO6543" s="1" t="str">
        <f t="shared" si="1750"/>
        <v>0</v>
      </c>
    </row>
    <row r="6544" spans="2:41" ht="18" x14ac:dyDescent="0.25">
      <c r="B6544" t="s">
        <v>6559</v>
      </c>
      <c r="C6544" t="s">
        <v>9</v>
      </c>
      <c r="X6544" t="s">
        <v>6559</v>
      </c>
      <c r="Y6544" s="1" t="str">
        <f t="shared" si="1734"/>
        <v>0</v>
      </c>
      <c r="Z6544" s="1" t="str">
        <f t="shared" si="1735"/>
        <v>0</v>
      </c>
      <c r="AA6544" s="1" t="str">
        <f t="shared" si="1736"/>
        <v>0</v>
      </c>
      <c r="AB6544" s="1" t="str">
        <f t="shared" si="1737"/>
        <v>0</v>
      </c>
      <c r="AC6544" s="1" t="str">
        <f t="shared" si="1738"/>
        <v>1</v>
      </c>
      <c r="AD6544" s="1" t="str">
        <f t="shared" si="1739"/>
        <v>0</v>
      </c>
      <c r="AE6544" s="1" t="str">
        <f t="shared" si="1740"/>
        <v>0</v>
      </c>
      <c r="AF6544" s="1" t="str">
        <f t="shared" si="1741"/>
        <v>0</v>
      </c>
      <c r="AG6544" s="1" t="str">
        <f t="shared" si="1742"/>
        <v>0</v>
      </c>
      <c r="AH6544" s="1" t="str">
        <f t="shared" si="1743"/>
        <v>0</v>
      </c>
      <c r="AI6544" s="1" t="str">
        <f t="shared" si="1744"/>
        <v>0</v>
      </c>
      <c r="AJ6544" s="1" t="str">
        <f t="shared" si="1745"/>
        <v>0</v>
      </c>
      <c r="AK6544" s="1" t="str">
        <f t="shared" si="1746"/>
        <v>0</v>
      </c>
      <c r="AL6544" s="1" t="str">
        <f t="shared" si="1747"/>
        <v>0</v>
      </c>
      <c r="AM6544" s="1" t="str">
        <f t="shared" si="1748"/>
        <v>0</v>
      </c>
      <c r="AN6544" s="1" t="str">
        <f t="shared" si="1749"/>
        <v>0</v>
      </c>
      <c r="AO6544" s="1" t="str">
        <f t="shared" si="1750"/>
        <v>0</v>
      </c>
    </row>
    <row r="6545" spans="2:41" ht="18" x14ac:dyDescent="0.25">
      <c r="B6545" t="s">
        <v>6560</v>
      </c>
      <c r="C6545" t="s">
        <v>12</v>
      </c>
      <c r="X6545" t="s">
        <v>6560</v>
      </c>
      <c r="Y6545" s="1" t="str">
        <f t="shared" si="1734"/>
        <v>0</v>
      </c>
      <c r="Z6545" s="1" t="str">
        <f t="shared" si="1735"/>
        <v>0</v>
      </c>
      <c r="AA6545" s="1" t="str">
        <f t="shared" si="1736"/>
        <v>0</v>
      </c>
      <c r="AB6545" s="1" t="str">
        <f t="shared" si="1737"/>
        <v>0</v>
      </c>
      <c r="AC6545" s="1" t="str">
        <f t="shared" si="1738"/>
        <v>0</v>
      </c>
      <c r="AD6545" s="1" t="str">
        <f t="shared" si="1739"/>
        <v>0</v>
      </c>
      <c r="AE6545" s="1" t="str">
        <f t="shared" si="1740"/>
        <v>0</v>
      </c>
      <c r="AF6545" s="1" t="str">
        <f t="shared" si="1741"/>
        <v>0</v>
      </c>
      <c r="AG6545" s="1" t="str">
        <f t="shared" si="1742"/>
        <v>0</v>
      </c>
      <c r="AH6545" s="1" t="str">
        <f t="shared" si="1743"/>
        <v>0</v>
      </c>
      <c r="AI6545" s="1" t="str">
        <f t="shared" si="1744"/>
        <v>1</v>
      </c>
      <c r="AJ6545" s="1" t="str">
        <f t="shared" si="1745"/>
        <v>0</v>
      </c>
      <c r="AK6545" s="1" t="str">
        <f t="shared" si="1746"/>
        <v>0</v>
      </c>
      <c r="AL6545" s="1" t="str">
        <f t="shared" si="1747"/>
        <v>0</v>
      </c>
      <c r="AM6545" s="1" t="str">
        <f t="shared" si="1748"/>
        <v>0</v>
      </c>
      <c r="AN6545" s="1" t="str">
        <f t="shared" si="1749"/>
        <v>0</v>
      </c>
      <c r="AO6545" s="1" t="str">
        <f t="shared" si="1750"/>
        <v>0</v>
      </c>
    </row>
    <row r="6546" spans="2:41" ht="18" x14ac:dyDescent="0.25">
      <c r="B6546" t="s">
        <v>6561</v>
      </c>
      <c r="C6546" t="s">
        <v>2</v>
      </c>
      <c r="D6546" t="s">
        <v>11</v>
      </c>
      <c r="X6546" t="s">
        <v>6561</v>
      </c>
      <c r="Y6546" s="1" t="str">
        <f t="shared" si="1734"/>
        <v>0</v>
      </c>
      <c r="Z6546" s="1" t="str">
        <f t="shared" si="1735"/>
        <v>0</v>
      </c>
      <c r="AA6546" s="1" t="str">
        <f t="shared" si="1736"/>
        <v>0</v>
      </c>
      <c r="AB6546" s="1" t="str">
        <f t="shared" si="1737"/>
        <v>0</v>
      </c>
      <c r="AC6546" s="1" t="str">
        <f t="shared" si="1738"/>
        <v>0</v>
      </c>
      <c r="AD6546" s="1" t="str">
        <f t="shared" si="1739"/>
        <v>0</v>
      </c>
      <c r="AE6546" s="1" t="str">
        <f t="shared" si="1740"/>
        <v>0</v>
      </c>
      <c r="AF6546" s="1" t="str">
        <f t="shared" si="1741"/>
        <v>0</v>
      </c>
      <c r="AG6546" s="1" t="str">
        <f t="shared" si="1742"/>
        <v>1</v>
      </c>
      <c r="AH6546" s="1" t="str">
        <f t="shared" si="1743"/>
        <v>1</v>
      </c>
      <c r="AI6546" s="1" t="str">
        <f t="shared" si="1744"/>
        <v>0</v>
      </c>
      <c r="AJ6546" s="1" t="str">
        <f t="shared" si="1745"/>
        <v>0</v>
      </c>
      <c r="AK6546" s="1" t="str">
        <f t="shared" si="1746"/>
        <v>0</v>
      </c>
      <c r="AL6546" s="1" t="str">
        <f t="shared" si="1747"/>
        <v>0</v>
      </c>
      <c r="AM6546" s="1" t="str">
        <f t="shared" si="1748"/>
        <v>0</v>
      </c>
      <c r="AN6546" s="1" t="str">
        <f t="shared" si="1749"/>
        <v>0</v>
      </c>
      <c r="AO6546" s="1" t="str">
        <f t="shared" si="1750"/>
        <v>0</v>
      </c>
    </row>
    <row r="6547" spans="2:41" ht="18" x14ac:dyDescent="0.25">
      <c r="B6547" t="s">
        <v>6562</v>
      </c>
      <c r="C6547" t="s">
        <v>7</v>
      </c>
      <c r="X6547" t="s">
        <v>6562</v>
      </c>
      <c r="Y6547" s="1" t="str">
        <f t="shared" si="1734"/>
        <v>0</v>
      </c>
      <c r="Z6547" s="1" t="str">
        <f t="shared" si="1735"/>
        <v>0</v>
      </c>
      <c r="AA6547" s="1" t="str">
        <f t="shared" si="1736"/>
        <v>1</v>
      </c>
      <c r="AB6547" s="1" t="str">
        <f t="shared" si="1737"/>
        <v>0</v>
      </c>
      <c r="AC6547" s="1" t="str">
        <f t="shared" si="1738"/>
        <v>0</v>
      </c>
      <c r="AD6547" s="1" t="str">
        <f t="shared" si="1739"/>
        <v>0</v>
      </c>
      <c r="AE6547" s="1" t="str">
        <f t="shared" si="1740"/>
        <v>0</v>
      </c>
      <c r="AF6547" s="1" t="str">
        <f t="shared" si="1741"/>
        <v>0</v>
      </c>
      <c r="AG6547" s="1" t="str">
        <f t="shared" si="1742"/>
        <v>0</v>
      </c>
      <c r="AH6547" s="1" t="str">
        <f t="shared" si="1743"/>
        <v>0</v>
      </c>
      <c r="AI6547" s="1" t="str">
        <f t="shared" si="1744"/>
        <v>0</v>
      </c>
      <c r="AJ6547" s="1" t="str">
        <f t="shared" si="1745"/>
        <v>0</v>
      </c>
      <c r="AK6547" s="1" t="str">
        <f t="shared" si="1746"/>
        <v>0</v>
      </c>
      <c r="AL6547" s="1" t="str">
        <f t="shared" si="1747"/>
        <v>0</v>
      </c>
      <c r="AM6547" s="1" t="str">
        <f t="shared" si="1748"/>
        <v>0</v>
      </c>
      <c r="AN6547" s="1" t="str">
        <f t="shared" si="1749"/>
        <v>0</v>
      </c>
      <c r="AO6547" s="1" t="str">
        <f t="shared" si="1750"/>
        <v>0</v>
      </c>
    </row>
    <row r="6548" spans="2:41" ht="18" x14ac:dyDescent="0.25">
      <c r="B6548" t="s">
        <v>6563</v>
      </c>
      <c r="C6548" t="s">
        <v>2</v>
      </c>
      <c r="D6548" t="s">
        <v>11</v>
      </c>
      <c r="X6548" t="s">
        <v>6563</v>
      </c>
      <c r="Y6548" s="1" t="str">
        <f t="shared" si="1734"/>
        <v>0</v>
      </c>
      <c r="Z6548" s="1" t="str">
        <f t="shared" si="1735"/>
        <v>0</v>
      </c>
      <c r="AA6548" s="1" t="str">
        <f t="shared" si="1736"/>
        <v>0</v>
      </c>
      <c r="AB6548" s="1" t="str">
        <f t="shared" si="1737"/>
        <v>0</v>
      </c>
      <c r="AC6548" s="1" t="str">
        <f t="shared" si="1738"/>
        <v>0</v>
      </c>
      <c r="AD6548" s="1" t="str">
        <f t="shared" si="1739"/>
        <v>0</v>
      </c>
      <c r="AE6548" s="1" t="str">
        <f t="shared" si="1740"/>
        <v>0</v>
      </c>
      <c r="AF6548" s="1" t="str">
        <f t="shared" si="1741"/>
        <v>0</v>
      </c>
      <c r="AG6548" s="1" t="str">
        <f t="shared" si="1742"/>
        <v>1</v>
      </c>
      <c r="AH6548" s="1" t="str">
        <f t="shared" si="1743"/>
        <v>1</v>
      </c>
      <c r="AI6548" s="1" t="str">
        <f t="shared" si="1744"/>
        <v>0</v>
      </c>
      <c r="AJ6548" s="1" t="str">
        <f t="shared" si="1745"/>
        <v>0</v>
      </c>
      <c r="AK6548" s="1" t="str">
        <f t="shared" si="1746"/>
        <v>0</v>
      </c>
      <c r="AL6548" s="1" t="str">
        <f t="shared" si="1747"/>
        <v>0</v>
      </c>
      <c r="AM6548" s="1" t="str">
        <f t="shared" si="1748"/>
        <v>0</v>
      </c>
      <c r="AN6548" s="1" t="str">
        <f t="shared" si="1749"/>
        <v>0</v>
      </c>
      <c r="AO6548" s="1" t="str">
        <f t="shared" si="1750"/>
        <v>0</v>
      </c>
    </row>
    <row r="6549" spans="2:41" ht="18" x14ac:dyDescent="0.25">
      <c r="B6549" t="s">
        <v>6564</v>
      </c>
      <c r="C6549" t="s">
        <v>12</v>
      </c>
      <c r="X6549" t="s">
        <v>6564</v>
      </c>
      <c r="Y6549" s="1" t="str">
        <f t="shared" si="1734"/>
        <v>0</v>
      </c>
      <c r="Z6549" s="1" t="str">
        <f t="shared" si="1735"/>
        <v>0</v>
      </c>
      <c r="AA6549" s="1" t="str">
        <f t="shared" si="1736"/>
        <v>0</v>
      </c>
      <c r="AB6549" s="1" t="str">
        <f t="shared" si="1737"/>
        <v>0</v>
      </c>
      <c r="AC6549" s="1" t="str">
        <f t="shared" si="1738"/>
        <v>0</v>
      </c>
      <c r="AD6549" s="1" t="str">
        <f t="shared" si="1739"/>
        <v>0</v>
      </c>
      <c r="AE6549" s="1" t="str">
        <f t="shared" si="1740"/>
        <v>0</v>
      </c>
      <c r="AF6549" s="1" t="str">
        <f t="shared" si="1741"/>
        <v>0</v>
      </c>
      <c r="AG6549" s="1" t="str">
        <f t="shared" si="1742"/>
        <v>0</v>
      </c>
      <c r="AH6549" s="1" t="str">
        <f t="shared" si="1743"/>
        <v>0</v>
      </c>
      <c r="AI6549" s="1" t="str">
        <f t="shared" si="1744"/>
        <v>1</v>
      </c>
      <c r="AJ6549" s="1" t="str">
        <f t="shared" si="1745"/>
        <v>0</v>
      </c>
      <c r="AK6549" s="1" t="str">
        <f t="shared" si="1746"/>
        <v>0</v>
      </c>
      <c r="AL6549" s="1" t="str">
        <f t="shared" si="1747"/>
        <v>0</v>
      </c>
      <c r="AM6549" s="1" t="str">
        <f t="shared" si="1748"/>
        <v>0</v>
      </c>
      <c r="AN6549" s="1" t="str">
        <f t="shared" si="1749"/>
        <v>0</v>
      </c>
      <c r="AO6549" s="1" t="str">
        <f t="shared" si="1750"/>
        <v>0</v>
      </c>
    </row>
    <row r="6550" spans="2:41" ht="18" x14ac:dyDescent="0.25">
      <c r="B6550" t="s">
        <v>6565</v>
      </c>
      <c r="C6550" t="s">
        <v>2</v>
      </c>
      <c r="D6550" t="s">
        <v>11</v>
      </c>
      <c r="X6550" t="s">
        <v>6565</v>
      </c>
      <c r="Y6550" s="1" t="str">
        <f t="shared" si="1734"/>
        <v>0</v>
      </c>
      <c r="Z6550" s="1" t="str">
        <f t="shared" si="1735"/>
        <v>0</v>
      </c>
      <c r="AA6550" s="1" t="str">
        <f t="shared" si="1736"/>
        <v>0</v>
      </c>
      <c r="AB6550" s="1" t="str">
        <f t="shared" si="1737"/>
        <v>0</v>
      </c>
      <c r="AC6550" s="1" t="str">
        <f t="shared" si="1738"/>
        <v>0</v>
      </c>
      <c r="AD6550" s="1" t="str">
        <f t="shared" si="1739"/>
        <v>0</v>
      </c>
      <c r="AE6550" s="1" t="str">
        <f t="shared" si="1740"/>
        <v>0</v>
      </c>
      <c r="AF6550" s="1" t="str">
        <f t="shared" si="1741"/>
        <v>0</v>
      </c>
      <c r="AG6550" s="1" t="str">
        <f t="shared" si="1742"/>
        <v>1</v>
      </c>
      <c r="AH6550" s="1" t="str">
        <f t="shared" si="1743"/>
        <v>1</v>
      </c>
      <c r="AI6550" s="1" t="str">
        <f t="shared" si="1744"/>
        <v>0</v>
      </c>
      <c r="AJ6550" s="1" t="str">
        <f t="shared" si="1745"/>
        <v>0</v>
      </c>
      <c r="AK6550" s="1" t="str">
        <f t="shared" si="1746"/>
        <v>0</v>
      </c>
      <c r="AL6550" s="1" t="str">
        <f t="shared" si="1747"/>
        <v>0</v>
      </c>
      <c r="AM6550" s="1" t="str">
        <f t="shared" si="1748"/>
        <v>0</v>
      </c>
      <c r="AN6550" s="1" t="str">
        <f t="shared" si="1749"/>
        <v>0</v>
      </c>
      <c r="AO6550" s="1" t="str">
        <f t="shared" si="1750"/>
        <v>0</v>
      </c>
    </row>
    <row r="6551" spans="2:41" ht="18" x14ac:dyDescent="0.25">
      <c r="B6551" t="s">
        <v>6566</v>
      </c>
      <c r="C6551" t="s">
        <v>10</v>
      </c>
      <c r="X6551" t="s">
        <v>6566</v>
      </c>
      <c r="Y6551" s="1" t="str">
        <f t="shared" si="1734"/>
        <v>0</v>
      </c>
      <c r="Z6551" s="1" t="str">
        <f t="shared" si="1735"/>
        <v>0</v>
      </c>
      <c r="AA6551" s="1" t="str">
        <f t="shared" si="1736"/>
        <v>0</v>
      </c>
      <c r="AB6551" s="1" t="str">
        <f t="shared" si="1737"/>
        <v>0</v>
      </c>
      <c r="AC6551" s="1" t="str">
        <f t="shared" si="1738"/>
        <v>0</v>
      </c>
      <c r="AD6551" s="1" t="str">
        <f t="shared" si="1739"/>
        <v>1</v>
      </c>
      <c r="AE6551" s="1" t="str">
        <f t="shared" si="1740"/>
        <v>0</v>
      </c>
      <c r="AF6551" s="1" t="str">
        <f t="shared" si="1741"/>
        <v>0</v>
      </c>
      <c r="AG6551" s="1" t="str">
        <f t="shared" si="1742"/>
        <v>0</v>
      </c>
      <c r="AH6551" s="1" t="str">
        <f t="shared" si="1743"/>
        <v>0</v>
      </c>
      <c r="AI6551" s="1" t="str">
        <f t="shared" si="1744"/>
        <v>0</v>
      </c>
      <c r="AJ6551" s="1" t="str">
        <f t="shared" si="1745"/>
        <v>0</v>
      </c>
      <c r="AK6551" s="1" t="str">
        <f t="shared" si="1746"/>
        <v>0</v>
      </c>
      <c r="AL6551" s="1" t="str">
        <f t="shared" si="1747"/>
        <v>0</v>
      </c>
      <c r="AM6551" s="1" t="str">
        <f t="shared" si="1748"/>
        <v>0</v>
      </c>
      <c r="AN6551" s="1" t="str">
        <f t="shared" si="1749"/>
        <v>0</v>
      </c>
      <c r="AO6551" s="1" t="str">
        <f t="shared" si="1750"/>
        <v>0</v>
      </c>
    </row>
    <row r="6552" spans="2:41" ht="18" x14ac:dyDescent="0.25">
      <c r="B6552" t="s">
        <v>6567</v>
      </c>
      <c r="C6552" t="s">
        <v>4</v>
      </c>
      <c r="X6552" t="s">
        <v>6567</v>
      </c>
      <c r="Y6552" s="1" t="str">
        <f t="shared" si="1734"/>
        <v>0</v>
      </c>
      <c r="Z6552" s="1" t="str">
        <f t="shared" si="1735"/>
        <v>0</v>
      </c>
      <c r="AA6552" s="1" t="str">
        <f t="shared" si="1736"/>
        <v>0</v>
      </c>
      <c r="AB6552" s="1" t="str">
        <f t="shared" si="1737"/>
        <v>0</v>
      </c>
      <c r="AC6552" s="1" t="str">
        <f t="shared" si="1738"/>
        <v>0</v>
      </c>
      <c r="AD6552" s="1" t="str">
        <f t="shared" si="1739"/>
        <v>0</v>
      </c>
      <c r="AE6552" s="1" t="str">
        <f t="shared" si="1740"/>
        <v>1</v>
      </c>
      <c r="AF6552" s="1" t="str">
        <f t="shared" si="1741"/>
        <v>0</v>
      </c>
      <c r="AG6552" s="1" t="str">
        <f t="shared" si="1742"/>
        <v>0</v>
      </c>
      <c r="AH6552" s="1" t="str">
        <f t="shared" si="1743"/>
        <v>0</v>
      </c>
      <c r="AI6552" s="1" t="str">
        <f t="shared" si="1744"/>
        <v>0</v>
      </c>
      <c r="AJ6552" s="1" t="str">
        <f t="shared" si="1745"/>
        <v>0</v>
      </c>
      <c r="AK6552" s="1" t="str">
        <f t="shared" si="1746"/>
        <v>0</v>
      </c>
      <c r="AL6552" s="1" t="str">
        <f t="shared" si="1747"/>
        <v>0</v>
      </c>
      <c r="AM6552" s="1" t="str">
        <f t="shared" si="1748"/>
        <v>0</v>
      </c>
      <c r="AN6552" s="1" t="str">
        <f t="shared" si="1749"/>
        <v>0</v>
      </c>
      <c r="AO6552" s="1" t="str">
        <f t="shared" si="1750"/>
        <v>0</v>
      </c>
    </row>
    <row r="6553" spans="2:41" ht="18" x14ac:dyDescent="0.25">
      <c r="B6553" t="s">
        <v>6568</v>
      </c>
      <c r="C6553" t="s">
        <v>15</v>
      </c>
      <c r="X6553" t="s">
        <v>6568</v>
      </c>
      <c r="Y6553" s="1" t="str">
        <f t="shared" si="1734"/>
        <v>0</v>
      </c>
      <c r="Z6553" s="1" t="str">
        <f t="shared" si="1735"/>
        <v>0</v>
      </c>
      <c r="AA6553" s="1" t="str">
        <f t="shared" si="1736"/>
        <v>0</v>
      </c>
      <c r="AB6553" s="1" t="str">
        <f t="shared" si="1737"/>
        <v>0</v>
      </c>
      <c r="AC6553" s="1" t="str">
        <f t="shared" si="1738"/>
        <v>0</v>
      </c>
      <c r="AD6553" s="1" t="str">
        <f t="shared" si="1739"/>
        <v>0</v>
      </c>
      <c r="AE6553" s="1" t="str">
        <f t="shared" si="1740"/>
        <v>0</v>
      </c>
      <c r="AF6553" s="1" t="str">
        <f t="shared" si="1741"/>
        <v>0</v>
      </c>
      <c r="AG6553" s="1" t="str">
        <f t="shared" si="1742"/>
        <v>0</v>
      </c>
      <c r="AH6553" s="1" t="str">
        <f t="shared" si="1743"/>
        <v>0</v>
      </c>
      <c r="AI6553" s="1" t="str">
        <f t="shared" si="1744"/>
        <v>0</v>
      </c>
      <c r="AJ6553" s="1" t="str">
        <f t="shared" si="1745"/>
        <v>0</v>
      </c>
      <c r="AK6553" s="1" t="str">
        <f t="shared" si="1746"/>
        <v>0</v>
      </c>
      <c r="AL6553" s="1" t="str">
        <f t="shared" si="1747"/>
        <v>0</v>
      </c>
      <c r="AM6553" s="1" t="str">
        <f t="shared" si="1748"/>
        <v>0</v>
      </c>
      <c r="AN6553" s="1" t="str">
        <f t="shared" si="1749"/>
        <v>1</v>
      </c>
      <c r="AO6553" s="1" t="str">
        <f t="shared" si="1750"/>
        <v>0</v>
      </c>
    </row>
    <row r="6554" spans="2:41" ht="18" x14ac:dyDescent="0.25">
      <c r="B6554" t="s">
        <v>6569</v>
      </c>
      <c r="C6554" t="s">
        <v>10</v>
      </c>
      <c r="X6554" t="s">
        <v>6569</v>
      </c>
      <c r="Y6554" s="1" t="str">
        <f t="shared" si="1734"/>
        <v>0</v>
      </c>
      <c r="Z6554" s="1" t="str">
        <f t="shared" si="1735"/>
        <v>0</v>
      </c>
      <c r="AA6554" s="1" t="str">
        <f t="shared" si="1736"/>
        <v>0</v>
      </c>
      <c r="AB6554" s="1" t="str">
        <f t="shared" si="1737"/>
        <v>0</v>
      </c>
      <c r="AC6554" s="1" t="str">
        <f t="shared" si="1738"/>
        <v>0</v>
      </c>
      <c r="AD6554" s="1" t="str">
        <f t="shared" si="1739"/>
        <v>1</v>
      </c>
      <c r="AE6554" s="1" t="str">
        <f t="shared" si="1740"/>
        <v>0</v>
      </c>
      <c r="AF6554" s="1" t="str">
        <f t="shared" si="1741"/>
        <v>0</v>
      </c>
      <c r="AG6554" s="1" t="str">
        <f t="shared" si="1742"/>
        <v>0</v>
      </c>
      <c r="AH6554" s="1" t="str">
        <f t="shared" si="1743"/>
        <v>0</v>
      </c>
      <c r="AI6554" s="1" t="str">
        <f t="shared" si="1744"/>
        <v>0</v>
      </c>
      <c r="AJ6554" s="1" t="str">
        <f t="shared" si="1745"/>
        <v>0</v>
      </c>
      <c r="AK6554" s="1" t="str">
        <f t="shared" si="1746"/>
        <v>0</v>
      </c>
      <c r="AL6554" s="1" t="str">
        <f t="shared" si="1747"/>
        <v>0</v>
      </c>
      <c r="AM6554" s="1" t="str">
        <f t="shared" si="1748"/>
        <v>0</v>
      </c>
      <c r="AN6554" s="1" t="str">
        <f t="shared" si="1749"/>
        <v>0</v>
      </c>
      <c r="AO6554" s="1" t="str">
        <f t="shared" si="1750"/>
        <v>0</v>
      </c>
    </row>
    <row r="6555" spans="2:41" ht="18" x14ac:dyDescent="0.25">
      <c r="B6555" t="s">
        <v>6570</v>
      </c>
      <c r="C6555" t="s">
        <v>10</v>
      </c>
      <c r="X6555" t="s">
        <v>6570</v>
      </c>
      <c r="Y6555" s="1" t="str">
        <f t="shared" si="1734"/>
        <v>0</v>
      </c>
      <c r="Z6555" s="1" t="str">
        <f t="shared" si="1735"/>
        <v>0</v>
      </c>
      <c r="AA6555" s="1" t="str">
        <f t="shared" si="1736"/>
        <v>0</v>
      </c>
      <c r="AB6555" s="1" t="str">
        <f t="shared" si="1737"/>
        <v>0</v>
      </c>
      <c r="AC6555" s="1" t="str">
        <f t="shared" si="1738"/>
        <v>0</v>
      </c>
      <c r="AD6555" s="1" t="str">
        <f t="shared" si="1739"/>
        <v>1</v>
      </c>
      <c r="AE6555" s="1" t="str">
        <f t="shared" si="1740"/>
        <v>0</v>
      </c>
      <c r="AF6555" s="1" t="str">
        <f t="shared" si="1741"/>
        <v>0</v>
      </c>
      <c r="AG6555" s="1" t="str">
        <f t="shared" si="1742"/>
        <v>0</v>
      </c>
      <c r="AH6555" s="1" t="str">
        <f t="shared" si="1743"/>
        <v>0</v>
      </c>
      <c r="AI6555" s="1" t="str">
        <f t="shared" si="1744"/>
        <v>0</v>
      </c>
      <c r="AJ6555" s="1" t="str">
        <f t="shared" si="1745"/>
        <v>0</v>
      </c>
      <c r="AK6555" s="1" t="str">
        <f t="shared" si="1746"/>
        <v>0</v>
      </c>
      <c r="AL6555" s="1" t="str">
        <f t="shared" si="1747"/>
        <v>0</v>
      </c>
      <c r="AM6555" s="1" t="str">
        <f t="shared" si="1748"/>
        <v>0</v>
      </c>
      <c r="AN6555" s="1" t="str">
        <f t="shared" si="1749"/>
        <v>0</v>
      </c>
      <c r="AO6555" s="1" t="str">
        <f t="shared" si="1750"/>
        <v>0</v>
      </c>
    </row>
    <row r="6556" spans="2:41" ht="18" x14ac:dyDescent="0.25">
      <c r="B6556" t="s">
        <v>6571</v>
      </c>
      <c r="C6556" t="s">
        <v>2</v>
      </c>
      <c r="D6556" t="s">
        <v>11</v>
      </c>
      <c r="X6556" t="s">
        <v>6571</v>
      </c>
      <c r="Y6556" s="1" t="str">
        <f t="shared" si="1734"/>
        <v>0</v>
      </c>
      <c r="Z6556" s="1" t="str">
        <f t="shared" si="1735"/>
        <v>0</v>
      </c>
      <c r="AA6556" s="1" t="str">
        <f t="shared" si="1736"/>
        <v>0</v>
      </c>
      <c r="AB6556" s="1" t="str">
        <f t="shared" si="1737"/>
        <v>0</v>
      </c>
      <c r="AC6556" s="1" t="str">
        <f t="shared" si="1738"/>
        <v>0</v>
      </c>
      <c r="AD6556" s="1" t="str">
        <f t="shared" si="1739"/>
        <v>0</v>
      </c>
      <c r="AE6556" s="1" t="str">
        <f t="shared" si="1740"/>
        <v>0</v>
      </c>
      <c r="AF6556" s="1" t="str">
        <f t="shared" si="1741"/>
        <v>0</v>
      </c>
      <c r="AG6556" s="1" t="str">
        <f t="shared" si="1742"/>
        <v>1</v>
      </c>
      <c r="AH6556" s="1" t="str">
        <f t="shared" si="1743"/>
        <v>1</v>
      </c>
      <c r="AI6556" s="1" t="str">
        <f t="shared" si="1744"/>
        <v>0</v>
      </c>
      <c r="AJ6556" s="1" t="str">
        <f t="shared" si="1745"/>
        <v>0</v>
      </c>
      <c r="AK6556" s="1" t="str">
        <f t="shared" si="1746"/>
        <v>0</v>
      </c>
      <c r="AL6556" s="1" t="str">
        <f t="shared" si="1747"/>
        <v>0</v>
      </c>
      <c r="AM6556" s="1" t="str">
        <f t="shared" si="1748"/>
        <v>0</v>
      </c>
      <c r="AN6556" s="1" t="str">
        <f t="shared" si="1749"/>
        <v>0</v>
      </c>
      <c r="AO6556" s="1" t="str">
        <f t="shared" si="1750"/>
        <v>0</v>
      </c>
    </row>
    <row r="6557" spans="2:41" ht="18" x14ac:dyDescent="0.25">
      <c r="B6557" t="s">
        <v>6572</v>
      </c>
      <c r="C6557" t="s">
        <v>10</v>
      </c>
      <c r="X6557" t="s">
        <v>6572</v>
      </c>
      <c r="Y6557" s="1" t="str">
        <f t="shared" si="1734"/>
        <v>0</v>
      </c>
      <c r="Z6557" s="1" t="str">
        <f t="shared" si="1735"/>
        <v>0</v>
      </c>
      <c r="AA6557" s="1" t="str">
        <f t="shared" si="1736"/>
        <v>0</v>
      </c>
      <c r="AB6557" s="1" t="str">
        <f t="shared" si="1737"/>
        <v>0</v>
      </c>
      <c r="AC6557" s="1" t="str">
        <f t="shared" si="1738"/>
        <v>0</v>
      </c>
      <c r="AD6557" s="1" t="str">
        <f t="shared" si="1739"/>
        <v>1</v>
      </c>
      <c r="AE6557" s="1" t="str">
        <f t="shared" si="1740"/>
        <v>0</v>
      </c>
      <c r="AF6557" s="1" t="str">
        <f t="shared" si="1741"/>
        <v>0</v>
      </c>
      <c r="AG6557" s="1" t="str">
        <f t="shared" si="1742"/>
        <v>0</v>
      </c>
      <c r="AH6557" s="1" t="str">
        <f t="shared" si="1743"/>
        <v>0</v>
      </c>
      <c r="AI6557" s="1" t="str">
        <f t="shared" si="1744"/>
        <v>0</v>
      </c>
      <c r="AJ6557" s="1" t="str">
        <f t="shared" si="1745"/>
        <v>0</v>
      </c>
      <c r="AK6557" s="1" t="str">
        <f t="shared" si="1746"/>
        <v>0</v>
      </c>
      <c r="AL6557" s="1" t="str">
        <f t="shared" si="1747"/>
        <v>0</v>
      </c>
      <c r="AM6557" s="1" t="str">
        <f t="shared" si="1748"/>
        <v>0</v>
      </c>
      <c r="AN6557" s="1" t="str">
        <f t="shared" si="1749"/>
        <v>0</v>
      </c>
      <c r="AO6557" s="1" t="str">
        <f t="shared" si="1750"/>
        <v>0</v>
      </c>
    </row>
    <row r="6558" spans="2:41" ht="18" x14ac:dyDescent="0.25">
      <c r="B6558" t="s">
        <v>6573</v>
      </c>
      <c r="C6558" t="s">
        <v>4</v>
      </c>
      <c r="X6558" t="s">
        <v>6573</v>
      </c>
      <c r="Y6558" s="1" t="str">
        <f t="shared" si="1734"/>
        <v>0</v>
      </c>
      <c r="Z6558" s="1" t="str">
        <f t="shared" si="1735"/>
        <v>0</v>
      </c>
      <c r="AA6558" s="1" t="str">
        <f t="shared" si="1736"/>
        <v>0</v>
      </c>
      <c r="AB6558" s="1" t="str">
        <f t="shared" si="1737"/>
        <v>0</v>
      </c>
      <c r="AC6558" s="1" t="str">
        <f t="shared" si="1738"/>
        <v>0</v>
      </c>
      <c r="AD6558" s="1" t="str">
        <f t="shared" si="1739"/>
        <v>0</v>
      </c>
      <c r="AE6558" s="1" t="str">
        <f t="shared" si="1740"/>
        <v>1</v>
      </c>
      <c r="AF6558" s="1" t="str">
        <f t="shared" si="1741"/>
        <v>0</v>
      </c>
      <c r="AG6558" s="1" t="str">
        <f t="shared" si="1742"/>
        <v>0</v>
      </c>
      <c r="AH6558" s="1" t="str">
        <f t="shared" si="1743"/>
        <v>0</v>
      </c>
      <c r="AI6558" s="1" t="str">
        <f t="shared" si="1744"/>
        <v>0</v>
      </c>
      <c r="AJ6558" s="1" t="str">
        <f t="shared" si="1745"/>
        <v>0</v>
      </c>
      <c r="AK6558" s="1" t="str">
        <f t="shared" si="1746"/>
        <v>0</v>
      </c>
      <c r="AL6558" s="1" t="str">
        <f t="shared" si="1747"/>
        <v>0</v>
      </c>
      <c r="AM6558" s="1" t="str">
        <f t="shared" si="1748"/>
        <v>0</v>
      </c>
      <c r="AN6558" s="1" t="str">
        <f t="shared" si="1749"/>
        <v>0</v>
      </c>
      <c r="AO6558" s="1" t="str">
        <f t="shared" si="1750"/>
        <v>0</v>
      </c>
    </row>
    <row r="6559" spans="2:41" ht="18" x14ac:dyDescent="0.25">
      <c r="B6559" t="s">
        <v>6574</v>
      </c>
      <c r="C6559" t="s">
        <v>2</v>
      </c>
      <c r="D6559" t="s">
        <v>11</v>
      </c>
      <c r="X6559" t="s">
        <v>6574</v>
      </c>
      <c r="Y6559" s="1" t="str">
        <f t="shared" si="1734"/>
        <v>0</v>
      </c>
      <c r="Z6559" s="1" t="str">
        <f t="shared" si="1735"/>
        <v>0</v>
      </c>
      <c r="AA6559" s="1" t="str">
        <f t="shared" si="1736"/>
        <v>0</v>
      </c>
      <c r="AB6559" s="1" t="str">
        <f t="shared" si="1737"/>
        <v>0</v>
      </c>
      <c r="AC6559" s="1" t="str">
        <f t="shared" si="1738"/>
        <v>0</v>
      </c>
      <c r="AD6559" s="1" t="str">
        <f t="shared" si="1739"/>
        <v>0</v>
      </c>
      <c r="AE6559" s="1" t="str">
        <f t="shared" si="1740"/>
        <v>0</v>
      </c>
      <c r="AF6559" s="1" t="str">
        <f t="shared" si="1741"/>
        <v>0</v>
      </c>
      <c r="AG6559" s="1" t="str">
        <f t="shared" si="1742"/>
        <v>1</v>
      </c>
      <c r="AH6559" s="1" t="str">
        <f t="shared" si="1743"/>
        <v>1</v>
      </c>
      <c r="AI6559" s="1" t="str">
        <f t="shared" si="1744"/>
        <v>0</v>
      </c>
      <c r="AJ6559" s="1" t="str">
        <f t="shared" si="1745"/>
        <v>0</v>
      </c>
      <c r="AK6559" s="1" t="str">
        <f t="shared" si="1746"/>
        <v>0</v>
      </c>
      <c r="AL6559" s="1" t="str">
        <f t="shared" si="1747"/>
        <v>0</v>
      </c>
      <c r="AM6559" s="1" t="str">
        <f t="shared" si="1748"/>
        <v>0</v>
      </c>
      <c r="AN6559" s="1" t="str">
        <f t="shared" si="1749"/>
        <v>0</v>
      </c>
      <c r="AO6559" s="1" t="str">
        <f t="shared" si="1750"/>
        <v>0</v>
      </c>
    </row>
    <row r="6560" spans="2:41" ht="18" x14ac:dyDescent="0.25">
      <c r="B6560" t="s">
        <v>6575</v>
      </c>
      <c r="C6560" t="s">
        <v>13</v>
      </c>
      <c r="X6560" t="s">
        <v>6575</v>
      </c>
      <c r="Y6560" s="1" t="str">
        <f t="shared" si="1734"/>
        <v>0</v>
      </c>
      <c r="Z6560" s="1" t="str">
        <f t="shared" si="1735"/>
        <v>0</v>
      </c>
      <c r="AA6560" s="1" t="str">
        <f t="shared" si="1736"/>
        <v>0</v>
      </c>
      <c r="AB6560" s="1" t="str">
        <f t="shared" si="1737"/>
        <v>0</v>
      </c>
      <c r="AC6560" s="1" t="str">
        <f t="shared" si="1738"/>
        <v>0</v>
      </c>
      <c r="AD6560" s="1" t="str">
        <f t="shared" si="1739"/>
        <v>0</v>
      </c>
      <c r="AE6560" s="1" t="str">
        <f t="shared" si="1740"/>
        <v>0</v>
      </c>
      <c r="AF6560" s="1" t="str">
        <f t="shared" si="1741"/>
        <v>0</v>
      </c>
      <c r="AG6560" s="1" t="str">
        <f t="shared" si="1742"/>
        <v>0</v>
      </c>
      <c r="AH6560" s="1" t="str">
        <f t="shared" si="1743"/>
        <v>0</v>
      </c>
      <c r="AI6560" s="1" t="str">
        <f t="shared" si="1744"/>
        <v>0</v>
      </c>
      <c r="AJ6560" s="1" t="str">
        <f t="shared" si="1745"/>
        <v>0</v>
      </c>
      <c r="AK6560" s="1" t="str">
        <f t="shared" si="1746"/>
        <v>1</v>
      </c>
      <c r="AL6560" s="1" t="str">
        <f t="shared" si="1747"/>
        <v>0</v>
      </c>
      <c r="AM6560" s="1" t="str">
        <f t="shared" si="1748"/>
        <v>0</v>
      </c>
      <c r="AN6560" s="1" t="str">
        <f t="shared" si="1749"/>
        <v>0</v>
      </c>
      <c r="AO6560" s="1" t="str">
        <f t="shared" si="1750"/>
        <v>0</v>
      </c>
    </row>
    <row r="6561" spans="2:41" ht="18" x14ac:dyDescent="0.25">
      <c r="B6561" t="s">
        <v>6576</v>
      </c>
      <c r="C6561" t="s">
        <v>13</v>
      </c>
      <c r="X6561" t="s">
        <v>6576</v>
      </c>
      <c r="Y6561" s="1" t="str">
        <f t="shared" si="1734"/>
        <v>0</v>
      </c>
      <c r="Z6561" s="1" t="str">
        <f t="shared" si="1735"/>
        <v>0</v>
      </c>
      <c r="AA6561" s="1" t="str">
        <f t="shared" si="1736"/>
        <v>0</v>
      </c>
      <c r="AB6561" s="1" t="str">
        <f t="shared" si="1737"/>
        <v>0</v>
      </c>
      <c r="AC6561" s="1" t="str">
        <f t="shared" si="1738"/>
        <v>0</v>
      </c>
      <c r="AD6561" s="1" t="str">
        <f t="shared" si="1739"/>
        <v>0</v>
      </c>
      <c r="AE6561" s="1" t="str">
        <f t="shared" si="1740"/>
        <v>0</v>
      </c>
      <c r="AF6561" s="1" t="str">
        <f t="shared" si="1741"/>
        <v>0</v>
      </c>
      <c r="AG6561" s="1" t="str">
        <f t="shared" si="1742"/>
        <v>0</v>
      </c>
      <c r="AH6561" s="1" t="str">
        <f t="shared" si="1743"/>
        <v>0</v>
      </c>
      <c r="AI6561" s="1" t="str">
        <f t="shared" si="1744"/>
        <v>0</v>
      </c>
      <c r="AJ6561" s="1" t="str">
        <f t="shared" si="1745"/>
        <v>0</v>
      </c>
      <c r="AK6561" s="1" t="str">
        <f t="shared" si="1746"/>
        <v>1</v>
      </c>
      <c r="AL6561" s="1" t="str">
        <f t="shared" si="1747"/>
        <v>0</v>
      </c>
      <c r="AM6561" s="1" t="str">
        <f t="shared" si="1748"/>
        <v>0</v>
      </c>
      <c r="AN6561" s="1" t="str">
        <f t="shared" si="1749"/>
        <v>0</v>
      </c>
      <c r="AO6561" s="1" t="str">
        <f t="shared" si="1750"/>
        <v>0</v>
      </c>
    </row>
    <row r="6562" spans="2:41" ht="18" x14ac:dyDescent="0.25">
      <c r="B6562" t="s">
        <v>6577</v>
      </c>
      <c r="C6562" t="s">
        <v>10</v>
      </c>
      <c r="X6562" t="s">
        <v>6577</v>
      </c>
      <c r="Y6562" s="1" t="str">
        <f t="shared" si="1734"/>
        <v>0</v>
      </c>
      <c r="Z6562" s="1" t="str">
        <f t="shared" si="1735"/>
        <v>0</v>
      </c>
      <c r="AA6562" s="1" t="str">
        <f t="shared" si="1736"/>
        <v>0</v>
      </c>
      <c r="AB6562" s="1" t="str">
        <f t="shared" si="1737"/>
        <v>0</v>
      </c>
      <c r="AC6562" s="1" t="str">
        <f t="shared" si="1738"/>
        <v>0</v>
      </c>
      <c r="AD6562" s="1" t="str">
        <f t="shared" si="1739"/>
        <v>1</v>
      </c>
      <c r="AE6562" s="1" t="str">
        <f t="shared" si="1740"/>
        <v>0</v>
      </c>
      <c r="AF6562" s="1" t="str">
        <f t="shared" si="1741"/>
        <v>0</v>
      </c>
      <c r="AG6562" s="1" t="str">
        <f t="shared" si="1742"/>
        <v>0</v>
      </c>
      <c r="AH6562" s="1" t="str">
        <f t="shared" si="1743"/>
        <v>0</v>
      </c>
      <c r="AI6562" s="1" t="str">
        <f t="shared" si="1744"/>
        <v>0</v>
      </c>
      <c r="AJ6562" s="1" t="str">
        <f t="shared" si="1745"/>
        <v>0</v>
      </c>
      <c r="AK6562" s="1" t="str">
        <f t="shared" si="1746"/>
        <v>0</v>
      </c>
      <c r="AL6562" s="1" t="str">
        <f t="shared" si="1747"/>
        <v>0</v>
      </c>
      <c r="AM6562" s="1" t="str">
        <f t="shared" si="1748"/>
        <v>0</v>
      </c>
      <c r="AN6562" s="1" t="str">
        <f t="shared" si="1749"/>
        <v>0</v>
      </c>
      <c r="AO6562" s="1" t="str">
        <f t="shared" si="1750"/>
        <v>0</v>
      </c>
    </row>
    <row r="6563" spans="2:41" ht="18" x14ac:dyDescent="0.25">
      <c r="B6563" t="s">
        <v>6578</v>
      </c>
      <c r="C6563" t="s">
        <v>6</v>
      </c>
      <c r="X6563" t="s">
        <v>6578</v>
      </c>
      <c r="Y6563" s="1" t="str">
        <f t="shared" si="1734"/>
        <v>1</v>
      </c>
      <c r="Z6563" s="1" t="str">
        <f t="shared" si="1735"/>
        <v>0</v>
      </c>
      <c r="AA6563" s="1" t="str">
        <f t="shared" si="1736"/>
        <v>0</v>
      </c>
      <c r="AB6563" s="1" t="str">
        <f t="shared" si="1737"/>
        <v>0</v>
      </c>
      <c r="AC6563" s="1" t="str">
        <f t="shared" si="1738"/>
        <v>0</v>
      </c>
      <c r="AD6563" s="1" t="str">
        <f t="shared" si="1739"/>
        <v>0</v>
      </c>
      <c r="AE6563" s="1" t="str">
        <f t="shared" si="1740"/>
        <v>0</v>
      </c>
      <c r="AF6563" s="1" t="str">
        <f t="shared" si="1741"/>
        <v>0</v>
      </c>
      <c r="AG6563" s="1" t="str">
        <f t="shared" si="1742"/>
        <v>0</v>
      </c>
      <c r="AH6563" s="1" t="str">
        <f t="shared" si="1743"/>
        <v>0</v>
      </c>
      <c r="AI6563" s="1" t="str">
        <f t="shared" si="1744"/>
        <v>0</v>
      </c>
      <c r="AJ6563" s="1" t="str">
        <f t="shared" si="1745"/>
        <v>0</v>
      </c>
      <c r="AK6563" s="1" t="str">
        <f t="shared" si="1746"/>
        <v>0</v>
      </c>
      <c r="AL6563" s="1" t="str">
        <f t="shared" si="1747"/>
        <v>0</v>
      </c>
      <c r="AM6563" s="1" t="str">
        <f t="shared" si="1748"/>
        <v>0</v>
      </c>
      <c r="AN6563" s="1" t="str">
        <f t="shared" si="1749"/>
        <v>0</v>
      </c>
      <c r="AO6563" s="1" t="str">
        <f t="shared" si="1750"/>
        <v>0</v>
      </c>
    </row>
    <row r="6564" spans="2:41" ht="18" x14ac:dyDescent="0.25">
      <c r="B6564" t="s">
        <v>6579</v>
      </c>
      <c r="C6564" t="s">
        <v>8</v>
      </c>
      <c r="D6564" t="s">
        <v>9</v>
      </c>
      <c r="E6564" t="s">
        <v>10</v>
      </c>
      <c r="F6564" t="s">
        <v>3</v>
      </c>
      <c r="X6564" t="s">
        <v>6579</v>
      </c>
      <c r="Y6564" s="1" t="str">
        <f t="shared" si="1734"/>
        <v>0</v>
      </c>
      <c r="Z6564" s="1" t="str">
        <f t="shared" si="1735"/>
        <v>0</v>
      </c>
      <c r="AA6564" s="1" t="str">
        <f t="shared" si="1736"/>
        <v>0</v>
      </c>
      <c r="AB6564" s="1" t="str">
        <f t="shared" si="1737"/>
        <v>1</v>
      </c>
      <c r="AC6564" s="1" t="str">
        <f t="shared" si="1738"/>
        <v>1</v>
      </c>
      <c r="AD6564" s="1" t="str">
        <f t="shared" si="1739"/>
        <v>1</v>
      </c>
      <c r="AE6564" s="1" t="str">
        <f t="shared" si="1740"/>
        <v>0</v>
      </c>
      <c r="AF6564" s="1" t="str">
        <f t="shared" si="1741"/>
        <v>0</v>
      </c>
      <c r="AG6564" s="1" t="str">
        <f t="shared" si="1742"/>
        <v>0</v>
      </c>
      <c r="AH6564" s="1" t="str">
        <f t="shared" si="1743"/>
        <v>0</v>
      </c>
      <c r="AI6564" s="1" t="str">
        <f t="shared" si="1744"/>
        <v>0</v>
      </c>
      <c r="AJ6564" s="1" t="str">
        <f t="shared" si="1745"/>
        <v>1</v>
      </c>
      <c r="AK6564" s="1" t="str">
        <f t="shared" si="1746"/>
        <v>0</v>
      </c>
      <c r="AL6564" s="1" t="str">
        <f t="shared" si="1747"/>
        <v>0</v>
      </c>
      <c r="AM6564" s="1" t="str">
        <f t="shared" si="1748"/>
        <v>0</v>
      </c>
      <c r="AN6564" s="1" t="str">
        <f t="shared" si="1749"/>
        <v>0</v>
      </c>
      <c r="AO6564" s="1" t="str">
        <f t="shared" si="1750"/>
        <v>0</v>
      </c>
    </row>
    <row r="6565" spans="2:41" ht="18" x14ac:dyDescent="0.25">
      <c r="B6565" t="s">
        <v>6580</v>
      </c>
      <c r="C6565" t="s">
        <v>2</v>
      </c>
      <c r="D6565" t="s">
        <v>11</v>
      </c>
      <c r="X6565" t="s">
        <v>6580</v>
      </c>
      <c r="Y6565" s="1" t="str">
        <f t="shared" si="1734"/>
        <v>0</v>
      </c>
      <c r="Z6565" s="1" t="str">
        <f t="shared" si="1735"/>
        <v>0</v>
      </c>
      <c r="AA6565" s="1" t="str">
        <f t="shared" si="1736"/>
        <v>0</v>
      </c>
      <c r="AB6565" s="1" t="str">
        <f t="shared" si="1737"/>
        <v>0</v>
      </c>
      <c r="AC6565" s="1" t="str">
        <f t="shared" si="1738"/>
        <v>0</v>
      </c>
      <c r="AD6565" s="1" t="str">
        <f t="shared" si="1739"/>
        <v>0</v>
      </c>
      <c r="AE6565" s="1" t="str">
        <f t="shared" si="1740"/>
        <v>0</v>
      </c>
      <c r="AF6565" s="1" t="str">
        <f t="shared" si="1741"/>
        <v>0</v>
      </c>
      <c r="AG6565" s="1" t="str">
        <f t="shared" si="1742"/>
        <v>1</v>
      </c>
      <c r="AH6565" s="1" t="str">
        <f t="shared" si="1743"/>
        <v>1</v>
      </c>
      <c r="AI6565" s="1" t="str">
        <f t="shared" si="1744"/>
        <v>0</v>
      </c>
      <c r="AJ6565" s="1" t="str">
        <f t="shared" si="1745"/>
        <v>0</v>
      </c>
      <c r="AK6565" s="1" t="str">
        <f t="shared" si="1746"/>
        <v>0</v>
      </c>
      <c r="AL6565" s="1" t="str">
        <f t="shared" si="1747"/>
        <v>0</v>
      </c>
      <c r="AM6565" s="1" t="str">
        <f t="shared" si="1748"/>
        <v>0</v>
      </c>
      <c r="AN6565" s="1" t="str">
        <f t="shared" si="1749"/>
        <v>0</v>
      </c>
      <c r="AO6565" s="1" t="str">
        <f t="shared" si="1750"/>
        <v>0</v>
      </c>
    </row>
    <row r="6566" spans="2:41" ht="18" x14ac:dyDescent="0.25">
      <c r="B6566" t="s">
        <v>6581</v>
      </c>
      <c r="C6566" t="s">
        <v>5</v>
      </c>
      <c r="X6566" t="s">
        <v>6581</v>
      </c>
      <c r="Y6566" s="1" t="str">
        <f t="shared" si="1734"/>
        <v>0</v>
      </c>
      <c r="Z6566" s="1" t="str">
        <f t="shared" si="1735"/>
        <v>0</v>
      </c>
      <c r="AA6566" s="1" t="str">
        <f t="shared" si="1736"/>
        <v>0</v>
      </c>
      <c r="AB6566" s="1" t="str">
        <f t="shared" si="1737"/>
        <v>0</v>
      </c>
      <c r="AC6566" s="1" t="str">
        <f t="shared" si="1738"/>
        <v>0</v>
      </c>
      <c r="AD6566" s="1" t="str">
        <f t="shared" si="1739"/>
        <v>0</v>
      </c>
      <c r="AE6566" s="1" t="str">
        <f t="shared" si="1740"/>
        <v>0</v>
      </c>
      <c r="AF6566" s="1" t="str">
        <f t="shared" si="1741"/>
        <v>0</v>
      </c>
      <c r="AG6566" s="1" t="str">
        <f t="shared" si="1742"/>
        <v>0</v>
      </c>
      <c r="AH6566" s="1" t="str">
        <f t="shared" si="1743"/>
        <v>0</v>
      </c>
      <c r="AI6566" s="1" t="str">
        <f t="shared" si="1744"/>
        <v>0</v>
      </c>
      <c r="AJ6566" s="1" t="str">
        <f t="shared" si="1745"/>
        <v>0</v>
      </c>
      <c r="AK6566" s="1" t="str">
        <f t="shared" si="1746"/>
        <v>0</v>
      </c>
      <c r="AL6566" s="1" t="str">
        <f t="shared" si="1747"/>
        <v>1</v>
      </c>
      <c r="AM6566" s="1" t="str">
        <f t="shared" si="1748"/>
        <v>0</v>
      </c>
      <c r="AN6566" s="1" t="str">
        <f t="shared" si="1749"/>
        <v>0</v>
      </c>
      <c r="AO6566" s="1" t="str">
        <f t="shared" si="1750"/>
        <v>0</v>
      </c>
    </row>
    <row r="6567" spans="2:41" ht="18" x14ac:dyDescent="0.25">
      <c r="B6567" t="s">
        <v>6582</v>
      </c>
      <c r="C6567" t="s">
        <v>3</v>
      </c>
      <c r="X6567" t="s">
        <v>6582</v>
      </c>
      <c r="Y6567" s="1" t="str">
        <f t="shared" si="1734"/>
        <v>0</v>
      </c>
      <c r="Z6567" s="1" t="str">
        <f t="shared" si="1735"/>
        <v>0</v>
      </c>
      <c r="AA6567" s="1" t="str">
        <f t="shared" si="1736"/>
        <v>0</v>
      </c>
      <c r="AB6567" s="1" t="str">
        <f t="shared" si="1737"/>
        <v>0</v>
      </c>
      <c r="AC6567" s="1" t="str">
        <f t="shared" si="1738"/>
        <v>0</v>
      </c>
      <c r="AD6567" s="1" t="str">
        <f t="shared" si="1739"/>
        <v>0</v>
      </c>
      <c r="AE6567" s="1" t="str">
        <f t="shared" si="1740"/>
        <v>0</v>
      </c>
      <c r="AF6567" s="1" t="str">
        <f t="shared" si="1741"/>
        <v>0</v>
      </c>
      <c r="AG6567" s="1" t="str">
        <f t="shared" si="1742"/>
        <v>0</v>
      </c>
      <c r="AH6567" s="1" t="str">
        <f t="shared" si="1743"/>
        <v>0</v>
      </c>
      <c r="AI6567" s="1" t="str">
        <f t="shared" si="1744"/>
        <v>0</v>
      </c>
      <c r="AJ6567" s="1" t="str">
        <f t="shared" si="1745"/>
        <v>1</v>
      </c>
      <c r="AK6567" s="1" t="str">
        <f t="shared" si="1746"/>
        <v>0</v>
      </c>
      <c r="AL6567" s="1" t="str">
        <f t="shared" si="1747"/>
        <v>0</v>
      </c>
      <c r="AM6567" s="1" t="str">
        <f t="shared" si="1748"/>
        <v>0</v>
      </c>
      <c r="AN6567" s="1" t="str">
        <f t="shared" si="1749"/>
        <v>0</v>
      </c>
      <c r="AO6567" s="1" t="str">
        <f t="shared" si="1750"/>
        <v>0</v>
      </c>
    </row>
    <row r="6568" spans="2:41" ht="18" x14ac:dyDescent="0.25">
      <c r="B6568" t="s">
        <v>6583</v>
      </c>
      <c r="C6568" t="s">
        <v>14</v>
      </c>
      <c r="X6568" t="s">
        <v>6583</v>
      </c>
      <c r="Y6568" s="1" t="str">
        <f t="shared" si="1734"/>
        <v>0</v>
      </c>
      <c r="Z6568" s="1" t="str">
        <f t="shared" si="1735"/>
        <v>0</v>
      </c>
      <c r="AA6568" s="1" t="str">
        <f t="shared" si="1736"/>
        <v>0</v>
      </c>
      <c r="AB6568" s="1" t="str">
        <f t="shared" si="1737"/>
        <v>0</v>
      </c>
      <c r="AC6568" s="1" t="str">
        <f t="shared" si="1738"/>
        <v>0</v>
      </c>
      <c r="AD6568" s="1" t="str">
        <f t="shared" si="1739"/>
        <v>0</v>
      </c>
      <c r="AE6568" s="1" t="str">
        <f t="shared" si="1740"/>
        <v>0</v>
      </c>
      <c r="AF6568" s="1" t="str">
        <f t="shared" si="1741"/>
        <v>0</v>
      </c>
      <c r="AG6568" s="1" t="str">
        <f t="shared" si="1742"/>
        <v>0</v>
      </c>
      <c r="AH6568" s="1" t="str">
        <f t="shared" si="1743"/>
        <v>0</v>
      </c>
      <c r="AI6568" s="1" t="str">
        <f t="shared" si="1744"/>
        <v>0</v>
      </c>
      <c r="AJ6568" s="1" t="str">
        <f t="shared" si="1745"/>
        <v>0</v>
      </c>
      <c r="AK6568" s="1" t="str">
        <f t="shared" si="1746"/>
        <v>0</v>
      </c>
      <c r="AL6568" s="1" t="str">
        <f t="shared" si="1747"/>
        <v>0</v>
      </c>
      <c r="AM6568" s="1" t="str">
        <f t="shared" si="1748"/>
        <v>1</v>
      </c>
      <c r="AN6568" s="1" t="str">
        <f t="shared" si="1749"/>
        <v>0</v>
      </c>
      <c r="AO6568" s="1" t="str">
        <f t="shared" si="1750"/>
        <v>0</v>
      </c>
    </row>
    <row r="6569" spans="2:41" ht="18" x14ac:dyDescent="0.25">
      <c r="B6569" t="s">
        <v>6584</v>
      </c>
      <c r="C6569" t="s">
        <v>4</v>
      </c>
      <c r="D6569" t="s">
        <v>1</v>
      </c>
      <c r="X6569" t="s">
        <v>6584</v>
      </c>
      <c r="Y6569" s="1" t="str">
        <f t="shared" si="1734"/>
        <v>0</v>
      </c>
      <c r="Z6569" s="1" t="str">
        <f t="shared" si="1735"/>
        <v>0</v>
      </c>
      <c r="AA6569" s="1" t="str">
        <f t="shared" si="1736"/>
        <v>0</v>
      </c>
      <c r="AB6569" s="1" t="str">
        <f t="shared" si="1737"/>
        <v>0</v>
      </c>
      <c r="AC6569" s="1" t="str">
        <f t="shared" si="1738"/>
        <v>0</v>
      </c>
      <c r="AD6569" s="1" t="str">
        <f t="shared" si="1739"/>
        <v>0</v>
      </c>
      <c r="AE6569" s="1" t="str">
        <f t="shared" si="1740"/>
        <v>1</v>
      </c>
      <c r="AF6569" s="1" t="str">
        <f t="shared" si="1741"/>
        <v>1</v>
      </c>
      <c r="AG6569" s="1" t="str">
        <f t="shared" si="1742"/>
        <v>0</v>
      </c>
      <c r="AH6569" s="1" t="str">
        <f t="shared" si="1743"/>
        <v>0</v>
      </c>
      <c r="AI6569" s="1" t="str">
        <f t="shared" si="1744"/>
        <v>0</v>
      </c>
      <c r="AJ6569" s="1" t="str">
        <f t="shared" si="1745"/>
        <v>0</v>
      </c>
      <c r="AK6569" s="1" t="str">
        <f t="shared" si="1746"/>
        <v>0</v>
      </c>
      <c r="AL6569" s="1" t="str">
        <f t="shared" si="1747"/>
        <v>0</v>
      </c>
      <c r="AM6569" s="1" t="str">
        <f t="shared" si="1748"/>
        <v>0</v>
      </c>
      <c r="AN6569" s="1" t="str">
        <f t="shared" si="1749"/>
        <v>0</v>
      </c>
      <c r="AO6569" s="1" t="str">
        <f t="shared" si="1750"/>
        <v>0</v>
      </c>
    </row>
    <row r="6570" spans="2:41" ht="18" x14ac:dyDescent="0.25">
      <c r="B6570" t="s">
        <v>6585</v>
      </c>
      <c r="C6570" t="s">
        <v>11</v>
      </c>
      <c r="X6570" t="s">
        <v>6585</v>
      </c>
      <c r="Y6570" s="1" t="str">
        <f t="shared" si="1734"/>
        <v>0</v>
      </c>
      <c r="Z6570" s="1" t="str">
        <f t="shared" si="1735"/>
        <v>0</v>
      </c>
      <c r="AA6570" s="1" t="str">
        <f t="shared" si="1736"/>
        <v>0</v>
      </c>
      <c r="AB6570" s="1" t="str">
        <f t="shared" si="1737"/>
        <v>0</v>
      </c>
      <c r="AC6570" s="1" t="str">
        <f t="shared" si="1738"/>
        <v>0</v>
      </c>
      <c r="AD6570" s="1" t="str">
        <f t="shared" si="1739"/>
        <v>0</v>
      </c>
      <c r="AE6570" s="1" t="str">
        <f t="shared" si="1740"/>
        <v>0</v>
      </c>
      <c r="AF6570" s="1" t="str">
        <f t="shared" si="1741"/>
        <v>0</v>
      </c>
      <c r="AG6570" s="1" t="str">
        <f t="shared" si="1742"/>
        <v>0</v>
      </c>
      <c r="AH6570" s="1" t="str">
        <f t="shared" si="1743"/>
        <v>1</v>
      </c>
      <c r="AI6570" s="1" t="str">
        <f t="shared" si="1744"/>
        <v>0</v>
      </c>
      <c r="AJ6570" s="1" t="str">
        <f t="shared" si="1745"/>
        <v>0</v>
      </c>
      <c r="AK6570" s="1" t="str">
        <f t="shared" si="1746"/>
        <v>0</v>
      </c>
      <c r="AL6570" s="1" t="str">
        <f t="shared" si="1747"/>
        <v>0</v>
      </c>
      <c r="AM6570" s="1" t="str">
        <f t="shared" si="1748"/>
        <v>0</v>
      </c>
      <c r="AN6570" s="1" t="str">
        <f t="shared" si="1749"/>
        <v>0</v>
      </c>
      <c r="AO6570" s="1" t="str">
        <f t="shared" si="1750"/>
        <v>0</v>
      </c>
    </row>
    <row r="6571" spans="2:41" ht="18" x14ac:dyDescent="0.25">
      <c r="B6571" t="s">
        <v>6586</v>
      </c>
      <c r="C6571" t="s">
        <v>15</v>
      </c>
      <c r="X6571" t="s">
        <v>6586</v>
      </c>
      <c r="Y6571" s="1" t="str">
        <f t="shared" si="1734"/>
        <v>0</v>
      </c>
      <c r="Z6571" s="1" t="str">
        <f t="shared" si="1735"/>
        <v>0</v>
      </c>
      <c r="AA6571" s="1" t="str">
        <f t="shared" si="1736"/>
        <v>0</v>
      </c>
      <c r="AB6571" s="1" t="str">
        <f t="shared" si="1737"/>
        <v>0</v>
      </c>
      <c r="AC6571" s="1" t="str">
        <f t="shared" si="1738"/>
        <v>0</v>
      </c>
      <c r="AD6571" s="1" t="str">
        <f t="shared" si="1739"/>
        <v>0</v>
      </c>
      <c r="AE6571" s="1" t="str">
        <f t="shared" si="1740"/>
        <v>0</v>
      </c>
      <c r="AF6571" s="1" t="str">
        <f t="shared" si="1741"/>
        <v>0</v>
      </c>
      <c r="AG6571" s="1" t="str">
        <f t="shared" si="1742"/>
        <v>0</v>
      </c>
      <c r="AH6571" s="1" t="str">
        <f t="shared" si="1743"/>
        <v>0</v>
      </c>
      <c r="AI6571" s="1" t="str">
        <f t="shared" si="1744"/>
        <v>0</v>
      </c>
      <c r="AJ6571" s="1" t="str">
        <f t="shared" si="1745"/>
        <v>0</v>
      </c>
      <c r="AK6571" s="1" t="str">
        <f t="shared" si="1746"/>
        <v>0</v>
      </c>
      <c r="AL6571" s="1" t="str">
        <f t="shared" si="1747"/>
        <v>0</v>
      </c>
      <c r="AM6571" s="1" t="str">
        <f t="shared" si="1748"/>
        <v>0</v>
      </c>
      <c r="AN6571" s="1" t="str">
        <f t="shared" si="1749"/>
        <v>1</v>
      </c>
      <c r="AO6571" s="1" t="str">
        <f t="shared" si="1750"/>
        <v>0</v>
      </c>
    </row>
    <row r="6572" spans="2:41" ht="18" x14ac:dyDescent="0.25">
      <c r="B6572" t="s">
        <v>6587</v>
      </c>
      <c r="C6572" t="s">
        <v>5</v>
      </c>
      <c r="X6572" t="s">
        <v>6587</v>
      </c>
      <c r="Y6572" s="1" t="str">
        <f t="shared" si="1734"/>
        <v>0</v>
      </c>
      <c r="Z6572" s="1" t="str">
        <f t="shared" si="1735"/>
        <v>0</v>
      </c>
      <c r="AA6572" s="1" t="str">
        <f t="shared" si="1736"/>
        <v>0</v>
      </c>
      <c r="AB6572" s="1" t="str">
        <f t="shared" si="1737"/>
        <v>0</v>
      </c>
      <c r="AC6572" s="1" t="str">
        <f t="shared" si="1738"/>
        <v>0</v>
      </c>
      <c r="AD6572" s="1" t="str">
        <f t="shared" si="1739"/>
        <v>0</v>
      </c>
      <c r="AE6572" s="1" t="str">
        <f t="shared" si="1740"/>
        <v>0</v>
      </c>
      <c r="AF6572" s="1" t="str">
        <f t="shared" si="1741"/>
        <v>0</v>
      </c>
      <c r="AG6572" s="1" t="str">
        <f t="shared" si="1742"/>
        <v>0</v>
      </c>
      <c r="AH6572" s="1" t="str">
        <f t="shared" si="1743"/>
        <v>0</v>
      </c>
      <c r="AI6572" s="1" t="str">
        <f t="shared" si="1744"/>
        <v>0</v>
      </c>
      <c r="AJ6572" s="1" t="str">
        <f t="shared" si="1745"/>
        <v>0</v>
      </c>
      <c r="AK6572" s="1" t="str">
        <f t="shared" si="1746"/>
        <v>0</v>
      </c>
      <c r="AL6572" s="1" t="str">
        <f t="shared" si="1747"/>
        <v>1</v>
      </c>
      <c r="AM6572" s="1" t="str">
        <f t="shared" si="1748"/>
        <v>0</v>
      </c>
      <c r="AN6572" s="1" t="str">
        <f t="shared" si="1749"/>
        <v>0</v>
      </c>
      <c r="AO6572" s="1" t="str">
        <f t="shared" si="1750"/>
        <v>0</v>
      </c>
    </row>
    <row r="6573" spans="2:41" ht="18" x14ac:dyDescent="0.25">
      <c r="B6573" t="s">
        <v>6588</v>
      </c>
      <c r="C6573" t="s">
        <v>15</v>
      </c>
      <c r="X6573" t="s">
        <v>6588</v>
      </c>
      <c r="Y6573" s="1" t="str">
        <f t="shared" si="1734"/>
        <v>0</v>
      </c>
      <c r="Z6573" s="1" t="str">
        <f t="shared" si="1735"/>
        <v>0</v>
      </c>
      <c r="AA6573" s="1" t="str">
        <f t="shared" si="1736"/>
        <v>0</v>
      </c>
      <c r="AB6573" s="1" t="str">
        <f t="shared" si="1737"/>
        <v>0</v>
      </c>
      <c r="AC6573" s="1" t="str">
        <f t="shared" si="1738"/>
        <v>0</v>
      </c>
      <c r="AD6573" s="1" t="str">
        <f t="shared" si="1739"/>
        <v>0</v>
      </c>
      <c r="AE6573" s="1" t="str">
        <f t="shared" si="1740"/>
        <v>0</v>
      </c>
      <c r="AF6573" s="1" t="str">
        <f t="shared" si="1741"/>
        <v>0</v>
      </c>
      <c r="AG6573" s="1" t="str">
        <f t="shared" si="1742"/>
        <v>0</v>
      </c>
      <c r="AH6573" s="1" t="str">
        <f t="shared" si="1743"/>
        <v>0</v>
      </c>
      <c r="AI6573" s="1" t="str">
        <f t="shared" si="1744"/>
        <v>0</v>
      </c>
      <c r="AJ6573" s="1" t="str">
        <f t="shared" si="1745"/>
        <v>0</v>
      </c>
      <c r="AK6573" s="1" t="str">
        <f t="shared" si="1746"/>
        <v>0</v>
      </c>
      <c r="AL6573" s="1" t="str">
        <f t="shared" si="1747"/>
        <v>0</v>
      </c>
      <c r="AM6573" s="1" t="str">
        <f t="shared" si="1748"/>
        <v>0</v>
      </c>
      <c r="AN6573" s="1" t="str">
        <f t="shared" si="1749"/>
        <v>1</v>
      </c>
      <c r="AO6573" s="1" t="str">
        <f t="shared" si="1750"/>
        <v>0</v>
      </c>
    </row>
    <row r="6574" spans="2:41" ht="18" x14ac:dyDescent="0.25">
      <c r="B6574" t="s">
        <v>6589</v>
      </c>
      <c r="C6574" t="s">
        <v>3</v>
      </c>
      <c r="X6574" t="s">
        <v>6589</v>
      </c>
      <c r="Y6574" s="1" t="str">
        <f t="shared" si="1734"/>
        <v>0</v>
      </c>
      <c r="Z6574" s="1" t="str">
        <f t="shared" si="1735"/>
        <v>0</v>
      </c>
      <c r="AA6574" s="1" t="str">
        <f t="shared" si="1736"/>
        <v>0</v>
      </c>
      <c r="AB6574" s="1" t="str">
        <f t="shared" si="1737"/>
        <v>0</v>
      </c>
      <c r="AC6574" s="1" t="str">
        <f t="shared" si="1738"/>
        <v>0</v>
      </c>
      <c r="AD6574" s="1" t="str">
        <f t="shared" si="1739"/>
        <v>0</v>
      </c>
      <c r="AE6574" s="1" t="str">
        <f t="shared" si="1740"/>
        <v>0</v>
      </c>
      <c r="AF6574" s="1" t="str">
        <f t="shared" si="1741"/>
        <v>0</v>
      </c>
      <c r="AG6574" s="1" t="str">
        <f t="shared" si="1742"/>
        <v>0</v>
      </c>
      <c r="AH6574" s="1" t="str">
        <f t="shared" si="1743"/>
        <v>0</v>
      </c>
      <c r="AI6574" s="1" t="str">
        <f t="shared" si="1744"/>
        <v>0</v>
      </c>
      <c r="AJ6574" s="1" t="str">
        <f t="shared" si="1745"/>
        <v>1</v>
      </c>
      <c r="AK6574" s="1" t="str">
        <f t="shared" si="1746"/>
        <v>0</v>
      </c>
      <c r="AL6574" s="1" t="str">
        <f t="shared" si="1747"/>
        <v>0</v>
      </c>
      <c r="AM6574" s="1" t="str">
        <f t="shared" si="1748"/>
        <v>0</v>
      </c>
      <c r="AN6574" s="1" t="str">
        <f t="shared" si="1749"/>
        <v>0</v>
      </c>
      <c r="AO6574" s="1" t="str">
        <f t="shared" si="1750"/>
        <v>0</v>
      </c>
    </row>
    <row r="6575" spans="2:41" ht="18" x14ac:dyDescent="0.25">
      <c r="B6575" t="s">
        <v>6590</v>
      </c>
      <c r="C6575" t="s">
        <v>7</v>
      </c>
      <c r="X6575" t="s">
        <v>6590</v>
      </c>
      <c r="Y6575" s="1" t="str">
        <f t="shared" si="1734"/>
        <v>0</v>
      </c>
      <c r="Z6575" s="1" t="str">
        <f t="shared" si="1735"/>
        <v>0</v>
      </c>
      <c r="AA6575" s="1" t="str">
        <f t="shared" si="1736"/>
        <v>1</v>
      </c>
      <c r="AB6575" s="1" t="str">
        <f t="shared" si="1737"/>
        <v>0</v>
      </c>
      <c r="AC6575" s="1" t="str">
        <f t="shared" si="1738"/>
        <v>0</v>
      </c>
      <c r="AD6575" s="1" t="str">
        <f t="shared" si="1739"/>
        <v>0</v>
      </c>
      <c r="AE6575" s="1" t="str">
        <f t="shared" si="1740"/>
        <v>0</v>
      </c>
      <c r="AF6575" s="1" t="str">
        <f t="shared" si="1741"/>
        <v>0</v>
      </c>
      <c r="AG6575" s="1" t="str">
        <f t="shared" si="1742"/>
        <v>0</v>
      </c>
      <c r="AH6575" s="1" t="str">
        <f t="shared" si="1743"/>
        <v>0</v>
      </c>
      <c r="AI6575" s="1" t="str">
        <f t="shared" si="1744"/>
        <v>0</v>
      </c>
      <c r="AJ6575" s="1" t="str">
        <f t="shared" si="1745"/>
        <v>0</v>
      </c>
      <c r="AK6575" s="1" t="str">
        <f t="shared" si="1746"/>
        <v>0</v>
      </c>
      <c r="AL6575" s="1" t="str">
        <f t="shared" si="1747"/>
        <v>0</v>
      </c>
      <c r="AM6575" s="1" t="str">
        <f t="shared" si="1748"/>
        <v>0</v>
      </c>
      <c r="AN6575" s="1" t="str">
        <f t="shared" si="1749"/>
        <v>0</v>
      </c>
      <c r="AO6575" s="1" t="str">
        <f t="shared" si="1750"/>
        <v>0</v>
      </c>
    </row>
    <row r="6576" spans="2:41" ht="18" x14ac:dyDescent="0.25">
      <c r="B6576" t="s">
        <v>6591</v>
      </c>
      <c r="C6576" t="s">
        <v>2</v>
      </c>
      <c r="D6576" t="s">
        <v>16</v>
      </c>
      <c r="E6576" t="s">
        <v>11</v>
      </c>
      <c r="X6576" t="s">
        <v>6591</v>
      </c>
      <c r="Y6576" s="1" t="str">
        <f t="shared" si="1734"/>
        <v>0</v>
      </c>
      <c r="Z6576" s="1" t="str">
        <f t="shared" si="1735"/>
        <v>0</v>
      </c>
      <c r="AA6576" s="1" t="str">
        <f t="shared" si="1736"/>
        <v>0</v>
      </c>
      <c r="AB6576" s="1" t="str">
        <f t="shared" si="1737"/>
        <v>0</v>
      </c>
      <c r="AC6576" s="1" t="str">
        <f t="shared" si="1738"/>
        <v>0</v>
      </c>
      <c r="AD6576" s="1" t="str">
        <f t="shared" si="1739"/>
        <v>0</v>
      </c>
      <c r="AE6576" s="1" t="str">
        <f t="shared" si="1740"/>
        <v>0</v>
      </c>
      <c r="AF6576" s="1" t="str">
        <f t="shared" si="1741"/>
        <v>0</v>
      </c>
      <c r="AG6576" s="1" t="str">
        <f t="shared" si="1742"/>
        <v>1</v>
      </c>
      <c r="AH6576" s="1" t="str">
        <f t="shared" si="1743"/>
        <v>1</v>
      </c>
      <c r="AI6576" s="1" t="str">
        <f t="shared" si="1744"/>
        <v>0</v>
      </c>
      <c r="AJ6576" s="1" t="str">
        <f t="shared" si="1745"/>
        <v>0</v>
      </c>
      <c r="AK6576" s="1" t="str">
        <f t="shared" si="1746"/>
        <v>0</v>
      </c>
      <c r="AL6576" s="1" t="str">
        <f t="shared" si="1747"/>
        <v>0</v>
      </c>
      <c r="AM6576" s="1" t="str">
        <f t="shared" si="1748"/>
        <v>0</v>
      </c>
      <c r="AN6576" s="1" t="str">
        <f t="shared" si="1749"/>
        <v>0</v>
      </c>
      <c r="AO6576" s="1" t="str">
        <f t="shared" si="1750"/>
        <v>1</v>
      </c>
    </row>
    <row r="6577" spans="2:41" ht="18" x14ac:dyDescent="0.25">
      <c r="B6577" t="s">
        <v>6592</v>
      </c>
      <c r="C6577" t="s">
        <v>11</v>
      </c>
      <c r="D6577" t="s">
        <v>3</v>
      </c>
      <c r="X6577" t="s">
        <v>6592</v>
      </c>
      <c r="Y6577" s="1" t="str">
        <f t="shared" si="1734"/>
        <v>0</v>
      </c>
      <c r="Z6577" s="1" t="str">
        <f t="shared" si="1735"/>
        <v>0</v>
      </c>
      <c r="AA6577" s="1" t="str">
        <f t="shared" si="1736"/>
        <v>0</v>
      </c>
      <c r="AB6577" s="1" t="str">
        <f t="shared" si="1737"/>
        <v>0</v>
      </c>
      <c r="AC6577" s="1" t="str">
        <f t="shared" si="1738"/>
        <v>0</v>
      </c>
      <c r="AD6577" s="1" t="str">
        <f t="shared" si="1739"/>
        <v>0</v>
      </c>
      <c r="AE6577" s="1" t="str">
        <f t="shared" si="1740"/>
        <v>0</v>
      </c>
      <c r="AF6577" s="1" t="str">
        <f t="shared" si="1741"/>
        <v>0</v>
      </c>
      <c r="AG6577" s="1" t="str">
        <f t="shared" si="1742"/>
        <v>0</v>
      </c>
      <c r="AH6577" s="1" t="str">
        <f t="shared" si="1743"/>
        <v>1</v>
      </c>
      <c r="AI6577" s="1" t="str">
        <f t="shared" si="1744"/>
        <v>0</v>
      </c>
      <c r="AJ6577" s="1" t="str">
        <f t="shared" si="1745"/>
        <v>1</v>
      </c>
      <c r="AK6577" s="1" t="str">
        <f t="shared" si="1746"/>
        <v>0</v>
      </c>
      <c r="AL6577" s="1" t="str">
        <f t="shared" si="1747"/>
        <v>0</v>
      </c>
      <c r="AM6577" s="1" t="str">
        <f t="shared" si="1748"/>
        <v>0</v>
      </c>
      <c r="AN6577" s="1" t="str">
        <f t="shared" si="1749"/>
        <v>0</v>
      </c>
      <c r="AO6577" s="1" t="str">
        <f t="shared" si="1750"/>
        <v>0</v>
      </c>
    </row>
    <row r="6578" spans="2:41" ht="18" x14ac:dyDescent="0.25">
      <c r="B6578" t="s">
        <v>6593</v>
      </c>
      <c r="C6578" t="s">
        <v>2</v>
      </c>
      <c r="D6578" t="s">
        <v>11</v>
      </c>
      <c r="X6578" t="s">
        <v>6593</v>
      </c>
      <c r="Y6578" s="1" t="str">
        <f t="shared" si="1734"/>
        <v>0</v>
      </c>
      <c r="Z6578" s="1" t="str">
        <f t="shared" si="1735"/>
        <v>0</v>
      </c>
      <c r="AA6578" s="1" t="str">
        <f t="shared" si="1736"/>
        <v>0</v>
      </c>
      <c r="AB6578" s="1" t="str">
        <f t="shared" si="1737"/>
        <v>0</v>
      </c>
      <c r="AC6578" s="1" t="str">
        <f t="shared" si="1738"/>
        <v>0</v>
      </c>
      <c r="AD6578" s="1" t="str">
        <f t="shared" si="1739"/>
        <v>0</v>
      </c>
      <c r="AE6578" s="1" t="str">
        <f t="shared" si="1740"/>
        <v>0</v>
      </c>
      <c r="AF6578" s="1" t="str">
        <f t="shared" si="1741"/>
        <v>0</v>
      </c>
      <c r="AG6578" s="1" t="str">
        <f t="shared" si="1742"/>
        <v>1</v>
      </c>
      <c r="AH6578" s="1" t="str">
        <f t="shared" si="1743"/>
        <v>1</v>
      </c>
      <c r="AI6578" s="1" t="str">
        <f t="shared" si="1744"/>
        <v>0</v>
      </c>
      <c r="AJ6578" s="1" t="str">
        <f t="shared" si="1745"/>
        <v>0</v>
      </c>
      <c r="AK6578" s="1" t="str">
        <f t="shared" si="1746"/>
        <v>0</v>
      </c>
      <c r="AL6578" s="1" t="str">
        <f t="shared" si="1747"/>
        <v>0</v>
      </c>
      <c r="AM6578" s="1" t="str">
        <f t="shared" si="1748"/>
        <v>0</v>
      </c>
      <c r="AN6578" s="1" t="str">
        <f t="shared" si="1749"/>
        <v>0</v>
      </c>
      <c r="AO6578" s="1" t="str">
        <f t="shared" si="1750"/>
        <v>0</v>
      </c>
    </row>
    <row r="6579" spans="2:41" ht="18" x14ac:dyDescent="0.25">
      <c r="B6579" t="s">
        <v>6594</v>
      </c>
      <c r="C6579" t="s">
        <v>5</v>
      </c>
      <c r="X6579" t="s">
        <v>6594</v>
      </c>
      <c r="Y6579" s="1" t="str">
        <f t="shared" si="1734"/>
        <v>0</v>
      </c>
      <c r="Z6579" s="1" t="str">
        <f t="shared" si="1735"/>
        <v>0</v>
      </c>
      <c r="AA6579" s="1" t="str">
        <f t="shared" si="1736"/>
        <v>0</v>
      </c>
      <c r="AB6579" s="1" t="str">
        <f t="shared" si="1737"/>
        <v>0</v>
      </c>
      <c r="AC6579" s="1" t="str">
        <f t="shared" si="1738"/>
        <v>0</v>
      </c>
      <c r="AD6579" s="1" t="str">
        <f t="shared" si="1739"/>
        <v>0</v>
      </c>
      <c r="AE6579" s="1" t="str">
        <f t="shared" si="1740"/>
        <v>0</v>
      </c>
      <c r="AF6579" s="1" t="str">
        <f t="shared" si="1741"/>
        <v>0</v>
      </c>
      <c r="AG6579" s="1" t="str">
        <f t="shared" si="1742"/>
        <v>0</v>
      </c>
      <c r="AH6579" s="1" t="str">
        <f t="shared" si="1743"/>
        <v>0</v>
      </c>
      <c r="AI6579" s="1" t="str">
        <f t="shared" si="1744"/>
        <v>0</v>
      </c>
      <c r="AJ6579" s="1" t="str">
        <f t="shared" si="1745"/>
        <v>0</v>
      </c>
      <c r="AK6579" s="1" t="str">
        <f t="shared" si="1746"/>
        <v>0</v>
      </c>
      <c r="AL6579" s="1" t="str">
        <f t="shared" si="1747"/>
        <v>1</v>
      </c>
      <c r="AM6579" s="1" t="str">
        <f t="shared" si="1748"/>
        <v>0</v>
      </c>
      <c r="AN6579" s="1" t="str">
        <f t="shared" si="1749"/>
        <v>0</v>
      </c>
      <c r="AO6579" s="1" t="str">
        <f t="shared" si="1750"/>
        <v>0</v>
      </c>
    </row>
    <row r="6580" spans="2:41" ht="18" x14ac:dyDescent="0.25">
      <c r="B6580" t="s">
        <v>6595</v>
      </c>
      <c r="C6580" t="s">
        <v>11</v>
      </c>
      <c r="X6580" t="s">
        <v>6595</v>
      </c>
      <c r="Y6580" s="1" t="str">
        <f t="shared" si="1734"/>
        <v>0</v>
      </c>
      <c r="Z6580" s="1" t="str">
        <f t="shared" si="1735"/>
        <v>0</v>
      </c>
      <c r="AA6580" s="1" t="str">
        <f t="shared" si="1736"/>
        <v>0</v>
      </c>
      <c r="AB6580" s="1" t="str">
        <f t="shared" si="1737"/>
        <v>0</v>
      </c>
      <c r="AC6580" s="1" t="str">
        <f t="shared" si="1738"/>
        <v>0</v>
      </c>
      <c r="AD6580" s="1" t="str">
        <f t="shared" si="1739"/>
        <v>0</v>
      </c>
      <c r="AE6580" s="1" t="str">
        <f t="shared" si="1740"/>
        <v>0</v>
      </c>
      <c r="AF6580" s="1" t="str">
        <f t="shared" si="1741"/>
        <v>0</v>
      </c>
      <c r="AG6580" s="1" t="str">
        <f t="shared" si="1742"/>
        <v>0</v>
      </c>
      <c r="AH6580" s="1" t="str">
        <f t="shared" si="1743"/>
        <v>1</v>
      </c>
      <c r="AI6580" s="1" t="str">
        <f t="shared" si="1744"/>
        <v>0</v>
      </c>
      <c r="AJ6580" s="1" t="str">
        <f t="shared" si="1745"/>
        <v>0</v>
      </c>
      <c r="AK6580" s="1" t="str">
        <f t="shared" si="1746"/>
        <v>0</v>
      </c>
      <c r="AL6580" s="1" t="str">
        <f t="shared" si="1747"/>
        <v>0</v>
      </c>
      <c r="AM6580" s="1" t="str">
        <f t="shared" si="1748"/>
        <v>0</v>
      </c>
      <c r="AN6580" s="1" t="str">
        <f t="shared" si="1749"/>
        <v>0</v>
      </c>
      <c r="AO6580" s="1" t="str">
        <f t="shared" si="1750"/>
        <v>0</v>
      </c>
    </row>
    <row r="6581" spans="2:41" ht="18" x14ac:dyDescent="0.25">
      <c r="B6581" t="s">
        <v>6596</v>
      </c>
      <c r="C6581" t="s">
        <v>6</v>
      </c>
      <c r="X6581" t="s">
        <v>6596</v>
      </c>
      <c r="Y6581" s="1" t="str">
        <f t="shared" si="1734"/>
        <v>1</v>
      </c>
      <c r="Z6581" s="1" t="str">
        <f t="shared" si="1735"/>
        <v>0</v>
      </c>
      <c r="AA6581" s="1" t="str">
        <f t="shared" si="1736"/>
        <v>0</v>
      </c>
      <c r="AB6581" s="1" t="str">
        <f t="shared" si="1737"/>
        <v>0</v>
      </c>
      <c r="AC6581" s="1" t="str">
        <f t="shared" si="1738"/>
        <v>0</v>
      </c>
      <c r="AD6581" s="1" t="str">
        <f t="shared" si="1739"/>
        <v>0</v>
      </c>
      <c r="AE6581" s="1" t="str">
        <f t="shared" si="1740"/>
        <v>0</v>
      </c>
      <c r="AF6581" s="1" t="str">
        <f t="shared" si="1741"/>
        <v>0</v>
      </c>
      <c r="AG6581" s="1" t="str">
        <f t="shared" si="1742"/>
        <v>0</v>
      </c>
      <c r="AH6581" s="1" t="str">
        <f t="shared" si="1743"/>
        <v>0</v>
      </c>
      <c r="AI6581" s="1" t="str">
        <f t="shared" si="1744"/>
        <v>0</v>
      </c>
      <c r="AJ6581" s="1" t="str">
        <f t="shared" si="1745"/>
        <v>0</v>
      </c>
      <c r="AK6581" s="1" t="str">
        <f t="shared" si="1746"/>
        <v>0</v>
      </c>
      <c r="AL6581" s="1" t="str">
        <f t="shared" si="1747"/>
        <v>0</v>
      </c>
      <c r="AM6581" s="1" t="str">
        <f t="shared" si="1748"/>
        <v>0</v>
      </c>
      <c r="AN6581" s="1" t="str">
        <f t="shared" si="1749"/>
        <v>0</v>
      </c>
      <c r="AO6581" s="1" t="str">
        <f t="shared" si="1750"/>
        <v>0</v>
      </c>
    </row>
    <row r="6582" spans="2:41" ht="18" x14ac:dyDescent="0.25">
      <c r="B6582" t="s">
        <v>6597</v>
      </c>
      <c r="C6582" t="s">
        <v>5</v>
      </c>
      <c r="X6582" t="s">
        <v>6597</v>
      </c>
      <c r="Y6582" s="1" t="str">
        <f t="shared" si="1734"/>
        <v>0</v>
      </c>
      <c r="Z6582" s="1" t="str">
        <f t="shared" si="1735"/>
        <v>0</v>
      </c>
      <c r="AA6582" s="1" t="str">
        <f t="shared" si="1736"/>
        <v>0</v>
      </c>
      <c r="AB6582" s="1" t="str">
        <f t="shared" si="1737"/>
        <v>0</v>
      </c>
      <c r="AC6582" s="1" t="str">
        <f t="shared" si="1738"/>
        <v>0</v>
      </c>
      <c r="AD6582" s="1" t="str">
        <f t="shared" si="1739"/>
        <v>0</v>
      </c>
      <c r="AE6582" s="1" t="str">
        <f t="shared" si="1740"/>
        <v>0</v>
      </c>
      <c r="AF6582" s="1" t="str">
        <f t="shared" si="1741"/>
        <v>0</v>
      </c>
      <c r="AG6582" s="1" t="str">
        <f t="shared" si="1742"/>
        <v>0</v>
      </c>
      <c r="AH6582" s="1" t="str">
        <f t="shared" si="1743"/>
        <v>0</v>
      </c>
      <c r="AI6582" s="1" t="str">
        <f t="shared" si="1744"/>
        <v>0</v>
      </c>
      <c r="AJ6582" s="1" t="str">
        <f t="shared" si="1745"/>
        <v>0</v>
      </c>
      <c r="AK6582" s="1" t="str">
        <f t="shared" si="1746"/>
        <v>0</v>
      </c>
      <c r="AL6582" s="1" t="str">
        <f t="shared" si="1747"/>
        <v>1</v>
      </c>
      <c r="AM6582" s="1" t="str">
        <f t="shared" si="1748"/>
        <v>0</v>
      </c>
      <c r="AN6582" s="1" t="str">
        <f t="shared" si="1749"/>
        <v>0</v>
      </c>
      <c r="AO6582" s="1" t="str">
        <f t="shared" si="1750"/>
        <v>0</v>
      </c>
    </row>
    <row r="6583" spans="2:41" ht="18" x14ac:dyDescent="0.25">
      <c r="B6583" t="s">
        <v>6598</v>
      </c>
      <c r="C6583" t="s">
        <v>15</v>
      </c>
      <c r="X6583" t="s">
        <v>6598</v>
      </c>
      <c r="Y6583" s="1" t="str">
        <f t="shared" si="1734"/>
        <v>0</v>
      </c>
      <c r="Z6583" s="1" t="str">
        <f t="shared" si="1735"/>
        <v>0</v>
      </c>
      <c r="AA6583" s="1" t="str">
        <f t="shared" si="1736"/>
        <v>0</v>
      </c>
      <c r="AB6583" s="1" t="str">
        <f t="shared" si="1737"/>
        <v>0</v>
      </c>
      <c r="AC6583" s="1" t="str">
        <f t="shared" si="1738"/>
        <v>0</v>
      </c>
      <c r="AD6583" s="1" t="str">
        <f t="shared" si="1739"/>
        <v>0</v>
      </c>
      <c r="AE6583" s="1" t="str">
        <f t="shared" si="1740"/>
        <v>0</v>
      </c>
      <c r="AF6583" s="1" t="str">
        <f t="shared" si="1741"/>
        <v>0</v>
      </c>
      <c r="AG6583" s="1" t="str">
        <f t="shared" si="1742"/>
        <v>0</v>
      </c>
      <c r="AH6583" s="1" t="str">
        <f t="shared" si="1743"/>
        <v>0</v>
      </c>
      <c r="AI6583" s="1" t="str">
        <f t="shared" si="1744"/>
        <v>0</v>
      </c>
      <c r="AJ6583" s="1" t="str">
        <f t="shared" si="1745"/>
        <v>0</v>
      </c>
      <c r="AK6583" s="1" t="str">
        <f t="shared" si="1746"/>
        <v>0</v>
      </c>
      <c r="AL6583" s="1" t="str">
        <f t="shared" si="1747"/>
        <v>0</v>
      </c>
      <c r="AM6583" s="1" t="str">
        <f t="shared" si="1748"/>
        <v>0</v>
      </c>
      <c r="AN6583" s="1" t="str">
        <f t="shared" si="1749"/>
        <v>1</v>
      </c>
      <c r="AO6583" s="1" t="str">
        <f t="shared" si="1750"/>
        <v>0</v>
      </c>
    </row>
    <row r="6584" spans="2:41" ht="18" x14ac:dyDescent="0.25">
      <c r="B6584" t="s">
        <v>6599</v>
      </c>
      <c r="C6584" t="s">
        <v>15</v>
      </c>
      <c r="X6584" t="s">
        <v>6599</v>
      </c>
      <c r="Y6584" s="1" t="str">
        <f t="shared" si="1734"/>
        <v>0</v>
      </c>
      <c r="Z6584" s="1" t="str">
        <f t="shared" si="1735"/>
        <v>0</v>
      </c>
      <c r="AA6584" s="1" t="str">
        <f t="shared" si="1736"/>
        <v>0</v>
      </c>
      <c r="AB6584" s="1" t="str">
        <f t="shared" si="1737"/>
        <v>0</v>
      </c>
      <c r="AC6584" s="1" t="str">
        <f t="shared" si="1738"/>
        <v>0</v>
      </c>
      <c r="AD6584" s="1" t="str">
        <f t="shared" si="1739"/>
        <v>0</v>
      </c>
      <c r="AE6584" s="1" t="str">
        <f t="shared" si="1740"/>
        <v>0</v>
      </c>
      <c r="AF6584" s="1" t="str">
        <f t="shared" si="1741"/>
        <v>0</v>
      </c>
      <c r="AG6584" s="1" t="str">
        <f t="shared" si="1742"/>
        <v>0</v>
      </c>
      <c r="AH6584" s="1" t="str">
        <f t="shared" si="1743"/>
        <v>0</v>
      </c>
      <c r="AI6584" s="1" t="str">
        <f t="shared" si="1744"/>
        <v>0</v>
      </c>
      <c r="AJ6584" s="1" t="str">
        <f t="shared" si="1745"/>
        <v>0</v>
      </c>
      <c r="AK6584" s="1" t="str">
        <f t="shared" si="1746"/>
        <v>0</v>
      </c>
      <c r="AL6584" s="1" t="str">
        <f t="shared" si="1747"/>
        <v>0</v>
      </c>
      <c r="AM6584" s="1" t="str">
        <f t="shared" si="1748"/>
        <v>0</v>
      </c>
      <c r="AN6584" s="1" t="str">
        <f t="shared" si="1749"/>
        <v>1</v>
      </c>
      <c r="AO6584" s="1" t="str">
        <f t="shared" si="1750"/>
        <v>0</v>
      </c>
    </row>
    <row r="6585" spans="2:41" ht="18" x14ac:dyDescent="0.25">
      <c r="B6585" t="s">
        <v>6600</v>
      </c>
      <c r="C6585" t="s">
        <v>10</v>
      </c>
      <c r="X6585" t="s">
        <v>6600</v>
      </c>
      <c r="Y6585" s="1" t="str">
        <f t="shared" si="1734"/>
        <v>0</v>
      </c>
      <c r="Z6585" s="1" t="str">
        <f t="shared" si="1735"/>
        <v>0</v>
      </c>
      <c r="AA6585" s="1" t="str">
        <f t="shared" si="1736"/>
        <v>0</v>
      </c>
      <c r="AB6585" s="1" t="str">
        <f t="shared" si="1737"/>
        <v>0</v>
      </c>
      <c r="AC6585" s="1" t="str">
        <f t="shared" si="1738"/>
        <v>0</v>
      </c>
      <c r="AD6585" s="1" t="str">
        <f t="shared" si="1739"/>
        <v>1</v>
      </c>
      <c r="AE6585" s="1" t="str">
        <f t="shared" si="1740"/>
        <v>0</v>
      </c>
      <c r="AF6585" s="1" t="str">
        <f t="shared" si="1741"/>
        <v>0</v>
      </c>
      <c r="AG6585" s="1" t="str">
        <f t="shared" si="1742"/>
        <v>0</v>
      </c>
      <c r="AH6585" s="1" t="str">
        <f t="shared" si="1743"/>
        <v>0</v>
      </c>
      <c r="AI6585" s="1" t="str">
        <f t="shared" si="1744"/>
        <v>0</v>
      </c>
      <c r="AJ6585" s="1" t="str">
        <f t="shared" si="1745"/>
        <v>0</v>
      </c>
      <c r="AK6585" s="1" t="str">
        <f t="shared" si="1746"/>
        <v>0</v>
      </c>
      <c r="AL6585" s="1" t="str">
        <f t="shared" si="1747"/>
        <v>0</v>
      </c>
      <c r="AM6585" s="1" t="str">
        <f t="shared" si="1748"/>
        <v>0</v>
      </c>
      <c r="AN6585" s="1" t="str">
        <f t="shared" si="1749"/>
        <v>0</v>
      </c>
      <c r="AO6585" s="1" t="str">
        <f t="shared" si="1750"/>
        <v>0</v>
      </c>
    </row>
    <row r="6586" spans="2:41" ht="18" x14ac:dyDescent="0.25">
      <c r="B6586" t="s">
        <v>6601</v>
      </c>
      <c r="C6586" t="s">
        <v>4</v>
      </c>
      <c r="X6586" t="s">
        <v>6601</v>
      </c>
      <c r="Y6586" s="1" t="str">
        <f t="shared" si="1734"/>
        <v>0</v>
      </c>
      <c r="Z6586" s="1" t="str">
        <f t="shared" si="1735"/>
        <v>0</v>
      </c>
      <c r="AA6586" s="1" t="str">
        <f t="shared" si="1736"/>
        <v>0</v>
      </c>
      <c r="AB6586" s="1" t="str">
        <f t="shared" si="1737"/>
        <v>0</v>
      </c>
      <c r="AC6586" s="1" t="str">
        <f t="shared" si="1738"/>
        <v>0</v>
      </c>
      <c r="AD6586" s="1" t="str">
        <f t="shared" si="1739"/>
        <v>0</v>
      </c>
      <c r="AE6586" s="1" t="str">
        <f t="shared" si="1740"/>
        <v>1</v>
      </c>
      <c r="AF6586" s="1" t="str">
        <f t="shared" si="1741"/>
        <v>0</v>
      </c>
      <c r="AG6586" s="1" t="str">
        <f t="shared" si="1742"/>
        <v>0</v>
      </c>
      <c r="AH6586" s="1" t="str">
        <f t="shared" si="1743"/>
        <v>0</v>
      </c>
      <c r="AI6586" s="1" t="str">
        <f t="shared" si="1744"/>
        <v>0</v>
      </c>
      <c r="AJ6586" s="1" t="str">
        <f t="shared" si="1745"/>
        <v>0</v>
      </c>
      <c r="AK6586" s="1" t="str">
        <f t="shared" si="1746"/>
        <v>0</v>
      </c>
      <c r="AL6586" s="1" t="str">
        <f t="shared" si="1747"/>
        <v>0</v>
      </c>
      <c r="AM6586" s="1" t="str">
        <f t="shared" si="1748"/>
        <v>0</v>
      </c>
      <c r="AN6586" s="1" t="str">
        <f t="shared" si="1749"/>
        <v>0</v>
      </c>
      <c r="AO6586" s="1" t="str">
        <f t="shared" si="1750"/>
        <v>0</v>
      </c>
    </row>
    <row r="6587" spans="2:41" ht="18" x14ac:dyDescent="0.25">
      <c r="B6587" t="s">
        <v>6602</v>
      </c>
      <c r="C6587" t="s">
        <v>2</v>
      </c>
      <c r="D6587" t="s">
        <v>11</v>
      </c>
      <c r="X6587" t="s">
        <v>6602</v>
      </c>
      <c r="Y6587" s="1" t="str">
        <f t="shared" si="1734"/>
        <v>0</v>
      </c>
      <c r="Z6587" s="1" t="str">
        <f t="shared" si="1735"/>
        <v>0</v>
      </c>
      <c r="AA6587" s="1" t="str">
        <f t="shared" si="1736"/>
        <v>0</v>
      </c>
      <c r="AB6587" s="1" t="str">
        <f t="shared" si="1737"/>
        <v>0</v>
      </c>
      <c r="AC6587" s="1" t="str">
        <f t="shared" si="1738"/>
        <v>0</v>
      </c>
      <c r="AD6587" s="1" t="str">
        <f t="shared" si="1739"/>
        <v>0</v>
      </c>
      <c r="AE6587" s="1" t="str">
        <f t="shared" si="1740"/>
        <v>0</v>
      </c>
      <c r="AF6587" s="1" t="str">
        <f t="shared" si="1741"/>
        <v>0</v>
      </c>
      <c r="AG6587" s="1" t="str">
        <f t="shared" si="1742"/>
        <v>1</v>
      </c>
      <c r="AH6587" s="1" t="str">
        <f t="shared" si="1743"/>
        <v>1</v>
      </c>
      <c r="AI6587" s="1" t="str">
        <f t="shared" si="1744"/>
        <v>0</v>
      </c>
      <c r="AJ6587" s="1" t="str">
        <f t="shared" si="1745"/>
        <v>0</v>
      </c>
      <c r="AK6587" s="1" t="str">
        <f t="shared" si="1746"/>
        <v>0</v>
      </c>
      <c r="AL6587" s="1" t="str">
        <f t="shared" si="1747"/>
        <v>0</v>
      </c>
      <c r="AM6587" s="1" t="str">
        <f t="shared" si="1748"/>
        <v>0</v>
      </c>
      <c r="AN6587" s="1" t="str">
        <f t="shared" si="1749"/>
        <v>0</v>
      </c>
      <c r="AO6587" s="1" t="str">
        <f t="shared" si="1750"/>
        <v>0</v>
      </c>
    </row>
    <row r="6588" spans="2:41" ht="18" x14ac:dyDescent="0.25">
      <c r="B6588" t="s">
        <v>6603</v>
      </c>
      <c r="C6588" t="s">
        <v>4</v>
      </c>
      <c r="X6588" t="s">
        <v>6603</v>
      </c>
      <c r="Y6588" s="1" t="str">
        <f t="shared" si="1734"/>
        <v>0</v>
      </c>
      <c r="Z6588" s="1" t="str">
        <f t="shared" si="1735"/>
        <v>0</v>
      </c>
      <c r="AA6588" s="1" t="str">
        <f t="shared" si="1736"/>
        <v>0</v>
      </c>
      <c r="AB6588" s="1" t="str">
        <f t="shared" si="1737"/>
        <v>0</v>
      </c>
      <c r="AC6588" s="1" t="str">
        <f t="shared" si="1738"/>
        <v>0</v>
      </c>
      <c r="AD6588" s="1" t="str">
        <f t="shared" si="1739"/>
        <v>0</v>
      </c>
      <c r="AE6588" s="1" t="str">
        <f t="shared" si="1740"/>
        <v>1</v>
      </c>
      <c r="AF6588" s="1" t="str">
        <f t="shared" si="1741"/>
        <v>0</v>
      </c>
      <c r="AG6588" s="1" t="str">
        <f t="shared" si="1742"/>
        <v>0</v>
      </c>
      <c r="AH6588" s="1" t="str">
        <f t="shared" si="1743"/>
        <v>0</v>
      </c>
      <c r="AI6588" s="1" t="str">
        <f t="shared" si="1744"/>
        <v>0</v>
      </c>
      <c r="AJ6588" s="1" t="str">
        <f t="shared" si="1745"/>
        <v>0</v>
      </c>
      <c r="AK6588" s="1" t="str">
        <f t="shared" si="1746"/>
        <v>0</v>
      </c>
      <c r="AL6588" s="1" t="str">
        <f t="shared" si="1747"/>
        <v>0</v>
      </c>
      <c r="AM6588" s="1" t="str">
        <f t="shared" si="1748"/>
        <v>0</v>
      </c>
      <c r="AN6588" s="1" t="str">
        <f t="shared" si="1749"/>
        <v>0</v>
      </c>
      <c r="AO6588" s="1" t="str">
        <f t="shared" si="1750"/>
        <v>0</v>
      </c>
    </row>
    <row r="6589" spans="2:41" ht="18" x14ac:dyDescent="0.25">
      <c r="B6589" t="s">
        <v>6604</v>
      </c>
      <c r="C6589" t="s">
        <v>14</v>
      </c>
      <c r="X6589" t="s">
        <v>6604</v>
      </c>
      <c r="Y6589" s="1" t="str">
        <f t="shared" si="1734"/>
        <v>0</v>
      </c>
      <c r="Z6589" s="1" t="str">
        <f t="shared" si="1735"/>
        <v>0</v>
      </c>
      <c r="AA6589" s="1" t="str">
        <f t="shared" si="1736"/>
        <v>0</v>
      </c>
      <c r="AB6589" s="1" t="str">
        <f t="shared" si="1737"/>
        <v>0</v>
      </c>
      <c r="AC6589" s="1" t="str">
        <f t="shared" si="1738"/>
        <v>0</v>
      </c>
      <c r="AD6589" s="1" t="str">
        <f t="shared" si="1739"/>
        <v>0</v>
      </c>
      <c r="AE6589" s="1" t="str">
        <f t="shared" si="1740"/>
        <v>0</v>
      </c>
      <c r="AF6589" s="1" t="str">
        <f t="shared" si="1741"/>
        <v>0</v>
      </c>
      <c r="AG6589" s="1" t="str">
        <f t="shared" si="1742"/>
        <v>0</v>
      </c>
      <c r="AH6589" s="1" t="str">
        <f t="shared" si="1743"/>
        <v>0</v>
      </c>
      <c r="AI6589" s="1" t="str">
        <f t="shared" si="1744"/>
        <v>0</v>
      </c>
      <c r="AJ6589" s="1" t="str">
        <f t="shared" si="1745"/>
        <v>0</v>
      </c>
      <c r="AK6589" s="1" t="str">
        <f t="shared" si="1746"/>
        <v>0</v>
      </c>
      <c r="AL6589" s="1" t="str">
        <f t="shared" si="1747"/>
        <v>0</v>
      </c>
      <c r="AM6589" s="1" t="str">
        <f t="shared" si="1748"/>
        <v>1</v>
      </c>
      <c r="AN6589" s="1" t="str">
        <f t="shared" si="1749"/>
        <v>0</v>
      </c>
      <c r="AO6589" s="1" t="str">
        <f t="shared" si="1750"/>
        <v>0</v>
      </c>
    </row>
    <row r="6590" spans="2:41" ht="18" x14ac:dyDescent="0.25">
      <c r="B6590" t="s">
        <v>6605</v>
      </c>
      <c r="C6590" t="s">
        <v>8</v>
      </c>
      <c r="X6590" t="s">
        <v>6605</v>
      </c>
      <c r="Y6590" s="1" t="str">
        <f t="shared" si="1734"/>
        <v>0</v>
      </c>
      <c r="Z6590" s="1" t="str">
        <f t="shared" si="1735"/>
        <v>0</v>
      </c>
      <c r="AA6590" s="1" t="str">
        <f t="shared" si="1736"/>
        <v>0</v>
      </c>
      <c r="AB6590" s="1" t="str">
        <f t="shared" si="1737"/>
        <v>1</v>
      </c>
      <c r="AC6590" s="1" t="str">
        <f t="shared" si="1738"/>
        <v>0</v>
      </c>
      <c r="AD6590" s="1" t="str">
        <f t="shared" si="1739"/>
        <v>0</v>
      </c>
      <c r="AE6590" s="1" t="str">
        <f t="shared" si="1740"/>
        <v>0</v>
      </c>
      <c r="AF6590" s="1" t="str">
        <f t="shared" si="1741"/>
        <v>0</v>
      </c>
      <c r="AG6590" s="1" t="str">
        <f t="shared" si="1742"/>
        <v>0</v>
      </c>
      <c r="AH6590" s="1" t="str">
        <f t="shared" si="1743"/>
        <v>0</v>
      </c>
      <c r="AI6590" s="1" t="str">
        <f t="shared" si="1744"/>
        <v>0</v>
      </c>
      <c r="AJ6590" s="1" t="str">
        <f t="shared" si="1745"/>
        <v>0</v>
      </c>
      <c r="AK6590" s="1" t="str">
        <f t="shared" si="1746"/>
        <v>0</v>
      </c>
      <c r="AL6590" s="1" t="str">
        <f t="shared" si="1747"/>
        <v>0</v>
      </c>
      <c r="AM6590" s="1" t="str">
        <f t="shared" si="1748"/>
        <v>0</v>
      </c>
      <c r="AN6590" s="1" t="str">
        <f t="shared" si="1749"/>
        <v>0</v>
      </c>
      <c r="AO6590" s="1" t="str">
        <f t="shared" si="1750"/>
        <v>0</v>
      </c>
    </row>
    <row r="6591" spans="2:41" ht="18" x14ac:dyDescent="0.25">
      <c r="B6591" t="s">
        <v>6606</v>
      </c>
      <c r="C6591" t="s">
        <v>13</v>
      </c>
      <c r="X6591" t="s">
        <v>6606</v>
      </c>
      <c r="Y6591" s="1" t="str">
        <f t="shared" si="1734"/>
        <v>0</v>
      </c>
      <c r="Z6591" s="1" t="str">
        <f t="shared" si="1735"/>
        <v>0</v>
      </c>
      <c r="AA6591" s="1" t="str">
        <f t="shared" si="1736"/>
        <v>0</v>
      </c>
      <c r="AB6591" s="1" t="str">
        <f t="shared" si="1737"/>
        <v>0</v>
      </c>
      <c r="AC6591" s="1" t="str">
        <f t="shared" si="1738"/>
        <v>0</v>
      </c>
      <c r="AD6591" s="1" t="str">
        <f t="shared" si="1739"/>
        <v>0</v>
      </c>
      <c r="AE6591" s="1" t="str">
        <f t="shared" si="1740"/>
        <v>0</v>
      </c>
      <c r="AF6591" s="1" t="str">
        <f t="shared" si="1741"/>
        <v>0</v>
      </c>
      <c r="AG6591" s="1" t="str">
        <f t="shared" si="1742"/>
        <v>0</v>
      </c>
      <c r="AH6591" s="1" t="str">
        <f t="shared" si="1743"/>
        <v>0</v>
      </c>
      <c r="AI6591" s="1" t="str">
        <f t="shared" si="1744"/>
        <v>0</v>
      </c>
      <c r="AJ6591" s="1" t="str">
        <f t="shared" si="1745"/>
        <v>0</v>
      </c>
      <c r="AK6591" s="1" t="str">
        <f t="shared" si="1746"/>
        <v>1</v>
      </c>
      <c r="AL6591" s="1" t="str">
        <f t="shared" si="1747"/>
        <v>0</v>
      </c>
      <c r="AM6591" s="1" t="str">
        <f t="shared" si="1748"/>
        <v>0</v>
      </c>
      <c r="AN6591" s="1" t="str">
        <f t="shared" si="1749"/>
        <v>0</v>
      </c>
      <c r="AO6591" s="1" t="str">
        <f t="shared" si="1750"/>
        <v>0</v>
      </c>
    </row>
    <row r="6592" spans="2:41" ht="18" x14ac:dyDescent="0.25">
      <c r="B6592" t="s">
        <v>6607</v>
      </c>
      <c r="C6592" t="s">
        <v>4</v>
      </c>
      <c r="D6592" t="s">
        <v>1</v>
      </c>
      <c r="X6592" t="s">
        <v>6607</v>
      </c>
      <c r="Y6592" s="1" t="str">
        <f t="shared" si="1734"/>
        <v>0</v>
      </c>
      <c r="Z6592" s="1" t="str">
        <f t="shared" si="1735"/>
        <v>0</v>
      </c>
      <c r="AA6592" s="1" t="str">
        <f t="shared" si="1736"/>
        <v>0</v>
      </c>
      <c r="AB6592" s="1" t="str">
        <f t="shared" si="1737"/>
        <v>0</v>
      </c>
      <c r="AC6592" s="1" t="str">
        <f t="shared" si="1738"/>
        <v>0</v>
      </c>
      <c r="AD6592" s="1" t="str">
        <f t="shared" si="1739"/>
        <v>0</v>
      </c>
      <c r="AE6592" s="1" t="str">
        <f t="shared" si="1740"/>
        <v>1</v>
      </c>
      <c r="AF6592" s="1" t="str">
        <f t="shared" si="1741"/>
        <v>1</v>
      </c>
      <c r="AG6592" s="1" t="str">
        <f t="shared" si="1742"/>
        <v>0</v>
      </c>
      <c r="AH6592" s="1" t="str">
        <f t="shared" si="1743"/>
        <v>0</v>
      </c>
      <c r="AI6592" s="1" t="str">
        <f t="shared" si="1744"/>
        <v>0</v>
      </c>
      <c r="AJ6592" s="1" t="str">
        <f t="shared" si="1745"/>
        <v>0</v>
      </c>
      <c r="AK6592" s="1" t="str">
        <f t="shared" si="1746"/>
        <v>0</v>
      </c>
      <c r="AL6592" s="1" t="str">
        <f t="shared" si="1747"/>
        <v>0</v>
      </c>
      <c r="AM6592" s="1" t="str">
        <f t="shared" si="1748"/>
        <v>0</v>
      </c>
      <c r="AN6592" s="1" t="str">
        <f t="shared" si="1749"/>
        <v>0</v>
      </c>
      <c r="AO6592" s="1" t="str">
        <f t="shared" si="1750"/>
        <v>0</v>
      </c>
    </row>
    <row r="6593" spans="2:41" ht="18" x14ac:dyDescent="0.25">
      <c r="B6593" t="s">
        <v>6608</v>
      </c>
      <c r="C6593" t="s">
        <v>1</v>
      </c>
      <c r="X6593" t="s">
        <v>6608</v>
      </c>
      <c r="Y6593" s="1" t="str">
        <f t="shared" si="1734"/>
        <v>0</v>
      </c>
      <c r="Z6593" s="1" t="str">
        <f t="shared" si="1735"/>
        <v>0</v>
      </c>
      <c r="AA6593" s="1" t="str">
        <f t="shared" si="1736"/>
        <v>0</v>
      </c>
      <c r="AB6593" s="1" t="str">
        <f t="shared" si="1737"/>
        <v>0</v>
      </c>
      <c r="AC6593" s="1" t="str">
        <f t="shared" si="1738"/>
        <v>0</v>
      </c>
      <c r="AD6593" s="1" t="str">
        <f t="shared" si="1739"/>
        <v>0</v>
      </c>
      <c r="AE6593" s="1" t="str">
        <f t="shared" si="1740"/>
        <v>0</v>
      </c>
      <c r="AF6593" s="1" t="str">
        <f t="shared" si="1741"/>
        <v>1</v>
      </c>
      <c r="AG6593" s="1" t="str">
        <f t="shared" si="1742"/>
        <v>0</v>
      </c>
      <c r="AH6593" s="1" t="str">
        <f t="shared" si="1743"/>
        <v>0</v>
      </c>
      <c r="AI6593" s="1" t="str">
        <f t="shared" si="1744"/>
        <v>0</v>
      </c>
      <c r="AJ6593" s="1" t="str">
        <f t="shared" si="1745"/>
        <v>0</v>
      </c>
      <c r="AK6593" s="1" t="str">
        <f t="shared" si="1746"/>
        <v>0</v>
      </c>
      <c r="AL6593" s="1" t="str">
        <f t="shared" si="1747"/>
        <v>0</v>
      </c>
      <c r="AM6593" s="1" t="str">
        <f t="shared" si="1748"/>
        <v>0</v>
      </c>
      <c r="AN6593" s="1" t="str">
        <f t="shared" si="1749"/>
        <v>0</v>
      </c>
      <c r="AO6593" s="1" t="str">
        <f t="shared" si="1750"/>
        <v>0</v>
      </c>
    </row>
    <row r="6594" spans="2:41" ht="18" x14ac:dyDescent="0.25">
      <c r="B6594" t="s">
        <v>6609</v>
      </c>
      <c r="C6594" t="s">
        <v>3</v>
      </c>
      <c r="X6594" t="s">
        <v>6609</v>
      </c>
      <c r="Y6594" s="1" t="str">
        <f t="shared" si="1734"/>
        <v>0</v>
      </c>
      <c r="Z6594" s="1" t="str">
        <f t="shared" si="1735"/>
        <v>0</v>
      </c>
      <c r="AA6594" s="1" t="str">
        <f t="shared" si="1736"/>
        <v>0</v>
      </c>
      <c r="AB6594" s="1" t="str">
        <f t="shared" si="1737"/>
        <v>0</v>
      </c>
      <c r="AC6594" s="1" t="str">
        <f t="shared" si="1738"/>
        <v>0</v>
      </c>
      <c r="AD6594" s="1" t="str">
        <f t="shared" si="1739"/>
        <v>0</v>
      </c>
      <c r="AE6594" s="1" t="str">
        <f t="shared" si="1740"/>
        <v>0</v>
      </c>
      <c r="AF6594" s="1" t="str">
        <f t="shared" si="1741"/>
        <v>0</v>
      </c>
      <c r="AG6594" s="1" t="str">
        <f t="shared" si="1742"/>
        <v>0</v>
      </c>
      <c r="AH6594" s="1" t="str">
        <f t="shared" si="1743"/>
        <v>0</v>
      </c>
      <c r="AI6594" s="1" t="str">
        <f t="shared" si="1744"/>
        <v>0</v>
      </c>
      <c r="AJ6594" s="1" t="str">
        <f t="shared" si="1745"/>
        <v>1</v>
      </c>
      <c r="AK6594" s="1" t="str">
        <f t="shared" si="1746"/>
        <v>0</v>
      </c>
      <c r="AL6594" s="1" t="str">
        <f t="shared" si="1747"/>
        <v>0</v>
      </c>
      <c r="AM6594" s="1" t="str">
        <f t="shared" si="1748"/>
        <v>0</v>
      </c>
      <c r="AN6594" s="1" t="str">
        <f t="shared" si="1749"/>
        <v>0</v>
      </c>
      <c r="AO6594" s="1" t="str">
        <f t="shared" si="1750"/>
        <v>0</v>
      </c>
    </row>
    <row r="6595" spans="2:41" ht="18" x14ac:dyDescent="0.25">
      <c r="B6595" t="s">
        <v>6610</v>
      </c>
      <c r="C6595" t="s">
        <v>14</v>
      </c>
      <c r="X6595" t="s">
        <v>6610</v>
      </c>
      <c r="Y6595" s="1" t="str">
        <f t="shared" ref="Y6595:Y6658" si="1751">IF(ISNA(MATCH($Y$1,C6595:V6595,0)),"0", "1")</f>
        <v>0</v>
      </c>
      <c r="Z6595" s="1" t="str">
        <f t="shared" ref="Z6595:Z6658" si="1752">IF(ISNA(MATCH($Z$1,C6595:V6595,0)),"0", "1")</f>
        <v>0</v>
      </c>
      <c r="AA6595" s="1" t="str">
        <f t="shared" ref="AA6595:AA6658" si="1753">IF(ISNA(MATCH($AA$1,C6595:V6595,0)),"0", "1")</f>
        <v>0</v>
      </c>
      <c r="AB6595" s="1" t="str">
        <f t="shared" ref="AB6595:AB6658" si="1754">IF(ISNA(MATCH($AB$1,C6595:V6595,0)),"0", "1")</f>
        <v>0</v>
      </c>
      <c r="AC6595" s="1" t="str">
        <f t="shared" ref="AC6595:AC6658" si="1755">IF(ISNA(MATCH($AC$1,C6595:V6595,0)),"0", "1")</f>
        <v>0</v>
      </c>
      <c r="AD6595" s="1" t="str">
        <f t="shared" ref="AD6595:AD6658" si="1756">IF(ISNA(MATCH($AD$1,C6595:V6595,0)),"0", "1")</f>
        <v>0</v>
      </c>
      <c r="AE6595" s="1" t="str">
        <f t="shared" ref="AE6595:AE6658" si="1757">IF(ISNA(MATCH($AE$1,C6595:V6595,0)),"0", "1")</f>
        <v>0</v>
      </c>
      <c r="AF6595" s="1" t="str">
        <f t="shared" ref="AF6595:AF6658" si="1758">IF(ISNA(MATCH($AF$1,C6595:V6595,0)),"0", "1")</f>
        <v>0</v>
      </c>
      <c r="AG6595" s="1" t="str">
        <f t="shared" ref="AG6595:AG6658" si="1759">IF(ISNA(MATCH($AG$1,C6595:V6595,0)),"0", "1")</f>
        <v>0</v>
      </c>
      <c r="AH6595" s="1" t="str">
        <f t="shared" ref="AH6595:AH6658" si="1760">IF(ISNA(MATCH($AH$1,C6595:V6595,0)),"0", "1")</f>
        <v>0</v>
      </c>
      <c r="AI6595" s="1" t="str">
        <f t="shared" ref="AI6595:AI6658" si="1761">IF(ISNA(MATCH($AI$1,C6595:V6595,0)),"0", "1")</f>
        <v>0</v>
      </c>
      <c r="AJ6595" s="1" t="str">
        <f t="shared" ref="AJ6595:AJ6658" si="1762">IF(ISNA(MATCH($AJ$1,C6595:V6595,0)),"0", "1")</f>
        <v>0</v>
      </c>
      <c r="AK6595" s="1" t="str">
        <f t="shared" ref="AK6595:AK6658" si="1763">IF(ISNA(MATCH($AK$1,C6595:V6595,0)),"0", "1")</f>
        <v>0</v>
      </c>
      <c r="AL6595" s="1" t="str">
        <f t="shared" ref="AL6595:AL6658" si="1764">IF(ISNA(MATCH($AL$1,C6595:V6595,0)),"0", "1")</f>
        <v>0</v>
      </c>
      <c r="AM6595" s="1" t="str">
        <f t="shared" ref="AM6595:AM6658" si="1765">IF(ISNA(MATCH($AM$1,C6595:V6595,0)),"0", "1")</f>
        <v>1</v>
      </c>
      <c r="AN6595" s="1" t="str">
        <f t="shared" ref="AN6595:AN6658" si="1766">IF(ISNA(MATCH($AN$1,C6595:V6595,0)),"0", "1")</f>
        <v>0</v>
      </c>
      <c r="AO6595" s="1" t="str">
        <f t="shared" ref="AO6595:AO6658" si="1767">IF(ISNA(MATCH($AO$1,C6595:V6595,0)),"0", "1")</f>
        <v>0</v>
      </c>
    </row>
    <row r="6596" spans="2:41" ht="18" x14ac:dyDescent="0.25">
      <c r="B6596" t="s">
        <v>6611</v>
      </c>
      <c r="C6596" t="s">
        <v>14</v>
      </c>
      <c r="X6596" t="s">
        <v>6611</v>
      </c>
      <c r="Y6596" s="1" t="str">
        <f t="shared" si="1751"/>
        <v>0</v>
      </c>
      <c r="Z6596" s="1" t="str">
        <f t="shared" si="1752"/>
        <v>0</v>
      </c>
      <c r="AA6596" s="1" t="str">
        <f t="shared" si="1753"/>
        <v>0</v>
      </c>
      <c r="AB6596" s="1" t="str">
        <f t="shared" si="1754"/>
        <v>0</v>
      </c>
      <c r="AC6596" s="1" t="str">
        <f t="shared" si="1755"/>
        <v>0</v>
      </c>
      <c r="AD6596" s="1" t="str">
        <f t="shared" si="1756"/>
        <v>0</v>
      </c>
      <c r="AE6596" s="1" t="str">
        <f t="shared" si="1757"/>
        <v>0</v>
      </c>
      <c r="AF6596" s="1" t="str">
        <f t="shared" si="1758"/>
        <v>0</v>
      </c>
      <c r="AG6596" s="1" t="str">
        <f t="shared" si="1759"/>
        <v>0</v>
      </c>
      <c r="AH6596" s="1" t="str">
        <f t="shared" si="1760"/>
        <v>0</v>
      </c>
      <c r="AI6596" s="1" t="str">
        <f t="shared" si="1761"/>
        <v>0</v>
      </c>
      <c r="AJ6596" s="1" t="str">
        <f t="shared" si="1762"/>
        <v>0</v>
      </c>
      <c r="AK6596" s="1" t="str">
        <f t="shared" si="1763"/>
        <v>0</v>
      </c>
      <c r="AL6596" s="1" t="str">
        <f t="shared" si="1764"/>
        <v>0</v>
      </c>
      <c r="AM6596" s="1" t="str">
        <f t="shared" si="1765"/>
        <v>1</v>
      </c>
      <c r="AN6596" s="1" t="str">
        <f t="shared" si="1766"/>
        <v>0</v>
      </c>
      <c r="AO6596" s="1" t="str">
        <f t="shared" si="1767"/>
        <v>0</v>
      </c>
    </row>
    <row r="6597" spans="2:41" ht="18" x14ac:dyDescent="0.25">
      <c r="B6597" t="s">
        <v>6612</v>
      </c>
      <c r="C6597" t="s">
        <v>10</v>
      </c>
      <c r="X6597" t="s">
        <v>6612</v>
      </c>
      <c r="Y6597" s="1" t="str">
        <f t="shared" si="1751"/>
        <v>0</v>
      </c>
      <c r="Z6597" s="1" t="str">
        <f t="shared" si="1752"/>
        <v>0</v>
      </c>
      <c r="AA6597" s="1" t="str">
        <f t="shared" si="1753"/>
        <v>0</v>
      </c>
      <c r="AB6597" s="1" t="str">
        <f t="shared" si="1754"/>
        <v>0</v>
      </c>
      <c r="AC6597" s="1" t="str">
        <f t="shared" si="1755"/>
        <v>0</v>
      </c>
      <c r="AD6597" s="1" t="str">
        <f t="shared" si="1756"/>
        <v>1</v>
      </c>
      <c r="AE6597" s="1" t="str">
        <f t="shared" si="1757"/>
        <v>0</v>
      </c>
      <c r="AF6597" s="1" t="str">
        <f t="shared" si="1758"/>
        <v>0</v>
      </c>
      <c r="AG6597" s="1" t="str">
        <f t="shared" si="1759"/>
        <v>0</v>
      </c>
      <c r="AH6597" s="1" t="str">
        <f t="shared" si="1760"/>
        <v>0</v>
      </c>
      <c r="AI6597" s="1" t="str">
        <f t="shared" si="1761"/>
        <v>0</v>
      </c>
      <c r="AJ6597" s="1" t="str">
        <f t="shared" si="1762"/>
        <v>0</v>
      </c>
      <c r="AK6597" s="1" t="str">
        <f t="shared" si="1763"/>
        <v>0</v>
      </c>
      <c r="AL6597" s="1" t="str">
        <f t="shared" si="1764"/>
        <v>0</v>
      </c>
      <c r="AM6597" s="1" t="str">
        <f t="shared" si="1765"/>
        <v>0</v>
      </c>
      <c r="AN6597" s="1" t="str">
        <f t="shared" si="1766"/>
        <v>0</v>
      </c>
      <c r="AO6597" s="1" t="str">
        <f t="shared" si="1767"/>
        <v>0</v>
      </c>
    </row>
    <row r="6598" spans="2:41" ht="18" x14ac:dyDescent="0.25">
      <c r="B6598" t="s">
        <v>6613</v>
      </c>
      <c r="C6598" t="s">
        <v>8</v>
      </c>
      <c r="X6598" t="s">
        <v>6613</v>
      </c>
      <c r="Y6598" s="1" t="str">
        <f t="shared" si="1751"/>
        <v>0</v>
      </c>
      <c r="Z6598" s="1" t="str">
        <f t="shared" si="1752"/>
        <v>0</v>
      </c>
      <c r="AA6598" s="1" t="str">
        <f t="shared" si="1753"/>
        <v>0</v>
      </c>
      <c r="AB6598" s="1" t="str">
        <f t="shared" si="1754"/>
        <v>1</v>
      </c>
      <c r="AC6598" s="1" t="str">
        <f t="shared" si="1755"/>
        <v>0</v>
      </c>
      <c r="AD6598" s="1" t="str">
        <f t="shared" si="1756"/>
        <v>0</v>
      </c>
      <c r="AE6598" s="1" t="str">
        <f t="shared" si="1757"/>
        <v>0</v>
      </c>
      <c r="AF6598" s="1" t="str">
        <f t="shared" si="1758"/>
        <v>0</v>
      </c>
      <c r="AG6598" s="1" t="str">
        <f t="shared" si="1759"/>
        <v>0</v>
      </c>
      <c r="AH6598" s="1" t="str">
        <f t="shared" si="1760"/>
        <v>0</v>
      </c>
      <c r="AI6598" s="1" t="str">
        <f t="shared" si="1761"/>
        <v>0</v>
      </c>
      <c r="AJ6598" s="1" t="str">
        <f t="shared" si="1762"/>
        <v>0</v>
      </c>
      <c r="AK6598" s="1" t="str">
        <f t="shared" si="1763"/>
        <v>0</v>
      </c>
      <c r="AL6598" s="1" t="str">
        <f t="shared" si="1764"/>
        <v>0</v>
      </c>
      <c r="AM6598" s="1" t="str">
        <f t="shared" si="1765"/>
        <v>0</v>
      </c>
      <c r="AN6598" s="1" t="str">
        <f t="shared" si="1766"/>
        <v>0</v>
      </c>
      <c r="AO6598" s="1" t="str">
        <f t="shared" si="1767"/>
        <v>0</v>
      </c>
    </row>
    <row r="6599" spans="2:41" ht="18" x14ac:dyDescent="0.25">
      <c r="B6599" t="s">
        <v>6614</v>
      </c>
      <c r="C6599" t="s">
        <v>0</v>
      </c>
      <c r="X6599" t="s">
        <v>6614</v>
      </c>
      <c r="Y6599" s="1" t="str">
        <f t="shared" si="1751"/>
        <v>0</v>
      </c>
      <c r="Z6599" s="1" t="str">
        <f t="shared" si="1752"/>
        <v>1</v>
      </c>
      <c r="AA6599" s="1" t="str">
        <f t="shared" si="1753"/>
        <v>0</v>
      </c>
      <c r="AB6599" s="1" t="str">
        <f t="shared" si="1754"/>
        <v>0</v>
      </c>
      <c r="AC6599" s="1" t="str">
        <f t="shared" si="1755"/>
        <v>0</v>
      </c>
      <c r="AD6599" s="1" t="str">
        <f t="shared" si="1756"/>
        <v>0</v>
      </c>
      <c r="AE6599" s="1" t="str">
        <f t="shared" si="1757"/>
        <v>0</v>
      </c>
      <c r="AF6599" s="1" t="str">
        <f t="shared" si="1758"/>
        <v>0</v>
      </c>
      <c r="AG6599" s="1" t="str">
        <f t="shared" si="1759"/>
        <v>0</v>
      </c>
      <c r="AH6599" s="1" t="str">
        <f t="shared" si="1760"/>
        <v>0</v>
      </c>
      <c r="AI6599" s="1" t="str">
        <f t="shared" si="1761"/>
        <v>0</v>
      </c>
      <c r="AJ6599" s="1" t="str">
        <f t="shared" si="1762"/>
        <v>0</v>
      </c>
      <c r="AK6599" s="1" t="str">
        <f t="shared" si="1763"/>
        <v>0</v>
      </c>
      <c r="AL6599" s="1" t="str">
        <f t="shared" si="1764"/>
        <v>0</v>
      </c>
      <c r="AM6599" s="1" t="str">
        <f t="shared" si="1765"/>
        <v>0</v>
      </c>
      <c r="AN6599" s="1" t="str">
        <f t="shared" si="1766"/>
        <v>0</v>
      </c>
      <c r="AO6599" s="1" t="str">
        <f t="shared" si="1767"/>
        <v>0</v>
      </c>
    </row>
    <row r="6600" spans="2:41" ht="18" x14ac:dyDescent="0.25">
      <c r="B6600" t="s">
        <v>6615</v>
      </c>
      <c r="C6600" t="s">
        <v>7</v>
      </c>
      <c r="X6600" t="s">
        <v>6615</v>
      </c>
      <c r="Y6600" s="1" t="str">
        <f t="shared" si="1751"/>
        <v>0</v>
      </c>
      <c r="Z6600" s="1" t="str">
        <f t="shared" si="1752"/>
        <v>0</v>
      </c>
      <c r="AA6600" s="1" t="str">
        <f t="shared" si="1753"/>
        <v>1</v>
      </c>
      <c r="AB6600" s="1" t="str">
        <f t="shared" si="1754"/>
        <v>0</v>
      </c>
      <c r="AC6600" s="1" t="str">
        <f t="shared" si="1755"/>
        <v>0</v>
      </c>
      <c r="AD6600" s="1" t="str">
        <f t="shared" si="1756"/>
        <v>0</v>
      </c>
      <c r="AE6600" s="1" t="str">
        <f t="shared" si="1757"/>
        <v>0</v>
      </c>
      <c r="AF6600" s="1" t="str">
        <f t="shared" si="1758"/>
        <v>0</v>
      </c>
      <c r="AG6600" s="1" t="str">
        <f t="shared" si="1759"/>
        <v>0</v>
      </c>
      <c r="AH6600" s="1" t="str">
        <f t="shared" si="1760"/>
        <v>0</v>
      </c>
      <c r="AI6600" s="1" t="str">
        <f t="shared" si="1761"/>
        <v>0</v>
      </c>
      <c r="AJ6600" s="1" t="str">
        <f t="shared" si="1762"/>
        <v>0</v>
      </c>
      <c r="AK6600" s="1" t="str">
        <f t="shared" si="1763"/>
        <v>0</v>
      </c>
      <c r="AL6600" s="1" t="str">
        <f t="shared" si="1764"/>
        <v>0</v>
      </c>
      <c r="AM6600" s="1" t="str">
        <f t="shared" si="1765"/>
        <v>0</v>
      </c>
      <c r="AN6600" s="1" t="str">
        <f t="shared" si="1766"/>
        <v>0</v>
      </c>
      <c r="AO6600" s="1" t="str">
        <f t="shared" si="1767"/>
        <v>0</v>
      </c>
    </row>
    <row r="6601" spans="2:41" ht="18" x14ac:dyDescent="0.25">
      <c r="B6601" t="s">
        <v>6616</v>
      </c>
      <c r="C6601" t="s">
        <v>4</v>
      </c>
      <c r="X6601" t="s">
        <v>6616</v>
      </c>
      <c r="Y6601" s="1" t="str">
        <f t="shared" si="1751"/>
        <v>0</v>
      </c>
      <c r="Z6601" s="1" t="str">
        <f t="shared" si="1752"/>
        <v>0</v>
      </c>
      <c r="AA6601" s="1" t="str">
        <f t="shared" si="1753"/>
        <v>0</v>
      </c>
      <c r="AB6601" s="1" t="str">
        <f t="shared" si="1754"/>
        <v>0</v>
      </c>
      <c r="AC6601" s="1" t="str">
        <f t="shared" si="1755"/>
        <v>0</v>
      </c>
      <c r="AD6601" s="1" t="str">
        <f t="shared" si="1756"/>
        <v>0</v>
      </c>
      <c r="AE6601" s="1" t="str">
        <f t="shared" si="1757"/>
        <v>1</v>
      </c>
      <c r="AF6601" s="1" t="str">
        <f t="shared" si="1758"/>
        <v>0</v>
      </c>
      <c r="AG6601" s="1" t="str">
        <f t="shared" si="1759"/>
        <v>0</v>
      </c>
      <c r="AH6601" s="1" t="str">
        <f t="shared" si="1760"/>
        <v>0</v>
      </c>
      <c r="AI6601" s="1" t="str">
        <f t="shared" si="1761"/>
        <v>0</v>
      </c>
      <c r="AJ6601" s="1" t="str">
        <f t="shared" si="1762"/>
        <v>0</v>
      </c>
      <c r="AK6601" s="1" t="str">
        <f t="shared" si="1763"/>
        <v>0</v>
      </c>
      <c r="AL6601" s="1" t="str">
        <f t="shared" si="1764"/>
        <v>0</v>
      </c>
      <c r="AM6601" s="1" t="str">
        <f t="shared" si="1765"/>
        <v>0</v>
      </c>
      <c r="AN6601" s="1" t="str">
        <f t="shared" si="1766"/>
        <v>0</v>
      </c>
      <c r="AO6601" s="1" t="str">
        <f t="shared" si="1767"/>
        <v>0</v>
      </c>
    </row>
    <row r="6602" spans="2:41" ht="18" x14ac:dyDescent="0.25">
      <c r="B6602" t="s">
        <v>6617</v>
      </c>
      <c r="C6602" t="s">
        <v>11</v>
      </c>
      <c r="D6602" t="s">
        <v>12</v>
      </c>
      <c r="X6602" t="s">
        <v>6617</v>
      </c>
      <c r="Y6602" s="1" t="str">
        <f t="shared" si="1751"/>
        <v>0</v>
      </c>
      <c r="Z6602" s="1" t="str">
        <f t="shared" si="1752"/>
        <v>0</v>
      </c>
      <c r="AA6602" s="1" t="str">
        <f t="shared" si="1753"/>
        <v>0</v>
      </c>
      <c r="AB6602" s="1" t="str">
        <f t="shared" si="1754"/>
        <v>0</v>
      </c>
      <c r="AC6602" s="1" t="str">
        <f t="shared" si="1755"/>
        <v>0</v>
      </c>
      <c r="AD6602" s="1" t="str">
        <f t="shared" si="1756"/>
        <v>0</v>
      </c>
      <c r="AE6602" s="1" t="str">
        <f t="shared" si="1757"/>
        <v>0</v>
      </c>
      <c r="AF6602" s="1" t="str">
        <f t="shared" si="1758"/>
        <v>0</v>
      </c>
      <c r="AG6602" s="1" t="str">
        <f t="shared" si="1759"/>
        <v>0</v>
      </c>
      <c r="AH6602" s="1" t="str">
        <f t="shared" si="1760"/>
        <v>1</v>
      </c>
      <c r="AI6602" s="1" t="str">
        <f t="shared" si="1761"/>
        <v>1</v>
      </c>
      <c r="AJ6602" s="1" t="str">
        <f t="shared" si="1762"/>
        <v>0</v>
      </c>
      <c r="AK6602" s="1" t="str">
        <f t="shared" si="1763"/>
        <v>0</v>
      </c>
      <c r="AL6602" s="1" t="str">
        <f t="shared" si="1764"/>
        <v>0</v>
      </c>
      <c r="AM6602" s="1" t="str">
        <f t="shared" si="1765"/>
        <v>0</v>
      </c>
      <c r="AN6602" s="1" t="str">
        <f t="shared" si="1766"/>
        <v>0</v>
      </c>
      <c r="AO6602" s="1" t="str">
        <f t="shared" si="1767"/>
        <v>0</v>
      </c>
    </row>
    <row r="6603" spans="2:41" ht="18" x14ac:dyDescent="0.25">
      <c r="B6603" t="s">
        <v>6618</v>
      </c>
      <c r="C6603" t="s">
        <v>5</v>
      </c>
      <c r="X6603" t="s">
        <v>6618</v>
      </c>
      <c r="Y6603" s="1" t="str">
        <f t="shared" si="1751"/>
        <v>0</v>
      </c>
      <c r="Z6603" s="1" t="str">
        <f t="shared" si="1752"/>
        <v>0</v>
      </c>
      <c r="AA6603" s="1" t="str">
        <f t="shared" si="1753"/>
        <v>0</v>
      </c>
      <c r="AB6603" s="1" t="str">
        <f t="shared" si="1754"/>
        <v>0</v>
      </c>
      <c r="AC6603" s="1" t="str">
        <f t="shared" si="1755"/>
        <v>0</v>
      </c>
      <c r="AD6603" s="1" t="str">
        <f t="shared" si="1756"/>
        <v>0</v>
      </c>
      <c r="AE6603" s="1" t="str">
        <f t="shared" si="1757"/>
        <v>0</v>
      </c>
      <c r="AF6603" s="1" t="str">
        <f t="shared" si="1758"/>
        <v>0</v>
      </c>
      <c r="AG6603" s="1" t="str">
        <f t="shared" si="1759"/>
        <v>0</v>
      </c>
      <c r="AH6603" s="1" t="str">
        <f t="shared" si="1760"/>
        <v>0</v>
      </c>
      <c r="AI6603" s="1" t="str">
        <f t="shared" si="1761"/>
        <v>0</v>
      </c>
      <c r="AJ6603" s="1" t="str">
        <f t="shared" si="1762"/>
        <v>0</v>
      </c>
      <c r="AK6603" s="1" t="str">
        <f t="shared" si="1763"/>
        <v>0</v>
      </c>
      <c r="AL6603" s="1" t="str">
        <f t="shared" si="1764"/>
        <v>1</v>
      </c>
      <c r="AM6603" s="1" t="str">
        <f t="shared" si="1765"/>
        <v>0</v>
      </c>
      <c r="AN6603" s="1" t="str">
        <f t="shared" si="1766"/>
        <v>0</v>
      </c>
      <c r="AO6603" s="1" t="str">
        <f t="shared" si="1767"/>
        <v>0</v>
      </c>
    </row>
    <row r="6604" spans="2:41" ht="18" x14ac:dyDescent="0.25">
      <c r="B6604" t="s">
        <v>6619</v>
      </c>
      <c r="C6604" t="s">
        <v>12</v>
      </c>
      <c r="X6604" t="s">
        <v>6619</v>
      </c>
      <c r="Y6604" s="1" t="str">
        <f t="shared" si="1751"/>
        <v>0</v>
      </c>
      <c r="Z6604" s="1" t="str">
        <f t="shared" si="1752"/>
        <v>0</v>
      </c>
      <c r="AA6604" s="1" t="str">
        <f t="shared" si="1753"/>
        <v>0</v>
      </c>
      <c r="AB6604" s="1" t="str">
        <f t="shared" si="1754"/>
        <v>0</v>
      </c>
      <c r="AC6604" s="1" t="str">
        <f t="shared" si="1755"/>
        <v>0</v>
      </c>
      <c r="AD6604" s="1" t="str">
        <f t="shared" si="1756"/>
        <v>0</v>
      </c>
      <c r="AE6604" s="1" t="str">
        <f t="shared" si="1757"/>
        <v>0</v>
      </c>
      <c r="AF6604" s="1" t="str">
        <f t="shared" si="1758"/>
        <v>0</v>
      </c>
      <c r="AG6604" s="1" t="str">
        <f t="shared" si="1759"/>
        <v>0</v>
      </c>
      <c r="AH6604" s="1" t="str">
        <f t="shared" si="1760"/>
        <v>0</v>
      </c>
      <c r="AI6604" s="1" t="str">
        <f t="shared" si="1761"/>
        <v>1</v>
      </c>
      <c r="AJ6604" s="1" t="str">
        <f t="shared" si="1762"/>
        <v>0</v>
      </c>
      <c r="AK6604" s="1" t="str">
        <f t="shared" si="1763"/>
        <v>0</v>
      </c>
      <c r="AL6604" s="1" t="str">
        <f t="shared" si="1764"/>
        <v>0</v>
      </c>
      <c r="AM6604" s="1" t="str">
        <f t="shared" si="1765"/>
        <v>0</v>
      </c>
      <c r="AN6604" s="1" t="str">
        <f t="shared" si="1766"/>
        <v>0</v>
      </c>
      <c r="AO6604" s="1" t="str">
        <f t="shared" si="1767"/>
        <v>0</v>
      </c>
    </row>
    <row r="6605" spans="2:41" ht="18" x14ac:dyDescent="0.25">
      <c r="B6605" t="s">
        <v>6620</v>
      </c>
      <c r="C6605" t="s">
        <v>15</v>
      </c>
      <c r="X6605" t="s">
        <v>6620</v>
      </c>
      <c r="Y6605" s="1" t="str">
        <f t="shared" si="1751"/>
        <v>0</v>
      </c>
      <c r="Z6605" s="1" t="str">
        <f t="shared" si="1752"/>
        <v>0</v>
      </c>
      <c r="AA6605" s="1" t="str">
        <f t="shared" si="1753"/>
        <v>0</v>
      </c>
      <c r="AB6605" s="1" t="str">
        <f t="shared" si="1754"/>
        <v>0</v>
      </c>
      <c r="AC6605" s="1" t="str">
        <f t="shared" si="1755"/>
        <v>0</v>
      </c>
      <c r="AD6605" s="1" t="str">
        <f t="shared" si="1756"/>
        <v>0</v>
      </c>
      <c r="AE6605" s="1" t="str">
        <f t="shared" si="1757"/>
        <v>0</v>
      </c>
      <c r="AF6605" s="1" t="str">
        <f t="shared" si="1758"/>
        <v>0</v>
      </c>
      <c r="AG6605" s="1" t="str">
        <f t="shared" si="1759"/>
        <v>0</v>
      </c>
      <c r="AH6605" s="1" t="str">
        <f t="shared" si="1760"/>
        <v>0</v>
      </c>
      <c r="AI6605" s="1" t="str">
        <f t="shared" si="1761"/>
        <v>0</v>
      </c>
      <c r="AJ6605" s="1" t="str">
        <f t="shared" si="1762"/>
        <v>0</v>
      </c>
      <c r="AK6605" s="1" t="str">
        <f t="shared" si="1763"/>
        <v>0</v>
      </c>
      <c r="AL6605" s="1" t="str">
        <f t="shared" si="1764"/>
        <v>0</v>
      </c>
      <c r="AM6605" s="1" t="str">
        <f t="shared" si="1765"/>
        <v>0</v>
      </c>
      <c r="AN6605" s="1" t="str">
        <f t="shared" si="1766"/>
        <v>1</v>
      </c>
      <c r="AO6605" s="1" t="str">
        <f t="shared" si="1767"/>
        <v>0</v>
      </c>
    </row>
    <row r="6606" spans="2:41" ht="18" x14ac:dyDescent="0.25">
      <c r="B6606" t="s">
        <v>6621</v>
      </c>
      <c r="C6606" t="s">
        <v>6</v>
      </c>
      <c r="X6606" t="s">
        <v>6621</v>
      </c>
      <c r="Y6606" s="1" t="str">
        <f t="shared" si="1751"/>
        <v>1</v>
      </c>
      <c r="Z6606" s="1" t="str">
        <f t="shared" si="1752"/>
        <v>0</v>
      </c>
      <c r="AA6606" s="1" t="str">
        <f t="shared" si="1753"/>
        <v>0</v>
      </c>
      <c r="AB6606" s="1" t="str">
        <f t="shared" si="1754"/>
        <v>0</v>
      </c>
      <c r="AC6606" s="1" t="str">
        <f t="shared" si="1755"/>
        <v>0</v>
      </c>
      <c r="AD6606" s="1" t="str">
        <f t="shared" si="1756"/>
        <v>0</v>
      </c>
      <c r="AE6606" s="1" t="str">
        <f t="shared" si="1757"/>
        <v>0</v>
      </c>
      <c r="AF6606" s="1" t="str">
        <f t="shared" si="1758"/>
        <v>0</v>
      </c>
      <c r="AG6606" s="1" t="str">
        <f t="shared" si="1759"/>
        <v>0</v>
      </c>
      <c r="AH6606" s="1" t="str">
        <f t="shared" si="1760"/>
        <v>0</v>
      </c>
      <c r="AI6606" s="1" t="str">
        <f t="shared" si="1761"/>
        <v>0</v>
      </c>
      <c r="AJ6606" s="1" t="str">
        <f t="shared" si="1762"/>
        <v>0</v>
      </c>
      <c r="AK6606" s="1" t="str">
        <f t="shared" si="1763"/>
        <v>0</v>
      </c>
      <c r="AL6606" s="1" t="str">
        <f t="shared" si="1764"/>
        <v>0</v>
      </c>
      <c r="AM6606" s="1" t="str">
        <f t="shared" si="1765"/>
        <v>0</v>
      </c>
      <c r="AN6606" s="1" t="str">
        <f t="shared" si="1766"/>
        <v>0</v>
      </c>
      <c r="AO6606" s="1" t="str">
        <f t="shared" si="1767"/>
        <v>0</v>
      </c>
    </row>
    <row r="6607" spans="2:41" ht="18" x14ac:dyDescent="0.25">
      <c r="B6607" t="s">
        <v>6622</v>
      </c>
      <c r="C6607" t="s">
        <v>0</v>
      </c>
      <c r="X6607" t="s">
        <v>6622</v>
      </c>
      <c r="Y6607" s="1" t="str">
        <f t="shared" si="1751"/>
        <v>0</v>
      </c>
      <c r="Z6607" s="1" t="str">
        <f t="shared" si="1752"/>
        <v>1</v>
      </c>
      <c r="AA6607" s="1" t="str">
        <f t="shared" si="1753"/>
        <v>0</v>
      </c>
      <c r="AB6607" s="1" t="str">
        <f t="shared" si="1754"/>
        <v>0</v>
      </c>
      <c r="AC6607" s="1" t="str">
        <f t="shared" si="1755"/>
        <v>0</v>
      </c>
      <c r="AD6607" s="1" t="str">
        <f t="shared" si="1756"/>
        <v>0</v>
      </c>
      <c r="AE6607" s="1" t="str">
        <f t="shared" si="1757"/>
        <v>0</v>
      </c>
      <c r="AF6607" s="1" t="str">
        <f t="shared" si="1758"/>
        <v>0</v>
      </c>
      <c r="AG6607" s="1" t="str">
        <f t="shared" si="1759"/>
        <v>0</v>
      </c>
      <c r="AH6607" s="1" t="str">
        <f t="shared" si="1760"/>
        <v>0</v>
      </c>
      <c r="AI6607" s="1" t="str">
        <f t="shared" si="1761"/>
        <v>0</v>
      </c>
      <c r="AJ6607" s="1" t="str">
        <f t="shared" si="1762"/>
        <v>0</v>
      </c>
      <c r="AK6607" s="1" t="str">
        <f t="shared" si="1763"/>
        <v>0</v>
      </c>
      <c r="AL6607" s="1" t="str">
        <f t="shared" si="1764"/>
        <v>0</v>
      </c>
      <c r="AM6607" s="1" t="str">
        <f t="shared" si="1765"/>
        <v>0</v>
      </c>
      <c r="AN6607" s="1" t="str">
        <f t="shared" si="1766"/>
        <v>0</v>
      </c>
      <c r="AO6607" s="1" t="str">
        <f t="shared" si="1767"/>
        <v>0</v>
      </c>
    </row>
    <row r="6608" spans="2:41" ht="18" x14ac:dyDescent="0.25">
      <c r="B6608" t="s">
        <v>6623</v>
      </c>
      <c r="C6608" t="s">
        <v>0</v>
      </c>
      <c r="X6608" t="s">
        <v>6623</v>
      </c>
      <c r="Y6608" s="1" t="str">
        <f t="shared" si="1751"/>
        <v>0</v>
      </c>
      <c r="Z6608" s="1" t="str">
        <f t="shared" si="1752"/>
        <v>1</v>
      </c>
      <c r="AA6608" s="1" t="str">
        <f t="shared" si="1753"/>
        <v>0</v>
      </c>
      <c r="AB6608" s="1" t="str">
        <f t="shared" si="1754"/>
        <v>0</v>
      </c>
      <c r="AC6608" s="1" t="str">
        <f t="shared" si="1755"/>
        <v>0</v>
      </c>
      <c r="AD6608" s="1" t="str">
        <f t="shared" si="1756"/>
        <v>0</v>
      </c>
      <c r="AE6608" s="1" t="str">
        <f t="shared" si="1757"/>
        <v>0</v>
      </c>
      <c r="AF6608" s="1" t="str">
        <f t="shared" si="1758"/>
        <v>0</v>
      </c>
      <c r="AG6608" s="1" t="str">
        <f t="shared" si="1759"/>
        <v>0</v>
      </c>
      <c r="AH6608" s="1" t="str">
        <f t="shared" si="1760"/>
        <v>0</v>
      </c>
      <c r="AI6608" s="1" t="str">
        <f t="shared" si="1761"/>
        <v>0</v>
      </c>
      <c r="AJ6608" s="1" t="str">
        <f t="shared" si="1762"/>
        <v>0</v>
      </c>
      <c r="AK6608" s="1" t="str">
        <f t="shared" si="1763"/>
        <v>0</v>
      </c>
      <c r="AL6608" s="1" t="str">
        <f t="shared" si="1764"/>
        <v>0</v>
      </c>
      <c r="AM6608" s="1" t="str">
        <f t="shared" si="1765"/>
        <v>0</v>
      </c>
      <c r="AN6608" s="1" t="str">
        <f t="shared" si="1766"/>
        <v>0</v>
      </c>
      <c r="AO6608" s="1" t="str">
        <f t="shared" si="1767"/>
        <v>0</v>
      </c>
    </row>
    <row r="6609" spans="2:41" ht="18" x14ac:dyDescent="0.25">
      <c r="B6609" t="s">
        <v>6624</v>
      </c>
      <c r="C6609" t="s">
        <v>13</v>
      </c>
      <c r="X6609" t="s">
        <v>6624</v>
      </c>
      <c r="Y6609" s="1" t="str">
        <f t="shared" si="1751"/>
        <v>0</v>
      </c>
      <c r="Z6609" s="1" t="str">
        <f t="shared" si="1752"/>
        <v>0</v>
      </c>
      <c r="AA6609" s="1" t="str">
        <f t="shared" si="1753"/>
        <v>0</v>
      </c>
      <c r="AB6609" s="1" t="str">
        <f t="shared" si="1754"/>
        <v>0</v>
      </c>
      <c r="AC6609" s="1" t="str">
        <f t="shared" si="1755"/>
        <v>0</v>
      </c>
      <c r="AD6609" s="1" t="str">
        <f t="shared" si="1756"/>
        <v>0</v>
      </c>
      <c r="AE6609" s="1" t="str">
        <f t="shared" si="1757"/>
        <v>0</v>
      </c>
      <c r="AF6609" s="1" t="str">
        <f t="shared" si="1758"/>
        <v>0</v>
      </c>
      <c r="AG6609" s="1" t="str">
        <f t="shared" si="1759"/>
        <v>0</v>
      </c>
      <c r="AH6609" s="1" t="str">
        <f t="shared" si="1760"/>
        <v>0</v>
      </c>
      <c r="AI6609" s="1" t="str">
        <f t="shared" si="1761"/>
        <v>0</v>
      </c>
      <c r="AJ6609" s="1" t="str">
        <f t="shared" si="1762"/>
        <v>0</v>
      </c>
      <c r="AK6609" s="1" t="str">
        <f t="shared" si="1763"/>
        <v>1</v>
      </c>
      <c r="AL6609" s="1" t="str">
        <f t="shared" si="1764"/>
        <v>0</v>
      </c>
      <c r="AM6609" s="1" t="str">
        <f t="shared" si="1765"/>
        <v>0</v>
      </c>
      <c r="AN6609" s="1" t="str">
        <f t="shared" si="1766"/>
        <v>0</v>
      </c>
      <c r="AO6609" s="1" t="str">
        <f t="shared" si="1767"/>
        <v>0</v>
      </c>
    </row>
    <row r="6610" spans="2:41" ht="18" x14ac:dyDescent="0.25">
      <c r="B6610" t="s">
        <v>6625</v>
      </c>
      <c r="C6610" t="s">
        <v>2</v>
      </c>
      <c r="D6610" t="s">
        <v>11</v>
      </c>
      <c r="X6610" t="s">
        <v>6625</v>
      </c>
      <c r="Y6610" s="1" t="str">
        <f t="shared" si="1751"/>
        <v>0</v>
      </c>
      <c r="Z6610" s="1" t="str">
        <f t="shared" si="1752"/>
        <v>0</v>
      </c>
      <c r="AA6610" s="1" t="str">
        <f t="shared" si="1753"/>
        <v>0</v>
      </c>
      <c r="AB6610" s="1" t="str">
        <f t="shared" si="1754"/>
        <v>0</v>
      </c>
      <c r="AC6610" s="1" t="str">
        <f t="shared" si="1755"/>
        <v>0</v>
      </c>
      <c r="AD6610" s="1" t="str">
        <f t="shared" si="1756"/>
        <v>0</v>
      </c>
      <c r="AE6610" s="1" t="str">
        <f t="shared" si="1757"/>
        <v>0</v>
      </c>
      <c r="AF6610" s="1" t="str">
        <f t="shared" si="1758"/>
        <v>0</v>
      </c>
      <c r="AG6610" s="1" t="str">
        <f t="shared" si="1759"/>
        <v>1</v>
      </c>
      <c r="AH6610" s="1" t="str">
        <f t="shared" si="1760"/>
        <v>1</v>
      </c>
      <c r="AI6610" s="1" t="str">
        <f t="shared" si="1761"/>
        <v>0</v>
      </c>
      <c r="AJ6610" s="1" t="str">
        <f t="shared" si="1762"/>
        <v>0</v>
      </c>
      <c r="AK6610" s="1" t="str">
        <f t="shared" si="1763"/>
        <v>0</v>
      </c>
      <c r="AL6610" s="1" t="str">
        <f t="shared" si="1764"/>
        <v>0</v>
      </c>
      <c r="AM6610" s="1" t="str">
        <f t="shared" si="1765"/>
        <v>0</v>
      </c>
      <c r="AN6610" s="1" t="str">
        <f t="shared" si="1766"/>
        <v>0</v>
      </c>
      <c r="AO6610" s="1" t="str">
        <f t="shared" si="1767"/>
        <v>0</v>
      </c>
    </row>
    <row r="6611" spans="2:41" ht="18" x14ac:dyDescent="0.25">
      <c r="B6611" t="s">
        <v>6626</v>
      </c>
      <c r="C6611" t="s">
        <v>14</v>
      </c>
      <c r="X6611" t="s">
        <v>6626</v>
      </c>
      <c r="Y6611" s="1" t="str">
        <f t="shared" si="1751"/>
        <v>0</v>
      </c>
      <c r="Z6611" s="1" t="str">
        <f t="shared" si="1752"/>
        <v>0</v>
      </c>
      <c r="AA6611" s="1" t="str">
        <f t="shared" si="1753"/>
        <v>0</v>
      </c>
      <c r="AB6611" s="1" t="str">
        <f t="shared" si="1754"/>
        <v>0</v>
      </c>
      <c r="AC6611" s="1" t="str">
        <f t="shared" si="1755"/>
        <v>0</v>
      </c>
      <c r="AD6611" s="1" t="str">
        <f t="shared" si="1756"/>
        <v>0</v>
      </c>
      <c r="AE6611" s="1" t="str">
        <f t="shared" si="1757"/>
        <v>0</v>
      </c>
      <c r="AF6611" s="1" t="str">
        <f t="shared" si="1758"/>
        <v>0</v>
      </c>
      <c r="AG6611" s="1" t="str">
        <f t="shared" si="1759"/>
        <v>0</v>
      </c>
      <c r="AH6611" s="1" t="str">
        <f t="shared" si="1760"/>
        <v>0</v>
      </c>
      <c r="AI6611" s="1" t="str">
        <f t="shared" si="1761"/>
        <v>0</v>
      </c>
      <c r="AJ6611" s="1" t="str">
        <f t="shared" si="1762"/>
        <v>0</v>
      </c>
      <c r="AK6611" s="1" t="str">
        <f t="shared" si="1763"/>
        <v>0</v>
      </c>
      <c r="AL6611" s="1" t="str">
        <f t="shared" si="1764"/>
        <v>0</v>
      </c>
      <c r="AM6611" s="1" t="str">
        <f t="shared" si="1765"/>
        <v>1</v>
      </c>
      <c r="AN6611" s="1" t="str">
        <f t="shared" si="1766"/>
        <v>0</v>
      </c>
      <c r="AO6611" s="1" t="str">
        <f t="shared" si="1767"/>
        <v>0</v>
      </c>
    </row>
    <row r="6612" spans="2:41" ht="18" x14ac:dyDescent="0.25">
      <c r="B6612" t="s">
        <v>6627</v>
      </c>
      <c r="C6612" t="s">
        <v>10</v>
      </c>
      <c r="X6612" t="s">
        <v>6627</v>
      </c>
      <c r="Y6612" s="1" t="str">
        <f t="shared" si="1751"/>
        <v>0</v>
      </c>
      <c r="Z6612" s="1" t="str">
        <f t="shared" si="1752"/>
        <v>0</v>
      </c>
      <c r="AA6612" s="1" t="str">
        <f t="shared" si="1753"/>
        <v>0</v>
      </c>
      <c r="AB6612" s="1" t="str">
        <f t="shared" si="1754"/>
        <v>0</v>
      </c>
      <c r="AC6612" s="1" t="str">
        <f t="shared" si="1755"/>
        <v>0</v>
      </c>
      <c r="AD6612" s="1" t="str">
        <f t="shared" si="1756"/>
        <v>1</v>
      </c>
      <c r="AE6612" s="1" t="str">
        <f t="shared" si="1757"/>
        <v>0</v>
      </c>
      <c r="AF6612" s="1" t="str">
        <f t="shared" si="1758"/>
        <v>0</v>
      </c>
      <c r="AG6612" s="1" t="str">
        <f t="shared" si="1759"/>
        <v>0</v>
      </c>
      <c r="AH6612" s="1" t="str">
        <f t="shared" si="1760"/>
        <v>0</v>
      </c>
      <c r="AI6612" s="1" t="str">
        <f t="shared" si="1761"/>
        <v>0</v>
      </c>
      <c r="AJ6612" s="1" t="str">
        <f t="shared" si="1762"/>
        <v>0</v>
      </c>
      <c r="AK6612" s="1" t="str">
        <f t="shared" si="1763"/>
        <v>0</v>
      </c>
      <c r="AL6612" s="1" t="str">
        <f t="shared" si="1764"/>
        <v>0</v>
      </c>
      <c r="AM6612" s="1" t="str">
        <f t="shared" si="1765"/>
        <v>0</v>
      </c>
      <c r="AN6612" s="1" t="str">
        <f t="shared" si="1766"/>
        <v>0</v>
      </c>
      <c r="AO6612" s="1" t="str">
        <f t="shared" si="1767"/>
        <v>0</v>
      </c>
    </row>
    <row r="6613" spans="2:41" ht="18" x14ac:dyDescent="0.25">
      <c r="B6613" t="s">
        <v>6628</v>
      </c>
      <c r="C6613" t="s">
        <v>10</v>
      </c>
      <c r="X6613" t="s">
        <v>6628</v>
      </c>
      <c r="Y6613" s="1" t="str">
        <f t="shared" si="1751"/>
        <v>0</v>
      </c>
      <c r="Z6613" s="1" t="str">
        <f t="shared" si="1752"/>
        <v>0</v>
      </c>
      <c r="AA6613" s="1" t="str">
        <f t="shared" si="1753"/>
        <v>0</v>
      </c>
      <c r="AB6613" s="1" t="str">
        <f t="shared" si="1754"/>
        <v>0</v>
      </c>
      <c r="AC6613" s="1" t="str">
        <f t="shared" si="1755"/>
        <v>0</v>
      </c>
      <c r="AD6613" s="1" t="str">
        <f t="shared" si="1756"/>
        <v>1</v>
      </c>
      <c r="AE6613" s="1" t="str">
        <f t="shared" si="1757"/>
        <v>0</v>
      </c>
      <c r="AF6613" s="1" t="str">
        <f t="shared" si="1758"/>
        <v>0</v>
      </c>
      <c r="AG6613" s="1" t="str">
        <f t="shared" si="1759"/>
        <v>0</v>
      </c>
      <c r="AH6613" s="1" t="str">
        <f t="shared" si="1760"/>
        <v>0</v>
      </c>
      <c r="AI6613" s="1" t="str">
        <f t="shared" si="1761"/>
        <v>0</v>
      </c>
      <c r="AJ6613" s="1" t="str">
        <f t="shared" si="1762"/>
        <v>0</v>
      </c>
      <c r="AK6613" s="1" t="str">
        <f t="shared" si="1763"/>
        <v>0</v>
      </c>
      <c r="AL6613" s="1" t="str">
        <f t="shared" si="1764"/>
        <v>0</v>
      </c>
      <c r="AM6613" s="1" t="str">
        <f t="shared" si="1765"/>
        <v>0</v>
      </c>
      <c r="AN6613" s="1" t="str">
        <f t="shared" si="1766"/>
        <v>0</v>
      </c>
      <c r="AO6613" s="1" t="str">
        <f t="shared" si="1767"/>
        <v>0</v>
      </c>
    </row>
    <row r="6614" spans="2:41" ht="18" x14ac:dyDescent="0.25">
      <c r="B6614" t="s">
        <v>6629</v>
      </c>
      <c r="C6614" t="s">
        <v>12</v>
      </c>
      <c r="X6614" t="s">
        <v>6629</v>
      </c>
      <c r="Y6614" s="1" t="str">
        <f t="shared" si="1751"/>
        <v>0</v>
      </c>
      <c r="Z6614" s="1" t="str">
        <f t="shared" si="1752"/>
        <v>0</v>
      </c>
      <c r="AA6614" s="1" t="str">
        <f t="shared" si="1753"/>
        <v>0</v>
      </c>
      <c r="AB6614" s="1" t="str">
        <f t="shared" si="1754"/>
        <v>0</v>
      </c>
      <c r="AC6614" s="1" t="str">
        <f t="shared" si="1755"/>
        <v>0</v>
      </c>
      <c r="AD6614" s="1" t="str">
        <f t="shared" si="1756"/>
        <v>0</v>
      </c>
      <c r="AE6614" s="1" t="str">
        <f t="shared" si="1757"/>
        <v>0</v>
      </c>
      <c r="AF6614" s="1" t="str">
        <f t="shared" si="1758"/>
        <v>0</v>
      </c>
      <c r="AG6614" s="1" t="str">
        <f t="shared" si="1759"/>
        <v>0</v>
      </c>
      <c r="AH6614" s="1" t="str">
        <f t="shared" si="1760"/>
        <v>0</v>
      </c>
      <c r="AI6614" s="1" t="str">
        <f t="shared" si="1761"/>
        <v>1</v>
      </c>
      <c r="AJ6614" s="1" t="str">
        <f t="shared" si="1762"/>
        <v>0</v>
      </c>
      <c r="AK6614" s="1" t="str">
        <f t="shared" si="1763"/>
        <v>0</v>
      </c>
      <c r="AL6614" s="1" t="str">
        <f t="shared" si="1764"/>
        <v>0</v>
      </c>
      <c r="AM6614" s="1" t="str">
        <f t="shared" si="1765"/>
        <v>0</v>
      </c>
      <c r="AN6614" s="1" t="str">
        <f t="shared" si="1766"/>
        <v>0</v>
      </c>
      <c r="AO6614" s="1" t="str">
        <f t="shared" si="1767"/>
        <v>0</v>
      </c>
    </row>
    <row r="6615" spans="2:41" ht="18" x14ac:dyDescent="0.25">
      <c r="B6615" t="s">
        <v>6630</v>
      </c>
      <c r="C6615" t="s">
        <v>11</v>
      </c>
      <c r="X6615" t="s">
        <v>6630</v>
      </c>
      <c r="Y6615" s="1" t="str">
        <f t="shared" si="1751"/>
        <v>0</v>
      </c>
      <c r="Z6615" s="1" t="str">
        <f t="shared" si="1752"/>
        <v>0</v>
      </c>
      <c r="AA6615" s="1" t="str">
        <f t="shared" si="1753"/>
        <v>0</v>
      </c>
      <c r="AB6615" s="1" t="str">
        <f t="shared" si="1754"/>
        <v>0</v>
      </c>
      <c r="AC6615" s="1" t="str">
        <f t="shared" si="1755"/>
        <v>0</v>
      </c>
      <c r="AD6615" s="1" t="str">
        <f t="shared" si="1756"/>
        <v>0</v>
      </c>
      <c r="AE6615" s="1" t="str">
        <f t="shared" si="1757"/>
        <v>0</v>
      </c>
      <c r="AF6615" s="1" t="str">
        <f t="shared" si="1758"/>
        <v>0</v>
      </c>
      <c r="AG6615" s="1" t="str">
        <f t="shared" si="1759"/>
        <v>0</v>
      </c>
      <c r="AH6615" s="1" t="str">
        <f t="shared" si="1760"/>
        <v>1</v>
      </c>
      <c r="AI6615" s="1" t="str">
        <f t="shared" si="1761"/>
        <v>0</v>
      </c>
      <c r="AJ6615" s="1" t="str">
        <f t="shared" si="1762"/>
        <v>0</v>
      </c>
      <c r="AK6615" s="1" t="str">
        <f t="shared" si="1763"/>
        <v>0</v>
      </c>
      <c r="AL6615" s="1" t="str">
        <f t="shared" si="1764"/>
        <v>0</v>
      </c>
      <c r="AM6615" s="1" t="str">
        <f t="shared" si="1765"/>
        <v>0</v>
      </c>
      <c r="AN6615" s="1" t="str">
        <f t="shared" si="1766"/>
        <v>0</v>
      </c>
      <c r="AO6615" s="1" t="str">
        <f t="shared" si="1767"/>
        <v>0</v>
      </c>
    </row>
    <row r="6616" spans="2:41" ht="18" x14ac:dyDescent="0.25">
      <c r="B6616" t="s">
        <v>6631</v>
      </c>
      <c r="C6616" t="s">
        <v>2</v>
      </c>
      <c r="D6616" t="s">
        <v>11</v>
      </c>
      <c r="X6616" t="s">
        <v>6631</v>
      </c>
      <c r="Y6616" s="1" t="str">
        <f t="shared" si="1751"/>
        <v>0</v>
      </c>
      <c r="Z6616" s="1" t="str">
        <f t="shared" si="1752"/>
        <v>0</v>
      </c>
      <c r="AA6616" s="1" t="str">
        <f t="shared" si="1753"/>
        <v>0</v>
      </c>
      <c r="AB6616" s="1" t="str">
        <f t="shared" si="1754"/>
        <v>0</v>
      </c>
      <c r="AC6616" s="1" t="str">
        <f t="shared" si="1755"/>
        <v>0</v>
      </c>
      <c r="AD6616" s="1" t="str">
        <f t="shared" si="1756"/>
        <v>0</v>
      </c>
      <c r="AE6616" s="1" t="str">
        <f t="shared" si="1757"/>
        <v>0</v>
      </c>
      <c r="AF6616" s="1" t="str">
        <f t="shared" si="1758"/>
        <v>0</v>
      </c>
      <c r="AG6616" s="1" t="str">
        <f t="shared" si="1759"/>
        <v>1</v>
      </c>
      <c r="AH6616" s="1" t="str">
        <f t="shared" si="1760"/>
        <v>1</v>
      </c>
      <c r="AI6616" s="1" t="str">
        <f t="shared" si="1761"/>
        <v>0</v>
      </c>
      <c r="AJ6616" s="1" t="str">
        <f t="shared" si="1762"/>
        <v>0</v>
      </c>
      <c r="AK6616" s="1" t="str">
        <f t="shared" si="1763"/>
        <v>0</v>
      </c>
      <c r="AL6616" s="1" t="str">
        <f t="shared" si="1764"/>
        <v>0</v>
      </c>
      <c r="AM6616" s="1" t="str">
        <f t="shared" si="1765"/>
        <v>0</v>
      </c>
      <c r="AN6616" s="1" t="str">
        <f t="shared" si="1766"/>
        <v>0</v>
      </c>
      <c r="AO6616" s="1" t="str">
        <f t="shared" si="1767"/>
        <v>0</v>
      </c>
    </row>
    <row r="6617" spans="2:41" ht="18" x14ac:dyDescent="0.25">
      <c r="B6617" t="s">
        <v>6632</v>
      </c>
      <c r="C6617" t="s">
        <v>12</v>
      </c>
      <c r="X6617" t="s">
        <v>6632</v>
      </c>
      <c r="Y6617" s="1" t="str">
        <f t="shared" si="1751"/>
        <v>0</v>
      </c>
      <c r="Z6617" s="1" t="str">
        <f t="shared" si="1752"/>
        <v>0</v>
      </c>
      <c r="AA6617" s="1" t="str">
        <f t="shared" si="1753"/>
        <v>0</v>
      </c>
      <c r="AB6617" s="1" t="str">
        <f t="shared" si="1754"/>
        <v>0</v>
      </c>
      <c r="AC6617" s="1" t="str">
        <f t="shared" si="1755"/>
        <v>0</v>
      </c>
      <c r="AD6617" s="1" t="str">
        <f t="shared" si="1756"/>
        <v>0</v>
      </c>
      <c r="AE6617" s="1" t="str">
        <f t="shared" si="1757"/>
        <v>0</v>
      </c>
      <c r="AF6617" s="1" t="str">
        <f t="shared" si="1758"/>
        <v>0</v>
      </c>
      <c r="AG6617" s="1" t="str">
        <f t="shared" si="1759"/>
        <v>0</v>
      </c>
      <c r="AH6617" s="1" t="str">
        <f t="shared" si="1760"/>
        <v>0</v>
      </c>
      <c r="AI6617" s="1" t="str">
        <f t="shared" si="1761"/>
        <v>1</v>
      </c>
      <c r="AJ6617" s="1" t="str">
        <f t="shared" si="1762"/>
        <v>0</v>
      </c>
      <c r="AK6617" s="1" t="str">
        <f t="shared" si="1763"/>
        <v>0</v>
      </c>
      <c r="AL6617" s="1" t="str">
        <f t="shared" si="1764"/>
        <v>0</v>
      </c>
      <c r="AM6617" s="1" t="str">
        <f t="shared" si="1765"/>
        <v>0</v>
      </c>
      <c r="AN6617" s="1" t="str">
        <f t="shared" si="1766"/>
        <v>0</v>
      </c>
      <c r="AO6617" s="1" t="str">
        <f t="shared" si="1767"/>
        <v>0</v>
      </c>
    </row>
    <row r="6618" spans="2:41" ht="18" x14ac:dyDescent="0.25">
      <c r="B6618" t="s">
        <v>6633</v>
      </c>
      <c r="C6618" t="s">
        <v>10</v>
      </c>
      <c r="X6618" t="s">
        <v>6633</v>
      </c>
      <c r="Y6618" s="1" t="str">
        <f t="shared" si="1751"/>
        <v>0</v>
      </c>
      <c r="Z6618" s="1" t="str">
        <f t="shared" si="1752"/>
        <v>0</v>
      </c>
      <c r="AA6618" s="1" t="str">
        <f t="shared" si="1753"/>
        <v>0</v>
      </c>
      <c r="AB6618" s="1" t="str">
        <f t="shared" si="1754"/>
        <v>0</v>
      </c>
      <c r="AC6618" s="1" t="str">
        <f t="shared" si="1755"/>
        <v>0</v>
      </c>
      <c r="AD6618" s="1" t="str">
        <f t="shared" si="1756"/>
        <v>1</v>
      </c>
      <c r="AE6618" s="1" t="str">
        <f t="shared" si="1757"/>
        <v>0</v>
      </c>
      <c r="AF6618" s="1" t="str">
        <f t="shared" si="1758"/>
        <v>0</v>
      </c>
      <c r="AG6618" s="1" t="str">
        <f t="shared" si="1759"/>
        <v>0</v>
      </c>
      <c r="AH6618" s="1" t="str">
        <f t="shared" si="1760"/>
        <v>0</v>
      </c>
      <c r="AI6618" s="1" t="str">
        <f t="shared" si="1761"/>
        <v>0</v>
      </c>
      <c r="AJ6618" s="1" t="str">
        <f t="shared" si="1762"/>
        <v>0</v>
      </c>
      <c r="AK6618" s="1" t="str">
        <f t="shared" si="1763"/>
        <v>0</v>
      </c>
      <c r="AL6618" s="1" t="str">
        <f t="shared" si="1764"/>
        <v>0</v>
      </c>
      <c r="AM6618" s="1" t="str">
        <f t="shared" si="1765"/>
        <v>0</v>
      </c>
      <c r="AN6618" s="1" t="str">
        <f t="shared" si="1766"/>
        <v>0</v>
      </c>
      <c r="AO6618" s="1" t="str">
        <f t="shared" si="1767"/>
        <v>0</v>
      </c>
    </row>
    <row r="6619" spans="2:41" ht="18" x14ac:dyDescent="0.25">
      <c r="B6619" t="s">
        <v>6634</v>
      </c>
      <c r="C6619" t="s">
        <v>2</v>
      </c>
      <c r="D6619" t="s">
        <v>11</v>
      </c>
      <c r="X6619" t="s">
        <v>6634</v>
      </c>
      <c r="Y6619" s="1" t="str">
        <f t="shared" si="1751"/>
        <v>0</v>
      </c>
      <c r="Z6619" s="1" t="str">
        <f t="shared" si="1752"/>
        <v>0</v>
      </c>
      <c r="AA6619" s="1" t="str">
        <f t="shared" si="1753"/>
        <v>0</v>
      </c>
      <c r="AB6619" s="1" t="str">
        <f t="shared" si="1754"/>
        <v>0</v>
      </c>
      <c r="AC6619" s="1" t="str">
        <f t="shared" si="1755"/>
        <v>0</v>
      </c>
      <c r="AD6619" s="1" t="str">
        <f t="shared" si="1756"/>
        <v>0</v>
      </c>
      <c r="AE6619" s="1" t="str">
        <f t="shared" si="1757"/>
        <v>0</v>
      </c>
      <c r="AF6619" s="1" t="str">
        <f t="shared" si="1758"/>
        <v>0</v>
      </c>
      <c r="AG6619" s="1" t="str">
        <f t="shared" si="1759"/>
        <v>1</v>
      </c>
      <c r="AH6619" s="1" t="str">
        <f t="shared" si="1760"/>
        <v>1</v>
      </c>
      <c r="AI6619" s="1" t="str">
        <f t="shared" si="1761"/>
        <v>0</v>
      </c>
      <c r="AJ6619" s="1" t="str">
        <f t="shared" si="1762"/>
        <v>0</v>
      </c>
      <c r="AK6619" s="1" t="str">
        <f t="shared" si="1763"/>
        <v>0</v>
      </c>
      <c r="AL6619" s="1" t="str">
        <f t="shared" si="1764"/>
        <v>0</v>
      </c>
      <c r="AM6619" s="1" t="str">
        <f t="shared" si="1765"/>
        <v>0</v>
      </c>
      <c r="AN6619" s="1" t="str">
        <f t="shared" si="1766"/>
        <v>0</v>
      </c>
      <c r="AO6619" s="1" t="str">
        <f t="shared" si="1767"/>
        <v>0</v>
      </c>
    </row>
    <row r="6620" spans="2:41" ht="18" x14ac:dyDescent="0.25">
      <c r="B6620" t="s">
        <v>6635</v>
      </c>
      <c r="C6620" t="s">
        <v>2</v>
      </c>
      <c r="D6620" t="s">
        <v>11</v>
      </c>
      <c r="X6620" t="s">
        <v>6635</v>
      </c>
      <c r="Y6620" s="1" t="str">
        <f t="shared" si="1751"/>
        <v>0</v>
      </c>
      <c r="Z6620" s="1" t="str">
        <f t="shared" si="1752"/>
        <v>0</v>
      </c>
      <c r="AA6620" s="1" t="str">
        <f t="shared" si="1753"/>
        <v>0</v>
      </c>
      <c r="AB6620" s="1" t="str">
        <f t="shared" si="1754"/>
        <v>0</v>
      </c>
      <c r="AC6620" s="1" t="str">
        <f t="shared" si="1755"/>
        <v>0</v>
      </c>
      <c r="AD6620" s="1" t="str">
        <f t="shared" si="1756"/>
        <v>0</v>
      </c>
      <c r="AE6620" s="1" t="str">
        <f t="shared" si="1757"/>
        <v>0</v>
      </c>
      <c r="AF6620" s="1" t="str">
        <f t="shared" si="1758"/>
        <v>0</v>
      </c>
      <c r="AG6620" s="1" t="str">
        <f t="shared" si="1759"/>
        <v>1</v>
      </c>
      <c r="AH6620" s="1" t="str">
        <f t="shared" si="1760"/>
        <v>1</v>
      </c>
      <c r="AI6620" s="1" t="str">
        <f t="shared" si="1761"/>
        <v>0</v>
      </c>
      <c r="AJ6620" s="1" t="str">
        <f t="shared" si="1762"/>
        <v>0</v>
      </c>
      <c r="AK6620" s="1" t="str">
        <f t="shared" si="1763"/>
        <v>0</v>
      </c>
      <c r="AL6620" s="1" t="str">
        <f t="shared" si="1764"/>
        <v>0</v>
      </c>
      <c r="AM6620" s="1" t="str">
        <f t="shared" si="1765"/>
        <v>0</v>
      </c>
      <c r="AN6620" s="1" t="str">
        <f t="shared" si="1766"/>
        <v>0</v>
      </c>
      <c r="AO6620" s="1" t="str">
        <f t="shared" si="1767"/>
        <v>0</v>
      </c>
    </row>
    <row r="6621" spans="2:41" ht="18" x14ac:dyDescent="0.25">
      <c r="B6621" t="s">
        <v>6636</v>
      </c>
      <c r="C6621" t="s">
        <v>3</v>
      </c>
      <c r="X6621" t="s">
        <v>6636</v>
      </c>
      <c r="Y6621" s="1" t="str">
        <f t="shared" si="1751"/>
        <v>0</v>
      </c>
      <c r="Z6621" s="1" t="str">
        <f t="shared" si="1752"/>
        <v>0</v>
      </c>
      <c r="AA6621" s="1" t="str">
        <f t="shared" si="1753"/>
        <v>0</v>
      </c>
      <c r="AB6621" s="1" t="str">
        <f t="shared" si="1754"/>
        <v>0</v>
      </c>
      <c r="AC6621" s="1" t="str">
        <f t="shared" si="1755"/>
        <v>0</v>
      </c>
      <c r="AD6621" s="1" t="str">
        <f t="shared" si="1756"/>
        <v>0</v>
      </c>
      <c r="AE6621" s="1" t="str">
        <f t="shared" si="1757"/>
        <v>0</v>
      </c>
      <c r="AF6621" s="1" t="str">
        <f t="shared" si="1758"/>
        <v>0</v>
      </c>
      <c r="AG6621" s="1" t="str">
        <f t="shared" si="1759"/>
        <v>0</v>
      </c>
      <c r="AH6621" s="1" t="str">
        <f t="shared" si="1760"/>
        <v>0</v>
      </c>
      <c r="AI6621" s="1" t="str">
        <f t="shared" si="1761"/>
        <v>0</v>
      </c>
      <c r="AJ6621" s="1" t="str">
        <f t="shared" si="1762"/>
        <v>1</v>
      </c>
      <c r="AK6621" s="1" t="str">
        <f t="shared" si="1763"/>
        <v>0</v>
      </c>
      <c r="AL6621" s="1" t="str">
        <f t="shared" si="1764"/>
        <v>0</v>
      </c>
      <c r="AM6621" s="1" t="str">
        <f t="shared" si="1765"/>
        <v>0</v>
      </c>
      <c r="AN6621" s="1" t="str">
        <f t="shared" si="1766"/>
        <v>0</v>
      </c>
      <c r="AO6621" s="1" t="str">
        <f t="shared" si="1767"/>
        <v>0</v>
      </c>
    </row>
    <row r="6622" spans="2:41" ht="18" x14ac:dyDescent="0.25">
      <c r="B6622" t="s">
        <v>6637</v>
      </c>
      <c r="C6622" t="s">
        <v>13</v>
      </c>
      <c r="D6622" t="s">
        <v>5</v>
      </c>
      <c r="X6622" t="s">
        <v>6637</v>
      </c>
      <c r="Y6622" s="1" t="str">
        <f t="shared" si="1751"/>
        <v>0</v>
      </c>
      <c r="Z6622" s="1" t="str">
        <f t="shared" si="1752"/>
        <v>0</v>
      </c>
      <c r="AA6622" s="1" t="str">
        <f t="shared" si="1753"/>
        <v>0</v>
      </c>
      <c r="AB6622" s="1" t="str">
        <f t="shared" si="1754"/>
        <v>0</v>
      </c>
      <c r="AC6622" s="1" t="str">
        <f t="shared" si="1755"/>
        <v>0</v>
      </c>
      <c r="AD6622" s="1" t="str">
        <f t="shared" si="1756"/>
        <v>0</v>
      </c>
      <c r="AE6622" s="1" t="str">
        <f t="shared" si="1757"/>
        <v>0</v>
      </c>
      <c r="AF6622" s="1" t="str">
        <f t="shared" si="1758"/>
        <v>0</v>
      </c>
      <c r="AG6622" s="1" t="str">
        <f t="shared" si="1759"/>
        <v>0</v>
      </c>
      <c r="AH6622" s="1" t="str">
        <f t="shared" si="1760"/>
        <v>0</v>
      </c>
      <c r="AI6622" s="1" t="str">
        <f t="shared" si="1761"/>
        <v>0</v>
      </c>
      <c r="AJ6622" s="1" t="str">
        <f t="shared" si="1762"/>
        <v>0</v>
      </c>
      <c r="AK6622" s="1" t="str">
        <f t="shared" si="1763"/>
        <v>1</v>
      </c>
      <c r="AL6622" s="1" t="str">
        <f t="shared" si="1764"/>
        <v>1</v>
      </c>
      <c r="AM6622" s="1" t="str">
        <f t="shared" si="1765"/>
        <v>0</v>
      </c>
      <c r="AN6622" s="1" t="str">
        <f t="shared" si="1766"/>
        <v>0</v>
      </c>
      <c r="AO6622" s="1" t="str">
        <f t="shared" si="1767"/>
        <v>0</v>
      </c>
    </row>
    <row r="6623" spans="2:41" ht="18" x14ac:dyDescent="0.25">
      <c r="B6623" t="s">
        <v>6638</v>
      </c>
      <c r="C6623" t="s">
        <v>12</v>
      </c>
      <c r="X6623" t="s">
        <v>6638</v>
      </c>
      <c r="Y6623" s="1" t="str">
        <f t="shared" si="1751"/>
        <v>0</v>
      </c>
      <c r="Z6623" s="1" t="str">
        <f t="shared" si="1752"/>
        <v>0</v>
      </c>
      <c r="AA6623" s="1" t="str">
        <f t="shared" si="1753"/>
        <v>0</v>
      </c>
      <c r="AB6623" s="1" t="str">
        <f t="shared" si="1754"/>
        <v>0</v>
      </c>
      <c r="AC6623" s="1" t="str">
        <f t="shared" si="1755"/>
        <v>0</v>
      </c>
      <c r="AD6623" s="1" t="str">
        <f t="shared" si="1756"/>
        <v>0</v>
      </c>
      <c r="AE6623" s="1" t="str">
        <f t="shared" si="1757"/>
        <v>0</v>
      </c>
      <c r="AF6623" s="1" t="str">
        <f t="shared" si="1758"/>
        <v>0</v>
      </c>
      <c r="AG6623" s="1" t="str">
        <f t="shared" si="1759"/>
        <v>0</v>
      </c>
      <c r="AH6623" s="1" t="str">
        <f t="shared" si="1760"/>
        <v>0</v>
      </c>
      <c r="AI6623" s="1" t="str">
        <f t="shared" si="1761"/>
        <v>1</v>
      </c>
      <c r="AJ6623" s="1" t="str">
        <f t="shared" si="1762"/>
        <v>0</v>
      </c>
      <c r="AK6623" s="1" t="str">
        <f t="shared" si="1763"/>
        <v>0</v>
      </c>
      <c r="AL6623" s="1" t="str">
        <f t="shared" si="1764"/>
        <v>0</v>
      </c>
      <c r="AM6623" s="1" t="str">
        <f t="shared" si="1765"/>
        <v>0</v>
      </c>
      <c r="AN6623" s="1" t="str">
        <f t="shared" si="1766"/>
        <v>0</v>
      </c>
      <c r="AO6623" s="1" t="str">
        <f t="shared" si="1767"/>
        <v>0</v>
      </c>
    </row>
    <row r="6624" spans="2:41" ht="18" x14ac:dyDescent="0.25">
      <c r="B6624" t="s">
        <v>6639</v>
      </c>
      <c r="C6624" t="s">
        <v>13</v>
      </c>
      <c r="X6624" t="s">
        <v>6639</v>
      </c>
      <c r="Y6624" s="1" t="str">
        <f t="shared" si="1751"/>
        <v>0</v>
      </c>
      <c r="Z6624" s="1" t="str">
        <f t="shared" si="1752"/>
        <v>0</v>
      </c>
      <c r="AA6624" s="1" t="str">
        <f t="shared" si="1753"/>
        <v>0</v>
      </c>
      <c r="AB6624" s="1" t="str">
        <f t="shared" si="1754"/>
        <v>0</v>
      </c>
      <c r="AC6624" s="1" t="str">
        <f t="shared" si="1755"/>
        <v>0</v>
      </c>
      <c r="AD6624" s="1" t="str">
        <f t="shared" si="1756"/>
        <v>0</v>
      </c>
      <c r="AE6624" s="1" t="str">
        <f t="shared" si="1757"/>
        <v>0</v>
      </c>
      <c r="AF6624" s="1" t="str">
        <f t="shared" si="1758"/>
        <v>0</v>
      </c>
      <c r="AG6624" s="1" t="str">
        <f t="shared" si="1759"/>
        <v>0</v>
      </c>
      <c r="AH6624" s="1" t="str">
        <f t="shared" si="1760"/>
        <v>0</v>
      </c>
      <c r="AI6624" s="1" t="str">
        <f t="shared" si="1761"/>
        <v>0</v>
      </c>
      <c r="AJ6624" s="1" t="str">
        <f t="shared" si="1762"/>
        <v>0</v>
      </c>
      <c r="AK6624" s="1" t="str">
        <f t="shared" si="1763"/>
        <v>1</v>
      </c>
      <c r="AL6624" s="1" t="str">
        <f t="shared" si="1764"/>
        <v>0</v>
      </c>
      <c r="AM6624" s="1" t="str">
        <f t="shared" si="1765"/>
        <v>0</v>
      </c>
      <c r="AN6624" s="1" t="str">
        <f t="shared" si="1766"/>
        <v>0</v>
      </c>
      <c r="AO6624" s="1" t="str">
        <f t="shared" si="1767"/>
        <v>0</v>
      </c>
    </row>
    <row r="6625" spans="2:41" ht="18" x14ac:dyDescent="0.25">
      <c r="B6625" t="s">
        <v>6640</v>
      </c>
      <c r="C6625" t="s">
        <v>2</v>
      </c>
      <c r="D6625" t="s">
        <v>9</v>
      </c>
      <c r="X6625" t="s">
        <v>6640</v>
      </c>
      <c r="Y6625" s="1" t="str">
        <f t="shared" si="1751"/>
        <v>0</v>
      </c>
      <c r="Z6625" s="1" t="str">
        <f t="shared" si="1752"/>
        <v>0</v>
      </c>
      <c r="AA6625" s="1" t="str">
        <f t="shared" si="1753"/>
        <v>0</v>
      </c>
      <c r="AB6625" s="1" t="str">
        <f t="shared" si="1754"/>
        <v>0</v>
      </c>
      <c r="AC6625" s="1" t="str">
        <f t="shared" si="1755"/>
        <v>1</v>
      </c>
      <c r="AD6625" s="1" t="str">
        <f t="shared" si="1756"/>
        <v>0</v>
      </c>
      <c r="AE6625" s="1" t="str">
        <f t="shared" si="1757"/>
        <v>0</v>
      </c>
      <c r="AF6625" s="1" t="str">
        <f t="shared" si="1758"/>
        <v>0</v>
      </c>
      <c r="AG6625" s="1" t="str">
        <f t="shared" si="1759"/>
        <v>1</v>
      </c>
      <c r="AH6625" s="1" t="str">
        <f t="shared" si="1760"/>
        <v>0</v>
      </c>
      <c r="AI6625" s="1" t="str">
        <f t="shared" si="1761"/>
        <v>0</v>
      </c>
      <c r="AJ6625" s="1" t="str">
        <f t="shared" si="1762"/>
        <v>0</v>
      </c>
      <c r="AK6625" s="1" t="str">
        <f t="shared" si="1763"/>
        <v>0</v>
      </c>
      <c r="AL6625" s="1" t="str">
        <f t="shared" si="1764"/>
        <v>0</v>
      </c>
      <c r="AM6625" s="1" t="str">
        <f t="shared" si="1765"/>
        <v>0</v>
      </c>
      <c r="AN6625" s="1" t="str">
        <f t="shared" si="1766"/>
        <v>0</v>
      </c>
      <c r="AO6625" s="1" t="str">
        <f t="shared" si="1767"/>
        <v>0</v>
      </c>
    </row>
    <row r="6626" spans="2:41" ht="18" x14ac:dyDescent="0.25">
      <c r="B6626" t="s">
        <v>6641</v>
      </c>
      <c r="C6626" t="s">
        <v>1</v>
      </c>
      <c r="X6626" t="s">
        <v>6641</v>
      </c>
      <c r="Y6626" s="1" t="str">
        <f t="shared" si="1751"/>
        <v>0</v>
      </c>
      <c r="Z6626" s="1" t="str">
        <f t="shared" si="1752"/>
        <v>0</v>
      </c>
      <c r="AA6626" s="1" t="str">
        <f t="shared" si="1753"/>
        <v>0</v>
      </c>
      <c r="AB6626" s="1" t="str">
        <f t="shared" si="1754"/>
        <v>0</v>
      </c>
      <c r="AC6626" s="1" t="str">
        <f t="shared" si="1755"/>
        <v>0</v>
      </c>
      <c r="AD6626" s="1" t="str">
        <f t="shared" si="1756"/>
        <v>0</v>
      </c>
      <c r="AE6626" s="1" t="str">
        <f t="shared" si="1757"/>
        <v>0</v>
      </c>
      <c r="AF6626" s="1" t="str">
        <f t="shared" si="1758"/>
        <v>1</v>
      </c>
      <c r="AG6626" s="1" t="str">
        <f t="shared" si="1759"/>
        <v>0</v>
      </c>
      <c r="AH6626" s="1" t="str">
        <f t="shared" si="1760"/>
        <v>0</v>
      </c>
      <c r="AI6626" s="1" t="str">
        <f t="shared" si="1761"/>
        <v>0</v>
      </c>
      <c r="AJ6626" s="1" t="str">
        <f t="shared" si="1762"/>
        <v>0</v>
      </c>
      <c r="AK6626" s="1" t="str">
        <f t="shared" si="1763"/>
        <v>0</v>
      </c>
      <c r="AL6626" s="1" t="str">
        <f t="shared" si="1764"/>
        <v>0</v>
      </c>
      <c r="AM6626" s="1" t="str">
        <f t="shared" si="1765"/>
        <v>0</v>
      </c>
      <c r="AN6626" s="1" t="str">
        <f t="shared" si="1766"/>
        <v>0</v>
      </c>
      <c r="AO6626" s="1" t="str">
        <f t="shared" si="1767"/>
        <v>0</v>
      </c>
    </row>
    <row r="6627" spans="2:41" ht="18" x14ac:dyDescent="0.25">
      <c r="B6627" t="s">
        <v>6642</v>
      </c>
      <c r="C6627" t="s">
        <v>15</v>
      </c>
      <c r="X6627" t="s">
        <v>6642</v>
      </c>
      <c r="Y6627" s="1" t="str">
        <f t="shared" si="1751"/>
        <v>0</v>
      </c>
      <c r="Z6627" s="1" t="str">
        <f t="shared" si="1752"/>
        <v>0</v>
      </c>
      <c r="AA6627" s="1" t="str">
        <f t="shared" si="1753"/>
        <v>0</v>
      </c>
      <c r="AB6627" s="1" t="str">
        <f t="shared" si="1754"/>
        <v>0</v>
      </c>
      <c r="AC6627" s="1" t="str">
        <f t="shared" si="1755"/>
        <v>0</v>
      </c>
      <c r="AD6627" s="1" t="str">
        <f t="shared" si="1756"/>
        <v>0</v>
      </c>
      <c r="AE6627" s="1" t="str">
        <f t="shared" si="1757"/>
        <v>0</v>
      </c>
      <c r="AF6627" s="1" t="str">
        <f t="shared" si="1758"/>
        <v>0</v>
      </c>
      <c r="AG6627" s="1" t="str">
        <f t="shared" si="1759"/>
        <v>0</v>
      </c>
      <c r="AH6627" s="1" t="str">
        <f t="shared" si="1760"/>
        <v>0</v>
      </c>
      <c r="AI6627" s="1" t="str">
        <f t="shared" si="1761"/>
        <v>0</v>
      </c>
      <c r="AJ6627" s="1" t="str">
        <f t="shared" si="1762"/>
        <v>0</v>
      </c>
      <c r="AK6627" s="1" t="str">
        <f t="shared" si="1763"/>
        <v>0</v>
      </c>
      <c r="AL6627" s="1" t="str">
        <f t="shared" si="1764"/>
        <v>0</v>
      </c>
      <c r="AM6627" s="1" t="str">
        <f t="shared" si="1765"/>
        <v>0</v>
      </c>
      <c r="AN6627" s="1" t="str">
        <f t="shared" si="1766"/>
        <v>1</v>
      </c>
      <c r="AO6627" s="1" t="str">
        <f t="shared" si="1767"/>
        <v>0</v>
      </c>
    </row>
    <row r="6628" spans="2:41" ht="18" x14ac:dyDescent="0.25">
      <c r="B6628" t="s">
        <v>6643</v>
      </c>
      <c r="C6628" t="s">
        <v>8</v>
      </c>
      <c r="X6628" t="s">
        <v>6643</v>
      </c>
      <c r="Y6628" s="1" t="str">
        <f t="shared" si="1751"/>
        <v>0</v>
      </c>
      <c r="Z6628" s="1" t="str">
        <f t="shared" si="1752"/>
        <v>0</v>
      </c>
      <c r="AA6628" s="1" t="str">
        <f t="shared" si="1753"/>
        <v>0</v>
      </c>
      <c r="AB6628" s="1" t="str">
        <f t="shared" si="1754"/>
        <v>1</v>
      </c>
      <c r="AC6628" s="1" t="str">
        <f t="shared" si="1755"/>
        <v>0</v>
      </c>
      <c r="AD6628" s="1" t="str">
        <f t="shared" si="1756"/>
        <v>0</v>
      </c>
      <c r="AE6628" s="1" t="str">
        <f t="shared" si="1757"/>
        <v>0</v>
      </c>
      <c r="AF6628" s="1" t="str">
        <f t="shared" si="1758"/>
        <v>0</v>
      </c>
      <c r="AG6628" s="1" t="str">
        <f t="shared" si="1759"/>
        <v>0</v>
      </c>
      <c r="AH6628" s="1" t="str">
        <f t="shared" si="1760"/>
        <v>0</v>
      </c>
      <c r="AI6628" s="1" t="str">
        <f t="shared" si="1761"/>
        <v>0</v>
      </c>
      <c r="AJ6628" s="1" t="str">
        <f t="shared" si="1762"/>
        <v>0</v>
      </c>
      <c r="AK6628" s="1" t="str">
        <f t="shared" si="1763"/>
        <v>0</v>
      </c>
      <c r="AL6628" s="1" t="str">
        <f t="shared" si="1764"/>
        <v>0</v>
      </c>
      <c r="AM6628" s="1" t="str">
        <f t="shared" si="1765"/>
        <v>0</v>
      </c>
      <c r="AN6628" s="1" t="str">
        <f t="shared" si="1766"/>
        <v>0</v>
      </c>
      <c r="AO6628" s="1" t="str">
        <f t="shared" si="1767"/>
        <v>0</v>
      </c>
    </row>
    <row r="6629" spans="2:41" ht="18" x14ac:dyDescent="0.25">
      <c r="B6629" t="s">
        <v>6644</v>
      </c>
      <c r="C6629" t="s">
        <v>15</v>
      </c>
      <c r="X6629" t="s">
        <v>6644</v>
      </c>
      <c r="Y6629" s="1" t="str">
        <f t="shared" si="1751"/>
        <v>0</v>
      </c>
      <c r="Z6629" s="1" t="str">
        <f t="shared" si="1752"/>
        <v>0</v>
      </c>
      <c r="AA6629" s="1" t="str">
        <f t="shared" si="1753"/>
        <v>0</v>
      </c>
      <c r="AB6629" s="1" t="str">
        <f t="shared" si="1754"/>
        <v>0</v>
      </c>
      <c r="AC6629" s="1" t="str">
        <f t="shared" si="1755"/>
        <v>0</v>
      </c>
      <c r="AD6629" s="1" t="str">
        <f t="shared" si="1756"/>
        <v>0</v>
      </c>
      <c r="AE6629" s="1" t="str">
        <f t="shared" si="1757"/>
        <v>0</v>
      </c>
      <c r="AF6629" s="1" t="str">
        <f t="shared" si="1758"/>
        <v>0</v>
      </c>
      <c r="AG6629" s="1" t="str">
        <f t="shared" si="1759"/>
        <v>0</v>
      </c>
      <c r="AH6629" s="1" t="str">
        <f t="shared" si="1760"/>
        <v>0</v>
      </c>
      <c r="AI6629" s="1" t="str">
        <f t="shared" si="1761"/>
        <v>0</v>
      </c>
      <c r="AJ6629" s="1" t="str">
        <f t="shared" si="1762"/>
        <v>0</v>
      </c>
      <c r="AK6629" s="1" t="str">
        <f t="shared" si="1763"/>
        <v>0</v>
      </c>
      <c r="AL6629" s="1" t="str">
        <f t="shared" si="1764"/>
        <v>0</v>
      </c>
      <c r="AM6629" s="1" t="str">
        <f t="shared" si="1765"/>
        <v>0</v>
      </c>
      <c r="AN6629" s="1" t="str">
        <f t="shared" si="1766"/>
        <v>1</v>
      </c>
      <c r="AO6629" s="1" t="str">
        <f t="shared" si="1767"/>
        <v>0</v>
      </c>
    </row>
    <row r="6630" spans="2:41" ht="18" x14ac:dyDescent="0.25">
      <c r="B6630" t="s">
        <v>6645</v>
      </c>
      <c r="C6630" t="s">
        <v>11</v>
      </c>
      <c r="X6630" t="s">
        <v>6645</v>
      </c>
      <c r="Y6630" s="1" t="str">
        <f t="shared" si="1751"/>
        <v>0</v>
      </c>
      <c r="Z6630" s="1" t="str">
        <f t="shared" si="1752"/>
        <v>0</v>
      </c>
      <c r="AA6630" s="1" t="str">
        <f t="shared" si="1753"/>
        <v>0</v>
      </c>
      <c r="AB6630" s="1" t="str">
        <f t="shared" si="1754"/>
        <v>0</v>
      </c>
      <c r="AC6630" s="1" t="str">
        <f t="shared" si="1755"/>
        <v>0</v>
      </c>
      <c r="AD6630" s="1" t="str">
        <f t="shared" si="1756"/>
        <v>0</v>
      </c>
      <c r="AE6630" s="1" t="str">
        <f t="shared" si="1757"/>
        <v>0</v>
      </c>
      <c r="AF6630" s="1" t="str">
        <f t="shared" si="1758"/>
        <v>0</v>
      </c>
      <c r="AG6630" s="1" t="str">
        <f t="shared" si="1759"/>
        <v>0</v>
      </c>
      <c r="AH6630" s="1" t="str">
        <f t="shared" si="1760"/>
        <v>1</v>
      </c>
      <c r="AI6630" s="1" t="str">
        <f t="shared" si="1761"/>
        <v>0</v>
      </c>
      <c r="AJ6630" s="1" t="str">
        <f t="shared" si="1762"/>
        <v>0</v>
      </c>
      <c r="AK6630" s="1" t="str">
        <f t="shared" si="1763"/>
        <v>0</v>
      </c>
      <c r="AL6630" s="1" t="str">
        <f t="shared" si="1764"/>
        <v>0</v>
      </c>
      <c r="AM6630" s="1" t="str">
        <f t="shared" si="1765"/>
        <v>0</v>
      </c>
      <c r="AN6630" s="1" t="str">
        <f t="shared" si="1766"/>
        <v>0</v>
      </c>
      <c r="AO6630" s="1" t="str">
        <f t="shared" si="1767"/>
        <v>0</v>
      </c>
    </row>
    <row r="6631" spans="2:41" ht="18" x14ac:dyDescent="0.25">
      <c r="B6631" t="s">
        <v>6646</v>
      </c>
      <c r="C6631" t="s">
        <v>5</v>
      </c>
      <c r="D6631" t="s">
        <v>10</v>
      </c>
      <c r="E6631" t="s">
        <v>15</v>
      </c>
      <c r="X6631" t="s">
        <v>6646</v>
      </c>
      <c r="Y6631" s="1" t="str">
        <f t="shared" si="1751"/>
        <v>0</v>
      </c>
      <c r="Z6631" s="1" t="str">
        <f t="shared" si="1752"/>
        <v>0</v>
      </c>
      <c r="AA6631" s="1" t="str">
        <f t="shared" si="1753"/>
        <v>0</v>
      </c>
      <c r="AB6631" s="1" t="str">
        <f t="shared" si="1754"/>
        <v>0</v>
      </c>
      <c r="AC6631" s="1" t="str">
        <f t="shared" si="1755"/>
        <v>0</v>
      </c>
      <c r="AD6631" s="1" t="str">
        <f t="shared" si="1756"/>
        <v>1</v>
      </c>
      <c r="AE6631" s="1" t="str">
        <f t="shared" si="1757"/>
        <v>0</v>
      </c>
      <c r="AF6631" s="1" t="str">
        <f t="shared" si="1758"/>
        <v>0</v>
      </c>
      <c r="AG6631" s="1" t="str">
        <f t="shared" si="1759"/>
        <v>0</v>
      </c>
      <c r="AH6631" s="1" t="str">
        <f t="shared" si="1760"/>
        <v>0</v>
      </c>
      <c r="AI6631" s="1" t="str">
        <f t="shared" si="1761"/>
        <v>0</v>
      </c>
      <c r="AJ6631" s="1" t="str">
        <f t="shared" si="1762"/>
        <v>0</v>
      </c>
      <c r="AK6631" s="1" t="str">
        <f t="shared" si="1763"/>
        <v>0</v>
      </c>
      <c r="AL6631" s="1" t="str">
        <f t="shared" si="1764"/>
        <v>1</v>
      </c>
      <c r="AM6631" s="1" t="str">
        <f t="shared" si="1765"/>
        <v>0</v>
      </c>
      <c r="AN6631" s="1" t="str">
        <f t="shared" si="1766"/>
        <v>1</v>
      </c>
      <c r="AO6631" s="1" t="str">
        <f t="shared" si="1767"/>
        <v>0</v>
      </c>
    </row>
    <row r="6632" spans="2:41" ht="18" x14ac:dyDescent="0.25">
      <c r="B6632" t="s">
        <v>6647</v>
      </c>
      <c r="C6632" t="s">
        <v>1</v>
      </c>
      <c r="X6632" t="s">
        <v>6647</v>
      </c>
      <c r="Y6632" s="1" t="str">
        <f t="shared" si="1751"/>
        <v>0</v>
      </c>
      <c r="Z6632" s="1" t="str">
        <f t="shared" si="1752"/>
        <v>0</v>
      </c>
      <c r="AA6632" s="1" t="str">
        <f t="shared" si="1753"/>
        <v>0</v>
      </c>
      <c r="AB6632" s="1" t="str">
        <f t="shared" si="1754"/>
        <v>0</v>
      </c>
      <c r="AC6632" s="1" t="str">
        <f t="shared" si="1755"/>
        <v>0</v>
      </c>
      <c r="AD6632" s="1" t="str">
        <f t="shared" si="1756"/>
        <v>0</v>
      </c>
      <c r="AE6632" s="1" t="str">
        <f t="shared" si="1757"/>
        <v>0</v>
      </c>
      <c r="AF6632" s="1" t="str">
        <f t="shared" si="1758"/>
        <v>1</v>
      </c>
      <c r="AG6632" s="1" t="str">
        <f t="shared" si="1759"/>
        <v>0</v>
      </c>
      <c r="AH6632" s="1" t="str">
        <f t="shared" si="1760"/>
        <v>0</v>
      </c>
      <c r="AI6632" s="1" t="str">
        <f t="shared" si="1761"/>
        <v>0</v>
      </c>
      <c r="AJ6632" s="1" t="str">
        <f t="shared" si="1762"/>
        <v>0</v>
      </c>
      <c r="AK6632" s="1" t="str">
        <f t="shared" si="1763"/>
        <v>0</v>
      </c>
      <c r="AL6632" s="1" t="str">
        <f t="shared" si="1764"/>
        <v>0</v>
      </c>
      <c r="AM6632" s="1" t="str">
        <f t="shared" si="1765"/>
        <v>0</v>
      </c>
      <c r="AN6632" s="1" t="str">
        <f t="shared" si="1766"/>
        <v>0</v>
      </c>
      <c r="AO6632" s="1" t="str">
        <f t="shared" si="1767"/>
        <v>0</v>
      </c>
    </row>
    <row r="6633" spans="2:41" ht="18" x14ac:dyDescent="0.25">
      <c r="B6633" t="s">
        <v>6648</v>
      </c>
      <c r="C6633" t="s">
        <v>10</v>
      </c>
      <c r="X6633" t="s">
        <v>6648</v>
      </c>
      <c r="Y6633" s="1" t="str">
        <f t="shared" si="1751"/>
        <v>0</v>
      </c>
      <c r="Z6633" s="1" t="str">
        <f t="shared" si="1752"/>
        <v>0</v>
      </c>
      <c r="AA6633" s="1" t="str">
        <f t="shared" si="1753"/>
        <v>0</v>
      </c>
      <c r="AB6633" s="1" t="str">
        <f t="shared" si="1754"/>
        <v>0</v>
      </c>
      <c r="AC6633" s="1" t="str">
        <f t="shared" si="1755"/>
        <v>0</v>
      </c>
      <c r="AD6633" s="1" t="str">
        <f t="shared" si="1756"/>
        <v>1</v>
      </c>
      <c r="AE6633" s="1" t="str">
        <f t="shared" si="1757"/>
        <v>0</v>
      </c>
      <c r="AF6633" s="1" t="str">
        <f t="shared" si="1758"/>
        <v>0</v>
      </c>
      <c r="AG6633" s="1" t="str">
        <f t="shared" si="1759"/>
        <v>0</v>
      </c>
      <c r="AH6633" s="1" t="str">
        <f t="shared" si="1760"/>
        <v>0</v>
      </c>
      <c r="AI6633" s="1" t="str">
        <f t="shared" si="1761"/>
        <v>0</v>
      </c>
      <c r="AJ6633" s="1" t="str">
        <f t="shared" si="1762"/>
        <v>0</v>
      </c>
      <c r="AK6633" s="1" t="str">
        <f t="shared" si="1763"/>
        <v>0</v>
      </c>
      <c r="AL6633" s="1" t="str">
        <f t="shared" si="1764"/>
        <v>0</v>
      </c>
      <c r="AM6633" s="1" t="str">
        <f t="shared" si="1765"/>
        <v>0</v>
      </c>
      <c r="AN6633" s="1" t="str">
        <f t="shared" si="1766"/>
        <v>0</v>
      </c>
      <c r="AO6633" s="1" t="str">
        <f t="shared" si="1767"/>
        <v>0</v>
      </c>
    </row>
    <row r="6634" spans="2:41" ht="18" x14ac:dyDescent="0.25">
      <c r="B6634" t="s">
        <v>6649</v>
      </c>
      <c r="C6634" t="s">
        <v>14</v>
      </c>
      <c r="X6634" t="s">
        <v>6649</v>
      </c>
      <c r="Y6634" s="1" t="str">
        <f t="shared" si="1751"/>
        <v>0</v>
      </c>
      <c r="Z6634" s="1" t="str">
        <f t="shared" si="1752"/>
        <v>0</v>
      </c>
      <c r="AA6634" s="1" t="str">
        <f t="shared" si="1753"/>
        <v>0</v>
      </c>
      <c r="AB6634" s="1" t="str">
        <f t="shared" si="1754"/>
        <v>0</v>
      </c>
      <c r="AC6634" s="1" t="str">
        <f t="shared" si="1755"/>
        <v>0</v>
      </c>
      <c r="AD6634" s="1" t="str">
        <f t="shared" si="1756"/>
        <v>0</v>
      </c>
      <c r="AE6634" s="1" t="str">
        <f t="shared" si="1757"/>
        <v>0</v>
      </c>
      <c r="AF6634" s="1" t="str">
        <f t="shared" si="1758"/>
        <v>0</v>
      </c>
      <c r="AG6634" s="1" t="str">
        <f t="shared" si="1759"/>
        <v>0</v>
      </c>
      <c r="AH6634" s="1" t="str">
        <f t="shared" si="1760"/>
        <v>0</v>
      </c>
      <c r="AI6634" s="1" t="str">
        <f t="shared" si="1761"/>
        <v>0</v>
      </c>
      <c r="AJ6634" s="1" t="str">
        <f t="shared" si="1762"/>
        <v>0</v>
      </c>
      <c r="AK6634" s="1" t="str">
        <f t="shared" si="1763"/>
        <v>0</v>
      </c>
      <c r="AL6634" s="1" t="str">
        <f t="shared" si="1764"/>
        <v>0</v>
      </c>
      <c r="AM6634" s="1" t="str">
        <f t="shared" si="1765"/>
        <v>1</v>
      </c>
      <c r="AN6634" s="1" t="str">
        <f t="shared" si="1766"/>
        <v>0</v>
      </c>
      <c r="AO6634" s="1" t="str">
        <f t="shared" si="1767"/>
        <v>0</v>
      </c>
    </row>
    <row r="6635" spans="2:41" ht="18" x14ac:dyDescent="0.25">
      <c r="B6635" t="s">
        <v>6650</v>
      </c>
      <c r="C6635" t="s">
        <v>11</v>
      </c>
      <c r="X6635" t="s">
        <v>6650</v>
      </c>
      <c r="Y6635" s="1" t="str">
        <f t="shared" si="1751"/>
        <v>0</v>
      </c>
      <c r="Z6635" s="1" t="str">
        <f t="shared" si="1752"/>
        <v>0</v>
      </c>
      <c r="AA6635" s="1" t="str">
        <f t="shared" si="1753"/>
        <v>0</v>
      </c>
      <c r="AB6635" s="1" t="str">
        <f t="shared" si="1754"/>
        <v>0</v>
      </c>
      <c r="AC6635" s="1" t="str">
        <f t="shared" si="1755"/>
        <v>0</v>
      </c>
      <c r="AD6635" s="1" t="str">
        <f t="shared" si="1756"/>
        <v>0</v>
      </c>
      <c r="AE6635" s="1" t="str">
        <f t="shared" si="1757"/>
        <v>0</v>
      </c>
      <c r="AF6635" s="1" t="str">
        <f t="shared" si="1758"/>
        <v>0</v>
      </c>
      <c r="AG6635" s="1" t="str">
        <f t="shared" si="1759"/>
        <v>0</v>
      </c>
      <c r="AH6635" s="1" t="str">
        <f t="shared" si="1760"/>
        <v>1</v>
      </c>
      <c r="AI6635" s="1" t="str">
        <f t="shared" si="1761"/>
        <v>0</v>
      </c>
      <c r="AJ6635" s="1" t="str">
        <f t="shared" si="1762"/>
        <v>0</v>
      </c>
      <c r="AK6635" s="1" t="str">
        <f t="shared" si="1763"/>
        <v>0</v>
      </c>
      <c r="AL6635" s="1" t="str">
        <f t="shared" si="1764"/>
        <v>0</v>
      </c>
      <c r="AM6635" s="1" t="str">
        <f t="shared" si="1765"/>
        <v>0</v>
      </c>
      <c r="AN6635" s="1" t="str">
        <f t="shared" si="1766"/>
        <v>0</v>
      </c>
      <c r="AO6635" s="1" t="str">
        <f t="shared" si="1767"/>
        <v>0</v>
      </c>
    </row>
    <row r="6636" spans="2:41" ht="18" x14ac:dyDescent="0.25">
      <c r="B6636" t="s">
        <v>6651</v>
      </c>
      <c r="C6636" t="s">
        <v>11</v>
      </c>
      <c r="X6636" t="s">
        <v>6651</v>
      </c>
      <c r="Y6636" s="1" t="str">
        <f t="shared" si="1751"/>
        <v>0</v>
      </c>
      <c r="Z6636" s="1" t="str">
        <f t="shared" si="1752"/>
        <v>0</v>
      </c>
      <c r="AA6636" s="1" t="str">
        <f t="shared" si="1753"/>
        <v>0</v>
      </c>
      <c r="AB6636" s="1" t="str">
        <f t="shared" si="1754"/>
        <v>0</v>
      </c>
      <c r="AC6636" s="1" t="str">
        <f t="shared" si="1755"/>
        <v>0</v>
      </c>
      <c r="AD6636" s="1" t="str">
        <f t="shared" si="1756"/>
        <v>0</v>
      </c>
      <c r="AE6636" s="1" t="str">
        <f t="shared" si="1757"/>
        <v>0</v>
      </c>
      <c r="AF6636" s="1" t="str">
        <f t="shared" si="1758"/>
        <v>0</v>
      </c>
      <c r="AG6636" s="1" t="str">
        <f t="shared" si="1759"/>
        <v>0</v>
      </c>
      <c r="AH6636" s="1" t="str">
        <f t="shared" si="1760"/>
        <v>1</v>
      </c>
      <c r="AI6636" s="1" t="str">
        <f t="shared" si="1761"/>
        <v>0</v>
      </c>
      <c r="AJ6636" s="1" t="str">
        <f t="shared" si="1762"/>
        <v>0</v>
      </c>
      <c r="AK6636" s="1" t="str">
        <f t="shared" si="1763"/>
        <v>0</v>
      </c>
      <c r="AL6636" s="1" t="str">
        <f t="shared" si="1764"/>
        <v>0</v>
      </c>
      <c r="AM6636" s="1" t="str">
        <f t="shared" si="1765"/>
        <v>0</v>
      </c>
      <c r="AN6636" s="1" t="str">
        <f t="shared" si="1766"/>
        <v>0</v>
      </c>
      <c r="AO6636" s="1" t="str">
        <f t="shared" si="1767"/>
        <v>0</v>
      </c>
    </row>
    <row r="6637" spans="2:41" ht="18" x14ac:dyDescent="0.25">
      <c r="B6637" t="s">
        <v>6652</v>
      </c>
      <c r="C6637" t="s">
        <v>13</v>
      </c>
      <c r="X6637" t="s">
        <v>6652</v>
      </c>
      <c r="Y6637" s="1" t="str">
        <f t="shared" si="1751"/>
        <v>0</v>
      </c>
      <c r="Z6637" s="1" t="str">
        <f t="shared" si="1752"/>
        <v>0</v>
      </c>
      <c r="AA6637" s="1" t="str">
        <f t="shared" si="1753"/>
        <v>0</v>
      </c>
      <c r="AB6637" s="1" t="str">
        <f t="shared" si="1754"/>
        <v>0</v>
      </c>
      <c r="AC6637" s="1" t="str">
        <f t="shared" si="1755"/>
        <v>0</v>
      </c>
      <c r="AD6637" s="1" t="str">
        <f t="shared" si="1756"/>
        <v>0</v>
      </c>
      <c r="AE6637" s="1" t="str">
        <f t="shared" si="1757"/>
        <v>0</v>
      </c>
      <c r="AF6637" s="1" t="str">
        <f t="shared" si="1758"/>
        <v>0</v>
      </c>
      <c r="AG6637" s="1" t="str">
        <f t="shared" si="1759"/>
        <v>0</v>
      </c>
      <c r="AH6637" s="1" t="str">
        <f t="shared" si="1760"/>
        <v>0</v>
      </c>
      <c r="AI6637" s="1" t="str">
        <f t="shared" si="1761"/>
        <v>0</v>
      </c>
      <c r="AJ6637" s="1" t="str">
        <f t="shared" si="1762"/>
        <v>0</v>
      </c>
      <c r="AK6637" s="1" t="str">
        <f t="shared" si="1763"/>
        <v>1</v>
      </c>
      <c r="AL6637" s="1" t="str">
        <f t="shared" si="1764"/>
        <v>0</v>
      </c>
      <c r="AM6637" s="1" t="str">
        <f t="shared" si="1765"/>
        <v>0</v>
      </c>
      <c r="AN6637" s="1" t="str">
        <f t="shared" si="1766"/>
        <v>0</v>
      </c>
      <c r="AO6637" s="1" t="str">
        <f t="shared" si="1767"/>
        <v>0</v>
      </c>
    </row>
    <row r="6638" spans="2:41" ht="18" x14ac:dyDescent="0.25">
      <c r="B6638" t="s">
        <v>6653</v>
      </c>
      <c r="C6638" t="s">
        <v>1</v>
      </c>
      <c r="X6638" t="s">
        <v>6653</v>
      </c>
      <c r="Y6638" s="1" t="str">
        <f t="shared" si="1751"/>
        <v>0</v>
      </c>
      <c r="Z6638" s="1" t="str">
        <f t="shared" si="1752"/>
        <v>0</v>
      </c>
      <c r="AA6638" s="1" t="str">
        <f t="shared" si="1753"/>
        <v>0</v>
      </c>
      <c r="AB6638" s="1" t="str">
        <f t="shared" si="1754"/>
        <v>0</v>
      </c>
      <c r="AC6638" s="1" t="str">
        <f t="shared" si="1755"/>
        <v>0</v>
      </c>
      <c r="AD6638" s="1" t="str">
        <f t="shared" si="1756"/>
        <v>0</v>
      </c>
      <c r="AE6638" s="1" t="str">
        <f t="shared" si="1757"/>
        <v>0</v>
      </c>
      <c r="AF6638" s="1" t="str">
        <f t="shared" si="1758"/>
        <v>1</v>
      </c>
      <c r="AG6638" s="1" t="str">
        <f t="shared" si="1759"/>
        <v>0</v>
      </c>
      <c r="AH6638" s="1" t="str">
        <f t="shared" si="1760"/>
        <v>0</v>
      </c>
      <c r="AI6638" s="1" t="str">
        <f t="shared" si="1761"/>
        <v>0</v>
      </c>
      <c r="AJ6638" s="1" t="str">
        <f t="shared" si="1762"/>
        <v>0</v>
      </c>
      <c r="AK6638" s="1" t="str">
        <f t="shared" si="1763"/>
        <v>0</v>
      </c>
      <c r="AL6638" s="1" t="str">
        <f t="shared" si="1764"/>
        <v>0</v>
      </c>
      <c r="AM6638" s="1" t="str">
        <f t="shared" si="1765"/>
        <v>0</v>
      </c>
      <c r="AN6638" s="1" t="str">
        <f t="shared" si="1766"/>
        <v>0</v>
      </c>
      <c r="AO6638" s="1" t="str">
        <f t="shared" si="1767"/>
        <v>0</v>
      </c>
    </row>
    <row r="6639" spans="2:41" ht="18" x14ac:dyDescent="0.25">
      <c r="B6639" t="s">
        <v>6654</v>
      </c>
      <c r="C6639" t="s">
        <v>2</v>
      </c>
      <c r="D6639" t="s">
        <v>11</v>
      </c>
      <c r="X6639" t="s">
        <v>6654</v>
      </c>
      <c r="Y6639" s="1" t="str">
        <f t="shared" si="1751"/>
        <v>0</v>
      </c>
      <c r="Z6639" s="1" t="str">
        <f t="shared" si="1752"/>
        <v>0</v>
      </c>
      <c r="AA6639" s="1" t="str">
        <f t="shared" si="1753"/>
        <v>0</v>
      </c>
      <c r="AB6639" s="1" t="str">
        <f t="shared" si="1754"/>
        <v>0</v>
      </c>
      <c r="AC6639" s="1" t="str">
        <f t="shared" si="1755"/>
        <v>0</v>
      </c>
      <c r="AD6639" s="1" t="str">
        <f t="shared" si="1756"/>
        <v>0</v>
      </c>
      <c r="AE6639" s="1" t="str">
        <f t="shared" si="1757"/>
        <v>0</v>
      </c>
      <c r="AF6639" s="1" t="str">
        <f t="shared" si="1758"/>
        <v>0</v>
      </c>
      <c r="AG6639" s="1" t="str">
        <f t="shared" si="1759"/>
        <v>1</v>
      </c>
      <c r="AH6639" s="1" t="str">
        <f t="shared" si="1760"/>
        <v>1</v>
      </c>
      <c r="AI6639" s="1" t="str">
        <f t="shared" si="1761"/>
        <v>0</v>
      </c>
      <c r="AJ6639" s="1" t="str">
        <f t="shared" si="1762"/>
        <v>0</v>
      </c>
      <c r="AK6639" s="1" t="str">
        <f t="shared" si="1763"/>
        <v>0</v>
      </c>
      <c r="AL6639" s="1" t="str">
        <f t="shared" si="1764"/>
        <v>0</v>
      </c>
      <c r="AM6639" s="1" t="str">
        <f t="shared" si="1765"/>
        <v>0</v>
      </c>
      <c r="AN6639" s="1" t="str">
        <f t="shared" si="1766"/>
        <v>0</v>
      </c>
      <c r="AO6639" s="1" t="str">
        <f t="shared" si="1767"/>
        <v>0</v>
      </c>
    </row>
    <row r="6640" spans="2:41" ht="18" x14ac:dyDescent="0.25">
      <c r="B6640" t="s">
        <v>6655</v>
      </c>
      <c r="C6640" t="s">
        <v>14</v>
      </c>
      <c r="X6640" t="s">
        <v>6655</v>
      </c>
      <c r="Y6640" s="1" t="str">
        <f t="shared" si="1751"/>
        <v>0</v>
      </c>
      <c r="Z6640" s="1" t="str">
        <f t="shared" si="1752"/>
        <v>0</v>
      </c>
      <c r="AA6640" s="1" t="str">
        <f t="shared" si="1753"/>
        <v>0</v>
      </c>
      <c r="AB6640" s="1" t="str">
        <f t="shared" si="1754"/>
        <v>0</v>
      </c>
      <c r="AC6640" s="1" t="str">
        <f t="shared" si="1755"/>
        <v>0</v>
      </c>
      <c r="AD6640" s="1" t="str">
        <f t="shared" si="1756"/>
        <v>0</v>
      </c>
      <c r="AE6640" s="1" t="str">
        <f t="shared" si="1757"/>
        <v>0</v>
      </c>
      <c r="AF6640" s="1" t="str">
        <f t="shared" si="1758"/>
        <v>0</v>
      </c>
      <c r="AG6640" s="1" t="str">
        <f t="shared" si="1759"/>
        <v>0</v>
      </c>
      <c r="AH6640" s="1" t="str">
        <f t="shared" si="1760"/>
        <v>0</v>
      </c>
      <c r="AI6640" s="1" t="str">
        <f t="shared" si="1761"/>
        <v>0</v>
      </c>
      <c r="AJ6640" s="1" t="str">
        <f t="shared" si="1762"/>
        <v>0</v>
      </c>
      <c r="AK6640" s="1" t="str">
        <f t="shared" si="1763"/>
        <v>0</v>
      </c>
      <c r="AL6640" s="1" t="str">
        <f t="shared" si="1764"/>
        <v>0</v>
      </c>
      <c r="AM6640" s="1" t="str">
        <f t="shared" si="1765"/>
        <v>1</v>
      </c>
      <c r="AN6640" s="1" t="str">
        <f t="shared" si="1766"/>
        <v>0</v>
      </c>
      <c r="AO6640" s="1" t="str">
        <f t="shared" si="1767"/>
        <v>0</v>
      </c>
    </row>
    <row r="6641" spans="2:41" ht="18" x14ac:dyDescent="0.25">
      <c r="B6641" t="s">
        <v>6656</v>
      </c>
      <c r="C6641" t="s">
        <v>15</v>
      </c>
      <c r="X6641" t="s">
        <v>6656</v>
      </c>
      <c r="Y6641" s="1" t="str">
        <f t="shared" si="1751"/>
        <v>0</v>
      </c>
      <c r="Z6641" s="1" t="str">
        <f t="shared" si="1752"/>
        <v>0</v>
      </c>
      <c r="AA6641" s="1" t="str">
        <f t="shared" si="1753"/>
        <v>0</v>
      </c>
      <c r="AB6641" s="1" t="str">
        <f t="shared" si="1754"/>
        <v>0</v>
      </c>
      <c r="AC6641" s="1" t="str">
        <f t="shared" si="1755"/>
        <v>0</v>
      </c>
      <c r="AD6641" s="1" t="str">
        <f t="shared" si="1756"/>
        <v>0</v>
      </c>
      <c r="AE6641" s="1" t="str">
        <f t="shared" si="1757"/>
        <v>0</v>
      </c>
      <c r="AF6641" s="1" t="str">
        <f t="shared" si="1758"/>
        <v>0</v>
      </c>
      <c r="AG6641" s="1" t="str">
        <f t="shared" si="1759"/>
        <v>0</v>
      </c>
      <c r="AH6641" s="1" t="str">
        <f t="shared" si="1760"/>
        <v>0</v>
      </c>
      <c r="AI6641" s="1" t="str">
        <f t="shared" si="1761"/>
        <v>0</v>
      </c>
      <c r="AJ6641" s="1" t="str">
        <f t="shared" si="1762"/>
        <v>0</v>
      </c>
      <c r="AK6641" s="1" t="str">
        <f t="shared" si="1763"/>
        <v>0</v>
      </c>
      <c r="AL6641" s="1" t="str">
        <f t="shared" si="1764"/>
        <v>0</v>
      </c>
      <c r="AM6641" s="1" t="str">
        <f t="shared" si="1765"/>
        <v>0</v>
      </c>
      <c r="AN6641" s="1" t="str">
        <f t="shared" si="1766"/>
        <v>1</v>
      </c>
      <c r="AO6641" s="1" t="str">
        <f t="shared" si="1767"/>
        <v>0</v>
      </c>
    </row>
    <row r="6642" spans="2:41" ht="18" x14ac:dyDescent="0.25">
      <c r="B6642" t="s">
        <v>6657</v>
      </c>
      <c r="C6642" t="s">
        <v>4</v>
      </c>
      <c r="D6642" t="s">
        <v>11</v>
      </c>
      <c r="E6642" t="s">
        <v>1</v>
      </c>
      <c r="F6642" t="s">
        <v>3</v>
      </c>
      <c r="G6642" t="s">
        <v>15</v>
      </c>
      <c r="X6642" t="s">
        <v>6657</v>
      </c>
      <c r="Y6642" s="1" t="str">
        <f t="shared" si="1751"/>
        <v>0</v>
      </c>
      <c r="Z6642" s="1" t="str">
        <f t="shared" si="1752"/>
        <v>0</v>
      </c>
      <c r="AA6642" s="1" t="str">
        <f t="shared" si="1753"/>
        <v>0</v>
      </c>
      <c r="AB6642" s="1" t="str">
        <f t="shared" si="1754"/>
        <v>0</v>
      </c>
      <c r="AC6642" s="1" t="str">
        <f t="shared" si="1755"/>
        <v>0</v>
      </c>
      <c r="AD6642" s="1" t="str">
        <f t="shared" si="1756"/>
        <v>0</v>
      </c>
      <c r="AE6642" s="1" t="str">
        <f t="shared" si="1757"/>
        <v>1</v>
      </c>
      <c r="AF6642" s="1" t="str">
        <f t="shared" si="1758"/>
        <v>1</v>
      </c>
      <c r="AG6642" s="1" t="str">
        <f t="shared" si="1759"/>
        <v>0</v>
      </c>
      <c r="AH6642" s="1" t="str">
        <f t="shared" si="1760"/>
        <v>1</v>
      </c>
      <c r="AI6642" s="1" t="str">
        <f t="shared" si="1761"/>
        <v>0</v>
      </c>
      <c r="AJ6642" s="1" t="str">
        <f t="shared" si="1762"/>
        <v>1</v>
      </c>
      <c r="AK6642" s="1" t="str">
        <f t="shared" si="1763"/>
        <v>0</v>
      </c>
      <c r="AL6642" s="1" t="str">
        <f t="shared" si="1764"/>
        <v>0</v>
      </c>
      <c r="AM6642" s="1" t="str">
        <f t="shared" si="1765"/>
        <v>0</v>
      </c>
      <c r="AN6642" s="1" t="str">
        <f t="shared" si="1766"/>
        <v>1</v>
      </c>
      <c r="AO6642" s="1" t="str">
        <f t="shared" si="1767"/>
        <v>0</v>
      </c>
    </row>
    <row r="6643" spans="2:41" ht="18" x14ac:dyDescent="0.25">
      <c r="B6643" t="s">
        <v>6658</v>
      </c>
      <c r="C6643" t="s">
        <v>13</v>
      </c>
      <c r="X6643" t="s">
        <v>6658</v>
      </c>
      <c r="Y6643" s="1" t="str">
        <f t="shared" si="1751"/>
        <v>0</v>
      </c>
      <c r="Z6643" s="1" t="str">
        <f t="shared" si="1752"/>
        <v>0</v>
      </c>
      <c r="AA6643" s="1" t="str">
        <f t="shared" si="1753"/>
        <v>0</v>
      </c>
      <c r="AB6643" s="1" t="str">
        <f t="shared" si="1754"/>
        <v>0</v>
      </c>
      <c r="AC6643" s="1" t="str">
        <f t="shared" si="1755"/>
        <v>0</v>
      </c>
      <c r="AD6643" s="1" t="str">
        <f t="shared" si="1756"/>
        <v>0</v>
      </c>
      <c r="AE6643" s="1" t="str">
        <f t="shared" si="1757"/>
        <v>0</v>
      </c>
      <c r="AF6643" s="1" t="str">
        <f t="shared" si="1758"/>
        <v>0</v>
      </c>
      <c r="AG6643" s="1" t="str">
        <f t="shared" si="1759"/>
        <v>0</v>
      </c>
      <c r="AH6643" s="1" t="str">
        <f t="shared" si="1760"/>
        <v>0</v>
      </c>
      <c r="AI6643" s="1" t="str">
        <f t="shared" si="1761"/>
        <v>0</v>
      </c>
      <c r="AJ6643" s="1" t="str">
        <f t="shared" si="1762"/>
        <v>0</v>
      </c>
      <c r="AK6643" s="1" t="str">
        <f t="shared" si="1763"/>
        <v>1</v>
      </c>
      <c r="AL6643" s="1" t="str">
        <f t="shared" si="1764"/>
        <v>0</v>
      </c>
      <c r="AM6643" s="1" t="str">
        <f t="shared" si="1765"/>
        <v>0</v>
      </c>
      <c r="AN6643" s="1" t="str">
        <f t="shared" si="1766"/>
        <v>0</v>
      </c>
      <c r="AO6643" s="1" t="str">
        <f t="shared" si="1767"/>
        <v>0</v>
      </c>
    </row>
    <row r="6644" spans="2:41" ht="18" x14ac:dyDescent="0.25">
      <c r="B6644" t="s">
        <v>6659</v>
      </c>
      <c r="C6644" t="s">
        <v>14</v>
      </c>
      <c r="X6644" t="s">
        <v>6659</v>
      </c>
      <c r="Y6644" s="1" t="str">
        <f t="shared" si="1751"/>
        <v>0</v>
      </c>
      <c r="Z6644" s="1" t="str">
        <f t="shared" si="1752"/>
        <v>0</v>
      </c>
      <c r="AA6644" s="1" t="str">
        <f t="shared" si="1753"/>
        <v>0</v>
      </c>
      <c r="AB6644" s="1" t="str">
        <f t="shared" si="1754"/>
        <v>0</v>
      </c>
      <c r="AC6644" s="1" t="str">
        <f t="shared" si="1755"/>
        <v>0</v>
      </c>
      <c r="AD6644" s="1" t="str">
        <f t="shared" si="1756"/>
        <v>0</v>
      </c>
      <c r="AE6644" s="1" t="str">
        <f t="shared" si="1757"/>
        <v>0</v>
      </c>
      <c r="AF6644" s="1" t="str">
        <f t="shared" si="1758"/>
        <v>0</v>
      </c>
      <c r="AG6644" s="1" t="str">
        <f t="shared" si="1759"/>
        <v>0</v>
      </c>
      <c r="AH6644" s="1" t="str">
        <f t="shared" si="1760"/>
        <v>0</v>
      </c>
      <c r="AI6644" s="1" t="str">
        <f t="shared" si="1761"/>
        <v>0</v>
      </c>
      <c r="AJ6644" s="1" t="str">
        <f t="shared" si="1762"/>
        <v>0</v>
      </c>
      <c r="AK6644" s="1" t="str">
        <f t="shared" si="1763"/>
        <v>0</v>
      </c>
      <c r="AL6644" s="1" t="str">
        <f t="shared" si="1764"/>
        <v>0</v>
      </c>
      <c r="AM6644" s="1" t="str">
        <f t="shared" si="1765"/>
        <v>1</v>
      </c>
      <c r="AN6644" s="1" t="str">
        <f t="shared" si="1766"/>
        <v>0</v>
      </c>
      <c r="AO6644" s="1" t="str">
        <f t="shared" si="1767"/>
        <v>0</v>
      </c>
    </row>
    <row r="6645" spans="2:41" ht="18" x14ac:dyDescent="0.25">
      <c r="B6645" t="s">
        <v>6660</v>
      </c>
      <c r="C6645" t="s">
        <v>3</v>
      </c>
      <c r="X6645" t="s">
        <v>6660</v>
      </c>
      <c r="Y6645" s="1" t="str">
        <f t="shared" si="1751"/>
        <v>0</v>
      </c>
      <c r="Z6645" s="1" t="str">
        <f t="shared" si="1752"/>
        <v>0</v>
      </c>
      <c r="AA6645" s="1" t="str">
        <f t="shared" si="1753"/>
        <v>0</v>
      </c>
      <c r="AB6645" s="1" t="str">
        <f t="shared" si="1754"/>
        <v>0</v>
      </c>
      <c r="AC6645" s="1" t="str">
        <f t="shared" si="1755"/>
        <v>0</v>
      </c>
      <c r="AD6645" s="1" t="str">
        <f t="shared" si="1756"/>
        <v>0</v>
      </c>
      <c r="AE6645" s="1" t="str">
        <f t="shared" si="1757"/>
        <v>0</v>
      </c>
      <c r="AF6645" s="1" t="str">
        <f t="shared" si="1758"/>
        <v>0</v>
      </c>
      <c r="AG6645" s="1" t="str">
        <f t="shared" si="1759"/>
        <v>0</v>
      </c>
      <c r="AH6645" s="1" t="str">
        <f t="shared" si="1760"/>
        <v>0</v>
      </c>
      <c r="AI6645" s="1" t="str">
        <f t="shared" si="1761"/>
        <v>0</v>
      </c>
      <c r="AJ6645" s="1" t="str">
        <f t="shared" si="1762"/>
        <v>1</v>
      </c>
      <c r="AK6645" s="1" t="str">
        <f t="shared" si="1763"/>
        <v>0</v>
      </c>
      <c r="AL6645" s="1" t="str">
        <f t="shared" si="1764"/>
        <v>0</v>
      </c>
      <c r="AM6645" s="1" t="str">
        <f t="shared" si="1765"/>
        <v>0</v>
      </c>
      <c r="AN6645" s="1" t="str">
        <f t="shared" si="1766"/>
        <v>0</v>
      </c>
      <c r="AO6645" s="1" t="str">
        <f t="shared" si="1767"/>
        <v>0</v>
      </c>
    </row>
    <row r="6646" spans="2:41" ht="18" x14ac:dyDescent="0.25">
      <c r="B6646" t="s">
        <v>6661</v>
      </c>
      <c r="C6646" t="s">
        <v>5</v>
      </c>
      <c r="X6646" t="s">
        <v>6661</v>
      </c>
      <c r="Y6646" s="1" t="str">
        <f t="shared" si="1751"/>
        <v>0</v>
      </c>
      <c r="Z6646" s="1" t="str">
        <f t="shared" si="1752"/>
        <v>0</v>
      </c>
      <c r="AA6646" s="1" t="str">
        <f t="shared" si="1753"/>
        <v>0</v>
      </c>
      <c r="AB6646" s="1" t="str">
        <f t="shared" si="1754"/>
        <v>0</v>
      </c>
      <c r="AC6646" s="1" t="str">
        <f t="shared" si="1755"/>
        <v>0</v>
      </c>
      <c r="AD6646" s="1" t="str">
        <f t="shared" si="1756"/>
        <v>0</v>
      </c>
      <c r="AE6646" s="1" t="str">
        <f t="shared" si="1757"/>
        <v>0</v>
      </c>
      <c r="AF6646" s="1" t="str">
        <f t="shared" si="1758"/>
        <v>0</v>
      </c>
      <c r="AG6646" s="1" t="str">
        <f t="shared" si="1759"/>
        <v>0</v>
      </c>
      <c r="AH6646" s="1" t="str">
        <f t="shared" si="1760"/>
        <v>0</v>
      </c>
      <c r="AI6646" s="1" t="str">
        <f t="shared" si="1761"/>
        <v>0</v>
      </c>
      <c r="AJ6646" s="1" t="str">
        <f t="shared" si="1762"/>
        <v>0</v>
      </c>
      <c r="AK6646" s="1" t="str">
        <f t="shared" si="1763"/>
        <v>0</v>
      </c>
      <c r="AL6646" s="1" t="str">
        <f t="shared" si="1764"/>
        <v>1</v>
      </c>
      <c r="AM6646" s="1" t="str">
        <f t="shared" si="1765"/>
        <v>0</v>
      </c>
      <c r="AN6646" s="1" t="str">
        <f t="shared" si="1766"/>
        <v>0</v>
      </c>
      <c r="AO6646" s="1" t="str">
        <f t="shared" si="1767"/>
        <v>0</v>
      </c>
    </row>
    <row r="6647" spans="2:41" ht="18" x14ac:dyDescent="0.25">
      <c r="B6647" t="s">
        <v>6662</v>
      </c>
      <c r="C6647" t="s">
        <v>2</v>
      </c>
      <c r="D6647" t="s">
        <v>11</v>
      </c>
      <c r="X6647" t="s">
        <v>6662</v>
      </c>
      <c r="Y6647" s="1" t="str">
        <f t="shared" si="1751"/>
        <v>0</v>
      </c>
      <c r="Z6647" s="1" t="str">
        <f t="shared" si="1752"/>
        <v>0</v>
      </c>
      <c r="AA6647" s="1" t="str">
        <f t="shared" si="1753"/>
        <v>0</v>
      </c>
      <c r="AB6647" s="1" t="str">
        <f t="shared" si="1754"/>
        <v>0</v>
      </c>
      <c r="AC6647" s="1" t="str">
        <f t="shared" si="1755"/>
        <v>0</v>
      </c>
      <c r="AD6647" s="1" t="str">
        <f t="shared" si="1756"/>
        <v>0</v>
      </c>
      <c r="AE6647" s="1" t="str">
        <f t="shared" si="1757"/>
        <v>0</v>
      </c>
      <c r="AF6647" s="1" t="str">
        <f t="shared" si="1758"/>
        <v>0</v>
      </c>
      <c r="AG6647" s="1" t="str">
        <f t="shared" si="1759"/>
        <v>1</v>
      </c>
      <c r="AH6647" s="1" t="str">
        <f t="shared" si="1760"/>
        <v>1</v>
      </c>
      <c r="AI6647" s="1" t="str">
        <f t="shared" si="1761"/>
        <v>0</v>
      </c>
      <c r="AJ6647" s="1" t="str">
        <f t="shared" si="1762"/>
        <v>0</v>
      </c>
      <c r="AK6647" s="1" t="str">
        <f t="shared" si="1763"/>
        <v>0</v>
      </c>
      <c r="AL6647" s="1" t="str">
        <f t="shared" si="1764"/>
        <v>0</v>
      </c>
      <c r="AM6647" s="1" t="str">
        <f t="shared" si="1765"/>
        <v>0</v>
      </c>
      <c r="AN6647" s="1" t="str">
        <f t="shared" si="1766"/>
        <v>0</v>
      </c>
      <c r="AO6647" s="1" t="str">
        <f t="shared" si="1767"/>
        <v>0</v>
      </c>
    </row>
    <row r="6648" spans="2:41" ht="18" x14ac:dyDescent="0.25">
      <c r="B6648" t="s">
        <v>6663</v>
      </c>
      <c r="C6648" t="s">
        <v>3</v>
      </c>
      <c r="X6648" t="s">
        <v>6663</v>
      </c>
      <c r="Y6648" s="1" t="str">
        <f t="shared" si="1751"/>
        <v>0</v>
      </c>
      <c r="Z6648" s="1" t="str">
        <f t="shared" si="1752"/>
        <v>0</v>
      </c>
      <c r="AA6648" s="1" t="str">
        <f t="shared" si="1753"/>
        <v>0</v>
      </c>
      <c r="AB6648" s="1" t="str">
        <f t="shared" si="1754"/>
        <v>0</v>
      </c>
      <c r="AC6648" s="1" t="str">
        <f t="shared" si="1755"/>
        <v>0</v>
      </c>
      <c r="AD6648" s="1" t="str">
        <f t="shared" si="1756"/>
        <v>0</v>
      </c>
      <c r="AE6648" s="1" t="str">
        <f t="shared" si="1757"/>
        <v>0</v>
      </c>
      <c r="AF6648" s="1" t="str">
        <f t="shared" si="1758"/>
        <v>0</v>
      </c>
      <c r="AG6648" s="1" t="str">
        <f t="shared" si="1759"/>
        <v>0</v>
      </c>
      <c r="AH6648" s="1" t="str">
        <f t="shared" si="1760"/>
        <v>0</v>
      </c>
      <c r="AI6648" s="1" t="str">
        <f t="shared" si="1761"/>
        <v>0</v>
      </c>
      <c r="AJ6648" s="1" t="str">
        <f t="shared" si="1762"/>
        <v>1</v>
      </c>
      <c r="AK6648" s="1" t="str">
        <f t="shared" si="1763"/>
        <v>0</v>
      </c>
      <c r="AL6648" s="1" t="str">
        <f t="shared" si="1764"/>
        <v>0</v>
      </c>
      <c r="AM6648" s="1" t="str">
        <f t="shared" si="1765"/>
        <v>0</v>
      </c>
      <c r="AN6648" s="1" t="str">
        <f t="shared" si="1766"/>
        <v>0</v>
      </c>
      <c r="AO6648" s="1" t="str">
        <f t="shared" si="1767"/>
        <v>0</v>
      </c>
    </row>
    <row r="6649" spans="2:41" ht="18" x14ac:dyDescent="0.25">
      <c r="B6649" t="s">
        <v>6664</v>
      </c>
      <c r="C6649" t="s">
        <v>14</v>
      </c>
      <c r="X6649" t="s">
        <v>6664</v>
      </c>
      <c r="Y6649" s="1" t="str">
        <f t="shared" si="1751"/>
        <v>0</v>
      </c>
      <c r="Z6649" s="1" t="str">
        <f t="shared" si="1752"/>
        <v>0</v>
      </c>
      <c r="AA6649" s="1" t="str">
        <f t="shared" si="1753"/>
        <v>0</v>
      </c>
      <c r="AB6649" s="1" t="str">
        <f t="shared" si="1754"/>
        <v>0</v>
      </c>
      <c r="AC6649" s="1" t="str">
        <f t="shared" si="1755"/>
        <v>0</v>
      </c>
      <c r="AD6649" s="1" t="str">
        <f t="shared" si="1756"/>
        <v>0</v>
      </c>
      <c r="AE6649" s="1" t="str">
        <f t="shared" si="1757"/>
        <v>0</v>
      </c>
      <c r="AF6649" s="1" t="str">
        <f t="shared" si="1758"/>
        <v>0</v>
      </c>
      <c r="AG6649" s="1" t="str">
        <f t="shared" si="1759"/>
        <v>0</v>
      </c>
      <c r="AH6649" s="1" t="str">
        <f t="shared" si="1760"/>
        <v>0</v>
      </c>
      <c r="AI6649" s="1" t="str">
        <f t="shared" si="1761"/>
        <v>0</v>
      </c>
      <c r="AJ6649" s="1" t="str">
        <f t="shared" si="1762"/>
        <v>0</v>
      </c>
      <c r="AK6649" s="1" t="str">
        <f t="shared" si="1763"/>
        <v>0</v>
      </c>
      <c r="AL6649" s="1" t="str">
        <f t="shared" si="1764"/>
        <v>0</v>
      </c>
      <c r="AM6649" s="1" t="str">
        <f t="shared" si="1765"/>
        <v>1</v>
      </c>
      <c r="AN6649" s="1" t="str">
        <f t="shared" si="1766"/>
        <v>0</v>
      </c>
      <c r="AO6649" s="1" t="str">
        <f t="shared" si="1767"/>
        <v>0</v>
      </c>
    </row>
    <row r="6650" spans="2:41" ht="18" x14ac:dyDescent="0.25">
      <c r="B6650" t="s">
        <v>6665</v>
      </c>
      <c r="C6650" t="s">
        <v>10</v>
      </c>
      <c r="X6650" t="s">
        <v>6665</v>
      </c>
      <c r="Y6650" s="1" t="str">
        <f t="shared" si="1751"/>
        <v>0</v>
      </c>
      <c r="Z6650" s="1" t="str">
        <f t="shared" si="1752"/>
        <v>0</v>
      </c>
      <c r="AA6650" s="1" t="str">
        <f t="shared" si="1753"/>
        <v>0</v>
      </c>
      <c r="AB6650" s="1" t="str">
        <f t="shared" si="1754"/>
        <v>0</v>
      </c>
      <c r="AC6650" s="1" t="str">
        <f t="shared" si="1755"/>
        <v>0</v>
      </c>
      <c r="AD6650" s="1" t="str">
        <f t="shared" si="1756"/>
        <v>1</v>
      </c>
      <c r="AE6650" s="1" t="str">
        <f t="shared" si="1757"/>
        <v>0</v>
      </c>
      <c r="AF6650" s="1" t="str">
        <f t="shared" si="1758"/>
        <v>0</v>
      </c>
      <c r="AG6650" s="1" t="str">
        <f t="shared" si="1759"/>
        <v>0</v>
      </c>
      <c r="AH6650" s="1" t="str">
        <f t="shared" si="1760"/>
        <v>0</v>
      </c>
      <c r="AI6650" s="1" t="str">
        <f t="shared" si="1761"/>
        <v>0</v>
      </c>
      <c r="AJ6650" s="1" t="str">
        <f t="shared" si="1762"/>
        <v>0</v>
      </c>
      <c r="AK6650" s="1" t="str">
        <f t="shared" si="1763"/>
        <v>0</v>
      </c>
      <c r="AL6650" s="1" t="str">
        <f t="shared" si="1764"/>
        <v>0</v>
      </c>
      <c r="AM6650" s="1" t="str">
        <f t="shared" si="1765"/>
        <v>0</v>
      </c>
      <c r="AN6650" s="1" t="str">
        <f t="shared" si="1766"/>
        <v>0</v>
      </c>
      <c r="AO6650" s="1" t="str">
        <f t="shared" si="1767"/>
        <v>0</v>
      </c>
    </row>
    <row r="6651" spans="2:41" ht="18" x14ac:dyDescent="0.25">
      <c r="B6651" t="s">
        <v>6666</v>
      </c>
      <c r="C6651" t="s">
        <v>7</v>
      </c>
      <c r="X6651" t="s">
        <v>6666</v>
      </c>
      <c r="Y6651" s="1" t="str">
        <f t="shared" si="1751"/>
        <v>0</v>
      </c>
      <c r="Z6651" s="1" t="str">
        <f t="shared" si="1752"/>
        <v>0</v>
      </c>
      <c r="AA6651" s="1" t="str">
        <f t="shared" si="1753"/>
        <v>1</v>
      </c>
      <c r="AB6651" s="1" t="str">
        <f t="shared" si="1754"/>
        <v>0</v>
      </c>
      <c r="AC6651" s="1" t="str">
        <f t="shared" si="1755"/>
        <v>0</v>
      </c>
      <c r="AD6651" s="1" t="str">
        <f t="shared" si="1756"/>
        <v>0</v>
      </c>
      <c r="AE6651" s="1" t="str">
        <f t="shared" si="1757"/>
        <v>0</v>
      </c>
      <c r="AF6651" s="1" t="str">
        <f t="shared" si="1758"/>
        <v>0</v>
      </c>
      <c r="AG6651" s="1" t="str">
        <f t="shared" si="1759"/>
        <v>0</v>
      </c>
      <c r="AH6651" s="1" t="str">
        <f t="shared" si="1760"/>
        <v>0</v>
      </c>
      <c r="AI6651" s="1" t="str">
        <f t="shared" si="1761"/>
        <v>0</v>
      </c>
      <c r="AJ6651" s="1" t="str">
        <f t="shared" si="1762"/>
        <v>0</v>
      </c>
      <c r="AK6651" s="1" t="str">
        <f t="shared" si="1763"/>
        <v>0</v>
      </c>
      <c r="AL6651" s="1" t="str">
        <f t="shared" si="1764"/>
        <v>0</v>
      </c>
      <c r="AM6651" s="1" t="str">
        <f t="shared" si="1765"/>
        <v>0</v>
      </c>
      <c r="AN6651" s="1" t="str">
        <f t="shared" si="1766"/>
        <v>0</v>
      </c>
      <c r="AO6651" s="1" t="str">
        <f t="shared" si="1767"/>
        <v>0</v>
      </c>
    </row>
    <row r="6652" spans="2:41" ht="18" x14ac:dyDescent="0.25">
      <c r="B6652" t="s">
        <v>6667</v>
      </c>
      <c r="C6652" t="s">
        <v>3</v>
      </c>
      <c r="X6652" t="s">
        <v>6667</v>
      </c>
      <c r="Y6652" s="1" t="str">
        <f t="shared" si="1751"/>
        <v>0</v>
      </c>
      <c r="Z6652" s="1" t="str">
        <f t="shared" si="1752"/>
        <v>0</v>
      </c>
      <c r="AA6652" s="1" t="str">
        <f t="shared" si="1753"/>
        <v>0</v>
      </c>
      <c r="AB6652" s="1" t="str">
        <f t="shared" si="1754"/>
        <v>0</v>
      </c>
      <c r="AC6652" s="1" t="str">
        <f t="shared" si="1755"/>
        <v>0</v>
      </c>
      <c r="AD6652" s="1" t="str">
        <f t="shared" si="1756"/>
        <v>0</v>
      </c>
      <c r="AE6652" s="1" t="str">
        <f t="shared" si="1757"/>
        <v>0</v>
      </c>
      <c r="AF6652" s="1" t="str">
        <f t="shared" si="1758"/>
        <v>0</v>
      </c>
      <c r="AG6652" s="1" t="str">
        <f t="shared" si="1759"/>
        <v>0</v>
      </c>
      <c r="AH6652" s="1" t="str">
        <f t="shared" si="1760"/>
        <v>0</v>
      </c>
      <c r="AI6652" s="1" t="str">
        <f t="shared" si="1761"/>
        <v>0</v>
      </c>
      <c r="AJ6652" s="1" t="str">
        <f t="shared" si="1762"/>
        <v>1</v>
      </c>
      <c r="AK6652" s="1" t="str">
        <f t="shared" si="1763"/>
        <v>0</v>
      </c>
      <c r="AL6652" s="1" t="str">
        <f t="shared" si="1764"/>
        <v>0</v>
      </c>
      <c r="AM6652" s="1" t="str">
        <f t="shared" si="1765"/>
        <v>0</v>
      </c>
      <c r="AN6652" s="1" t="str">
        <f t="shared" si="1766"/>
        <v>0</v>
      </c>
      <c r="AO6652" s="1" t="str">
        <f t="shared" si="1767"/>
        <v>0</v>
      </c>
    </row>
    <row r="6653" spans="2:41" ht="18" x14ac:dyDescent="0.25">
      <c r="B6653" t="s">
        <v>6668</v>
      </c>
      <c r="C6653" t="s">
        <v>4</v>
      </c>
      <c r="D6653" t="s">
        <v>1</v>
      </c>
      <c r="X6653" t="s">
        <v>6668</v>
      </c>
      <c r="Y6653" s="1" t="str">
        <f t="shared" si="1751"/>
        <v>0</v>
      </c>
      <c r="Z6653" s="1" t="str">
        <f t="shared" si="1752"/>
        <v>0</v>
      </c>
      <c r="AA6653" s="1" t="str">
        <f t="shared" si="1753"/>
        <v>0</v>
      </c>
      <c r="AB6653" s="1" t="str">
        <f t="shared" si="1754"/>
        <v>0</v>
      </c>
      <c r="AC6653" s="1" t="str">
        <f t="shared" si="1755"/>
        <v>0</v>
      </c>
      <c r="AD6653" s="1" t="str">
        <f t="shared" si="1756"/>
        <v>0</v>
      </c>
      <c r="AE6653" s="1" t="str">
        <f t="shared" si="1757"/>
        <v>1</v>
      </c>
      <c r="AF6653" s="1" t="str">
        <f t="shared" si="1758"/>
        <v>1</v>
      </c>
      <c r="AG6653" s="1" t="str">
        <f t="shared" si="1759"/>
        <v>0</v>
      </c>
      <c r="AH6653" s="1" t="str">
        <f t="shared" si="1760"/>
        <v>0</v>
      </c>
      <c r="AI6653" s="1" t="str">
        <f t="shared" si="1761"/>
        <v>0</v>
      </c>
      <c r="AJ6653" s="1" t="str">
        <f t="shared" si="1762"/>
        <v>0</v>
      </c>
      <c r="AK6653" s="1" t="str">
        <f t="shared" si="1763"/>
        <v>0</v>
      </c>
      <c r="AL6653" s="1" t="str">
        <f t="shared" si="1764"/>
        <v>0</v>
      </c>
      <c r="AM6653" s="1" t="str">
        <f t="shared" si="1765"/>
        <v>0</v>
      </c>
      <c r="AN6653" s="1" t="str">
        <f t="shared" si="1766"/>
        <v>0</v>
      </c>
      <c r="AO6653" s="1" t="str">
        <f t="shared" si="1767"/>
        <v>0</v>
      </c>
    </row>
    <row r="6654" spans="2:41" ht="18" x14ac:dyDescent="0.25">
      <c r="B6654" t="s">
        <v>6669</v>
      </c>
      <c r="C6654" t="s">
        <v>8</v>
      </c>
      <c r="X6654" t="s">
        <v>6669</v>
      </c>
      <c r="Y6654" s="1" t="str">
        <f t="shared" si="1751"/>
        <v>0</v>
      </c>
      <c r="Z6654" s="1" t="str">
        <f t="shared" si="1752"/>
        <v>0</v>
      </c>
      <c r="AA6654" s="1" t="str">
        <f t="shared" si="1753"/>
        <v>0</v>
      </c>
      <c r="AB6654" s="1" t="str">
        <f t="shared" si="1754"/>
        <v>1</v>
      </c>
      <c r="AC6654" s="1" t="str">
        <f t="shared" si="1755"/>
        <v>0</v>
      </c>
      <c r="AD6654" s="1" t="str">
        <f t="shared" si="1756"/>
        <v>0</v>
      </c>
      <c r="AE6654" s="1" t="str">
        <f t="shared" si="1757"/>
        <v>0</v>
      </c>
      <c r="AF6654" s="1" t="str">
        <f t="shared" si="1758"/>
        <v>0</v>
      </c>
      <c r="AG6654" s="1" t="str">
        <f t="shared" si="1759"/>
        <v>0</v>
      </c>
      <c r="AH6654" s="1" t="str">
        <f t="shared" si="1760"/>
        <v>0</v>
      </c>
      <c r="AI6654" s="1" t="str">
        <f t="shared" si="1761"/>
        <v>0</v>
      </c>
      <c r="AJ6654" s="1" t="str">
        <f t="shared" si="1762"/>
        <v>0</v>
      </c>
      <c r="AK6654" s="1" t="str">
        <f t="shared" si="1763"/>
        <v>0</v>
      </c>
      <c r="AL6654" s="1" t="str">
        <f t="shared" si="1764"/>
        <v>0</v>
      </c>
      <c r="AM6654" s="1" t="str">
        <f t="shared" si="1765"/>
        <v>0</v>
      </c>
      <c r="AN6654" s="1" t="str">
        <f t="shared" si="1766"/>
        <v>0</v>
      </c>
      <c r="AO6654" s="1" t="str">
        <f t="shared" si="1767"/>
        <v>0</v>
      </c>
    </row>
    <row r="6655" spans="2:41" ht="18" x14ac:dyDescent="0.25">
      <c r="B6655" t="s">
        <v>6670</v>
      </c>
      <c r="C6655" t="s">
        <v>5</v>
      </c>
      <c r="X6655" t="s">
        <v>6670</v>
      </c>
      <c r="Y6655" s="1" t="str">
        <f t="shared" si="1751"/>
        <v>0</v>
      </c>
      <c r="Z6655" s="1" t="str">
        <f t="shared" si="1752"/>
        <v>0</v>
      </c>
      <c r="AA6655" s="1" t="str">
        <f t="shared" si="1753"/>
        <v>0</v>
      </c>
      <c r="AB6655" s="1" t="str">
        <f t="shared" si="1754"/>
        <v>0</v>
      </c>
      <c r="AC6655" s="1" t="str">
        <f t="shared" si="1755"/>
        <v>0</v>
      </c>
      <c r="AD6655" s="1" t="str">
        <f t="shared" si="1756"/>
        <v>0</v>
      </c>
      <c r="AE6655" s="1" t="str">
        <f t="shared" si="1757"/>
        <v>0</v>
      </c>
      <c r="AF6655" s="1" t="str">
        <f t="shared" si="1758"/>
        <v>0</v>
      </c>
      <c r="AG6655" s="1" t="str">
        <f t="shared" si="1759"/>
        <v>0</v>
      </c>
      <c r="AH6655" s="1" t="str">
        <f t="shared" si="1760"/>
        <v>0</v>
      </c>
      <c r="AI6655" s="1" t="str">
        <f t="shared" si="1761"/>
        <v>0</v>
      </c>
      <c r="AJ6655" s="1" t="str">
        <f t="shared" si="1762"/>
        <v>0</v>
      </c>
      <c r="AK6655" s="1" t="str">
        <f t="shared" si="1763"/>
        <v>0</v>
      </c>
      <c r="AL6655" s="1" t="str">
        <f t="shared" si="1764"/>
        <v>1</v>
      </c>
      <c r="AM6655" s="1" t="str">
        <f t="shared" si="1765"/>
        <v>0</v>
      </c>
      <c r="AN6655" s="1" t="str">
        <f t="shared" si="1766"/>
        <v>0</v>
      </c>
      <c r="AO6655" s="1" t="str">
        <f t="shared" si="1767"/>
        <v>0</v>
      </c>
    </row>
    <row r="6656" spans="2:41" ht="18" x14ac:dyDescent="0.25">
      <c r="B6656" t="s">
        <v>6671</v>
      </c>
      <c r="C6656" t="s">
        <v>15</v>
      </c>
      <c r="X6656" t="s">
        <v>6671</v>
      </c>
      <c r="Y6656" s="1" t="str">
        <f t="shared" si="1751"/>
        <v>0</v>
      </c>
      <c r="Z6656" s="1" t="str">
        <f t="shared" si="1752"/>
        <v>0</v>
      </c>
      <c r="AA6656" s="1" t="str">
        <f t="shared" si="1753"/>
        <v>0</v>
      </c>
      <c r="AB6656" s="1" t="str">
        <f t="shared" si="1754"/>
        <v>0</v>
      </c>
      <c r="AC6656" s="1" t="str">
        <f t="shared" si="1755"/>
        <v>0</v>
      </c>
      <c r="AD6656" s="1" t="str">
        <f t="shared" si="1756"/>
        <v>0</v>
      </c>
      <c r="AE6656" s="1" t="str">
        <f t="shared" si="1757"/>
        <v>0</v>
      </c>
      <c r="AF6656" s="1" t="str">
        <f t="shared" si="1758"/>
        <v>0</v>
      </c>
      <c r="AG6656" s="1" t="str">
        <f t="shared" si="1759"/>
        <v>0</v>
      </c>
      <c r="AH6656" s="1" t="str">
        <f t="shared" si="1760"/>
        <v>0</v>
      </c>
      <c r="AI6656" s="1" t="str">
        <f t="shared" si="1761"/>
        <v>0</v>
      </c>
      <c r="AJ6656" s="1" t="str">
        <f t="shared" si="1762"/>
        <v>0</v>
      </c>
      <c r="AK6656" s="1" t="str">
        <f t="shared" si="1763"/>
        <v>0</v>
      </c>
      <c r="AL6656" s="1" t="str">
        <f t="shared" si="1764"/>
        <v>0</v>
      </c>
      <c r="AM6656" s="1" t="str">
        <f t="shared" si="1765"/>
        <v>0</v>
      </c>
      <c r="AN6656" s="1" t="str">
        <f t="shared" si="1766"/>
        <v>1</v>
      </c>
      <c r="AO6656" s="1" t="str">
        <f t="shared" si="1767"/>
        <v>0</v>
      </c>
    </row>
    <row r="6657" spans="2:41" ht="18" x14ac:dyDescent="0.25">
      <c r="B6657" t="s">
        <v>6672</v>
      </c>
      <c r="C6657" t="s">
        <v>10</v>
      </c>
      <c r="X6657" t="s">
        <v>6672</v>
      </c>
      <c r="Y6657" s="1" t="str">
        <f t="shared" si="1751"/>
        <v>0</v>
      </c>
      <c r="Z6657" s="1" t="str">
        <f t="shared" si="1752"/>
        <v>0</v>
      </c>
      <c r="AA6657" s="1" t="str">
        <f t="shared" si="1753"/>
        <v>0</v>
      </c>
      <c r="AB6657" s="1" t="str">
        <f t="shared" si="1754"/>
        <v>0</v>
      </c>
      <c r="AC6657" s="1" t="str">
        <f t="shared" si="1755"/>
        <v>0</v>
      </c>
      <c r="AD6657" s="1" t="str">
        <f t="shared" si="1756"/>
        <v>1</v>
      </c>
      <c r="AE6657" s="1" t="str">
        <f t="shared" si="1757"/>
        <v>0</v>
      </c>
      <c r="AF6657" s="1" t="str">
        <f t="shared" si="1758"/>
        <v>0</v>
      </c>
      <c r="AG6657" s="1" t="str">
        <f t="shared" si="1759"/>
        <v>0</v>
      </c>
      <c r="AH6657" s="1" t="str">
        <f t="shared" si="1760"/>
        <v>0</v>
      </c>
      <c r="AI6657" s="1" t="str">
        <f t="shared" si="1761"/>
        <v>0</v>
      </c>
      <c r="AJ6657" s="1" t="str">
        <f t="shared" si="1762"/>
        <v>0</v>
      </c>
      <c r="AK6657" s="1" t="str">
        <f t="shared" si="1763"/>
        <v>0</v>
      </c>
      <c r="AL6657" s="1" t="str">
        <f t="shared" si="1764"/>
        <v>0</v>
      </c>
      <c r="AM6657" s="1" t="str">
        <f t="shared" si="1765"/>
        <v>0</v>
      </c>
      <c r="AN6657" s="1" t="str">
        <f t="shared" si="1766"/>
        <v>0</v>
      </c>
      <c r="AO6657" s="1" t="str">
        <f t="shared" si="1767"/>
        <v>0</v>
      </c>
    </row>
    <row r="6658" spans="2:41" ht="18" x14ac:dyDescent="0.25">
      <c r="B6658" t="s">
        <v>6673</v>
      </c>
      <c r="C6658" t="s">
        <v>10</v>
      </c>
      <c r="X6658" t="s">
        <v>6673</v>
      </c>
      <c r="Y6658" s="1" t="str">
        <f t="shared" si="1751"/>
        <v>0</v>
      </c>
      <c r="Z6658" s="1" t="str">
        <f t="shared" si="1752"/>
        <v>0</v>
      </c>
      <c r="AA6658" s="1" t="str">
        <f t="shared" si="1753"/>
        <v>0</v>
      </c>
      <c r="AB6658" s="1" t="str">
        <f t="shared" si="1754"/>
        <v>0</v>
      </c>
      <c r="AC6658" s="1" t="str">
        <f t="shared" si="1755"/>
        <v>0</v>
      </c>
      <c r="AD6658" s="1" t="str">
        <f t="shared" si="1756"/>
        <v>1</v>
      </c>
      <c r="AE6658" s="1" t="str">
        <f t="shared" si="1757"/>
        <v>0</v>
      </c>
      <c r="AF6658" s="1" t="str">
        <f t="shared" si="1758"/>
        <v>0</v>
      </c>
      <c r="AG6658" s="1" t="str">
        <f t="shared" si="1759"/>
        <v>0</v>
      </c>
      <c r="AH6658" s="1" t="str">
        <f t="shared" si="1760"/>
        <v>0</v>
      </c>
      <c r="AI6658" s="1" t="str">
        <f t="shared" si="1761"/>
        <v>0</v>
      </c>
      <c r="AJ6658" s="1" t="str">
        <f t="shared" si="1762"/>
        <v>0</v>
      </c>
      <c r="AK6658" s="1" t="str">
        <f t="shared" si="1763"/>
        <v>0</v>
      </c>
      <c r="AL6658" s="1" t="str">
        <f t="shared" si="1764"/>
        <v>0</v>
      </c>
      <c r="AM6658" s="1" t="str">
        <f t="shared" si="1765"/>
        <v>0</v>
      </c>
      <c r="AN6658" s="1" t="str">
        <f t="shared" si="1766"/>
        <v>0</v>
      </c>
      <c r="AO6658" s="1" t="str">
        <f t="shared" si="1767"/>
        <v>0</v>
      </c>
    </row>
    <row r="6659" spans="2:41" ht="18" x14ac:dyDescent="0.25">
      <c r="B6659" t="s">
        <v>6674</v>
      </c>
      <c r="C6659" t="s">
        <v>16</v>
      </c>
      <c r="X6659" t="s">
        <v>6674</v>
      </c>
      <c r="Y6659" s="1" t="str">
        <f t="shared" ref="Y6659:Y6722" si="1768">IF(ISNA(MATCH($Y$1,C6659:V6659,0)),"0", "1")</f>
        <v>0</v>
      </c>
      <c r="Z6659" s="1" t="str">
        <f t="shared" ref="Z6659:Z6722" si="1769">IF(ISNA(MATCH($Z$1,C6659:V6659,0)),"0", "1")</f>
        <v>0</v>
      </c>
      <c r="AA6659" s="1" t="str">
        <f t="shared" ref="AA6659:AA6722" si="1770">IF(ISNA(MATCH($AA$1,C6659:V6659,0)),"0", "1")</f>
        <v>0</v>
      </c>
      <c r="AB6659" s="1" t="str">
        <f t="shared" ref="AB6659:AB6722" si="1771">IF(ISNA(MATCH($AB$1,C6659:V6659,0)),"0", "1")</f>
        <v>0</v>
      </c>
      <c r="AC6659" s="1" t="str">
        <f t="shared" ref="AC6659:AC6722" si="1772">IF(ISNA(MATCH($AC$1,C6659:V6659,0)),"0", "1")</f>
        <v>0</v>
      </c>
      <c r="AD6659" s="1" t="str">
        <f t="shared" ref="AD6659:AD6722" si="1773">IF(ISNA(MATCH($AD$1,C6659:V6659,0)),"0", "1")</f>
        <v>0</v>
      </c>
      <c r="AE6659" s="1" t="str">
        <f t="shared" ref="AE6659:AE6722" si="1774">IF(ISNA(MATCH($AE$1,C6659:V6659,0)),"0", "1")</f>
        <v>0</v>
      </c>
      <c r="AF6659" s="1" t="str">
        <f t="shared" ref="AF6659:AF6722" si="1775">IF(ISNA(MATCH($AF$1,C6659:V6659,0)),"0", "1")</f>
        <v>0</v>
      </c>
      <c r="AG6659" s="1" t="str">
        <f t="shared" ref="AG6659:AG6722" si="1776">IF(ISNA(MATCH($AG$1,C6659:V6659,0)),"0", "1")</f>
        <v>0</v>
      </c>
      <c r="AH6659" s="1" t="str">
        <f t="shared" ref="AH6659:AH6722" si="1777">IF(ISNA(MATCH($AH$1,C6659:V6659,0)),"0", "1")</f>
        <v>0</v>
      </c>
      <c r="AI6659" s="1" t="str">
        <f t="shared" ref="AI6659:AI6722" si="1778">IF(ISNA(MATCH($AI$1,C6659:V6659,0)),"0", "1")</f>
        <v>0</v>
      </c>
      <c r="AJ6659" s="1" t="str">
        <f t="shared" ref="AJ6659:AJ6722" si="1779">IF(ISNA(MATCH($AJ$1,C6659:V6659,0)),"0", "1")</f>
        <v>0</v>
      </c>
      <c r="AK6659" s="1" t="str">
        <f t="shared" ref="AK6659:AK6722" si="1780">IF(ISNA(MATCH($AK$1,C6659:V6659,0)),"0", "1")</f>
        <v>0</v>
      </c>
      <c r="AL6659" s="1" t="str">
        <f t="shared" ref="AL6659:AL6722" si="1781">IF(ISNA(MATCH($AL$1,C6659:V6659,0)),"0", "1")</f>
        <v>0</v>
      </c>
      <c r="AM6659" s="1" t="str">
        <f t="shared" ref="AM6659:AM6722" si="1782">IF(ISNA(MATCH($AM$1,C6659:V6659,0)),"0", "1")</f>
        <v>0</v>
      </c>
      <c r="AN6659" s="1" t="str">
        <f t="shared" ref="AN6659:AN6722" si="1783">IF(ISNA(MATCH($AN$1,C6659:V6659,0)),"0", "1")</f>
        <v>0</v>
      </c>
      <c r="AO6659" s="1" t="str">
        <f t="shared" ref="AO6659:AO6722" si="1784">IF(ISNA(MATCH($AO$1,C6659:V6659,0)),"0", "1")</f>
        <v>1</v>
      </c>
    </row>
    <row r="6660" spans="2:41" ht="18" x14ac:dyDescent="0.25">
      <c r="B6660" t="s">
        <v>6675</v>
      </c>
      <c r="C6660" t="s">
        <v>15</v>
      </c>
      <c r="X6660" t="s">
        <v>6675</v>
      </c>
      <c r="Y6660" s="1" t="str">
        <f t="shared" si="1768"/>
        <v>0</v>
      </c>
      <c r="Z6660" s="1" t="str">
        <f t="shared" si="1769"/>
        <v>0</v>
      </c>
      <c r="AA6660" s="1" t="str">
        <f t="shared" si="1770"/>
        <v>0</v>
      </c>
      <c r="AB6660" s="1" t="str">
        <f t="shared" si="1771"/>
        <v>0</v>
      </c>
      <c r="AC6660" s="1" t="str">
        <f t="shared" si="1772"/>
        <v>0</v>
      </c>
      <c r="AD6660" s="1" t="str">
        <f t="shared" si="1773"/>
        <v>0</v>
      </c>
      <c r="AE6660" s="1" t="str">
        <f t="shared" si="1774"/>
        <v>0</v>
      </c>
      <c r="AF6660" s="1" t="str">
        <f t="shared" si="1775"/>
        <v>0</v>
      </c>
      <c r="AG6660" s="1" t="str">
        <f t="shared" si="1776"/>
        <v>0</v>
      </c>
      <c r="AH6660" s="1" t="str">
        <f t="shared" si="1777"/>
        <v>0</v>
      </c>
      <c r="AI6660" s="1" t="str">
        <f t="shared" si="1778"/>
        <v>0</v>
      </c>
      <c r="AJ6660" s="1" t="str">
        <f t="shared" si="1779"/>
        <v>0</v>
      </c>
      <c r="AK6660" s="1" t="str">
        <f t="shared" si="1780"/>
        <v>0</v>
      </c>
      <c r="AL6660" s="1" t="str">
        <f t="shared" si="1781"/>
        <v>0</v>
      </c>
      <c r="AM6660" s="1" t="str">
        <f t="shared" si="1782"/>
        <v>0</v>
      </c>
      <c r="AN6660" s="1" t="str">
        <f t="shared" si="1783"/>
        <v>1</v>
      </c>
      <c r="AO6660" s="1" t="str">
        <f t="shared" si="1784"/>
        <v>0</v>
      </c>
    </row>
    <row r="6661" spans="2:41" ht="18" x14ac:dyDescent="0.25">
      <c r="B6661" t="s">
        <v>6676</v>
      </c>
      <c r="C6661" t="s">
        <v>14</v>
      </c>
      <c r="X6661" t="s">
        <v>6676</v>
      </c>
      <c r="Y6661" s="1" t="str">
        <f t="shared" si="1768"/>
        <v>0</v>
      </c>
      <c r="Z6661" s="1" t="str">
        <f t="shared" si="1769"/>
        <v>0</v>
      </c>
      <c r="AA6661" s="1" t="str">
        <f t="shared" si="1770"/>
        <v>0</v>
      </c>
      <c r="AB6661" s="1" t="str">
        <f t="shared" si="1771"/>
        <v>0</v>
      </c>
      <c r="AC6661" s="1" t="str">
        <f t="shared" si="1772"/>
        <v>0</v>
      </c>
      <c r="AD6661" s="1" t="str">
        <f t="shared" si="1773"/>
        <v>0</v>
      </c>
      <c r="AE6661" s="1" t="str">
        <f t="shared" si="1774"/>
        <v>0</v>
      </c>
      <c r="AF6661" s="1" t="str">
        <f t="shared" si="1775"/>
        <v>0</v>
      </c>
      <c r="AG6661" s="1" t="str">
        <f t="shared" si="1776"/>
        <v>0</v>
      </c>
      <c r="AH6661" s="1" t="str">
        <f t="shared" si="1777"/>
        <v>0</v>
      </c>
      <c r="AI6661" s="1" t="str">
        <f t="shared" si="1778"/>
        <v>0</v>
      </c>
      <c r="AJ6661" s="1" t="str">
        <f t="shared" si="1779"/>
        <v>0</v>
      </c>
      <c r="AK6661" s="1" t="str">
        <f t="shared" si="1780"/>
        <v>0</v>
      </c>
      <c r="AL6661" s="1" t="str">
        <f t="shared" si="1781"/>
        <v>0</v>
      </c>
      <c r="AM6661" s="1" t="str">
        <f t="shared" si="1782"/>
        <v>1</v>
      </c>
      <c r="AN6661" s="1" t="str">
        <f t="shared" si="1783"/>
        <v>0</v>
      </c>
      <c r="AO6661" s="1" t="str">
        <f t="shared" si="1784"/>
        <v>0</v>
      </c>
    </row>
    <row r="6662" spans="2:41" ht="18" x14ac:dyDescent="0.25">
      <c r="B6662" t="s">
        <v>6677</v>
      </c>
      <c r="C6662" t="s">
        <v>12</v>
      </c>
      <c r="X6662" t="s">
        <v>6677</v>
      </c>
      <c r="Y6662" s="1" t="str">
        <f t="shared" si="1768"/>
        <v>0</v>
      </c>
      <c r="Z6662" s="1" t="str">
        <f t="shared" si="1769"/>
        <v>0</v>
      </c>
      <c r="AA6662" s="1" t="str">
        <f t="shared" si="1770"/>
        <v>0</v>
      </c>
      <c r="AB6662" s="1" t="str">
        <f t="shared" si="1771"/>
        <v>0</v>
      </c>
      <c r="AC6662" s="1" t="str">
        <f t="shared" si="1772"/>
        <v>0</v>
      </c>
      <c r="AD6662" s="1" t="str">
        <f t="shared" si="1773"/>
        <v>0</v>
      </c>
      <c r="AE6662" s="1" t="str">
        <f t="shared" si="1774"/>
        <v>0</v>
      </c>
      <c r="AF6662" s="1" t="str">
        <f t="shared" si="1775"/>
        <v>0</v>
      </c>
      <c r="AG6662" s="1" t="str">
        <f t="shared" si="1776"/>
        <v>0</v>
      </c>
      <c r="AH6662" s="1" t="str">
        <f t="shared" si="1777"/>
        <v>0</v>
      </c>
      <c r="AI6662" s="1" t="str">
        <f t="shared" si="1778"/>
        <v>1</v>
      </c>
      <c r="AJ6662" s="1" t="str">
        <f t="shared" si="1779"/>
        <v>0</v>
      </c>
      <c r="AK6662" s="1" t="str">
        <f t="shared" si="1780"/>
        <v>0</v>
      </c>
      <c r="AL6662" s="1" t="str">
        <f t="shared" si="1781"/>
        <v>0</v>
      </c>
      <c r="AM6662" s="1" t="str">
        <f t="shared" si="1782"/>
        <v>0</v>
      </c>
      <c r="AN6662" s="1" t="str">
        <f t="shared" si="1783"/>
        <v>0</v>
      </c>
      <c r="AO6662" s="1" t="str">
        <f t="shared" si="1784"/>
        <v>0</v>
      </c>
    </row>
    <row r="6663" spans="2:41" ht="18" x14ac:dyDescent="0.25">
      <c r="B6663" t="s">
        <v>6678</v>
      </c>
      <c r="C6663" t="s">
        <v>3</v>
      </c>
      <c r="X6663" t="s">
        <v>6678</v>
      </c>
      <c r="Y6663" s="1" t="str">
        <f t="shared" si="1768"/>
        <v>0</v>
      </c>
      <c r="Z6663" s="1" t="str">
        <f t="shared" si="1769"/>
        <v>0</v>
      </c>
      <c r="AA6663" s="1" t="str">
        <f t="shared" si="1770"/>
        <v>0</v>
      </c>
      <c r="AB6663" s="1" t="str">
        <f t="shared" si="1771"/>
        <v>0</v>
      </c>
      <c r="AC6663" s="1" t="str">
        <f t="shared" si="1772"/>
        <v>0</v>
      </c>
      <c r="AD6663" s="1" t="str">
        <f t="shared" si="1773"/>
        <v>0</v>
      </c>
      <c r="AE6663" s="1" t="str">
        <f t="shared" si="1774"/>
        <v>0</v>
      </c>
      <c r="AF6663" s="1" t="str">
        <f t="shared" si="1775"/>
        <v>0</v>
      </c>
      <c r="AG6663" s="1" t="str">
        <f t="shared" si="1776"/>
        <v>0</v>
      </c>
      <c r="AH6663" s="1" t="str">
        <f t="shared" si="1777"/>
        <v>0</v>
      </c>
      <c r="AI6663" s="1" t="str">
        <f t="shared" si="1778"/>
        <v>0</v>
      </c>
      <c r="AJ6663" s="1" t="str">
        <f t="shared" si="1779"/>
        <v>1</v>
      </c>
      <c r="AK6663" s="1" t="str">
        <f t="shared" si="1780"/>
        <v>0</v>
      </c>
      <c r="AL6663" s="1" t="str">
        <f t="shared" si="1781"/>
        <v>0</v>
      </c>
      <c r="AM6663" s="1" t="str">
        <f t="shared" si="1782"/>
        <v>0</v>
      </c>
      <c r="AN6663" s="1" t="str">
        <f t="shared" si="1783"/>
        <v>0</v>
      </c>
      <c r="AO6663" s="1" t="str">
        <f t="shared" si="1784"/>
        <v>0</v>
      </c>
    </row>
    <row r="6664" spans="2:41" ht="18" x14ac:dyDescent="0.25">
      <c r="B6664" t="s">
        <v>6679</v>
      </c>
      <c r="C6664" t="s">
        <v>11</v>
      </c>
      <c r="X6664" t="s">
        <v>6679</v>
      </c>
      <c r="Y6664" s="1" t="str">
        <f t="shared" si="1768"/>
        <v>0</v>
      </c>
      <c r="Z6664" s="1" t="str">
        <f t="shared" si="1769"/>
        <v>0</v>
      </c>
      <c r="AA6664" s="1" t="str">
        <f t="shared" si="1770"/>
        <v>0</v>
      </c>
      <c r="AB6664" s="1" t="str">
        <f t="shared" si="1771"/>
        <v>0</v>
      </c>
      <c r="AC6664" s="1" t="str">
        <f t="shared" si="1772"/>
        <v>0</v>
      </c>
      <c r="AD6664" s="1" t="str">
        <f t="shared" si="1773"/>
        <v>0</v>
      </c>
      <c r="AE6664" s="1" t="str">
        <f t="shared" si="1774"/>
        <v>0</v>
      </c>
      <c r="AF6664" s="1" t="str">
        <f t="shared" si="1775"/>
        <v>0</v>
      </c>
      <c r="AG6664" s="1" t="str">
        <f t="shared" si="1776"/>
        <v>0</v>
      </c>
      <c r="AH6664" s="1" t="str">
        <f t="shared" si="1777"/>
        <v>1</v>
      </c>
      <c r="AI6664" s="1" t="str">
        <f t="shared" si="1778"/>
        <v>0</v>
      </c>
      <c r="AJ6664" s="1" t="str">
        <f t="shared" si="1779"/>
        <v>0</v>
      </c>
      <c r="AK6664" s="1" t="str">
        <f t="shared" si="1780"/>
        <v>0</v>
      </c>
      <c r="AL6664" s="1" t="str">
        <f t="shared" si="1781"/>
        <v>0</v>
      </c>
      <c r="AM6664" s="1" t="str">
        <f t="shared" si="1782"/>
        <v>0</v>
      </c>
      <c r="AN6664" s="1" t="str">
        <f t="shared" si="1783"/>
        <v>0</v>
      </c>
      <c r="AO6664" s="1" t="str">
        <f t="shared" si="1784"/>
        <v>0</v>
      </c>
    </row>
    <row r="6665" spans="2:41" ht="18" x14ac:dyDescent="0.25">
      <c r="B6665" t="s">
        <v>6680</v>
      </c>
      <c r="C6665" t="s">
        <v>15</v>
      </c>
      <c r="X6665" t="s">
        <v>6680</v>
      </c>
      <c r="Y6665" s="1" t="str">
        <f t="shared" si="1768"/>
        <v>0</v>
      </c>
      <c r="Z6665" s="1" t="str">
        <f t="shared" si="1769"/>
        <v>0</v>
      </c>
      <c r="AA6665" s="1" t="str">
        <f t="shared" si="1770"/>
        <v>0</v>
      </c>
      <c r="AB6665" s="1" t="str">
        <f t="shared" si="1771"/>
        <v>0</v>
      </c>
      <c r="AC6665" s="1" t="str">
        <f t="shared" si="1772"/>
        <v>0</v>
      </c>
      <c r="AD6665" s="1" t="str">
        <f t="shared" si="1773"/>
        <v>0</v>
      </c>
      <c r="AE6665" s="1" t="str">
        <f t="shared" si="1774"/>
        <v>0</v>
      </c>
      <c r="AF6665" s="1" t="str">
        <f t="shared" si="1775"/>
        <v>0</v>
      </c>
      <c r="AG6665" s="1" t="str">
        <f t="shared" si="1776"/>
        <v>0</v>
      </c>
      <c r="AH6665" s="1" t="str">
        <f t="shared" si="1777"/>
        <v>0</v>
      </c>
      <c r="AI6665" s="1" t="str">
        <f t="shared" si="1778"/>
        <v>0</v>
      </c>
      <c r="AJ6665" s="1" t="str">
        <f t="shared" si="1779"/>
        <v>0</v>
      </c>
      <c r="AK6665" s="1" t="str">
        <f t="shared" si="1780"/>
        <v>0</v>
      </c>
      <c r="AL6665" s="1" t="str">
        <f t="shared" si="1781"/>
        <v>0</v>
      </c>
      <c r="AM6665" s="1" t="str">
        <f t="shared" si="1782"/>
        <v>0</v>
      </c>
      <c r="AN6665" s="1" t="str">
        <f t="shared" si="1783"/>
        <v>1</v>
      </c>
      <c r="AO6665" s="1" t="str">
        <f t="shared" si="1784"/>
        <v>0</v>
      </c>
    </row>
    <row r="6666" spans="2:41" ht="18" x14ac:dyDescent="0.25">
      <c r="B6666" t="s">
        <v>6681</v>
      </c>
      <c r="C6666" t="s">
        <v>14</v>
      </c>
      <c r="X6666" t="s">
        <v>6681</v>
      </c>
      <c r="Y6666" s="1" t="str">
        <f t="shared" si="1768"/>
        <v>0</v>
      </c>
      <c r="Z6666" s="1" t="str">
        <f t="shared" si="1769"/>
        <v>0</v>
      </c>
      <c r="AA6666" s="1" t="str">
        <f t="shared" si="1770"/>
        <v>0</v>
      </c>
      <c r="AB6666" s="1" t="str">
        <f t="shared" si="1771"/>
        <v>0</v>
      </c>
      <c r="AC6666" s="1" t="str">
        <f t="shared" si="1772"/>
        <v>0</v>
      </c>
      <c r="AD6666" s="1" t="str">
        <f t="shared" si="1773"/>
        <v>0</v>
      </c>
      <c r="AE6666" s="1" t="str">
        <f t="shared" si="1774"/>
        <v>0</v>
      </c>
      <c r="AF6666" s="1" t="str">
        <f t="shared" si="1775"/>
        <v>0</v>
      </c>
      <c r="AG6666" s="1" t="str">
        <f t="shared" si="1776"/>
        <v>0</v>
      </c>
      <c r="AH6666" s="1" t="str">
        <f t="shared" si="1777"/>
        <v>0</v>
      </c>
      <c r="AI6666" s="1" t="str">
        <f t="shared" si="1778"/>
        <v>0</v>
      </c>
      <c r="AJ6666" s="1" t="str">
        <f t="shared" si="1779"/>
        <v>0</v>
      </c>
      <c r="AK6666" s="1" t="str">
        <f t="shared" si="1780"/>
        <v>0</v>
      </c>
      <c r="AL6666" s="1" t="str">
        <f t="shared" si="1781"/>
        <v>0</v>
      </c>
      <c r="AM6666" s="1" t="str">
        <f t="shared" si="1782"/>
        <v>1</v>
      </c>
      <c r="AN6666" s="1" t="str">
        <f t="shared" si="1783"/>
        <v>0</v>
      </c>
      <c r="AO6666" s="1" t="str">
        <f t="shared" si="1784"/>
        <v>0</v>
      </c>
    </row>
    <row r="6667" spans="2:41" ht="18" x14ac:dyDescent="0.25">
      <c r="B6667" t="s">
        <v>6682</v>
      </c>
      <c r="C6667" t="s">
        <v>7</v>
      </c>
      <c r="X6667" t="s">
        <v>6682</v>
      </c>
      <c r="Y6667" s="1" t="str">
        <f t="shared" si="1768"/>
        <v>0</v>
      </c>
      <c r="Z6667" s="1" t="str">
        <f t="shared" si="1769"/>
        <v>0</v>
      </c>
      <c r="AA6667" s="1" t="str">
        <f t="shared" si="1770"/>
        <v>1</v>
      </c>
      <c r="AB6667" s="1" t="str">
        <f t="shared" si="1771"/>
        <v>0</v>
      </c>
      <c r="AC6667" s="1" t="str">
        <f t="shared" si="1772"/>
        <v>0</v>
      </c>
      <c r="AD6667" s="1" t="str">
        <f t="shared" si="1773"/>
        <v>0</v>
      </c>
      <c r="AE6667" s="1" t="str">
        <f t="shared" si="1774"/>
        <v>0</v>
      </c>
      <c r="AF6667" s="1" t="str">
        <f t="shared" si="1775"/>
        <v>0</v>
      </c>
      <c r="AG6667" s="1" t="str">
        <f t="shared" si="1776"/>
        <v>0</v>
      </c>
      <c r="AH6667" s="1" t="str">
        <f t="shared" si="1777"/>
        <v>0</v>
      </c>
      <c r="AI6667" s="1" t="str">
        <f t="shared" si="1778"/>
        <v>0</v>
      </c>
      <c r="AJ6667" s="1" t="str">
        <f t="shared" si="1779"/>
        <v>0</v>
      </c>
      <c r="AK6667" s="1" t="str">
        <f t="shared" si="1780"/>
        <v>0</v>
      </c>
      <c r="AL6667" s="1" t="str">
        <f t="shared" si="1781"/>
        <v>0</v>
      </c>
      <c r="AM6667" s="1" t="str">
        <f t="shared" si="1782"/>
        <v>0</v>
      </c>
      <c r="AN6667" s="1" t="str">
        <f t="shared" si="1783"/>
        <v>0</v>
      </c>
      <c r="AO6667" s="1" t="str">
        <f t="shared" si="1784"/>
        <v>0</v>
      </c>
    </row>
    <row r="6668" spans="2:41" ht="18" x14ac:dyDescent="0.25">
      <c r="B6668" t="s">
        <v>6683</v>
      </c>
      <c r="C6668" t="s">
        <v>11</v>
      </c>
      <c r="X6668" t="s">
        <v>6683</v>
      </c>
      <c r="Y6668" s="1" t="str">
        <f t="shared" si="1768"/>
        <v>0</v>
      </c>
      <c r="Z6668" s="1" t="str">
        <f t="shared" si="1769"/>
        <v>0</v>
      </c>
      <c r="AA6668" s="1" t="str">
        <f t="shared" si="1770"/>
        <v>0</v>
      </c>
      <c r="AB6668" s="1" t="str">
        <f t="shared" si="1771"/>
        <v>0</v>
      </c>
      <c r="AC6668" s="1" t="str">
        <f t="shared" si="1772"/>
        <v>0</v>
      </c>
      <c r="AD6668" s="1" t="str">
        <f t="shared" si="1773"/>
        <v>0</v>
      </c>
      <c r="AE6668" s="1" t="str">
        <f t="shared" si="1774"/>
        <v>0</v>
      </c>
      <c r="AF6668" s="1" t="str">
        <f t="shared" si="1775"/>
        <v>0</v>
      </c>
      <c r="AG6668" s="1" t="str">
        <f t="shared" si="1776"/>
        <v>0</v>
      </c>
      <c r="AH6668" s="1" t="str">
        <f t="shared" si="1777"/>
        <v>1</v>
      </c>
      <c r="AI6668" s="1" t="str">
        <f t="shared" si="1778"/>
        <v>0</v>
      </c>
      <c r="AJ6668" s="1" t="str">
        <f t="shared" si="1779"/>
        <v>0</v>
      </c>
      <c r="AK6668" s="1" t="str">
        <f t="shared" si="1780"/>
        <v>0</v>
      </c>
      <c r="AL6668" s="1" t="str">
        <f t="shared" si="1781"/>
        <v>0</v>
      </c>
      <c r="AM6668" s="1" t="str">
        <f t="shared" si="1782"/>
        <v>0</v>
      </c>
      <c r="AN6668" s="1" t="str">
        <f t="shared" si="1783"/>
        <v>0</v>
      </c>
      <c r="AO6668" s="1" t="str">
        <f t="shared" si="1784"/>
        <v>0</v>
      </c>
    </row>
    <row r="6669" spans="2:41" ht="18" x14ac:dyDescent="0.25">
      <c r="B6669" t="s">
        <v>6684</v>
      </c>
      <c r="C6669" t="s">
        <v>0</v>
      </c>
      <c r="X6669" t="s">
        <v>6684</v>
      </c>
      <c r="Y6669" s="1" t="str">
        <f t="shared" si="1768"/>
        <v>0</v>
      </c>
      <c r="Z6669" s="1" t="str">
        <f t="shared" si="1769"/>
        <v>1</v>
      </c>
      <c r="AA6669" s="1" t="str">
        <f t="shared" si="1770"/>
        <v>0</v>
      </c>
      <c r="AB6669" s="1" t="str">
        <f t="shared" si="1771"/>
        <v>0</v>
      </c>
      <c r="AC6669" s="1" t="str">
        <f t="shared" si="1772"/>
        <v>0</v>
      </c>
      <c r="AD6669" s="1" t="str">
        <f t="shared" si="1773"/>
        <v>0</v>
      </c>
      <c r="AE6669" s="1" t="str">
        <f t="shared" si="1774"/>
        <v>0</v>
      </c>
      <c r="AF6669" s="1" t="str">
        <f t="shared" si="1775"/>
        <v>0</v>
      </c>
      <c r="AG6669" s="1" t="str">
        <f t="shared" si="1776"/>
        <v>0</v>
      </c>
      <c r="AH6669" s="1" t="str">
        <f t="shared" si="1777"/>
        <v>0</v>
      </c>
      <c r="AI6669" s="1" t="str">
        <f t="shared" si="1778"/>
        <v>0</v>
      </c>
      <c r="AJ6669" s="1" t="str">
        <f t="shared" si="1779"/>
        <v>0</v>
      </c>
      <c r="AK6669" s="1" t="str">
        <f t="shared" si="1780"/>
        <v>0</v>
      </c>
      <c r="AL6669" s="1" t="str">
        <f t="shared" si="1781"/>
        <v>0</v>
      </c>
      <c r="AM6669" s="1" t="str">
        <f t="shared" si="1782"/>
        <v>0</v>
      </c>
      <c r="AN6669" s="1" t="str">
        <f t="shared" si="1783"/>
        <v>0</v>
      </c>
      <c r="AO6669" s="1" t="str">
        <f t="shared" si="1784"/>
        <v>0</v>
      </c>
    </row>
    <row r="6670" spans="2:41" ht="18" x14ac:dyDescent="0.25">
      <c r="B6670" t="s">
        <v>6685</v>
      </c>
      <c r="C6670" t="s">
        <v>8</v>
      </c>
      <c r="D6670" t="s">
        <v>0</v>
      </c>
      <c r="E6670" t="s">
        <v>7</v>
      </c>
      <c r="X6670" t="s">
        <v>6685</v>
      </c>
      <c r="Y6670" s="1" t="str">
        <f t="shared" si="1768"/>
        <v>0</v>
      </c>
      <c r="Z6670" s="1" t="str">
        <f t="shared" si="1769"/>
        <v>1</v>
      </c>
      <c r="AA6670" s="1" t="str">
        <f t="shared" si="1770"/>
        <v>1</v>
      </c>
      <c r="AB6670" s="1" t="str">
        <f t="shared" si="1771"/>
        <v>1</v>
      </c>
      <c r="AC6670" s="1" t="str">
        <f t="shared" si="1772"/>
        <v>0</v>
      </c>
      <c r="AD6670" s="1" t="str">
        <f t="shared" si="1773"/>
        <v>0</v>
      </c>
      <c r="AE6670" s="1" t="str">
        <f t="shared" si="1774"/>
        <v>0</v>
      </c>
      <c r="AF6670" s="1" t="str">
        <f t="shared" si="1775"/>
        <v>0</v>
      </c>
      <c r="AG6670" s="1" t="str">
        <f t="shared" si="1776"/>
        <v>0</v>
      </c>
      <c r="AH6670" s="1" t="str">
        <f t="shared" si="1777"/>
        <v>0</v>
      </c>
      <c r="AI6670" s="1" t="str">
        <f t="shared" si="1778"/>
        <v>0</v>
      </c>
      <c r="AJ6670" s="1" t="str">
        <f t="shared" si="1779"/>
        <v>0</v>
      </c>
      <c r="AK6670" s="1" t="str">
        <f t="shared" si="1780"/>
        <v>0</v>
      </c>
      <c r="AL6670" s="1" t="str">
        <f t="shared" si="1781"/>
        <v>0</v>
      </c>
      <c r="AM6670" s="1" t="str">
        <f t="shared" si="1782"/>
        <v>0</v>
      </c>
      <c r="AN6670" s="1" t="str">
        <f t="shared" si="1783"/>
        <v>0</v>
      </c>
      <c r="AO6670" s="1" t="str">
        <f t="shared" si="1784"/>
        <v>0</v>
      </c>
    </row>
    <row r="6671" spans="2:41" ht="18" x14ac:dyDescent="0.25">
      <c r="B6671" t="s">
        <v>6686</v>
      </c>
      <c r="C6671" t="s">
        <v>11</v>
      </c>
      <c r="X6671" t="s">
        <v>6686</v>
      </c>
      <c r="Y6671" s="1" t="str">
        <f t="shared" si="1768"/>
        <v>0</v>
      </c>
      <c r="Z6671" s="1" t="str">
        <f t="shared" si="1769"/>
        <v>0</v>
      </c>
      <c r="AA6671" s="1" t="str">
        <f t="shared" si="1770"/>
        <v>0</v>
      </c>
      <c r="AB6671" s="1" t="str">
        <f t="shared" si="1771"/>
        <v>0</v>
      </c>
      <c r="AC6671" s="1" t="str">
        <f t="shared" si="1772"/>
        <v>0</v>
      </c>
      <c r="AD6671" s="1" t="str">
        <f t="shared" si="1773"/>
        <v>0</v>
      </c>
      <c r="AE6671" s="1" t="str">
        <f t="shared" si="1774"/>
        <v>0</v>
      </c>
      <c r="AF6671" s="1" t="str">
        <f t="shared" si="1775"/>
        <v>0</v>
      </c>
      <c r="AG6671" s="1" t="str">
        <f t="shared" si="1776"/>
        <v>0</v>
      </c>
      <c r="AH6671" s="1" t="str">
        <f t="shared" si="1777"/>
        <v>1</v>
      </c>
      <c r="AI6671" s="1" t="str">
        <f t="shared" si="1778"/>
        <v>0</v>
      </c>
      <c r="AJ6671" s="1" t="str">
        <f t="shared" si="1779"/>
        <v>0</v>
      </c>
      <c r="AK6671" s="1" t="str">
        <f t="shared" si="1780"/>
        <v>0</v>
      </c>
      <c r="AL6671" s="1" t="str">
        <f t="shared" si="1781"/>
        <v>0</v>
      </c>
      <c r="AM6671" s="1" t="str">
        <f t="shared" si="1782"/>
        <v>0</v>
      </c>
      <c r="AN6671" s="1" t="str">
        <f t="shared" si="1783"/>
        <v>0</v>
      </c>
      <c r="AO6671" s="1" t="str">
        <f t="shared" si="1784"/>
        <v>0</v>
      </c>
    </row>
    <row r="6672" spans="2:41" ht="18" x14ac:dyDescent="0.25">
      <c r="B6672" t="s">
        <v>6687</v>
      </c>
      <c r="C6672" t="s">
        <v>14</v>
      </c>
      <c r="D6672" t="s">
        <v>0</v>
      </c>
      <c r="X6672" t="s">
        <v>6687</v>
      </c>
      <c r="Y6672" s="1" t="str">
        <f t="shared" si="1768"/>
        <v>0</v>
      </c>
      <c r="Z6672" s="1" t="str">
        <f t="shared" si="1769"/>
        <v>1</v>
      </c>
      <c r="AA6672" s="1" t="str">
        <f t="shared" si="1770"/>
        <v>0</v>
      </c>
      <c r="AB6672" s="1" t="str">
        <f t="shared" si="1771"/>
        <v>0</v>
      </c>
      <c r="AC6672" s="1" t="str">
        <f t="shared" si="1772"/>
        <v>0</v>
      </c>
      <c r="AD6672" s="1" t="str">
        <f t="shared" si="1773"/>
        <v>0</v>
      </c>
      <c r="AE6672" s="1" t="str">
        <f t="shared" si="1774"/>
        <v>0</v>
      </c>
      <c r="AF6672" s="1" t="str">
        <f t="shared" si="1775"/>
        <v>0</v>
      </c>
      <c r="AG6672" s="1" t="str">
        <f t="shared" si="1776"/>
        <v>0</v>
      </c>
      <c r="AH6672" s="1" t="str">
        <f t="shared" si="1777"/>
        <v>0</v>
      </c>
      <c r="AI6672" s="1" t="str">
        <f t="shared" si="1778"/>
        <v>0</v>
      </c>
      <c r="AJ6672" s="1" t="str">
        <f t="shared" si="1779"/>
        <v>0</v>
      </c>
      <c r="AK6672" s="1" t="str">
        <f t="shared" si="1780"/>
        <v>0</v>
      </c>
      <c r="AL6672" s="1" t="str">
        <f t="shared" si="1781"/>
        <v>0</v>
      </c>
      <c r="AM6672" s="1" t="str">
        <f t="shared" si="1782"/>
        <v>1</v>
      </c>
      <c r="AN6672" s="1" t="str">
        <f t="shared" si="1783"/>
        <v>0</v>
      </c>
      <c r="AO6672" s="1" t="str">
        <f t="shared" si="1784"/>
        <v>0</v>
      </c>
    </row>
    <row r="6673" spans="2:41" ht="18" x14ac:dyDescent="0.25">
      <c r="B6673" t="s">
        <v>6688</v>
      </c>
      <c r="C6673" t="s">
        <v>1</v>
      </c>
      <c r="D6673" t="s">
        <v>3</v>
      </c>
      <c r="X6673" t="s">
        <v>6688</v>
      </c>
      <c r="Y6673" s="1" t="str">
        <f t="shared" si="1768"/>
        <v>0</v>
      </c>
      <c r="Z6673" s="1" t="str">
        <f t="shared" si="1769"/>
        <v>0</v>
      </c>
      <c r="AA6673" s="1" t="str">
        <f t="shared" si="1770"/>
        <v>0</v>
      </c>
      <c r="AB6673" s="1" t="str">
        <f t="shared" si="1771"/>
        <v>0</v>
      </c>
      <c r="AC6673" s="1" t="str">
        <f t="shared" si="1772"/>
        <v>0</v>
      </c>
      <c r="AD6673" s="1" t="str">
        <f t="shared" si="1773"/>
        <v>0</v>
      </c>
      <c r="AE6673" s="1" t="str">
        <f t="shared" si="1774"/>
        <v>0</v>
      </c>
      <c r="AF6673" s="1" t="str">
        <f t="shared" si="1775"/>
        <v>1</v>
      </c>
      <c r="AG6673" s="1" t="str">
        <f t="shared" si="1776"/>
        <v>0</v>
      </c>
      <c r="AH6673" s="1" t="str">
        <f t="shared" si="1777"/>
        <v>0</v>
      </c>
      <c r="AI6673" s="1" t="str">
        <f t="shared" si="1778"/>
        <v>0</v>
      </c>
      <c r="AJ6673" s="1" t="str">
        <f t="shared" si="1779"/>
        <v>1</v>
      </c>
      <c r="AK6673" s="1" t="str">
        <f t="shared" si="1780"/>
        <v>0</v>
      </c>
      <c r="AL6673" s="1" t="str">
        <f t="shared" si="1781"/>
        <v>0</v>
      </c>
      <c r="AM6673" s="1" t="str">
        <f t="shared" si="1782"/>
        <v>0</v>
      </c>
      <c r="AN6673" s="1" t="str">
        <f t="shared" si="1783"/>
        <v>0</v>
      </c>
      <c r="AO6673" s="1" t="str">
        <f t="shared" si="1784"/>
        <v>0</v>
      </c>
    </row>
    <row r="6674" spans="2:41" ht="18" x14ac:dyDescent="0.25">
      <c r="B6674" t="s">
        <v>6689</v>
      </c>
      <c r="C6674" t="s">
        <v>11</v>
      </c>
      <c r="X6674" t="s">
        <v>6689</v>
      </c>
      <c r="Y6674" s="1" t="str">
        <f t="shared" si="1768"/>
        <v>0</v>
      </c>
      <c r="Z6674" s="1" t="str">
        <f t="shared" si="1769"/>
        <v>0</v>
      </c>
      <c r="AA6674" s="1" t="str">
        <f t="shared" si="1770"/>
        <v>0</v>
      </c>
      <c r="AB6674" s="1" t="str">
        <f t="shared" si="1771"/>
        <v>0</v>
      </c>
      <c r="AC6674" s="1" t="str">
        <f t="shared" si="1772"/>
        <v>0</v>
      </c>
      <c r="AD6674" s="1" t="str">
        <f t="shared" si="1773"/>
        <v>0</v>
      </c>
      <c r="AE6674" s="1" t="str">
        <f t="shared" si="1774"/>
        <v>0</v>
      </c>
      <c r="AF6674" s="1" t="str">
        <f t="shared" si="1775"/>
        <v>0</v>
      </c>
      <c r="AG6674" s="1" t="str">
        <f t="shared" si="1776"/>
        <v>0</v>
      </c>
      <c r="AH6674" s="1" t="str">
        <f t="shared" si="1777"/>
        <v>1</v>
      </c>
      <c r="AI6674" s="1" t="str">
        <f t="shared" si="1778"/>
        <v>0</v>
      </c>
      <c r="AJ6674" s="1" t="str">
        <f t="shared" si="1779"/>
        <v>0</v>
      </c>
      <c r="AK6674" s="1" t="str">
        <f t="shared" si="1780"/>
        <v>0</v>
      </c>
      <c r="AL6674" s="1" t="str">
        <f t="shared" si="1781"/>
        <v>0</v>
      </c>
      <c r="AM6674" s="1" t="str">
        <f t="shared" si="1782"/>
        <v>0</v>
      </c>
      <c r="AN6674" s="1" t="str">
        <f t="shared" si="1783"/>
        <v>0</v>
      </c>
      <c r="AO6674" s="1" t="str">
        <f t="shared" si="1784"/>
        <v>0</v>
      </c>
    </row>
    <row r="6675" spans="2:41" ht="18" x14ac:dyDescent="0.25">
      <c r="B6675" t="s">
        <v>6690</v>
      </c>
      <c r="C6675" t="s">
        <v>3</v>
      </c>
      <c r="X6675" t="s">
        <v>6690</v>
      </c>
      <c r="Y6675" s="1" t="str">
        <f t="shared" si="1768"/>
        <v>0</v>
      </c>
      <c r="Z6675" s="1" t="str">
        <f t="shared" si="1769"/>
        <v>0</v>
      </c>
      <c r="AA6675" s="1" t="str">
        <f t="shared" si="1770"/>
        <v>0</v>
      </c>
      <c r="AB6675" s="1" t="str">
        <f t="shared" si="1771"/>
        <v>0</v>
      </c>
      <c r="AC6675" s="1" t="str">
        <f t="shared" si="1772"/>
        <v>0</v>
      </c>
      <c r="AD6675" s="1" t="str">
        <f t="shared" si="1773"/>
        <v>0</v>
      </c>
      <c r="AE6675" s="1" t="str">
        <f t="shared" si="1774"/>
        <v>0</v>
      </c>
      <c r="AF6675" s="1" t="str">
        <f t="shared" si="1775"/>
        <v>0</v>
      </c>
      <c r="AG6675" s="1" t="str">
        <f t="shared" si="1776"/>
        <v>0</v>
      </c>
      <c r="AH6675" s="1" t="str">
        <f t="shared" si="1777"/>
        <v>0</v>
      </c>
      <c r="AI6675" s="1" t="str">
        <f t="shared" si="1778"/>
        <v>0</v>
      </c>
      <c r="AJ6675" s="1" t="str">
        <f t="shared" si="1779"/>
        <v>1</v>
      </c>
      <c r="AK6675" s="1" t="str">
        <f t="shared" si="1780"/>
        <v>0</v>
      </c>
      <c r="AL6675" s="1" t="str">
        <f t="shared" si="1781"/>
        <v>0</v>
      </c>
      <c r="AM6675" s="1" t="str">
        <f t="shared" si="1782"/>
        <v>0</v>
      </c>
      <c r="AN6675" s="1" t="str">
        <f t="shared" si="1783"/>
        <v>0</v>
      </c>
      <c r="AO6675" s="1" t="str">
        <f t="shared" si="1784"/>
        <v>0</v>
      </c>
    </row>
    <row r="6676" spans="2:41" ht="18" x14ac:dyDescent="0.25">
      <c r="B6676" t="s">
        <v>6691</v>
      </c>
      <c r="C6676" t="s">
        <v>2</v>
      </c>
      <c r="D6676" t="s">
        <v>11</v>
      </c>
      <c r="X6676" t="s">
        <v>6691</v>
      </c>
      <c r="Y6676" s="1" t="str">
        <f t="shared" si="1768"/>
        <v>0</v>
      </c>
      <c r="Z6676" s="1" t="str">
        <f t="shared" si="1769"/>
        <v>0</v>
      </c>
      <c r="AA6676" s="1" t="str">
        <f t="shared" si="1770"/>
        <v>0</v>
      </c>
      <c r="AB6676" s="1" t="str">
        <f t="shared" si="1771"/>
        <v>0</v>
      </c>
      <c r="AC6676" s="1" t="str">
        <f t="shared" si="1772"/>
        <v>0</v>
      </c>
      <c r="AD6676" s="1" t="str">
        <f t="shared" si="1773"/>
        <v>0</v>
      </c>
      <c r="AE6676" s="1" t="str">
        <f t="shared" si="1774"/>
        <v>0</v>
      </c>
      <c r="AF6676" s="1" t="str">
        <f t="shared" si="1775"/>
        <v>0</v>
      </c>
      <c r="AG6676" s="1" t="str">
        <f t="shared" si="1776"/>
        <v>1</v>
      </c>
      <c r="AH6676" s="1" t="str">
        <f t="shared" si="1777"/>
        <v>1</v>
      </c>
      <c r="AI6676" s="1" t="str">
        <f t="shared" si="1778"/>
        <v>0</v>
      </c>
      <c r="AJ6676" s="1" t="str">
        <f t="shared" si="1779"/>
        <v>0</v>
      </c>
      <c r="AK6676" s="1" t="str">
        <f t="shared" si="1780"/>
        <v>0</v>
      </c>
      <c r="AL6676" s="1" t="str">
        <f t="shared" si="1781"/>
        <v>0</v>
      </c>
      <c r="AM6676" s="1" t="str">
        <f t="shared" si="1782"/>
        <v>0</v>
      </c>
      <c r="AN6676" s="1" t="str">
        <f t="shared" si="1783"/>
        <v>0</v>
      </c>
      <c r="AO6676" s="1" t="str">
        <f t="shared" si="1784"/>
        <v>0</v>
      </c>
    </row>
    <row r="6677" spans="2:41" ht="18" x14ac:dyDescent="0.25">
      <c r="B6677" t="s">
        <v>6692</v>
      </c>
      <c r="C6677" t="s">
        <v>15</v>
      </c>
      <c r="X6677" t="s">
        <v>6692</v>
      </c>
      <c r="Y6677" s="1" t="str">
        <f t="shared" si="1768"/>
        <v>0</v>
      </c>
      <c r="Z6677" s="1" t="str">
        <f t="shared" si="1769"/>
        <v>0</v>
      </c>
      <c r="AA6677" s="1" t="str">
        <f t="shared" si="1770"/>
        <v>0</v>
      </c>
      <c r="AB6677" s="1" t="str">
        <f t="shared" si="1771"/>
        <v>0</v>
      </c>
      <c r="AC6677" s="1" t="str">
        <f t="shared" si="1772"/>
        <v>0</v>
      </c>
      <c r="AD6677" s="1" t="str">
        <f t="shared" si="1773"/>
        <v>0</v>
      </c>
      <c r="AE6677" s="1" t="str">
        <f t="shared" si="1774"/>
        <v>0</v>
      </c>
      <c r="AF6677" s="1" t="str">
        <f t="shared" si="1775"/>
        <v>0</v>
      </c>
      <c r="AG6677" s="1" t="str">
        <f t="shared" si="1776"/>
        <v>0</v>
      </c>
      <c r="AH6677" s="1" t="str">
        <f t="shared" si="1777"/>
        <v>0</v>
      </c>
      <c r="AI6677" s="1" t="str">
        <f t="shared" si="1778"/>
        <v>0</v>
      </c>
      <c r="AJ6677" s="1" t="str">
        <f t="shared" si="1779"/>
        <v>0</v>
      </c>
      <c r="AK6677" s="1" t="str">
        <f t="shared" si="1780"/>
        <v>0</v>
      </c>
      <c r="AL6677" s="1" t="str">
        <f t="shared" si="1781"/>
        <v>0</v>
      </c>
      <c r="AM6677" s="1" t="str">
        <f t="shared" si="1782"/>
        <v>0</v>
      </c>
      <c r="AN6677" s="1" t="str">
        <f t="shared" si="1783"/>
        <v>1</v>
      </c>
      <c r="AO6677" s="1" t="str">
        <f t="shared" si="1784"/>
        <v>0</v>
      </c>
    </row>
    <row r="6678" spans="2:41" ht="18" x14ac:dyDescent="0.25">
      <c r="B6678" t="s">
        <v>6693</v>
      </c>
      <c r="C6678" t="s">
        <v>2</v>
      </c>
      <c r="D6678" t="s">
        <v>11</v>
      </c>
      <c r="E6678" t="s">
        <v>5</v>
      </c>
      <c r="F6678" t="s">
        <v>10</v>
      </c>
      <c r="X6678" t="s">
        <v>6693</v>
      </c>
      <c r="Y6678" s="1" t="str">
        <f t="shared" si="1768"/>
        <v>0</v>
      </c>
      <c r="Z6678" s="1" t="str">
        <f t="shared" si="1769"/>
        <v>0</v>
      </c>
      <c r="AA6678" s="1" t="str">
        <f t="shared" si="1770"/>
        <v>0</v>
      </c>
      <c r="AB6678" s="1" t="str">
        <f t="shared" si="1771"/>
        <v>0</v>
      </c>
      <c r="AC6678" s="1" t="str">
        <f t="shared" si="1772"/>
        <v>0</v>
      </c>
      <c r="AD6678" s="1" t="str">
        <f t="shared" si="1773"/>
        <v>1</v>
      </c>
      <c r="AE6678" s="1" t="str">
        <f t="shared" si="1774"/>
        <v>0</v>
      </c>
      <c r="AF6678" s="1" t="str">
        <f t="shared" si="1775"/>
        <v>0</v>
      </c>
      <c r="AG6678" s="1" t="str">
        <f t="shared" si="1776"/>
        <v>1</v>
      </c>
      <c r="AH6678" s="1" t="str">
        <f t="shared" si="1777"/>
        <v>1</v>
      </c>
      <c r="AI6678" s="1" t="str">
        <f t="shared" si="1778"/>
        <v>0</v>
      </c>
      <c r="AJ6678" s="1" t="str">
        <f t="shared" si="1779"/>
        <v>0</v>
      </c>
      <c r="AK6678" s="1" t="str">
        <f t="shared" si="1780"/>
        <v>0</v>
      </c>
      <c r="AL6678" s="1" t="str">
        <f t="shared" si="1781"/>
        <v>1</v>
      </c>
      <c r="AM6678" s="1" t="str">
        <f t="shared" si="1782"/>
        <v>0</v>
      </c>
      <c r="AN6678" s="1" t="str">
        <f t="shared" si="1783"/>
        <v>0</v>
      </c>
      <c r="AO6678" s="1" t="str">
        <f t="shared" si="1784"/>
        <v>0</v>
      </c>
    </row>
    <row r="6679" spans="2:41" ht="18" x14ac:dyDescent="0.25">
      <c r="B6679" t="s">
        <v>6694</v>
      </c>
      <c r="C6679" t="s">
        <v>10</v>
      </c>
      <c r="X6679" t="s">
        <v>6694</v>
      </c>
      <c r="Y6679" s="1" t="str">
        <f t="shared" si="1768"/>
        <v>0</v>
      </c>
      <c r="Z6679" s="1" t="str">
        <f t="shared" si="1769"/>
        <v>0</v>
      </c>
      <c r="AA6679" s="1" t="str">
        <f t="shared" si="1770"/>
        <v>0</v>
      </c>
      <c r="AB6679" s="1" t="str">
        <f t="shared" si="1771"/>
        <v>0</v>
      </c>
      <c r="AC6679" s="1" t="str">
        <f t="shared" si="1772"/>
        <v>0</v>
      </c>
      <c r="AD6679" s="1" t="str">
        <f t="shared" si="1773"/>
        <v>1</v>
      </c>
      <c r="AE6679" s="1" t="str">
        <f t="shared" si="1774"/>
        <v>0</v>
      </c>
      <c r="AF6679" s="1" t="str">
        <f t="shared" si="1775"/>
        <v>0</v>
      </c>
      <c r="AG6679" s="1" t="str">
        <f t="shared" si="1776"/>
        <v>0</v>
      </c>
      <c r="AH6679" s="1" t="str">
        <f t="shared" si="1777"/>
        <v>0</v>
      </c>
      <c r="AI6679" s="1" t="str">
        <f t="shared" si="1778"/>
        <v>0</v>
      </c>
      <c r="AJ6679" s="1" t="str">
        <f t="shared" si="1779"/>
        <v>0</v>
      </c>
      <c r="AK6679" s="1" t="str">
        <f t="shared" si="1780"/>
        <v>0</v>
      </c>
      <c r="AL6679" s="1" t="str">
        <f t="shared" si="1781"/>
        <v>0</v>
      </c>
      <c r="AM6679" s="1" t="str">
        <f t="shared" si="1782"/>
        <v>0</v>
      </c>
      <c r="AN6679" s="1" t="str">
        <f t="shared" si="1783"/>
        <v>0</v>
      </c>
      <c r="AO6679" s="1" t="str">
        <f t="shared" si="1784"/>
        <v>0</v>
      </c>
    </row>
    <row r="6680" spans="2:41" ht="18" x14ac:dyDescent="0.25">
      <c r="B6680" t="s">
        <v>6695</v>
      </c>
      <c r="C6680" t="s">
        <v>5</v>
      </c>
      <c r="X6680" t="s">
        <v>6695</v>
      </c>
      <c r="Y6680" s="1" t="str">
        <f t="shared" si="1768"/>
        <v>0</v>
      </c>
      <c r="Z6680" s="1" t="str">
        <f t="shared" si="1769"/>
        <v>0</v>
      </c>
      <c r="AA6680" s="1" t="str">
        <f t="shared" si="1770"/>
        <v>0</v>
      </c>
      <c r="AB6680" s="1" t="str">
        <f t="shared" si="1771"/>
        <v>0</v>
      </c>
      <c r="AC6680" s="1" t="str">
        <f t="shared" si="1772"/>
        <v>0</v>
      </c>
      <c r="AD6680" s="1" t="str">
        <f t="shared" si="1773"/>
        <v>0</v>
      </c>
      <c r="AE6680" s="1" t="str">
        <f t="shared" si="1774"/>
        <v>0</v>
      </c>
      <c r="AF6680" s="1" t="str">
        <f t="shared" si="1775"/>
        <v>0</v>
      </c>
      <c r="AG6680" s="1" t="str">
        <f t="shared" si="1776"/>
        <v>0</v>
      </c>
      <c r="AH6680" s="1" t="str">
        <f t="shared" si="1777"/>
        <v>0</v>
      </c>
      <c r="AI6680" s="1" t="str">
        <f t="shared" si="1778"/>
        <v>0</v>
      </c>
      <c r="AJ6680" s="1" t="str">
        <f t="shared" si="1779"/>
        <v>0</v>
      </c>
      <c r="AK6680" s="1" t="str">
        <f t="shared" si="1780"/>
        <v>0</v>
      </c>
      <c r="AL6680" s="1" t="str">
        <f t="shared" si="1781"/>
        <v>1</v>
      </c>
      <c r="AM6680" s="1" t="str">
        <f t="shared" si="1782"/>
        <v>0</v>
      </c>
      <c r="AN6680" s="1" t="str">
        <f t="shared" si="1783"/>
        <v>0</v>
      </c>
      <c r="AO6680" s="1" t="str">
        <f t="shared" si="1784"/>
        <v>0</v>
      </c>
    </row>
    <row r="6681" spans="2:41" ht="18" x14ac:dyDescent="0.25">
      <c r="B6681" t="s">
        <v>6696</v>
      </c>
      <c r="C6681" t="s">
        <v>15</v>
      </c>
      <c r="X6681" t="s">
        <v>6696</v>
      </c>
      <c r="Y6681" s="1" t="str">
        <f t="shared" si="1768"/>
        <v>0</v>
      </c>
      <c r="Z6681" s="1" t="str">
        <f t="shared" si="1769"/>
        <v>0</v>
      </c>
      <c r="AA6681" s="1" t="str">
        <f t="shared" si="1770"/>
        <v>0</v>
      </c>
      <c r="AB6681" s="1" t="str">
        <f t="shared" si="1771"/>
        <v>0</v>
      </c>
      <c r="AC6681" s="1" t="str">
        <f t="shared" si="1772"/>
        <v>0</v>
      </c>
      <c r="AD6681" s="1" t="str">
        <f t="shared" si="1773"/>
        <v>0</v>
      </c>
      <c r="AE6681" s="1" t="str">
        <f t="shared" si="1774"/>
        <v>0</v>
      </c>
      <c r="AF6681" s="1" t="str">
        <f t="shared" si="1775"/>
        <v>0</v>
      </c>
      <c r="AG6681" s="1" t="str">
        <f t="shared" si="1776"/>
        <v>0</v>
      </c>
      <c r="AH6681" s="1" t="str">
        <f t="shared" si="1777"/>
        <v>0</v>
      </c>
      <c r="AI6681" s="1" t="str">
        <f t="shared" si="1778"/>
        <v>0</v>
      </c>
      <c r="AJ6681" s="1" t="str">
        <f t="shared" si="1779"/>
        <v>0</v>
      </c>
      <c r="AK6681" s="1" t="str">
        <f t="shared" si="1780"/>
        <v>0</v>
      </c>
      <c r="AL6681" s="1" t="str">
        <f t="shared" si="1781"/>
        <v>0</v>
      </c>
      <c r="AM6681" s="1" t="str">
        <f t="shared" si="1782"/>
        <v>0</v>
      </c>
      <c r="AN6681" s="1" t="str">
        <f t="shared" si="1783"/>
        <v>1</v>
      </c>
      <c r="AO6681" s="1" t="str">
        <f t="shared" si="1784"/>
        <v>0</v>
      </c>
    </row>
    <row r="6682" spans="2:41" ht="18" x14ac:dyDescent="0.25">
      <c r="B6682" t="s">
        <v>6697</v>
      </c>
      <c r="C6682" t="s">
        <v>14</v>
      </c>
      <c r="X6682" t="s">
        <v>6697</v>
      </c>
      <c r="Y6682" s="1" t="str">
        <f t="shared" si="1768"/>
        <v>0</v>
      </c>
      <c r="Z6682" s="1" t="str">
        <f t="shared" si="1769"/>
        <v>0</v>
      </c>
      <c r="AA6682" s="1" t="str">
        <f t="shared" si="1770"/>
        <v>0</v>
      </c>
      <c r="AB6682" s="1" t="str">
        <f t="shared" si="1771"/>
        <v>0</v>
      </c>
      <c r="AC6682" s="1" t="str">
        <f t="shared" si="1772"/>
        <v>0</v>
      </c>
      <c r="AD6682" s="1" t="str">
        <f t="shared" si="1773"/>
        <v>0</v>
      </c>
      <c r="AE6682" s="1" t="str">
        <f t="shared" si="1774"/>
        <v>0</v>
      </c>
      <c r="AF6682" s="1" t="str">
        <f t="shared" si="1775"/>
        <v>0</v>
      </c>
      <c r="AG6682" s="1" t="str">
        <f t="shared" si="1776"/>
        <v>0</v>
      </c>
      <c r="AH6682" s="1" t="str">
        <f t="shared" si="1777"/>
        <v>0</v>
      </c>
      <c r="AI6682" s="1" t="str">
        <f t="shared" si="1778"/>
        <v>0</v>
      </c>
      <c r="AJ6682" s="1" t="str">
        <f t="shared" si="1779"/>
        <v>0</v>
      </c>
      <c r="AK6682" s="1" t="str">
        <f t="shared" si="1780"/>
        <v>0</v>
      </c>
      <c r="AL6682" s="1" t="str">
        <f t="shared" si="1781"/>
        <v>0</v>
      </c>
      <c r="AM6682" s="1" t="str">
        <f t="shared" si="1782"/>
        <v>1</v>
      </c>
      <c r="AN6682" s="1" t="str">
        <f t="shared" si="1783"/>
        <v>0</v>
      </c>
      <c r="AO6682" s="1" t="str">
        <f t="shared" si="1784"/>
        <v>0</v>
      </c>
    </row>
    <row r="6683" spans="2:41" ht="18" x14ac:dyDescent="0.25">
      <c r="B6683" t="s">
        <v>6698</v>
      </c>
      <c r="C6683" t="s">
        <v>12</v>
      </c>
      <c r="D6683" t="s">
        <v>15</v>
      </c>
      <c r="X6683" t="s">
        <v>6698</v>
      </c>
      <c r="Y6683" s="1" t="str">
        <f t="shared" si="1768"/>
        <v>0</v>
      </c>
      <c r="Z6683" s="1" t="str">
        <f t="shared" si="1769"/>
        <v>0</v>
      </c>
      <c r="AA6683" s="1" t="str">
        <f t="shared" si="1770"/>
        <v>0</v>
      </c>
      <c r="AB6683" s="1" t="str">
        <f t="shared" si="1771"/>
        <v>0</v>
      </c>
      <c r="AC6683" s="1" t="str">
        <f t="shared" si="1772"/>
        <v>0</v>
      </c>
      <c r="AD6683" s="1" t="str">
        <f t="shared" si="1773"/>
        <v>0</v>
      </c>
      <c r="AE6683" s="1" t="str">
        <f t="shared" si="1774"/>
        <v>0</v>
      </c>
      <c r="AF6683" s="1" t="str">
        <f t="shared" si="1775"/>
        <v>0</v>
      </c>
      <c r="AG6683" s="1" t="str">
        <f t="shared" si="1776"/>
        <v>0</v>
      </c>
      <c r="AH6683" s="1" t="str">
        <f t="shared" si="1777"/>
        <v>0</v>
      </c>
      <c r="AI6683" s="1" t="str">
        <f t="shared" si="1778"/>
        <v>1</v>
      </c>
      <c r="AJ6683" s="1" t="str">
        <f t="shared" si="1779"/>
        <v>0</v>
      </c>
      <c r="AK6683" s="1" t="str">
        <f t="shared" si="1780"/>
        <v>0</v>
      </c>
      <c r="AL6683" s="1" t="str">
        <f t="shared" si="1781"/>
        <v>0</v>
      </c>
      <c r="AM6683" s="1" t="str">
        <f t="shared" si="1782"/>
        <v>0</v>
      </c>
      <c r="AN6683" s="1" t="str">
        <f t="shared" si="1783"/>
        <v>1</v>
      </c>
      <c r="AO6683" s="1" t="str">
        <f t="shared" si="1784"/>
        <v>0</v>
      </c>
    </row>
    <row r="6684" spans="2:41" ht="18" x14ac:dyDescent="0.25">
      <c r="B6684" t="s">
        <v>6699</v>
      </c>
      <c r="C6684" t="s">
        <v>0</v>
      </c>
      <c r="X6684" t="s">
        <v>6699</v>
      </c>
      <c r="Y6684" s="1" t="str">
        <f t="shared" si="1768"/>
        <v>0</v>
      </c>
      <c r="Z6684" s="1" t="str">
        <f t="shared" si="1769"/>
        <v>1</v>
      </c>
      <c r="AA6684" s="1" t="str">
        <f t="shared" si="1770"/>
        <v>0</v>
      </c>
      <c r="AB6684" s="1" t="str">
        <f t="shared" si="1771"/>
        <v>0</v>
      </c>
      <c r="AC6684" s="1" t="str">
        <f t="shared" si="1772"/>
        <v>0</v>
      </c>
      <c r="AD6684" s="1" t="str">
        <f t="shared" si="1773"/>
        <v>0</v>
      </c>
      <c r="AE6684" s="1" t="str">
        <f t="shared" si="1774"/>
        <v>0</v>
      </c>
      <c r="AF6684" s="1" t="str">
        <f t="shared" si="1775"/>
        <v>0</v>
      </c>
      <c r="AG6684" s="1" t="str">
        <f t="shared" si="1776"/>
        <v>0</v>
      </c>
      <c r="AH6684" s="1" t="str">
        <f t="shared" si="1777"/>
        <v>0</v>
      </c>
      <c r="AI6684" s="1" t="str">
        <f t="shared" si="1778"/>
        <v>0</v>
      </c>
      <c r="AJ6684" s="1" t="str">
        <f t="shared" si="1779"/>
        <v>0</v>
      </c>
      <c r="AK6684" s="1" t="str">
        <f t="shared" si="1780"/>
        <v>0</v>
      </c>
      <c r="AL6684" s="1" t="str">
        <f t="shared" si="1781"/>
        <v>0</v>
      </c>
      <c r="AM6684" s="1" t="str">
        <f t="shared" si="1782"/>
        <v>0</v>
      </c>
      <c r="AN6684" s="1" t="str">
        <f t="shared" si="1783"/>
        <v>0</v>
      </c>
      <c r="AO6684" s="1" t="str">
        <f t="shared" si="1784"/>
        <v>0</v>
      </c>
    </row>
    <row r="6685" spans="2:41" ht="18" x14ac:dyDescent="0.25">
      <c r="B6685" t="s">
        <v>6700</v>
      </c>
      <c r="C6685" t="s">
        <v>10</v>
      </c>
      <c r="X6685" t="s">
        <v>6700</v>
      </c>
      <c r="Y6685" s="1" t="str">
        <f t="shared" si="1768"/>
        <v>0</v>
      </c>
      <c r="Z6685" s="1" t="str">
        <f t="shared" si="1769"/>
        <v>0</v>
      </c>
      <c r="AA6685" s="1" t="str">
        <f t="shared" si="1770"/>
        <v>0</v>
      </c>
      <c r="AB6685" s="1" t="str">
        <f t="shared" si="1771"/>
        <v>0</v>
      </c>
      <c r="AC6685" s="1" t="str">
        <f t="shared" si="1772"/>
        <v>0</v>
      </c>
      <c r="AD6685" s="1" t="str">
        <f t="shared" si="1773"/>
        <v>1</v>
      </c>
      <c r="AE6685" s="1" t="str">
        <f t="shared" si="1774"/>
        <v>0</v>
      </c>
      <c r="AF6685" s="1" t="str">
        <f t="shared" si="1775"/>
        <v>0</v>
      </c>
      <c r="AG6685" s="1" t="str">
        <f t="shared" si="1776"/>
        <v>0</v>
      </c>
      <c r="AH6685" s="1" t="str">
        <f t="shared" si="1777"/>
        <v>0</v>
      </c>
      <c r="AI6685" s="1" t="str">
        <f t="shared" si="1778"/>
        <v>0</v>
      </c>
      <c r="AJ6685" s="1" t="str">
        <f t="shared" si="1779"/>
        <v>0</v>
      </c>
      <c r="AK6685" s="1" t="str">
        <f t="shared" si="1780"/>
        <v>0</v>
      </c>
      <c r="AL6685" s="1" t="str">
        <f t="shared" si="1781"/>
        <v>0</v>
      </c>
      <c r="AM6685" s="1" t="str">
        <f t="shared" si="1782"/>
        <v>0</v>
      </c>
      <c r="AN6685" s="1" t="str">
        <f t="shared" si="1783"/>
        <v>0</v>
      </c>
      <c r="AO6685" s="1" t="str">
        <f t="shared" si="1784"/>
        <v>0</v>
      </c>
    </row>
    <row r="6686" spans="2:41" ht="18" x14ac:dyDescent="0.25">
      <c r="B6686" t="s">
        <v>6701</v>
      </c>
      <c r="C6686" t="s">
        <v>10</v>
      </c>
      <c r="X6686" t="s">
        <v>6701</v>
      </c>
      <c r="Y6686" s="1" t="str">
        <f t="shared" si="1768"/>
        <v>0</v>
      </c>
      <c r="Z6686" s="1" t="str">
        <f t="shared" si="1769"/>
        <v>0</v>
      </c>
      <c r="AA6686" s="1" t="str">
        <f t="shared" si="1770"/>
        <v>0</v>
      </c>
      <c r="AB6686" s="1" t="str">
        <f t="shared" si="1771"/>
        <v>0</v>
      </c>
      <c r="AC6686" s="1" t="str">
        <f t="shared" si="1772"/>
        <v>0</v>
      </c>
      <c r="AD6686" s="1" t="str">
        <f t="shared" si="1773"/>
        <v>1</v>
      </c>
      <c r="AE6686" s="1" t="str">
        <f t="shared" si="1774"/>
        <v>0</v>
      </c>
      <c r="AF6686" s="1" t="str">
        <f t="shared" si="1775"/>
        <v>0</v>
      </c>
      <c r="AG6686" s="1" t="str">
        <f t="shared" si="1776"/>
        <v>0</v>
      </c>
      <c r="AH6686" s="1" t="str">
        <f t="shared" si="1777"/>
        <v>0</v>
      </c>
      <c r="AI6686" s="1" t="str">
        <f t="shared" si="1778"/>
        <v>0</v>
      </c>
      <c r="AJ6686" s="1" t="str">
        <f t="shared" si="1779"/>
        <v>0</v>
      </c>
      <c r="AK6686" s="1" t="str">
        <f t="shared" si="1780"/>
        <v>0</v>
      </c>
      <c r="AL6686" s="1" t="str">
        <f t="shared" si="1781"/>
        <v>0</v>
      </c>
      <c r="AM6686" s="1" t="str">
        <f t="shared" si="1782"/>
        <v>0</v>
      </c>
      <c r="AN6686" s="1" t="str">
        <f t="shared" si="1783"/>
        <v>0</v>
      </c>
      <c r="AO6686" s="1" t="str">
        <f t="shared" si="1784"/>
        <v>0</v>
      </c>
    </row>
    <row r="6687" spans="2:41" ht="18" x14ac:dyDescent="0.25">
      <c r="B6687" t="s">
        <v>6702</v>
      </c>
      <c r="C6687" t="s">
        <v>0</v>
      </c>
      <c r="X6687" t="s">
        <v>6702</v>
      </c>
      <c r="Y6687" s="1" t="str">
        <f t="shared" si="1768"/>
        <v>0</v>
      </c>
      <c r="Z6687" s="1" t="str">
        <f t="shared" si="1769"/>
        <v>1</v>
      </c>
      <c r="AA6687" s="1" t="str">
        <f t="shared" si="1770"/>
        <v>0</v>
      </c>
      <c r="AB6687" s="1" t="str">
        <f t="shared" si="1771"/>
        <v>0</v>
      </c>
      <c r="AC6687" s="1" t="str">
        <f t="shared" si="1772"/>
        <v>0</v>
      </c>
      <c r="AD6687" s="1" t="str">
        <f t="shared" si="1773"/>
        <v>0</v>
      </c>
      <c r="AE6687" s="1" t="str">
        <f t="shared" si="1774"/>
        <v>0</v>
      </c>
      <c r="AF6687" s="1" t="str">
        <f t="shared" si="1775"/>
        <v>0</v>
      </c>
      <c r="AG6687" s="1" t="str">
        <f t="shared" si="1776"/>
        <v>0</v>
      </c>
      <c r="AH6687" s="1" t="str">
        <f t="shared" si="1777"/>
        <v>0</v>
      </c>
      <c r="AI6687" s="1" t="str">
        <f t="shared" si="1778"/>
        <v>0</v>
      </c>
      <c r="AJ6687" s="1" t="str">
        <f t="shared" si="1779"/>
        <v>0</v>
      </c>
      <c r="AK6687" s="1" t="str">
        <f t="shared" si="1780"/>
        <v>0</v>
      </c>
      <c r="AL6687" s="1" t="str">
        <f t="shared" si="1781"/>
        <v>0</v>
      </c>
      <c r="AM6687" s="1" t="str">
        <f t="shared" si="1782"/>
        <v>0</v>
      </c>
      <c r="AN6687" s="1" t="str">
        <f t="shared" si="1783"/>
        <v>0</v>
      </c>
      <c r="AO6687" s="1" t="str">
        <f t="shared" si="1784"/>
        <v>0</v>
      </c>
    </row>
    <row r="6688" spans="2:41" ht="18" x14ac:dyDescent="0.25">
      <c r="B6688" t="s">
        <v>6703</v>
      </c>
      <c r="C6688" t="s">
        <v>0</v>
      </c>
      <c r="X6688" t="s">
        <v>6703</v>
      </c>
      <c r="Y6688" s="1" t="str">
        <f t="shared" si="1768"/>
        <v>0</v>
      </c>
      <c r="Z6688" s="1" t="str">
        <f t="shared" si="1769"/>
        <v>1</v>
      </c>
      <c r="AA6688" s="1" t="str">
        <f t="shared" si="1770"/>
        <v>0</v>
      </c>
      <c r="AB6688" s="1" t="str">
        <f t="shared" si="1771"/>
        <v>0</v>
      </c>
      <c r="AC6688" s="1" t="str">
        <f t="shared" si="1772"/>
        <v>0</v>
      </c>
      <c r="AD6688" s="1" t="str">
        <f t="shared" si="1773"/>
        <v>0</v>
      </c>
      <c r="AE6688" s="1" t="str">
        <f t="shared" si="1774"/>
        <v>0</v>
      </c>
      <c r="AF6688" s="1" t="str">
        <f t="shared" si="1775"/>
        <v>0</v>
      </c>
      <c r="AG6688" s="1" t="str">
        <f t="shared" si="1776"/>
        <v>0</v>
      </c>
      <c r="AH6688" s="1" t="str">
        <f t="shared" si="1777"/>
        <v>0</v>
      </c>
      <c r="AI6688" s="1" t="str">
        <f t="shared" si="1778"/>
        <v>0</v>
      </c>
      <c r="AJ6688" s="1" t="str">
        <f t="shared" si="1779"/>
        <v>0</v>
      </c>
      <c r="AK6688" s="1" t="str">
        <f t="shared" si="1780"/>
        <v>0</v>
      </c>
      <c r="AL6688" s="1" t="str">
        <f t="shared" si="1781"/>
        <v>0</v>
      </c>
      <c r="AM6688" s="1" t="str">
        <f t="shared" si="1782"/>
        <v>0</v>
      </c>
      <c r="AN6688" s="1" t="str">
        <f t="shared" si="1783"/>
        <v>0</v>
      </c>
      <c r="AO6688" s="1" t="str">
        <f t="shared" si="1784"/>
        <v>0</v>
      </c>
    </row>
    <row r="6689" spans="2:41" ht="18" x14ac:dyDescent="0.25">
      <c r="B6689" t="s">
        <v>6704</v>
      </c>
      <c r="C6689" t="s">
        <v>5</v>
      </c>
      <c r="X6689" t="s">
        <v>6704</v>
      </c>
      <c r="Y6689" s="1" t="str">
        <f t="shared" si="1768"/>
        <v>0</v>
      </c>
      <c r="Z6689" s="1" t="str">
        <f t="shared" si="1769"/>
        <v>0</v>
      </c>
      <c r="AA6689" s="1" t="str">
        <f t="shared" si="1770"/>
        <v>0</v>
      </c>
      <c r="AB6689" s="1" t="str">
        <f t="shared" si="1771"/>
        <v>0</v>
      </c>
      <c r="AC6689" s="1" t="str">
        <f t="shared" si="1772"/>
        <v>0</v>
      </c>
      <c r="AD6689" s="1" t="str">
        <f t="shared" si="1773"/>
        <v>0</v>
      </c>
      <c r="AE6689" s="1" t="str">
        <f t="shared" si="1774"/>
        <v>0</v>
      </c>
      <c r="AF6689" s="1" t="str">
        <f t="shared" si="1775"/>
        <v>0</v>
      </c>
      <c r="AG6689" s="1" t="str">
        <f t="shared" si="1776"/>
        <v>0</v>
      </c>
      <c r="AH6689" s="1" t="str">
        <f t="shared" si="1777"/>
        <v>0</v>
      </c>
      <c r="AI6689" s="1" t="str">
        <f t="shared" si="1778"/>
        <v>0</v>
      </c>
      <c r="AJ6689" s="1" t="str">
        <f t="shared" si="1779"/>
        <v>0</v>
      </c>
      <c r="AK6689" s="1" t="str">
        <f t="shared" si="1780"/>
        <v>0</v>
      </c>
      <c r="AL6689" s="1" t="str">
        <f t="shared" si="1781"/>
        <v>1</v>
      </c>
      <c r="AM6689" s="1" t="str">
        <f t="shared" si="1782"/>
        <v>0</v>
      </c>
      <c r="AN6689" s="1" t="str">
        <f t="shared" si="1783"/>
        <v>0</v>
      </c>
      <c r="AO6689" s="1" t="str">
        <f t="shared" si="1784"/>
        <v>0</v>
      </c>
    </row>
    <row r="6690" spans="2:41" ht="18" x14ac:dyDescent="0.25">
      <c r="B6690" t="s">
        <v>6705</v>
      </c>
      <c r="C6690" t="s">
        <v>13</v>
      </c>
      <c r="X6690" t="s">
        <v>6705</v>
      </c>
      <c r="Y6690" s="1" t="str">
        <f t="shared" si="1768"/>
        <v>0</v>
      </c>
      <c r="Z6690" s="1" t="str">
        <f t="shared" si="1769"/>
        <v>0</v>
      </c>
      <c r="AA6690" s="1" t="str">
        <f t="shared" si="1770"/>
        <v>0</v>
      </c>
      <c r="AB6690" s="1" t="str">
        <f t="shared" si="1771"/>
        <v>0</v>
      </c>
      <c r="AC6690" s="1" t="str">
        <f t="shared" si="1772"/>
        <v>0</v>
      </c>
      <c r="AD6690" s="1" t="str">
        <f t="shared" si="1773"/>
        <v>0</v>
      </c>
      <c r="AE6690" s="1" t="str">
        <f t="shared" si="1774"/>
        <v>0</v>
      </c>
      <c r="AF6690" s="1" t="str">
        <f t="shared" si="1775"/>
        <v>0</v>
      </c>
      <c r="AG6690" s="1" t="str">
        <f t="shared" si="1776"/>
        <v>0</v>
      </c>
      <c r="AH6690" s="1" t="str">
        <f t="shared" si="1777"/>
        <v>0</v>
      </c>
      <c r="AI6690" s="1" t="str">
        <f t="shared" si="1778"/>
        <v>0</v>
      </c>
      <c r="AJ6690" s="1" t="str">
        <f t="shared" si="1779"/>
        <v>0</v>
      </c>
      <c r="AK6690" s="1" t="str">
        <f t="shared" si="1780"/>
        <v>1</v>
      </c>
      <c r="AL6690" s="1" t="str">
        <f t="shared" si="1781"/>
        <v>0</v>
      </c>
      <c r="AM6690" s="1" t="str">
        <f t="shared" si="1782"/>
        <v>0</v>
      </c>
      <c r="AN6690" s="1" t="str">
        <f t="shared" si="1783"/>
        <v>0</v>
      </c>
      <c r="AO6690" s="1" t="str">
        <f t="shared" si="1784"/>
        <v>0</v>
      </c>
    </row>
    <row r="6691" spans="2:41" ht="18" x14ac:dyDescent="0.25">
      <c r="B6691" t="s">
        <v>6706</v>
      </c>
      <c r="C6691" t="s">
        <v>6</v>
      </c>
      <c r="X6691" t="s">
        <v>6706</v>
      </c>
      <c r="Y6691" s="1" t="str">
        <f t="shared" si="1768"/>
        <v>1</v>
      </c>
      <c r="Z6691" s="1" t="str">
        <f t="shared" si="1769"/>
        <v>0</v>
      </c>
      <c r="AA6691" s="1" t="str">
        <f t="shared" si="1770"/>
        <v>0</v>
      </c>
      <c r="AB6691" s="1" t="str">
        <f t="shared" si="1771"/>
        <v>0</v>
      </c>
      <c r="AC6691" s="1" t="str">
        <f t="shared" si="1772"/>
        <v>0</v>
      </c>
      <c r="AD6691" s="1" t="str">
        <f t="shared" si="1773"/>
        <v>0</v>
      </c>
      <c r="AE6691" s="1" t="str">
        <f t="shared" si="1774"/>
        <v>0</v>
      </c>
      <c r="AF6691" s="1" t="str">
        <f t="shared" si="1775"/>
        <v>0</v>
      </c>
      <c r="AG6691" s="1" t="str">
        <f t="shared" si="1776"/>
        <v>0</v>
      </c>
      <c r="AH6691" s="1" t="str">
        <f t="shared" si="1777"/>
        <v>0</v>
      </c>
      <c r="AI6691" s="1" t="str">
        <f t="shared" si="1778"/>
        <v>0</v>
      </c>
      <c r="AJ6691" s="1" t="str">
        <f t="shared" si="1779"/>
        <v>0</v>
      </c>
      <c r="AK6691" s="1" t="str">
        <f t="shared" si="1780"/>
        <v>0</v>
      </c>
      <c r="AL6691" s="1" t="str">
        <f t="shared" si="1781"/>
        <v>0</v>
      </c>
      <c r="AM6691" s="1" t="str">
        <f t="shared" si="1782"/>
        <v>0</v>
      </c>
      <c r="AN6691" s="1" t="str">
        <f t="shared" si="1783"/>
        <v>0</v>
      </c>
      <c r="AO6691" s="1" t="str">
        <f t="shared" si="1784"/>
        <v>0</v>
      </c>
    </row>
    <row r="6692" spans="2:41" ht="18" x14ac:dyDescent="0.25">
      <c r="B6692" t="s">
        <v>6707</v>
      </c>
      <c r="C6692" t="s">
        <v>10</v>
      </c>
      <c r="X6692" t="s">
        <v>6707</v>
      </c>
      <c r="Y6692" s="1" t="str">
        <f t="shared" si="1768"/>
        <v>0</v>
      </c>
      <c r="Z6692" s="1" t="str">
        <f t="shared" si="1769"/>
        <v>0</v>
      </c>
      <c r="AA6692" s="1" t="str">
        <f t="shared" si="1770"/>
        <v>0</v>
      </c>
      <c r="AB6692" s="1" t="str">
        <f t="shared" si="1771"/>
        <v>0</v>
      </c>
      <c r="AC6692" s="1" t="str">
        <f t="shared" si="1772"/>
        <v>0</v>
      </c>
      <c r="AD6692" s="1" t="str">
        <f t="shared" si="1773"/>
        <v>1</v>
      </c>
      <c r="AE6692" s="1" t="str">
        <f t="shared" si="1774"/>
        <v>0</v>
      </c>
      <c r="AF6692" s="1" t="str">
        <f t="shared" si="1775"/>
        <v>0</v>
      </c>
      <c r="AG6692" s="1" t="str">
        <f t="shared" si="1776"/>
        <v>0</v>
      </c>
      <c r="AH6692" s="1" t="str">
        <f t="shared" si="1777"/>
        <v>0</v>
      </c>
      <c r="AI6692" s="1" t="str">
        <f t="shared" si="1778"/>
        <v>0</v>
      </c>
      <c r="AJ6692" s="1" t="str">
        <f t="shared" si="1779"/>
        <v>0</v>
      </c>
      <c r="AK6692" s="1" t="str">
        <f t="shared" si="1780"/>
        <v>0</v>
      </c>
      <c r="AL6692" s="1" t="str">
        <f t="shared" si="1781"/>
        <v>0</v>
      </c>
      <c r="AM6692" s="1" t="str">
        <f t="shared" si="1782"/>
        <v>0</v>
      </c>
      <c r="AN6692" s="1" t="str">
        <f t="shared" si="1783"/>
        <v>0</v>
      </c>
      <c r="AO6692" s="1" t="str">
        <f t="shared" si="1784"/>
        <v>0</v>
      </c>
    </row>
    <row r="6693" spans="2:41" ht="18" x14ac:dyDescent="0.25">
      <c r="B6693" t="s">
        <v>6708</v>
      </c>
      <c r="C6693" t="s">
        <v>14</v>
      </c>
      <c r="X6693" t="s">
        <v>6708</v>
      </c>
      <c r="Y6693" s="1" t="str">
        <f t="shared" si="1768"/>
        <v>0</v>
      </c>
      <c r="Z6693" s="1" t="str">
        <f t="shared" si="1769"/>
        <v>0</v>
      </c>
      <c r="AA6693" s="1" t="str">
        <f t="shared" si="1770"/>
        <v>0</v>
      </c>
      <c r="AB6693" s="1" t="str">
        <f t="shared" si="1771"/>
        <v>0</v>
      </c>
      <c r="AC6693" s="1" t="str">
        <f t="shared" si="1772"/>
        <v>0</v>
      </c>
      <c r="AD6693" s="1" t="str">
        <f t="shared" si="1773"/>
        <v>0</v>
      </c>
      <c r="AE6693" s="1" t="str">
        <f t="shared" si="1774"/>
        <v>0</v>
      </c>
      <c r="AF6693" s="1" t="str">
        <f t="shared" si="1775"/>
        <v>0</v>
      </c>
      <c r="AG6693" s="1" t="str">
        <f t="shared" si="1776"/>
        <v>0</v>
      </c>
      <c r="AH6693" s="1" t="str">
        <f t="shared" si="1777"/>
        <v>0</v>
      </c>
      <c r="AI6693" s="1" t="str">
        <f t="shared" si="1778"/>
        <v>0</v>
      </c>
      <c r="AJ6693" s="1" t="str">
        <f t="shared" si="1779"/>
        <v>0</v>
      </c>
      <c r="AK6693" s="1" t="str">
        <f t="shared" si="1780"/>
        <v>0</v>
      </c>
      <c r="AL6693" s="1" t="str">
        <f t="shared" si="1781"/>
        <v>0</v>
      </c>
      <c r="AM6693" s="1" t="str">
        <f t="shared" si="1782"/>
        <v>1</v>
      </c>
      <c r="AN6693" s="1" t="str">
        <f t="shared" si="1783"/>
        <v>0</v>
      </c>
      <c r="AO6693" s="1" t="str">
        <f t="shared" si="1784"/>
        <v>0</v>
      </c>
    </row>
    <row r="6694" spans="2:41" ht="18" x14ac:dyDescent="0.25">
      <c r="B6694" t="s">
        <v>6709</v>
      </c>
      <c r="C6694" t="s">
        <v>12</v>
      </c>
      <c r="X6694" t="s">
        <v>6709</v>
      </c>
      <c r="Y6694" s="1" t="str">
        <f t="shared" si="1768"/>
        <v>0</v>
      </c>
      <c r="Z6694" s="1" t="str">
        <f t="shared" si="1769"/>
        <v>0</v>
      </c>
      <c r="AA6694" s="1" t="str">
        <f t="shared" si="1770"/>
        <v>0</v>
      </c>
      <c r="AB6694" s="1" t="str">
        <f t="shared" si="1771"/>
        <v>0</v>
      </c>
      <c r="AC6694" s="1" t="str">
        <f t="shared" si="1772"/>
        <v>0</v>
      </c>
      <c r="AD6694" s="1" t="str">
        <f t="shared" si="1773"/>
        <v>0</v>
      </c>
      <c r="AE6694" s="1" t="str">
        <f t="shared" si="1774"/>
        <v>0</v>
      </c>
      <c r="AF6694" s="1" t="str">
        <f t="shared" si="1775"/>
        <v>0</v>
      </c>
      <c r="AG6694" s="1" t="str">
        <f t="shared" si="1776"/>
        <v>0</v>
      </c>
      <c r="AH6694" s="1" t="str">
        <f t="shared" si="1777"/>
        <v>0</v>
      </c>
      <c r="AI6694" s="1" t="str">
        <f t="shared" si="1778"/>
        <v>1</v>
      </c>
      <c r="AJ6694" s="1" t="str">
        <f t="shared" si="1779"/>
        <v>0</v>
      </c>
      <c r="AK6694" s="1" t="str">
        <f t="shared" si="1780"/>
        <v>0</v>
      </c>
      <c r="AL6694" s="1" t="str">
        <f t="shared" si="1781"/>
        <v>0</v>
      </c>
      <c r="AM6694" s="1" t="str">
        <f t="shared" si="1782"/>
        <v>0</v>
      </c>
      <c r="AN6694" s="1" t="str">
        <f t="shared" si="1783"/>
        <v>0</v>
      </c>
      <c r="AO6694" s="1" t="str">
        <f t="shared" si="1784"/>
        <v>0</v>
      </c>
    </row>
    <row r="6695" spans="2:41" ht="18" x14ac:dyDescent="0.25">
      <c r="B6695" t="s">
        <v>6710</v>
      </c>
      <c r="C6695" t="s">
        <v>13</v>
      </c>
      <c r="X6695" t="s">
        <v>6710</v>
      </c>
      <c r="Y6695" s="1" t="str">
        <f t="shared" si="1768"/>
        <v>0</v>
      </c>
      <c r="Z6695" s="1" t="str">
        <f t="shared" si="1769"/>
        <v>0</v>
      </c>
      <c r="AA6695" s="1" t="str">
        <f t="shared" si="1770"/>
        <v>0</v>
      </c>
      <c r="AB6695" s="1" t="str">
        <f t="shared" si="1771"/>
        <v>0</v>
      </c>
      <c r="AC6695" s="1" t="str">
        <f t="shared" si="1772"/>
        <v>0</v>
      </c>
      <c r="AD6695" s="1" t="str">
        <f t="shared" si="1773"/>
        <v>0</v>
      </c>
      <c r="AE6695" s="1" t="str">
        <f t="shared" si="1774"/>
        <v>0</v>
      </c>
      <c r="AF6695" s="1" t="str">
        <f t="shared" si="1775"/>
        <v>0</v>
      </c>
      <c r="AG6695" s="1" t="str">
        <f t="shared" si="1776"/>
        <v>0</v>
      </c>
      <c r="AH6695" s="1" t="str">
        <f t="shared" si="1777"/>
        <v>0</v>
      </c>
      <c r="AI6695" s="1" t="str">
        <f t="shared" si="1778"/>
        <v>0</v>
      </c>
      <c r="AJ6695" s="1" t="str">
        <f t="shared" si="1779"/>
        <v>0</v>
      </c>
      <c r="AK6695" s="1" t="str">
        <f t="shared" si="1780"/>
        <v>1</v>
      </c>
      <c r="AL6695" s="1" t="str">
        <f t="shared" si="1781"/>
        <v>0</v>
      </c>
      <c r="AM6695" s="1" t="str">
        <f t="shared" si="1782"/>
        <v>0</v>
      </c>
      <c r="AN6695" s="1" t="str">
        <f t="shared" si="1783"/>
        <v>0</v>
      </c>
      <c r="AO6695" s="1" t="str">
        <f t="shared" si="1784"/>
        <v>0</v>
      </c>
    </row>
    <row r="6696" spans="2:41" ht="18" x14ac:dyDescent="0.25">
      <c r="B6696" t="s">
        <v>6711</v>
      </c>
      <c r="C6696" t="s">
        <v>4</v>
      </c>
      <c r="D6696" t="s">
        <v>1</v>
      </c>
      <c r="X6696" t="s">
        <v>6711</v>
      </c>
      <c r="Y6696" s="1" t="str">
        <f t="shared" si="1768"/>
        <v>0</v>
      </c>
      <c r="Z6696" s="1" t="str">
        <f t="shared" si="1769"/>
        <v>0</v>
      </c>
      <c r="AA6696" s="1" t="str">
        <f t="shared" si="1770"/>
        <v>0</v>
      </c>
      <c r="AB6696" s="1" t="str">
        <f t="shared" si="1771"/>
        <v>0</v>
      </c>
      <c r="AC6696" s="1" t="str">
        <f t="shared" si="1772"/>
        <v>0</v>
      </c>
      <c r="AD6696" s="1" t="str">
        <f t="shared" si="1773"/>
        <v>0</v>
      </c>
      <c r="AE6696" s="1" t="str">
        <f t="shared" si="1774"/>
        <v>1</v>
      </c>
      <c r="AF6696" s="1" t="str">
        <f t="shared" si="1775"/>
        <v>1</v>
      </c>
      <c r="AG6696" s="1" t="str">
        <f t="shared" si="1776"/>
        <v>0</v>
      </c>
      <c r="AH6696" s="1" t="str">
        <f t="shared" si="1777"/>
        <v>0</v>
      </c>
      <c r="AI6696" s="1" t="str">
        <f t="shared" si="1778"/>
        <v>0</v>
      </c>
      <c r="AJ6696" s="1" t="str">
        <f t="shared" si="1779"/>
        <v>0</v>
      </c>
      <c r="AK6696" s="1" t="str">
        <f t="shared" si="1780"/>
        <v>0</v>
      </c>
      <c r="AL6696" s="1" t="str">
        <f t="shared" si="1781"/>
        <v>0</v>
      </c>
      <c r="AM6696" s="1" t="str">
        <f t="shared" si="1782"/>
        <v>0</v>
      </c>
      <c r="AN6696" s="1" t="str">
        <f t="shared" si="1783"/>
        <v>0</v>
      </c>
      <c r="AO6696" s="1" t="str">
        <f t="shared" si="1784"/>
        <v>0</v>
      </c>
    </row>
    <row r="6697" spans="2:41" ht="18" x14ac:dyDescent="0.25">
      <c r="B6697" t="s">
        <v>6712</v>
      </c>
      <c r="C6697" t="s">
        <v>5</v>
      </c>
      <c r="X6697" t="s">
        <v>6712</v>
      </c>
      <c r="Y6697" s="1" t="str">
        <f t="shared" si="1768"/>
        <v>0</v>
      </c>
      <c r="Z6697" s="1" t="str">
        <f t="shared" si="1769"/>
        <v>0</v>
      </c>
      <c r="AA6697" s="1" t="str">
        <f t="shared" si="1770"/>
        <v>0</v>
      </c>
      <c r="AB6697" s="1" t="str">
        <f t="shared" si="1771"/>
        <v>0</v>
      </c>
      <c r="AC6697" s="1" t="str">
        <f t="shared" si="1772"/>
        <v>0</v>
      </c>
      <c r="AD6697" s="1" t="str">
        <f t="shared" si="1773"/>
        <v>0</v>
      </c>
      <c r="AE6697" s="1" t="str">
        <f t="shared" si="1774"/>
        <v>0</v>
      </c>
      <c r="AF6697" s="1" t="str">
        <f t="shared" si="1775"/>
        <v>0</v>
      </c>
      <c r="AG6697" s="1" t="str">
        <f t="shared" si="1776"/>
        <v>0</v>
      </c>
      <c r="AH6697" s="1" t="str">
        <f t="shared" si="1777"/>
        <v>0</v>
      </c>
      <c r="AI6697" s="1" t="str">
        <f t="shared" si="1778"/>
        <v>0</v>
      </c>
      <c r="AJ6697" s="1" t="str">
        <f t="shared" si="1779"/>
        <v>0</v>
      </c>
      <c r="AK6697" s="1" t="str">
        <f t="shared" si="1780"/>
        <v>0</v>
      </c>
      <c r="AL6697" s="1" t="str">
        <f t="shared" si="1781"/>
        <v>1</v>
      </c>
      <c r="AM6697" s="1" t="str">
        <f t="shared" si="1782"/>
        <v>0</v>
      </c>
      <c r="AN6697" s="1" t="str">
        <f t="shared" si="1783"/>
        <v>0</v>
      </c>
      <c r="AO6697" s="1" t="str">
        <f t="shared" si="1784"/>
        <v>0</v>
      </c>
    </row>
    <row r="6698" spans="2:41" ht="18" x14ac:dyDescent="0.25">
      <c r="B6698" t="s">
        <v>6713</v>
      </c>
      <c r="C6698" t="s">
        <v>16</v>
      </c>
      <c r="X6698" t="s">
        <v>6713</v>
      </c>
      <c r="Y6698" s="1" t="str">
        <f t="shared" si="1768"/>
        <v>0</v>
      </c>
      <c r="Z6698" s="1" t="str">
        <f t="shared" si="1769"/>
        <v>0</v>
      </c>
      <c r="AA6698" s="1" t="str">
        <f t="shared" si="1770"/>
        <v>0</v>
      </c>
      <c r="AB6698" s="1" t="str">
        <f t="shared" si="1771"/>
        <v>0</v>
      </c>
      <c r="AC6698" s="1" t="str">
        <f t="shared" si="1772"/>
        <v>0</v>
      </c>
      <c r="AD6698" s="1" t="str">
        <f t="shared" si="1773"/>
        <v>0</v>
      </c>
      <c r="AE6698" s="1" t="str">
        <f t="shared" si="1774"/>
        <v>0</v>
      </c>
      <c r="AF6698" s="1" t="str">
        <f t="shared" si="1775"/>
        <v>0</v>
      </c>
      <c r="AG6698" s="1" t="str">
        <f t="shared" si="1776"/>
        <v>0</v>
      </c>
      <c r="AH6698" s="1" t="str">
        <f t="shared" si="1777"/>
        <v>0</v>
      </c>
      <c r="AI6698" s="1" t="str">
        <f t="shared" si="1778"/>
        <v>0</v>
      </c>
      <c r="AJ6698" s="1" t="str">
        <f t="shared" si="1779"/>
        <v>0</v>
      </c>
      <c r="AK6698" s="1" t="str">
        <f t="shared" si="1780"/>
        <v>0</v>
      </c>
      <c r="AL6698" s="1" t="str">
        <f t="shared" si="1781"/>
        <v>0</v>
      </c>
      <c r="AM6698" s="1" t="str">
        <f t="shared" si="1782"/>
        <v>0</v>
      </c>
      <c r="AN6698" s="1" t="str">
        <f t="shared" si="1783"/>
        <v>0</v>
      </c>
      <c r="AO6698" s="1" t="str">
        <f t="shared" si="1784"/>
        <v>1</v>
      </c>
    </row>
    <row r="6699" spans="2:41" ht="18" x14ac:dyDescent="0.25">
      <c r="B6699" t="s">
        <v>6714</v>
      </c>
      <c r="C6699" t="s">
        <v>13</v>
      </c>
      <c r="X6699" t="s">
        <v>6714</v>
      </c>
      <c r="Y6699" s="1" t="str">
        <f t="shared" si="1768"/>
        <v>0</v>
      </c>
      <c r="Z6699" s="1" t="str">
        <f t="shared" si="1769"/>
        <v>0</v>
      </c>
      <c r="AA6699" s="1" t="str">
        <f t="shared" si="1770"/>
        <v>0</v>
      </c>
      <c r="AB6699" s="1" t="str">
        <f t="shared" si="1771"/>
        <v>0</v>
      </c>
      <c r="AC6699" s="1" t="str">
        <f t="shared" si="1772"/>
        <v>0</v>
      </c>
      <c r="AD6699" s="1" t="str">
        <f t="shared" si="1773"/>
        <v>0</v>
      </c>
      <c r="AE6699" s="1" t="str">
        <f t="shared" si="1774"/>
        <v>0</v>
      </c>
      <c r="AF6699" s="1" t="str">
        <f t="shared" si="1775"/>
        <v>0</v>
      </c>
      <c r="AG6699" s="1" t="str">
        <f t="shared" si="1776"/>
        <v>0</v>
      </c>
      <c r="AH6699" s="1" t="str">
        <f t="shared" si="1777"/>
        <v>0</v>
      </c>
      <c r="AI6699" s="1" t="str">
        <f t="shared" si="1778"/>
        <v>0</v>
      </c>
      <c r="AJ6699" s="1" t="str">
        <f t="shared" si="1779"/>
        <v>0</v>
      </c>
      <c r="AK6699" s="1" t="str">
        <f t="shared" si="1780"/>
        <v>1</v>
      </c>
      <c r="AL6699" s="1" t="str">
        <f t="shared" si="1781"/>
        <v>0</v>
      </c>
      <c r="AM6699" s="1" t="str">
        <f t="shared" si="1782"/>
        <v>0</v>
      </c>
      <c r="AN6699" s="1" t="str">
        <f t="shared" si="1783"/>
        <v>0</v>
      </c>
      <c r="AO6699" s="1" t="str">
        <f t="shared" si="1784"/>
        <v>0</v>
      </c>
    </row>
    <row r="6700" spans="2:41" ht="18" x14ac:dyDescent="0.25">
      <c r="B6700" t="s">
        <v>6715</v>
      </c>
      <c r="C6700" t="s">
        <v>13</v>
      </c>
      <c r="X6700" t="s">
        <v>6715</v>
      </c>
      <c r="Y6700" s="1" t="str">
        <f t="shared" si="1768"/>
        <v>0</v>
      </c>
      <c r="Z6700" s="1" t="str">
        <f t="shared" si="1769"/>
        <v>0</v>
      </c>
      <c r="AA6700" s="1" t="str">
        <f t="shared" si="1770"/>
        <v>0</v>
      </c>
      <c r="AB6700" s="1" t="str">
        <f t="shared" si="1771"/>
        <v>0</v>
      </c>
      <c r="AC6700" s="1" t="str">
        <f t="shared" si="1772"/>
        <v>0</v>
      </c>
      <c r="AD6700" s="1" t="str">
        <f t="shared" si="1773"/>
        <v>0</v>
      </c>
      <c r="AE6700" s="1" t="str">
        <f t="shared" si="1774"/>
        <v>0</v>
      </c>
      <c r="AF6700" s="1" t="str">
        <f t="shared" si="1775"/>
        <v>0</v>
      </c>
      <c r="AG6700" s="1" t="str">
        <f t="shared" si="1776"/>
        <v>0</v>
      </c>
      <c r="AH6700" s="1" t="str">
        <f t="shared" si="1777"/>
        <v>0</v>
      </c>
      <c r="AI6700" s="1" t="str">
        <f t="shared" si="1778"/>
        <v>0</v>
      </c>
      <c r="AJ6700" s="1" t="str">
        <f t="shared" si="1779"/>
        <v>0</v>
      </c>
      <c r="AK6700" s="1" t="str">
        <f t="shared" si="1780"/>
        <v>1</v>
      </c>
      <c r="AL6700" s="1" t="str">
        <f t="shared" si="1781"/>
        <v>0</v>
      </c>
      <c r="AM6700" s="1" t="str">
        <f t="shared" si="1782"/>
        <v>0</v>
      </c>
      <c r="AN6700" s="1" t="str">
        <f t="shared" si="1783"/>
        <v>0</v>
      </c>
      <c r="AO6700" s="1" t="str">
        <f t="shared" si="1784"/>
        <v>0</v>
      </c>
    </row>
    <row r="6701" spans="2:41" ht="18" x14ac:dyDescent="0.25">
      <c r="B6701" t="s">
        <v>6716</v>
      </c>
      <c r="C6701" t="s">
        <v>2</v>
      </c>
      <c r="D6701" t="s">
        <v>16</v>
      </c>
      <c r="E6701" t="s">
        <v>11</v>
      </c>
      <c r="X6701" t="s">
        <v>6716</v>
      </c>
      <c r="Y6701" s="1" t="str">
        <f t="shared" si="1768"/>
        <v>0</v>
      </c>
      <c r="Z6701" s="1" t="str">
        <f t="shared" si="1769"/>
        <v>0</v>
      </c>
      <c r="AA6701" s="1" t="str">
        <f t="shared" si="1770"/>
        <v>0</v>
      </c>
      <c r="AB6701" s="1" t="str">
        <f t="shared" si="1771"/>
        <v>0</v>
      </c>
      <c r="AC6701" s="1" t="str">
        <f t="shared" si="1772"/>
        <v>0</v>
      </c>
      <c r="AD6701" s="1" t="str">
        <f t="shared" si="1773"/>
        <v>0</v>
      </c>
      <c r="AE6701" s="1" t="str">
        <f t="shared" si="1774"/>
        <v>0</v>
      </c>
      <c r="AF6701" s="1" t="str">
        <f t="shared" si="1775"/>
        <v>0</v>
      </c>
      <c r="AG6701" s="1" t="str">
        <f t="shared" si="1776"/>
        <v>1</v>
      </c>
      <c r="AH6701" s="1" t="str">
        <f t="shared" si="1777"/>
        <v>1</v>
      </c>
      <c r="AI6701" s="1" t="str">
        <f t="shared" si="1778"/>
        <v>0</v>
      </c>
      <c r="AJ6701" s="1" t="str">
        <f t="shared" si="1779"/>
        <v>0</v>
      </c>
      <c r="AK6701" s="1" t="str">
        <f t="shared" si="1780"/>
        <v>0</v>
      </c>
      <c r="AL6701" s="1" t="str">
        <f t="shared" si="1781"/>
        <v>0</v>
      </c>
      <c r="AM6701" s="1" t="str">
        <f t="shared" si="1782"/>
        <v>0</v>
      </c>
      <c r="AN6701" s="1" t="str">
        <f t="shared" si="1783"/>
        <v>0</v>
      </c>
      <c r="AO6701" s="1" t="str">
        <f t="shared" si="1784"/>
        <v>1</v>
      </c>
    </row>
    <row r="6702" spans="2:41" ht="18" x14ac:dyDescent="0.25">
      <c r="B6702" t="s">
        <v>6717</v>
      </c>
      <c r="C6702" t="s">
        <v>5</v>
      </c>
      <c r="X6702" t="s">
        <v>6717</v>
      </c>
      <c r="Y6702" s="1" t="str">
        <f t="shared" si="1768"/>
        <v>0</v>
      </c>
      <c r="Z6702" s="1" t="str">
        <f t="shared" si="1769"/>
        <v>0</v>
      </c>
      <c r="AA6702" s="1" t="str">
        <f t="shared" si="1770"/>
        <v>0</v>
      </c>
      <c r="AB6702" s="1" t="str">
        <f t="shared" si="1771"/>
        <v>0</v>
      </c>
      <c r="AC6702" s="1" t="str">
        <f t="shared" si="1772"/>
        <v>0</v>
      </c>
      <c r="AD6702" s="1" t="str">
        <f t="shared" si="1773"/>
        <v>0</v>
      </c>
      <c r="AE6702" s="1" t="str">
        <f t="shared" si="1774"/>
        <v>0</v>
      </c>
      <c r="AF6702" s="1" t="str">
        <f t="shared" si="1775"/>
        <v>0</v>
      </c>
      <c r="AG6702" s="1" t="str">
        <f t="shared" si="1776"/>
        <v>0</v>
      </c>
      <c r="AH6702" s="1" t="str">
        <f t="shared" si="1777"/>
        <v>0</v>
      </c>
      <c r="AI6702" s="1" t="str">
        <f t="shared" si="1778"/>
        <v>0</v>
      </c>
      <c r="AJ6702" s="1" t="str">
        <f t="shared" si="1779"/>
        <v>0</v>
      </c>
      <c r="AK6702" s="1" t="str">
        <f t="shared" si="1780"/>
        <v>0</v>
      </c>
      <c r="AL6702" s="1" t="str">
        <f t="shared" si="1781"/>
        <v>1</v>
      </c>
      <c r="AM6702" s="1" t="str">
        <f t="shared" si="1782"/>
        <v>0</v>
      </c>
      <c r="AN6702" s="1" t="str">
        <f t="shared" si="1783"/>
        <v>0</v>
      </c>
      <c r="AO6702" s="1" t="str">
        <f t="shared" si="1784"/>
        <v>0</v>
      </c>
    </row>
    <row r="6703" spans="2:41" ht="18" x14ac:dyDescent="0.25">
      <c r="B6703" t="s">
        <v>6718</v>
      </c>
      <c r="C6703" t="s">
        <v>14</v>
      </c>
      <c r="X6703" t="s">
        <v>6718</v>
      </c>
      <c r="Y6703" s="1" t="str">
        <f t="shared" si="1768"/>
        <v>0</v>
      </c>
      <c r="Z6703" s="1" t="str">
        <f t="shared" si="1769"/>
        <v>0</v>
      </c>
      <c r="AA6703" s="1" t="str">
        <f t="shared" si="1770"/>
        <v>0</v>
      </c>
      <c r="AB6703" s="1" t="str">
        <f t="shared" si="1771"/>
        <v>0</v>
      </c>
      <c r="AC6703" s="1" t="str">
        <f t="shared" si="1772"/>
        <v>0</v>
      </c>
      <c r="AD6703" s="1" t="str">
        <f t="shared" si="1773"/>
        <v>0</v>
      </c>
      <c r="AE6703" s="1" t="str">
        <f t="shared" si="1774"/>
        <v>0</v>
      </c>
      <c r="AF6703" s="1" t="str">
        <f t="shared" si="1775"/>
        <v>0</v>
      </c>
      <c r="AG6703" s="1" t="str">
        <f t="shared" si="1776"/>
        <v>0</v>
      </c>
      <c r="AH6703" s="1" t="str">
        <f t="shared" si="1777"/>
        <v>0</v>
      </c>
      <c r="AI6703" s="1" t="str">
        <f t="shared" si="1778"/>
        <v>0</v>
      </c>
      <c r="AJ6703" s="1" t="str">
        <f t="shared" si="1779"/>
        <v>0</v>
      </c>
      <c r="AK6703" s="1" t="str">
        <f t="shared" si="1780"/>
        <v>0</v>
      </c>
      <c r="AL6703" s="1" t="str">
        <f t="shared" si="1781"/>
        <v>0</v>
      </c>
      <c r="AM6703" s="1" t="str">
        <f t="shared" si="1782"/>
        <v>1</v>
      </c>
      <c r="AN6703" s="1" t="str">
        <f t="shared" si="1783"/>
        <v>0</v>
      </c>
      <c r="AO6703" s="1" t="str">
        <f t="shared" si="1784"/>
        <v>0</v>
      </c>
    </row>
    <row r="6704" spans="2:41" ht="18" x14ac:dyDescent="0.25">
      <c r="B6704" t="s">
        <v>6719</v>
      </c>
      <c r="C6704" t="s">
        <v>12</v>
      </c>
      <c r="D6704" t="s">
        <v>5</v>
      </c>
      <c r="X6704" t="s">
        <v>6719</v>
      </c>
      <c r="Y6704" s="1" t="str">
        <f t="shared" si="1768"/>
        <v>0</v>
      </c>
      <c r="Z6704" s="1" t="str">
        <f t="shared" si="1769"/>
        <v>0</v>
      </c>
      <c r="AA6704" s="1" t="str">
        <f t="shared" si="1770"/>
        <v>0</v>
      </c>
      <c r="AB6704" s="1" t="str">
        <f t="shared" si="1771"/>
        <v>0</v>
      </c>
      <c r="AC6704" s="1" t="str">
        <f t="shared" si="1772"/>
        <v>0</v>
      </c>
      <c r="AD6704" s="1" t="str">
        <f t="shared" si="1773"/>
        <v>0</v>
      </c>
      <c r="AE6704" s="1" t="str">
        <f t="shared" si="1774"/>
        <v>0</v>
      </c>
      <c r="AF6704" s="1" t="str">
        <f t="shared" si="1775"/>
        <v>0</v>
      </c>
      <c r="AG6704" s="1" t="str">
        <f t="shared" si="1776"/>
        <v>0</v>
      </c>
      <c r="AH6704" s="1" t="str">
        <f t="shared" si="1777"/>
        <v>0</v>
      </c>
      <c r="AI6704" s="1" t="str">
        <f t="shared" si="1778"/>
        <v>1</v>
      </c>
      <c r="AJ6704" s="1" t="str">
        <f t="shared" si="1779"/>
        <v>0</v>
      </c>
      <c r="AK6704" s="1" t="str">
        <f t="shared" si="1780"/>
        <v>0</v>
      </c>
      <c r="AL6704" s="1" t="str">
        <f t="shared" si="1781"/>
        <v>1</v>
      </c>
      <c r="AM6704" s="1" t="str">
        <f t="shared" si="1782"/>
        <v>0</v>
      </c>
      <c r="AN6704" s="1" t="str">
        <f t="shared" si="1783"/>
        <v>0</v>
      </c>
      <c r="AO6704" s="1" t="str">
        <f t="shared" si="1784"/>
        <v>0</v>
      </c>
    </row>
    <row r="6705" spans="2:41" ht="18" x14ac:dyDescent="0.25">
      <c r="B6705" t="s">
        <v>6720</v>
      </c>
      <c r="C6705" t="s">
        <v>7</v>
      </c>
      <c r="X6705" t="s">
        <v>6720</v>
      </c>
      <c r="Y6705" s="1" t="str">
        <f t="shared" si="1768"/>
        <v>0</v>
      </c>
      <c r="Z6705" s="1" t="str">
        <f t="shared" si="1769"/>
        <v>0</v>
      </c>
      <c r="AA6705" s="1" t="str">
        <f t="shared" si="1770"/>
        <v>1</v>
      </c>
      <c r="AB6705" s="1" t="str">
        <f t="shared" si="1771"/>
        <v>0</v>
      </c>
      <c r="AC6705" s="1" t="str">
        <f t="shared" si="1772"/>
        <v>0</v>
      </c>
      <c r="AD6705" s="1" t="str">
        <f t="shared" si="1773"/>
        <v>0</v>
      </c>
      <c r="AE6705" s="1" t="str">
        <f t="shared" si="1774"/>
        <v>0</v>
      </c>
      <c r="AF6705" s="1" t="str">
        <f t="shared" si="1775"/>
        <v>0</v>
      </c>
      <c r="AG6705" s="1" t="str">
        <f t="shared" si="1776"/>
        <v>0</v>
      </c>
      <c r="AH6705" s="1" t="str">
        <f t="shared" si="1777"/>
        <v>0</v>
      </c>
      <c r="AI6705" s="1" t="str">
        <f t="shared" si="1778"/>
        <v>0</v>
      </c>
      <c r="AJ6705" s="1" t="str">
        <f t="shared" si="1779"/>
        <v>0</v>
      </c>
      <c r="AK6705" s="1" t="str">
        <f t="shared" si="1780"/>
        <v>0</v>
      </c>
      <c r="AL6705" s="1" t="str">
        <f t="shared" si="1781"/>
        <v>0</v>
      </c>
      <c r="AM6705" s="1" t="str">
        <f t="shared" si="1782"/>
        <v>0</v>
      </c>
      <c r="AN6705" s="1" t="str">
        <f t="shared" si="1783"/>
        <v>0</v>
      </c>
      <c r="AO6705" s="1" t="str">
        <f t="shared" si="1784"/>
        <v>0</v>
      </c>
    </row>
    <row r="6706" spans="2:41" ht="18" x14ac:dyDescent="0.25">
      <c r="B6706" t="s">
        <v>6721</v>
      </c>
      <c r="C6706" t="s">
        <v>2</v>
      </c>
      <c r="D6706" t="s">
        <v>11</v>
      </c>
      <c r="X6706" t="s">
        <v>6721</v>
      </c>
      <c r="Y6706" s="1" t="str">
        <f t="shared" si="1768"/>
        <v>0</v>
      </c>
      <c r="Z6706" s="1" t="str">
        <f t="shared" si="1769"/>
        <v>0</v>
      </c>
      <c r="AA6706" s="1" t="str">
        <f t="shared" si="1770"/>
        <v>0</v>
      </c>
      <c r="AB6706" s="1" t="str">
        <f t="shared" si="1771"/>
        <v>0</v>
      </c>
      <c r="AC6706" s="1" t="str">
        <f t="shared" si="1772"/>
        <v>0</v>
      </c>
      <c r="AD6706" s="1" t="str">
        <f t="shared" si="1773"/>
        <v>0</v>
      </c>
      <c r="AE6706" s="1" t="str">
        <f t="shared" si="1774"/>
        <v>0</v>
      </c>
      <c r="AF6706" s="1" t="str">
        <f t="shared" si="1775"/>
        <v>0</v>
      </c>
      <c r="AG6706" s="1" t="str">
        <f t="shared" si="1776"/>
        <v>1</v>
      </c>
      <c r="AH6706" s="1" t="str">
        <f t="shared" si="1777"/>
        <v>1</v>
      </c>
      <c r="AI6706" s="1" t="str">
        <f t="shared" si="1778"/>
        <v>0</v>
      </c>
      <c r="AJ6706" s="1" t="str">
        <f t="shared" si="1779"/>
        <v>0</v>
      </c>
      <c r="AK6706" s="1" t="str">
        <f t="shared" si="1780"/>
        <v>0</v>
      </c>
      <c r="AL6706" s="1" t="str">
        <f t="shared" si="1781"/>
        <v>0</v>
      </c>
      <c r="AM6706" s="1" t="str">
        <f t="shared" si="1782"/>
        <v>0</v>
      </c>
      <c r="AN6706" s="1" t="str">
        <f t="shared" si="1783"/>
        <v>0</v>
      </c>
      <c r="AO6706" s="1" t="str">
        <f t="shared" si="1784"/>
        <v>0</v>
      </c>
    </row>
    <row r="6707" spans="2:41" ht="18" x14ac:dyDescent="0.25">
      <c r="B6707" t="s">
        <v>6722</v>
      </c>
      <c r="C6707" t="s">
        <v>2</v>
      </c>
      <c r="D6707" t="s">
        <v>16</v>
      </c>
      <c r="E6707" t="s">
        <v>11</v>
      </c>
      <c r="X6707" t="s">
        <v>6722</v>
      </c>
      <c r="Y6707" s="1" t="str">
        <f t="shared" si="1768"/>
        <v>0</v>
      </c>
      <c r="Z6707" s="1" t="str">
        <f t="shared" si="1769"/>
        <v>0</v>
      </c>
      <c r="AA6707" s="1" t="str">
        <f t="shared" si="1770"/>
        <v>0</v>
      </c>
      <c r="AB6707" s="1" t="str">
        <f t="shared" si="1771"/>
        <v>0</v>
      </c>
      <c r="AC6707" s="1" t="str">
        <f t="shared" si="1772"/>
        <v>0</v>
      </c>
      <c r="AD6707" s="1" t="str">
        <f t="shared" si="1773"/>
        <v>0</v>
      </c>
      <c r="AE6707" s="1" t="str">
        <f t="shared" si="1774"/>
        <v>0</v>
      </c>
      <c r="AF6707" s="1" t="str">
        <f t="shared" si="1775"/>
        <v>0</v>
      </c>
      <c r="AG6707" s="1" t="str">
        <f t="shared" si="1776"/>
        <v>1</v>
      </c>
      <c r="AH6707" s="1" t="str">
        <f t="shared" si="1777"/>
        <v>1</v>
      </c>
      <c r="AI6707" s="1" t="str">
        <f t="shared" si="1778"/>
        <v>0</v>
      </c>
      <c r="AJ6707" s="1" t="str">
        <f t="shared" si="1779"/>
        <v>0</v>
      </c>
      <c r="AK6707" s="1" t="str">
        <f t="shared" si="1780"/>
        <v>0</v>
      </c>
      <c r="AL6707" s="1" t="str">
        <f t="shared" si="1781"/>
        <v>0</v>
      </c>
      <c r="AM6707" s="1" t="str">
        <f t="shared" si="1782"/>
        <v>0</v>
      </c>
      <c r="AN6707" s="1" t="str">
        <f t="shared" si="1783"/>
        <v>0</v>
      </c>
      <c r="AO6707" s="1" t="str">
        <f t="shared" si="1784"/>
        <v>1</v>
      </c>
    </row>
    <row r="6708" spans="2:41" ht="18" x14ac:dyDescent="0.25">
      <c r="B6708" t="s">
        <v>6723</v>
      </c>
      <c r="C6708" t="s">
        <v>7</v>
      </c>
      <c r="X6708" t="s">
        <v>6723</v>
      </c>
      <c r="Y6708" s="1" t="str">
        <f t="shared" si="1768"/>
        <v>0</v>
      </c>
      <c r="Z6708" s="1" t="str">
        <f t="shared" si="1769"/>
        <v>0</v>
      </c>
      <c r="AA6708" s="1" t="str">
        <f t="shared" si="1770"/>
        <v>1</v>
      </c>
      <c r="AB6708" s="1" t="str">
        <f t="shared" si="1771"/>
        <v>0</v>
      </c>
      <c r="AC6708" s="1" t="str">
        <f t="shared" si="1772"/>
        <v>0</v>
      </c>
      <c r="AD6708" s="1" t="str">
        <f t="shared" si="1773"/>
        <v>0</v>
      </c>
      <c r="AE6708" s="1" t="str">
        <f t="shared" si="1774"/>
        <v>0</v>
      </c>
      <c r="AF6708" s="1" t="str">
        <f t="shared" si="1775"/>
        <v>0</v>
      </c>
      <c r="AG6708" s="1" t="str">
        <f t="shared" si="1776"/>
        <v>0</v>
      </c>
      <c r="AH6708" s="1" t="str">
        <f t="shared" si="1777"/>
        <v>0</v>
      </c>
      <c r="AI6708" s="1" t="str">
        <f t="shared" si="1778"/>
        <v>0</v>
      </c>
      <c r="AJ6708" s="1" t="str">
        <f t="shared" si="1779"/>
        <v>0</v>
      </c>
      <c r="AK6708" s="1" t="str">
        <f t="shared" si="1780"/>
        <v>0</v>
      </c>
      <c r="AL6708" s="1" t="str">
        <f t="shared" si="1781"/>
        <v>0</v>
      </c>
      <c r="AM6708" s="1" t="str">
        <f t="shared" si="1782"/>
        <v>0</v>
      </c>
      <c r="AN6708" s="1" t="str">
        <f t="shared" si="1783"/>
        <v>0</v>
      </c>
      <c r="AO6708" s="1" t="str">
        <f t="shared" si="1784"/>
        <v>0</v>
      </c>
    </row>
    <row r="6709" spans="2:41" ht="18" x14ac:dyDescent="0.25">
      <c r="B6709" t="s">
        <v>6724</v>
      </c>
      <c r="C6709" t="s">
        <v>12</v>
      </c>
      <c r="X6709" t="s">
        <v>6724</v>
      </c>
      <c r="Y6709" s="1" t="str">
        <f t="shared" si="1768"/>
        <v>0</v>
      </c>
      <c r="Z6709" s="1" t="str">
        <f t="shared" si="1769"/>
        <v>0</v>
      </c>
      <c r="AA6709" s="1" t="str">
        <f t="shared" si="1770"/>
        <v>0</v>
      </c>
      <c r="AB6709" s="1" t="str">
        <f t="shared" si="1771"/>
        <v>0</v>
      </c>
      <c r="AC6709" s="1" t="str">
        <f t="shared" si="1772"/>
        <v>0</v>
      </c>
      <c r="AD6709" s="1" t="str">
        <f t="shared" si="1773"/>
        <v>0</v>
      </c>
      <c r="AE6709" s="1" t="str">
        <f t="shared" si="1774"/>
        <v>0</v>
      </c>
      <c r="AF6709" s="1" t="str">
        <f t="shared" si="1775"/>
        <v>0</v>
      </c>
      <c r="AG6709" s="1" t="str">
        <f t="shared" si="1776"/>
        <v>0</v>
      </c>
      <c r="AH6709" s="1" t="str">
        <f t="shared" si="1777"/>
        <v>0</v>
      </c>
      <c r="AI6709" s="1" t="str">
        <f t="shared" si="1778"/>
        <v>1</v>
      </c>
      <c r="AJ6709" s="1" t="str">
        <f t="shared" si="1779"/>
        <v>0</v>
      </c>
      <c r="AK6709" s="1" t="str">
        <f t="shared" si="1780"/>
        <v>0</v>
      </c>
      <c r="AL6709" s="1" t="str">
        <f t="shared" si="1781"/>
        <v>0</v>
      </c>
      <c r="AM6709" s="1" t="str">
        <f t="shared" si="1782"/>
        <v>0</v>
      </c>
      <c r="AN6709" s="1" t="str">
        <f t="shared" si="1783"/>
        <v>0</v>
      </c>
      <c r="AO6709" s="1" t="str">
        <f t="shared" si="1784"/>
        <v>0</v>
      </c>
    </row>
    <row r="6710" spans="2:41" ht="18" x14ac:dyDescent="0.25">
      <c r="B6710" t="s">
        <v>6725</v>
      </c>
      <c r="C6710" t="s">
        <v>13</v>
      </c>
      <c r="X6710" t="s">
        <v>6725</v>
      </c>
      <c r="Y6710" s="1" t="str">
        <f t="shared" si="1768"/>
        <v>0</v>
      </c>
      <c r="Z6710" s="1" t="str">
        <f t="shared" si="1769"/>
        <v>0</v>
      </c>
      <c r="AA6710" s="1" t="str">
        <f t="shared" si="1770"/>
        <v>0</v>
      </c>
      <c r="AB6710" s="1" t="str">
        <f t="shared" si="1771"/>
        <v>0</v>
      </c>
      <c r="AC6710" s="1" t="str">
        <f t="shared" si="1772"/>
        <v>0</v>
      </c>
      <c r="AD6710" s="1" t="str">
        <f t="shared" si="1773"/>
        <v>0</v>
      </c>
      <c r="AE6710" s="1" t="str">
        <f t="shared" si="1774"/>
        <v>0</v>
      </c>
      <c r="AF6710" s="1" t="str">
        <f t="shared" si="1775"/>
        <v>0</v>
      </c>
      <c r="AG6710" s="1" t="str">
        <f t="shared" si="1776"/>
        <v>0</v>
      </c>
      <c r="AH6710" s="1" t="str">
        <f t="shared" si="1777"/>
        <v>0</v>
      </c>
      <c r="AI6710" s="1" t="str">
        <f t="shared" si="1778"/>
        <v>0</v>
      </c>
      <c r="AJ6710" s="1" t="str">
        <f t="shared" si="1779"/>
        <v>0</v>
      </c>
      <c r="AK6710" s="1" t="str">
        <f t="shared" si="1780"/>
        <v>1</v>
      </c>
      <c r="AL6710" s="1" t="str">
        <f t="shared" si="1781"/>
        <v>0</v>
      </c>
      <c r="AM6710" s="1" t="str">
        <f t="shared" si="1782"/>
        <v>0</v>
      </c>
      <c r="AN6710" s="1" t="str">
        <f t="shared" si="1783"/>
        <v>0</v>
      </c>
      <c r="AO6710" s="1" t="str">
        <f t="shared" si="1784"/>
        <v>0</v>
      </c>
    </row>
    <row r="6711" spans="2:41" ht="18" x14ac:dyDescent="0.25">
      <c r="B6711" t="s">
        <v>6726</v>
      </c>
      <c r="C6711" t="s">
        <v>2</v>
      </c>
      <c r="D6711" t="s">
        <v>16</v>
      </c>
      <c r="E6711" t="s">
        <v>11</v>
      </c>
      <c r="X6711" t="s">
        <v>6726</v>
      </c>
      <c r="Y6711" s="1" t="str">
        <f t="shared" si="1768"/>
        <v>0</v>
      </c>
      <c r="Z6711" s="1" t="str">
        <f t="shared" si="1769"/>
        <v>0</v>
      </c>
      <c r="AA6711" s="1" t="str">
        <f t="shared" si="1770"/>
        <v>0</v>
      </c>
      <c r="AB6711" s="1" t="str">
        <f t="shared" si="1771"/>
        <v>0</v>
      </c>
      <c r="AC6711" s="1" t="str">
        <f t="shared" si="1772"/>
        <v>0</v>
      </c>
      <c r="AD6711" s="1" t="str">
        <f t="shared" si="1773"/>
        <v>0</v>
      </c>
      <c r="AE6711" s="1" t="str">
        <f t="shared" si="1774"/>
        <v>0</v>
      </c>
      <c r="AF6711" s="1" t="str">
        <f t="shared" si="1775"/>
        <v>0</v>
      </c>
      <c r="AG6711" s="1" t="str">
        <f t="shared" si="1776"/>
        <v>1</v>
      </c>
      <c r="AH6711" s="1" t="str">
        <f t="shared" si="1777"/>
        <v>1</v>
      </c>
      <c r="AI6711" s="1" t="str">
        <f t="shared" si="1778"/>
        <v>0</v>
      </c>
      <c r="AJ6711" s="1" t="str">
        <f t="shared" si="1779"/>
        <v>0</v>
      </c>
      <c r="AK6711" s="1" t="str">
        <f t="shared" si="1780"/>
        <v>0</v>
      </c>
      <c r="AL6711" s="1" t="str">
        <f t="shared" si="1781"/>
        <v>0</v>
      </c>
      <c r="AM6711" s="1" t="str">
        <f t="shared" si="1782"/>
        <v>0</v>
      </c>
      <c r="AN6711" s="1" t="str">
        <f t="shared" si="1783"/>
        <v>0</v>
      </c>
      <c r="AO6711" s="1" t="str">
        <f t="shared" si="1784"/>
        <v>1</v>
      </c>
    </row>
    <row r="6712" spans="2:41" ht="18" x14ac:dyDescent="0.25">
      <c r="B6712" t="s">
        <v>6727</v>
      </c>
      <c r="C6712" t="s">
        <v>15</v>
      </c>
      <c r="X6712" t="s">
        <v>6727</v>
      </c>
      <c r="Y6712" s="1" t="str">
        <f t="shared" si="1768"/>
        <v>0</v>
      </c>
      <c r="Z6712" s="1" t="str">
        <f t="shared" si="1769"/>
        <v>0</v>
      </c>
      <c r="AA6712" s="1" t="str">
        <f t="shared" si="1770"/>
        <v>0</v>
      </c>
      <c r="AB6712" s="1" t="str">
        <f t="shared" si="1771"/>
        <v>0</v>
      </c>
      <c r="AC6712" s="1" t="str">
        <f t="shared" si="1772"/>
        <v>0</v>
      </c>
      <c r="AD6712" s="1" t="str">
        <f t="shared" si="1773"/>
        <v>0</v>
      </c>
      <c r="AE6712" s="1" t="str">
        <f t="shared" si="1774"/>
        <v>0</v>
      </c>
      <c r="AF6712" s="1" t="str">
        <f t="shared" si="1775"/>
        <v>0</v>
      </c>
      <c r="AG6712" s="1" t="str">
        <f t="shared" si="1776"/>
        <v>0</v>
      </c>
      <c r="AH6712" s="1" t="str">
        <f t="shared" si="1777"/>
        <v>0</v>
      </c>
      <c r="AI6712" s="1" t="str">
        <f t="shared" si="1778"/>
        <v>0</v>
      </c>
      <c r="AJ6712" s="1" t="str">
        <f t="shared" si="1779"/>
        <v>0</v>
      </c>
      <c r="AK6712" s="1" t="str">
        <f t="shared" si="1780"/>
        <v>0</v>
      </c>
      <c r="AL6712" s="1" t="str">
        <f t="shared" si="1781"/>
        <v>0</v>
      </c>
      <c r="AM6712" s="1" t="str">
        <f t="shared" si="1782"/>
        <v>0</v>
      </c>
      <c r="AN6712" s="1" t="str">
        <f t="shared" si="1783"/>
        <v>1</v>
      </c>
      <c r="AO6712" s="1" t="str">
        <f t="shared" si="1784"/>
        <v>0</v>
      </c>
    </row>
    <row r="6713" spans="2:41" ht="18" x14ac:dyDescent="0.25">
      <c r="B6713" t="s">
        <v>6728</v>
      </c>
      <c r="C6713" t="s">
        <v>4</v>
      </c>
      <c r="D6713" t="s">
        <v>1</v>
      </c>
      <c r="X6713" t="s">
        <v>6728</v>
      </c>
      <c r="Y6713" s="1" t="str">
        <f t="shared" si="1768"/>
        <v>0</v>
      </c>
      <c r="Z6713" s="1" t="str">
        <f t="shared" si="1769"/>
        <v>0</v>
      </c>
      <c r="AA6713" s="1" t="str">
        <f t="shared" si="1770"/>
        <v>0</v>
      </c>
      <c r="AB6713" s="1" t="str">
        <f t="shared" si="1771"/>
        <v>0</v>
      </c>
      <c r="AC6713" s="1" t="str">
        <f t="shared" si="1772"/>
        <v>0</v>
      </c>
      <c r="AD6713" s="1" t="str">
        <f t="shared" si="1773"/>
        <v>0</v>
      </c>
      <c r="AE6713" s="1" t="str">
        <f t="shared" si="1774"/>
        <v>1</v>
      </c>
      <c r="AF6713" s="1" t="str">
        <f t="shared" si="1775"/>
        <v>1</v>
      </c>
      <c r="AG6713" s="1" t="str">
        <f t="shared" si="1776"/>
        <v>0</v>
      </c>
      <c r="AH6713" s="1" t="str">
        <f t="shared" si="1777"/>
        <v>0</v>
      </c>
      <c r="AI6713" s="1" t="str">
        <f t="shared" si="1778"/>
        <v>0</v>
      </c>
      <c r="AJ6713" s="1" t="str">
        <f t="shared" si="1779"/>
        <v>0</v>
      </c>
      <c r="AK6713" s="1" t="str">
        <f t="shared" si="1780"/>
        <v>0</v>
      </c>
      <c r="AL6713" s="1" t="str">
        <f t="shared" si="1781"/>
        <v>0</v>
      </c>
      <c r="AM6713" s="1" t="str">
        <f t="shared" si="1782"/>
        <v>0</v>
      </c>
      <c r="AN6713" s="1" t="str">
        <f t="shared" si="1783"/>
        <v>0</v>
      </c>
      <c r="AO6713" s="1" t="str">
        <f t="shared" si="1784"/>
        <v>0</v>
      </c>
    </row>
    <row r="6714" spans="2:41" ht="18" x14ac:dyDescent="0.25">
      <c r="B6714" t="s">
        <v>6729</v>
      </c>
      <c r="C6714" t="s">
        <v>6</v>
      </c>
      <c r="X6714" t="s">
        <v>6729</v>
      </c>
      <c r="Y6714" s="1" t="str">
        <f t="shared" si="1768"/>
        <v>1</v>
      </c>
      <c r="Z6714" s="1" t="str">
        <f t="shared" si="1769"/>
        <v>0</v>
      </c>
      <c r="AA6714" s="1" t="str">
        <f t="shared" si="1770"/>
        <v>0</v>
      </c>
      <c r="AB6714" s="1" t="str">
        <f t="shared" si="1771"/>
        <v>0</v>
      </c>
      <c r="AC6714" s="1" t="str">
        <f t="shared" si="1772"/>
        <v>0</v>
      </c>
      <c r="AD6714" s="1" t="str">
        <f t="shared" si="1773"/>
        <v>0</v>
      </c>
      <c r="AE6714" s="1" t="str">
        <f t="shared" si="1774"/>
        <v>0</v>
      </c>
      <c r="AF6714" s="1" t="str">
        <f t="shared" si="1775"/>
        <v>0</v>
      </c>
      <c r="AG6714" s="1" t="str">
        <f t="shared" si="1776"/>
        <v>0</v>
      </c>
      <c r="AH6714" s="1" t="str">
        <f t="shared" si="1777"/>
        <v>0</v>
      </c>
      <c r="AI6714" s="1" t="str">
        <f t="shared" si="1778"/>
        <v>0</v>
      </c>
      <c r="AJ6714" s="1" t="str">
        <f t="shared" si="1779"/>
        <v>0</v>
      </c>
      <c r="AK6714" s="1" t="str">
        <f t="shared" si="1780"/>
        <v>0</v>
      </c>
      <c r="AL6714" s="1" t="str">
        <f t="shared" si="1781"/>
        <v>0</v>
      </c>
      <c r="AM6714" s="1" t="str">
        <f t="shared" si="1782"/>
        <v>0</v>
      </c>
      <c r="AN6714" s="1" t="str">
        <f t="shared" si="1783"/>
        <v>0</v>
      </c>
      <c r="AO6714" s="1" t="str">
        <f t="shared" si="1784"/>
        <v>0</v>
      </c>
    </row>
    <row r="6715" spans="2:41" ht="18" x14ac:dyDescent="0.25">
      <c r="B6715" t="s">
        <v>6730</v>
      </c>
      <c r="C6715" t="s">
        <v>2</v>
      </c>
      <c r="D6715" t="s">
        <v>11</v>
      </c>
      <c r="X6715" t="s">
        <v>6730</v>
      </c>
      <c r="Y6715" s="1" t="str">
        <f t="shared" si="1768"/>
        <v>0</v>
      </c>
      <c r="Z6715" s="1" t="str">
        <f t="shared" si="1769"/>
        <v>0</v>
      </c>
      <c r="AA6715" s="1" t="str">
        <f t="shared" si="1770"/>
        <v>0</v>
      </c>
      <c r="AB6715" s="1" t="str">
        <f t="shared" si="1771"/>
        <v>0</v>
      </c>
      <c r="AC6715" s="1" t="str">
        <f t="shared" si="1772"/>
        <v>0</v>
      </c>
      <c r="AD6715" s="1" t="str">
        <f t="shared" si="1773"/>
        <v>0</v>
      </c>
      <c r="AE6715" s="1" t="str">
        <f t="shared" si="1774"/>
        <v>0</v>
      </c>
      <c r="AF6715" s="1" t="str">
        <f t="shared" si="1775"/>
        <v>0</v>
      </c>
      <c r="AG6715" s="1" t="str">
        <f t="shared" si="1776"/>
        <v>1</v>
      </c>
      <c r="AH6715" s="1" t="str">
        <f t="shared" si="1777"/>
        <v>1</v>
      </c>
      <c r="AI6715" s="1" t="str">
        <f t="shared" si="1778"/>
        <v>0</v>
      </c>
      <c r="AJ6715" s="1" t="str">
        <f t="shared" si="1779"/>
        <v>0</v>
      </c>
      <c r="AK6715" s="1" t="str">
        <f t="shared" si="1780"/>
        <v>0</v>
      </c>
      <c r="AL6715" s="1" t="str">
        <f t="shared" si="1781"/>
        <v>0</v>
      </c>
      <c r="AM6715" s="1" t="str">
        <f t="shared" si="1782"/>
        <v>0</v>
      </c>
      <c r="AN6715" s="1" t="str">
        <f t="shared" si="1783"/>
        <v>0</v>
      </c>
      <c r="AO6715" s="1" t="str">
        <f t="shared" si="1784"/>
        <v>0</v>
      </c>
    </row>
    <row r="6716" spans="2:41" ht="18" x14ac:dyDescent="0.25">
      <c r="B6716" t="s">
        <v>6731</v>
      </c>
      <c r="C6716" t="s">
        <v>0</v>
      </c>
      <c r="D6716" t="s">
        <v>12</v>
      </c>
      <c r="E6716" t="s">
        <v>5</v>
      </c>
      <c r="F6716" t="s">
        <v>15</v>
      </c>
      <c r="X6716" t="s">
        <v>6731</v>
      </c>
      <c r="Y6716" s="1" t="str">
        <f t="shared" si="1768"/>
        <v>0</v>
      </c>
      <c r="Z6716" s="1" t="str">
        <f t="shared" si="1769"/>
        <v>1</v>
      </c>
      <c r="AA6716" s="1" t="str">
        <f t="shared" si="1770"/>
        <v>0</v>
      </c>
      <c r="AB6716" s="1" t="str">
        <f t="shared" si="1771"/>
        <v>0</v>
      </c>
      <c r="AC6716" s="1" t="str">
        <f t="shared" si="1772"/>
        <v>0</v>
      </c>
      <c r="AD6716" s="1" t="str">
        <f t="shared" si="1773"/>
        <v>0</v>
      </c>
      <c r="AE6716" s="1" t="str">
        <f t="shared" si="1774"/>
        <v>0</v>
      </c>
      <c r="AF6716" s="1" t="str">
        <f t="shared" si="1775"/>
        <v>0</v>
      </c>
      <c r="AG6716" s="1" t="str">
        <f t="shared" si="1776"/>
        <v>0</v>
      </c>
      <c r="AH6716" s="1" t="str">
        <f t="shared" si="1777"/>
        <v>0</v>
      </c>
      <c r="AI6716" s="1" t="str">
        <f t="shared" si="1778"/>
        <v>1</v>
      </c>
      <c r="AJ6716" s="1" t="str">
        <f t="shared" si="1779"/>
        <v>0</v>
      </c>
      <c r="AK6716" s="1" t="str">
        <f t="shared" si="1780"/>
        <v>0</v>
      </c>
      <c r="AL6716" s="1" t="str">
        <f t="shared" si="1781"/>
        <v>1</v>
      </c>
      <c r="AM6716" s="1" t="str">
        <f t="shared" si="1782"/>
        <v>0</v>
      </c>
      <c r="AN6716" s="1" t="str">
        <f t="shared" si="1783"/>
        <v>1</v>
      </c>
      <c r="AO6716" s="1" t="str">
        <f t="shared" si="1784"/>
        <v>0</v>
      </c>
    </row>
    <row r="6717" spans="2:41" ht="18" x14ac:dyDescent="0.25">
      <c r="B6717" t="s">
        <v>6732</v>
      </c>
      <c r="C6717" t="s">
        <v>5</v>
      </c>
      <c r="X6717" t="s">
        <v>6732</v>
      </c>
      <c r="Y6717" s="1" t="str">
        <f t="shared" si="1768"/>
        <v>0</v>
      </c>
      <c r="Z6717" s="1" t="str">
        <f t="shared" si="1769"/>
        <v>0</v>
      </c>
      <c r="AA6717" s="1" t="str">
        <f t="shared" si="1770"/>
        <v>0</v>
      </c>
      <c r="AB6717" s="1" t="str">
        <f t="shared" si="1771"/>
        <v>0</v>
      </c>
      <c r="AC6717" s="1" t="str">
        <f t="shared" si="1772"/>
        <v>0</v>
      </c>
      <c r="AD6717" s="1" t="str">
        <f t="shared" si="1773"/>
        <v>0</v>
      </c>
      <c r="AE6717" s="1" t="str">
        <f t="shared" si="1774"/>
        <v>0</v>
      </c>
      <c r="AF6717" s="1" t="str">
        <f t="shared" si="1775"/>
        <v>0</v>
      </c>
      <c r="AG6717" s="1" t="str">
        <f t="shared" si="1776"/>
        <v>0</v>
      </c>
      <c r="AH6717" s="1" t="str">
        <f t="shared" si="1777"/>
        <v>0</v>
      </c>
      <c r="AI6717" s="1" t="str">
        <f t="shared" si="1778"/>
        <v>0</v>
      </c>
      <c r="AJ6717" s="1" t="str">
        <f t="shared" si="1779"/>
        <v>0</v>
      </c>
      <c r="AK6717" s="1" t="str">
        <f t="shared" si="1780"/>
        <v>0</v>
      </c>
      <c r="AL6717" s="1" t="str">
        <f t="shared" si="1781"/>
        <v>1</v>
      </c>
      <c r="AM6717" s="1" t="str">
        <f t="shared" si="1782"/>
        <v>0</v>
      </c>
      <c r="AN6717" s="1" t="str">
        <f t="shared" si="1783"/>
        <v>0</v>
      </c>
      <c r="AO6717" s="1" t="str">
        <f t="shared" si="1784"/>
        <v>0</v>
      </c>
    </row>
    <row r="6718" spans="2:41" ht="18" x14ac:dyDescent="0.25">
      <c r="B6718" t="s">
        <v>6733</v>
      </c>
      <c r="C6718" t="s">
        <v>4</v>
      </c>
      <c r="X6718" t="s">
        <v>6733</v>
      </c>
      <c r="Y6718" s="1" t="str">
        <f t="shared" si="1768"/>
        <v>0</v>
      </c>
      <c r="Z6718" s="1" t="str">
        <f t="shared" si="1769"/>
        <v>0</v>
      </c>
      <c r="AA6718" s="1" t="str">
        <f t="shared" si="1770"/>
        <v>0</v>
      </c>
      <c r="AB6718" s="1" t="str">
        <f t="shared" si="1771"/>
        <v>0</v>
      </c>
      <c r="AC6718" s="1" t="str">
        <f t="shared" si="1772"/>
        <v>0</v>
      </c>
      <c r="AD6718" s="1" t="str">
        <f t="shared" si="1773"/>
        <v>0</v>
      </c>
      <c r="AE6718" s="1" t="str">
        <f t="shared" si="1774"/>
        <v>1</v>
      </c>
      <c r="AF6718" s="1" t="str">
        <f t="shared" si="1775"/>
        <v>0</v>
      </c>
      <c r="AG6718" s="1" t="str">
        <f t="shared" si="1776"/>
        <v>0</v>
      </c>
      <c r="AH6718" s="1" t="str">
        <f t="shared" si="1777"/>
        <v>0</v>
      </c>
      <c r="AI6718" s="1" t="str">
        <f t="shared" si="1778"/>
        <v>0</v>
      </c>
      <c r="AJ6718" s="1" t="str">
        <f t="shared" si="1779"/>
        <v>0</v>
      </c>
      <c r="AK6718" s="1" t="str">
        <f t="shared" si="1780"/>
        <v>0</v>
      </c>
      <c r="AL6718" s="1" t="str">
        <f t="shared" si="1781"/>
        <v>0</v>
      </c>
      <c r="AM6718" s="1" t="str">
        <f t="shared" si="1782"/>
        <v>0</v>
      </c>
      <c r="AN6718" s="1" t="str">
        <f t="shared" si="1783"/>
        <v>0</v>
      </c>
      <c r="AO6718" s="1" t="str">
        <f t="shared" si="1784"/>
        <v>0</v>
      </c>
    </row>
    <row r="6719" spans="2:41" ht="18" x14ac:dyDescent="0.25">
      <c r="B6719" t="s">
        <v>6734</v>
      </c>
      <c r="C6719" t="s">
        <v>5</v>
      </c>
      <c r="X6719" t="s">
        <v>6734</v>
      </c>
      <c r="Y6719" s="1" t="str">
        <f t="shared" si="1768"/>
        <v>0</v>
      </c>
      <c r="Z6719" s="1" t="str">
        <f t="shared" si="1769"/>
        <v>0</v>
      </c>
      <c r="AA6719" s="1" t="str">
        <f t="shared" si="1770"/>
        <v>0</v>
      </c>
      <c r="AB6719" s="1" t="str">
        <f t="shared" si="1771"/>
        <v>0</v>
      </c>
      <c r="AC6719" s="1" t="str">
        <f t="shared" si="1772"/>
        <v>0</v>
      </c>
      <c r="AD6719" s="1" t="str">
        <f t="shared" si="1773"/>
        <v>0</v>
      </c>
      <c r="AE6719" s="1" t="str">
        <f t="shared" si="1774"/>
        <v>0</v>
      </c>
      <c r="AF6719" s="1" t="str">
        <f t="shared" si="1775"/>
        <v>0</v>
      </c>
      <c r="AG6719" s="1" t="str">
        <f t="shared" si="1776"/>
        <v>0</v>
      </c>
      <c r="AH6719" s="1" t="str">
        <f t="shared" si="1777"/>
        <v>0</v>
      </c>
      <c r="AI6719" s="1" t="str">
        <f t="shared" si="1778"/>
        <v>0</v>
      </c>
      <c r="AJ6719" s="1" t="str">
        <f t="shared" si="1779"/>
        <v>0</v>
      </c>
      <c r="AK6719" s="1" t="str">
        <f t="shared" si="1780"/>
        <v>0</v>
      </c>
      <c r="AL6719" s="1" t="str">
        <f t="shared" si="1781"/>
        <v>1</v>
      </c>
      <c r="AM6719" s="1" t="str">
        <f t="shared" si="1782"/>
        <v>0</v>
      </c>
      <c r="AN6719" s="1" t="str">
        <f t="shared" si="1783"/>
        <v>0</v>
      </c>
      <c r="AO6719" s="1" t="str">
        <f t="shared" si="1784"/>
        <v>0</v>
      </c>
    </row>
    <row r="6720" spans="2:41" ht="18" x14ac:dyDescent="0.25">
      <c r="B6720" t="s">
        <v>6735</v>
      </c>
      <c r="C6720" t="s">
        <v>0</v>
      </c>
      <c r="D6720" t="s">
        <v>1</v>
      </c>
      <c r="X6720" t="s">
        <v>6735</v>
      </c>
      <c r="Y6720" s="1" t="str">
        <f t="shared" si="1768"/>
        <v>0</v>
      </c>
      <c r="Z6720" s="1" t="str">
        <f t="shared" si="1769"/>
        <v>1</v>
      </c>
      <c r="AA6720" s="1" t="str">
        <f t="shared" si="1770"/>
        <v>0</v>
      </c>
      <c r="AB6720" s="1" t="str">
        <f t="shared" si="1771"/>
        <v>0</v>
      </c>
      <c r="AC6720" s="1" t="str">
        <f t="shared" si="1772"/>
        <v>0</v>
      </c>
      <c r="AD6720" s="1" t="str">
        <f t="shared" si="1773"/>
        <v>0</v>
      </c>
      <c r="AE6720" s="1" t="str">
        <f t="shared" si="1774"/>
        <v>0</v>
      </c>
      <c r="AF6720" s="1" t="str">
        <f t="shared" si="1775"/>
        <v>1</v>
      </c>
      <c r="AG6720" s="1" t="str">
        <f t="shared" si="1776"/>
        <v>0</v>
      </c>
      <c r="AH6720" s="1" t="str">
        <f t="shared" si="1777"/>
        <v>0</v>
      </c>
      <c r="AI6720" s="1" t="str">
        <f t="shared" si="1778"/>
        <v>0</v>
      </c>
      <c r="AJ6720" s="1" t="str">
        <f t="shared" si="1779"/>
        <v>0</v>
      </c>
      <c r="AK6720" s="1" t="str">
        <f t="shared" si="1780"/>
        <v>0</v>
      </c>
      <c r="AL6720" s="1" t="str">
        <f t="shared" si="1781"/>
        <v>0</v>
      </c>
      <c r="AM6720" s="1" t="str">
        <f t="shared" si="1782"/>
        <v>0</v>
      </c>
      <c r="AN6720" s="1" t="str">
        <f t="shared" si="1783"/>
        <v>0</v>
      </c>
      <c r="AO6720" s="1" t="str">
        <f t="shared" si="1784"/>
        <v>0</v>
      </c>
    </row>
    <row r="6721" spans="2:41" ht="18" x14ac:dyDescent="0.25">
      <c r="B6721" t="s">
        <v>6736</v>
      </c>
      <c r="C6721" t="s">
        <v>2</v>
      </c>
      <c r="D6721" t="s">
        <v>11</v>
      </c>
      <c r="X6721" t="s">
        <v>6736</v>
      </c>
      <c r="Y6721" s="1" t="str">
        <f t="shared" si="1768"/>
        <v>0</v>
      </c>
      <c r="Z6721" s="1" t="str">
        <f t="shared" si="1769"/>
        <v>0</v>
      </c>
      <c r="AA6721" s="1" t="str">
        <f t="shared" si="1770"/>
        <v>0</v>
      </c>
      <c r="AB6721" s="1" t="str">
        <f t="shared" si="1771"/>
        <v>0</v>
      </c>
      <c r="AC6721" s="1" t="str">
        <f t="shared" si="1772"/>
        <v>0</v>
      </c>
      <c r="AD6721" s="1" t="str">
        <f t="shared" si="1773"/>
        <v>0</v>
      </c>
      <c r="AE6721" s="1" t="str">
        <f t="shared" si="1774"/>
        <v>0</v>
      </c>
      <c r="AF6721" s="1" t="str">
        <f t="shared" si="1775"/>
        <v>0</v>
      </c>
      <c r="AG6721" s="1" t="str">
        <f t="shared" si="1776"/>
        <v>1</v>
      </c>
      <c r="AH6721" s="1" t="str">
        <f t="shared" si="1777"/>
        <v>1</v>
      </c>
      <c r="AI6721" s="1" t="str">
        <f t="shared" si="1778"/>
        <v>0</v>
      </c>
      <c r="AJ6721" s="1" t="str">
        <f t="shared" si="1779"/>
        <v>0</v>
      </c>
      <c r="AK6721" s="1" t="str">
        <f t="shared" si="1780"/>
        <v>0</v>
      </c>
      <c r="AL6721" s="1" t="str">
        <f t="shared" si="1781"/>
        <v>0</v>
      </c>
      <c r="AM6721" s="1" t="str">
        <f t="shared" si="1782"/>
        <v>0</v>
      </c>
      <c r="AN6721" s="1" t="str">
        <f t="shared" si="1783"/>
        <v>0</v>
      </c>
      <c r="AO6721" s="1" t="str">
        <f t="shared" si="1784"/>
        <v>0</v>
      </c>
    </row>
    <row r="6722" spans="2:41" ht="18" x14ac:dyDescent="0.25">
      <c r="B6722" t="s">
        <v>6737</v>
      </c>
      <c r="C6722" t="s">
        <v>14</v>
      </c>
      <c r="X6722" t="s">
        <v>6737</v>
      </c>
      <c r="Y6722" s="1" t="str">
        <f t="shared" si="1768"/>
        <v>0</v>
      </c>
      <c r="Z6722" s="1" t="str">
        <f t="shared" si="1769"/>
        <v>0</v>
      </c>
      <c r="AA6722" s="1" t="str">
        <f t="shared" si="1770"/>
        <v>0</v>
      </c>
      <c r="AB6722" s="1" t="str">
        <f t="shared" si="1771"/>
        <v>0</v>
      </c>
      <c r="AC6722" s="1" t="str">
        <f t="shared" si="1772"/>
        <v>0</v>
      </c>
      <c r="AD6722" s="1" t="str">
        <f t="shared" si="1773"/>
        <v>0</v>
      </c>
      <c r="AE6722" s="1" t="str">
        <f t="shared" si="1774"/>
        <v>0</v>
      </c>
      <c r="AF6722" s="1" t="str">
        <f t="shared" si="1775"/>
        <v>0</v>
      </c>
      <c r="AG6722" s="1" t="str">
        <f t="shared" si="1776"/>
        <v>0</v>
      </c>
      <c r="AH6722" s="1" t="str">
        <f t="shared" si="1777"/>
        <v>0</v>
      </c>
      <c r="AI6722" s="1" t="str">
        <f t="shared" si="1778"/>
        <v>0</v>
      </c>
      <c r="AJ6722" s="1" t="str">
        <f t="shared" si="1779"/>
        <v>0</v>
      </c>
      <c r="AK6722" s="1" t="str">
        <f t="shared" si="1780"/>
        <v>0</v>
      </c>
      <c r="AL6722" s="1" t="str">
        <f t="shared" si="1781"/>
        <v>0</v>
      </c>
      <c r="AM6722" s="1" t="str">
        <f t="shared" si="1782"/>
        <v>1</v>
      </c>
      <c r="AN6722" s="1" t="str">
        <f t="shared" si="1783"/>
        <v>0</v>
      </c>
      <c r="AO6722" s="1" t="str">
        <f t="shared" si="1784"/>
        <v>0</v>
      </c>
    </row>
    <row r="6723" spans="2:41" ht="18" x14ac:dyDescent="0.25">
      <c r="B6723" t="s">
        <v>6738</v>
      </c>
      <c r="C6723" t="s">
        <v>2</v>
      </c>
      <c r="D6723" t="s">
        <v>16</v>
      </c>
      <c r="E6723" t="s">
        <v>11</v>
      </c>
      <c r="X6723" t="s">
        <v>6738</v>
      </c>
      <c r="Y6723" s="1" t="str">
        <f t="shared" ref="Y6723:Y6786" si="1785">IF(ISNA(MATCH($Y$1,C6723:V6723,0)),"0", "1")</f>
        <v>0</v>
      </c>
      <c r="Z6723" s="1" t="str">
        <f t="shared" ref="Z6723:Z6786" si="1786">IF(ISNA(MATCH($Z$1,C6723:V6723,0)),"0", "1")</f>
        <v>0</v>
      </c>
      <c r="AA6723" s="1" t="str">
        <f t="shared" ref="AA6723:AA6786" si="1787">IF(ISNA(MATCH($AA$1,C6723:V6723,0)),"0", "1")</f>
        <v>0</v>
      </c>
      <c r="AB6723" s="1" t="str">
        <f t="shared" ref="AB6723:AB6786" si="1788">IF(ISNA(MATCH($AB$1,C6723:V6723,0)),"0", "1")</f>
        <v>0</v>
      </c>
      <c r="AC6723" s="1" t="str">
        <f t="shared" ref="AC6723:AC6786" si="1789">IF(ISNA(MATCH($AC$1,C6723:V6723,0)),"0", "1")</f>
        <v>0</v>
      </c>
      <c r="AD6723" s="1" t="str">
        <f t="shared" ref="AD6723:AD6786" si="1790">IF(ISNA(MATCH($AD$1,C6723:V6723,0)),"0", "1")</f>
        <v>0</v>
      </c>
      <c r="AE6723" s="1" t="str">
        <f t="shared" ref="AE6723:AE6786" si="1791">IF(ISNA(MATCH($AE$1,C6723:V6723,0)),"0", "1")</f>
        <v>0</v>
      </c>
      <c r="AF6723" s="1" t="str">
        <f t="shared" ref="AF6723:AF6786" si="1792">IF(ISNA(MATCH($AF$1,C6723:V6723,0)),"0", "1")</f>
        <v>0</v>
      </c>
      <c r="AG6723" s="1" t="str">
        <f t="shared" ref="AG6723:AG6786" si="1793">IF(ISNA(MATCH($AG$1,C6723:V6723,0)),"0", "1")</f>
        <v>1</v>
      </c>
      <c r="AH6723" s="1" t="str">
        <f t="shared" ref="AH6723:AH6786" si="1794">IF(ISNA(MATCH($AH$1,C6723:V6723,0)),"0", "1")</f>
        <v>1</v>
      </c>
      <c r="AI6723" s="1" t="str">
        <f t="shared" ref="AI6723:AI6786" si="1795">IF(ISNA(MATCH($AI$1,C6723:V6723,0)),"0", "1")</f>
        <v>0</v>
      </c>
      <c r="AJ6723" s="1" t="str">
        <f t="shared" ref="AJ6723:AJ6786" si="1796">IF(ISNA(MATCH($AJ$1,C6723:V6723,0)),"0", "1")</f>
        <v>0</v>
      </c>
      <c r="AK6723" s="1" t="str">
        <f t="shared" ref="AK6723:AK6786" si="1797">IF(ISNA(MATCH($AK$1,C6723:V6723,0)),"0", "1")</f>
        <v>0</v>
      </c>
      <c r="AL6723" s="1" t="str">
        <f t="shared" ref="AL6723:AL6786" si="1798">IF(ISNA(MATCH($AL$1,C6723:V6723,0)),"0", "1")</f>
        <v>0</v>
      </c>
      <c r="AM6723" s="1" t="str">
        <f t="shared" ref="AM6723:AM6786" si="1799">IF(ISNA(MATCH($AM$1,C6723:V6723,0)),"0", "1")</f>
        <v>0</v>
      </c>
      <c r="AN6723" s="1" t="str">
        <f t="shared" ref="AN6723:AN6786" si="1800">IF(ISNA(MATCH($AN$1,C6723:V6723,0)),"0", "1")</f>
        <v>0</v>
      </c>
      <c r="AO6723" s="1" t="str">
        <f t="shared" ref="AO6723:AO6786" si="1801">IF(ISNA(MATCH($AO$1,C6723:V6723,0)),"0", "1")</f>
        <v>1</v>
      </c>
    </row>
    <row r="6724" spans="2:41" ht="18" x14ac:dyDescent="0.25">
      <c r="B6724" t="s">
        <v>6739</v>
      </c>
      <c r="C6724" t="s">
        <v>7</v>
      </c>
      <c r="X6724" t="s">
        <v>6739</v>
      </c>
      <c r="Y6724" s="1" t="str">
        <f t="shared" si="1785"/>
        <v>0</v>
      </c>
      <c r="Z6724" s="1" t="str">
        <f t="shared" si="1786"/>
        <v>0</v>
      </c>
      <c r="AA6724" s="1" t="str">
        <f t="shared" si="1787"/>
        <v>1</v>
      </c>
      <c r="AB6724" s="1" t="str">
        <f t="shared" si="1788"/>
        <v>0</v>
      </c>
      <c r="AC6724" s="1" t="str">
        <f t="shared" si="1789"/>
        <v>0</v>
      </c>
      <c r="AD6724" s="1" t="str">
        <f t="shared" si="1790"/>
        <v>0</v>
      </c>
      <c r="AE6724" s="1" t="str">
        <f t="shared" si="1791"/>
        <v>0</v>
      </c>
      <c r="AF6724" s="1" t="str">
        <f t="shared" si="1792"/>
        <v>0</v>
      </c>
      <c r="AG6724" s="1" t="str">
        <f t="shared" si="1793"/>
        <v>0</v>
      </c>
      <c r="AH6724" s="1" t="str">
        <f t="shared" si="1794"/>
        <v>0</v>
      </c>
      <c r="AI6724" s="1" t="str">
        <f t="shared" si="1795"/>
        <v>0</v>
      </c>
      <c r="AJ6724" s="1" t="str">
        <f t="shared" si="1796"/>
        <v>0</v>
      </c>
      <c r="AK6724" s="1" t="str">
        <f t="shared" si="1797"/>
        <v>0</v>
      </c>
      <c r="AL6724" s="1" t="str">
        <f t="shared" si="1798"/>
        <v>0</v>
      </c>
      <c r="AM6724" s="1" t="str">
        <f t="shared" si="1799"/>
        <v>0</v>
      </c>
      <c r="AN6724" s="1" t="str">
        <f t="shared" si="1800"/>
        <v>0</v>
      </c>
      <c r="AO6724" s="1" t="str">
        <f t="shared" si="1801"/>
        <v>0</v>
      </c>
    </row>
    <row r="6725" spans="2:41" ht="18" x14ac:dyDescent="0.25">
      <c r="B6725" t="s">
        <v>6740</v>
      </c>
      <c r="C6725" t="s">
        <v>5</v>
      </c>
      <c r="X6725" t="s">
        <v>6740</v>
      </c>
      <c r="Y6725" s="1" t="str">
        <f t="shared" si="1785"/>
        <v>0</v>
      </c>
      <c r="Z6725" s="1" t="str">
        <f t="shared" si="1786"/>
        <v>0</v>
      </c>
      <c r="AA6725" s="1" t="str">
        <f t="shared" si="1787"/>
        <v>0</v>
      </c>
      <c r="AB6725" s="1" t="str">
        <f t="shared" si="1788"/>
        <v>0</v>
      </c>
      <c r="AC6725" s="1" t="str">
        <f t="shared" si="1789"/>
        <v>0</v>
      </c>
      <c r="AD6725" s="1" t="str">
        <f t="shared" si="1790"/>
        <v>0</v>
      </c>
      <c r="AE6725" s="1" t="str">
        <f t="shared" si="1791"/>
        <v>0</v>
      </c>
      <c r="AF6725" s="1" t="str">
        <f t="shared" si="1792"/>
        <v>0</v>
      </c>
      <c r="AG6725" s="1" t="str">
        <f t="shared" si="1793"/>
        <v>0</v>
      </c>
      <c r="AH6725" s="1" t="str">
        <f t="shared" si="1794"/>
        <v>0</v>
      </c>
      <c r="AI6725" s="1" t="str">
        <f t="shared" si="1795"/>
        <v>0</v>
      </c>
      <c r="AJ6725" s="1" t="str">
        <f t="shared" si="1796"/>
        <v>0</v>
      </c>
      <c r="AK6725" s="1" t="str">
        <f t="shared" si="1797"/>
        <v>0</v>
      </c>
      <c r="AL6725" s="1" t="str">
        <f t="shared" si="1798"/>
        <v>1</v>
      </c>
      <c r="AM6725" s="1" t="str">
        <f t="shared" si="1799"/>
        <v>0</v>
      </c>
      <c r="AN6725" s="1" t="str">
        <f t="shared" si="1800"/>
        <v>0</v>
      </c>
      <c r="AO6725" s="1" t="str">
        <f t="shared" si="1801"/>
        <v>0</v>
      </c>
    </row>
    <row r="6726" spans="2:41" ht="18" x14ac:dyDescent="0.25">
      <c r="B6726" t="s">
        <v>6741</v>
      </c>
      <c r="C6726" t="s">
        <v>14</v>
      </c>
      <c r="X6726" t="s">
        <v>6741</v>
      </c>
      <c r="Y6726" s="1" t="str">
        <f t="shared" si="1785"/>
        <v>0</v>
      </c>
      <c r="Z6726" s="1" t="str">
        <f t="shared" si="1786"/>
        <v>0</v>
      </c>
      <c r="AA6726" s="1" t="str">
        <f t="shared" si="1787"/>
        <v>0</v>
      </c>
      <c r="AB6726" s="1" t="str">
        <f t="shared" si="1788"/>
        <v>0</v>
      </c>
      <c r="AC6726" s="1" t="str">
        <f t="shared" si="1789"/>
        <v>0</v>
      </c>
      <c r="AD6726" s="1" t="str">
        <f t="shared" si="1790"/>
        <v>0</v>
      </c>
      <c r="AE6726" s="1" t="str">
        <f t="shared" si="1791"/>
        <v>0</v>
      </c>
      <c r="AF6726" s="1" t="str">
        <f t="shared" si="1792"/>
        <v>0</v>
      </c>
      <c r="AG6726" s="1" t="str">
        <f t="shared" si="1793"/>
        <v>0</v>
      </c>
      <c r="AH6726" s="1" t="str">
        <f t="shared" si="1794"/>
        <v>0</v>
      </c>
      <c r="AI6726" s="1" t="str">
        <f t="shared" si="1795"/>
        <v>0</v>
      </c>
      <c r="AJ6726" s="1" t="str">
        <f t="shared" si="1796"/>
        <v>0</v>
      </c>
      <c r="AK6726" s="1" t="str">
        <f t="shared" si="1797"/>
        <v>0</v>
      </c>
      <c r="AL6726" s="1" t="str">
        <f t="shared" si="1798"/>
        <v>0</v>
      </c>
      <c r="AM6726" s="1" t="str">
        <f t="shared" si="1799"/>
        <v>1</v>
      </c>
      <c r="AN6726" s="1" t="str">
        <f t="shared" si="1800"/>
        <v>0</v>
      </c>
      <c r="AO6726" s="1" t="str">
        <f t="shared" si="1801"/>
        <v>0</v>
      </c>
    </row>
    <row r="6727" spans="2:41" ht="18" x14ac:dyDescent="0.25">
      <c r="B6727" t="s">
        <v>6742</v>
      </c>
      <c r="C6727" t="s">
        <v>14</v>
      </c>
      <c r="X6727" t="s">
        <v>6742</v>
      </c>
      <c r="Y6727" s="1" t="str">
        <f t="shared" si="1785"/>
        <v>0</v>
      </c>
      <c r="Z6727" s="1" t="str">
        <f t="shared" si="1786"/>
        <v>0</v>
      </c>
      <c r="AA6727" s="1" t="str">
        <f t="shared" si="1787"/>
        <v>0</v>
      </c>
      <c r="AB6727" s="1" t="str">
        <f t="shared" si="1788"/>
        <v>0</v>
      </c>
      <c r="AC6727" s="1" t="str">
        <f t="shared" si="1789"/>
        <v>0</v>
      </c>
      <c r="AD6727" s="1" t="str">
        <f t="shared" si="1790"/>
        <v>0</v>
      </c>
      <c r="AE6727" s="1" t="str">
        <f t="shared" si="1791"/>
        <v>0</v>
      </c>
      <c r="AF6727" s="1" t="str">
        <f t="shared" si="1792"/>
        <v>0</v>
      </c>
      <c r="AG6727" s="1" t="str">
        <f t="shared" si="1793"/>
        <v>0</v>
      </c>
      <c r="AH6727" s="1" t="str">
        <f t="shared" si="1794"/>
        <v>0</v>
      </c>
      <c r="AI6727" s="1" t="str">
        <f t="shared" si="1795"/>
        <v>0</v>
      </c>
      <c r="AJ6727" s="1" t="str">
        <f t="shared" si="1796"/>
        <v>0</v>
      </c>
      <c r="AK6727" s="1" t="str">
        <f t="shared" si="1797"/>
        <v>0</v>
      </c>
      <c r="AL6727" s="1" t="str">
        <f t="shared" si="1798"/>
        <v>0</v>
      </c>
      <c r="AM6727" s="1" t="str">
        <f t="shared" si="1799"/>
        <v>1</v>
      </c>
      <c r="AN6727" s="1" t="str">
        <f t="shared" si="1800"/>
        <v>0</v>
      </c>
      <c r="AO6727" s="1" t="str">
        <f t="shared" si="1801"/>
        <v>0</v>
      </c>
    </row>
    <row r="6728" spans="2:41" ht="18" x14ac:dyDescent="0.25">
      <c r="B6728" t="s">
        <v>6743</v>
      </c>
      <c r="C6728" t="s">
        <v>2</v>
      </c>
      <c r="D6728" t="s">
        <v>16</v>
      </c>
      <c r="E6728" t="s">
        <v>11</v>
      </c>
      <c r="X6728" t="s">
        <v>6743</v>
      </c>
      <c r="Y6728" s="1" t="str">
        <f t="shared" si="1785"/>
        <v>0</v>
      </c>
      <c r="Z6728" s="1" t="str">
        <f t="shared" si="1786"/>
        <v>0</v>
      </c>
      <c r="AA6728" s="1" t="str">
        <f t="shared" si="1787"/>
        <v>0</v>
      </c>
      <c r="AB6728" s="1" t="str">
        <f t="shared" si="1788"/>
        <v>0</v>
      </c>
      <c r="AC6728" s="1" t="str">
        <f t="shared" si="1789"/>
        <v>0</v>
      </c>
      <c r="AD6728" s="1" t="str">
        <f t="shared" si="1790"/>
        <v>0</v>
      </c>
      <c r="AE6728" s="1" t="str">
        <f t="shared" si="1791"/>
        <v>0</v>
      </c>
      <c r="AF6728" s="1" t="str">
        <f t="shared" si="1792"/>
        <v>0</v>
      </c>
      <c r="AG6728" s="1" t="str">
        <f t="shared" si="1793"/>
        <v>1</v>
      </c>
      <c r="AH6728" s="1" t="str">
        <f t="shared" si="1794"/>
        <v>1</v>
      </c>
      <c r="AI6728" s="1" t="str">
        <f t="shared" si="1795"/>
        <v>0</v>
      </c>
      <c r="AJ6728" s="1" t="str">
        <f t="shared" si="1796"/>
        <v>0</v>
      </c>
      <c r="AK6728" s="1" t="str">
        <f t="shared" si="1797"/>
        <v>0</v>
      </c>
      <c r="AL6728" s="1" t="str">
        <f t="shared" si="1798"/>
        <v>0</v>
      </c>
      <c r="AM6728" s="1" t="str">
        <f t="shared" si="1799"/>
        <v>0</v>
      </c>
      <c r="AN6728" s="1" t="str">
        <f t="shared" si="1800"/>
        <v>0</v>
      </c>
      <c r="AO6728" s="1" t="str">
        <f t="shared" si="1801"/>
        <v>1</v>
      </c>
    </row>
    <row r="6729" spans="2:41" ht="18" x14ac:dyDescent="0.25">
      <c r="B6729" t="s">
        <v>6744</v>
      </c>
      <c r="C6729" t="s">
        <v>5</v>
      </c>
      <c r="X6729" t="s">
        <v>6744</v>
      </c>
      <c r="Y6729" s="1" t="str">
        <f t="shared" si="1785"/>
        <v>0</v>
      </c>
      <c r="Z6729" s="1" t="str">
        <f t="shared" si="1786"/>
        <v>0</v>
      </c>
      <c r="AA6729" s="1" t="str">
        <f t="shared" si="1787"/>
        <v>0</v>
      </c>
      <c r="AB6729" s="1" t="str">
        <f t="shared" si="1788"/>
        <v>0</v>
      </c>
      <c r="AC6729" s="1" t="str">
        <f t="shared" si="1789"/>
        <v>0</v>
      </c>
      <c r="AD6729" s="1" t="str">
        <f t="shared" si="1790"/>
        <v>0</v>
      </c>
      <c r="AE6729" s="1" t="str">
        <f t="shared" si="1791"/>
        <v>0</v>
      </c>
      <c r="AF6729" s="1" t="str">
        <f t="shared" si="1792"/>
        <v>0</v>
      </c>
      <c r="AG6729" s="1" t="str">
        <f t="shared" si="1793"/>
        <v>0</v>
      </c>
      <c r="AH6729" s="1" t="str">
        <f t="shared" si="1794"/>
        <v>0</v>
      </c>
      <c r="AI6729" s="1" t="str">
        <f t="shared" si="1795"/>
        <v>0</v>
      </c>
      <c r="AJ6729" s="1" t="str">
        <f t="shared" si="1796"/>
        <v>0</v>
      </c>
      <c r="AK6729" s="1" t="str">
        <f t="shared" si="1797"/>
        <v>0</v>
      </c>
      <c r="AL6729" s="1" t="str">
        <f t="shared" si="1798"/>
        <v>1</v>
      </c>
      <c r="AM6729" s="1" t="str">
        <f t="shared" si="1799"/>
        <v>0</v>
      </c>
      <c r="AN6729" s="1" t="str">
        <f t="shared" si="1800"/>
        <v>0</v>
      </c>
      <c r="AO6729" s="1" t="str">
        <f t="shared" si="1801"/>
        <v>0</v>
      </c>
    </row>
    <row r="6730" spans="2:41" ht="18" x14ac:dyDescent="0.25">
      <c r="B6730" t="s">
        <v>6745</v>
      </c>
      <c r="C6730" t="s">
        <v>10</v>
      </c>
      <c r="X6730" t="s">
        <v>6745</v>
      </c>
      <c r="Y6730" s="1" t="str">
        <f t="shared" si="1785"/>
        <v>0</v>
      </c>
      <c r="Z6730" s="1" t="str">
        <f t="shared" si="1786"/>
        <v>0</v>
      </c>
      <c r="AA6730" s="1" t="str">
        <f t="shared" si="1787"/>
        <v>0</v>
      </c>
      <c r="AB6730" s="1" t="str">
        <f t="shared" si="1788"/>
        <v>0</v>
      </c>
      <c r="AC6730" s="1" t="str">
        <f t="shared" si="1789"/>
        <v>0</v>
      </c>
      <c r="AD6730" s="1" t="str">
        <f t="shared" si="1790"/>
        <v>1</v>
      </c>
      <c r="AE6730" s="1" t="str">
        <f t="shared" si="1791"/>
        <v>0</v>
      </c>
      <c r="AF6730" s="1" t="str">
        <f t="shared" si="1792"/>
        <v>0</v>
      </c>
      <c r="AG6730" s="1" t="str">
        <f t="shared" si="1793"/>
        <v>0</v>
      </c>
      <c r="AH6730" s="1" t="str">
        <f t="shared" si="1794"/>
        <v>0</v>
      </c>
      <c r="AI6730" s="1" t="str">
        <f t="shared" si="1795"/>
        <v>0</v>
      </c>
      <c r="AJ6730" s="1" t="str">
        <f t="shared" si="1796"/>
        <v>0</v>
      </c>
      <c r="AK6730" s="1" t="str">
        <f t="shared" si="1797"/>
        <v>0</v>
      </c>
      <c r="AL6730" s="1" t="str">
        <f t="shared" si="1798"/>
        <v>0</v>
      </c>
      <c r="AM6730" s="1" t="str">
        <f t="shared" si="1799"/>
        <v>0</v>
      </c>
      <c r="AN6730" s="1" t="str">
        <f t="shared" si="1800"/>
        <v>0</v>
      </c>
      <c r="AO6730" s="1" t="str">
        <f t="shared" si="1801"/>
        <v>0</v>
      </c>
    </row>
    <row r="6731" spans="2:41" ht="18" x14ac:dyDescent="0.25">
      <c r="B6731" t="s">
        <v>6746</v>
      </c>
      <c r="C6731" t="s">
        <v>2</v>
      </c>
      <c r="D6731" t="s">
        <v>16</v>
      </c>
      <c r="E6731" t="s">
        <v>11</v>
      </c>
      <c r="X6731" t="s">
        <v>6746</v>
      </c>
      <c r="Y6731" s="1" t="str">
        <f t="shared" si="1785"/>
        <v>0</v>
      </c>
      <c r="Z6731" s="1" t="str">
        <f t="shared" si="1786"/>
        <v>0</v>
      </c>
      <c r="AA6731" s="1" t="str">
        <f t="shared" si="1787"/>
        <v>0</v>
      </c>
      <c r="AB6731" s="1" t="str">
        <f t="shared" si="1788"/>
        <v>0</v>
      </c>
      <c r="AC6731" s="1" t="str">
        <f t="shared" si="1789"/>
        <v>0</v>
      </c>
      <c r="AD6731" s="1" t="str">
        <f t="shared" si="1790"/>
        <v>0</v>
      </c>
      <c r="AE6731" s="1" t="str">
        <f t="shared" si="1791"/>
        <v>0</v>
      </c>
      <c r="AF6731" s="1" t="str">
        <f t="shared" si="1792"/>
        <v>0</v>
      </c>
      <c r="AG6731" s="1" t="str">
        <f t="shared" si="1793"/>
        <v>1</v>
      </c>
      <c r="AH6731" s="1" t="str">
        <f t="shared" si="1794"/>
        <v>1</v>
      </c>
      <c r="AI6731" s="1" t="str">
        <f t="shared" si="1795"/>
        <v>0</v>
      </c>
      <c r="AJ6731" s="1" t="str">
        <f t="shared" si="1796"/>
        <v>0</v>
      </c>
      <c r="AK6731" s="1" t="str">
        <f t="shared" si="1797"/>
        <v>0</v>
      </c>
      <c r="AL6731" s="1" t="str">
        <f t="shared" si="1798"/>
        <v>0</v>
      </c>
      <c r="AM6731" s="1" t="str">
        <f t="shared" si="1799"/>
        <v>0</v>
      </c>
      <c r="AN6731" s="1" t="str">
        <f t="shared" si="1800"/>
        <v>0</v>
      </c>
      <c r="AO6731" s="1" t="str">
        <f t="shared" si="1801"/>
        <v>1</v>
      </c>
    </row>
    <row r="6732" spans="2:41" ht="18" x14ac:dyDescent="0.25">
      <c r="B6732" t="s">
        <v>6747</v>
      </c>
      <c r="C6732" t="s">
        <v>8</v>
      </c>
      <c r="X6732" t="s">
        <v>6747</v>
      </c>
      <c r="Y6732" s="1" t="str">
        <f t="shared" si="1785"/>
        <v>0</v>
      </c>
      <c r="Z6732" s="1" t="str">
        <f t="shared" si="1786"/>
        <v>0</v>
      </c>
      <c r="AA6732" s="1" t="str">
        <f t="shared" si="1787"/>
        <v>0</v>
      </c>
      <c r="AB6732" s="1" t="str">
        <f t="shared" si="1788"/>
        <v>1</v>
      </c>
      <c r="AC6732" s="1" t="str">
        <f t="shared" si="1789"/>
        <v>0</v>
      </c>
      <c r="AD6732" s="1" t="str">
        <f t="shared" si="1790"/>
        <v>0</v>
      </c>
      <c r="AE6732" s="1" t="str">
        <f t="shared" si="1791"/>
        <v>0</v>
      </c>
      <c r="AF6732" s="1" t="str">
        <f t="shared" si="1792"/>
        <v>0</v>
      </c>
      <c r="AG6732" s="1" t="str">
        <f t="shared" si="1793"/>
        <v>0</v>
      </c>
      <c r="AH6732" s="1" t="str">
        <f t="shared" si="1794"/>
        <v>0</v>
      </c>
      <c r="AI6732" s="1" t="str">
        <f t="shared" si="1795"/>
        <v>0</v>
      </c>
      <c r="AJ6732" s="1" t="str">
        <f t="shared" si="1796"/>
        <v>0</v>
      </c>
      <c r="AK6732" s="1" t="str">
        <f t="shared" si="1797"/>
        <v>0</v>
      </c>
      <c r="AL6732" s="1" t="str">
        <f t="shared" si="1798"/>
        <v>0</v>
      </c>
      <c r="AM6732" s="1" t="str">
        <f t="shared" si="1799"/>
        <v>0</v>
      </c>
      <c r="AN6732" s="1" t="str">
        <f t="shared" si="1800"/>
        <v>0</v>
      </c>
      <c r="AO6732" s="1" t="str">
        <f t="shared" si="1801"/>
        <v>0</v>
      </c>
    </row>
    <row r="6733" spans="2:41" ht="18" x14ac:dyDescent="0.25">
      <c r="B6733" t="s">
        <v>6748</v>
      </c>
      <c r="C6733" t="s">
        <v>9</v>
      </c>
      <c r="X6733" t="s">
        <v>6748</v>
      </c>
      <c r="Y6733" s="1" t="str">
        <f t="shared" si="1785"/>
        <v>0</v>
      </c>
      <c r="Z6733" s="1" t="str">
        <f t="shared" si="1786"/>
        <v>0</v>
      </c>
      <c r="AA6733" s="1" t="str">
        <f t="shared" si="1787"/>
        <v>0</v>
      </c>
      <c r="AB6733" s="1" t="str">
        <f t="shared" si="1788"/>
        <v>0</v>
      </c>
      <c r="AC6733" s="1" t="str">
        <f t="shared" si="1789"/>
        <v>1</v>
      </c>
      <c r="AD6733" s="1" t="str">
        <f t="shared" si="1790"/>
        <v>0</v>
      </c>
      <c r="AE6733" s="1" t="str">
        <f t="shared" si="1791"/>
        <v>0</v>
      </c>
      <c r="AF6733" s="1" t="str">
        <f t="shared" si="1792"/>
        <v>0</v>
      </c>
      <c r="AG6733" s="1" t="str">
        <f t="shared" si="1793"/>
        <v>0</v>
      </c>
      <c r="AH6733" s="1" t="str">
        <f t="shared" si="1794"/>
        <v>0</v>
      </c>
      <c r="AI6733" s="1" t="str">
        <f t="shared" si="1795"/>
        <v>0</v>
      </c>
      <c r="AJ6733" s="1" t="str">
        <f t="shared" si="1796"/>
        <v>0</v>
      </c>
      <c r="AK6733" s="1" t="str">
        <f t="shared" si="1797"/>
        <v>0</v>
      </c>
      <c r="AL6733" s="1" t="str">
        <f t="shared" si="1798"/>
        <v>0</v>
      </c>
      <c r="AM6733" s="1" t="str">
        <f t="shared" si="1799"/>
        <v>0</v>
      </c>
      <c r="AN6733" s="1" t="str">
        <f t="shared" si="1800"/>
        <v>0</v>
      </c>
      <c r="AO6733" s="1" t="str">
        <f t="shared" si="1801"/>
        <v>0</v>
      </c>
    </row>
    <row r="6734" spans="2:41" ht="18" x14ac:dyDescent="0.25">
      <c r="B6734" t="s">
        <v>6749</v>
      </c>
      <c r="C6734" t="s">
        <v>4</v>
      </c>
      <c r="X6734" t="s">
        <v>6749</v>
      </c>
      <c r="Y6734" s="1" t="str">
        <f t="shared" si="1785"/>
        <v>0</v>
      </c>
      <c r="Z6734" s="1" t="str">
        <f t="shared" si="1786"/>
        <v>0</v>
      </c>
      <c r="AA6734" s="1" t="str">
        <f t="shared" si="1787"/>
        <v>0</v>
      </c>
      <c r="AB6734" s="1" t="str">
        <f t="shared" si="1788"/>
        <v>0</v>
      </c>
      <c r="AC6734" s="1" t="str">
        <f t="shared" si="1789"/>
        <v>0</v>
      </c>
      <c r="AD6734" s="1" t="str">
        <f t="shared" si="1790"/>
        <v>0</v>
      </c>
      <c r="AE6734" s="1" t="str">
        <f t="shared" si="1791"/>
        <v>1</v>
      </c>
      <c r="AF6734" s="1" t="str">
        <f t="shared" si="1792"/>
        <v>0</v>
      </c>
      <c r="AG6734" s="1" t="str">
        <f t="shared" si="1793"/>
        <v>0</v>
      </c>
      <c r="AH6734" s="1" t="str">
        <f t="shared" si="1794"/>
        <v>0</v>
      </c>
      <c r="AI6734" s="1" t="str">
        <f t="shared" si="1795"/>
        <v>0</v>
      </c>
      <c r="AJ6734" s="1" t="str">
        <f t="shared" si="1796"/>
        <v>0</v>
      </c>
      <c r="AK6734" s="1" t="str">
        <f t="shared" si="1797"/>
        <v>0</v>
      </c>
      <c r="AL6734" s="1" t="str">
        <f t="shared" si="1798"/>
        <v>0</v>
      </c>
      <c r="AM6734" s="1" t="str">
        <f t="shared" si="1799"/>
        <v>0</v>
      </c>
      <c r="AN6734" s="1" t="str">
        <f t="shared" si="1800"/>
        <v>0</v>
      </c>
      <c r="AO6734" s="1" t="str">
        <f t="shared" si="1801"/>
        <v>0</v>
      </c>
    </row>
    <row r="6735" spans="2:41" ht="18" x14ac:dyDescent="0.25">
      <c r="B6735" t="s">
        <v>6750</v>
      </c>
      <c r="C6735" t="s">
        <v>7</v>
      </c>
      <c r="X6735" t="s">
        <v>6750</v>
      </c>
      <c r="Y6735" s="1" t="str">
        <f t="shared" si="1785"/>
        <v>0</v>
      </c>
      <c r="Z6735" s="1" t="str">
        <f t="shared" si="1786"/>
        <v>0</v>
      </c>
      <c r="AA6735" s="1" t="str">
        <f t="shared" si="1787"/>
        <v>1</v>
      </c>
      <c r="AB6735" s="1" t="str">
        <f t="shared" si="1788"/>
        <v>0</v>
      </c>
      <c r="AC6735" s="1" t="str">
        <f t="shared" si="1789"/>
        <v>0</v>
      </c>
      <c r="AD6735" s="1" t="str">
        <f t="shared" si="1790"/>
        <v>0</v>
      </c>
      <c r="AE6735" s="1" t="str">
        <f t="shared" si="1791"/>
        <v>0</v>
      </c>
      <c r="AF6735" s="1" t="str">
        <f t="shared" si="1792"/>
        <v>0</v>
      </c>
      <c r="AG6735" s="1" t="str">
        <f t="shared" si="1793"/>
        <v>0</v>
      </c>
      <c r="AH6735" s="1" t="str">
        <f t="shared" si="1794"/>
        <v>0</v>
      </c>
      <c r="AI6735" s="1" t="str">
        <f t="shared" si="1795"/>
        <v>0</v>
      </c>
      <c r="AJ6735" s="1" t="str">
        <f t="shared" si="1796"/>
        <v>0</v>
      </c>
      <c r="AK6735" s="1" t="str">
        <f t="shared" si="1797"/>
        <v>0</v>
      </c>
      <c r="AL6735" s="1" t="str">
        <f t="shared" si="1798"/>
        <v>0</v>
      </c>
      <c r="AM6735" s="1" t="str">
        <f t="shared" si="1799"/>
        <v>0</v>
      </c>
      <c r="AN6735" s="1" t="str">
        <f t="shared" si="1800"/>
        <v>0</v>
      </c>
      <c r="AO6735" s="1" t="str">
        <f t="shared" si="1801"/>
        <v>0</v>
      </c>
    </row>
    <row r="6736" spans="2:41" ht="18" x14ac:dyDescent="0.25">
      <c r="B6736" t="s">
        <v>6751</v>
      </c>
      <c r="C6736" t="s">
        <v>2</v>
      </c>
      <c r="D6736" t="s">
        <v>11</v>
      </c>
      <c r="X6736" t="s">
        <v>6751</v>
      </c>
      <c r="Y6736" s="1" t="str">
        <f t="shared" si="1785"/>
        <v>0</v>
      </c>
      <c r="Z6736" s="1" t="str">
        <f t="shared" si="1786"/>
        <v>0</v>
      </c>
      <c r="AA6736" s="1" t="str">
        <f t="shared" si="1787"/>
        <v>0</v>
      </c>
      <c r="AB6736" s="1" t="str">
        <f t="shared" si="1788"/>
        <v>0</v>
      </c>
      <c r="AC6736" s="1" t="str">
        <f t="shared" si="1789"/>
        <v>0</v>
      </c>
      <c r="AD6736" s="1" t="str">
        <f t="shared" si="1790"/>
        <v>0</v>
      </c>
      <c r="AE6736" s="1" t="str">
        <f t="shared" si="1791"/>
        <v>0</v>
      </c>
      <c r="AF6736" s="1" t="str">
        <f t="shared" si="1792"/>
        <v>0</v>
      </c>
      <c r="AG6736" s="1" t="str">
        <f t="shared" si="1793"/>
        <v>1</v>
      </c>
      <c r="AH6736" s="1" t="str">
        <f t="shared" si="1794"/>
        <v>1</v>
      </c>
      <c r="AI6736" s="1" t="str">
        <f t="shared" si="1795"/>
        <v>0</v>
      </c>
      <c r="AJ6736" s="1" t="str">
        <f t="shared" si="1796"/>
        <v>0</v>
      </c>
      <c r="AK6736" s="1" t="str">
        <f t="shared" si="1797"/>
        <v>0</v>
      </c>
      <c r="AL6736" s="1" t="str">
        <f t="shared" si="1798"/>
        <v>0</v>
      </c>
      <c r="AM6736" s="1" t="str">
        <f t="shared" si="1799"/>
        <v>0</v>
      </c>
      <c r="AN6736" s="1" t="str">
        <f t="shared" si="1800"/>
        <v>0</v>
      </c>
      <c r="AO6736" s="1" t="str">
        <f t="shared" si="1801"/>
        <v>0</v>
      </c>
    </row>
    <row r="6737" spans="2:41" ht="18" x14ac:dyDescent="0.25">
      <c r="B6737" t="s">
        <v>6752</v>
      </c>
      <c r="C6737" t="s">
        <v>9</v>
      </c>
      <c r="X6737" t="s">
        <v>6752</v>
      </c>
      <c r="Y6737" s="1" t="str">
        <f t="shared" si="1785"/>
        <v>0</v>
      </c>
      <c r="Z6737" s="1" t="str">
        <f t="shared" si="1786"/>
        <v>0</v>
      </c>
      <c r="AA6737" s="1" t="str">
        <f t="shared" si="1787"/>
        <v>0</v>
      </c>
      <c r="AB6737" s="1" t="str">
        <f t="shared" si="1788"/>
        <v>0</v>
      </c>
      <c r="AC6737" s="1" t="str">
        <f t="shared" si="1789"/>
        <v>1</v>
      </c>
      <c r="AD6737" s="1" t="str">
        <f t="shared" si="1790"/>
        <v>0</v>
      </c>
      <c r="AE6737" s="1" t="str">
        <f t="shared" si="1791"/>
        <v>0</v>
      </c>
      <c r="AF6737" s="1" t="str">
        <f t="shared" si="1792"/>
        <v>0</v>
      </c>
      <c r="AG6737" s="1" t="str">
        <f t="shared" si="1793"/>
        <v>0</v>
      </c>
      <c r="AH6737" s="1" t="str">
        <f t="shared" si="1794"/>
        <v>0</v>
      </c>
      <c r="AI6737" s="1" t="str">
        <f t="shared" si="1795"/>
        <v>0</v>
      </c>
      <c r="AJ6737" s="1" t="str">
        <f t="shared" si="1796"/>
        <v>0</v>
      </c>
      <c r="AK6737" s="1" t="str">
        <f t="shared" si="1797"/>
        <v>0</v>
      </c>
      <c r="AL6737" s="1" t="str">
        <f t="shared" si="1798"/>
        <v>0</v>
      </c>
      <c r="AM6737" s="1" t="str">
        <f t="shared" si="1799"/>
        <v>0</v>
      </c>
      <c r="AN6737" s="1" t="str">
        <f t="shared" si="1800"/>
        <v>0</v>
      </c>
      <c r="AO6737" s="1" t="str">
        <f t="shared" si="1801"/>
        <v>0</v>
      </c>
    </row>
    <row r="6738" spans="2:41" ht="18" x14ac:dyDescent="0.25">
      <c r="B6738" t="s">
        <v>6753</v>
      </c>
      <c r="C6738" t="s">
        <v>3</v>
      </c>
      <c r="X6738" t="s">
        <v>6753</v>
      </c>
      <c r="Y6738" s="1" t="str">
        <f t="shared" si="1785"/>
        <v>0</v>
      </c>
      <c r="Z6738" s="1" t="str">
        <f t="shared" si="1786"/>
        <v>0</v>
      </c>
      <c r="AA6738" s="1" t="str">
        <f t="shared" si="1787"/>
        <v>0</v>
      </c>
      <c r="AB6738" s="1" t="str">
        <f t="shared" si="1788"/>
        <v>0</v>
      </c>
      <c r="AC6738" s="1" t="str">
        <f t="shared" si="1789"/>
        <v>0</v>
      </c>
      <c r="AD6738" s="1" t="str">
        <f t="shared" si="1790"/>
        <v>0</v>
      </c>
      <c r="AE6738" s="1" t="str">
        <f t="shared" si="1791"/>
        <v>0</v>
      </c>
      <c r="AF6738" s="1" t="str">
        <f t="shared" si="1792"/>
        <v>0</v>
      </c>
      <c r="AG6738" s="1" t="str">
        <f t="shared" si="1793"/>
        <v>0</v>
      </c>
      <c r="AH6738" s="1" t="str">
        <f t="shared" si="1794"/>
        <v>0</v>
      </c>
      <c r="AI6738" s="1" t="str">
        <f t="shared" si="1795"/>
        <v>0</v>
      </c>
      <c r="AJ6738" s="1" t="str">
        <f t="shared" si="1796"/>
        <v>1</v>
      </c>
      <c r="AK6738" s="1" t="str">
        <f t="shared" si="1797"/>
        <v>0</v>
      </c>
      <c r="AL6738" s="1" t="str">
        <f t="shared" si="1798"/>
        <v>0</v>
      </c>
      <c r="AM6738" s="1" t="str">
        <f t="shared" si="1799"/>
        <v>0</v>
      </c>
      <c r="AN6738" s="1" t="str">
        <f t="shared" si="1800"/>
        <v>0</v>
      </c>
      <c r="AO6738" s="1" t="str">
        <f t="shared" si="1801"/>
        <v>0</v>
      </c>
    </row>
    <row r="6739" spans="2:41" ht="18" x14ac:dyDescent="0.25">
      <c r="B6739" t="s">
        <v>6754</v>
      </c>
      <c r="C6739" t="s">
        <v>10</v>
      </c>
      <c r="X6739" t="s">
        <v>6754</v>
      </c>
      <c r="Y6739" s="1" t="str">
        <f t="shared" si="1785"/>
        <v>0</v>
      </c>
      <c r="Z6739" s="1" t="str">
        <f t="shared" si="1786"/>
        <v>0</v>
      </c>
      <c r="AA6739" s="1" t="str">
        <f t="shared" si="1787"/>
        <v>0</v>
      </c>
      <c r="AB6739" s="1" t="str">
        <f t="shared" si="1788"/>
        <v>0</v>
      </c>
      <c r="AC6739" s="1" t="str">
        <f t="shared" si="1789"/>
        <v>0</v>
      </c>
      <c r="AD6739" s="1" t="str">
        <f t="shared" si="1790"/>
        <v>1</v>
      </c>
      <c r="AE6739" s="1" t="str">
        <f t="shared" si="1791"/>
        <v>0</v>
      </c>
      <c r="AF6739" s="1" t="str">
        <f t="shared" si="1792"/>
        <v>0</v>
      </c>
      <c r="AG6739" s="1" t="str">
        <f t="shared" si="1793"/>
        <v>0</v>
      </c>
      <c r="AH6739" s="1" t="str">
        <f t="shared" si="1794"/>
        <v>0</v>
      </c>
      <c r="AI6739" s="1" t="str">
        <f t="shared" si="1795"/>
        <v>0</v>
      </c>
      <c r="AJ6739" s="1" t="str">
        <f t="shared" si="1796"/>
        <v>0</v>
      </c>
      <c r="AK6739" s="1" t="str">
        <f t="shared" si="1797"/>
        <v>0</v>
      </c>
      <c r="AL6739" s="1" t="str">
        <f t="shared" si="1798"/>
        <v>0</v>
      </c>
      <c r="AM6739" s="1" t="str">
        <f t="shared" si="1799"/>
        <v>0</v>
      </c>
      <c r="AN6739" s="1" t="str">
        <f t="shared" si="1800"/>
        <v>0</v>
      </c>
      <c r="AO6739" s="1" t="str">
        <f t="shared" si="1801"/>
        <v>0</v>
      </c>
    </row>
    <row r="6740" spans="2:41" ht="18" x14ac:dyDescent="0.25">
      <c r="B6740" t="s">
        <v>6755</v>
      </c>
      <c r="C6740" t="s">
        <v>15</v>
      </c>
      <c r="X6740" t="s">
        <v>6755</v>
      </c>
      <c r="Y6740" s="1" t="str">
        <f t="shared" si="1785"/>
        <v>0</v>
      </c>
      <c r="Z6740" s="1" t="str">
        <f t="shared" si="1786"/>
        <v>0</v>
      </c>
      <c r="AA6740" s="1" t="str">
        <f t="shared" si="1787"/>
        <v>0</v>
      </c>
      <c r="AB6740" s="1" t="str">
        <f t="shared" si="1788"/>
        <v>0</v>
      </c>
      <c r="AC6740" s="1" t="str">
        <f t="shared" si="1789"/>
        <v>0</v>
      </c>
      <c r="AD6740" s="1" t="str">
        <f t="shared" si="1790"/>
        <v>0</v>
      </c>
      <c r="AE6740" s="1" t="str">
        <f t="shared" si="1791"/>
        <v>0</v>
      </c>
      <c r="AF6740" s="1" t="str">
        <f t="shared" si="1792"/>
        <v>0</v>
      </c>
      <c r="AG6740" s="1" t="str">
        <f t="shared" si="1793"/>
        <v>0</v>
      </c>
      <c r="AH6740" s="1" t="str">
        <f t="shared" si="1794"/>
        <v>0</v>
      </c>
      <c r="AI6740" s="1" t="str">
        <f t="shared" si="1795"/>
        <v>0</v>
      </c>
      <c r="AJ6740" s="1" t="str">
        <f t="shared" si="1796"/>
        <v>0</v>
      </c>
      <c r="AK6740" s="1" t="str">
        <f t="shared" si="1797"/>
        <v>0</v>
      </c>
      <c r="AL6740" s="1" t="str">
        <f t="shared" si="1798"/>
        <v>0</v>
      </c>
      <c r="AM6740" s="1" t="str">
        <f t="shared" si="1799"/>
        <v>0</v>
      </c>
      <c r="AN6740" s="1" t="str">
        <f t="shared" si="1800"/>
        <v>1</v>
      </c>
      <c r="AO6740" s="1" t="str">
        <f t="shared" si="1801"/>
        <v>0</v>
      </c>
    </row>
    <row r="6741" spans="2:41" ht="18" x14ac:dyDescent="0.25">
      <c r="B6741" t="s">
        <v>6756</v>
      </c>
      <c r="C6741" t="s">
        <v>15</v>
      </c>
      <c r="X6741" t="s">
        <v>6756</v>
      </c>
      <c r="Y6741" s="1" t="str">
        <f t="shared" si="1785"/>
        <v>0</v>
      </c>
      <c r="Z6741" s="1" t="str">
        <f t="shared" si="1786"/>
        <v>0</v>
      </c>
      <c r="AA6741" s="1" t="str">
        <f t="shared" si="1787"/>
        <v>0</v>
      </c>
      <c r="AB6741" s="1" t="str">
        <f t="shared" si="1788"/>
        <v>0</v>
      </c>
      <c r="AC6741" s="1" t="str">
        <f t="shared" si="1789"/>
        <v>0</v>
      </c>
      <c r="AD6741" s="1" t="str">
        <f t="shared" si="1790"/>
        <v>0</v>
      </c>
      <c r="AE6741" s="1" t="str">
        <f t="shared" si="1791"/>
        <v>0</v>
      </c>
      <c r="AF6741" s="1" t="str">
        <f t="shared" si="1792"/>
        <v>0</v>
      </c>
      <c r="AG6741" s="1" t="str">
        <f t="shared" si="1793"/>
        <v>0</v>
      </c>
      <c r="AH6741" s="1" t="str">
        <f t="shared" si="1794"/>
        <v>0</v>
      </c>
      <c r="AI6741" s="1" t="str">
        <f t="shared" si="1795"/>
        <v>0</v>
      </c>
      <c r="AJ6741" s="1" t="str">
        <f t="shared" si="1796"/>
        <v>0</v>
      </c>
      <c r="AK6741" s="1" t="str">
        <f t="shared" si="1797"/>
        <v>0</v>
      </c>
      <c r="AL6741" s="1" t="str">
        <f t="shared" si="1798"/>
        <v>0</v>
      </c>
      <c r="AM6741" s="1" t="str">
        <f t="shared" si="1799"/>
        <v>0</v>
      </c>
      <c r="AN6741" s="1" t="str">
        <f t="shared" si="1800"/>
        <v>1</v>
      </c>
      <c r="AO6741" s="1" t="str">
        <f t="shared" si="1801"/>
        <v>0</v>
      </c>
    </row>
    <row r="6742" spans="2:41" ht="18" x14ac:dyDescent="0.25">
      <c r="B6742" t="s">
        <v>6757</v>
      </c>
      <c r="C6742" t="s">
        <v>13</v>
      </c>
      <c r="X6742" t="s">
        <v>6757</v>
      </c>
      <c r="Y6742" s="1" t="str">
        <f t="shared" si="1785"/>
        <v>0</v>
      </c>
      <c r="Z6742" s="1" t="str">
        <f t="shared" si="1786"/>
        <v>0</v>
      </c>
      <c r="AA6742" s="1" t="str">
        <f t="shared" si="1787"/>
        <v>0</v>
      </c>
      <c r="AB6742" s="1" t="str">
        <f t="shared" si="1788"/>
        <v>0</v>
      </c>
      <c r="AC6742" s="1" t="str">
        <f t="shared" si="1789"/>
        <v>0</v>
      </c>
      <c r="AD6742" s="1" t="str">
        <f t="shared" si="1790"/>
        <v>0</v>
      </c>
      <c r="AE6742" s="1" t="str">
        <f t="shared" si="1791"/>
        <v>0</v>
      </c>
      <c r="AF6742" s="1" t="str">
        <f t="shared" si="1792"/>
        <v>0</v>
      </c>
      <c r="AG6742" s="1" t="str">
        <f t="shared" si="1793"/>
        <v>0</v>
      </c>
      <c r="AH6742" s="1" t="str">
        <f t="shared" si="1794"/>
        <v>0</v>
      </c>
      <c r="AI6742" s="1" t="str">
        <f t="shared" si="1795"/>
        <v>0</v>
      </c>
      <c r="AJ6742" s="1" t="str">
        <f t="shared" si="1796"/>
        <v>0</v>
      </c>
      <c r="AK6742" s="1" t="str">
        <f t="shared" si="1797"/>
        <v>1</v>
      </c>
      <c r="AL6742" s="1" t="str">
        <f t="shared" si="1798"/>
        <v>0</v>
      </c>
      <c r="AM6742" s="1" t="str">
        <f t="shared" si="1799"/>
        <v>0</v>
      </c>
      <c r="AN6742" s="1" t="str">
        <f t="shared" si="1800"/>
        <v>0</v>
      </c>
      <c r="AO6742" s="1" t="str">
        <f t="shared" si="1801"/>
        <v>0</v>
      </c>
    </row>
    <row r="6743" spans="2:41" ht="18" x14ac:dyDescent="0.25">
      <c r="B6743" t="s">
        <v>6758</v>
      </c>
      <c r="C6743" t="s">
        <v>2</v>
      </c>
      <c r="D6743" t="s">
        <v>11</v>
      </c>
      <c r="X6743" t="s">
        <v>6758</v>
      </c>
      <c r="Y6743" s="1" t="str">
        <f t="shared" si="1785"/>
        <v>0</v>
      </c>
      <c r="Z6743" s="1" t="str">
        <f t="shared" si="1786"/>
        <v>0</v>
      </c>
      <c r="AA6743" s="1" t="str">
        <f t="shared" si="1787"/>
        <v>0</v>
      </c>
      <c r="AB6743" s="1" t="str">
        <f t="shared" si="1788"/>
        <v>0</v>
      </c>
      <c r="AC6743" s="1" t="str">
        <f t="shared" si="1789"/>
        <v>0</v>
      </c>
      <c r="AD6743" s="1" t="str">
        <f t="shared" si="1790"/>
        <v>0</v>
      </c>
      <c r="AE6743" s="1" t="str">
        <f t="shared" si="1791"/>
        <v>0</v>
      </c>
      <c r="AF6743" s="1" t="str">
        <f t="shared" si="1792"/>
        <v>0</v>
      </c>
      <c r="AG6743" s="1" t="str">
        <f t="shared" si="1793"/>
        <v>1</v>
      </c>
      <c r="AH6743" s="1" t="str">
        <f t="shared" si="1794"/>
        <v>1</v>
      </c>
      <c r="AI6743" s="1" t="str">
        <f t="shared" si="1795"/>
        <v>0</v>
      </c>
      <c r="AJ6743" s="1" t="str">
        <f t="shared" si="1796"/>
        <v>0</v>
      </c>
      <c r="AK6743" s="1" t="str">
        <f t="shared" si="1797"/>
        <v>0</v>
      </c>
      <c r="AL6743" s="1" t="str">
        <f t="shared" si="1798"/>
        <v>0</v>
      </c>
      <c r="AM6743" s="1" t="str">
        <f t="shared" si="1799"/>
        <v>0</v>
      </c>
      <c r="AN6743" s="1" t="str">
        <f t="shared" si="1800"/>
        <v>0</v>
      </c>
      <c r="AO6743" s="1" t="str">
        <f t="shared" si="1801"/>
        <v>0</v>
      </c>
    </row>
    <row r="6744" spans="2:41" ht="18" x14ac:dyDescent="0.25">
      <c r="B6744" t="s">
        <v>6759</v>
      </c>
      <c r="C6744" t="s">
        <v>14</v>
      </c>
      <c r="X6744" t="s">
        <v>6759</v>
      </c>
      <c r="Y6744" s="1" t="str">
        <f t="shared" si="1785"/>
        <v>0</v>
      </c>
      <c r="Z6744" s="1" t="str">
        <f t="shared" si="1786"/>
        <v>0</v>
      </c>
      <c r="AA6744" s="1" t="str">
        <f t="shared" si="1787"/>
        <v>0</v>
      </c>
      <c r="AB6744" s="1" t="str">
        <f t="shared" si="1788"/>
        <v>0</v>
      </c>
      <c r="AC6744" s="1" t="str">
        <f t="shared" si="1789"/>
        <v>0</v>
      </c>
      <c r="AD6744" s="1" t="str">
        <f t="shared" si="1790"/>
        <v>0</v>
      </c>
      <c r="AE6744" s="1" t="str">
        <f t="shared" si="1791"/>
        <v>0</v>
      </c>
      <c r="AF6744" s="1" t="str">
        <f t="shared" si="1792"/>
        <v>0</v>
      </c>
      <c r="AG6744" s="1" t="str">
        <f t="shared" si="1793"/>
        <v>0</v>
      </c>
      <c r="AH6744" s="1" t="str">
        <f t="shared" si="1794"/>
        <v>0</v>
      </c>
      <c r="AI6744" s="1" t="str">
        <f t="shared" si="1795"/>
        <v>0</v>
      </c>
      <c r="AJ6744" s="1" t="str">
        <f t="shared" si="1796"/>
        <v>0</v>
      </c>
      <c r="AK6744" s="1" t="str">
        <f t="shared" si="1797"/>
        <v>0</v>
      </c>
      <c r="AL6744" s="1" t="str">
        <f t="shared" si="1798"/>
        <v>0</v>
      </c>
      <c r="AM6744" s="1" t="str">
        <f t="shared" si="1799"/>
        <v>1</v>
      </c>
      <c r="AN6744" s="1" t="str">
        <f t="shared" si="1800"/>
        <v>0</v>
      </c>
      <c r="AO6744" s="1" t="str">
        <f t="shared" si="1801"/>
        <v>0</v>
      </c>
    </row>
    <row r="6745" spans="2:41" ht="18" x14ac:dyDescent="0.25">
      <c r="B6745" t="s">
        <v>6760</v>
      </c>
      <c r="C6745" t="s">
        <v>11</v>
      </c>
      <c r="X6745" t="s">
        <v>6760</v>
      </c>
      <c r="Y6745" s="1" t="str">
        <f t="shared" si="1785"/>
        <v>0</v>
      </c>
      <c r="Z6745" s="1" t="str">
        <f t="shared" si="1786"/>
        <v>0</v>
      </c>
      <c r="AA6745" s="1" t="str">
        <f t="shared" si="1787"/>
        <v>0</v>
      </c>
      <c r="AB6745" s="1" t="str">
        <f t="shared" si="1788"/>
        <v>0</v>
      </c>
      <c r="AC6745" s="1" t="str">
        <f t="shared" si="1789"/>
        <v>0</v>
      </c>
      <c r="AD6745" s="1" t="str">
        <f t="shared" si="1790"/>
        <v>0</v>
      </c>
      <c r="AE6745" s="1" t="str">
        <f t="shared" si="1791"/>
        <v>0</v>
      </c>
      <c r="AF6745" s="1" t="str">
        <f t="shared" si="1792"/>
        <v>0</v>
      </c>
      <c r="AG6745" s="1" t="str">
        <f t="shared" si="1793"/>
        <v>0</v>
      </c>
      <c r="AH6745" s="1" t="str">
        <f t="shared" si="1794"/>
        <v>1</v>
      </c>
      <c r="AI6745" s="1" t="str">
        <f t="shared" si="1795"/>
        <v>0</v>
      </c>
      <c r="AJ6745" s="1" t="str">
        <f t="shared" si="1796"/>
        <v>0</v>
      </c>
      <c r="AK6745" s="1" t="str">
        <f t="shared" si="1797"/>
        <v>0</v>
      </c>
      <c r="AL6745" s="1" t="str">
        <f t="shared" si="1798"/>
        <v>0</v>
      </c>
      <c r="AM6745" s="1" t="str">
        <f t="shared" si="1799"/>
        <v>0</v>
      </c>
      <c r="AN6745" s="1" t="str">
        <f t="shared" si="1800"/>
        <v>0</v>
      </c>
      <c r="AO6745" s="1" t="str">
        <f t="shared" si="1801"/>
        <v>0</v>
      </c>
    </row>
    <row r="6746" spans="2:41" ht="18" x14ac:dyDescent="0.25">
      <c r="B6746" t="s">
        <v>6761</v>
      </c>
      <c r="C6746" t="s">
        <v>2</v>
      </c>
      <c r="D6746" t="s">
        <v>13</v>
      </c>
      <c r="E6746" t="s">
        <v>11</v>
      </c>
      <c r="X6746" t="s">
        <v>6761</v>
      </c>
      <c r="Y6746" s="1" t="str">
        <f t="shared" si="1785"/>
        <v>0</v>
      </c>
      <c r="Z6746" s="1" t="str">
        <f t="shared" si="1786"/>
        <v>0</v>
      </c>
      <c r="AA6746" s="1" t="str">
        <f t="shared" si="1787"/>
        <v>0</v>
      </c>
      <c r="AB6746" s="1" t="str">
        <f t="shared" si="1788"/>
        <v>0</v>
      </c>
      <c r="AC6746" s="1" t="str">
        <f t="shared" si="1789"/>
        <v>0</v>
      </c>
      <c r="AD6746" s="1" t="str">
        <f t="shared" si="1790"/>
        <v>0</v>
      </c>
      <c r="AE6746" s="1" t="str">
        <f t="shared" si="1791"/>
        <v>0</v>
      </c>
      <c r="AF6746" s="1" t="str">
        <f t="shared" si="1792"/>
        <v>0</v>
      </c>
      <c r="AG6746" s="1" t="str">
        <f t="shared" si="1793"/>
        <v>1</v>
      </c>
      <c r="AH6746" s="1" t="str">
        <f t="shared" si="1794"/>
        <v>1</v>
      </c>
      <c r="AI6746" s="1" t="str">
        <f t="shared" si="1795"/>
        <v>0</v>
      </c>
      <c r="AJ6746" s="1" t="str">
        <f t="shared" si="1796"/>
        <v>0</v>
      </c>
      <c r="AK6746" s="1" t="str">
        <f t="shared" si="1797"/>
        <v>1</v>
      </c>
      <c r="AL6746" s="1" t="str">
        <f t="shared" si="1798"/>
        <v>0</v>
      </c>
      <c r="AM6746" s="1" t="str">
        <f t="shared" si="1799"/>
        <v>0</v>
      </c>
      <c r="AN6746" s="1" t="str">
        <f t="shared" si="1800"/>
        <v>0</v>
      </c>
      <c r="AO6746" s="1" t="str">
        <f t="shared" si="1801"/>
        <v>0</v>
      </c>
    </row>
    <row r="6747" spans="2:41" ht="18" x14ac:dyDescent="0.25">
      <c r="B6747" t="s">
        <v>6762</v>
      </c>
      <c r="C6747" t="s">
        <v>14</v>
      </c>
      <c r="X6747" t="s">
        <v>6762</v>
      </c>
      <c r="Y6747" s="1" t="str">
        <f t="shared" si="1785"/>
        <v>0</v>
      </c>
      <c r="Z6747" s="1" t="str">
        <f t="shared" si="1786"/>
        <v>0</v>
      </c>
      <c r="AA6747" s="1" t="str">
        <f t="shared" si="1787"/>
        <v>0</v>
      </c>
      <c r="AB6747" s="1" t="str">
        <f t="shared" si="1788"/>
        <v>0</v>
      </c>
      <c r="AC6747" s="1" t="str">
        <f t="shared" si="1789"/>
        <v>0</v>
      </c>
      <c r="AD6747" s="1" t="str">
        <f t="shared" si="1790"/>
        <v>0</v>
      </c>
      <c r="AE6747" s="1" t="str">
        <f t="shared" si="1791"/>
        <v>0</v>
      </c>
      <c r="AF6747" s="1" t="str">
        <f t="shared" si="1792"/>
        <v>0</v>
      </c>
      <c r="AG6747" s="1" t="str">
        <f t="shared" si="1793"/>
        <v>0</v>
      </c>
      <c r="AH6747" s="1" t="str">
        <f t="shared" si="1794"/>
        <v>0</v>
      </c>
      <c r="AI6747" s="1" t="str">
        <f t="shared" si="1795"/>
        <v>0</v>
      </c>
      <c r="AJ6747" s="1" t="str">
        <f t="shared" si="1796"/>
        <v>0</v>
      </c>
      <c r="AK6747" s="1" t="str">
        <f t="shared" si="1797"/>
        <v>0</v>
      </c>
      <c r="AL6747" s="1" t="str">
        <f t="shared" si="1798"/>
        <v>0</v>
      </c>
      <c r="AM6747" s="1" t="str">
        <f t="shared" si="1799"/>
        <v>1</v>
      </c>
      <c r="AN6747" s="1" t="str">
        <f t="shared" si="1800"/>
        <v>0</v>
      </c>
      <c r="AO6747" s="1" t="str">
        <f t="shared" si="1801"/>
        <v>0</v>
      </c>
    </row>
    <row r="6748" spans="2:41" ht="18" x14ac:dyDescent="0.25">
      <c r="B6748" t="s">
        <v>6763</v>
      </c>
      <c r="C6748" t="s">
        <v>1</v>
      </c>
      <c r="X6748" t="s">
        <v>6763</v>
      </c>
      <c r="Y6748" s="1" t="str">
        <f t="shared" si="1785"/>
        <v>0</v>
      </c>
      <c r="Z6748" s="1" t="str">
        <f t="shared" si="1786"/>
        <v>0</v>
      </c>
      <c r="AA6748" s="1" t="str">
        <f t="shared" si="1787"/>
        <v>0</v>
      </c>
      <c r="AB6748" s="1" t="str">
        <f t="shared" si="1788"/>
        <v>0</v>
      </c>
      <c r="AC6748" s="1" t="str">
        <f t="shared" si="1789"/>
        <v>0</v>
      </c>
      <c r="AD6748" s="1" t="str">
        <f t="shared" si="1790"/>
        <v>0</v>
      </c>
      <c r="AE6748" s="1" t="str">
        <f t="shared" si="1791"/>
        <v>0</v>
      </c>
      <c r="AF6748" s="1" t="str">
        <f t="shared" si="1792"/>
        <v>1</v>
      </c>
      <c r="AG6748" s="1" t="str">
        <f t="shared" si="1793"/>
        <v>0</v>
      </c>
      <c r="AH6748" s="1" t="str">
        <f t="shared" si="1794"/>
        <v>0</v>
      </c>
      <c r="AI6748" s="1" t="str">
        <f t="shared" si="1795"/>
        <v>0</v>
      </c>
      <c r="AJ6748" s="1" t="str">
        <f t="shared" si="1796"/>
        <v>0</v>
      </c>
      <c r="AK6748" s="1" t="str">
        <f t="shared" si="1797"/>
        <v>0</v>
      </c>
      <c r="AL6748" s="1" t="str">
        <f t="shared" si="1798"/>
        <v>0</v>
      </c>
      <c r="AM6748" s="1" t="str">
        <f t="shared" si="1799"/>
        <v>0</v>
      </c>
      <c r="AN6748" s="1" t="str">
        <f t="shared" si="1800"/>
        <v>0</v>
      </c>
      <c r="AO6748" s="1" t="str">
        <f t="shared" si="1801"/>
        <v>0</v>
      </c>
    </row>
    <row r="6749" spans="2:41" ht="18" x14ac:dyDescent="0.25">
      <c r="B6749" t="s">
        <v>6764</v>
      </c>
      <c r="C6749" t="s">
        <v>14</v>
      </c>
      <c r="X6749" t="s">
        <v>6764</v>
      </c>
      <c r="Y6749" s="1" t="str">
        <f t="shared" si="1785"/>
        <v>0</v>
      </c>
      <c r="Z6749" s="1" t="str">
        <f t="shared" si="1786"/>
        <v>0</v>
      </c>
      <c r="AA6749" s="1" t="str">
        <f t="shared" si="1787"/>
        <v>0</v>
      </c>
      <c r="AB6749" s="1" t="str">
        <f t="shared" si="1788"/>
        <v>0</v>
      </c>
      <c r="AC6749" s="1" t="str">
        <f t="shared" si="1789"/>
        <v>0</v>
      </c>
      <c r="AD6749" s="1" t="str">
        <f t="shared" si="1790"/>
        <v>0</v>
      </c>
      <c r="AE6749" s="1" t="str">
        <f t="shared" si="1791"/>
        <v>0</v>
      </c>
      <c r="AF6749" s="1" t="str">
        <f t="shared" si="1792"/>
        <v>0</v>
      </c>
      <c r="AG6749" s="1" t="str">
        <f t="shared" si="1793"/>
        <v>0</v>
      </c>
      <c r="AH6749" s="1" t="str">
        <f t="shared" si="1794"/>
        <v>0</v>
      </c>
      <c r="AI6749" s="1" t="str">
        <f t="shared" si="1795"/>
        <v>0</v>
      </c>
      <c r="AJ6749" s="1" t="str">
        <f t="shared" si="1796"/>
        <v>0</v>
      </c>
      <c r="AK6749" s="1" t="str">
        <f t="shared" si="1797"/>
        <v>0</v>
      </c>
      <c r="AL6749" s="1" t="str">
        <f t="shared" si="1798"/>
        <v>0</v>
      </c>
      <c r="AM6749" s="1" t="str">
        <f t="shared" si="1799"/>
        <v>1</v>
      </c>
      <c r="AN6749" s="1" t="str">
        <f t="shared" si="1800"/>
        <v>0</v>
      </c>
      <c r="AO6749" s="1" t="str">
        <f t="shared" si="1801"/>
        <v>0</v>
      </c>
    </row>
    <row r="6750" spans="2:41" ht="18" x14ac:dyDescent="0.25">
      <c r="B6750" t="s">
        <v>6765</v>
      </c>
      <c r="C6750" t="s">
        <v>1</v>
      </c>
      <c r="X6750" t="s">
        <v>6765</v>
      </c>
      <c r="Y6750" s="1" t="str">
        <f t="shared" si="1785"/>
        <v>0</v>
      </c>
      <c r="Z6750" s="1" t="str">
        <f t="shared" si="1786"/>
        <v>0</v>
      </c>
      <c r="AA6750" s="1" t="str">
        <f t="shared" si="1787"/>
        <v>0</v>
      </c>
      <c r="AB6750" s="1" t="str">
        <f t="shared" si="1788"/>
        <v>0</v>
      </c>
      <c r="AC6750" s="1" t="str">
        <f t="shared" si="1789"/>
        <v>0</v>
      </c>
      <c r="AD6750" s="1" t="str">
        <f t="shared" si="1790"/>
        <v>0</v>
      </c>
      <c r="AE6750" s="1" t="str">
        <f t="shared" si="1791"/>
        <v>0</v>
      </c>
      <c r="AF6750" s="1" t="str">
        <f t="shared" si="1792"/>
        <v>1</v>
      </c>
      <c r="AG6750" s="1" t="str">
        <f t="shared" si="1793"/>
        <v>0</v>
      </c>
      <c r="AH6750" s="1" t="str">
        <f t="shared" si="1794"/>
        <v>0</v>
      </c>
      <c r="AI6750" s="1" t="str">
        <f t="shared" si="1795"/>
        <v>0</v>
      </c>
      <c r="AJ6750" s="1" t="str">
        <f t="shared" si="1796"/>
        <v>0</v>
      </c>
      <c r="AK6750" s="1" t="str">
        <f t="shared" si="1797"/>
        <v>0</v>
      </c>
      <c r="AL6750" s="1" t="str">
        <f t="shared" si="1798"/>
        <v>0</v>
      </c>
      <c r="AM6750" s="1" t="str">
        <f t="shared" si="1799"/>
        <v>0</v>
      </c>
      <c r="AN6750" s="1" t="str">
        <f t="shared" si="1800"/>
        <v>0</v>
      </c>
      <c r="AO6750" s="1" t="str">
        <f t="shared" si="1801"/>
        <v>0</v>
      </c>
    </row>
    <row r="6751" spans="2:41" ht="18" x14ac:dyDescent="0.25">
      <c r="B6751" t="s">
        <v>6766</v>
      </c>
      <c r="C6751" t="s">
        <v>14</v>
      </c>
      <c r="D6751" t="s">
        <v>13</v>
      </c>
      <c r="E6751" t="s">
        <v>11</v>
      </c>
      <c r="F6751" t="s">
        <v>5</v>
      </c>
      <c r="X6751" t="s">
        <v>6766</v>
      </c>
      <c r="Y6751" s="1" t="str">
        <f t="shared" si="1785"/>
        <v>0</v>
      </c>
      <c r="Z6751" s="1" t="str">
        <f t="shared" si="1786"/>
        <v>0</v>
      </c>
      <c r="AA6751" s="1" t="str">
        <f t="shared" si="1787"/>
        <v>0</v>
      </c>
      <c r="AB6751" s="1" t="str">
        <f t="shared" si="1788"/>
        <v>0</v>
      </c>
      <c r="AC6751" s="1" t="str">
        <f t="shared" si="1789"/>
        <v>0</v>
      </c>
      <c r="AD6751" s="1" t="str">
        <f t="shared" si="1790"/>
        <v>0</v>
      </c>
      <c r="AE6751" s="1" t="str">
        <f t="shared" si="1791"/>
        <v>0</v>
      </c>
      <c r="AF6751" s="1" t="str">
        <f t="shared" si="1792"/>
        <v>0</v>
      </c>
      <c r="AG6751" s="1" t="str">
        <f t="shared" si="1793"/>
        <v>0</v>
      </c>
      <c r="AH6751" s="1" t="str">
        <f t="shared" si="1794"/>
        <v>1</v>
      </c>
      <c r="AI6751" s="1" t="str">
        <f t="shared" si="1795"/>
        <v>0</v>
      </c>
      <c r="AJ6751" s="1" t="str">
        <f t="shared" si="1796"/>
        <v>0</v>
      </c>
      <c r="AK6751" s="1" t="str">
        <f t="shared" si="1797"/>
        <v>1</v>
      </c>
      <c r="AL6751" s="1" t="str">
        <f t="shared" si="1798"/>
        <v>1</v>
      </c>
      <c r="AM6751" s="1" t="str">
        <f t="shared" si="1799"/>
        <v>1</v>
      </c>
      <c r="AN6751" s="1" t="str">
        <f t="shared" si="1800"/>
        <v>0</v>
      </c>
      <c r="AO6751" s="1" t="str">
        <f t="shared" si="1801"/>
        <v>0</v>
      </c>
    </row>
    <row r="6752" spans="2:41" ht="18" x14ac:dyDescent="0.25">
      <c r="B6752" t="s">
        <v>6767</v>
      </c>
      <c r="C6752" t="s">
        <v>2</v>
      </c>
      <c r="D6752" t="s">
        <v>16</v>
      </c>
      <c r="E6752" t="s">
        <v>11</v>
      </c>
      <c r="X6752" t="s">
        <v>6767</v>
      </c>
      <c r="Y6752" s="1" t="str">
        <f t="shared" si="1785"/>
        <v>0</v>
      </c>
      <c r="Z6752" s="1" t="str">
        <f t="shared" si="1786"/>
        <v>0</v>
      </c>
      <c r="AA6752" s="1" t="str">
        <f t="shared" si="1787"/>
        <v>0</v>
      </c>
      <c r="AB6752" s="1" t="str">
        <f t="shared" si="1788"/>
        <v>0</v>
      </c>
      <c r="AC6752" s="1" t="str">
        <f t="shared" si="1789"/>
        <v>0</v>
      </c>
      <c r="AD6752" s="1" t="str">
        <f t="shared" si="1790"/>
        <v>0</v>
      </c>
      <c r="AE6752" s="1" t="str">
        <f t="shared" si="1791"/>
        <v>0</v>
      </c>
      <c r="AF6752" s="1" t="str">
        <f t="shared" si="1792"/>
        <v>0</v>
      </c>
      <c r="AG6752" s="1" t="str">
        <f t="shared" si="1793"/>
        <v>1</v>
      </c>
      <c r="AH6752" s="1" t="str">
        <f t="shared" si="1794"/>
        <v>1</v>
      </c>
      <c r="AI6752" s="1" t="str">
        <f t="shared" si="1795"/>
        <v>0</v>
      </c>
      <c r="AJ6752" s="1" t="str">
        <f t="shared" si="1796"/>
        <v>0</v>
      </c>
      <c r="AK6752" s="1" t="str">
        <f t="shared" si="1797"/>
        <v>0</v>
      </c>
      <c r="AL6752" s="1" t="str">
        <f t="shared" si="1798"/>
        <v>0</v>
      </c>
      <c r="AM6752" s="1" t="str">
        <f t="shared" si="1799"/>
        <v>0</v>
      </c>
      <c r="AN6752" s="1" t="str">
        <f t="shared" si="1800"/>
        <v>0</v>
      </c>
      <c r="AO6752" s="1" t="str">
        <f t="shared" si="1801"/>
        <v>1</v>
      </c>
    </row>
    <row r="6753" spans="2:41" ht="18" x14ac:dyDescent="0.25">
      <c r="B6753" t="s">
        <v>6768</v>
      </c>
      <c r="C6753" t="s">
        <v>11</v>
      </c>
      <c r="X6753" t="s">
        <v>6768</v>
      </c>
      <c r="Y6753" s="1" t="str">
        <f t="shared" si="1785"/>
        <v>0</v>
      </c>
      <c r="Z6753" s="1" t="str">
        <f t="shared" si="1786"/>
        <v>0</v>
      </c>
      <c r="AA6753" s="1" t="str">
        <f t="shared" si="1787"/>
        <v>0</v>
      </c>
      <c r="AB6753" s="1" t="str">
        <f t="shared" si="1788"/>
        <v>0</v>
      </c>
      <c r="AC6753" s="1" t="str">
        <f t="shared" si="1789"/>
        <v>0</v>
      </c>
      <c r="AD6753" s="1" t="str">
        <f t="shared" si="1790"/>
        <v>0</v>
      </c>
      <c r="AE6753" s="1" t="str">
        <f t="shared" si="1791"/>
        <v>0</v>
      </c>
      <c r="AF6753" s="1" t="str">
        <f t="shared" si="1792"/>
        <v>0</v>
      </c>
      <c r="AG6753" s="1" t="str">
        <f t="shared" si="1793"/>
        <v>0</v>
      </c>
      <c r="AH6753" s="1" t="str">
        <f t="shared" si="1794"/>
        <v>1</v>
      </c>
      <c r="AI6753" s="1" t="str">
        <f t="shared" si="1795"/>
        <v>0</v>
      </c>
      <c r="AJ6753" s="1" t="str">
        <f t="shared" si="1796"/>
        <v>0</v>
      </c>
      <c r="AK6753" s="1" t="str">
        <f t="shared" si="1797"/>
        <v>0</v>
      </c>
      <c r="AL6753" s="1" t="str">
        <f t="shared" si="1798"/>
        <v>0</v>
      </c>
      <c r="AM6753" s="1" t="str">
        <f t="shared" si="1799"/>
        <v>0</v>
      </c>
      <c r="AN6753" s="1" t="str">
        <f t="shared" si="1800"/>
        <v>0</v>
      </c>
      <c r="AO6753" s="1" t="str">
        <f t="shared" si="1801"/>
        <v>0</v>
      </c>
    </row>
    <row r="6754" spans="2:41" ht="18" x14ac:dyDescent="0.25">
      <c r="B6754" t="s">
        <v>6769</v>
      </c>
      <c r="C6754" t="s">
        <v>14</v>
      </c>
      <c r="X6754" t="s">
        <v>6769</v>
      </c>
      <c r="Y6754" s="1" t="str">
        <f t="shared" si="1785"/>
        <v>0</v>
      </c>
      <c r="Z6754" s="1" t="str">
        <f t="shared" si="1786"/>
        <v>0</v>
      </c>
      <c r="AA6754" s="1" t="str">
        <f t="shared" si="1787"/>
        <v>0</v>
      </c>
      <c r="AB6754" s="1" t="str">
        <f t="shared" si="1788"/>
        <v>0</v>
      </c>
      <c r="AC6754" s="1" t="str">
        <f t="shared" si="1789"/>
        <v>0</v>
      </c>
      <c r="AD6754" s="1" t="str">
        <f t="shared" si="1790"/>
        <v>0</v>
      </c>
      <c r="AE6754" s="1" t="str">
        <f t="shared" si="1791"/>
        <v>0</v>
      </c>
      <c r="AF6754" s="1" t="str">
        <f t="shared" si="1792"/>
        <v>0</v>
      </c>
      <c r="AG6754" s="1" t="str">
        <f t="shared" si="1793"/>
        <v>0</v>
      </c>
      <c r="AH6754" s="1" t="str">
        <f t="shared" si="1794"/>
        <v>0</v>
      </c>
      <c r="AI6754" s="1" t="str">
        <f t="shared" si="1795"/>
        <v>0</v>
      </c>
      <c r="AJ6754" s="1" t="str">
        <f t="shared" si="1796"/>
        <v>0</v>
      </c>
      <c r="AK6754" s="1" t="str">
        <f t="shared" si="1797"/>
        <v>0</v>
      </c>
      <c r="AL6754" s="1" t="str">
        <f t="shared" si="1798"/>
        <v>0</v>
      </c>
      <c r="AM6754" s="1" t="str">
        <f t="shared" si="1799"/>
        <v>1</v>
      </c>
      <c r="AN6754" s="1" t="str">
        <f t="shared" si="1800"/>
        <v>0</v>
      </c>
      <c r="AO6754" s="1" t="str">
        <f t="shared" si="1801"/>
        <v>0</v>
      </c>
    </row>
    <row r="6755" spans="2:41" ht="18" x14ac:dyDescent="0.25">
      <c r="B6755" t="s">
        <v>6770</v>
      </c>
      <c r="C6755" t="s">
        <v>11</v>
      </c>
      <c r="X6755" t="s">
        <v>6770</v>
      </c>
      <c r="Y6755" s="1" t="str">
        <f t="shared" si="1785"/>
        <v>0</v>
      </c>
      <c r="Z6755" s="1" t="str">
        <f t="shared" si="1786"/>
        <v>0</v>
      </c>
      <c r="AA6755" s="1" t="str">
        <f t="shared" si="1787"/>
        <v>0</v>
      </c>
      <c r="AB6755" s="1" t="str">
        <f t="shared" si="1788"/>
        <v>0</v>
      </c>
      <c r="AC6755" s="1" t="str">
        <f t="shared" si="1789"/>
        <v>0</v>
      </c>
      <c r="AD6755" s="1" t="str">
        <f t="shared" si="1790"/>
        <v>0</v>
      </c>
      <c r="AE6755" s="1" t="str">
        <f t="shared" si="1791"/>
        <v>0</v>
      </c>
      <c r="AF6755" s="1" t="str">
        <f t="shared" si="1792"/>
        <v>0</v>
      </c>
      <c r="AG6755" s="1" t="str">
        <f t="shared" si="1793"/>
        <v>0</v>
      </c>
      <c r="AH6755" s="1" t="str">
        <f t="shared" si="1794"/>
        <v>1</v>
      </c>
      <c r="AI6755" s="1" t="str">
        <f t="shared" si="1795"/>
        <v>0</v>
      </c>
      <c r="AJ6755" s="1" t="str">
        <f t="shared" si="1796"/>
        <v>0</v>
      </c>
      <c r="AK6755" s="1" t="str">
        <f t="shared" si="1797"/>
        <v>0</v>
      </c>
      <c r="AL6755" s="1" t="str">
        <f t="shared" si="1798"/>
        <v>0</v>
      </c>
      <c r="AM6755" s="1" t="str">
        <f t="shared" si="1799"/>
        <v>0</v>
      </c>
      <c r="AN6755" s="1" t="str">
        <f t="shared" si="1800"/>
        <v>0</v>
      </c>
      <c r="AO6755" s="1" t="str">
        <f t="shared" si="1801"/>
        <v>0</v>
      </c>
    </row>
    <row r="6756" spans="2:41" ht="18" x14ac:dyDescent="0.25">
      <c r="B6756" t="s">
        <v>6771</v>
      </c>
      <c r="C6756" t="s">
        <v>4</v>
      </c>
      <c r="X6756" t="s">
        <v>6771</v>
      </c>
      <c r="Y6756" s="1" t="str">
        <f t="shared" si="1785"/>
        <v>0</v>
      </c>
      <c r="Z6756" s="1" t="str">
        <f t="shared" si="1786"/>
        <v>0</v>
      </c>
      <c r="AA6756" s="1" t="str">
        <f t="shared" si="1787"/>
        <v>0</v>
      </c>
      <c r="AB6756" s="1" t="str">
        <f t="shared" si="1788"/>
        <v>0</v>
      </c>
      <c r="AC6756" s="1" t="str">
        <f t="shared" si="1789"/>
        <v>0</v>
      </c>
      <c r="AD6756" s="1" t="str">
        <f t="shared" si="1790"/>
        <v>0</v>
      </c>
      <c r="AE6756" s="1" t="str">
        <f t="shared" si="1791"/>
        <v>1</v>
      </c>
      <c r="AF6756" s="1" t="str">
        <f t="shared" si="1792"/>
        <v>0</v>
      </c>
      <c r="AG6756" s="1" t="str">
        <f t="shared" si="1793"/>
        <v>0</v>
      </c>
      <c r="AH6756" s="1" t="str">
        <f t="shared" si="1794"/>
        <v>0</v>
      </c>
      <c r="AI6756" s="1" t="str">
        <f t="shared" si="1795"/>
        <v>0</v>
      </c>
      <c r="AJ6756" s="1" t="str">
        <f t="shared" si="1796"/>
        <v>0</v>
      </c>
      <c r="AK6756" s="1" t="str">
        <f t="shared" si="1797"/>
        <v>0</v>
      </c>
      <c r="AL6756" s="1" t="str">
        <f t="shared" si="1798"/>
        <v>0</v>
      </c>
      <c r="AM6756" s="1" t="str">
        <f t="shared" si="1799"/>
        <v>0</v>
      </c>
      <c r="AN6756" s="1" t="str">
        <f t="shared" si="1800"/>
        <v>0</v>
      </c>
      <c r="AO6756" s="1" t="str">
        <f t="shared" si="1801"/>
        <v>0</v>
      </c>
    </row>
    <row r="6757" spans="2:41" ht="18" x14ac:dyDescent="0.25">
      <c r="B6757" t="s">
        <v>6772</v>
      </c>
      <c r="C6757" t="s">
        <v>10</v>
      </c>
      <c r="X6757" t="s">
        <v>6772</v>
      </c>
      <c r="Y6757" s="1" t="str">
        <f t="shared" si="1785"/>
        <v>0</v>
      </c>
      <c r="Z6757" s="1" t="str">
        <f t="shared" si="1786"/>
        <v>0</v>
      </c>
      <c r="AA6757" s="1" t="str">
        <f t="shared" si="1787"/>
        <v>0</v>
      </c>
      <c r="AB6757" s="1" t="str">
        <f t="shared" si="1788"/>
        <v>0</v>
      </c>
      <c r="AC6757" s="1" t="str">
        <f t="shared" si="1789"/>
        <v>0</v>
      </c>
      <c r="AD6757" s="1" t="str">
        <f t="shared" si="1790"/>
        <v>1</v>
      </c>
      <c r="AE6757" s="1" t="str">
        <f t="shared" si="1791"/>
        <v>0</v>
      </c>
      <c r="AF6757" s="1" t="str">
        <f t="shared" si="1792"/>
        <v>0</v>
      </c>
      <c r="AG6757" s="1" t="str">
        <f t="shared" si="1793"/>
        <v>0</v>
      </c>
      <c r="AH6757" s="1" t="str">
        <f t="shared" si="1794"/>
        <v>0</v>
      </c>
      <c r="AI6757" s="1" t="str">
        <f t="shared" si="1795"/>
        <v>0</v>
      </c>
      <c r="AJ6757" s="1" t="str">
        <f t="shared" si="1796"/>
        <v>0</v>
      </c>
      <c r="AK6757" s="1" t="str">
        <f t="shared" si="1797"/>
        <v>0</v>
      </c>
      <c r="AL6757" s="1" t="str">
        <f t="shared" si="1798"/>
        <v>0</v>
      </c>
      <c r="AM6757" s="1" t="str">
        <f t="shared" si="1799"/>
        <v>0</v>
      </c>
      <c r="AN6757" s="1" t="str">
        <f t="shared" si="1800"/>
        <v>0</v>
      </c>
      <c r="AO6757" s="1" t="str">
        <f t="shared" si="1801"/>
        <v>0</v>
      </c>
    </row>
    <row r="6758" spans="2:41" ht="18" x14ac:dyDescent="0.25">
      <c r="B6758" t="s">
        <v>6773</v>
      </c>
      <c r="C6758" t="s">
        <v>3</v>
      </c>
      <c r="X6758" t="s">
        <v>6773</v>
      </c>
      <c r="Y6758" s="1" t="str">
        <f t="shared" si="1785"/>
        <v>0</v>
      </c>
      <c r="Z6758" s="1" t="str">
        <f t="shared" si="1786"/>
        <v>0</v>
      </c>
      <c r="AA6758" s="1" t="str">
        <f t="shared" si="1787"/>
        <v>0</v>
      </c>
      <c r="AB6758" s="1" t="str">
        <f t="shared" si="1788"/>
        <v>0</v>
      </c>
      <c r="AC6758" s="1" t="str">
        <f t="shared" si="1789"/>
        <v>0</v>
      </c>
      <c r="AD6758" s="1" t="str">
        <f t="shared" si="1790"/>
        <v>0</v>
      </c>
      <c r="AE6758" s="1" t="str">
        <f t="shared" si="1791"/>
        <v>0</v>
      </c>
      <c r="AF6758" s="1" t="str">
        <f t="shared" si="1792"/>
        <v>0</v>
      </c>
      <c r="AG6758" s="1" t="str">
        <f t="shared" si="1793"/>
        <v>0</v>
      </c>
      <c r="AH6758" s="1" t="str">
        <f t="shared" si="1794"/>
        <v>0</v>
      </c>
      <c r="AI6758" s="1" t="str">
        <f t="shared" si="1795"/>
        <v>0</v>
      </c>
      <c r="AJ6758" s="1" t="str">
        <f t="shared" si="1796"/>
        <v>1</v>
      </c>
      <c r="AK6758" s="1" t="str">
        <f t="shared" si="1797"/>
        <v>0</v>
      </c>
      <c r="AL6758" s="1" t="str">
        <f t="shared" si="1798"/>
        <v>0</v>
      </c>
      <c r="AM6758" s="1" t="str">
        <f t="shared" si="1799"/>
        <v>0</v>
      </c>
      <c r="AN6758" s="1" t="str">
        <f t="shared" si="1800"/>
        <v>0</v>
      </c>
      <c r="AO6758" s="1" t="str">
        <f t="shared" si="1801"/>
        <v>0</v>
      </c>
    </row>
    <row r="6759" spans="2:41" ht="18" x14ac:dyDescent="0.25">
      <c r="B6759" t="s">
        <v>6774</v>
      </c>
      <c r="C6759" t="s">
        <v>4</v>
      </c>
      <c r="D6759" t="s">
        <v>7</v>
      </c>
      <c r="X6759" t="s">
        <v>6774</v>
      </c>
      <c r="Y6759" s="1" t="str">
        <f t="shared" si="1785"/>
        <v>0</v>
      </c>
      <c r="Z6759" s="1" t="str">
        <f t="shared" si="1786"/>
        <v>0</v>
      </c>
      <c r="AA6759" s="1" t="str">
        <f t="shared" si="1787"/>
        <v>1</v>
      </c>
      <c r="AB6759" s="1" t="str">
        <f t="shared" si="1788"/>
        <v>0</v>
      </c>
      <c r="AC6759" s="1" t="str">
        <f t="shared" si="1789"/>
        <v>0</v>
      </c>
      <c r="AD6759" s="1" t="str">
        <f t="shared" si="1790"/>
        <v>0</v>
      </c>
      <c r="AE6759" s="1" t="str">
        <f t="shared" si="1791"/>
        <v>1</v>
      </c>
      <c r="AF6759" s="1" t="str">
        <f t="shared" si="1792"/>
        <v>0</v>
      </c>
      <c r="AG6759" s="1" t="str">
        <f t="shared" si="1793"/>
        <v>0</v>
      </c>
      <c r="AH6759" s="1" t="str">
        <f t="shared" si="1794"/>
        <v>0</v>
      </c>
      <c r="AI6759" s="1" t="str">
        <f t="shared" si="1795"/>
        <v>0</v>
      </c>
      <c r="AJ6759" s="1" t="str">
        <f t="shared" si="1796"/>
        <v>0</v>
      </c>
      <c r="AK6759" s="1" t="str">
        <f t="shared" si="1797"/>
        <v>0</v>
      </c>
      <c r="AL6759" s="1" t="str">
        <f t="shared" si="1798"/>
        <v>0</v>
      </c>
      <c r="AM6759" s="1" t="str">
        <f t="shared" si="1799"/>
        <v>0</v>
      </c>
      <c r="AN6759" s="1" t="str">
        <f t="shared" si="1800"/>
        <v>0</v>
      </c>
      <c r="AO6759" s="1" t="str">
        <f t="shared" si="1801"/>
        <v>0</v>
      </c>
    </row>
    <row r="6760" spans="2:41" ht="18" x14ac:dyDescent="0.25">
      <c r="B6760" t="s">
        <v>6775</v>
      </c>
      <c r="C6760" t="s">
        <v>2</v>
      </c>
      <c r="D6760" t="s">
        <v>16</v>
      </c>
      <c r="E6760" t="s">
        <v>11</v>
      </c>
      <c r="X6760" t="s">
        <v>6775</v>
      </c>
      <c r="Y6760" s="1" t="str">
        <f t="shared" si="1785"/>
        <v>0</v>
      </c>
      <c r="Z6760" s="1" t="str">
        <f t="shared" si="1786"/>
        <v>0</v>
      </c>
      <c r="AA6760" s="1" t="str">
        <f t="shared" si="1787"/>
        <v>0</v>
      </c>
      <c r="AB6760" s="1" t="str">
        <f t="shared" si="1788"/>
        <v>0</v>
      </c>
      <c r="AC6760" s="1" t="str">
        <f t="shared" si="1789"/>
        <v>0</v>
      </c>
      <c r="AD6760" s="1" t="str">
        <f t="shared" si="1790"/>
        <v>0</v>
      </c>
      <c r="AE6760" s="1" t="str">
        <f t="shared" si="1791"/>
        <v>0</v>
      </c>
      <c r="AF6760" s="1" t="str">
        <f t="shared" si="1792"/>
        <v>0</v>
      </c>
      <c r="AG6760" s="1" t="str">
        <f t="shared" si="1793"/>
        <v>1</v>
      </c>
      <c r="AH6760" s="1" t="str">
        <f t="shared" si="1794"/>
        <v>1</v>
      </c>
      <c r="AI6760" s="1" t="str">
        <f t="shared" si="1795"/>
        <v>0</v>
      </c>
      <c r="AJ6760" s="1" t="str">
        <f t="shared" si="1796"/>
        <v>0</v>
      </c>
      <c r="AK6760" s="1" t="str">
        <f t="shared" si="1797"/>
        <v>0</v>
      </c>
      <c r="AL6760" s="1" t="str">
        <f t="shared" si="1798"/>
        <v>0</v>
      </c>
      <c r="AM6760" s="1" t="str">
        <f t="shared" si="1799"/>
        <v>0</v>
      </c>
      <c r="AN6760" s="1" t="str">
        <f t="shared" si="1800"/>
        <v>0</v>
      </c>
      <c r="AO6760" s="1" t="str">
        <f t="shared" si="1801"/>
        <v>1</v>
      </c>
    </row>
    <row r="6761" spans="2:41" ht="18" x14ac:dyDescent="0.25">
      <c r="B6761" t="s">
        <v>6776</v>
      </c>
      <c r="C6761" t="s">
        <v>14</v>
      </c>
      <c r="X6761" t="s">
        <v>6776</v>
      </c>
      <c r="Y6761" s="1" t="str">
        <f t="shared" si="1785"/>
        <v>0</v>
      </c>
      <c r="Z6761" s="1" t="str">
        <f t="shared" si="1786"/>
        <v>0</v>
      </c>
      <c r="AA6761" s="1" t="str">
        <f t="shared" si="1787"/>
        <v>0</v>
      </c>
      <c r="AB6761" s="1" t="str">
        <f t="shared" si="1788"/>
        <v>0</v>
      </c>
      <c r="AC6761" s="1" t="str">
        <f t="shared" si="1789"/>
        <v>0</v>
      </c>
      <c r="AD6761" s="1" t="str">
        <f t="shared" si="1790"/>
        <v>0</v>
      </c>
      <c r="AE6761" s="1" t="str">
        <f t="shared" si="1791"/>
        <v>0</v>
      </c>
      <c r="AF6761" s="1" t="str">
        <f t="shared" si="1792"/>
        <v>0</v>
      </c>
      <c r="AG6761" s="1" t="str">
        <f t="shared" si="1793"/>
        <v>0</v>
      </c>
      <c r="AH6761" s="1" t="str">
        <f t="shared" si="1794"/>
        <v>0</v>
      </c>
      <c r="AI6761" s="1" t="str">
        <f t="shared" si="1795"/>
        <v>0</v>
      </c>
      <c r="AJ6761" s="1" t="str">
        <f t="shared" si="1796"/>
        <v>0</v>
      </c>
      <c r="AK6761" s="1" t="str">
        <f t="shared" si="1797"/>
        <v>0</v>
      </c>
      <c r="AL6761" s="1" t="str">
        <f t="shared" si="1798"/>
        <v>0</v>
      </c>
      <c r="AM6761" s="1" t="str">
        <f t="shared" si="1799"/>
        <v>1</v>
      </c>
      <c r="AN6761" s="1" t="str">
        <f t="shared" si="1800"/>
        <v>0</v>
      </c>
      <c r="AO6761" s="1" t="str">
        <f t="shared" si="1801"/>
        <v>0</v>
      </c>
    </row>
    <row r="6762" spans="2:41" ht="18" x14ac:dyDescent="0.25">
      <c r="B6762" t="s">
        <v>6777</v>
      </c>
      <c r="C6762" t="s">
        <v>13</v>
      </c>
      <c r="X6762" t="s">
        <v>6777</v>
      </c>
      <c r="Y6762" s="1" t="str">
        <f t="shared" si="1785"/>
        <v>0</v>
      </c>
      <c r="Z6762" s="1" t="str">
        <f t="shared" si="1786"/>
        <v>0</v>
      </c>
      <c r="AA6762" s="1" t="str">
        <f t="shared" si="1787"/>
        <v>0</v>
      </c>
      <c r="AB6762" s="1" t="str">
        <f t="shared" si="1788"/>
        <v>0</v>
      </c>
      <c r="AC6762" s="1" t="str">
        <f t="shared" si="1789"/>
        <v>0</v>
      </c>
      <c r="AD6762" s="1" t="str">
        <f t="shared" si="1790"/>
        <v>0</v>
      </c>
      <c r="AE6762" s="1" t="str">
        <f t="shared" si="1791"/>
        <v>0</v>
      </c>
      <c r="AF6762" s="1" t="str">
        <f t="shared" si="1792"/>
        <v>0</v>
      </c>
      <c r="AG6762" s="1" t="str">
        <f t="shared" si="1793"/>
        <v>0</v>
      </c>
      <c r="AH6762" s="1" t="str">
        <f t="shared" si="1794"/>
        <v>0</v>
      </c>
      <c r="AI6762" s="1" t="str">
        <f t="shared" si="1795"/>
        <v>0</v>
      </c>
      <c r="AJ6762" s="1" t="str">
        <f t="shared" si="1796"/>
        <v>0</v>
      </c>
      <c r="AK6762" s="1" t="str">
        <f t="shared" si="1797"/>
        <v>1</v>
      </c>
      <c r="AL6762" s="1" t="str">
        <f t="shared" si="1798"/>
        <v>0</v>
      </c>
      <c r="AM6762" s="1" t="str">
        <f t="shared" si="1799"/>
        <v>0</v>
      </c>
      <c r="AN6762" s="1" t="str">
        <f t="shared" si="1800"/>
        <v>0</v>
      </c>
      <c r="AO6762" s="1" t="str">
        <f t="shared" si="1801"/>
        <v>0</v>
      </c>
    </row>
    <row r="6763" spans="2:41" ht="18" x14ac:dyDescent="0.25">
      <c r="B6763" t="s">
        <v>6778</v>
      </c>
      <c r="C6763" t="s">
        <v>6</v>
      </c>
      <c r="X6763" t="s">
        <v>6778</v>
      </c>
      <c r="Y6763" s="1" t="str">
        <f t="shared" si="1785"/>
        <v>1</v>
      </c>
      <c r="Z6763" s="1" t="str">
        <f t="shared" si="1786"/>
        <v>0</v>
      </c>
      <c r="AA6763" s="1" t="str">
        <f t="shared" si="1787"/>
        <v>0</v>
      </c>
      <c r="AB6763" s="1" t="str">
        <f t="shared" si="1788"/>
        <v>0</v>
      </c>
      <c r="AC6763" s="1" t="str">
        <f t="shared" si="1789"/>
        <v>0</v>
      </c>
      <c r="AD6763" s="1" t="str">
        <f t="shared" si="1790"/>
        <v>0</v>
      </c>
      <c r="AE6763" s="1" t="str">
        <f t="shared" si="1791"/>
        <v>0</v>
      </c>
      <c r="AF6763" s="1" t="str">
        <f t="shared" si="1792"/>
        <v>0</v>
      </c>
      <c r="AG6763" s="1" t="str">
        <f t="shared" si="1793"/>
        <v>0</v>
      </c>
      <c r="AH6763" s="1" t="str">
        <f t="shared" si="1794"/>
        <v>0</v>
      </c>
      <c r="AI6763" s="1" t="str">
        <f t="shared" si="1795"/>
        <v>0</v>
      </c>
      <c r="AJ6763" s="1" t="str">
        <f t="shared" si="1796"/>
        <v>0</v>
      </c>
      <c r="AK6763" s="1" t="str">
        <f t="shared" si="1797"/>
        <v>0</v>
      </c>
      <c r="AL6763" s="1" t="str">
        <f t="shared" si="1798"/>
        <v>0</v>
      </c>
      <c r="AM6763" s="1" t="str">
        <f t="shared" si="1799"/>
        <v>0</v>
      </c>
      <c r="AN6763" s="1" t="str">
        <f t="shared" si="1800"/>
        <v>0</v>
      </c>
      <c r="AO6763" s="1" t="str">
        <f t="shared" si="1801"/>
        <v>0</v>
      </c>
    </row>
    <row r="6764" spans="2:41" ht="18" x14ac:dyDescent="0.25">
      <c r="B6764" t="s">
        <v>6779</v>
      </c>
      <c r="C6764" t="s">
        <v>10</v>
      </c>
      <c r="X6764" t="s">
        <v>6779</v>
      </c>
      <c r="Y6764" s="1" t="str">
        <f t="shared" si="1785"/>
        <v>0</v>
      </c>
      <c r="Z6764" s="1" t="str">
        <f t="shared" si="1786"/>
        <v>0</v>
      </c>
      <c r="AA6764" s="1" t="str">
        <f t="shared" si="1787"/>
        <v>0</v>
      </c>
      <c r="AB6764" s="1" t="str">
        <f t="shared" si="1788"/>
        <v>0</v>
      </c>
      <c r="AC6764" s="1" t="str">
        <f t="shared" si="1789"/>
        <v>0</v>
      </c>
      <c r="AD6764" s="1" t="str">
        <f t="shared" si="1790"/>
        <v>1</v>
      </c>
      <c r="AE6764" s="1" t="str">
        <f t="shared" si="1791"/>
        <v>0</v>
      </c>
      <c r="AF6764" s="1" t="str">
        <f t="shared" si="1792"/>
        <v>0</v>
      </c>
      <c r="AG6764" s="1" t="str">
        <f t="shared" si="1793"/>
        <v>0</v>
      </c>
      <c r="AH6764" s="1" t="str">
        <f t="shared" si="1794"/>
        <v>0</v>
      </c>
      <c r="AI6764" s="1" t="str">
        <f t="shared" si="1795"/>
        <v>0</v>
      </c>
      <c r="AJ6764" s="1" t="str">
        <f t="shared" si="1796"/>
        <v>0</v>
      </c>
      <c r="AK6764" s="1" t="str">
        <f t="shared" si="1797"/>
        <v>0</v>
      </c>
      <c r="AL6764" s="1" t="str">
        <f t="shared" si="1798"/>
        <v>0</v>
      </c>
      <c r="AM6764" s="1" t="str">
        <f t="shared" si="1799"/>
        <v>0</v>
      </c>
      <c r="AN6764" s="1" t="str">
        <f t="shared" si="1800"/>
        <v>0</v>
      </c>
      <c r="AO6764" s="1" t="str">
        <f t="shared" si="1801"/>
        <v>0</v>
      </c>
    </row>
    <row r="6765" spans="2:41" ht="18" x14ac:dyDescent="0.25">
      <c r="B6765" t="s">
        <v>6780</v>
      </c>
      <c r="C6765" t="s">
        <v>12</v>
      </c>
      <c r="X6765" t="s">
        <v>6780</v>
      </c>
      <c r="Y6765" s="1" t="str">
        <f t="shared" si="1785"/>
        <v>0</v>
      </c>
      <c r="Z6765" s="1" t="str">
        <f t="shared" si="1786"/>
        <v>0</v>
      </c>
      <c r="AA6765" s="1" t="str">
        <f t="shared" si="1787"/>
        <v>0</v>
      </c>
      <c r="AB6765" s="1" t="str">
        <f t="shared" si="1788"/>
        <v>0</v>
      </c>
      <c r="AC6765" s="1" t="str">
        <f t="shared" si="1789"/>
        <v>0</v>
      </c>
      <c r="AD6765" s="1" t="str">
        <f t="shared" si="1790"/>
        <v>0</v>
      </c>
      <c r="AE6765" s="1" t="str">
        <f t="shared" si="1791"/>
        <v>0</v>
      </c>
      <c r="AF6765" s="1" t="str">
        <f t="shared" si="1792"/>
        <v>0</v>
      </c>
      <c r="AG6765" s="1" t="str">
        <f t="shared" si="1793"/>
        <v>0</v>
      </c>
      <c r="AH6765" s="1" t="str">
        <f t="shared" si="1794"/>
        <v>0</v>
      </c>
      <c r="AI6765" s="1" t="str">
        <f t="shared" si="1795"/>
        <v>1</v>
      </c>
      <c r="AJ6765" s="1" t="str">
        <f t="shared" si="1796"/>
        <v>0</v>
      </c>
      <c r="AK6765" s="1" t="str">
        <f t="shared" si="1797"/>
        <v>0</v>
      </c>
      <c r="AL6765" s="1" t="str">
        <f t="shared" si="1798"/>
        <v>0</v>
      </c>
      <c r="AM6765" s="1" t="str">
        <f t="shared" si="1799"/>
        <v>0</v>
      </c>
      <c r="AN6765" s="1" t="str">
        <f t="shared" si="1800"/>
        <v>0</v>
      </c>
      <c r="AO6765" s="1" t="str">
        <f t="shared" si="1801"/>
        <v>0</v>
      </c>
    </row>
    <row r="6766" spans="2:41" ht="18" x14ac:dyDescent="0.25">
      <c r="B6766" t="s">
        <v>6781</v>
      </c>
      <c r="C6766" t="s">
        <v>7</v>
      </c>
      <c r="X6766" t="s">
        <v>6781</v>
      </c>
      <c r="Y6766" s="1" t="str">
        <f t="shared" si="1785"/>
        <v>0</v>
      </c>
      <c r="Z6766" s="1" t="str">
        <f t="shared" si="1786"/>
        <v>0</v>
      </c>
      <c r="AA6766" s="1" t="str">
        <f t="shared" si="1787"/>
        <v>1</v>
      </c>
      <c r="AB6766" s="1" t="str">
        <f t="shared" si="1788"/>
        <v>0</v>
      </c>
      <c r="AC6766" s="1" t="str">
        <f t="shared" si="1789"/>
        <v>0</v>
      </c>
      <c r="AD6766" s="1" t="str">
        <f t="shared" si="1790"/>
        <v>0</v>
      </c>
      <c r="AE6766" s="1" t="str">
        <f t="shared" si="1791"/>
        <v>0</v>
      </c>
      <c r="AF6766" s="1" t="str">
        <f t="shared" si="1792"/>
        <v>0</v>
      </c>
      <c r="AG6766" s="1" t="str">
        <f t="shared" si="1793"/>
        <v>0</v>
      </c>
      <c r="AH6766" s="1" t="str">
        <f t="shared" si="1794"/>
        <v>0</v>
      </c>
      <c r="AI6766" s="1" t="str">
        <f t="shared" si="1795"/>
        <v>0</v>
      </c>
      <c r="AJ6766" s="1" t="str">
        <f t="shared" si="1796"/>
        <v>0</v>
      </c>
      <c r="AK6766" s="1" t="str">
        <f t="shared" si="1797"/>
        <v>0</v>
      </c>
      <c r="AL6766" s="1" t="str">
        <f t="shared" si="1798"/>
        <v>0</v>
      </c>
      <c r="AM6766" s="1" t="str">
        <f t="shared" si="1799"/>
        <v>0</v>
      </c>
      <c r="AN6766" s="1" t="str">
        <f t="shared" si="1800"/>
        <v>0</v>
      </c>
      <c r="AO6766" s="1" t="str">
        <f t="shared" si="1801"/>
        <v>0</v>
      </c>
    </row>
    <row r="6767" spans="2:41" ht="18" x14ac:dyDescent="0.25">
      <c r="B6767" t="s">
        <v>6782</v>
      </c>
      <c r="C6767" t="s">
        <v>4</v>
      </c>
      <c r="D6767" t="s">
        <v>1</v>
      </c>
      <c r="X6767" t="s">
        <v>6782</v>
      </c>
      <c r="Y6767" s="1" t="str">
        <f t="shared" si="1785"/>
        <v>0</v>
      </c>
      <c r="Z6767" s="1" t="str">
        <f t="shared" si="1786"/>
        <v>0</v>
      </c>
      <c r="AA6767" s="1" t="str">
        <f t="shared" si="1787"/>
        <v>0</v>
      </c>
      <c r="AB6767" s="1" t="str">
        <f t="shared" si="1788"/>
        <v>0</v>
      </c>
      <c r="AC6767" s="1" t="str">
        <f t="shared" si="1789"/>
        <v>0</v>
      </c>
      <c r="AD6767" s="1" t="str">
        <f t="shared" si="1790"/>
        <v>0</v>
      </c>
      <c r="AE6767" s="1" t="str">
        <f t="shared" si="1791"/>
        <v>1</v>
      </c>
      <c r="AF6767" s="1" t="str">
        <f t="shared" si="1792"/>
        <v>1</v>
      </c>
      <c r="AG6767" s="1" t="str">
        <f t="shared" si="1793"/>
        <v>0</v>
      </c>
      <c r="AH6767" s="1" t="str">
        <f t="shared" si="1794"/>
        <v>0</v>
      </c>
      <c r="AI6767" s="1" t="str">
        <f t="shared" si="1795"/>
        <v>0</v>
      </c>
      <c r="AJ6767" s="1" t="str">
        <f t="shared" si="1796"/>
        <v>0</v>
      </c>
      <c r="AK6767" s="1" t="str">
        <f t="shared" si="1797"/>
        <v>0</v>
      </c>
      <c r="AL6767" s="1" t="str">
        <f t="shared" si="1798"/>
        <v>0</v>
      </c>
      <c r="AM6767" s="1" t="str">
        <f t="shared" si="1799"/>
        <v>0</v>
      </c>
      <c r="AN6767" s="1" t="str">
        <f t="shared" si="1800"/>
        <v>0</v>
      </c>
      <c r="AO6767" s="1" t="str">
        <f t="shared" si="1801"/>
        <v>0</v>
      </c>
    </row>
    <row r="6768" spans="2:41" ht="18" x14ac:dyDescent="0.25">
      <c r="B6768" t="s">
        <v>6783</v>
      </c>
      <c r="C6768" t="s">
        <v>16</v>
      </c>
      <c r="X6768" t="s">
        <v>6783</v>
      </c>
      <c r="Y6768" s="1" t="str">
        <f t="shared" si="1785"/>
        <v>0</v>
      </c>
      <c r="Z6768" s="1" t="str">
        <f t="shared" si="1786"/>
        <v>0</v>
      </c>
      <c r="AA6768" s="1" t="str">
        <f t="shared" si="1787"/>
        <v>0</v>
      </c>
      <c r="AB6768" s="1" t="str">
        <f t="shared" si="1788"/>
        <v>0</v>
      </c>
      <c r="AC6768" s="1" t="str">
        <f t="shared" si="1789"/>
        <v>0</v>
      </c>
      <c r="AD6768" s="1" t="str">
        <f t="shared" si="1790"/>
        <v>0</v>
      </c>
      <c r="AE6768" s="1" t="str">
        <f t="shared" si="1791"/>
        <v>0</v>
      </c>
      <c r="AF6768" s="1" t="str">
        <f t="shared" si="1792"/>
        <v>0</v>
      </c>
      <c r="AG6768" s="1" t="str">
        <f t="shared" si="1793"/>
        <v>0</v>
      </c>
      <c r="AH6768" s="1" t="str">
        <f t="shared" si="1794"/>
        <v>0</v>
      </c>
      <c r="AI6768" s="1" t="str">
        <f t="shared" si="1795"/>
        <v>0</v>
      </c>
      <c r="AJ6768" s="1" t="str">
        <f t="shared" si="1796"/>
        <v>0</v>
      </c>
      <c r="AK6768" s="1" t="str">
        <f t="shared" si="1797"/>
        <v>0</v>
      </c>
      <c r="AL6768" s="1" t="str">
        <f t="shared" si="1798"/>
        <v>0</v>
      </c>
      <c r="AM6768" s="1" t="str">
        <f t="shared" si="1799"/>
        <v>0</v>
      </c>
      <c r="AN6768" s="1" t="str">
        <f t="shared" si="1800"/>
        <v>0</v>
      </c>
      <c r="AO6768" s="1" t="str">
        <f t="shared" si="1801"/>
        <v>1</v>
      </c>
    </row>
    <row r="6769" spans="2:41" ht="18" x14ac:dyDescent="0.25">
      <c r="B6769" t="s">
        <v>6784</v>
      </c>
      <c r="C6769" t="s">
        <v>2</v>
      </c>
      <c r="D6769" t="s">
        <v>11</v>
      </c>
      <c r="X6769" t="s">
        <v>6784</v>
      </c>
      <c r="Y6769" s="1" t="str">
        <f t="shared" si="1785"/>
        <v>0</v>
      </c>
      <c r="Z6769" s="1" t="str">
        <f t="shared" si="1786"/>
        <v>0</v>
      </c>
      <c r="AA6769" s="1" t="str">
        <f t="shared" si="1787"/>
        <v>0</v>
      </c>
      <c r="AB6769" s="1" t="str">
        <f t="shared" si="1788"/>
        <v>0</v>
      </c>
      <c r="AC6769" s="1" t="str">
        <f t="shared" si="1789"/>
        <v>0</v>
      </c>
      <c r="AD6769" s="1" t="str">
        <f t="shared" si="1790"/>
        <v>0</v>
      </c>
      <c r="AE6769" s="1" t="str">
        <f t="shared" si="1791"/>
        <v>0</v>
      </c>
      <c r="AF6769" s="1" t="str">
        <f t="shared" si="1792"/>
        <v>0</v>
      </c>
      <c r="AG6769" s="1" t="str">
        <f t="shared" si="1793"/>
        <v>1</v>
      </c>
      <c r="AH6769" s="1" t="str">
        <f t="shared" si="1794"/>
        <v>1</v>
      </c>
      <c r="AI6769" s="1" t="str">
        <f t="shared" si="1795"/>
        <v>0</v>
      </c>
      <c r="AJ6769" s="1" t="str">
        <f t="shared" si="1796"/>
        <v>0</v>
      </c>
      <c r="AK6769" s="1" t="str">
        <f t="shared" si="1797"/>
        <v>0</v>
      </c>
      <c r="AL6769" s="1" t="str">
        <f t="shared" si="1798"/>
        <v>0</v>
      </c>
      <c r="AM6769" s="1" t="str">
        <f t="shared" si="1799"/>
        <v>0</v>
      </c>
      <c r="AN6769" s="1" t="str">
        <f t="shared" si="1800"/>
        <v>0</v>
      </c>
      <c r="AO6769" s="1" t="str">
        <f t="shared" si="1801"/>
        <v>0</v>
      </c>
    </row>
    <row r="6770" spans="2:41" ht="18" x14ac:dyDescent="0.25">
      <c r="B6770" t="s">
        <v>6785</v>
      </c>
      <c r="C6770" t="s">
        <v>12</v>
      </c>
      <c r="X6770" t="s">
        <v>6785</v>
      </c>
      <c r="Y6770" s="1" t="str">
        <f t="shared" si="1785"/>
        <v>0</v>
      </c>
      <c r="Z6770" s="1" t="str">
        <f t="shared" si="1786"/>
        <v>0</v>
      </c>
      <c r="AA6770" s="1" t="str">
        <f t="shared" si="1787"/>
        <v>0</v>
      </c>
      <c r="AB6770" s="1" t="str">
        <f t="shared" si="1788"/>
        <v>0</v>
      </c>
      <c r="AC6770" s="1" t="str">
        <f t="shared" si="1789"/>
        <v>0</v>
      </c>
      <c r="AD6770" s="1" t="str">
        <f t="shared" si="1790"/>
        <v>0</v>
      </c>
      <c r="AE6770" s="1" t="str">
        <f t="shared" si="1791"/>
        <v>0</v>
      </c>
      <c r="AF6770" s="1" t="str">
        <f t="shared" si="1792"/>
        <v>0</v>
      </c>
      <c r="AG6770" s="1" t="str">
        <f t="shared" si="1793"/>
        <v>0</v>
      </c>
      <c r="AH6770" s="1" t="str">
        <f t="shared" si="1794"/>
        <v>0</v>
      </c>
      <c r="AI6770" s="1" t="str">
        <f t="shared" si="1795"/>
        <v>1</v>
      </c>
      <c r="AJ6770" s="1" t="str">
        <f t="shared" si="1796"/>
        <v>0</v>
      </c>
      <c r="AK6770" s="1" t="str">
        <f t="shared" si="1797"/>
        <v>0</v>
      </c>
      <c r="AL6770" s="1" t="str">
        <f t="shared" si="1798"/>
        <v>0</v>
      </c>
      <c r="AM6770" s="1" t="str">
        <f t="shared" si="1799"/>
        <v>0</v>
      </c>
      <c r="AN6770" s="1" t="str">
        <f t="shared" si="1800"/>
        <v>0</v>
      </c>
      <c r="AO6770" s="1" t="str">
        <f t="shared" si="1801"/>
        <v>0</v>
      </c>
    </row>
    <row r="6771" spans="2:41" ht="18" x14ac:dyDescent="0.25">
      <c r="B6771" t="s">
        <v>6786</v>
      </c>
      <c r="C6771" t="s">
        <v>14</v>
      </c>
      <c r="X6771" t="s">
        <v>6786</v>
      </c>
      <c r="Y6771" s="1" t="str">
        <f t="shared" si="1785"/>
        <v>0</v>
      </c>
      <c r="Z6771" s="1" t="str">
        <f t="shared" si="1786"/>
        <v>0</v>
      </c>
      <c r="AA6771" s="1" t="str">
        <f t="shared" si="1787"/>
        <v>0</v>
      </c>
      <c r="AB6771" s="1" t="str">
        <f t="shared" si="1788"/>
        <v>0</v>
      </c>
      <c r="AC6771" s="1" t="str">
        <f t="shared" si="1789"/>
        <v>0</v>
      </c>
      <c r="AD6771" s="1" t="str">
        <f t="shared" si="1790"/>
        <v>0</v>
      </c>
      <c r="AE6771" s="1" t="str">
        <f t="shared" si="1791"/>
        <v>0</v>
      </c>
      <c r="AF6771" s="1" t="str">
        <f t="shared" si="1792"/>
        <v>0</v>
      </c>
      <c r="AG6771" s="1" t="str">
        <f t="shared" si="1793"/>
        <v>0</v>
      </c>
      <c r="AH6771" s="1" t="str">
        <f t="shared" si="1794"/>
        <v>0</v>
      </c>
      <c r="AI6771" s="1" t="str">
        <f t="shared" si="1795"/>
        <v>0</v>
      </c>
      <c r="AJ6771" s="1" t="str">
        <f t="shared" si="1796"/>
        <v>0</v>
      </c>
      <c r="AK6771" s="1" t="str">
        <f t="shared" si="1797"/>
        <v>0</v>
      </c>
      <c r="AL6771" s="1" t="str">
        <f t="shared" si="1798"/>
        <v>0</v>
      </c>
      <c r="AM6771" s="1" t="str">
        <f t="shared" si="1799"/>
        <v>1</v>
      </c>
      <c r="AN6771" s="1" t="str">
        <f t="shared" si="1800"/>
        <v>0</v>
      </c>
      <c r="AO6771" s="1" t="str">
        <f t="shared" si="1801"/>
        <v>0</v>
      </c>
    </row>
    <row r="6772" spans="2:41" ht="18" x14ac:dyDescent="0.25">
      <c r="B6772" t="s">
        <v>6787</v>
      </c>
      <c r="C6772" t="s">
        <v>9</v>
      </c>
      <c r="X6772" t="s">
        <v>6787</v>
      </c>
      <c r="Y6772" s="1" t="str">
        <f t="shared" si="1785"/>
        <v>0</v>
      </c>
      <c r="Z6772" s="1" t="str">
        <f t="shared" si="1786"/>
        <v>0</v>
      </c>
      <c r="AA6772" s="1" t="str">
        <f t="shared" si="1787"/>
        <v>0</v>
      </c>
      <c r="AB6772" s="1" t="str">
        <f t="shared" si="1788"/>
        <v>0</v>
      </c>
      <c r="AC6772" s="1" t="str">
        <f t="shared" si="1789"/>
        <v>1</v>
      </c>
      <c r="AD6772" s="1" t="str">
        <f t="shared" si="1790"/>
        <v>0</v>
      </c>
      <c r="AE6772" s="1" t="str">
        <f t="shared" si="1791"/>
        <v>0</v>
      </c>
      <c r="AF6772" s="1" t="str">
        <f t="shared" si="1792"/>
        <v>0</v>
      </c>
      <c r="AG6772" s="1" t="str">
        <f t="shared" si="1793"/>
        <v>0</v>
      </c>
      <c r="AH6772" s="1" t="str">
        <f t="shared" si="1794"/>
        <v>0</v>
      </c>
      <c r="AI6772" s="1" t="str">
        <f t="shared" si="1795"/>
        <v>0</v>
      </c>
      <c r="AJ6772" s="1" t="str">
        <f t="shared" si="1796"/>
        <v>0</v>
      </c>
      <c r="AK6772" s="1" t="str">
        <f t="shared" si="1797"/>
        <v>0</v>
      </c>
      <c r="AL6772" s="1" t="str">
        <f t="shared" si="1798"/>
        <v>0</v>
      </c>
      <c r="AM6772" s="1" t="str">
        <f t="shared" si="1799"/>
        <v>0</v>
      </c>
      <c r="AN6772" s="1" t="str">
        <f t="shared" si="1800"/>
        <v>0</v>
      </c>
      <c r="AO6772" s="1" t="str">
        <f t="shared" si="1801"/>
        <v>0</v>
      </c>
    </row>
    <row r="6773" spans="2:41" ht="18" x14ac:dyDescent="0.25">
      <c r="B6773" t="s">
        <v>6788</v>
      </c>
      <c r="C6773" t="s">
        <v>5</v>
      </c>
      <c r="X6773" t="s">
        <v>6788</v>
      </c>
      <c r="Y6773" s="1" t="str">
        <f t="shared" si="1785"/>
        <v>0</v>
      </c>
      <c r="Z6773" s="1" t="str">
        <f t="shared" si="1786"/>
        <v>0</v>
      </c>
      <c r="AA6773" s="1" t="str">
        <f t="shared" si="1787"/>
        <v>0</v>
      </c>
      <c r="AB6773" s="1" t="str">
        <f t="shared" si="1788"/>
        <v>0</v>
      </c>
      <c r="AC6773" s="1" t="str">
        <f t="shared" si="1789"/>
        <v>0</v>
      </c>
      <c r="AD6773" s="1" t="str">
        <f t="shared" si="1790"/>
        <v>0</v>
      </c>
      <c r="AE6773" s="1" t="str">
        <f t="shared" si="1791"/>
        <v>0</v>
      </c>
      <c r="AF6773" s="1" t="str">
        <f t="shared" si="1792"/>
        <v>0</v>
      </c>
      <c r="AG6773" s="1" t="str">
        <f t="shared" si="1793"/>
        <v>0</v>
      </c>
      <c r="AH6773" s="1" t="str">
        <f t="shared" si="1794"/>
        <v>0</v>
      </c>
      <c r="AI6773" s="1" t="str">
        <f t="shared" si="1795"/>
        <v>0</v>
      </c>
      <c r="AJ6773" s="1" t="str">
        <f t="shared" si="1796"/>
        <v>0</v>
      </c>
      <c r="AK6773" s="1" t="str">
        <f t="shared" si="1797"/>
        <v>0</v>
      </c>
      <c r="AL6773" s="1" t="str">
        <f t="shared" si="1798"/>
        <v>1</v>
      </c>
      <c r="AM6773" s="1" t="str">
        <f t="shared" si="1799"/>
        <v>0</v>
      </c>
      <c r="AN6773" s="1" t="str">
        <f t="shared" si="1800"/>
        <v>0</v>
      </c>
      <c r="AO6773" s="1" t="str">
        <f t="shared" si="1801"/>
        <v>0</v>
      </c>
    </row>
    <row r="6774" spans="2:41" ht="18" x14ac:dyDescent="0.25">
      <c r="B6774" t="s">
        <v>6789</v>
      </c>
      <c r="C6774" t="s">
        <v>2</v>
      </c>
      <c r="D6774" t="s">
        <v>11</v>
      </c>
      <c r="X6774" t="s">
        <v>6789</v>
      </c>
      <c r="Y6774" s="1" t="str">
        <f t="shared" si="1785"/>
        <v>0</v>
      </c>
      <c r="Z6774" s="1" t="str">
        <f t="shared" si="1786"/>
        <v>0</v>
      </c>
      <c r="AA6774" s="1" t="str">
        <f t="shared" si="1787"/>
        <v>0</v>
      </c>
      <c r="AB6774" s="1" t="str">
        <f t="shared" si="1788"/>
        <v>0</v>
      </c>
      <c r="AC6774" s="1" t="str">
        <f t="shared" si="1789"/>
        <v>0</v>
      </c>
      <c r="AD6774" s="1" t="str">
        <f t="shared" si="1790"/>
        <v>0</v>
      </c>
      <c r="AE6774" s="1" t="str">
        <f t="shared" si="1791"/>
        <v>0</v>
      </c>
      <c r="AF6774" s="1" t="str">
        <f t="shared" si="1792"/>
        <v>0</v>
      </c>
      <c r="AG6774" s="1" t="str">
        <f t="shared" si="1793"/>
        <v>1</v>
      </c>
      <c r="AH6774" s="1" t="str">
        <f t="shared" si="1794"/>
        <v>1</v>
      </c>
      <c r="AI6774" s="1" t="str">
        <f t="shared" si="1795"/>
        <v>0</v>
      </c>
      <c r="AJ6774" s="1" t="str">
        <f t="shared" si="1796"/>
        <v>0</v>
      </c>
      <c r="AK6774" s="1" t="str">
        <f t="shared" si="1797"/>
        <v>0</v>
      </c>
      <c r="AL6774" s="1" t="str">
        <f t="shared" si="1798"/>
        <v>0</v>
      </c>
      <c r="AM6774" s="1" t="str">
        <f t="shared" si="1799"/>
        <v>0</v>
      </c>
      <c r="AN6774" s="1" t="str">
        <f t="shared" si="1800"/>
        <v>0</v>
      </c>
      <c r="AO6774" s="1" t="str">
        <f t="shared" si="1801"/>
        <v>0</v>
      </c>
    </row>
    <row r="6775" spans="2:41" ht="18" x14ac:dyDescent="0.25">
      <c r="B6775" t="s">
        <v>6790</v>
      </c>
      <c r="C6775" t="s">
        <v>3</v>
      </c>
      <c r="X6775" t="s">
        <v>6790</v>
      </c>
      <c r="Y6775" s="1" t="str">
        <f t="shared" si="1785"/>
        <v>0</v>
      </c>
      <c r="Z6775" s="1" t="str">
        <f t="shared" si="1786"/>
        <v>0</v>
      </c>
      <c r="AA6775" s="1" t="str">
        <f t="shared" si="1787"/>
        <v>0</v>
      </c>
      <c r="AB6775" s="1" t="str">
        <f t="shared" si="1788"/>
        <v>0</v>
      </c>
      <c r="AC6775" s="1" t="str">
        <f t="shared" si="1789"/>
        <v>0</v>
      </c>
      <c r="AD6775" s="1" t="str">
        <f t="shared" si="1790"/>
        <v>0</v>
      </c>
      <c r="AE6775" s="1" t="str">
        <f t="shared" si="1791"/>
        <v>0</v>
      </c>
      <c r="AF6775" s="1" t="str">
        <f t="shared" si="1792"/>
        <v>0</v>
      </c>
      <c r="AG6775" s="1" t="str">
        <f t="shared" si="1793"/>
        <v>0</v>
      </c>
      <c r="AH6775" s="1" t="str">
        <f t="shared" si="1794"/>
        <v>0</v>
      </c>
      <c r="AI6775" s="1" t="str">
        <f t="shared" si="1795"/>
        <v>0</v>
      </c>
      <c r="AJ6775" s="1" t="str">
        <f t="shared" si="1796"/>
        <v>1</v>
      </c>
      <c r="AK6775" s="1" t="str">
        <f t="shared" si="1797"/>
        <v>0</v>
      </c>
      <c r="AL6775" s="1" t="str">
        <f t="shared" si="1798"/>
        <v>0</v>
      </c>
      <c r="AM6775" s="1" t="str">
        <f t="shared" si="1799"/>
        <v>0</v>
      </c>
      <c r="AN6775" s="1" t="str">
        <f t="shared" si="1800"/>
        <v>0</v>
      </c>
      <c r="AO6775" s="1" t="str">
        <f t="shared" si="1801"/>
        <v>0</v>
      </c>
    </row>
    <row r="6776" spans="2:41" ht="18" x14ac:dyDescent="0.25">
      <c r="B6776" t="s">
        <v>6791</v>
      </c>
      <c r="C6776" t="s">
        <v>13</v>
      </c>
      <c r="X6776" t="s">
        <v>6791</v>
      </c>
      <c r="Y6776" s="1" t="str">
        <f t="shared" si="1785"/>
        <v>0</v>
      </c>
      <c r="Z6776" s="1" t="str">
        <f t="shared" si="1786"/>
        <v>0</v>
      </c>
      <c r="AA6776" s="1" t="str">
        <f t="shared" si="1787"/>
        <v>0</v>
      </c>
      <c r="AB6776" s="1" t="str">
        <f t="shared" si="1788"/>
        <v>0</v>
      </c>
      <c r="AC6776" s="1" t="str">
        <f t="shared" si="1789"/>
        <v>0</v>
      </c>
      <c r="AD6776" s="1" t="str">
        <f t="shared" si="1790"/>
        <v>0</v>
      </c>
      <c r="AE6776" s="1" t="str">
        <f t="shared" si="1791"/>
        <v>0</v>
      </c>
      <c r="AF6776" s="1" t="str">
        <f t="shared" si="1792"/>
        <v>0</v>
      </c>
      <c r="AG6776" s="1" t="str">
        <f t="shared" si="1793"/>
        <v>0</v>
      </c>
      <c r="AH6776" s="1" t="str">
        <f t="shared" si="1794"/>
        <v>0</v>
      </c>
      <c r="AI6776" s="1" t="str">
        <f t="shared" si="1795"/>
        <v>0</v>
      </c>
      <c r="AJ6776" s="1" t="str">
        <f t="shared" si="1796"/>
        <v>0</v>
      </c>
      <c r="AK6776" s="1" t="str">
        <f t="shared" si="1797"/>
        <v>1</v>
      </c>
      <c r="AL6776" s="1" t="str">
        <f t="shared" si="1798"/>
        <v>0</v>
      </c>
      <c r="AM6776" s="1" t="str">
        <f t="shared" si="1799"/>
        <v>0</v>
      </c>
      <c r="AN6776" s="1" t="str">
        <f t="shared" si="1800"/>
        <v>0</v>
      </c>
      <c r="AO6776" s="1" t="str">
        <f t="shared" si="1801"/>
        <v>0</v>
      </c>
    </row>
    <row r="6777" spans="2:41" ht="18" x14ac:dyDescent="0.25">
      <c r="B6777" t="s">
        <v>6792</v>
      </c>
      <c r="C6777" t="s">
        <v>9</v>
      </c>
      <c r="D6777" t="s">
        <v>5</v>
      </c>
      <c r="X6777" t="s">
        <v>6792</v>
      </c>
      <c r="Y6777" s="1" t="str">
        <f t="shared" si="1785"/>
        <v>0</v>
      </c>
      <c r="Z6777" s="1" t="str">
        <f t="shared" si="1786"/>
        <v>0</v>
      </c>
      <c r="AA6777" s="1" t="str">
        <f t="shared" si="1787"/>
        <v>0</v>
      </c>
      <c r="AB6777" s="1" t="str">
        <f t="shared" si="1788"/>
        <v>0</v>
      </c>
      <c r="AC6777" s="1" t="str">
        <f t="shared" si="1789"/>
        <v>1</v>
      </c>
      <c r="AD6777" s="1" t="str">
        <f t="shared" si="1790"/>
        <v>0</v>
      </c>
      <c r="AE6777" s="1" t="str">
        <f t="shared" si="1791"/>
        <v>0</v>
      </c>
      <c r="AF6777" s="1" t="str">
        <f t="shared" si="1792"/>
        <v>0</v>
      </c>
      <c r="AG6777" s="1" t="str">
        <f t="shared" si="1793"/>
        <v>0</v>
      </c>
      <c r="AH6777" s="1" t="str">
        <f t="shared" si="1794"/>
        <v>0</v>
      </c>
      <c r="AI6777" s="1" t="str">
        <f t="shared" si="1795"/>
        <v>0</v>
      </c>
      <c r="AJ6777" s="1" t="str">
        <f t="shared" si="1796"/>
        <v>0</v>
      </c>
      <c r="AK6777" s="1" t="str">
        <f t="shared" si="1797"/>
        <v>0</v>
      </c>
      <c r="AL6777" s="1" t="str">
        <f t="shared" si="1798"/>
        <v>1</v>
      </c>
      <c r="AM6777" s="1" t="str">
        <f t="shared" si="1799"/>
        <v>0</v>
      </c>
      <c r="AN6777" s="1" t="str">
        <f t="shared" si="1800"/>
        <v>0</v>
      </c>
      <c r="AO6777" s="1" t="str">
        <f t="shared" si="1801"/>
        <v>0</v>
      </c>
    </row>
    <row r="6778" spans="2:41" ht="18" x14ac:dyDescent="0.25">
      <c r="B6778" t="s">
        <v>6793</v>
      </c>
      <c r="C6778" t="s">
        <v>13</v>
      </c>
      <c r="X6778" t="s">
        <v>6793</v>
      </c>
      <c r="Y6778" s="1" t="str">
        <f t="shared" si="1785"/>
        <v>0</v>
      </c>
      <c r="Z6778" s="1" t="str">
        <f t="shared" si="1786"/>
        <v>0</v>
      </c>
      <c r="AA6778" s="1" t="str">
        <f t="shared" si="1787"/>
        <v>0</v>
      </c>
      <c r="AB6778" s="1" t="str">
        <f t="shared" si="1788"/>
        <v>0</v>
      </c>
      <c r="AC6778" s="1" t="str">
        <f t="shared" si="1789"/>
        <v>0</v>
      </c>
      <c r="AD6778" s="1" t="str">
        <f t="shared" si="1790"/>
        <v>0</v>
      </c>
      <c r="AE6778" s="1" t="str">
        <f t="shared" si="1791"/>
        <v>0</v>
      </c>
      <c r="AF6778" s="1" t="str">
        <f t="shared" si="1792"/>
        <v>0</v>
      </c>
      <c r="AG6778" s="1" t="str">
        <f t="shared" si="1793"/>
        <v>0</v>
      </c>
      <c r="AH6778" s="1" t="str">
        <f t="shared" si="1794"/>
        <v>0</v>
      </c>
      <c r="AI6778" s="1" t="str">
        <f t="shared" si="1795"/>
        <v>0</v>
      </c>
      <c r="AJ6778" s="1" t="str">
        <f t="shared" si="1796"/>
        <v>0</v>
      </c>
      <c r="AK6778" s="1" t="str">
        <f t="shared" si="1797"/>
        <v>1</v>
      </c>
      <c r="AL6778" s="1" t="str">
        <f t="shared" si="1798"/>
        <v>0</v>
      </c>
      <c r="AM6778" s="1" t="str">
        <f t="shared" si="1799"/>
        <v>0</v>
      </c>
      <c r="AN6778" s="1" t="str">
        <f t="shared" si="1800"/>
        <v>0</v>
      </c>
      <c r="AO6778" s="1" t="str">
        <f t="shared" si="1801"/>
        <v>0</v>
      </c>
    </row>
    <row r="6779" spans="2:41" ht="18" x14ac:dyDescent="0.25">
      <c r="B6779" t="s">
        <v>6794</v>
      </c>
      <c r="C6779" t="s">
        <v>5</v>
      </c>
      <c r="X6779" t="s">
        <v>6794</v>
      </c>
      <c r="Y6779" s="1" t="str">
        <f t="shared" si="1785"/>
        <v>0</v>
      </c>
      <c r="Z6779" s="1" t="str">
        <f t="shared" si="1786"/>
        <v>0</v>
      </c>
      <c r="AA6779" s="1" t="str">
        <f t="shared" si="1787"/>
        <v>0</v>
      </c>
      <c r="AB6779" s="1" t="str">
        <f t="shared" si="1788"/>
        <v>0</v>
      </c>
      <c r="AC6779" s="1" t="str">
        <f t="shared" si="1789"/>
        <v>0</v>
      </c>
      <c r="AD6779" s="1" t="str">
        <f t="shared" si="1790"/>
        <v>0</v>
      </c>
      <c r="AE6779" s="1" t="str">
        <f t="shared" si="1791"/>
        <v>0</v>
      </c>
      <c r="AF6779" s="1" t="str">
        <f t="shared" si="1792"/>
        <v>0</v>
      </c>
      <c r="AG6779" s="1" t="str">
        <f t="shared" si="1793"/>
        <v>0</v>
      </c>
      <c r="AH6779" s="1" t="str">
        <f t="shared" si="1794"/>
        <v>0</v>
      </c>
      <c r="AI6779" s="1" t="str">
        <f t="shared" si="1795"/>
        <v>0</v>
      </c>
      <c r="AJ6779" s="1" t="str">
        <f t="shared" si="1796"/>
        <v>0</v>
      </c>
      <c r="AK6779" s="1" t="str">
        <f t="shared" si="1797"/>
        <v>0</v>
      </c>
      <c r="AL6779" s="1" t="str">
        <f t="shared" si="1798"/>
        <v>1</v>
      </c>
      <c r="AM6779" s="1" t="str">
        <f t="shared" si="1799"/>
        <v>0</v>
      </c>
      <c r="AN6779" s="1" t="str">
        <f t="shared" si="1800"/>
        <v>0</v>
      </c>
      <c r="AO6779" s="1" t="str">
        <f t="shared" si="1801"/>
        <v>0</v>
      </c>
    </row>
    <row r="6780" spans="2:41" ht="18" x14ac:dyDescent="0.25">
      <c r="B6780" t="s">
        <v>6795</v>
      </c>
      <c r="C6780" t="s">
        <v>10</v>
      </c>
      <c r="X6780" t="s">
        <v>6795</v>
      </c>
      <c r="Y6780" s="1" t="str">
        <f t="shared" si="1785"/>
        <v>0</v>
      </c>
      <c r="Z6780" s="1" t="str">
        <f t="shared" si="1786"/>
        <v>0</v>
      </c>
      <c r="AA6780" s="1" t="str">
        <f t="shared" si="1787"/>
        <v>0</v>
      </c>
      <c r="AB6780" s="1" t="str">
        <f t="shared" si="1788"/>
        <v>0</v>
      </c>
      <c r="AC6780" s="1" t="str">
        <f t="shared" si="1789"/>
        <v>0</v>
      </c>
      <c r="AD6780" s="1" t="str">
        <f t="shared" si="1790"/>
        <v>1</v>
      </c>
      <c r="AE6780" s="1" t="str">
        <f t="shared" si="1791"/>
        <v>0</v>
      </c>
      <c r="AF6780" s="1" t="str">
        <f t="shared" si="1792"/>
        <v>0</v>
      </c>
      <c r="AG6780" s="1" t="str">
        <f t="shared" si="1793"/>
        <v>0</v>
      </c>
      <c r="AH6780" s="1" t="str">
        <f t="shared" si="1794"/>
        <v>0</v>
      </c>
      <c r="AI6780" s="1" t="str">
        <f t="shared" si="1795"/>
        <v>0</v>
      </c>
      <c r="AJ6780" s="1" t="str">
        <f t="shared" si="1796"/>
        <v>0</v>
      </c>
      <c r="AK6780" s="1" t="str">
        <f t="shared" si="1797"/>
        <v>0</v>
      </c>
      <c r="AL6780" s="1" t="str">
        <f t="shared" si="1798"/>
        <v>0</v>
      </c>
      <c r="AM6780" s="1" t="str">
        <f t="shared" si="1799"/>
        <v>0</v>
      </c>
      <c r="AN6780" s="1" t="str">
        <f t="shared" si="1800"/>
        <v>0</v>
      </c>
      <c r="AO6780" s="1" t="str">
        <f t="shared" si="1801"/>
        <v>0</v>
      </c>
    </row>
    <row r="6781" spans="2:41" ht="18" x14ac:dyDescent="0.25">
      <c r="B6781" t="s">
        <v>6796</v>
      </c>
      <c r="C6781" t="s">
        <v>13</v>
      </c>
      <c r="X6781" t="s">
        <v>6796</v>
      </c>
      <c r="Y6781" s="1" t="str">
        <f t="shared" si="1785"/>
        <v>0</v>
      </c>
      <c r="Z6781" s="1" t="str">
        <f t="shared" si="1786"/>
        <v>0</v>
      </c>
      <c r="AA6781" s="1" t="str">
        <f t="shared" si="1787"/>
        <v>0</v>
      </c>
      <c r="AB6781" s="1" t="str">
        <f t="shared" si="1788"/>
        <v>0</v>
      </c>
      <c r="AC6781" s="1" t="str">
        <f t="shared" si="1789"/>
        <v>0</v>
      </c>
      <c r="AD6781" s="1" t="str">
        <f t="shared" si="1790"/>
        <v>0</v>
      </c>
      <c r="AE6781" s="1" t="str">
        <f t="shared" si="1791"/>
        <v>0</v>
      </c>
      <c r="AF6781" s="1" t="str">
        <f t="shared" si="1792"/>
        <v>0</v>
      </c>
      <c r="AG6781" s="1" t="str">
        <f t="shared" si="1793"/>
        <v>0</v>
      </c>
      <c r="AH6781" s="1" t="str">
        <f t="shared" si="1794"/>
        <v>0</v>
      </c>
      <c r="AI6781" s="1" t="str">
        <f t="shared" si="1795"/>
        <v>0</v>
      </c>
      <c r="AJ6781" s="1" t="str">
        <f t="shared" si="1796"/>
        <v>0</v>
      </c>
      <c r="AK6781" s="1" t="str">
        <f t="shared" si="1797"/>
        <v>1</v>
      </c>
      <c r="AL6781" s="1" t="str">
        <f t="shared" si="1798"/>
        <v>0</v>
      </c>
      <c r="AM6781" s="1" t="str">
        <f t="shared" si="1799"/>
        <v>0</v>
      </c>
      <c r="AN6781" s="1" t="str">
        <f t="shared" si="1800"/>
        <v>0</v>
      </c>
      <c r="AO6781" s="1" t="str">
        <f t="shared" si="1801"/>
        <v>0</v>
      </c>
    </row>
    <row r="6782" spans="2:41" ht="18" x14ac:dyDescent="0.25">
      <c r="B6782" t="s">
        <v>6797</v>
      </c>
      <c r="C6782" t="s">
        <v>5</v>
      </c>
      <c r="X6782" t="s">
        <v>6797</v>
      </c>
      <c r="Y6782" s="1" t="str">
        <f t="shared" si="1785"/>
        <v>0</v>
      </c>
      <c r="Z6782" s="1" t="str">
        <f t="shared" si="1786"/>
        <v>0</v>
      </c>
      <c r="AA6782" s="1" t="str">
        <f t="shared" si="1787"/>
        <v>0</v>
      </c>
      <c r="AB6782" s="1" t="str">
        <f t="shared" si="1788"/>
        <v>0</v>
      </c>
      <c r="AC6782" s="1" t="str">
        <f t="shared" si="1789"/>
        <v>0</v>
      </c>
      <c r="AD6782" s="1" t="str">
        <f t="shared" si="1790"/>
        <v>0</v>
      </c>
      <c r="AE6782" s="1" t="str">
        <f t="shared" si="1791"/>
        <v>0</v>
      </c>
      <c r="AF6782" s="1" t="str">
        <f t="shared" si="1792"/>
        <v>0</v>
      </c>
      <c r="AG6782" s="1" t="str">
        <f t="shared" si="1793"/>
        <v>0</v>
      </c>
      <c r="AH6782" s="1" t="str">
        <f t="shared" si="1794"/>
        <v>0</v>
      </c>
      <c r="AI6782" s="1" t="str">
        <f t="shared" si="1795"/>
        <v>0</v>
      </c>
      <c r="AJ6782" s="1" t="str">
        <f t="shared" si="1796"/>
        <v>0</v>
      </c>
      <c r="AK6782" s="1" t="str">
        <f t="shared" si="1797"/>
        <v>0</v>
      </c>
      <c r="AL6782" s="1" t="str">
        <f t="shared" si="1798"/>
        <v>1</v>
      </c>
      <c r="AM6782" s="1" t="str">
        <f t="shared" si="1799"/>
        <v>0</v>
      </c>
      <c r="AN6782" s="1" t="str">
        <f t="shared" si="1800"/>
        <v>0</v>
      </c>
      <c r="AO6782" s="1" t="str">
        <f t="shared" si="1801"/>
        <v>0</v>
      </c>
    </row>
    <row r="6783" spans="2:41" ht="18" x14ac:dyDescent="0.25">
      <c r="B6783" t="s">
        <v>6798</v>
      </c>
      <c r="C6783" t="s">
        <v>10</v>
      </c>
      <c r="X6783" t="s">
        <v>6798</v>
      </c>
      <c r="Y6783" s="1" t="str">
        <f t="shared" si="1785"/>
        <v>0</v>
      </c>
      <c r="Z6783" s="1" t="str">
        <f t="shared" si="1786"/>
        <v>0</v>
      </c>
      <c r="AA6783" s="1" t="str">
        <f t="shared" si="1787"/>
        <v>0</v>
      </c>
      <c r="AB6783" s="1" t="str">
        <f t="shared" si="1788"/>
        <v>0</v>
      </c>
      <c r="AC6783" s="1" t="str">
        <f t="shared" si="1789"/>
        <v>0</v>
      </c>
      <c r="AD6783" s="1" t="str">
        <f t="shared" si="1790"/>
        <v>1</v>
      </c>
      <c r="AE6783" s="1" t="str">
        <f t="shared" si="1791"/>
        <v>0</v>
      </c>
      <c r="AF6783" s="1" t="str">
        <f t="shared" si="1792"/>
        <v>0</v>
      </c>
      <c r="AG6783" s="1" t="str">
        <f t="shared" si="1793"/>
        <v>0</v>
      </c>
      <c r="AH6783" s="1" t="str">
        <f t="shared" si="1794"/>
        <v>0</v>
      </c>
      <c r="AI6783" s="1" t="str">
        <f t="shared" si="1795"/>
        <v>0</v>
      </c>
      <c r="AJ6783" s="1" t="str">
        <f t="shared" si="1796"/>
        <v>0</v>
      </c>
      <c r="AK6783" s="1" t="str">
        <f t="shared" si="1797"/>
        <v>0</v>
      </c>
      <c r="AL6783" s="1" t="str">
        <f t="shared" si="1798"/>
        <v>0</v>
      </c>
      <c r="AM6783" s="1" t="str">
        <f t="shared" si="1799"/>
        <v>0</v>
      </c>
      <c r="AN6783" s="1" t="str">
        <f t="shared" si="1800"/>
        <v>0</v>
      </c>
      <c r="AO6783" s="1" t="str">
        <f t="shared" si="1801"/>
        <v>0</v>
      </c>
    </row>
    <row r="6784" spans="2:41" ht="18" x14ac:dyDescent="0.25">
      <c r="B6784" t="s">
        <v>6799</v>
      </c>
      <c r="C6784" t="s">
        <v>4</v>
      </c>
      <c r="X6784" t="s">
        <v>6799</v>
      </c>
      <c r="Y6784" s="1" t="str">
        <f t="shared" si="1785"/>
        <v>0</v>
      </c>
      <c r="Z6784" s="1" t="str">
        <f t="shared" si="1786"/>
        <v>0</v>
      </c>
      <c r="AA6784" s="1" t="str">
        <f t="shared" si="1787"/>
        <v>0</v>
      </c>
      <c r="AB6784" s="1" t="str">
        <f t="shared" si="1788"/>
        <v>0</v>
      </c>
      <c r="AC6784" s="1" t="str">
        <f t="shared" si="1789"/>
        <v>0</v>
      </c>
      <c r="AD6784" s="1" t="str">
        <f t="shared" si="1790"/>
        <v>0</v>
      </c>
      <c r="AE6784" s="1" t="str">
        <f t="shared" si="1791"/>
        <v>1</v>
      </c>
      <c r="AF6784" s="1" t="str">
        <f t="shared" si="1792"/>
        <v>0</v>
      </c>
      <c r="AG6784" s="1" t="str">
        <f t="shared" si="1793"/>
        <v>0</v>
      </c>
      <c r="AH6784" s="1" t="str">
        <f t="shared" si="1794"/>
        <v>0</v>
      </c>
      <c r="AI6784" s="1" t="str">
        <f t="shared" si="1795"/>
        <v>0</v>
      </c>
      <c r="AJ6784" s="1" t="str">
        <f t="shared" si="1796"/>
        <v>0</v>
      </c>
      <c r="AK6784" s="1" t="str">
        <f t="shared" si="1797"/>
        <v>0</v>
      </c>
      <c r="AL6784" s="1" t="str">
        <f t="shared" si="1798"/>
        <v>0</v>
      </c>
      <c r="AM6784" s="1" t="str">
        <f t="shared" si="1799"/>
        <v>0</v>
      </c>
      <c r="AN6784" s="1" t="str">
        <f t="shared" si="1800"/>
        <v>0</v>
      </c>
      <c r="AO6784" s="1" t="str">
        <f t="shared" si="1801"/>
        <v>0</v>
      </c>
    </row>
    <row r="6785" spans="2:41" ht="18" x14ac:dyDescent="0.25">
      <c r="B6785" t="s">
        <v>6800</v>
      </c>
      <c r="C6785" t="s">
        <v>14</v>
      </c>
      <c r="X6785" t="s">
        <v>6800</v>
      </c>
      <c r="Y6785" s="1" t="str">
        <f t="shared" si="1785"/>
        <v>0</v>
      </c>
      <c r="Z6785" s="1" t="str">
        <f t="shared" si="1786"/>
        <v>0</v>
      </c>
      <c r="AA6785" s="1" t="str">
        <f t="shared" si="1787"/>
        <v>0</v>
      </c>
      <c r="AB6785" s="1" t="str">
        <f t="shared" si="1788"/>
        <v>0</v>
      </c>
      <c r="AC6785" s="1" t="str">
        <f t="shared" si="1789"/>
        <v>0</v>
      </c>
      <c r="AD6785" s="1" t="str">
        <f t="shared" si="1790"/>
        <v>0</v>
      </c>
      <c r="AE6785" s="1" t="str">
        <f t="shared" si="1791"/>
        <v>0</v>
      </c>
      <c r="AF6785" s="1" t="str">
        <f t="shared" si="1792"/>
        <v>0</v>
      </c>
      <c r="AG6785" s="1" t="str">
        <f t="shared" si="1793"/>
        <v>0</v>
      </c>
      <c r="AH6785" s="1" t="str">
        <f t="shared" si="1794"/>
        <v>0</v>
      </c>
      <c r="AI6785" s="1" t="str">
        <f t="shared" si="1795"/>
        <v>0</v>
      </c>
      <c r="AJ6785" s="1" t="str">
        <f t="shared" si="1796"/>
        <v>0</v>
      </c>
      <c r="AK6785" s="1" t="str">
        <f t="shared" si="1797"/>
        <v>0</v>
      </c>
      <c r="AL6785" s="1" t="str">
        <f t="shared" si="1798"/>
        <v>0</v>
      </c>
      <c r="AM6785" s="1" t="str">
        <f t="shared" si="1799"/>
        <v>1</v>
      </c>
      <c r="AN6785" s="1" t="str">
        <f t="shared" si="1800"/>
        <v>0</v>
      </c>
      <c r="AO6785" s="1" t="str">
        <f t="shared" si="1801"/>
        <v>0</v>
      </c>
    </row>
    <row r="6786" spans="2:41" ht="18" x14ac:dyDescent="0.25">
      <c r="B6786" t="s">
        <v>6801</v>
      </c>
      <c r="C6786" t="s">
        <v>0</v>
      </c>
      <c r="X6786" t="s">
        <v>6801</v>
      </c>
      <c r="Y6786" s="1" t="str">
        <f t="shared" si="1785"/>
        <v>0</v>
      </c>
      <c r="Z6786" s="1" t="str">
        <f t="shared" si="1786"/>
        <v>1</v>
      </c>
      <c r="AA6786" s="1" t="str">
        <f t="shared" si="1787"/>
        <v>0</v>
      </c>
      <c r="AB6786" s="1" t="str">
        <f t="shared" si="1788"/>
        <v>0</v>
      </c>
      <c r="AC6786" s="1" t="str">
        <f t="shared" si="1789"/>
        <v>0</v>
      </c>
      <c r="AD6786" s="1" t="str">
        <f t="shared" si="1790"/>
        <v>0</v>
      </c>
      <c r="AE6786" s="1" t="str">
        <f t="shared" si="1791"/>
        <v>0</v>
      </c>
      <c r="AF6786" s="1" t="str">
        <f t="shared" si="1792"/>
        <v>0</v>
      </c>
      <c r="AG6786" s="1" t="str">
        <f t="shared" si="1793"/>
        <v>0</v>
      </c>
      <c r="AH6786" s="1" t="str">
        <f t="shared" si="1794"/>
        <v>0</v>
      </c>
      <c r="AI6786" s="1" t="str">
        <f t="shared" si="1795"/>
        <v>0</v>
      </c>
      <c r="AJ6786" s="1" t="str">
        <f t="shared" si="1796"/>
        <v>0</v>
      </c>
      <c r="AK6786" s="1" t="str">
        <f t="shared" si="1797"/>
        <v>0</v>
      </c>
      <c r="AL6786" s="1" t="str">
        <f t="shared" si="1798"/>
        <v>0</v>
      </c>
      <c r="AM6786" s="1" t="str">
        <f t="shared" si="1799"/>
        <v>0</v>
      </c>
      <c r="AN6786" s="1" t="str">
        <f t="shared" si="1800"/>
        <v>0</v>
      </c>
      <c r="AO6786" s="1" t="str">
        <f t="shared" si="1801"/>
        <v>0</v>
      </c>
    </row>
    <row r="6787" spans="2:41" ht="18" x14ac:dyDescent="0.25">
      <c r="B6787" t="s">
        <v>6802</v>
      </c>
      <c r="C6787" t="s">
        <v>11</v>
      </c>
      <c r="D6787" t="s">
        <v>12</v>
      </c>
      <c r="X6787" t="s">
        <v>6802</v>
      </c>
      <c r="Y6787" s="1" t="str">
        <f t="shared" ref="Y6787:Y6850" si="1802">IF(ISNA(MATCH($Y$1,C6787:V6787,0)),"0", "1")</f>
        <v>0</v>
      </c>
      <c r="Z6787" s="1" t="str">
        <f t="shared" ref="Z6787:Z6850" si="1803">IF(ISNA(MATCH($Z$1,C6787:V6787,0)),"0", "1")</f>
        <v>0</v>
      </c>
      <c r="AA6787" s="1" t="str">
        <f t="shared" ref="AA6787:AA6850" si="1804">IF(ISNA(MATCH($AA$1,C6787:V6787,0)),"0", "1")</f>
        <v>0</v>
      </c>
      <c r="AB6787" s="1" t="str">
        <f t="shared" ref="AB6787:AB6850" si="1805">IF(ISNA(MATCH($AB$1,C6787:V6787,0)),"0", "1")</f>
        <v>0</v>
      </c>
      <c r="AC6787" s="1" t="str">
        <f t="shared" ref="AC6787:AC6850" si="1806">IF(ISNA(MATCH($AC$1,C6787:V6787,0)),"0", "1")</f>
        <v>0</v>
      </c>
      <c r="AD6787" s="1" t="str">
        <f t="shared" ref="AD6787:AD6850" si="1807">IF(ISNA(MATCH($AD$1,C6787:V6787,0)),"0", "1")</f>
        <v>0</v>
      </c>
      <c r="AE6787" s="1" t="str">
        <f t="shared" ref="AE6787:AE6850" si="1808">IF(ISNA(MATCH($AE$1,C6787:V6787,0)),"0", "1")</f>
        <v>0</v>
      </c>
      <c r="AF6787" s="1" t="str">
        <f t="shared" ref="AF6787:AF6850" si="1809">IF(ISNA(MATCH($AF$1,C6787:V6787,0)),"0", "1")</f>
        <v>0</v>
      </c>
      <c r="AG6787" s="1" t="str">
        <f t="shared" ref="AG6787:AG6850" si="1810">IF(ISNA(MATCH($AG$1,C6787:V6787,0)),"0", "1")</f>
        <v>0</v>
      </c>
      <c r="AH6787" s="1" t="str">
        <f t="shared" ref="AH6787:AH6850" si="1811">IF(ISNA(MATCH($AH$1,C6787:V6787,0)),"0", "1")</f>
        <v>1</v>
      </c>
      <c r="AI6787" s="1" t="str">
        <f t="shared" ref="AI6787:AI6850" si="1812">IF(ISNA(MATCH($AI$1,C6787:V6787,0)),"0", "1")</f>
        <v>1</v>
      </c>
      <c r="AJ6787" s="1" t="str">
        <f t="shared" ref="AJ6787:AJ6850" si="1813">IF(ISNA(MATCH($AJ$1,C6787:V6787,0)),"0", "1")</f>
        <v>0</v>
      </c>
      <c r="AK6787" s="1" t="str">
        <f t="shared" ref="AK6787:AK6850" si="1814">IF(ISNA(MATCH($AK$1,C6787:V6787,0)),"0", "1")</f>
        <v>0</v>
      </c>
      <c r="AL6787" s="1" t="str">
        <f t="shared" ref="AL6787:AL6850" si="1815">IF(ISNA(MATCH($AL$1,C6787:V6787,0)),"0", "1")</f>
        <v>0</v>
      </c>
      <c r="AM6787" s="1" t="str">
        <f t="shared" ref="AM6787:AM6850" si="1816">IF(ISNA(MATCH($AM$1,C6787:V6787,0)),"0", "1")</f>
        <v>0</v>
      </c>
      <c r="AN6787" s="1" t="str">
        <f t="shared" ref="AN6787:AN6850" si="1817">IF(ISNA(MATCH($AN$1,C6787:V6787,0)),"0", "1")</f>
        <v>0</v>
      </c>
      <c r="AO6787" s="1" t="str">
        <f t="shared" ref="AO6787:AO6850" si="1818">IF(ISNA(MATCH($AO$1,C6787:V6787,0)),"0", "1")</f>
        <v>0</v>
      </c>
    </row>
    <row r="6788" spans="2:41" ht="18" x14ac:dyDescent="0.25">
      <c r="B6788" t="s">
        <v>6803</v>
      </c>
      <c r="C6788" t="s">
        <v>14</v>
      </c>
      <c r="X6788" t="s">
        <v>6803</v>
      </c>
      <c r="Y6788" s="1" t="str">
        <f t="shared" si="1802"/>
        <v>0</v>
      </c>
      <c r="Z6788" s="1" t="str">
        <f t="shared" si="1803"/>
        <v>0</v>
      </c>
      <c r="AA6788" s="1" t="str">
        <f t="shared" si="1804"/>
        <v>0</v>
      </c>
      <c r="AB6788" s="1" t="str">
        <f t="shared" si="1805"/>
        <v>0</v>
      </c>
      <c r="AC6788" s="1" t="str">
        <f t="shared" si="1806"/>
        <v>0</v>
      </c>
      <c r="AD6788" s="1" t="str">
        <f t="shared" si="1807"/>
        <v>0</v>
      </c>
      <c r="AE6788" s="1" t="str">
        <f t="shared" si="1808"/>
        <v>0</v>
      </c>
      <c r="AF6788" s="1" t="str">
        <f t="shared" si="1809"/>
        <v>0</v>
      </c>
      <c r="AG6788" s="1" t="str">
        <f t="shared" si="1810"/>
        <v>0</v>
      </c>
      <c r="AH6788" s="1" t="str">
        <f t="shared" si="1811"/>
        <v>0</v>
      </c>
      <c r="AI6788" s="1" t="str">
        <f t="shared" si="1812"/>
        <v>0</v>
      </c>
      <c r="AJ6788" s="1" t="str">
        <f t="shared" si="1813"/>
        <v>0</v>
      </c>
      <c r="AK6788" s="1" t="str">
        <f t="shared" si="1814"/>
        <v>0</v>
      </c>
      <c r="AL6788" s="1" t="str">
        <f t="shared" si="1815"/>
        <v>0</v>
      </c>
      <c r="AM6788" s="1" t="str">
        <f t="shared" si="1816"/>
        <v>1</v>
      </c>
      <c r="AN6788" s="1" t="str">
        <f t="shared" si="1817"/>
        <v>0</v>
      </c>
      <c r="AO6788" s="1" t="str">
        <f t="shared" si="1818"/>
        <v>0</v>
      </c>
    </row>
    <row r="6789" spans="2:41" ht="18" x14ac:dyDescent="0.25">
      <c r="B6789" t="s">
        <v>6804</v>
      </c>
      <c r="C6789" t="s">
        <v>8</v>
      </c>
      <c r="X6789" t="s">
        <v>6804</v>
      </c>
      <c r="Y6789" s="1" t="str">
        <f t="shared" si="1802"/>
        <v>0</v>
      </c>
      <c r="Z6789" s="1" t="str">
        <f t="shared" si="1803"/>
        <v>0</v>
      </c>
      <c r="AA6789" s="1" t="str">
        <f t="shared" si="1804"/>
        <v>0</v>
      </c>
      <c r="AB6789" s="1" t="str">
        <f t="shared" si="1805"/>
        <v>1</v>
      </c>
      <c r="AC6789" s="1" t="str">
        <f t="shared" si="1806"/>
        <v>0</v>
      </c>
      <c r="AD6789" s="1" t="str">
        <f t="shared" si="1807"/>
        <v>0</v>
      </c>
      <c r="AE6789" s="1" t="str">
        <f t="shared" si="1808"/>
        <v>0</v>
      </c>
      <c r="AF6789" s="1" t="str">
        <f t="shared" si="1809"/>
        <v>0</v>
      </c>
      <c r="AG6789" s="1" t="str">
        <f t="shared" si="1810"/>
        <v>0</v>
      </c>
      <c r="AH6789" s="1" t="str">
        <f t="shared" si="1811"/>
        <v>0</v>
      </c>
      <c r="AI6789" s="1" t="str">
        <f t="shared" si="1812"/>
        <v>0</v>
      </c>
      <c r="AJ6789" s="1" t="str">
        <f t="shared" si="1813"/>
        <v>0</v>
      </c>
      <c r="AK6789" s="1" t="str">
        <f t="shared" si="1814"/>
        <v>0</v>
      </c>
      <c r="AL6789" s="1" t="str">
        <f t="shared" si="1815"/>
        <v>0</v>
      </c>
      <c r="AM6789" s="1" t="str">
        <f t="shared" si="1816"/>
        <v>0</v>
      </c>
      <c r="AN6789" s="1" t="str">
        <f t="shared" si="1817"/>
        <v>0</v>
      </c>
      <c r="AO6789" s="1" t="str">
        <f t="shared" si="1818"/>
        <v>0</v>
      </c>
    </row>
    <row r="6790" spans="2:41" ht="18" x14ac:dyDescent="0.25">
      <c r="B6790" t="s">
        <v>6805</v>
      </c>
      <c r="C6790" t="s">
        <v>12</v>
      </c>
      <c r="X6790" t="s">
        <v>6805</v>
      </c>
      <c r="Y6790" s="1" t="str">
        <f t="shared" si="1802"/>
        <v>0</v>
      </c>
      <c r="Z6790" s="1" t="str">
        <f t="shared" si="1803"/>
        <v>0</v>
      </c>
      <c r="AA6790" s="1" t="str">
        <f t="shared" si="1804"/>
        <v>0</v>
      </c>
      <c r="AB6790" s="1" t="str">
        <f t="shared" si="1805"/>
        <v>0</v>
      </c>
      <c r="AC6790" s="1" t="str">
        <f t="shared" si="1806"/>
        <v>0</v>
      </c>
      <c r="AD6790" s="1" t="str">
        <f t="shared" si="1807"/>
        <v>0</v>
      </c>
      <c r="AE6790" s="1" t="str">
        <f t="shared" si="1808"/>
        <v>0</v>
      </c>
      <c r="AF6790" s="1" t="str">
        <f t="shared" si="1809"/>
        <v>0</v>
      </c>
      <c r="AG6790" s="1" t="str">
        <f t="shared" si="1810"/>
        <v>0</v>
      </c>
      <c r="AH6790" s="1" t="str">
        <f t="shared" si="1811"/>
        <v>0</v>
      </c>
      <c r="AI6790" s="1" t="str">
        <f t="shared" si="1812"/>
        <v>1</v>
      </c>
      <c r="AJ6790" s="1" t="str">
        <f t="shared" si="1813"/>
        <v>0</v>
      </c>
      <c r="AK6790" s="1" t="str">
        <f t="shared" si="1814"/>
        <v>0</v>
      </c>
      <c r="AL6790" s="1" t="str">
        <f t="shared" si="1815"/>
        <v>0</v>
      </c>
      <c r="AM6790" s="1" t="str">
        <f t="shared" si="1816"/>
        <v>0</v>
      </c>
      <c r="AN6790" s="1" t="str">
        <f t="shared" si="1817"/>
        <v>0</v>
      </c>
      <c r="AO6790" s="1" t="str">
        <f t="shared" si="1818"/>
        <v>0</v>
      </c>
    </row>
    <row r="6791" spans="2:41" ht="18" x14ac:dyDescent="0.25">
      <c r="B6791" t="s">
        <v>6806</v>
      </c>
      <c r="C6791" t="s">
        <v>15</v>
      </c>
      <c r="X6791" t="s">
        <v>6806</v>
      </c>
      <c r="Y6791" s="1" t="str">
        <f t="shared" si="1802"/>
        <v>0</v>
      </c>
      <c r="Z6791" s="1" t="str">
        <f t="shared" si="1803"/>
        <v>0</v>
      </c>
      <c r="AA6791" s="1" t="str">
        <f t="shared" si="1804"/>
        <v>0</v>
      </c>
      <c r="AB6791" s="1" t="str">
        <f t="shared" si="1805"/>
        <v>0</v>
      </c>
      <c r="AC6791" s="1" t="str">
        <f t="shared" si="1806"/>
        <v>0</v>
      </c>
      <c r="AD6791" s="1" t="str">
        <f t="shared" si="1807"/>
        <v>0</v>
      </c>
      <c r="AE6791" s="1" t="str">
        <f t="shared" si="1808"/>
        <v>0</v>
      </c>
      <c r="AF6791" s="1" t="str">
        <f t="shared" si="1809"/>
        <v>0</v>
      </c>
      <c r="AG6791" s="1" t="str">
        <f t="shared" si="1810"/>
        <v>0</v>
      </c>
      <c r="AH6791" s="1" t="str">
        <f t="shared" si="1811"/>
        <v>0</v>
      </c>
      <c r="AI6791" s="1" t="str">
        <f t="shared" si="1812"/>
        <v>0</v>
      </c>
      <c r="AJ6791" s="1" t="str">
        <f t="shared" si="1813"/>
        <v>0</v>
      </c>
      <c r="AK6791" s="1" t="str">
        <f t="shared" si="1814"/>
        <v>0</v>
      </c>
      <c r="AL6791" s="1" t="str">
        <f t="shared" si="1815"/>
        <v>0</v>
      </c>
      <c r="AM6791" s="1" t="str">
        <f t="shared" si="1816"/>
        <v>0</v>
      </c>
      <c r="AN6791" s="1" t="str">
        <f t="shared" si="1817"/>
        <v>1</v>
      </c>
      <c r="AO6791" s="1" t="str">
        <f t="shared" si="1818"/>
        <v>0</v>
      </c>
    </row>
    <row r="6792" spans="2:41" ht="18" x14ac:dyDescent="0.25">
      <c r="B6792" t="s">
        <v>6807</v>
      </c>
      <c r="C6792" t="s">
        <v>0</v>
      </c>
      <c r="X6792" t="s">
        <v>6807</v>
      </c>
      <c r="Y6792" s="1" t="str">
        <f t="shared" si="1802"/>
        <v>0</v>
      </c>
      <c r="Z6792" s="1" t="str">
        <f t="shared" si="1803"/>
        <v>1</v>
      </c>
      <c r="AA6792" s="1" t="str">
        <f t="shared" si="1804"/>
        <v>0</v>
      </c>
      <c r="AB6792" s="1" t="str">
        <f t="shared" si="1805"/>
        <v>0</v>
      </c>
      <c r="AC6792" s="1" t="str">
        <f t="shared" si="1806"/>
        <v>0</v>
      </c>
      <c r="AD6792" s="1" t="str">
        <f t="shared" si="1807"/>
        <v>0</v>
      </c>
      <c r="AE6792" s="1" t="str">
        <f t="shared" si="1808"/>
        <v>0</v>
      </c>
      <c r="AF6792" s="1" t="str">
        <f t="shared" si="1809"/>
        <v>0</v>
      </c>
      <c r="AG6792" s="1" t="str">
        <f t="shared" si="1810"/>
        <v>0</v>
      </c>
      <c r="AH6792" s="1" t="str">
        <f t="shared" si="1811"/>
        <v>0</v>
      </c>
      <c r="AI6792" s="1" t="str">
        <f t="shared" si="1812"/>
        <v>0</v>
      </c>
      <c r="AJ6792" s="1" t="str">
        <f t="shared" si="1813"/>
        <v>0</v>
      </c>
      <c r="AK6792" s="1" t="str">
        <f t="shared" si="1814"/>
        <v>0</v>
      </c>
      <c r="AL6792" s="1" t="str">
        <f t="shared" si="1815"/>
        <v>0</v>
      </c>
      <c r="AM6792" s="1" t="str">
        <f t="shared" si="1816"/>
        <v>0</v>
      </c>
      <c r="AN6792" s="1" t="str">
        <f t="shared" si="1817"/>
        <v>0</v>
      </c>
      <c r="AO6792" s="1" t="str">
        <f t="shared" si="1818"/>
        <v>0</v>
      </c>
    </row>
    <row r="6793" spans="2:41" ht="18" x14ac:dyDescent="0.25">
      <c r="B6793" t="s">
        <v>6808</v>
      </c>
      <c r="C6793" t="s">
        <v>2</v>
      </c>
      <c r="D6793" t="s">
        <v>11</v>
      </c>
      <c r="X6793" t="s">
        <v>6808</v>
      </c>
      <c r="Y6793" s="1" t="str">
        <f t="shared" si="1802"/>
        <v>0</v>
      </c>
      <c r="Z6793" s="1" t="str">
        <f t="shared" si="1803"/>
        <v>0</v>
      </c>
      <c r="AA6793" s="1" t="str">
        <f t="shared" si="1804"/>
        <v>0</v>
      </c>
      <c r="AB6793" s="1" t="str">
        <f t="shared" si="1805"/>
        <v>0</v>
      </c>
      <c r="AC6793" s="1" t="str">
        <f t="shared" si="1806"/>
        <v>0</v>
      </c>
      <c r="AD6793" s="1" t="str">
        <f t="shared" si="1807"/>
        <v>0</v>
      </c>
      <c r="AE6793" s="1" t="str">
        <f t="shared" si="1808"/>
        <v>0</v>
      </c>
      <c r="AF6793" s="1" t="str">
        <f t="shared" si="1809"/>
        <v>0</v>
      </c>
      <c r="AG6793" s="1" t="str">
        <f t="shared" si="1810"/>
        <v>1</v>
      </c>
      <c r="AH6793" s="1" t="str">
        <f t="shared" si="1811"/>
        <v>1</v>
      </c>
      <c r="AI6793" s="1" t="str">
        <f t="shared" si="1812"/>
        <v>0</v>
      </c>
      <c r="AJ6793" s="1" t="str">
        <f t="shared" si="1813"/>
        <v>0</v>
      </c>
      <c r="AK6793" s="1" t="str">
        <f t="shared" si="1814"/>
        <v>0</v>
      </c>
      <c r="AL6793" s="1" t="str">
        <f t="shared" si="1815"/>
        <v>0</v>
      </c>
      <c r="AM6793" s="1" t="str">
        <f t="shared" si="1816"/>
        <v>0</v>
      </c>
      <c r="AN6793" s="1" t="str">
        <f t="shared" si="1817"/>
        <v>0</v>
      </c>
      <c r="AO6793" s="1" t="str">
        <f t="shared" si="1818"/>
        <v>0</v>
      </c>
    </row>
    <row r="6794" spans="2:41" ht="18" x14ac:dyDescent="0.25">
      <c r="B6794" t="s">
        <v>6809</v>
      </c>
      <c r="C6794" t="s">
        <v>2</v>
      </c>
      <c r="D6794" t="s">
        <v>11</v>
      </c>
      <c r="X6794" t="s">
        <v>6809</v>
      </c>
      <c r="Y6794" s="1" t="str">
        <f t="shared" si="1802"/>
        <v>0</v>
      </c>
      <c r="Z6794" s="1" t="str">
        <f t="shared" si="1803"/>
        <v>0</v>
      </c>
      <c r="AA6794" s="1" t="str">
        <f t="shared" si="1804"/>
        <v>0</v>
      </c>
      <c r="AB6794" s="1" t="str">
        <f t="shared" si="1805"/>
        <v>0</v>
      </c>
      <c r="AC6794" s="1" t="str">
        <f t="shared" si="1806"/>
        <v>0</v>
      </c>
      <c r="AD6794" s="1" t="str">
        <f t="shared" si="1807"/>
        <v>0</v>
      </c>
      <c r="AE6794" s="1" t="str">
        <f t="shared" si="1808"/>
        <v>0</v>
      </c>
      <c r="AF6794" s="1" t="str">
        <f t="shared" si="1809"/>
        <v>0</v>
      </c>
      <c r="AG6794" s="1" t="str">
        <f t="shared" si="1810"/>
        <v>1</v>
      </c>
      <c r="AH6794" s="1" t="str">
        <f t="shared" si="1811"/>
        <v>1</v>
      </c>
      <c r="AI6794" s="1" t="str">
        <f t="shared" si="1812"/>
        <v>0</v>
      </c>
      <c r="AJ6794" s="1" t="str">
        <f t="shared" si="1813"/>
        <v>0</v>
      </c>
      <c r="AK6794" s="1" t="str">
        <f t="shared" si="1814"/>
        <v>0</v>
      </c>
      <c r="AL6794" s="1" t="str">
        <f t="shared" si="1815"/>
        <v>0</v>
      </c>
      <c r="AM6794" s="1" t="str">
        <f t="shared" si="1816"/>
        <v>0</v>
      </c>
      <c r="AN6794" s="1" t="str">
        <f t="shared" si="1817"/>
        <v>0</v>
      </c>
      <c r="AO6794" s="1" t="str">
        <f t="shared" si="1818"/>
        <v>0</v>
      </c>
    </row>
    <row r="6795" spans="2:41" ht="18" x14ac:dyDescent="0.25">
      <c r="B6795" t="s">
        <v>6810</v>
      </c>
      <c r="C6795" t="s">
        <v>14</v>
      </c>
      <c r="D6795" t="s">
        <v>13</v>
      </c>
      <c r="E6795" t="s">
        <v>5</v>
      </c>
      <c r="F6795" t="s">
        <v>3</v>
      </c>
      <c r="X6795" t="s">
        <v>6810</v>
      </c>
      <c r="Y6795" s="1" t="str">
        <f t="shared" si="1802"/>
        <v>0</v>
      </c>
      <c r="Z6795" s="1" t="str">
        <f t="shared" si="1803"/>
        <v>0</v>
      </c>
      <c r="AA6795" s="1" t="str">
        <f t="shared" si="1804"/>
        <v>0</v>
      </c>
      <c r="AB6795" s="1" t="str">
        <f t="shared" si="1805"/>
        <v>0</v>
      </c>
      <c r="AC6795" s="1" t="str">
        <f t="shared" si="1806"/>
        <v>0</v>
      </c>
      <c r="AD6795" s="1" t="str">
        <f t="shared" si="1807"/>
        <v>0</v>
      </c>
      <c r="AE6795" s="1" t="str">
        <f t="shared" si="1808"/>
        <v>0</v>
      </c>
      <c r="AF6795" s="1" t="str">
        <f t="shared" si="1809"/>
        <v>0</v>
      </c>
      <c r="AG6795" s="1" t="str">
        <f t="shared" si="1810"/>
        <v>0</v>
      </c>
      <c r="AH6795" s="1" t="str">
        <f t="shared" si="1811"/>
        <v>0</v>
      </c>
      <c r="AI6795" s="1" t="str">
        <f t="shared" si="1812"/>
        <v>0</v>
      </c>
      <c r="AJ6795" s="1" t="str">
        <f t="shared" si="1813"/>
        <v>1</v>
      </c>
      <c r="AK6795" s="1" t="str">
        <f t="shared" si="1814"/>
        <v>1</v>
      </c>
      <c r="AL6795" s="1" t="str">
        <f t="shared" si="1815"/>
        <v>1</v>
      </c>
      <c r="AM6795" s="1" t="str">
        <f t="shared" si="1816"/>
        <v>1</v>
      </c>
      <c r="AN6795" s="1" t="str">
        <f t="shared" si="1817"/>
        <v>0</v>
      </c>
      <c r="AO6795" s="1" t="str">
        <f t="shared" si="1818"/>
        <v>0</v>
      </c>
    </row>
    <row r="6796" spans="2:41" ht="18" x14ac:dyDescent="0.25">
      <c r="B6796" t="s">
        <v>6811</v>
      </c>
      <c r="C6796" t="s">
        <v>14</v>
      </c>
      <c r="X6796" t="s">
        <v>6811</v>
      </c>
      <c r="Y6796" s="1" t="str">
        <f t="shared" si="1802"/>
        <v>0</v>
      </c>
      <c r="Z6796" s="1" t="str">
        <f t="shared" si="1803"/>
        <v>0</v>
      </c>
      <c r="AA6796" s="1" t="str">
        <f t="shared" si="1804"/>
        <v>0</v>
      </c>
      <c r="AB6796" s="1" t="str">
        <f t="shared" si="1805"/>
        <v>0</v>
      </c>
      <c r="AC6796" s="1" t="str">
        <f t="shared" si="1806"/>
        <v>0</v>
      </c>
      <c r="AD6796" s="1" t="str">
        <f t="shared" si="1807"/>
        <v>0</v>
      </c>
      <c r="AE6796" s="1" t="str">
        <f t="shared" si="1808"/>
        <v>0</v>
      </c>
      <c r="AF6796" s="1" t="str">
        <f t="shared" si="1809"/>
        <v>0</v>
      </c>
      <c r="AG6796" s="1" t="str">
        <f t="shared" si="1810"/>
        <v>0</v>
      </c>
      <c r="AH6796" s="1" t="str">
        <f t="shared" si="1811"/>
        <v>0</v>
      </c>
      <c r="AI6796" s="1" t="str">
        <f t="shared" si="1812"/>
        <v>0</v>
      </c>
      <c r="AJ6796" s="1" t="str">
        <f t="shared" si="1813"/>
        <v>0</v>
      </c>
      <c r="AK6796" s="1" t="str">
        <f t="shared" si="1814"/>
        <v>0</v>
      </c>
      <c r="AL6796" s="1" t="str">
        <f t="shared" si="1815"/>
        <v>0</v>
      </c>
      <c r="AM6796" s="1" t="str">
        <f t="shared" si="1816"/>
        <v>1</v>
      </c>
      <c r="AN6796" s="1" t="str">
        <f t="shared" si="1817"/>
        <v>0</v>
      </c>
      <c r="AO6796" s="1" t="str">
        <f t="shared" si="1818"/>
        <v>0</v>
      </c>
    </row>
    <row r="6797" spans="2:41" ht="18" x14ac:dyDescent="0.25">
      <c r="B6797" t="s">
        <v>6812</v>
      </c>
      <c r="C6797" t="s">
        <v>10</v>
      </c>
      <c r="X6797" t="s">
        <v>6812</v>
      </c>
      <c r="Y6797" s="1" t="str">
        <f t="shared" si="1802"/>
        <v>0</v>
      </c>
      <c r="Z6797" s="1" t="str">
        <f t="shared" si="1803"/>
        <v>0</v>
      </c>
      <c r="AA6797" s="1" t="str">
        <f t="shared" si="1804"/>
        <v>0</v>
      </c>
      <c r="AB6797" s="1" t="str">
        <f t="shared" si="1805"/>
        <v>0</v>
      </c>
      <c r="AC6797" s="1" t="str">
        <f t="shared" si="1806"/>
        <v>0</v>
      </c>
      <c r="AD6797" s="1" t="str">
        <f t="shared" si="1807"/>
        <v>1</v>
      </c>
      <c r="AE6797" s="1" t="str">
        <f t="shared" si="1808"/>
        <v>0</v>
      </c>
      <c r="AF6797" s="1" t="str">
        <f t="shared" si="1809"/>
        <v>0</v>
      </c>
      <c r="AG6797" s="1" t="str">
        <f t="shared" si="1810"/>
        <v>0</v>
      </c>
      <c r="AH6797" s="1" t="str">
        <f t="shared" si="1811"/>
        <v>0</v>
      </c>
      <c r="AI6797" s="1" t="str">
        <f t="shared" si="1812"/>
        <v>0</v>
      </c>
      <c r="AJ6797" s="1" t="str">
        <f t="shared" si="1813"/>
        <v>0</v>
      </c>
      <c r="AK6797" s="1" t="str">
        <f t="shared" si="1814"/>
        <v>0</v>
      </c>
      <c r="AL6797" s="1" t="str">
        <f t="shared" si="1815"/>
        <v>0</v>
      </c>
      <c r="AM6797" s="1" t="str">
        <f t="shared" si="1816"/>
        <v>0</v>
      </c>
      <c r="AN6797" s="1" t="str">
        <f t="shared" si="1817"/>
        <v>0</v>
      </c>
      <c r="AO6797" s="1" t="str">
        <f t="shared" si="1818"/>
        <v>0</v>
      </c>
    </row>
    <row r="6798" spans="2:41" ht="18" x14ac:dyDescent="0.25">
      <c r="B6798" t="s">
        <v>6813</v>
      </c>
      <c r="C6798" t="s">
        <v>11</v>
      </c>
      <c r="X6798" t="s">
        <v>6813</v>
      </c>
      <c r="Y6798" s="1" t="str">
        <f t="shared" si="1802"/>
        <v>0</v>
      </c>
      <c r="Z6798" s="1" t="str">
        <f t="shared" si="1803"/>
        <v>0</v>
      </c>
      <c r="AA6798" s="1" t="str">
        <f t="shared" si="1804"/>
        <v>0</v>
      </c>
      <c r="AB6798" s="1" t="str">
        <f t="shared" si="1805"/>
        <v>0</v>
      </c>
      <c r="AC6798" s="1" t="str">
        <f t="shared" si="1806"/>
        <v>0</v>
      </c>
      <c r="AD6798" s="1" t="str">
        <f t="shared" si="1807"/>
        <v>0</v>
      </c>
      <c r="AE6798" s="1" t="str">
        <f t="shared" si="1808"/>
        <v>0</v>
      </c>
      <c r="AF6798" s="1" t="str">
        <f t="shared" si="1809"/>
        <v>0</v>
      </c>
      <c r="AG6798" s="1" t="str">
        <f t="shared" si="1810"/>
        <v>0</v>
      </c>
      <c r="AH6798" s="1" t="str">
        <f t="shared" si="1811"/>
        <v>1</v>
      </c>
      <c r="AI6798" s="1" t="str">
        <f t="shared" si="1812"/>
        <v>0</v>
      </c>
      <c r="AJ6798" s="1" t="str">
        <f t="shared" si="1813"/>
        <v>0</v>
      </c>
      <c r="AK6798" s="1" t="str">
        <f t="shared" si="1814"/>
        <v>0</v>
      </c>
      <c r="AL6798" s="1" t="str">
        <f t="shared" si="1815"/>
        <v>0</v>
      </c>
      <c r="AM6798" s="1" t="str">
        <f t="shared" si="1816"/>
        <v>0</v>
      </c>
      <c r="AN6798" s="1" t="str">
        <f t="shared" si="1817"/>
        <v>0</v>
      </c>
      <c r="AO6798" s="1" t="str">
        <f t="shared" si="1818"/>
        <v>0</v>
      </c>
    </row>
    <row r="6799" spans="2:41" ht="18" x14ac:dyDescent="0.25">
      <c r="B6799" t="s">
        <v>6814</v>
      </c>
      <c r="C6799" t="s">
        <v>9</v>
      </c>
      <c r="X6799" t="s">
        <v>6814</v>
      </c>
      <c r="Y6799" s="1" t="str">
        <f t="shared" si="1802"/>
        <v>0</v>
      </c>
      <c r="Z6799" s="1" t="str">
        <f t="shared" si="1803"/>
        <v>0</v>
      </c>
      <c r="AA6799" s="1" t="str">
        <f t="shared" si="1804"/>
        <v>0</v>
      </c>
      <c r="AB6799" s="1" t="str">
        <f t="shared" si="1805"/>
        <v>0</v>
      </c>
      <c r="AC6799" s="1" t="str">
        <f t="shared" si="1806"/>
        <v>1</v>
      </c>
      <c r="AD6799" s="1" t="str">
        <f t="shared" si="1807"/>
        <v>0</v>
      </c>
      <c r="AE6799" s="1" t="str">
        <f t="shared" si="1808"/>
        <v>0</v>
      </c>
      <c r="AF6799" s="1" t="str">
        <f t="shared" si="1809"/>
        <v>0</v>
      </c>
      <c r="AG6799" s="1" t="str">
        <f t="shared" si="1810"/>
        <v>0</v>
      </c>
      <c r="AH6799" s="1" t="str">
        <f t="shared" si="1811"/>
        <v>0</v>
      </c>
      <c r="AI6799" s="1" t="str">
        <f t="shared" si="1812"/>
        <v>0</v>
      </c>
      <c r="AJ6799" s="1" t="str">
        <f t="shared" si="1813"/>
        <v>0</v>
      </c>
      <c r="AK6799" s="1" t="str">
        <f t="shared" si="1814"/>
        <v>0</v>
      </c>
      <c r="AL6799" s="1" t="str">
        <f t="shared" si="1815"/>
        <v>0</v>
      </c>
      <c r="AM6799" s="1" t="str">
        <f t="shared" si="1816"/>
        <v>0</v>
      </c>
      <c r="AN6799" s="1" t="str">
        <f t="shared" si="1817"/>
        <v>0</v>
      </c>
      <c r="AO6799" s="1" t="str">
        <f t="shared" si="1818"/>
        <v>0</v>
      </c>
    </row>
    <row r="6800" spans="2:41" ht="18" x14ac:dyDescent="0.25">
      <c r="B6800" t="s">
        <v>6815</v>
      </c>
      <c r="C6800" t="s">
        <v>8</v>
      </c>
      <c r="D6800" t="s">
        <v>0</v>
      </c>
      <c r="X6800" t="s">
        <v>6815</v>
      </c>
      <c r="Y6800" s="1" t="str">
        <f t="shared" si="1802"/>
        <v>0</v>
      </c>
      <c r="Z6800" s="1" t="str">
        <f t="shared" si="1803"/>
        <v>1</v>
      </c>
      <c r="AA6800" s="1" t="str">
        <f t="shared" si="1804"/>
        <v>0</v>
      </c>
      <c r="AB6800" s="1" t="str">
        <f t="shared" si="1805"/>
        <v>1</v>
      </c>
      <c r="AC6800" s="1" t="str">
        <f t="shared" si="1806"/>
        <v>0</v>
      </c>
      <c r="AD6800" s="1" t="str">
        <f t="shared" si="1807"/>
        <v>0</v>
      </c>
      <c r="AE6800" s="1" t="str">
        <f t="shared" si="1808"/>
        <v>0</v>
      </c>
      <c r="AF6800" s="1" t="str">
        <f t="shared" si="1809"/>
        <v>0</v>
      </c>
      <c r="AG6800" s="1" t="str">
        <f t="shared" si="1810"/>
        <v>0</v>
      </c>
      <c r="AH6800" s="1" t="str">
        <f t="shared" si="1811"/>
        <v>0</v>
      </c>
      <c r="AI6800" s="1" t="str">
        <f t="shared" si="1812"/>
        <v>0</v>
      </c>
      <c r="AJ6800" s="1" t="str">
        <f t="shared" si="1813"/>
        <v>0</v>
      </c>
      <c r="AK6800" s="1" t="str">
        <f t="shared" si="1814"/>
        <v>0</v>
      </c>
      <c r="AL6800" s="1" t="str">
        <f t="shared" si="1815"/>
        <v>0</v>
      </c>
      <c r="AM6800" s="1" t="str">
        <f t="shared" si="1816"/>
        <v>0</v>
      </c>
      <c r="AN6800" s="1" t="str">
        <f t="shared" si="1817"/>
        <v>0</v>
      </c>
      <c r="AO6800" s="1" t="str">
        <f t="shared" si="1818"/>
        <v>0</v>
      </c>
    </row>
    <row r="6801" spans="2:41" ht="18" x14ac:dyDescent="0.25">
      <c r="B6801" t="s">
        <v>6816</v>
      </c>
      <c r="C6801" t="s">
        <v>3</v>
      </c>
      <c r="X6801" t="s">
        <v>6816</v>
      </c>
      <c r="Y6801" s="1" t="str">
        <f t="shared" si="1802"/>
        <v>0</v>
      </c>
      <c r="Z6801" s="1" t="str">
        <f t="shared" si="1803"/>
        <v>0</v>
      </c>
      <c r="AA6801" s="1" t="str">
        <f t="shared" si="1804"/>
        <v>0</v>
      </c>
      <c r="AB6801" s="1" t="str">
        <f t="shared" si="1805"/>
        <v>0</v>
      </c>
      <c r="AC6801" s="1" t="str">
        <f t="shared" si="1806"/>
        <v>0</v>
      </c>
      <c r="AD6801" s="1" t="str">
        <f t="shared" si="1807"/>
        <v>0</v>
      </c>
      <c r="AE6801" s="1" t="str">
        <f t="shared" si="1808"/>
        <v>0</v>
      </c>
      <c r="AF6801" s="1" t="str">
        <f t="shared" si="1809"/>
        <v>0</v>
      </c>
      <c r="AG6801" s="1" t="str">
        <f t="shared" si="1810"/>
        <v>0</v>
      </c>
      <c r="AH6801" s="1" t="str">
        <f t="shared" si="1811"/>
        <v>0</v>
      </c>
      <c r="AI6801" s="1" t="str">
        <f t="shared" si="1812"/>
        <v>0</v>
      </c>
      <c r="AJ6801" s="1" t="str">
        <f t="shared" si="1813"/>
        <v>1</v>
      </c>
      <c r="AK6801" s="1" t="str">
        <f t="shared" si="1814"/>
        <v>0</v>
      </c>
      <c r="AL6801" s="1" t="str">
        <f t="shared" si="1815"/>
        <v>0</v>
      </c>
      <c r="AM6801" s="1" t="str">
        <f t="shared" si="1816"/>
        <v>0</v>
      </c>
      <c r="AN6801" s="1" t="str">
        <f t="shared" si="1817"/>
        <v>0</v>
      </c>
      <c r="AO6801" s="1" t="str">
        <f t="shared" si="1818"/>
        <v>0</v>
      </c>
    </row>
    <row r="6802" spans="2:41" ht="18" x14ac:dyDescent="0.25">
      <c r="B6802" t="s">
        <v>6817</v>
      </c>
      <c r="C6802" t="s">
        <v>10</v>
      </c>
      <c r="X6802" t="s">
        <v>6817</v>
      </c>
      <c r="Y6802" s="1" t="str">
        <f t="shared" si="1802"/>
        <v>0</v>
      </c>
      <c r="Z6802" s="1" t="str">
        <f t="shared" si="1803"/>
        <v>0</v>
      </c>
      <c r="AA6802" s="1" t="str">
        <f t="shared" si="1804"/>
        <v>0</v>
      </c>
      <c r="AB6802" s="1" t="str">
        <f t="shared" si="1805"/>
        <v>0</v>
      </c>
      <c r="AC6802" s="1" t="str">
        <f t="shared" si="1806"/>
        <v>0</v>
      </c>
      <c r="AD6802" s="1" t="str">
        <f t="shared" si="1807"/>
        <v>1</v>
      </c>
      <c r="AE6802" s="1" t="str">
        <f t="shared" si="1808"/>
        <v>0</v>
      </c>
      <c r="AF6802" s="1" t="str">
        <f t="shared" si="1809"/>
        <v>0</v>
      </c>
      <c r="AG6802" s="1" t="str">
        <f t="shared" si="1810"/>
        <v>0</v>
      </c>
      <c r="AH6802" s="1" t="str">
        <f t="shared" si="1811"/>
        <v>0</v>
      </c>
      <c r="AI6802" s="1" t="str">
        <f t="shared" si="1812"/>
        <v>0</v>
      </c>
      <c r="AJ6802" s="1" t="str">
        <f t="shared" si="1813"/>
        <v>0</v>
      </c>
      <c r="AK6802" s="1" t="str">
        <f t="shared" si="1814"/>
        <v>0</v>
      </c>
      <c r="AL6802" s="1" t="str">
        <f t="shared" si="1815"/>
        <v>0</v>
      </c>
      <c r="AM6802" s="1" t="str">
        <f t="shared" si="1816"/>
        <v>0</v>
      </c>
      <c r="AN6802" s="1" t="str">
        <f t="shared" si="1817"/>
        <v>0</v>
      </c>
      <c r="AO6802" s="1" t="str">
        <f t="shared" si="1818"/>
        <v>0</v>
      </c>
    </row>
    <row r="6803" spans="2:41" ht="18" x14ac:dyDescent="0.25">
      <c r="B6803" t="s">
        <v>6818</v>
      </c>
      <c r="C6803" t="s">
        <v>14</v>
      </c>
      <c r="X6803" t="s">
        <v>6818</v>
      </c>
      <c r="Y6803" s="1" t="str">
        <f t="shared" si="1802"/>
        <v>0</v>
      </c>
      <c r="Z6803" s="1" t="str">
        <f t="shared" si="1803"/>
        <v>0</v>
      </c>
      <c r="AA6803" s="1" t="str">
        <f t="shared" si="1804"/>
        <v>0</v>
      </c>
      <c r="AB6803" s="1" t="str">
        <f t="shared" si="1805"/>
        <v>0</v>
      </c>
      <c r="AC6803" s="1" t="str">
        <f t="shared" si="1806"/>
        <v>0</v>
      </c>
      <c r="AD6803" s="1" t="str">
        <f t="shared" si="1807"/>
        <v>0</v>
      </c>
      <c r="AE6803" s="1" t="str">
        <f t="shared" si="1808"/>
        <v>0</v>
      </c>
      <c r="AF6803" s="1" t="str">
        <f t="shared" si="1809"/>
        <v>0</v>
      </c>
      <c r="AG6803" s="1" t="str">
        <f t="shared" si="1810"/>
        <v>0</v>
      </c>
      <c r="AH6803" s="1" t="str">
        <f t="shared" si="1811"/>
        <v>0</v>
      </c>
      <c r="AI6803" s="1" t="str">
        <f t="shared" si="1812"/>
        <v>0</v>
      </c>
      <c r="AJ6803" s="1" t="str">
        <f t="shared" si="1813"/>
        <v>0</v>
      </c>
      <c r="AK6803" s="1" t="str">
        <f t="shared" si="1814"/>
        <v>0</v>
      </c>
      <c r="AL6803" s="1" t="str">
        <f t="shared" si="1815"/>
        <v>0</v>
      </c>
      <c r="AM6803" s="1" t="str">
        <f t="shared" si="1816"/>
        <v>1</v>
      </c>
      <c r="AN6803" s="1" t="str">
        <f t="shared" si="1817"/>
        <v>0</v>
      </c>
      <c r="AO6803" s="1" t="str">
        <f t="shared" si="1818"/>
        <v>0</v>
      </c>
    </row>
    <row r="6804" spans="2:41" ht="18" x14ac:dyDescent="0.25">
      <c r="B6804" t="s">
        <v>6819</v>
      </c>
      <c r="C6804" t="s">
        <v>13</v>
      </c>
      <c r="X6804" t="s">
        <v>6819</v>
      </c>
      <c r="Y6804" s="1" t="str">
        <f t="shared" si="1802"/>
        <v>0</v>
      </c>
      <c r="Z6804" s="1" t="str">
        <f t="shared" si="1803"/>
        <v>0</v>
      </c>
      <c r="AA6804" s="1" t="str">
        <f t="shared" si="1804"/>
        <v>0</v>
      </c>
      <c r="AB6804" s="1" t="str">
        <f t="shared" si="1805"/>
        <v>0</v>
      </c>
      <c r="AC6804" s="1" t="str">
        <f t="shared" si="1806"/>
        <v>0</v>
      </c>
      <c r="AD6804" s="1" t="str">
        <f t="shared" si="1807"/>
        <v>0</v>
      </c>
      <c r="AE6804" s="1" t="str">
        <f t="shared" si="1808"/>
        <v>0</v>
      </c>
      <c r="AF6804" s="1" t="str">
        <f t="shared" si="1809"/>
        <v>0</v>
      </c>
      <c r="AG6804" s="1" t="str">
        <f t="shared" si="1810"/>
        <v>0</v>
      </c>
      <c r="AH6804" s="1" t="str">
        <f t="shared" si="1811"/>
        <v>0</v>
      </c>
      <c r="AI6804" s="1" t="str">
        <f t="shared" si="1812"/>
        <v>0</v>
      </c>
      <c r="AJ6804" s="1" t="str">
        <f t="shared" si="1813"/>
        <v>0</v>
      </c>
      <c r="AK6804" s="1" t="str">
        <f t="shared" si="1814"/>
        <v>1</v>
      </c>
      <c r="AL6804" s="1" t="str">
        <f t="shared" si="1815"/>
        <v>0</v>
      </c>
      <c r="AM6804" s="1" t="str">
        <f t="shared" si="1816"/>
        <v>0</v>
      </c>
      <c r="AN6804" s="1" t="str">
        <f t="shared" si="1817"/>
        <v>0</v>
      </c>
      <c r="AO6804" s="1" t="str">
        <f t="shared" si="1818"/>
        <v>0</v>
      </c>
    </row>
    <row r="6805" spans="2:41" ht="18" x14ac:dyDescent="0.25">
      <c r="B6805" t="s">
        <v>6820</v>
      </c>
      <c r="C6805" t="s">
        <v>2</v>
      </c>
      <c r="D6805" t="s">
        <v>0</v>
      </c>
      <c r="X6805" t="s">
        <v>6820</v>
      </c>
      <c r="Y6805" s="1" t="str">
        <f t="shared" si="1802"/>
        <v>0</v>
      </c>
      <c r="Z6805" s="1" t="str">
        <f t="shared" si="1803"/>
        <v>1</v>
      </c>
      <c r="AA6805" s="1" t="str">
        <f t="shared" si="1804"/>
        <v>0</v>
      </c>
      <c r="AB6805" s="1" t="str">
        <f t="shared" si="1805"/>
        <v>0</v>
      </c>
      <c r="AC6805" s="1" t="str">
        <f t="shared" si="1806"/>
        <v>0</v>
      </c>
      <c r="AD6805" s="1" t="str">
        <f t="shared" si="1807"/>
        <v>0</v>
      </c>
      <c r="AE6805" s="1" t="str">
        <f t="shared" si="1808"/>
        <v>0</v>
      </c>
      <c r="AF6805" s="1" t="str">
        <f t="shared" si="1809"/>
        <v>0</v>
      </c>
      <c r="AG6805" s="1" t="str">
        <f t="shared" si="1810"/>
        <v>1</v>
      </c>
      <c r="AH6805" s="1" t="str">
        <f t="shared" si="1811"/>
        <v>0</v>
      </c>
      <c r="AI6805" s="1" t="str">
        <f t="shared" si="1812"/>
        <v>0</v>
      </c>
      <c r="AJ6805" s="1" t="str">
        <f t="shared" si="1813"/>
        <v>0</v>
      </c>
      <c r="AK6805" s="1" t="str">
        <f t="shared" si="1814"/>
        <v>0</v>
      </c>
      <c r="AL6805" s="1" t="str">
        <f t="shared" si="1815"/>
        <v>0</v>
      </c>
      <c r="AM6805" s="1" t="str">
        <f t="shared" si="1816"/>
        <v>0</v>
      </c>
      <c r="AN6805" s="1" t="str">
        <f t="shared" si="1817"/>
        <v>0</v>
      </c>
      <c r="AO6805" s="1" t="str">
        <f t="shared" si="1818"/>
        <v>0</v>
      </c>
    </row>
    <row r="6806" spans="2:41" ht="18" x14ac:dyDescent="0.25">
      <c r="B6806" t="s">
        <v>6821</v>
      </c>
      <c r="C6806" t="s">
        <v>14</v>
      </c>
      <c r="X6806" t="s">
        <v>6821</v>
      </c>
      <c r="Y6806" s="1" t="str">
        <f t="shared" si="1802"/>
        <v>0</v>
      </c>
      <c r="Z6806" s="1" t="str">
        <f t="shared" si="1803"/>
        <v>0</v>
      </c>
      <c r="AA6806" s="1" t="str">
        <f t="shared" si="1804"/>
        <v>0</v>
      </c>
      <c r="AB6806" s="1" t="str">
        <f t="shared" si="1805"/>
        <v>0</v>
      </c>
      <c r="AC6806" s="1" t="str">
        <f t="shared" si="1806"/>
        <v>0</v>
      </c>
      <c r="AD6806" s="1" t="str">
        <f t="shared" si="1807"/>
        <v>0</v>
      </c>
      <c r="AE6806" s="1" t="str">
        <f t="shared" si="1808"/>
        <v>0</v>
      </c>
      <c r="AF6806" s="1" t="str">
        <f t="shared" si="1809"/>
        <v>0</v>
      </c>
      <c r="AG6806" s="1" t="str">
        <f t="shared" si="1810"/>
        <v>0</v>
      </c>
      <c r="AH6806" s="1" t="str">
        <f t="shared" si="1811"/>
        <v>0</v>
      </c>
      <c r="AI6806" s="1" t="str">
        <f t="shared" si="1812"/>
        <v>0</v>
      </c>
      <c r="AJ6806" s="1" t="str">
        <f t="shared" si="1813"/>
        <v>0</v>
      </c>
      <c r="AK6806" s="1" t="str">
        <f t="shared" si="1814"/>
        <v>0</v>
      </c>
      <c r="AL6806" s="1" t="str">
        <f t="shared" si="1815"/>
        <v>0</v>
      </c>
      <c r="AM6806" s="1" t="str">
        <f t="shared" si="1816"/>
        <v>1</v>
      </c>
      <c r="AN6806" s="1" t="str">
        <f t="shared" si="1817"/>
        <v>0</v>
      </c>
      <c r="AO6806" s="1" t="str">
        <f t="shared" si="1818"/>
        <v>0</v>
      </c>
    </row>
    <row r="6807" spans="2:41" ht="18" x14ac:dyDescent="0.25">
      <c r="B6807" t="s">
        <v>6822</v>
      </c>
      <c r="C6807" t="s">
        <v>0</v>
      </c>
      <c r="X6807" t="s">
        <v>6822</v>
      </c>
      <c r="Y6807" s="1" t="str">
        <f t="shared" si="1802"/>
        <v>0</v>
      </c>
      <c r="Z6807" s="1" t="str">
        <f t="shared" si="1803"/>
        <v>1</v>
      </c>
      <c r="AA6807" s="1" t="str">
        <f t="shared" si="1804"/>
        <v>0</v>
      </c>
      <c r="AB6807" s="1" t="str">
        <f t="shared" si="1805"/>
        <v>0</v>
      </c>
      <c r="AC6807" s="1" t="str">
        <f t="shared" si="1806"/>
        <v>0</v>
      </c>
      <c r="AD6807" s="1" t="str">
        <f t="shared" si="1807"/>
        <v>0</v>
      </c>
      <c r="AE6807" s="1" t="str">
        <f t="shared" si="1808"/>
        <v>0</v>
      </c>
      <c r="AF6807" s="1" t="str">
        <f t="shared" si="1809"/>
        <v>0</v>
      </c>
      <c r="AG6807" s="1" t="str">
        <f t="shared" si="1810"/>
        <v>0</v>
      </c>
      <c r="AH6807" s="1" t="str">
        <f t="shared" si="1811"/>
        <v>0</v>
      </c>
      <c r="AI6807" s="1" t="str">
        <f t="shared" si="1812"/>
        <v>0</v>
      </c>
      <c r="AJ6807" s="1" t="str">
        <f t="shared" si="1813"/>
        <v>0</v>
      </c>
      <c r="AK6807" s="1" t="str">
        <f t="shared" si="1814"/>
        <v>0</v>
      </c>
      <c r="AL6807" s="1" t="str">
        <f t="shared" si="1815"/>
        <v>0</v>
      </c>
      <c r="AM6807" s="1" t="str">
        <f t="shared" si="1816"/>
        <v>0</v>
      </c>
      <c r="AN6807" s="1" t="str">
        <f t="shared" si="1817"/>
        <v>0</v>
      </c>
      <c r="AO6807" s="1" t="str">
        <f t="shared" si="1818"/>
        <v>0</v>
      </c>
    </row>
    <row r="6808" spans="2:41" ht="18" x14ac:dyDescent="0.25">
      <c r="B6808" t="s">
        <v>6823</v>
      </c>
      <c r="C6808" t="s">
        <v>14</v>
      </c>
      <c r="D6808" t="s">
        <v>11</v>
      </c>
      <c r="E6808" t="s">
        <v>3</v>
      </c>
      <c r="X6808" t="s">
        <v>6823</v>
      </c>
      <c r="Y6808" s="1" t="str">
        <f t="shared" si="1802"/>
        <v>0</v>
      </c>
      <c r="Z6808" s="1" t="str">
        <f t="shared" si="1803"/>
        <v>0</v>
      </c>
      <c r="AA6808" s="1" t="str">
        <f t="shared" si="1804"/>
        <v>0</v>
      </c>
      <c r="AB6808" s="1" t="str">
        <f t="shared" si="1805"/>
        <v>0</v>
      </c>
      <c r="AC6808" s="1" t="str">
        <f t="shared" si="1806"/>
        <v>0</v>
      </c>
      <c r="AD6808" s="1" t="str">
        <f t="shared" si="1807"/>
        <v>0</v>
      </c>
      <c r="AE6808" s="1" t="str">
        <f t="shared" si="1808"/>
        <v>0</v>
      </c>
      <c r="AF6808" s="1" t="str">
        <f t="shared" si="1809"/>
        <v>0</v>
      </c>
      <c r="AG6808" s="1" t="str">
        <f t="shared" si="1810"/>
        <v>0</v>
      </c>
      <c r="AH6808" s="1" t="str">
        <f t="shared" si="1811"/>
        <v>1</v>
      </c>
      <c r="AI6808" s="1" t="str">
        <f t="shared" si="1812"/>
        <v>0</v>
      </c>
      <c r="AJ6808" s="1" t="str">
        <f t="shared" si="1813"/>
        <v>1</v>
      </c>
      <c r="AK6808" s="1" t="str">
        <f t="shared" si="1814"/>
        <v>0</v>
      </c>
      <c r="AL6808" s="1" t="str">
        <f t="shared" si="1815"/>
        <v>0</v>
      </c>
      <c r="AM6808" s="1" t="str">
        <f t="shared" si="1816"/>
        <v>1</v>
      </c>
      <c r="AN6808" s="1" t="str">
        <f t="shared" si="1817"/>
        <v>0</v>
      </c>
      <c r="AO6808" s="1" t="str">
        <f t="shared" si="1818"/>
        <v>0</v>
      </c>
    </row>
    <row r="6809" spans="2:41" ht="18" x14ac:dyDescent="0.25">
      <c r="B6809" t="s">
        <v>6824</v>
      </c>
      <c r="C6809" t="s">
        <v>2</v>
      </c>
      <c r="D6809" t="s">
        <v>11</v>
      </c>
      <c r="X6809" t="s">
        <v>6824</v>
      </c>
      <c r="Y6809" s="1" t="str">
        <f t="shared" si="1802"/>
        <v>0</v>
      </c>
      <c r="Z6809" s="1" t="str">
        <f t="shared" si="1803"/>
        <v>0</v>
      </c>
      <c r="AA6809" s="1" t="str">
        <f t="shared" si="1804"/>
        <v>0</v>
      </c>
      <c r="AB6809" s="1" t="str">
        <f t="shared" si="1805"/>
        <v>0</v>
      </c>
      <c r="AC6809" s="1" t="str">
        <f t="shared" si="1806"/>
        <v>0</v>
      </c>
      <c r="AD6809" s="1" t="str">
        <f t="shared" si="1807"/>
        <v>0</v>
      </c>
      <c r="AE6809" s="1" t="str">
        <f t="shared" si="1808"/>
        <v>0</v>
      </c>
      <c r="AF6809" s="1" t="str">
        <f t="shared" si="1809"/>
        <v>0</v>
      </c>
      <c r="AG6809" s="1" t="str">
        <f t="shared" si="1810"/>
        <v>1</v>
      </c>
      <c r="AH6809" s="1" t="str">
        <f t="shared" si="1811"/>
        <v>1</v>
      </c>
      <c r="AI6809" s="1" t="str">
        <f t="shared" si="1812"/>
        <v>0</v>
      </c>
      <c r="AJ6809" s="1" t="str">
        <f t="shared" si="1813"/>
        <v>0</v>
      </c>
      <c r="AK6809" s="1" t="str">
        <f t="shared" si="1814"/>
        <v>0</v>
      </c>
      <c r="AL6809" s="1" t="str">
        <f t="shared" si="1815"/>
        <v>0</v>
      </c>
      <c r="AM6809" s="1" t="str">
        <f t="shared" si="1816"/>
        <v>0</v>
      </c>
      <c r="AN6809" s="1" t="str">
        <f t="shared" si="1817"/>
        <v>0</v>
      </c>
      <c r="AO6809" s="1" t="str">
        <f t="shared" si="1818"/>
        <v>0</v>
      </c>
    </row>
    <row r="6810" spans="2:41" ht="18" x14ac:dyDescent="0.25">
      <c r="B6810" t="s">
        <v>6825</v>
      </c>
      <c r="C6810" t="s">
        <v>13</v>
      </c>
      <c r="X6810" t="s">
        <v>6825</v>
      </c>
      <c r="Y6810" s="1" t="str">
        <f t="shared" si="1802"/>
        <v>0</v>
      </c>
      <c r="Z6810" s="1" t="str">
        <f t="shared" si="1803"/>
        <v>0</v>
      </c>
      <c r="AA6810" s="1" t="str">
        <f t="shared" si="1804"/>
        <v>0</v>
      </c>
      <c r="AB6810" s="1" t="str">
        <f t="shared" si="1805"/>
        <v>0</v>
      </c>
      <c r="AC6810" s="1" t="str">
        <f t="shared" si="1806"/>
        <v>0</v>
      </c>
      <c r="AD6810" s="1" t="str">
        <f t="shared" si="1807"/>
        <v>0</v>
      </c>
      <c r="AE6810" s="1" t="str">
        <f t="shared" si="1808"/>
        <v>0</v>
      </c>
      <c r="AF6810" s="1" t="str">
        <f t="shared" si="1809"/>
        <v>0</v>
      </c>
      <c r="AG6810" s="1" t="str">
        <f t="shared" si="1810"/>
        <v>0</v>
      </c>
      <c r="AH6810" s="1" t="str">
        <f t="shared" si="1811"/>
        <v>0</v>
      </c>
      <c r="AI6810" s="1" t="str">
        <f t="shared" si="1812"/>
        <v>0</v>
      </c>
      <c r="AJ6810" s="1" t="str">
        <f t="shared" si="1813"/>
        <v>0</v>
      </c>
      <c r="AK6810" s="1" t="str">
        <f t="shared" si="1814"/>
        <v>1</v>
      </c>
      <c r="AL6810" s="1" t="str">
        <f t="shared" si="1815"/>
        <v>0</v>
      </c>
      <c r="AM6810" s="1" t="str">
        <f t="shared" si="1816"/>
        <v>0</v>
      </c>
      <c r="AN6810" s="1" t="str">
        <f t="shared" si="1817"/>
        <v>0</v>
      </c>
      <c r="AO6810" s="1" t="str">
        <f t="shared" si="1818"/>
        <v>0</v>
      </c>
    </row>
    <row r="6811" spans="2:41" ht="18" x14ac:dyDescent="0.25">
      <c r="B6811" t="s">
        <v>6826</v>
      </c>
      <c r="C6811" t="s">
        <v>15</v>
      </c>
      <c r="X6811" t="s">
        <v>6826</v>
      </c>
      <c r="Y6811" s="1" t="str">
        <f t="shared" si="1802"/>
        <v>0</v>
      </c>
      <c r="Z6811" s="1" t="str">
        <f t="shared" si="1803"/>
        <v>0</v>
      </c>
      <c r="AA6811" s="1" t="str">
        <f t="shared" si="1804"/>
        <v>0</v>
      </c>
      <c r="AB6811" s="1" t="str">
        <f t="shared" si="1805"/>
        <v>0</v>
      </c>
      <c r="AC6811" s="1" t="str">
        <f t="shared" si="1806"/>
        <v>0</v>
      </c>
      <c r="AD6811" s="1" t="str">
        <f t="shared" si="1807"/>
        <v>0</v>
      </c>
      <c r="AE6811" s="1" t="str">
        <f t="shared" si="1808"/>
        <v>0</v>
      </c>
      <c r="AF6811" s="1" t="str">
        <f t="shared" si="1809"/>
        <v>0</v>
      </c>
      <c r="AG6811" s="1" t="str">
        <f t="shared" si="1810"/>
        <v>0</v>
      </c>
      <c r="AH6811" s="1" t="str">
        <f t="shared" si="1811"/>
        <v>0</v>
      </c>
      <c r="AI6811" s="1" t="str">
        <f t="shared" si="1812"/>
        <v>0</v>
      </c>
      <c r="AJ6811" s="1" t="str">
        <f t="shared" si="1813"/>
        <v>0</v>
      </c>
      <c r="AK6811" s="1" t="str">
        <f t="shared" si="1814"/>
        <v>0</v>
      </c>
      <c r="AL6811" s="1" t="str">
        <f t="shared" si="1815"/>
        <v>0</v>
      </c>
      <c r="AM6811" s="1" t="str">
        <f t="shared" si="1816"/>
        <v>0</v>
      </c>
      <c r="AN6811" s="1" t="str">
        <f t="shared" si="1817"/>
        <v>1</v>
      </c>
      <c r="AO6811" s="1" t="str">
        <f t="shared" si="1818"/>
        <v>0</v>
      </c>
    </row>
    <row r="6812" spans="2:41" ht="18" x14ac:dyDescent="0.25">
      <c r="B6812" t="s">
        <v>6827</v>
      </c>
      <c r="C6812" t="s">
        <v>14</v>
      </c>
      <c r="X6812" t="s">
        <v>6827</v>
      </c>
      <c r="Y6812" s="1" t="str">
        <f t="shared" si="1802"/>
        <v>0</v>
      </c>
      <c r="Z6812" s="1" t="str">
        <f t="shared" si="1803"/>
        <v>0</v>
      </c>
      <c r="AA6812" s="1" t="str">
        <f t="shared" si="1804"/>
        <v>0</v>
      </c>
      <c r="AB6812" s="1" t="str">
        <f t="shared" si="1805"/>
        <v>0</v>
      </c>
      <c r="AC6812" s="1" t="str">
        <f t="shared" si="1806"/>
        <v>0</v>
      </c>
      <c r="AD6812" s="1" t="str">
        <f t="shared" si="1807"/>
        <v>0</v>
      </c>
      <c r="AE6812" s="1" t="str">
        <f t="shared" si="1808"/>
        <v>0</v>
      </c>
      <c r="AF6812" s="1" t="str">
        <f t="shared" si="1809"/>
        <v>0</v>
      </c>
      <c r="AG6812" s="1" t="str">
        <f t="shared" si="1810"/>
        <v>0</v>
      </c>
      <c r="AH6812" s="1" t="str">
        <f t="shared" si="1811"/>
        <v>0</v>
      </c>
      <c r="AI6812" s="1" t="str">
        <f t="shared" si="1812"/>
        <v>0</v>
      </c>
      <c r="AJ6812" s="1" t="str">
        <f t="shared" si="1813"/>
        <v>0</v>
      </c>
      <c r="AK6812" s="1" t="str">
        <f t="shared" si="1814"/>
        <v>0</v>
      </c>
      <c r="AL6812" s="1" t="str">
        <f t="shared" si="1815"/>
        <v>0</v>
      </c>
      <c r="AM6812" s="1" t="str">
        <f t="shared" si="1816"/>
        <v>1</v>
      </c>
      <c r="AN6812" s="1" t="str">
        <f t="shared" si="1817"/>
        <v>0</v>
      </c>
      <c r="AO6812" s="1" t="str">
        <f t="shared" si="1818"/>
        <v>0</v>
      </c>
    </row>
    <row r="6813" spans="2:41" ht="18" x14ac:dyDescent="0.25">
      <c r="B6813" t="s">
        <v>6828</v>
      </c>
      <c r="C6813" t="s">
        <v>6</v>
      </c>
      <c r="X6813" t="s">
        <v>6828</v>
      </c>
      <c r="Y6813" s="1" t="str">
        <f t="shared" si="1802"/>
        <v>1</v>
      </c>
      <c r="Z6813" s="1" t="str">
        <f t="shared" si="1803"/>
        <v>0</v>
      </c>
      <c r="AA6813" s="1" t="str">
        <f t="shared" si="1804"/>
        <v>0</v>
      </c>
      <c r="AB6813" s="1" t="str">
        <f t="shared" si="1805"/>
        <v>0</v>
      </c>
      <c r="AC6813" s="1" t="str">
        <f t="shared" si="1806"/>
        <v>0</v>
      </c>
      <c r="AD6813" s="1" t="str">
        <f t="shared" si="1807"/>
        <v>0</v>
      </c>
      <c r="AE6813" s="1" t="str">
        <f t="shared" si="1808"/>
        <v>0</v>
      </c>
      <c r="AF6813" s="1" t="str">
        <f t="shared" si="1809"/>
        <v>0</v>
      </c>
      <c r="AG6813" s="1" t="str">
        <f t="shared" si="1810"/>
        <v>0</v>
      </c>
      <c r="AH6813" s="1" t="str">
        <f t="shared" si="1811"/>
        <v>0</v>
      </c>
      <c r="AI6813" s="1" t="str">
        <f t="shared" si="1812"/>
        <v>0</v>
      </c>
      <c r="AJ6813" s="1" t="str">
        <f t="shared" si="1813"/>
        <v>0</v>
      </c>
      <c r="AK6813" s="1" t="str">
        <f t="shared" si="1814"/>
        <v>0</v>
      </c>
      <c r="AL6813" s="1" t="str">
        <f t="shared" si="1815"/>
        <v>0</v>
      </c>
      <c r="AM6813" s="1" t="str">
        <f t="shared" si="1816"/>
        <v>0</v>
      </c>
      <c r="AN6813" s="1" t="str">
        <f t="shared" si="1817"/>
        <v>0</v>
      </c>
      <c r="AO6813" s="1" t="str">
        <f t="shared" si="1818"/>
        <v>0</v>
      </c>
    </row>
    <row r="6814" spans="2:41" ht="18" x14ac:dyDescent="0.25">
      <c r="B6814" t="s">
        <v>6829</v>
      </c>
      <c r="C6814" t="s">
        <v>14</v>
      </c>
      <c r="X6814" t="s">
        <v>6829</v>
      </c>
      <c r="Y6814" s="1" t="str">
        <f t="shared" si="1802"/>
        <v>0</v>
      </c>
      <c r="Z6814" s="1" t="str">
        <f t="shared" si="1803"/>
        <v>0</v>
      </c>
      <c r="AA6814" s="1" t="str">
        <f t="shared" si="1804"/>
        <v>0</v>
      </c>
      <c r="AB6814" s="1" t="str">
        <f t="shared" si="1805"/>
        <v>0</v>
      </c>
      <c r="AC6814" s="1" t="str">
        <f t="shared" si="1806"/>
        <v>0</v>
      </c>
      <c r="AD6814" s="1" t="str">
        <f t="shared" si="1807"/>
        <v>0</v>
      </c>
      <c r="AE6814" s="1" t="str">
        <f t="shared" si="1808"/>
        <v>0</v>
      </c>
      <c r="AF6814" s="1" t="str">
        <f t="shared" si="1809"/>
        <v>0</v>
      </c>
      <c r="AG6814" s="1" t="str">
        <f t="shared" si="1810"/>
        <v>0</v>
      </c>
      <c r="AH6814" s="1" t="str">
        <f t="shared" si="1811"/>
        <v>0</v>
      </c>
      <c r="AI6814" s="1" t="str">
        <f t="shared" si="1812"/>
        <v>0</v>
      </c>
      <c r="AJ6814" s="1" t="str">
        <f t="shared" si="1813"/>
        <v>0</v>
      </c>
      <c r="AK6814" s="1" t="str">
        <f t="shared" si="1814"/>
        <v>0</v>
      </c>
      <c r="AL6814" s="1" t="str">
        <f t="shared" si="1815"/>
        <v>0</v>
      </c>
      <c r="AM6814" s="1" t="str">
        <f t="shared" si="1816"/>
        <v>1</v>
      </c>
      <c r="AN6814" s="1" t="str">
        <f t="shared" si="1817"/>
        <v>0</v>
      </c>
      <c r="AO6814" s="1" t="str">
        <f t="shared" si="1818"/>
        <v>0</v>
      </c>
    </row>
    <row r="6815" spans="2:41" ht="18" x14ac:dyDescent="0.25">
      <c r="B6815" t="s">
        <v>6830</v>
      </c>
      <c r="C6815" t="s">
        <v>14</v>
      </c>
      <c r="X6815" t="s">
        <v>6830</v>
      </c>
      <c r="Y6815" s="1" t="str">
        <f t="shared" si="1802"/>
        <v>0</v>
      </c>
      <c r="Z6815" s="1" t="str">
        <f t="shared" si="1803"/>
        <v>0</v>
      </c>
      <c r="AA6815" s="1" t="str">
        <f t="shared" si="1804"/>
        <v>0</v>
      </c>
      <c r="AB6815" s="1" t="str">
        <f t="shared" si="1805"/>
        <v>0</v>
      </c>
      <c r="AC6815" s="1" t="str">
        <f t="shared" si="1806"/>
        <v>0</v>
      </c>
      <c r="AD6815" s="1" t="str">
        <f t="shared" si="1807"/>
        <v>0</v>
      </c>
      <c r="AE6815" s="1" t="str">
        <f t="shared" si="1808"/>
        <v>0</v>
      </c>
      <c r="AF6815" s="1" t="str">
        <f t="shared" si="1809"/>
        <v>0</v>
      </c>
      <c r="AG6815" s="1" t="str">
        <f t="shared" si="1810"/>
        <v>0</v>
      </c>
      <c r="AH6815" s="1" t="str">
        <f t="shared" si="1811"/>
        <v>0</v>
      </c>
      <c r="AI6815" s="1" t="str">
        <f t="shared" si="1812"/>
        <v>0</v>
      </c>
      <c r="AJ6815" s="1" t="str">
        <f t="shared" si="1813"/>
        <v>0</v>
      </c>
      <c r="AK6815" s="1" t="str">
        <f t="shared" si="1814"/>
        <v>0</v>
      </c>
      <c r="AL6815" s="1" t="str">
        <f t="shared" si="1815"/>
        <v>0</v>
      </c>
      <c r="AM6815" s="1" t="str">
        <f t="shared" si="1816"/>
        <v>1</v>
      </c>
      <c r="AN6815" s="1" t="str">
        <f t="shared" si="1817"/>
        <v>0</v>
      </c>
      <c r="AO6815" s="1" t="str">
        <f t="shared" si="1818"/>
        <v>0</v>
      </c>
    </row>
    <row r="6816" spans="2:41" ht="18" x14ac:dyDescent="0.25">
      <c r="B6816" t="s">
        <v>6831</v>
      </c>
      <c r="C6816" t="s">
        <v>5</v>
      </c>
      <c r="X6816" t="s">
        <v>6831</v>
      </c>
      <c r="Y6816" s="1" t="str">
        <f t="shared" si="1802"/>
        <v>0</v>
      </c>
      <c r="Z6816" s="1" t="str">
        <f t="shared" si="1803"/>
        <v>0</v>
      </c>
      <c r="AA6816" s="1" t="str">
        <f t="shared" si="1804"/>
        <v>0</v>
      </c>
      <c r="AB6816" s="1" t="str">
        <f t="shared" si="1805"/>
        <v>0</v>
      </c>
      <c r="AC6816" s="1" t="str">
        <f t="shared" si="1806"/>
        <v>0</v>
      </c>
      <c r="AD6816" s="1" t="str">
        <f t="shared" si="1807"/>
        <v>0</v>
      </c>
      <c r="AE6816" s="1" t="str">
        <f t="shared" si="1808"/>
        <v>0</v>
      </c>
      <c r="AF6816" s="1" t="str">
        <f t="shared" si="1809"/>
        <v>0</v>
      </c>
      <c r="AG6816" s="1" t="str">
        <f t="shared" si="1810"/>
        <v>0</v>
      </c>
      <c r="AH6816" s="1" t="str">
        <f t="shared" si="1811"/>
        <v>0</v>
      </c>
      <c r="AI6816" s="1" t="str">
        <f t="shared" si="1812"/>
        <v>0</v>
      </c>
      <c r="AJ6816" s="1" t="str">
        <f t="shared" si="1813"/>
        <v>0</v>
      </c>
      <c r="AK6816" s="1" t="str">
        <f t="shared" si="1814"/>
        <v>0</v>
      </c>
      <c r="AL6816" s="1" t="str">
        <f t="shared" si="1815"/>
        <v>1</v>
      </c>
      <c r="AM6816" s="1" t="str">
        <f t="shared" si="1816"/>
        <v>0</v>
      </c>
      <c r="AN6816" s="1" t="str">
        <f t="shared" si="1817"/>
        <v>0</v>
      </c>
      <c r="AO6816" s="1" t="str">
        <f t="shared" si="1818"/>
        <v>0</v>
      </c>
    </row>
    <row r="6817" spans="2:41" ht="18" x14ac:dyDescent="0.25">
      <c r="B6817" t="s">
        <v>6832</v>
      </c>
      <c r="C6817" t="s">
        <v>4</v>
      </c>
      <c r="X6817" t="s">
        <v>6832</v>
      </c>
      <c r="Y6817" s="1" t="str">
        <f t="shared" si="1802"/>
        <v>0</v>
      </c>
      <c r="Z6817" s="1" t="str">
        <f t="shared" si="1803"/>
        <v>0</v>
      </c>
      <c r="AA6817" s="1" t="str">
        <f t="shared" si="1804"/>
        <v>0</v>
      </c>
      <c r="AB6817" s="1" t="str">
        <f t="shared" si="1805"/>
        <v>0</v>
      </c>
      <c r="AC6817" s="1" t="str">
        <f t="shared" si="1806"/>
        <v>0</v>
      </c>
      <c r="AD6817" s="1" t="str">
        <f t="shared" si="1807"/>
        <v>0</v>
      </c>
      <c r="AE6817" s="1" t="str">
        <f t="shared" si="1808"/>
        <v>1</v>
      </c>
      <c r="AF6817" s="1" t="str">
        <f t="shared" si="1809"/>
        <v>0</v>
      </c>
      <c r="AG6817" s="1" t="str">
        <f t="shared" si="1810"/>
        <v>0</v>
      </c>
      <c r="AH6817" s="1" t="str">
        <f t="shared" si="1811"/>
        <v>0</v>
      </c>
      <c r="AI6817" s="1" t="str">
        <f t="shared" si="1812"/>
        <v>0</v>
      </c>
      <c r="AJ6817" s="1" t="str">
        <f t="shared" si="1813"/>
        <v>0</v>
      </c>
      <c r="AK6817" s="1" t="str">
        <f t="shared" si="1814"/>
        <v>0</v>
      </c>
      <c r="AL6817" s="1" t="str">
        <f t="shared" si="1815"/>
        <v>0</v>
      </c>
      <c r="AM6817" s="1" t="str">
        <f t="shared" si="1816"/>
        <v>0</v>
      </c>
      <c r="AN6817" s="1" t="str">
        <f t="shared" si="1817"/>
        <v>0</v>
      </c>
      <c r="AO6817" s="1" t="str">
        <f t="shared" si="1818"/>
        <v>0</v>
      </c>
    </row>
    <row r="6818" spans="2:41" ht="18" x14ac:dyDescent="0.25">
      <c r="B6818" t="s">
        <v>6833</v>
      </c>
      <c r="C6818" t="s">
        <v>13</v>
      </c>
      <c r="X6818" t="s">
        <v>6833</v>
      </c>
      <c r="Y6818" s="1" t="str">
        <f t="shared" si="1802"/>
        <v>0</v>
      </c>
      <c r="Z6818" s="1" t="str">
        <f t="shared" si="1803"/>
        <v>0</v>
      </c>
      <c r="AA6818" s="1" t="str">
        <f t="shared" si="1804"/>
        <v>0</v>
      </c>
      <c r="AB6818" s="1" t="str">
        <f t="shared" si="1805"/>
        <v>0</v>
      </c>
      <c r="AC6818" s="1" t="str">
        <f t="shared" si="1806"/>
        <v>0</v>
      </c>
      <c r="AD6818" s="1" t="str">
        <f t="shared" si="1807"/>
        <v>0</v>
      </c>
      <c r="AE6818" s="1" t="str">
        <f t="shared" si="1808"/>
        <v>0</v>
      </c>
      <c r="AF6818" s="1" t="str">
        <f t="shared" si="1809"/>
        <v>0</v>
      </c>
      <c r="AG6818" s="1" t="str">
        <f t="shared" si="1810"/>
        <v>0</v>
      </c>
      <c r="AH6818" s="1" t="str">
        <f t="shared" si="1811"/>
        <v>0</v>
      </c>
      <c r="AI6818" s="1" t="str">
        <f t="shared" si="1812"/>
        <v>0</v>
      </c>
      <c r="AJ6818" s="1" t="str">
        <f t="shared" si="1813"/>
        <v>0</v>
      </c>
      <c r="AK6818" s="1" t="str">
        <f t="shared" si="1814"/>
        <v>1</v>
      </c>
      <c r="AL6818" s="1" t="str">
        <f t="shared" si="1815"/>
        <v>0</v>
      </c>
      <c r="AM6818" s="1" t="str">
        <f t="shared" si="1816"/>
        <v>0</v>
      </c>
      <c r="AN6818" s="1" t="str">
        <f t="shared" si="1817"/>
        <v>0</v>
      </c>
      <c r="AO6818" s="1" t="str">
        <f t="shared" si="1818"/>
        <v>0</v>
      </c>
    </row>
    <row r="6819" spans="2:41" ht="18" x14ac:dyDescent="0.25">
      <c r="B6819" t="s">
        <v>6834</v>
      </c>
      <c r="C6819" t="s">
        <v>7</v>
      </c>
      <c r="X6819" t="s">
        <v>6834</v>
      </c>
      <c r="Y6819" s="1" t="str">
        <f t="shared" si="1802"/>
        <v>0</v>
      </c>
      <c r="Z6819" s="1" t="str">
        <f t="shared" si="1803"/>
        <v>0</v>
      </c>
      <c r="AA6819" s="1" t="str">
        <f t="shared" si="1804"/>
        <v>1</v>
      </c>
      <c r="AB6819" s="1" t="str">
        <f t="shared" si="1805"/>
        <v>0</v>
      </c>
      <c r="AC6819" s="1" t="str">
        <f t="shared" si="1806"/>
        <v>0</v>
      </c>
      <c r="AD6819" s="1" t="str">
        <f t="shared" si="1807"/>
        <v>0</v>
      </c>
      <c r="AE6819" s="1" t="str">
        <f t="shared" si="1808"/>
        <v>0</v>
      </c>
      <c r="AF6819" s="1" t="str">
        <f t="shared" si="1809"/>
        <v>0</v>
      </c>
      <c r="AG6819" s="1" t="str">
        <f t="shared" si="1810"/>
        <v>0</v>
      </c>
      <c r="AH6819" s="1" t="str">
        <f t="shared" si="1811"/>
        <v>0</v>
      </c>
      <c r="AI6819" s="1" t="str">
        <f t="shared" si="1812"/>
        <v>0</v>
      </c>
      <c r="AJ6819" s="1" t="str">
        <f t="shared" si="1813"/>
        <v>0</v>
      </c>
      <c r="AK6819" s="1" t="str">
        <f t="shared" si="1814"/>
        <v>0</v>
      </c>
      <c r="AL6819" s="1" t="str">
        <f t="shared" si="1815"/>
        <v>0</v>
      </c>
      <c r="AM6819" s="1" t="str">
        <f t="shared" si="1816"/>
        <v>0</v>
      </c>
      <c r="AN6819" s="1" t="str">
        <f t="shared" si="1817"/>
        <v>0</v>
      </c>
      <c r="AO6819" s="1" t="str">
        <f t="shared" si="1818"/>
        <v>0</v>
      </c>
    </row>
    <row r="6820" spans="2:41" ht="18" x14ac:dyDescent="0.25">
      <c r="B6820" t="s">
        <v>6835</v>
      </c>
      <c r="C6820" t="s">
        <v>4</v>
      </c>
      <c r="X6820" t="s">
        <v>6835</v>
      </c>
      <c r="Y6820" s="1" t="str">
        <f t="shared" si="1802"/>
        <v>0</v>
      </c>
      <c r="Z6820" s="1" t="str">
        <f t="shared" si="1803"/>
        <v>0</v>
      </c>
      <c r="AA6820" s="1" t="str">
        <f t="shared" si="1804"/>
        <v>0</v>
      </c>
      <c r="AB6820" s="1" t="str">
        <f t="shared" si="1805"/>
        <v>0</v>
      </c>
      <c r="AC6820" s="1" t="str">
        <f t="shared" si="1806"/>
        <v>0</v>
      </c>
      <c r="AD6820" s="1" t="str">
        <f t="shared" si="1807"/>
        <v>0</v>
      </c>
      <c r="AE6820" s="1" t="str">
        <f t="shared" si="1808"/>
        <v>1</v>
      </c>
      <c r="AF6820" s="1" t="str">
        <f t="shared" si="1809"/>
        <v>0</v>
      </c>
      <c r="AG6820" s="1" t="str">
        <f t="shared" si="1810"/>
        <v>0</v>
      </c>
      <c r="AH6820" s="1" t="str">
        <f t="shared" si="1811"/>
        <v>0</v>
      </c>
      <c r="AI6820" s="1" t="str">
        <f t="shared" si="1812"/>
        <v>0</v>
      </c>
      <c r="AJ6820" s="1" t="str">
        <f t="shared" si="1813"/>
        <v>0</v>
      </c>
      <c r="AK6820" s="1" t="str">
        <f t="shared" si="1814"/>
        <v>0</v>
      </c>
      <c r="AL6820" s="1" t="str">
        <f t="shared" si="1815"/>
        <v>0</v>
      </c>
      <c r="AM6820" s="1" t="str">
        <f t="shared" si="1816"/>
        <v>0</v>
      </c>
      <c r="AN6820" s="1" t="str">
        <f t="shared" si="1817"/>
        <v>0</v>
      </c>
      <c r="AO6820" s="1" t="str">
        <f t="shared" si="1818"/>
        <v>0</v>
      </c>
    </row>
    <row r="6821" spans="2:41" ht="18" x14ac:dyDescent="0.25">
      <c r="B6821" t="s">
        <v>6836</v>
      </c>
      <c r="C6821" t="s">
        <v>6</v>
      </c>
      <c r="X6821" t="s">
        <v>6836</v>
      </c>
      <c r="Y6821" s="1" t="str">
        <f t="shared" si="1802"/>
        <v>1</v>
      </c>
      <c r="Z6821" s="1" t="str">
        <f t="shared" si="1803"/>
        <v>0</v>
      </c>
      <c r="AA6821" s="1" t="str">
        <f t="shared" si="1804"/>
        <v>0</v>
      </c>
      <c r="AB6821" s="1" t="str">
        <f t="shared" si="1805"/>
        <v>0</v>
      </c>
      <c r="AC6821" s="1" t="str">
        <f t="shared" si="1806"/>
        <v>0</v>
      </c>
      <c r="AD6821" s="1" t="str">
        <f t="shared" si="1807"/>
        <v>0</v>
      </c>
      <c r="AE6821" s="1" t="str">
        <f t="shared" si="1808"/>
        <v>0</v>
      </c>
      <c r="AF6821" s="1" t="str">
        <f t="shared" si="1809"/>
        <v>0</v>
      </c>
      <c r="AG6821" s="1" t="str">
        <f t="shared" si="1810"/>
        <v>0</v>
      </c>
      <c r="AH6821" s="1" t="str">
        <f t="shared" si="1811"/>
        <v>0</v>
      </c>
      <c r="AI6821" s="1" t="str">
        <f t="shared" si="1812"/>
        <v>0</v>
      </c>
      <c r="AJ6821" s="1" t="str">
        <f t="shared" si="1813"/>
        <v>0</v>
      </c>
      <c r="AK6821" s="1" t="str">
        <f t="shared" si="1814"/>
        <v>0</v>
      </c>
      <c r="AL6821" s="1" t="str">
        <f t="shared" si="1815"/>
        <v>0</v>
      </c>
      <c r="AM6821" s="1" t="str">
        <f t="shared" si="1816"/>
        <v>0</v>
      </c>
      <c r="AN6821" s="1" t="str">
        <f t="shared" si="1817"/>
        <v>0</v>
      </c>
      <c r="AO6821" s="1" t="str">
        <f t="shared" si="1818"/>
        <v>0</v>
      </c>
    </row>
    <row r="6822" spans="2:41" ht="18" x14ac:dyDescent="0.25">
      <c r="B6822" t="s">
        <v>6837</v>
      </c>
      <c r="C6822" t="s">
        <v>14</v>
      </c>
      <c r="X6822" t="s">
        <v>6837</v>
      </c>
      <c r="Y6822" s="1" t="str">
        <f t="shared" si="1802"/>
        <v>0</v>
      </c>
      <c r="Z6822" s="1" t="str">
        <f t="shared" si="1803"/>
        <v>0</v>
      </c>
      <c r="AA6822" s="1" t="str">
        <f t="shared" si="1804"/>
        <v>0</v>
      </c>
      <c r="AB6822" s="1" t="str">
        <f t="shared" si="1805"/>
        <v>0</v>
      </c>
      <c r="AC6822" s="1" t="str">
        <f t="shared" si="1806"/>
        <v>0</v>
      </c>
      <c r="AD6822" s="1" t="str">
        <f t="shared" si="1807"/>
        <v>0</v>
      </c>
      <c r="AE6822" s="1" t="str">
        <f t="shared" si="1808"/>
        <v>0</v>
      </c>
      <c r="AF6822" s="1" t="str">
        <f t="shared" si="1809"/>
        <v>0</v>
      </c>
      <c r="AG6822" s="1" t="str">
        <f t="shared" si="1810"/>
        <v>0</v>
      </c>
      <c r="AH6822" s="1" t="str">
        <f t="shared" si="1811"/>
        <v>0</v>
      </c>
      <c r="AI6822" s="1" t="str">
        <f t="shared" si="1812"/>
        <v>0</v>
      </c>
      <c r="AJ6822" s="1" t="str">
        <f t="shared" si="1813"/>
        <v>0</v>
      </c>
      <c r="AK6822" s="1" t="str">
        <f t="shared" si="1814"/>
        <v>0</v>
      </c>
      <c r="AL6822" s="1" t="str">
        <f t="shared" si="1815"/>
        <v>0</v>
      </c>
      <c r="AM6822" s="1" t="str">
        <f t="shared" si="1816"/>
        <v>1</v>
      </c>
      <c r="AN6822" s="1" t="str">
        <f t="shared" si="1817"/>
        <v>0</v>
      </c>
      <c r="AO6822" s="1" t="str">
        <f t="shared" si="1818"/>
        <v>0</v>
      </c>
    </row>
    <row r="6823" spans="2:41" ht="18" x14ac:dyDescent="0.25">
      <c r="B6823" t="s">
        <v>6838</v>
      </c>
      <c r="C6823" t="s">
        <v>13</v>
      </c>
      <c r="X6823" t="s">
        <v>6838</v>
      </c>
      <c r="Y6823" s="1" t="str">
        <f t="shared" si="1802"/>
        <v>0</v>
      </c>
      <c r="Z6823" s="1" t="str">
        <f t="shared" si="1803"/>
        <v>0</v>
      </c>
      <c r="AA6823" s="1" t="str">
        <f t="shared" si="1804"/>
        <v>0</v>
      </c>
      <c r="AB6823" s="1" t="str">
        <f t="shared" si="1805"/>
        <v>0</v>
      </c>
      <c r="AC6823" s="1" t="str">
        <f t="shared" si="1806"/>
        <v>0</v>
      </c>
      <c r="AD6823" s="1" t="str">
        <f t="shared" si="1807"/>
        <v>0</v>
      </c>
      <c r="AE6823" s="1" t="str">
        <f t="shared" si="1808"/>
        <v>0</v>
      </c>
      <c r="AF6823" s="1" t="str">
        <f t="shared" si="1809"/>
        <v>0</v>
      </c>
      <c r="AG6823" s="1" t="str">
        <f t="shared" si="1810"/>
        <v>0</v>
      </c>
      <c r="AH6823" s="1" t="str">
        <f t="shared" si="1811"/>
        <v>0</v>
      </c>
      <c r="AI6823" s="1" t="str">
        <f t="shared" si="1812"/>
        <v>0</v>
      </c>
      <c r="AJ6823" s="1" t="str">
        <f t="shared" si="1813"/>
        <v>0</v>
      </c>
      <c r="AK6823" s="1" t="str">
        <f t="shared" si="1814"/>
        <v>1</v>
      </c>
      <c r="AL6823" s="1" t="str">
        <f t="shared" si="1815"/>
        <v>0</v>
      </c>
      <c r="AM6823" s="1" t="str">
        <f t="shared" si="1816"/>
        <v>0</v>
      </c>
      <c r="AN6823" s="1" t="str">
        <f t="shared" si="1817"/>
        <v>0</v>
      </c>
      <c r="AO6823" s="1" t="str">
        <f t="shared" si="1818"/>
        <v>0</v>
      </c>
    </row>
    <row r="6824" spans="2:41" ht="18" x14ac:dyDescent="0.25">
      <c r="B6824" t="s">
        <v>6839</v>
      </c>
      <c r="C6824" t="s">
        <v>15</v>
      </c>
      <c r="X6824" t="s">
        <v>6839</v>
      </c>
      <c r="Y6824" s="1" t="str">
        <f t="shared" si="1802"/>
        <v>0</v>
      </c>
      <c r="Z6824" s="1" t="str">
        <f t="shared" si="1803"/>
        <v>0</v>
      </c>
      <c r="AA6824" s="1" t="str">
        <f t="shared" si="1804"/>
        <v>0</v>
      </c>
      <c r="AB6824" s="1" t="str">
        <f t="shared" si="1805"/>
        <v>0</v>
      </c>
      <c r="AC6824" s="1" t="str">
        <f t="shared" si="1806"/>
        <v>0</v>
      </c>
      <c r="AD6824" s="1" t="str">
        <f t="shared" si="1807"/>
        <v>0</v>
      </c>
      <c r="AE6824" s="1" t="str">
        <f t="shared" si="1808"/>
        <v>0</v>
      </c>
      <c r="AF6824" s="1" t="str">
        <f t="shared" si="1809"/>
        <v>0</v>
      </c>
      <c r="AG6824" s="1" t="str">
        <f t="shared" si="1810"/>
        <v>0</v>
      </c>
      <c r="AH6824" s="1" t="str">
        <f t="shared" si="1811"/>
        <v>0</v>
      </c>
      <c r="AI6824" s="1" t="str">
        <f t="shared" si="1812"/>
        <v>0</v>
      </c>
      <c r="AJ6824" s="1" t="str">
        <f t="shared" si="1813"/>
        <v>0</v>
      </c>
      <c r="AK6824" s="1" t="str">
        <f t="shared" si="1814"/>
        <v>0</v>
      </c>
      <c r="AL6824" s="1" t="str">
        <f t="shared" si="1815"/>
        <v>0</v>
      </c>
      <c r="AM6824" s="1" t="str">
        <f t="shared" si="1816"/>
        <v>0</v>
      </c>
      <c r="AN6824" s="1" t="str">
        <f t="shared" si="1817"/>
        <v>1</v>
      </c>
      <c r="AO6824" s="1" t="str">
        <f t="shared" si="1818"/>
        <v>0</v>
      </c>
    </row>
    <row r="6825" spans="2:41" ht="18" x14ac:dyDescent="0.25">
      <c r="B6825" t="s">
        <v>6840</v>
      </c>
      <c r="C6825" t="s">
        <v>14</v>
      </c>
      <c r="X6825" t="s">
        <v>6840</v>
      </c>
      <c r="Y6825" s="1" t="str">
        <f t="shared" si="1802"/>
        <v>0</v>
      </c>
      <c r="Z6825" s="1" t="str">
        <f t="shared" si="1803"/>
        <v>0</v>
      </c>
      <c r="AA6825" s="1" t="str">
        <f t="shared" si="1804"/>
        <v>0</v>
      </c>
      <c r="AB6825" s="1" t="str">
        <f t="shared" si="1805"/>
        <v>0</v>
      </c>
      <c r="AC6825" s="1" t="str">
        <f t="shared" si="1806"/>
        <v>0</v>
      </c>
      <c r="AD6825" s="1" t="str">
        <f t="shared" si="1807"/>
        <v>0</v>
      </c>
      <c r="AE6825" s="1" t="str">
        <f t="shared" si="1808"/>
        <v>0</v>
      </c>
      <c r="AF6825" s="1" t="str">
        <f t="shared" si="1809"/>
        <v>0</v>
      </c>
      <c r="AG6825" s="1" t="str">
        <f t="shared" si="1810"/>
        <v>0</v>
      </c>
      <c r="AH6825" s="1" t="str">
        <f t="shared" si="1811"/>
        <v>0</v>
      </c>
      <c r="AI6825" s="1" t="str">
        <f t="shared" si="1812"/>
        <v>0</v>
      </c>
      <c r="AJ6825" s="1" t="str">
        <f t="shared" si="1813"/>
        <v>0</v>
      </c>
      <c r="AK6825" s="1" t="str">
        <f t="shared" si="1814"/>
        <v>0</v>
      </c>
      <c r="AL6825" s="1" t="str">
        <f t="shared" si="1815"/>
        <v>0</v>
      </c>
      <c r="AM6825" s="1" t="str">
        <f t="shared" si="1816"/>
        <v>1</v>
      </c>
      <c r="AN6825" s="1" t="str">
        <f t="shared" si="1817"/>
        <v>0</v>
      </c>
      <c r="AO6825" s="1" t="str">
        <f t="shared" si="1818"/>
        <v>0</v>
      </c>
    </row>
    <row r="6826" spans="2:41" ht="18" x14ac:dyDescent="0.25">
      <c r="B6826" t="s">
        <v>6841</v>
      </c>
      <c r="C6826" t="s">
        <v>0</v>
      </c>
      <c r="X6826" t="s">
        <v>6841</v>
      </c>
      <c r="Y6826" s="1" t="str">
        <f t="shared" si="1802"/>
        <v>0</v>
      </c>
      <c r="Z6826" s="1" t="str">
        <f t="shared" si="1803"/>
        <v>1</v>
      </c>
      <c r="AA6826" s="1" t="str">
        <f t="shared" si="1804"/>
        <v>0</v>
      </c>
      <c r="AB6826" s="1" t="str">
        <f t="shared" si="1805"/>
        <v>0</v>
      </c>
      <c r="AC6826" s="1" t="str">
        <f t="shared" si="1806"/>
        <v>0</v>
      </c>
      <c r="AD6826" s="1" t="str">
        <f t="shared" si="1807"/>
        <v>0</v>
      </c>
      <c r="AE6826" s="1" t="str">
        <f t="shared" si="1808"/>
        <v>0</v>
      </c>
      <c r="AF6826" s="1" t="str">
        <f t="shared" si="1809"/>
        <v>0</v>
      </c>
      <c r="AG6826" s="1" t="str">
        <f t="shared" si="1810"/>
        <v>0</v>
      </c>
      <c r="AH6826" s="1" t="str">
        <f t="shared" si="1811"/>
        <v>0</v>
      </c>
      <c r="AI6826" s="1" t="str">
        <f t="shared" si="1812"/>
        <v>0</v>
      </c>
      <c r="AJ6826" s="1" t="str">
        <f t="shared" si="1813"/>
        <v>0</v>
      </c>
      <c r="AK6826" s="1" t="str">
        <f t="shared" si="1814"/>
        <v>0</v>
      </c>
      <c r="AL6826" s="1" t="str">
        <f t="shared" si="1815"/>
        <v>0</v>
      </c>
      <c r="AM6826" s="1" t="str">
        <f t="shared" si="1816"/>
        <v>0</v>
      </c>
      <c r="AN6826" s="1" t="str">
        <f t="shared" si="1817"/>
        <v>0</v>
      </c>
      <c r="AO6826" s="1" t="str">
        <f t="shared" si="1818"/>
        <v>0</v>
      </c>
    </row>
    <row r="6827" spans="2:41" ht="18" x14ac:dyDescent="0.25">
      <c r="B6827" t="s">
        <v>6842</v>
      </c>
      <c r="C6827" t="s">
        <v>11</v>
      </c>
      <c r="X6827" t="s">
        <v>6842</v>
      </c>
      <c r="Y6827" s="1" t="str">
        <f t="shared" si="1802"/>
        <v>0</v>
      </c>
      <c r="Z6827" s="1" t="str">
        <f t="shared" si="1803"/>
        <v>0</v>
      </c>
      <c r="AA6827" s="1" t="str">
        <f t="shared" si="1804"/>
        <v>0</v>
      </c>
      <c r="AB6827" s="1" t="str">
        <f t="shared" si="1805"/>
        <v>0</v>
      </c>
      <c r="AC6827" s="1" t="str">
        <f t="shared" si="1806"/>
        <v>0</v>
      </c>
      <c r="AD6827" s="1" t="str">
        <f t="shared" si="1807"/>
        <v>0</v>
      </c>
      <c r="AE6827" s="1" t="str">
        <f t="shared" si="1808"/>
        <v>0</v>
      </c>
      <c r="AF6827" s="1" t="str">
        <f t="shared" si="1809"/>
        <v>0</v>
      </c>
      <c r="AG6827" s="1" t="str">
        <f t="shared" si="1810"/>
        <v>0</v>
      </c>
      <c r="AH6827" s="1" t="str">
        <f t="shared" si="1811"/>
        <v>1</v>
      </c>
      <c r="AI6827" s="1" t="str">
        <f t="shared" si="1812"/>
        <v>0</v>
      </c>
      <c r="AJ6827" s="1" t="str">
        <f t="shared" si="1813"/>
        <v>0</v>
      </c>
      <c r="AK6827" s="1" t="str">
        <f t="shared" si="1814"/>
        <v>0</v>
      </c>
      <c r="AL6827" s="1" t="str">
        <f t="shared" si="1815"/>
        <v>0</v>
      </c>
      <c r="AM6827" s="1" t="str">
        <f t="shared" si="1816"/>
        <v>0</v>
      </c>
      <c r="AN6827" s="1" t="str">
        <f t="shared" si="1817"/>
        <v>0</v>
      </c>
      <c r="AO6827" s="1" t="str">
        <f t="shared" si="1818"/>
        <v>0</v>
      </c>
    </row>
    <row r="6828" spans="2:41" ht="18" x14ac:dyDescent="0.25">
      <c r="B6828" t="s">
        <v>6843</v>
      </c>
      <c r="C6828" t="s">
        <v>15</v>
      </c>
      <c r="X6828" t="s">
        <v>6843</v>
      </c>
      <c r="Y6828" s="1" t="str">
        <f t="shared" si="1802"/>
        <v>0</v>
      </c>
      <c r="Z6828" s="1" t="str">
        <f t="shared" si="1803"/>
        <v>0</v>
      </c>
      <c r="AA6828" s="1" t="str">
        <f t="shared" si="1804"/>
        <v>0</v>
      </c>
      <c r="AB6828" s="1" t="str">
        <f t="shared" si="1805"/>
        <v>0</v>
      </c>
      <c r="AC6828" s="1" t="str">
        <f t="shared" si="1806"/>
        <v>0</v>
      </c>
      <c r="AD6828" s="1" t="str">
        <f t="shared" si="1807"/>
        <v>0</v>
      </c>
      <c r="AE6828" s="1" t="str">
        <f t="shared" si="1808"/>
        <v>0</v>
      </c>
      <c r="AF6828" s="1" t="str">
        <f t="shared" si="1809"/>
        <v>0</v>
      </c>
      <c r="AG6828" s="1" t="str">
        <f t="shared" si="1810"/>
        <v>0</v>
      </c>
      <c r="AH6828" s="1" t="str">
        <f t="shared" si="1811"/>
        <v>0</v>
      </c>
      <c r="AI6828" s="1" t="str">
        <f t="shared" si="1812"/>
        <v>0</v>
      </c>
      <c r="AJ6828" s="1" t="str">
        <f t="shared" si="1813"/>
        <v>0</v>
      </c>
      <c r="AK6828" s="1" t="str">
        <f t="shared" si="1814"/>
        <v>0</v>
      </c>
      <c r="AL6828" s="1" t="str">
        <f t="shared" si="1815"/>
        <v>0</v>
      </c>
      <c r="AM6828" s="1" t="str">
        <f t="shared" si="1816"/>
        <v>0</v>
      </c>
      <c r="AN6828" s="1" t="str">
        <f t="shared" si="1817"/>
        <v>1</v>
      </c>
      <c r="AO6828" s="1" t="str">
        <f t="shared" si="1818"/>
        <v>0</v>
      </c>
    </row>
    <row r="6829" spans="2:41" ht="18" x14ac:dyDescent="0.25">
      <c r="B6829" t="s">
        <v>6844</v>
      </c>
      <c r="C6829" t="s">
        <v>6</v>
      </c>
      <c r="X6829" t="s">
        <v>6844</v>
      </c>
      <c r="Y6829" s="1" t="str">
        <f t="shared" si="1802"/>
        <v>1</v>
      </c>
      <c r="Z6829" s="1" t="str">
        <f t="shared" si="1803"/>
        <v>0</v>
      </c>
      <c r="AA6829" s="1" t="str">
        <f t="shared" si="1804"/>
        <v>0</v>
      </c>
      <c r="AB6829" s="1" t="str">
        <f t="shared" si="1805"/>
        <v>0</v>
      </c>
      <c r="AC6829" s="1" t="str">
        <f t="shared" si="1806"/>
        <v>0</v>
      </c>
      <c r="AD6829" s="1" t="str">
        <f t="shared" si="1807"/>
        <v>0</v>
      </c>
      <c r="AE6829" s="1" t="str">
        <f t="shared" si="1808"/>
        <v>0</v>
      </c>
      <c r="AF6829" s="1" t="str">
        <f t="shared" si="1809"/>
        <v>0</v>
      </c>
      <c r="AG6829" s="1" t="str">
        <f t="shared" si="1810"/>
        <v>0</v>
      </c>
      <c r="AH6829" s="1" t="str">
        <f t="shared" si="1811"/>
        <v>0</v>
      </c>
      <c r="AI6829" s="1" t="str">
        <f t="shared" si="1812"/>
        <v>0</v>
      </c>
      <c r="AJ6829" s="1" t="str">
        <f t="shared" si="1813"/>
        <v>0</v>
      </c>
      <c r="AK6829" s="1" t="str">
        <f t="shared" si="1814"/>
        <v>0</v>
      </c>
      <c r="AL6829" s="1" t="str">
        <f t="shared" si="1815"/>
        <v>0</v>
      </c>
      <c r="AM6829" s="1" t="str">
        <f t="shared" si="1816"/>
        <v>0</v>
      </c>
      <c r="AN6829" s="1" t="str">
        <f t="shared" si="1817"/>
        <v>0</v>
      </c>
      <c r="AO6829" s="1" t="str">
        <f t="shared" si="1818"/>
        <v>0</v>
      </c>
    </row>
    <row r="6830" spans="2:41" ht="18" x14ac:dyDescent="0.25">
      <c r="B6830" t="s">
        <v>6845</v>
      </c>
      <c r="C6830" t="s">
        <v>6</v>
      </c>
      <c r="X6830" t="s">
        <v>6845</v>
      </c>
      <c r="Y6830" s="1" t="str">
        <f t="shared" si="1802"/>
        <v>1</v>
      </c>
      <c r="Z6830" s="1" t="str">
        <f t="shared" si="1803"/>
        <v>0</v>
      </c>
      <c r="AA6830" s="1" t="str">
        <f t="shared" si="1804"/>
        <v>0</v>
      </c>
      <c r="AB6830" s="1" t="str">
        <f t="shared" si="1805"/>
        <v>0</v>
      </c>
      <c r="AC6830" s="1" t="str">
        <f t="shared" si="1806"/>
        <v>0</v>
      </c>
      <c r="AD6830" s="1" t="str">
        <f t="shared" si="1807"/>
        <v>0</v>
      </c>
      <c r="AE6830" s="1" t="str">
        <f t="shared" si="1808"/>
        <v>0</v>
      </c>
      <c r="AF6830" s="1" t="str">
        <f t="shared" si="1809"/>
        <v>0</v>
      </c>
      <c r="AG6830" s="1" t="str">
        <f t="shared" si="1810"/>
        <v>0</v>
      </c>
      <c r="AH6830" s="1" t="str">
        <f t="shared" si="1811"/>
        <v>0</v>
      </c>
      <c r="AI6830" s="1" t="str">
        <f t="shared" si="1812"/>
        <v>0</v>
      </c>
      <c r="AJ6830" s="1" t="str">
        <f t="shared" si="1813"/>
        <v>0</v>
      </c>
      <c r="AK6830" s="1" t="str">
        <f t="shared" si="1814"/>
        <v>0</v>
      </c>
      <c r="AL6830" s="1" t="str">
        <f t="shared" si="1815"/>
        <v>0</v>
      </c>
      <c r="AM6830" s="1" t="str">
        <f t="shared" si="1816"/>
        <v>0</v>
      </c>
      <c r="AN6830" s="1" t="str">
        <f t="shared" si="1817"/>
        <v>0</v>
      </c>
      <c r="AO6830" s="1" t="str">
        <f t="shared" si="1818"/>
        <v>0</v>
      </c>
    </row>
    <row r="6831" spans="2:41" ht="18" x14ac:dyDescent="0.25">
      <c r="B6831" t="s">
        <v>6846</v>
      </c>
      <c r="C6831" t="s">
        <v>15</v>
      </c>
      <c r="X6831" t="s">
        <v>6846</v>
      </c>
      <c r="Y6831" s="1" t="str">
        <f t="shared" si="1802"/>
        <v>0</v>
      </c>
      <c r="Z6831" s="1" t="str">
        <f t="shared" si="1803"/>
        <v>0</v>
      </c>
      <c r="AA6831" s="1" t="str">
        <f t="shared" si="1804"/>
        <v>0</v>
      </c>
      <c r="AB6831" s="1" t="str">
        <f t="shared" si="1805"/>
        <v>0</v>
      </c>
      <c r="AC6831" s="1" t="str">
        <f t="shared" si="1806"/>
        <v>0</v>
      </c>
      <c r="AD6831" s="1" t="str">
        <f t="shared" si="1807"/>
        <v>0</v>
      </c>
      <c r="AE6831" s="1" t="str">
        <f t="shared" si="1808"/>
        <v>0</v>
      </c>
      <c r="AF6831" s="1" t="str">
        <f t="shared" si="1809"/>
        <v>0</v>
      </c>
      <c r="AG6831" s="1" t="str">
        <f t="shared" si="1810"/>
        <v>0</v>
      </c>
      <c r="AH6831" s="1" t="str">
        <f t="shared" si="1811"/>
        <v>0</v>
      </c>
      <c r="AI6831" s="1" t="str">
        <f t="shared" si="1812"/>
        <v>0</v>
      </c>
      <c r="AJ6831" s="1" t="str">
        <f t="shared" si="1813"/>
        <v>0</v>
      </c>
      <c r="AK6831" s="1" t="str">
        <f t="shared" si="1814"/>
        <v>0</v>
      </c>
      <c r="AL6831" s="1" t="str">
        <f t="shared" si="1815"/>
        <v>0</v>
      </c>
      <c r="AM6831" s="1" t="str">
        <f t="shared" si="1816"/>
        <v>0</v>
      </c>
      <c r="AN6831" s="1" t="str">
        <f t="shared" si="1817"/>
        <v>1</v>
      </c>
      <c r="AO6831" s="1" t="str">
        <f t="shared" si="1818"/>
        <v>0</v>
      </c>
    </row>
    <row r="6832" spans="2:41" ht="18" x14ac:dyDescent="0.25">
      <c r="B6832" t="s">
        <v>6847</v>
      </c>
      <c r="C6832" t="s">
        <v>13</v>
      </c>
      <c r="X6832" t="s">
        <v>6847</v>
      </c>
      <c r="Y6832" s="1" t="str">
        <f t="shared" si="1802"/>
        <v>0</v>
      </c>
      <c r="Z6832" s="1" t="str">
        <f t="shared" si="1803"/>
        <v>0</v>
      </c>
      <c r="AA6832" s="1" t="str">
        <f t="shared" si="1804"/>
        <v>0</v>
      </c>
      <c r="AB6832" s="1" t="str">
        <f t="shared" si="1805"/>
        <v>0</v>
      </c>
      <c r="AC6832" s="1" t="str">
        <f t="shared" si="1806"/>
        <v>0</v>
      </c>
      <c r="AD6832" s="1" t="str">
        <f t="shared" si="1807"/>
        <v>0</v>
      </c>
      <c r="AE6832" s="1" t="str">
        <f t="shared" si="1808"/>
        <v>0</v>
      </c>
      <c r="AF6832" s="1" t="str">
        <f t="shared" si="1809"/>
        <v>0</v>
      </c>
      <c r="AG6832" s="1" t="str">
        <f t="shared" si="1810"/>
        <v>0</v>
      </c>
      <c r="AH6832" s="1" t="str">
        <f t="shared" si="1811"/>
        <v>0</v>
      </c>
      <c r="AI6832" s="1" t="str">
        <f t="shared" si="1812"/>
        <v>0</v>
      </c>
      <c r="AJ6832" s="1" t="str">
        <f t="shared" si="1813"/>
        <v>0</v>
      </c>
      <c r="AK6832" s="1" t="str">
        <f t="shared" si="1814"/>
        <v>1</v>
      </c>
      <c r="AL6832" s="1" t="str">
        <f t="shared" si="1815"/>
        <v>0</v>
      </c>
      <c r="AM6832" s="1" t="str">
        <f t="shared" si="1816"/>
        <v>0</v>
      </c>
      <c r="AN6832" s="1" t="str">
        <f t="shared" si="1817"/>
        <v>0</v>
      </c>
      <c r="AO6832" s="1" t="str">
        <f t="shared" si="1818"/>
        <v>0</v>
      </c>
    </row>
    <row r="6833" spans="2:41" ht="18" x14ac:dyDescent="0.25">
      <c r="B6833" t="s">
        <v>6848</v>
      </c>
      <c r="C6833" t="s">
        <v>11</v>
      </c>
      <c r="X6833" t="s">
        <v>6848</v>
      </c>
      <c r="Y6833" s="1" t="str">
        <f t="shared" si="1802"/>
        <v>0</v>
      </c>
      <c r="Z6833" s="1" t="str">
        <f t="shared" si="1803"/>
        <v>0</v>
      </c>
      <c r="AA6833" s="1" t="str">
        <f t="shared" si="1804"/>
        <v>0</v>
      </c>
      <c r="AB6833" s="1" t="str">
        <f t="shared" si="1805"/>
        <v>0</v>
      </c>
      <c r="AC6833" s="1" t="str">
        <f t="shared" si="1806"/>
        <v>0</v>
      </c>
      <c r="AD6833" s="1" t="str">
        <f t="shared" si="1807"/>
        <v>0</v>
      </c>
      <c r="AE6833" s="1" t="str">
        <f t="shared" si="1808"/>
        <v>0</v>
      </c>
      <c r="AF6833" s="1" t="str">
        <f t="shared" si="1809"/>
        <v>0</v>
      </c>
      <c r="AG6833" s="1" t="str">
        <f t="shared" si="1810"/>
        <v>0</v>
      </c>
      <c r="AH6833" s="1" t="str">
        <f t="shared" si="1811"/>
        <v>1</v>
      </c>
      <c r="AI6833" s="1" t="str">
        <f t="shared" si="1812"/>
        <v>0</v>
      </c>
      <c r="AJ6833" s="1" t="str">
        <f t="shared" si="1813"/>
        <v>0</v>
      </c>
      <c r="AK6833" s="1" t="str">
        <f t="shared" si="1814"/>
        <v>0</v>
      </c>
      <c r="AL6833" s="1" t="str">
        <f t="shared" si="1815"/>
        <v>0</v>
      </c>
      <c r="AM6833" s="1" t="str">
        <f t="shared" si="1816"/>
        <v>0</v>
      </c>
      <c r="AN6833" s="1" t="str">
        <f t="shared" si="1817"/>
        <v>0</v>
      </c>
      <c r="AO6833" s="1" t="str">
        <f t="shared" si="1818"/>
        <v>0</v>
      </c>
    </row>
    <row r="6834" spans="2:41" ht="18" x14ac:dyDescent="0.25">
      <c r="B6834" t="s">
        <v>6849</v>
      </c>
      <c r="C6834" t="s">
        <v>12</v>
      </c>
      <c r="X6834" t="s">
        <v>6849</v>
      </c>
      <c r="Y6834" s="1" t="str">
        <f t="shared" si="1802"/>
        <v>0</v>
      </c>
      <c r="Z6834" s="1" t="str">
        <f t="shared" si="1803"/>
        <v>0</v>
      </c>
      <c r="AA6834" s="1" t="str">
        <f t="shared" si="1804"/>
        <v>0</v>
      </c>
      <c r="AB6834" s="1" t="str">
        <f t="shared" si="1805"/>
        <v>0</v>
      </c>
      <c r="AC6834" s="1" t="str">
        <f t="shared" si="1806"/>
        <v>0</v>
      </c>
      <c r="AD6834" s="1" t="str">
        <f t="shared" si="1807"/>
        <v>0</v>
      </c>
      <c r="AE6834" s="1" t="str">
        <f t="shared" si="1808"/>
        <v>0</v>
      </c>
      <c r="AF6834" s="1" t="str">
        <f t="shared" si="1809"/>
        <v>0</v>
      </c>
      <c r="AG6834" s="1" t="str">
        <f t="shared" si="1810"/>
        <v>0</v>
      </c>
      <c r="AH6834" s="1" t="str">
        <f t="shared" si="1811"/>
        <v>0</v>
      </c>
      <c r="AI6834" s="1" t="str">
        <f t="shared" si="1812"/>
        <v>1</v>
      </c>
      <c r="AJ6834" s="1" t="str">
        <f t="shared" si="1813"/>
        <v>0</v>
      </c>
      <c r="AK6834" s="1" t="str">
        <f t="shared" si="1814"/>
        <v>0</v>
      </c>
      <c r="AL6834" s="1" t="str">
        <f t="shared" si="1815"/>
        <v>0</v>
      </c>
      <c r="AM6834" s="1" t="str">
        <f t="shared" si="1816"/>
        <v>0</v>
      </c>
      <c r="AN6834" s="1" t="str">
        <f t="shared" si="1817"/>
        <v>0</v>
      </c>
      <c r="AO6834" s="1" t="str">
        <f t="shared" si="1818"/>
        <v>0</v>
      </c>
    </row>
    <row r="6835" spans="2:41" ht="18" x14ac:dyDescent="0.25">
      <c r="B6835" t="s">
        <v>6850</v>
      </c>
      <c r="C6835" t="s">
        <v>14</v>
      </c>
      <c r="D6835" t="s">
        <v>15</v>
      </c>
      <c r="X6835" t="s">
        <v>6850</v>
      </c>
      <c r="Y6835" s="1" t="str">
        <f t="shared" si="1802"/>
        <v>0</v>
      </c>
      <c r="Z6835" s="1" t="str">
        <f t="shared" si="1803"/>
        <v>0</v>
      </c>
      <c r="AA6835" s="1" t="str">
        <f t="shared" si="1804"/>
        <v>0</v>
      </c>
      <c r="AB6835" s="1" t="str">
        <f t="shared" si="1805"/>
        <v>0</v>
      </c>
      <c r="AC6835" s="1" t="str">
        <f t="shared" si="1806"/>
        <v>0</v>
      </c>
      <c r="AD6835" s="1" t="str">
        <f t="shared" si="1807"/>
        <v>0</v>
      </c>
      <c r="AE6835" s="1" t="str">
        <f t="shared" si="1808"/>
        <v>0</v>
      </c>
      <c r="AF6835" s="1" t="str">
        <f t="shared" si="1809"/>
        <v>0</v>
      </c>
      <c r="AG6835" s="1" t="str">
        <f t="shared" si="1810"/>
        <v>0</v>
      </c>
      <c r="AH6835" s="1" t="str">
        <f t="shared" si="1811"/>
        <v>0</v>
      </c>
      <c r="AI6835" s="1" t="str">
        <f t="shared" si="1812"/>
        <v>0</v>
      </c>
      <c r="AJ6835" s="1" t="str">
        <f t="shared" si="1813"/>
        <v>0</v>
      </c>
      <c r="AK6835" s="1" t="str">
        <f t="shared" si="1814"/>
        <v>0</v>
      </c>
      <c r="AL6835" s="1" t="str">
        <f t="shared" si="1815"/>
        <v>0</v>
      </c>
      <c r="AM6835" s="1" t="str">
        <f t="shared" si="1816"/>
        <v>1</v>
      </c>
      <c r="AN6835" s="1" t="str">
        <f t="shared" si="1817"/>
        <v>1</v>
      </c>
      <c r="AO6835" s="1" t="str">
        <f t="shared" si="1818"/>
        <v>0</v>
      </c>
    </row>
    <row r="6836" spans="2:41" ht="18" x14ac:dyDescent="0.25">
      <c r="B6836" t="s">
        <v>6851</v>
      </c>
      <c r="C6836" t="s">
        <v>13</v>
      </c>
      <c r="X6836" t="s">
        <v>6851</v>
      </c>
      <c r="Y6836" s="1" t="str">
        <f t="shared" si="1802"/>
        <v>0</v>
      </c>
      <c r="Z6836" s="1" t="str">
        <f t="shared" si="1803"/>
        <v>0</v>
      </c>
      <c r="AA6836" s="1" t="str">
        <f t="shared" si="1804"/>
        <v>0</v>
      </c>
      <c r="AB6836" s="1" t="str">
        <f t="shared" si="1805"/>
        <v>0</v>
      </c>
      <c r="AC6836" s="1" t="str">
        <f t="shared" si="1806"/>
        <v>0</v>
      </c>
      <c r="AD6836" s="1" t="str">
        <f t="shared" si="1807"/>
        <v>0</v>
      </c>
      <c r="AE6836" s="1" t="str">
        <f t="shared" si="1808"/>
        <v>0</v>
      </c>
      <c r="AF6836" s="1" t="str">
        <f t="shared" si="1809"/>
        <v>0</v>
      </c>
      <c r="AG6836" s="1" t="str">
        <f t="shared" si="1810"/>
        <v>0</v>
      </c>
      <c r="AH6836" s="1" t="str">
        <f t="shared" si="1811"/>
        <v>0</v>
      </c>
      <c r="AI6836" s="1" t="str">
        <f t="shared" si="1812"/>
        <v>0</v>
      </c>
      <c r="AJ6836" s="1" t="str">
        <f t="shared" si="1813"/>
        <v>0</v>
      </c>
      <c r="AK6836" s="1" t="str">
        <f t="shared" si="1814"/>
        <v>1</v>
      </c>
      <c r="AL6836" s="1" t="str">
        <f t="shared" si="1815"/>
        <v>0</v>
      </c>
      <c r="AM6836" s="1" t="str">
        <f t="shared" si="1816"/>
        <v>0</v>
      </c>
      <c r="AN6836" s="1" t="str">
        <f t="shared" si="1817"/>
        <v>0</v>
      </c>
      <c r="AO6836" s="1" t="str">
        <f t="shared" si="1818"/>
        <v>0</v>
      </c>
    </row>
    <row r="6837" spans="2:41" ht="18" x14ac:dyDescent="0.25">
      <c r="B6837" t="s">
        <v>6852</v>
      </c>
      <c r="C6837" t="s">
        <v>14</v>
      </c>
      <c r="X6837" t="s">
        <v>6852</v>
      </c>
      <c r="Y6837" s="1" t="str">
        <f t="shared" si="1802"/>
        <v>0</v>
      </c>
      <c r="Z6837" s="1" t="str">
        <f t="shared" si="1803"/>
        <v>0</v>
      </c>
      <c r="AA6837" s="1" t="str">
        <f t="shared" si="1804"/>
        <v>0</v>
      </c>
      <c r="AB6837" s="1" t="str">
        <f t="shared" si="1805"/>
        <v>0</v>
      </c>
      <c r="AC6837" s="1" t="str">
        <f t="shared" si="1806"/>
        <v>0</v>
      </c>
      <c r="AD6837" s="1" t="str">
        <f t="shared" si="1807"/>
        <v>0</v>
      </c>
      <c r="AE6837" s="1" t="str">
        <f t="shared" si="1808"/>
        <v>0</v>
      </c>
      <c r="AF6837" s="1" t="str">
        <f t="shared" si="1809"/>
        <v>0</v>
      </c>
      <c r="AG6837" s="1" t="str">
        <f t="shared" si="1810"/>
        <v>0</v>
      </c>
      <c r="AH6837" s="1" t="str">
        <f t="shared" si="1811"/>
        <v>0</v>
      </c>
      <c r="AI6837" s="1" t="str">
        <f t="shared" si="1812"/>
        <v>0</v>
      </c>
      <c r="AJ6837" s="1" t="str">
        <f t="shared" si="1813"/>
        <v>0</v>
      </c>
      <c r="AK6837" s="1" t="str">
        <f t="shared" si="1814"/>
        <v>0</v>
      </c>
      <c r="AL6837" s="1" t="str">
        <f t="shared" si="1815"/>
        <v>0</v>
      </c>
      <c r="AM6837" s="1" t="str">
        <f t="shared" si="1816"/>
        <v>1</v>
      </c>
      <c r="AN6837" s="1" t="str">
        <f t="shared" si="1817"/>
        <v>0</v>
      </c>
      <c r="AO6837" s="1" t="str">
        <f t="shared" si="1818"/>
        <v>0</v>
      </c>
    </row>
    <row r="6838" spans="2:41" ht="18" x14ac:dyDescent="0.25">
      <c r="B6838" t="s">
        <v>6853</v>
      </c>
      <c r="C6838" t="s">
        <v>2</v>
      </c>
      <c r="D6838" t="s">
        <v>11</v>
      </c>
      <c r="X6838" t="s">
        <v>6853</v>
      </c>
      <c r="Y6838" s="1" t="str">
        <f t="shared" si="1802"/>
        <v>0</v>
      </c>
      <c r="Z6838" s="1" t="str">
        <f t="shared" si="1803"/>
        <v>0</v>
      </c>
      <c r="AA6838" s="1" t="str">
        <f t="shared" si="1804"/>
        <v>0</v>
      </c>
      <c r="AB6838" s="1" t="str">
        <f t="shared" si="1805"/>
        <v>0</v>
      </c>
      <c r="AC6838" s="1" t="str">
        <f t="shared" si="1806"/>
        <v>0</v>
      </c>
      <c r="AD6838" s="1" t="str">
        <f t="shared" si="1807"/>
        <v>0</v>
      </c>
      <c r="AE6838" s="1" t="str">
        <f t="shared" si="1808"/>
        <v>0</v>
      </c>
      <c r="AF6838" s="1" t="str">
        <f t="shared" si="1809"/>
        <v>0</v>
      </c>
      <c r="AG6838" s="1" t="str">
        <f t="shared" si="1810"/>
        <v>1</v>
      </c>
      <c r="AH6838" s="1" t="str">
        <f t="shared" si="1811"/>
        <v>1</v>
      </c>
      <c r="AI6838" s="1" t="str">
        <f t="shared" si="1812"/>
        <v>0</v>
      </c>
      <c r="AJ6838" s="1" t="str">
        <f t="shared" si="1813"/>
        <v>0</v>
      </c>
      <c r="AK6838" s="1" t="str">
        <f t="shared" si="1814"/>
        <v>0</v>
      </c>
      <c r="AL6838" s="1" t="str">
        <f t="shared" si="1815"/>
        <v>0</v>
      </c>
      <c r="AM6838" s="1" t="str">
        <f t="shared" si="1816"/>
        <v>0</v>
      </c>
      <c r="AN6838" s="1" t="str">
        <f t="shared" si="1817"/>
        <v>0</v>
      </c>
      <c r="AO6838" s="1" t="str">
        <f t="shared" si="1818"/>
        <v>0</v>
      </c>
    </row>
    <row r="6839" spans="2:41" ht="18" x14ac:dyDescent="0.25">
      <c r="B6839" t="s">
        <v>6854</v>
      </c>
      <c r="C6839" t="s">
        <v>5</v>
      </c>
      <c r="X6839" t="s">
        <v>6854</v>
      </c>
      <c r="Y6839" s="1" t="str">
        <f t="shared" si="1802"/>
        <v>0</v>
      </c>
      <c r="Z6839" s="1" t="str">
        <f t="shared" si="1803"/>
        <v>0</v>
      </c>
      <c r="AA6839" s="1" t="str">
        <f t="shared" si="1804"/>
        <v>0</v>
      </c>
      <c r="AB6839" s="1" t="str">
        <f t="shared" si="1805"/>
        <v>0</v>
      </c>
      <c r="AC6839" s="1" t="str">
        <f t="shared" si="1806"/>
        <v>0</v>
      </c>
      <c r="AD6839" s="1" t="str">
        <f t="shared" si="1807"/>
        <v>0</v>
      </c>
      <c r="AE6839" s="1" t="str">
        <f t="shared" si="1808"/>
        <v>0</v>
      </c>
      <c r="AF6839" s="1" t="str">
        <f t="shared" si="1809"/>
        <v>0</v>
      </c>
      <c r="AG6839" s="1" t="str">
        <f t="shared" si="1810"/>
        <v>0</v>
      </c>
      <c r="AH6839" s="1" t="str">
        <f t="shared" si="1811"/>
        <v>0</v>
      </c>
      <c r="AI6839" s="1" t="str">
        <f t="shared" si="1812"/>
        <v>0</v>
      </c>
      <c r="AJ6839" s="1" t="str">
        <f t="shared" si="1813"/>
        <v>0</v>
      </c>
      <c r="AK6839" s="1" t="str">
        <f t="shared" si="1814"/>
        <v>0</v>
      </c>
      <c r="AL6839" s="1" t="str">
        <f t="shared" si="1815"/>
        <v>1</v>
      </c>
      <c r="AM6839" s="1" t="str">
        <f t="shared" si="1816"/>
        <v>0</v>
      </c>
      <c r="AN6839" s="1" t="str">
        <f t="shared" si="1817"/>
        <v>0</v>
      </c>
      <c r="AO6839" s="1" t="str">
        <f t="shared" si="1818"/>
        <v>0</v>
      </c>
    </row>
    <row r="6840" spans="2:41" ht="18" x14ac:dyDescent="0.25">
      <c r="B6840" t="s">
        <v>6855</v>
      </c>
      <c r="C6840" t="s">
        <v>16</v>
      </c>
      <c r="X6840" t="s">
        <v>6855</v>
      </c>
      <c r="Y6840" s="1" t="str">
        <f t="shared" si="1802"/>
        <v>0</v>
      </c>
      <c r="Z6840" s="1" t="str">
        <f t="shared" si="1803"/>
        <v>0</v>
      </c>
      <c r="AA6840" s="1" t="str">
        <f t="shared" si="1804"/>
        <v>0</v>
      </c>
      <c r="AB6840" s="1" t="str">
        <f t="shared" si="1805"/>
        <v>0</v>
      </c>
      <c r="AC6840" s="1" t="str">
        <f t="shared" si="1806"/>
        <v>0</v>
      </c>
      <c r="AD6840" s="1" t="str">
        <f t="shared" si="1807"/>
        <v>0</v>
      </c>
      <c r="AE6840" s="1" t="str">
        <f t="shared" si="1808"/>
        <v>0</v>
      </c>
      <c r="AF6840" s="1" t="str">
        <f t="shared" si="1809"/>
        <v>0</v>
      </c>
      <c r="AG6840" s="1" t="str">
        <f t="shared" si="1810"/>
        <v>0</v>
      </c>
      <c r="AH6840" s="1" t="str">
        <f t="shared" si="1811"/>
        <v>0</v>
      </c>
      <c r="AI6840" s="1" t="str">
        <f t="shared" si="1812"/>
        <v>0</v>
      </c>
      <c r="AJ6840" s="1" t="str">
        <f t="shared" si="1813"/>
        <v>0</v>
      </c>
      <c r="AK6840" s="1" t="str">
        <f t="shared" si="1814"/>
        <v>0</v>
      </c>
      <c r="AL6840" s="1" t="str">
        <f t="shared" si="1815"/>
        <v>0</v>
      </c>
      <c r="AM6840" s="1" t="str">
        <f t="shared" si="1816"/>
        <v>0</v>
      </c>
      <c r="AN6840" s="1" t="str">
        <f t="shared" si="1817"/>
        <v>0</v>
      </c>
      <c r="AO6840" s="1" t="str">
        <f t="shared" si="1818"/>
        <v>1</v>
      </c>
    </row>
    <row r="6841" spans="2:41" ht="18" x14ac:dyDescent="0.25">
      <c r="B6841" t="s">
        <v>6856</v>
      </c>
      <c r="C6841" t="s">
        <v>0</v>
      </c>
      <c r="X6841" t="s">
        <v>6856</v>
      </c>
      <c r="Y6841" s="1" t="str">
        <f t="shared" si="1802"/>
        <v>0</v>
      </c>
      <c r="Z6841" s="1" t="str">
        <f t="shared" si="1803"/>
        <v>1</v>
      </c>
      <c r="AA6841" s="1" t="str">
        <f t="shared" si="1804"/>
        <v>0</v>
      </c>
      <c r="AB6841" s="1" t="str">
        <f t="shared" si="1805"/>
        <v>0</v>
      </c>
      <c r="AC6841" s="1" t="str">
        <f t="shared" si="1806"/>
        <v>0</v>
      </c>
      <c r="AD6841" s="1" t="str">
        <f t="shared" si="1807"/>
        <v>0</v>
      </c>
      <c r="AE6841" s="1" t="str">
        <f t="shared" si="1808"/>
        <v>0</v>
      </c>
      <c r="AF6841" s="1" t="str">
        <f t="shared" si="1809"/>
        <v>0</v>
      </c>
      <c r="AG6841" s="1" t="str">
        <f t="shared" si="1810"/>
        <v>0</v>
      </c>
      <c r="AH6841" s="1" t="str">
        <f t="shared" si="1811"/>
        <v>0</v>
      </c>
      <c r="AI6841" s="1" t="str">
        <f t="shared" si="1812"/>
        <v>0</v>
      </c>
      <c r="AJ6841" s="1" t="str">
        <f t="shared" si="1813"/>
        <v>0</v>
      </c>
      <c r="AK6841" s="1" t="str">
        <f t="shared" si="1814"/>
        <v>0</v>
      </c>
      <c r="AL6841" s="1" t="str">
        <f t="shared" si="1815"/>
        <v>0</v>
      </c>
      <c r="AM6841" s="1" t="str">
        <f t="shared" si="1816"/>
        <v>0</v>
      </c>
      <c r="AN6841" s="1" t="str">
        <f t="shared" si="1817"/>
        <v>0</v>
      </c>
      <c r="AO6841" s="1" t="str">
        <f t="shared" si="1818"/>
        <v>0</v>
      </c>
    </row>
    <row r="6842" spans="2:41" ht="18" x14ac:dyDescent="0.25">
      <c r="B6842" t="s">
        <v>6857</v>
      </c>
      <c r="C6842" t="s">
        <v>14</v>
      </c>
      <c r="X6842" t="s">
        <v>6857</v>
      </c>
      <c r="Y6842" s="1" t="str">
        <f t="shared" si="1802"/>
        <v>0</v>
      </c>
      <c r="Z6842" s="1" t="str">
        <f t="shared" si="1803"/>
        <v>0</v>
      </c>
      <c r="AA6842" s="1" t="str">
        <f t="shared" si="1804"/>
        <v>0</v>
      </c>
      <c r="AB6842" s="1" t="str">
        <f t="shared" si="1805"/>
        <v>0</v>
      </c>
      <c r="AC6842" s="1" t="str">
        <f t="shared" si="1806"/>
        <v>0</v>
      </c>
      <c r="AD6842" s="1" t="str">
        <f t="shared" si="1807"/>
        <v>0</v>
      </c>
      <c r="AE6842" s="1" t="str">
        <f t="shared" si="1808"/>
        <v>0</v>
      </c>
      <c r="AF6842" s="1" t="str">
        <f t="shared" si="1809"/>
        <v>0</v>
      </c>
      <c r="AG6842" s="1" t="str">
        <f t="shared" si="1810"/>
        <v>0</v>
      </c>
      <c r="AH6842" s="1" t="str">
        <f t="shared" si="1811"/>
        <v>0</v>
      </c>
      <c r="AI6842" s="1" t="str">
        <f t="shared" si="1812"/>
        <v>0</v>
      </c>
      <c r="AJ6842" s="1" t="str">
        <f t="shared" si="1813"/>
        <v>0</v>
      </c>
      <c r="AK6842" s="1" t="str">
        <f t="shared" si="1814"/>
        <v>0</v>
      </c>
      <c r="AL6842" s="1" t="str">
        <f t="shared" si="1815"/>
        <v>0</v>
      </c>
      <c r="AM6842" s="1" t="str">
        <f t="shared" si="1816"/>
        <v>1</v>
      </c>
      <c r="AN6842" s="1" t="str">
        <f t="shared" si="1817"/>
        <v>0</v>
      </c>
      <c r="AO6842" s="1" t="str">
        <f t="shared" si="1818"/>
        <v>0</v>
      </c>
    </row>
    <row r="6843" spans="2:41" ht="18" x14ac:dyDescent="0.25">
      <c r="B6843" t="s">
        <v>6858</v>
      </c>
      <c r="C6843" t="s">
        <v>0</v>
      </c>
      <c r="X6843" t="s">
        <v>6858</v>
      </c>
      <c r="Y6843" s="1" t="str">
        <f t="shared" si="1802"/>
        <v>0</v>
      </c>
      <c r="Z6843" s="1" t="str">
        <f t="shared" si="1803"/>
        <v>1</v>
      </c>
      <c r="AA6843" s="1" t="str">
        <f t="shared" si="1804"/>
        <v>0</v>
      </c>
      <c r="AB6843" s="1" t="str">
        <f t="shared" si="1805"/>
        <v>0</v>
      </c>
      <c r="AC6843" s="1" t="str">
        <f t="shared" si="1806"/>
        <v>0</v>
      </c>
      <c r="AD6843" s="1" t="str">
        <f t="shared" si="1807"/>
        <v>0</v>
      </c>
      <c r="AE6843" s="1" t="str">
        <f t="shared" si="1808"/>
        <v>0</v>
      </c>
      <c r="AF6843" s="1" t="str">
        <f t="shared" si="1809"/>
        <v>0</v>
      </c>
      <c r="AG6843" s="1" t="str">
        <f t="shared" si="1810"/>
        <v>0</v>
      </c>
      <c r="AH6843" s="1" t="str">
        <f t="shared" si="1811"/>
        <v>0</v>
      </c>
      <c r="AI6843" s="1" t="str">
        <f t="shared" si="1812"/>
        <v>0</v>
      </c>
      <c r="AJ6843" s="1" t="str">
        <f t="shared" si="1813"/>
        <v>0</v>
      </c>
      <c r="AK6843" s="1" t="str">
        <f t="shared" si="1814"/>
        <v>0</v>
      </c>
      <c r="AL6843" s="1" t="str">
        <f t="shared" si="1815"/>
        <v>0</v>
      </c>
      <c r="AM6843" s="1" t="str">
        <f t="shared" si="1816"/>
        <v>0</v>
      </c>
      <c r="AN6843" s="1" t="str">
        <f t="shared" si="1817"/>
        <v>0</v>
      </c>
      <c r="AO6843" s="1" t="str">
        <f t="shared" si="1818"/>
        <v>0</v>
      </c>
    </row>
    <row r="6844" spans="2:41" ht="18" x14ac:dyDescent="0.25">
      <c r="B6844" t="s">
        <v>6859</v>
      </c>
      <c r="C6844" t="s">
        <v>3</v>
      </c>
      <c r="X6844" t="s">
        <v>6859</v>
      </c>
      <c r="Y6844" s="1" t="str">
        <f t="shared" si="1802"/>
        <v>0</v>
      </c>
      <c r="Z6844" s="1" t="str">
        <f t="shared" si="1803"/>
        <v>0</v>
      </c>
      <c r="AA6844" s="1" t="str">
        <f t="shared" si="1804"/>
        <v>0</v>
      </c>
      <c r="AB6844" s="1" t="str">
        <f t="shared" si="1805"/>
        <v>0</v>
      </c>
      <c r="AC6844" s="1" t="str">
        <f t="shared" si="1806"/>
        <v>0</v>
      </c>
      <c r="AD6844" s="1" t="str">
        <f t="shared" si="1807"/>
        <v>0</v>
      </c>
      <c r="AE6844" s="1" t="str">
        <f t="shared" si="1808"/>
        <v>0</v>
      </c>
      <c r="AF6844" s="1" t="str">
        <f t="shared" si="1809"/>
        <v>0</v>
      </c>
      <c r="AG6844" s="1" t="str">
        <f t="shared" si="1810"/>
        <v>0</v>
      </c>
      <c r="AH6844" s="1" t="str">
        <f t="shared" si="1811"/>
        <v>0</v>
      </c>
      <c r="AI6844" s="1" t="str">
        <f t="shared" si="1812"/>
        <v>0</v>
      </c>
      <c r="AJ6844" s="1" t="str">
        <f t="shared" si="1813"/>
        <v>1</v>
      </c>
      <c r="AK6844" s="1" t="str">
        <f t="shared" si="1814"/>
        <v>0</v>
      </c>
      <c r="AL6844" s="1" t="str">
        <f t="shared" si="1815"/>
        <v>0</v>
      </c>
      <c r="AM6844" s="1" t="str">
        <f t="shared" si="1816"/>
        <v>0</v>
      </c>
      <c r="AN6844" s="1" t="str">
        <f t="shared" si="1817"/>
        <v>0</v>
      </c>
      <c r="AO6844" s="1" t="str">
        <f t="shared" si="1818"/>
        <v>0</v>
      </c>
    </row>
    <row r="6845" spans="2:41" ht="18" x14ac:dyDescent="0.25">
      <c r="B6845" t="s">
        <v>6860</v>
      </c>
      <c r="C6845" t="s">
        <v>13</v>
      </c>
      <c r="X6845" t="s">
        <v>6860</v>
      </c>
      <c r="Y6845" s="1" t="str">
        <f t="shared" si="1802"/>
        <v>0</v>
      </c>
      <c r="Z6845" s="1" t="str">
        <f t="shared" si="1803"/>
        <v>0</v>
      </c>
      <c r="AA6845" s="1" t="str">
        <f t="shared" si="1804"/>
        <v>0</v>
      </c>
      <c r="AB6845" s="1" t="str">
        <f t="shared" si="1805"/>
        <v>0</v>
      </c>
      <c r="AC6845" s="1" t="str">
        <f t="shared" si="1806"/>
        <v>0</v>
      </c>
      <c r="AD6845" s="1" t="str">
        <f t="shared" si="1807"/>
        <v>0</v>
      </c>
      <c r="AE6845" s="1" t="str">
        <f t="shared" si="1808"/>
        <v>0</v>
      </c>
      <c r="AF6845" s="1" t="str">
        <f t="shared" si="1809"/>
        <v>0</v>
      </c>
      <c r="AG6845" s="1" t="str">
        <f t="shared" si="1810"/>
        <v>0</v>
      </c>
      <c r="AH6845" s="1" t="str">
        <f t="shared" si="1811"/>
        <v>0</v>
      </c>
      <c r="AI6845" s="1" t="str">
        <f t="shared" si="1812"/>
        <v>0</v>
      </c>
      <c r="AJ6845" s="1" t="str">
        <f t="shared" si="1813"/>
        <v>0</v>
      </c>
      <c r="AK6845" s="1" t="str">
        <f t="shared" si="1814"/>
        <v>1</v>
      </c>
      <c r="AL6845" s="1" t="str">
        <f t="shared" si="1815"/>
        <v>0</v>
      </c>
      <c r="AM6845" s="1" t="str">
        <f t="shared" si="1816"/>
        <v>0</v>
      </c>
      <c r="AN6845" s="1" t="str">
        <f t="shared" si="1817"/>
        <v>0</v>
      </c>
      <c r="AO6845" s="1" t="str">
        <f t="shared" si="1818"/>
        <v>0</v>
      </c>
    </row>
    <row r="6846" spans="2:41" ht="18" x14ac:dyDescent="0.25">
      <c r="B6846" t="s">
        <v>6861</v>
      </c>
      <c r="C6846" t="s">
        <v>15</v>
      </c>
      <c r="X6846" t="s">
        <v>6861</v>
      </c>
      <c r="Y6846" s="1" t="str">
        <f t="shared" si="1802"/>
        <v>0</v>
      </c>
      <c r="Z6846" s="1" t="str">
        <f t="shared" si="1803"/>
        <v>0</v>
      </c>
      <c r="AA6846" s="1" t="str">
        <f t="shared" si="1804"/>
        <v>0</v>
      </c>
      <c r="AB6846" s="1" t="str">
        <f t="shared" si="1805"/>
        <v>0</v>
      </c>
      <c r="AC6846" s="1" t="str">
        <f t="shared" si="1806"/>
        <v>0</v>
      </c>
      <c r="AD6846" s="1" t="str">
        <f t="shared" si="1807"/>
        <v>0</v>
      </c>
      <c r="AE6846" s="1" t="str">
        <f t="shared" si="1808"/>
        <v>0</v>
      </c>
      <c r="AF6846" s="1" t="str">
        <f t="shared" si="1809"/>
        <v>0</v>
      </c>
      <c r="AG6846" s="1" t="str">
        <f t="shared" si="1810"/>
        <v>0</v>
      </c>
      <c r="AH6846" s="1" t="str">
        <f t="shared" si="1811"/>
        <v>0</v>
      </c>
      <c r="AI6846" s="1" t="str">
        <f t="shared" si="1812"/>
        <v>0</v>
      </c>
      <c r="AJ6846" s="1" t="str">
        <f t="shared" si="1813"/>
        <v>0</v>
      </c>
      <c r="AK6846" s="1" t="str">
        <f t="shared" si="1814"/>
        <v>0</v>
      </c>
      <c r="AL6846" s="1" t="str">
        <f t="shared" si="1815"/>
        <v>0</v>
      </c>
      <c r="AM6846" s="1" t="str">
        <f t="shared" si="1816"/>
        <v>0</v>
      </c>
      <c r="AN6846" s="1" t="str">
        <f t="shared" si="1817"/>
        <v>1</v>
      </c>
      <c r="AO6846" s="1" t="str">
        <f t="shared" si="1818"/>
        <v>0</v>
      </c>
    </row>
    <row r="6847" spans="2:41" ht="18" x14ac:dyDescent="0.25">
      <c r="B6847" t="s">
        <v>6862</v>
      </c>
      <c r="C6847" t="s">
        <v>15</v>
      </c>
      <c r="X6847" t="s">
        <v>6862</v>
      </c>
      <c r="Y6847" s="1" t="str">
        <f t="shared" si="1802"/>
        <v>0</v>
      </c>
      <c r="Z6847" s="1" t="str">
        <f t="shared" si="1803"/>
        <v>0</v>
      </c>
      <c r="AA6847" s="1" t="str">
        <f t="shared" si="1804"/>
        <v>0</v>
      </c>
      <c r="AB6847" s="1" t="str">
        <f t="shared" si="1805"/>
        <v>0</v>
      </c>
      <c r="AC6847" s="1" t="str">
        <f t="shared" si="1806"/>
        <v>0</v>
      </c>
      <c r="AD6847" s="1" t="str">
        <f t="shared" si="1807"/>
        <v>0</v>
      </c>
      <c r="AE6847" s="1" t="str">
        <f t="shared" si="1808"/>
        <v>0</v>
      </c>
      <c r="AF6847" s="1" t="str">
        <f t="shared" si="1809"/>
        <v>0</v>
      </c>
      <c r="AG6847" s="1" t="str">
        <f t="shared" si="1810"/>
        <v>0</v>
      </c>
      <c r="AH6847" s="1" t="str">
        <f t="shared" si="1811"/>
        <v>0</v>
      </c>
      <c r="AI6847" s="1" t="str">
        <f t="shared" si="1812"/>
        <v>0</v>
      </c>
      <c r="AJ6847" s="1" t="str">
        <f t="shared" si="1813"/>
        <v>0</v>
      </c>
      <c r="AK6847" s="1" t="str">
        <f t="shared" si="1814"/>
        <v>0</v>
      </c>
      <c r="AL6847" s="1" t="str">
        <f t="shared" si="1815"/>
        <v>0</v>
      </c>
      <c r="AM6847" s="1" t="str">
        <f t="shared" si="1816"/>
        <v>0</v>
      </c>
      <c r="AN6847" s="1" t="str">
        <f t="shared" si="1817"/>
        <v>1</v>
      </c>
      <c r="AO6847" s="1" t="str">
        <f t="shared" si="1818"/>
        <v>0</v>
      </c>
    </row>
    <row r="6848" spans="2:41" ht="18" x14ac:dyDescent="0.25">
      <c r="B6848" t="s">
        <v>6863</v>
      </c>
      <c r="C6848" t="s">
        <v>14</v>
      </c>
      <c r="X6848" t="s">
        <v>6863</v>
      </c>
      <c r="Y6848" s="1" t="str">
        <f t="shared" si="1802"/>
        <v>0</v>
      </c>
      <c r="Z6848" s="1" t="str">
        <f t="shared" si="1803"/>
        <v>0</v>
      </c>
      <c r="AA6848" s="1" t="str">
        <f t="shared" si="1804"/>
        <v>0</v>
      </c>
      <c r="AB6848" s="1" t="str">
        <f t="shared" si="1805"/>
        <v>0</v>
      </c>
      <c r="AC6848" s="1" t="str">
        <f t="shared" si="1806"/>
        <v>0</v>
      </c>
      <c r="AD6848" s="1" t="str">
        <f t="shared" si="1807"/>
        <v>0</v>
      </c>
      <c r="AE6848" s="1" t="str">
        <f t="shared" si="1808"/>
        <v>0</v>
      </c>
      <c r="AF6848" s="1" t="str">
        <f t="shared" si="1809"/>
        <v>0</v>
      </c>
      <c r="AG6848" s="1" t="str">
        <f t="shared" si="1810"/>
        <v>0</v>
      </c>
      <c r="AH6848" s="1" t="str">
        <f t="shared" si="1811"/>
        <v>0</v>
      </c>
      <c r="AI6848" s="1" t="str">
        <f t="shared" si="1812"/>
        <v>0</v>
      </c>
      <c r="AJ6848" s="1" t="str">
        <f t="shared" si="1813"/>
        <v>0</v>
      </c>
      <c r="AK6848" s="1" t="str">
        <f t="shared" si="1814"/>
        <v>0</v>
      </c>
      <c r="AL6848" s="1" t="str">
        <f t="shared" si="1815"/>
        <v>0</v>
      </c>
      <c r="AM6848" s="1" t="str">
        <f t="shared" si="1816"/>
        <v>1</v>
      </c>
      <c r="AN6848" s="1" t="str">
        <f t="shared" si="1817"/>
        <v>0</v>
      </c>
      <c r="AO6848" s="1" t="str">
        <f t="shared" si="1818"/>
        <v>0</v>
      </c>
    </row>
    <row r="6849" spans="2:41" ht="18" x14ac:dyDescent="0.25">
      <c r="B6849" t="s">
        <v>6864</v>
      </c>
      <c r="C6849" t="s">
        <v>2</v>
      </c>
      <c r="D6849" t="s">
        <v>4</v>
      </c>
      <c r="X6849" t="s">
        <v>6864</v>
      </c>
      <c r="Y6849" s="1" t="str">
        <f t="shared" si="1802"/>
        <v>0</v>
      </c>
      <c r="Z6849" s="1" t="str">
        <f t="shared" si="1803"/>
        <v>0</v>
      </c>
      <c r="AA6849" s="1" t="str">
        <f t="shared" si="1804"/>
        <v>0</v>
      </c>
      <c r="AB6849" s="1" t="str">
        <f t="shared" si="1805"/>
        <v>0</v>
      </c>
      <c r="AC6849" s="1" t="str">
        <f t="shared" si="1806"/>
        <v>0</v>
      </c>
      <c r="AD6849" s="1" t="str">
        <f t="shared" si="1807"/>
        <v>0</v>
      </c>
      <c r="AE6849" s="1" t="str">
        <f t="shared" si="1808"/>
        <v>1</v>
      </c>
      <c r="AF6849" s="1" t="str">
        <f t="shared" si="1809"/>
        <v>0</v>
      </c>
      <c r="AG6849" s="1" t="str">
        <f t="shared" si="1810"/>
        <v>1</v>
      </c>
      <c r="AH6849" s="1" t="str">
        <f t="shared" si="1811"/>
        <v>0</v>
      </c>
      <c r="AI6849" s="1" t="str">
        <f t="shared" si="1812"/>
        <v>0</v>
      </c>
      <c r="AJ6849" s="1" t="str">
        <f t="shared" si="1813"/>
        <v>0</v>
      </c>
      <c r="AK6849" s="1" t="str">
        <f t="shared" si="1814"/>
        <v>0</v>
      </c>
      <c r="AL6849" s="1" t="str">
        <f t="shared" si="1815"/>
        <v>0</v>
      </c>
      <c r="AM6849" s="1" t="str">
        <f t="shared" si="1816"/>
        <v>0</v>
      </c>
      <c r="AN6849" s="1" t="str">
        <f t="shared" si="1817"/>
        <v>0</v>
      </c>
      <c r="AO6849" s="1" t="str">
        <f t="shared" si="1818"/>
        <v>0</v>
      </c>
    </row>
    <row r="6850" spans="2:41" ht="18" x14ac:dyDescent="0.25">
      <c r="B6850" t="s">
        <v>6865</v>
      </c>
      <c r="C6850" t="s">
        <v>7</v>
      </c>
      <c r="X6850" t="s">
        <v>6865</v>
      </c>
      <c r="Y6850" s="1" t="str">
        <f t="shared" si="1802"/>
        <v>0</v>
      </c>
      <c r="Z6850" s="1" t="str">
        <f t="shared" si="1803"/>
        <v>0</v>
      </c>
      <c r="AA6850" s="1" t="str">
        <f t="shared" si="1804"/>
        <v>1</v>
      </c>
      <c r="AB6850" s="1" t="str">
        <f t="shared" si="1805"/>
        <v>0</v>
      </c>
      <c r="AC6850" s="1" t="str">
        <f t="shared" si="1806"/>
        <v>0</v>
      </c>
      <c r="AD6850" s="1" t="str">
        <f t="shared" si="1807"/>
        <v>0</v>
      </c>
      <c r="AE6850" s="1" t="str">
        <f t="shared" si="1808"/>
        <v>0</v>
      </c>
      <c r="AF6850" s="1" t="str">
        <f t="shared" si="1809"/>
        <v>0</v>
      </c>
      <c r="AG6850" s="1" t="str">
        <f t="shared" si="1810"/>
        <v>0</v>
      </c>
      <c r="AH6850" s="1" t="str">
        <f t="shared" si="1811"/>
        <v>0</v>
      </c>
      <c r="AI6850" s="1" t="str">
        <f t="shared" si="1812"/>
        <v>0</v>
      </c>
      <c r="AJ6850" s="1" t="str">
        <f t="shared" si="1813"/>
        <v>0</v>
      </c>
      <c r="AK6850" s="1" t="str">
        <f t="shared" si="1814"/>
        <v>0</v>
      </c>
      <c r="AL6850" s="1" t="str">
        <f t="shared" si="1815"/>
        <v>0</v>
      </c>
      <c r="AM6850" s="1" t="str">
        <f t="shared" si="1816"/>
        <v>0</v>
      </c>
      <c r="AN6850" s="1" t="str">
        <f t="shared" si="1817"/>
        <v>0</v>
      </c>
      <c r="AO6850" s="1" t="str">
        <f t="shared" si="1818"/>
        <v>0</v>
      </c>
    </row>
    <row r="6851" spans="2:41" ht="18" x14ac:dyDescent="0.25">
      <c r="B6851" t="s">
        <v>6866</v>
      </c>
      <c r="C6851" t="s">
        <v>4</v>
      </c>
      <c r="X6851" t="s">
        <v>6866</v>
      </c>
      <c r="Y6851" s="1" t="str">
        <f t="shared" ref="Y6851:Y6914" si="1819">IF(ISNA(MATCH($Y$1,C6851:V6851,0)),"0", "1")</f>
        <v>0</v>
      </c>
      <c r="Z6851" s="1" t="str">
        <f t="shared" ref="Z6851:Z6914" si="1820">IF(ISNA(MATCH($Z$1,C6851:V6851,0)),"0", "1")</f>
        <v>0</v>
      </c>
      <c r="AA6851" s="1" t="str">
        <f t="shared" ref="AA6851:AA6914" si="1821">IF(ISNA(MATCH($AA$1,C6851:V6851,0)),"0", "1")</f>
        <v>0</v>
      </c>
      <c r="AB6851" s="1" t="str">
        <f t="shared" ref="AB6851:AB6914" si="1822">IF(ISNA(MATCH($AB$1,C6851:V6851,0)),"0", "1")</f>
        <v>0</v>
      </c>
      <c r="AC6851" s="1" t="str">
        <f t="shared" ref="AC6851:AC6914" si="1823">IF(ISNA(MATCH($AC$1,C6851:V6851,0)),"0", "1")</f>
        <v>0</v>
      </c>
      <c r="AD6851" s="1" t="str">
        <f t="shared" ref="AD6851:AD6914" si="1824">IF(ISNA(MATCH($AD$1,C6851:V6851,0)),"0", "1")</f>
        <v>0</v>
      </c>
      <c r="AE6851" s="1" t="str">
        <f t="shared" ref="AE6851:AE6914" si="1825">IF(ISNA(MATCH($AE$1,C6851:V6851,0)),"0", "1")</f>
        <v>1</v>
      </c>
      <c r="AF6851" s="1" t="str">
        <f t="shared" ref="AF6851:AF6914" si="1826">IF(ISNA(MATCH($AF$1,C6851:V6851,0)),"0", "1")</f>
        <v>0</v>
      </c>
      <c r="AG6851" s="1" t="str">
        <f t="shared" ref="AG6851:AG6914" si="1827">IF(ISNA(MATCH($AG$1,C6851:V6851,0)),"0", "1")</f>
        <v>0</v>
      </c>
      <c r="AH6851" s="1" t="str">
        <f t="shared" ref="AH6851:AH6914" si="1828">IF(ISNA(MATCH($AH$1,C6851:V6851,0)),"0", "1")</f>
        <v>0</v>
      </c>
      <c r="AI6851" s="1" t="str">
        <f t="shared" ref="AI6851:AI6914" si="1829">IF(ISNA(MATCH($AI$1,C6851:V6851,0)),"0", "1")</f>
        <v>0</v>
      </c>
      <c r="AJ6851" s="1" t="str">
        <f t="shared" ref="AJ6851:AJ6914" si="1830">IF(ISNA(MATCH($AJ$1,C6851:V6851,0)),"0", "1")</f>
        <v>0</v>
      </c>
      <c r="AK6851" s="1" t="str">
        <f t="shared" ref="AK6851:AK6914" si="1831">IF(ISNA(MATCH($AK$1,C6851:V6851,0)),"0", "1")</f>
        <v>0</v>
      </c>
      <c r="AL6851" s="1" t="str">
        <f t="shared" ref="AL6851:AL6914" si="1832">IF(ISNA(MATCH($AL$1,C6851:V6851,0)),"0", "1")</f>
        <v>0</v>
      </c>
      <c r="AM6851" s="1" t="str">
        <f t="shared" ref="AM6851:AM6914" si="1833">IF(ISNA(MATCH($AM$1,C6851:V6851,0)),"0", "1")</f>
        <v>0</v>
      </c>
      <c r="AN6851" s="1" t="str">
        <f t="shared" ref="AN6851:AN6914" si="1834">IF(ISNA(MATCH($AN$1,C6851:V6851,0)),"0", "1")</f>
        <v>0</v>
      </c>
      <c r="AO6851" s="1" t="str">
        <f t="shared" ref="AO6851:AO6914" si="1835">IF(ISNA(MATCH($AO$1,C6851:V6851,0)),"0", "1")</f>
        <v>0</v>
      </c>
    </row>
    <row r="6852" spans="2:41" ht="18" x14ac:dyDescent="0.25">
      <c r="B6852" t="s">
        <v>6867</v>
      </c>
      <c r="C6852" t="s">
        <v>13</v>
      </c>
      <c r="X6852" t="s">
        <v>6867</v>
      </c>
      <c r="Y6852" s="1" t="str">
        <f t="shared" si="1819"/>
        <v>0</v>
      </c>
      <c r="Z6852" s="1" t="str">
        <f t="shared" si="1820"/>
        <v>0</v>
      </c>
      <c r="AA6852" s="1" t="str">
        <f t="shared" si="1821"/>
        <v>0</v>
      </c>
      <c r="AB6852" s="1" t="str">
        <f t="shared" si="1822"/>
        <v>0</v>
      </c>
      <c r="AC6852" s="1" t="str">
        <f t="shared" si="1823"/>
        <v>0</v>
      </c>
      <c r="AD6852" s="1" t="str">
        <f t="shared" si="1824"/>
        <v>0</v>
      </c>
      <c r="AE6852" s="1" t="str">
        <f t="shared" si="1825"/>
        <v>0</v>
      </c>
      <c r="AF6852" s="1" t="str">
        <f t="shared" si="1826"/>
        <v>0</v>
      </c>
      <c r="AG6852" s="1" t="str">
        <f t="shared" si="1827"/>
        <v>0</v>
      </c>
      <c r="AH6852" s="1" t="str">
        <f t="shared" si="1828"/>
        <v>0</v>
      </c>
      <c r="AI6852" s="1" t="str">
        <f t="shared" si="1829"/>
        <v>0</v>
      </c>
      <c r="AJ6852" s="1" t="str">
        <f t="shared" si="1830"/>
        <v>0</v>
      </c>
      <c r="AK6852" s="1" t="str">
        <f t="shared" si="1831"/>
        <v>1</v>
      </c>
      <c r="AL6852" s="1" t="str">
        <f t="shared" si="1832"/>
        <v>0</v>
      </c>
      <c r="AM6852" s="1" t="str">
        <f t="shared" si="1833"/>
        <v>0</v>
      </c>
      <c r="AN6852" s="1" t="str">
        <f t="shared" si="1834"/>
        <v>0</v>
      </c>
      <c r="AO6852" s="1" t="str">
        <f t="shared" si="1835"/>
        <v>0</v>
      </c>
    </row>
    <row r="6853" spans="2:41" ht="18" x14ac:dyDescent="0.25">
      <c r="B6853" t="s">
        <v>6868</v>
      </c>
      <c r="C6853" t="s">
        <v>14</v>
      </c>
      <c r="X6853" t="s">
        <v>6868</v>
      </c>
      <c r="Y6853" s="1" t="str">
        <f t="shared" si="1819"/>
        <v>0</v>
      </c>
      <c r="Z6853" s="1" t="str">
        <f t="shared" si="1820"/>
        <v>0</v>
      </c>
      <c r="AA6853" s="1" t="str">
        <f t="shared" si="1821"/>
        <v>0</v>
      </c>
      <c r="AB6853" s="1" t="str">
        <f t="shared" si="1822"/>
        <v>0</v>
      </c>
      <c r="AC6853" s="1" t="str">
        <f t="shared" si="1823"/>
        <v>0</v>
      </c>
      <c r="AD6853" s="1" t="str">
        <f t="shared" si="1824"/>
        <v>0</v>
      </c>
      <c r="AE6853" s="1" t="str">
        <f t="shared" si="1825"/>
        <v>0</v>
      </c>
      <c r="AF6853" s="1" t="str">
        <f t="shared" si="1826"/>
        <v>0</v>
      </c>
      <c r="AG6853" s="1" t="str">
        <f t="shared" si="1827"/>
        <v>0</v>
      </c>
      <c r="AH6853" s="1" t="str">
        <f t="shared" si="1828"/>
        <v>0</v>
      </c>
      <c r="AI6853" s="1" t="str">
        <f t="shared" si="1829"/>
        <v>0</v>
      </c>
      <c r="AJ6853" s="1" t="str">
        <f t="shared" si="1830"/>
        <v>0</v>
      </c>
      <c r="AK6853" s="1" t="str">
        <f t="shared" si="1831"/>
        <v>0</v>
      </c>
      <c r="AL6853" s="1" t="str">
        <f t="shared" si="1832"/>
        <v>0</v>
      </c>
      <c r="AM6853" s="1" t="str">
        <f t="shared" si="1833"/>
        <v>1</v>
      </c>
      <c r="AN6853" s="1" t="str">
        <f t="shared" si="1834"/>
        <v>0</v>
      </c>
      <c r="AO6853" s="1" t="str">
        <f t="shared" si="1835"/>
        <v>0</v>
      </c>
    </row>
    <row r="6854" spans="2:41" ht="18" x14ac:dyDescent="0.25">
      <c r="B6854" t="s">
        <v>6869</v>
      </c>
      <c r="C6854" t="s">
        <v>13</v>
      </c>
      <c r="X6854" t="s">
        <v>6869</v>
      </c>
      <c r="Y6854" s="1" t="str">
        <f t="shared" si="1819"/>
        <v>0</v>
      </c>
      <c r="Z6854" s="1" t="str">
        <f t="shared" si="1820"/>
        <v>0</v>
      </c>
      <c r="AA6854" s="1" t="str">
        <f t="shared" si="1821"/>
        <v>0</v>
      </c>
      <c r="AB6854" s="1" t="str">
        <f t="shared" si="1822"/>
        <v>0</v>
      </c>
      <c r="AC6854" s="1" t="str">
        <f t="shared" si="1823"/>
        <v>0</v>
      </c>
      <c r="AD6854" s="1" t="str">
        <f t="shared" si="1824"/>
        <v>0</v>
      </c>
      <c r="AE6854" s="1" t="str">
        <f t="shared" si="1825"/>
        <v>0</v>
      </c>
      <c r="AF6854" s="1" t="str">
        <f t="shared" si="1826"/>
        <v>0</v>
      </c>
      <c r="AG6854" s="1" t="str">
        <f t="shared" si="1827"/>
        <v>0</v>
      </c>
      <c r="AH6854" s="1" t="str">
        <f t="shared" si="1828"/>
        <v>0</v>
      </c>
      <c r="AI6854" s="1" t="str">
        <f t="shared" si="1829"/>
        <v>0</v>
      </c>
      <c r="AJ6854" s="1" t="str">
        <f t="shared" si="1830"/>
        <v>0</v>
      </c>
      <c r="AK6854" s="1" t="str">
        <f t="shared" si="1831"/>
        <v>1</v>
      </c>
      <c r="AL6854" s="1" t="str">
        <f t="shared" si="1832"/>
        <v>0</v>
      </c>
      <c r="AM6854" s="1" t="str">
        <f t="shared" si="1833"/>
        <v>0</v>
      </c>
      <c r="AN6854" s="1" t="str">
        <f t="shared" si="1834"/>
        <v>0</v>
      </c>
      <c r="AO6854" s="1" t="str">
        <f t="shared" si="1835"/>
        <v>0</v>
      </c>
    </row>
    <row r="6855" spans="2:41" ht="18" x14ac:dyDescent="0.25">
      <c r="B6855" t="s">
        <v>6870</v>
      </c>
      <c r="C6855" t="s">
        <v>4</v>
      </c>
      <c r="D6855" t="s">
        <v>7</v>
      </c>
      <c r="E6855" t="s">
        <v>12</v>
      </c>
      <c r="X6855" t="s">
        <v>6870</v>
      </c>
      <c r="Y6855" s="1" t="str">
        <f t="shared" si="1819"/>
        <v>0</v>
      </c>
      <c r="Z6855" s="1" t="str">
        <f t="shared" si="1820"/>
        <v>0</v>
      </c>
      <c r="AA6855" s="1" t="str">
        <f t="shared" si="1821"/>
        <v>1</v>
      </c>
      <c r="AB6855" s="1" t="str">
        <f t="shared" si="1822"/>
        <v>0</v>
      </c>
      <c r="AC6855" s="1" t="str">
        <f t="shared" si="1823"/>
        <v>0</v>
      </c>
      <c r="AD6855" s="1" t="str">
        <f t="shared" si="1824"/>
        <v>0</v>
      </c>
      <c r="AE6855" s="1" t="str">
        <f t="shared" si="1825"/>
        <v>1</v>
      </c>
      <c r="AF6855" s="1" t="str">
        <f t="shared" si="1826"/>
        <v>0</v>
      </c>
      <c r="AG6855" s="1" t="str">
        <f t="shared" si="1827"/>
        <v>0</v>
      </c>
      <c r="AH6855" s="1" t="str">
        <f t="shared" si="1828"/>
        <v>0</v>
      </c>
      <c r="AI6855" s="1" t="str">
        <f t="shared" si="1829"/>
        <v>1</v>
      </c>
      <c r="AJ6855" s="1" t="str">
        <f t="shared" si="1830"/>
        <v>0</v>
      </c>
      <c r="AK6855" s="1" t="str">
        <f t="shared" si="1831"/>
        <v>0</v>
      </c>
      <c r="AL6855" s="1" t="str">
        <f t="shared" si="1832"/>
        <v>0</v>
      </c>
      <c r="AM6855" s="1" t="str">
        <f t="shared" si="1833"/>
        <v>0</v>
      </c>
      <c r="AN6855" s="1" t="str">
        <f t="shared" si="1834"/>
        <v>0</v>
      </c>
      <c r="AO6855" s="1" t="str">
        <f t="shared" si="1835"/>
        <v>0</v>
      </c>
    </row>
    <row r="6856" spans="2:41" ht="18" x14ac:dyDescent="0.25">
      <c r="B6856" t="s">
        <v>6871</v>
      </c>
      <c r="C6856" t="s">
        <v>11</v>
      </c>
      <c r="X6856" t="s">
        <v>6871</v>
      </c>
      <c r="Y6856" s="1" t="str">
        <f t="shared" si="1819"/>
        <v>0</v>
      </c>
      <c r="Z6856" s="1" t="str">
        <f t="shared" si="1820"/>
        <v>0</v>
      </c>
      <c r="AA6856" s="1" t="str">
        <f t="shared" si="1821"/>
        <v>0</v>
      </c>
      <c r="AB6856" s="1" t="str">
        <f t="shared" si="1822"/>
        <v>0</v>
      </c>
      <c r="AC6856" s="1" t="str">
        <f t="shared" si="1823"/>
        <v>0</v>
      </c>
      <c r="AD6856" s="1" t="str">
        <f t="shared" si="1824"/>
        <v>0</v>
      </c>
      <c r="AE6856" s="1" t="str">
        <f t="shared" si="1825"/>
        <v>0</v>
      </c>
      <c r="AF6856" s="1" t="str">
        <f t="shared" si="1826"/>
        <v>0</v>
      </c>
      <c r="AG6856" s="1" t="str">
        <f t="shared" si="1827"/>
        <v>0</v>
      </c>
      <c r="AH6856" s="1" t="str">
        <f t="shared" si="1828"/>
        <v>1</v>
      </c>
      <c r="AI6856" s="1" t="str">
        <f t="shared" si="1829"/>
        <v>0</v>
      </c>
      <c r="AJ6856" s="1" t="str">
        <f t="shared" si="1830"/>
        <v>0</v>
      </c>
      <c r="AK6856" s="1" t="str">
        <f t="shared" si="1831"/>
        <v>0</v>
      </c>
      <c r="AL6856" s="1" t="str">
        <f t="shared" si="1832"/>
        <v>0</v>
      </c>
      <c r="AM6856" s="1" t="str">
        <f t="shared" si="1833"/>
        <v>0</v>
      </c>
      <c r="AN6856" s="1" t="str">
        <f t="shared" si="1834"/>
        <v>0</v>
      </c>
      <c r="AO6856" s="1" t="str">
        <f t="shared" si="1835"/>
        <v>0</v>
      </c>
    </row>
    <row r="6857" spans="2:41" ht="18" x14ac:dyDescent="0.25">
      <c r="B6857" t="s">
        <v>6872</v>
      </c>
      <c r="C6857" t="s">
        <v>14</v>
      </c>
      <c r="X6857" t="s">
        <v>6872</v>
      </c>
      <c r="Y6857" s="1" t="str">
        <f t="shared" si="1819"/>
        <v>0</v>
      </c>
      <c r="Z6857" s="1" t="str">
        <f t="shared" si="1820"/>
        <v>0</v>
      </c>
      <c r="AA6857" s="1" t="str">
        <f t="shared" si="1821"/>
        <v>0</v>
      </c>
      <c r="AB6857" s="1" t="str">
        <f t="shared" si="1822"/>
        <v>0</v>
      </c>
      <c r="AC6857" s="1" t="str">
        <f t="shared" si="1823"/>
        <v>0</v>
      </c>
      <c r="AD6857" s="1" t="str">
        <f t="shared" si="1824"/>
        <v>0</v>
      </c>
      <c r="AE6857" s="1" t="str">
        <f t="shared" si="1825"/>
        <v>0</v>
      </c>
      <c r="AF6857" s="1" t="str">
        <f t="shared" si="1826"/>
        <v>0</v>
      </c>
      <c r="AG6857" s="1" t="str">
        <f t="shared" si="1827"/>
        <v>0</v>
      </c>
      <c r="AH6857" s="1" t="str">
        <f t="shared" si="1828"/>
        <v>0</v>
      </c>
      <c r="AI6857" s="1" t="str">
        <f t="shared" si="1829"/>
        <v>0</v>
      </c>
      <c r="AJ6857" s="1" t="str">
        <f t="shared" si="1830"/>
        <v>0</v>
      </c>
      <c r="AK6857" s="1" t="str">
        <f t="shared" si="1831"/>
        <v>0</v>
      </c>
      <c r="AL6857" s="1" t="str">
        <f t="shared" si="1832"/>
        <v>0</v>
      </c>
      <c r="AM6857" s="1" t="str">
        <f t="shared" si="1833"/>
        <v>1</v>
      </c>
      <c r="AN6857" s="1" t="str">
        <f t="shared" si="1834"/>
        <v>0</v>
      </c>
      <c r="AO6857" s="1" t="str">
        <f t="shared" si="1835"/>
        <v>0</v>
      </c>
    </row>
    <row r="6858" spans="2:41" ht="18" x14ac:dyDescent="0.25">
      <c r="B6858" t="s">
        <v>6873</v>
      </c>
      <c r="C6858" t="s">
        <v>14</v>
      </c>
      <c r="X6858" t="s">
        <v>6873</v>
      </c>
      <c r="Y6858" s="1" t="str">
        <f t="shared" si="1819"/>
        <v>0</v>
      </c>
      <c r="Z6858" s="1" t="str">
        <f t="shared" si="1820"/>
        <v>0</v>
      </c>
      <c r="AA6858" s="1" t="str">
        <f t="shared" si="1821"/>
        <v>0</v>
      </c>
      <c r="AB6858" s="1" t="str">
        <f t="shared" si="1822"/>
        <v>0</v>
      </c>
      <c r="AC6858" s="1" t="str">
        <f t="shared" si="1823"/>
        <v>0</v>
      </c>
      <c r="AD6858" s="1" t="str">
        <f t="shared" si="1824"/>
        <v>0</v>
      </c>
      <c r="AE6858" s="1" t="str">
        <f t="shared" si="1825"/>
        <v>0</v>
      </c>
      <c r="AF6858" s="1" t="str">
        <f t="shared" si="1826"/>
        <v>0</v>
      </c>
      <c r="AG6858" s="1" t="str">
        <f t="shared" si="1827"/>
        <v>0</v>
      </c>
      <c r="AH6858" s="1" t="str">
        <f t="shared" si="1828"/>
        <v>0</v>
      </c>
      <c r="AI6858" s="1" t="str">
        <f t="shared" si="1829"/>
        <v>0</v>
      </c>
      <c r="AJ6858" s="1" t="str">
        <f t="shared" si="1830"/>
        <v>0</v>
      </c>
      <c r="AK6858" s="1" t="str">
        <f t="shared" si="1831"/>
        <v>0</v>
      </c>
      <c r="AL6858" s="1" t="str">
        <f t="shared" si="1832"/>
        <v>0</v>
      </c>
      <c r="AM6858" s="1" t="str">
        <f t="shared" si="1833"/>
        <v>1</v>
      </c>
      <c r="AN6858" s="1" t="str">
        <f t="shared" si="1834"/>
        <v>0</v>
      </c>
      <c r="AO6858" s="1" t="str">
        <f t="shared" si="1835"/>
        <v>0</v>
      </c>
    </row>
    <row r="6859" spans="2:41" ht="18" x14ac:dyDescent="0.25">
      <c r="B6859" t="s">
        <v>6874</v>
      </c>
      <c r="C6859" t="s">
        <v>13</v>
      </c>
      <c r="D6859" t="s">
        <v>15</v>
      </c>
      <c r="X6859" t="s">
        <v>6874</v>
      </c>
      <c r="Y6859" s="1" t="str">
        <f t="shared" si="1819"/>
        <v>0</v>
      </c>
      <c r="Z6859" s="1" t="str">
        <f t="shared" si="1820"/>
        <v>0</v>
      </c>
      <c r="AA6859" s="1" t="str">
        <f t="shared" si="1821"/>
        <v>0</v>
      </c>
      <c r="AB6859" s="1" t="str">
        <f t="shared" si="1822"/>
        <v>0</v>
      </c>
      <c r="AC6859" s="1" t="str">
        <f t="shared" si="1823"/>
        <v>0</v>
      </c>
      <c r="AD6859" s="1" t="str">
        <f t="shared" si="1824"/>
        <v>0</v>
      </c>
      <c r="AE6859" s="1" t="str">
        <f t="shared" si="1825"/>
        <v>0</v>
      </c>
      <c r="AF6859" s="1" t="str">
        <f t="shared" si="1826"/>
        <v>0</v>
      </c>
      <c r="AG6859" s="1" t="str">
        <f t="shared" si="1827"/>
        <v>0</v>
      </c>
      <c r="AH6859" s="1" t="str">
        <f t="shared" si="1828"/>
        <v>0</v>
      </c>
      <c r="AI6859" s="1" t="str">
        <f t="shared" si="1829"/>
        <v>0</v>
      </c>
      <c r="AJ6859" s="1" t="str">
        <f t="shared" si="1830"/>
        <v>0</v>
      </c>
      <c r="AK6859" s="1" t="str">
        <f t="shared" si="1831"/>
        <v>1</v>
      </c>
      <c r="AL6859" s="1" t="str">
        <f t="shared" si="1832"/>
        <v>0</v>
      </c>
      <c r="AM6859" s="1" t="str">
        <f t="shared" si="1833"/>
        <v>0</v>
      </c>
      <c r="AN6859" s="1" t="str">
        <f t="shared" si="1834"/>
        <v>1</v>
      </c>
      <c r="AO6859" s="1" t="str">
        <f t="shared" si="1835"/>
        <v>0</v>
      </c>
    </row>
    <row r="6860" spans="2:41" ht="18" x14ac:dyDescent="0.25">
      <c r="B6860" t="s">
        <v>6875</v>
      </c>
      <c r="C6860" t="s">
        <v>14</v>
      </c>
      <c r="X6860" t="s">
        <v>6875</v>
      </c>
      <c r="Y6860" s="1" t="str">
        <f t="shared" si="1819"/>
        <v>0</v>
      </c>
      <c r="Z6860" s="1" t="str">
        <f t="shared" si="1820"/>
        <v>0</v>
      </c>
      <c r="AA6860" s="1" t="str">
        <f t="shared" si="1821"/>
        <v>0</v>
      </c>
      <c r="AB6860" s="1" t="str">
        <f t="shared" si="1822"/>
        <v>0</v>
      </c>
      <c r="AC6860" s="1" t="str">
        <f t="shared" si="1823"/>
        <v>0</v>
      </c>
      <c r="AD6860" s="1" t="str">
        <f t="shared" si="1824"/>
        <v>0</v>
      </c>
      <c r="AE6860" s="1" t="str">
        <f t="shared" si="1825"/>
        <v>0</v>
      </c>
      <c r="AF6860" s="1" t="str">
        <f t="shared" si="1826"/>
        <v>0</v>
      </c>
      <c r="AG6860" s="1" t="str">
        <f t="shared" si="1827"/>
        <v>0</v>
      </c>
      <c r="AH6860" s="1" t="str">
        <f t="shared" si="1828"/>
        <v>0</v>
      </c>
      <c r="AI6860" s="1" t="str">
        <f t="shared" si="1829"/>
        <v>0</v>
      </c>
      <c r="AJ6860" s="1" t="str">
        <f t="shared" si="1830"/>
        <v>0</v>
      </c>
      <c r="AK6860" s="1" t="str">
        <f t="shared" si="1831"/>
        <v>0</v>
      </c>
      <c r="AL6860" s="1" t="str">
        <f t="shared" si="1832"/>
        <v>0</v>
      </c>
      <c r="AM6860" s="1" t="str">
        <f t="shared" si="1833"/>
        <v>1</v>
      </c>
      <c r="AN6860" s="1" t="str">
        <f t="shared" si="1834"/>
        <v>0</v>
      </c>
      <c r="AO6860" s="1" t="str">
        <f t="shared" si="1835"/>
        <v>0</v>
      </c>
    </row>
    <row r="6861" spans="2:41" ht="18" x14ac:dyDescent="0.25">
      <c r="B6861" t="s">
        <v>6876</v>
      </c>
      <c r="C6861" t="s">
        <v>10</v>
      </c>
      <c r="X6861" t="s">
        <v>6876</v>
      </c>
      <c r="Y6861" s="1" t="str">
        <f t="shared" si="1819"/>
        <v>0</v>
      </c>
      <c r="Z6861" s="1" t="str">
        <f t="shared" si="1820"/>
        <v>0</v>
      </c>
      <c r="AA6861" s="1" t="str">
        <f t="shared" si="1821"/>
        <v>0</v>
      </c>
      <c r="AB6861" s="1" t="str">
        <f t="shared" si="1822"/>
        <v>0</v>
      </c>
      <c r="AC6861" s="1" t="str">
        <f t="shared" si="1823"/>
        <v>0</v>
      </c>
      <c r="AD6861" s="1" t="str">
        <f t="shared" si="1824"/>
        <v>1</v>
      </c>
      <c r="AE6861" s="1" t="str">
        <f t="shared" si="1825"/>
        <v>0</v>
      </c>
      <c r="AF6861" s="1" t="str">
        <f t="shared" si="1826"/>
        <v>0</v>
      </c>
      <c r="AG6861" s="1" t="str">
        <f t="shared" si="1827"/>
        <v>0</v>
      </c>
      <c r="AH6861" s="1" t="str">
        <f t="shared" si="1828"/>
        <v>0</v>
      </c>
      <c r="AI6861" s="1" t="str">
        <f t="shared" si="1829"/>
        <v>0</v>
      </c>
      <c r="AJ6861" s="1" t="str">
        <f t="shared" si="1830"/>
        <v>0</v>
      </c>
      <c r="AK6861" s="1" t="str">
        <f t="shared" si="1831"/>
        <v>0</v>
      </c>
      <c r="AL6861" s="1" t="str">
        <f t="shared" si="1832"/>
        <v>0</v>
      </c>
      <c r="AM6861" s="1" t="str">
        <f t="shared" si="1833"/>
        <v>0</v>
      </c>
      <c r="AN6861" s="1" t="str">
        <f t="shared" si="1834"/>
        <v>0</v>
      </c>
      <c r="AO6861" s="1" t="str">
        <f t="shared" si="1835"/>
        <v>0</v>
      </c>
    </row>
    <row r="6862" spans="2:41" ht="18" x14ac:dyDescent="0.25">
      <c r="B6862" t="s">
        <v>6877</v>
      </c>
      <c r="C6862" t="s">
        <v>12</v>
      </c>
      <c r="X6862" t="s">
        <v>6877</v>
      </c>
      <c r="Y6862" s="1" t="str">
        <f t="shared" si="1819"/>
        <v>0</v>
      </c>
      <c r="Z6862" s="1" t="str">
        <f t="shared" si="1820"/>
        <v>0</v>
      </c>
      <c r="AA6862" s="1" t="str">
        <f t="shared" si="1821"/>
        <v>0</v>
      </c>
      <c r="AB6862" s="1" t="str">
        <f t="shared" si="1822"/>
        <v>0</v>
      </c>
      <c r="AC6862" s="1" t="str">
        <f t="shared" si="1823"/>
        <v>0</v>
      </c>
      <c r="AD6862" s="1" t="str">
        <f t="shared" si="1824"/>
        <v>0</v>
      </c>
      <c r="AE6862" s="1" t="str">
        <f t="shared" si="1825"/>
        <v>0</v>
      </c>
      <c r="AF6862" s="1" t="str">
        <f t="shared" si="1826"/>
        <v>0</v>
      </c>
      <c r="AG6862" s="1" t="str">
        <f t="shared" si="1827"/>
        <v>0</v>
      </c>
      <c r="AH6862" s="1" t="str">
        <f t="shared" si="1828"/>
        <v>0</v>
      </c>
      <c r="AI6862" s="1" t="str">
        <f t="shared" si="1829"/>
        <v>1</v>
      </c>
      <c r="AJ6862" s="1" t="str">
        <f t="shared" si="1830"/>
        <v>0</v>
      </c>
      <c r="AK6862" s="1" t="str">
        <f t="shared" si="1831"/>
        <v>0</v>
      </c>
      <c r="AL6862" s="1" t="str">
        <f t="shared" si="1832"/>
        <v>0</v>
      </c>
      <c r="AM6862" s="1" t="str">
        <f t="shared" si="1833"/>
        <v>0</v>
      </c>
      <c r="AN6862" s="1" t="str">
        <f t="shared" si="1834"/>
        <v>0</v>
      </c>
      <c r="AO6862" s="1" t="str">
        <f t="shared" si="1835"/>
        <v>0</v>
      </c>
    </row>
    <row r="6863" spans="2:41" ht="18" x14ac:dyDescent="0.25">
      <c r="B6863" t="s">
        <v>6878</v>
      </c>
      <c r="C6863" t="s">
        <v>3</v>
      </c>
      <c r="X6863" t="s">
        <v>6878</v>
      </c>
      <c r="Y6863" s="1" t="str">
        <f t="shared" si="1819"/>
        <v>0</v>
      </c>
      <c r="Z6863" s="1" t="str">
        <f t="shared" si="1820"/>
        <v>0</v>
      </c>
      <c r="AA6863" s="1" t="str">
        <f t="shared" si="1821"/>
        <v>0</v>
      </c>
      <c r="AB6863" s="1" t="str">
        <f t="shared" si="1822"/>
        <v>0</v>
      </c>
      <c r="AC6863" s="1" t="str">
        <f t="shared" si="1823"/>
        <v>0</v>
      </c>
      <c r="AD6863" s="1" t="str">
        <f t="shared" si="1824"/>
        <v>0</v>
      </c>
      <c r="AE6863" s="1" t="str">
        <f t="shared" si="1825"/>
        <v>0</v>
      </c>
      <c r="AF6863" s="1" t="str">
        <f t="shared" si="1826"/>
        <v>0</v>
      </c>
      <c r="AG6863" s="1" t="str">
        <f t="shared" si="1827"/>
        <v>0</v>
      </c>
      <c r="AH6863" s="1" t="str">
        <f t="shared" si="1828"/>
        <v>0</v>
      </c>
      <c r="AI6863" s="1" t="str">
        <f t="shared" si="1829"/>
        <v>0</v>
      </c>
      <c r="AJ6863" s="1" t="str">
        <f t="shared" si="1830"/>
        <v>1</v>
      </c>
      <c r="AK6863" s="1" t="str">
        <f t="shared" si="1831"/>
        <v>0</v>
      </c>
      <c r="AL6863" s="1" t="str">
        <f t="shared" si="1832"/>
        <v>0</v>
      </c>
      <c r="AM6863" s="1" t="str">
        <f t="shared" si="1833"/>
        <v>0</v>
      </c>
      <c r="AN6863" s="1" t="str">
        <f t="shared" si="1834"/>
        <v>0</v>
      </c>
      <c r="AO6863" s="1" t="str">
        <f t="shared" si="1835"/>
        <v>0</v>
      </c>
    </row>
    <row r="6864" spans="2:41" ht="18" x14ac:dyDescent="0.25">
      <c r="B6864" t="s">
        <v>6879</v>
      </c>
      <c r="C6864" t="s">
        <v>14</v>
      </c>
      <c r="X6864" t="s">
        <v>6879</v>
      </c>
      <c r="Y6864" s="1" t="str">
        <f t="shared" si="1819"/>
        <v>0</v>
      </c>
      <c r="Z6864" s="1" t="str">
        <f t="shared" si="1820"/>
        <v>0</v>
      </c>
      <c r="AA6864" s="1" t="str">
        <f t="shared" si="1821"/>
        <v>0</v>
      </c>
      <c r="AB6864" s="1" t="str">
        <f t="shared" si="1822"/>
        <v>0</v>
      </c>
      <c r="AC6864" s="1" t="str">
        <f t="shared" si="1823"/>
        <v>0</v>
      </c>
      <c r="AD6864" s="1" t="str">
        <f t="shared" si="1824"/>
        <v>0</v>
      </c>
      <c r="AE6864" s="1" t="str">
        <f t="shared" si="1825"/>
        <v>0</v>
      </c>
      <c r="AF6864" s="1" t="str">
        <f t="shared" si="1826"/>
        <v>0</v>
      </c>
      <c r="AG6864" s="1" t="str">
        <f t="shared" si="1827"/>
        <v>0</v>
      </c>
      <c r="AH6864" s="1" t="str">
        <f t="shared" si="1828"/>
        <v>0</v>
      </c>
      <c r="AI6864" s="1" t="str">
        <f t="shared" si="1829"/>
        <v>0</v>
      </c>
      <c r="AJ6864" s="1" t="str">
        <f t="shared" si="1830"/>
        <v>0</v>
      </c>
      <c r="AK6864" s="1" t="str">
        <f t="shared" si="1831"/>
        <v>0</v>
      </c>
      <c r="AL6864" s="1" t="str">
        <f t="shared" si="1832"/>
        <v>0</v>
      </c>
      <c r="AM6864" s="1" t="str">
        <f t="shared" si="1833"/>
        <v>1</v>
      </c>
      <c r="AN6864" s="1" t="str">
        <f t="shared" si="1834"/>
        <v>0</v>
      </c>
      <c r="AO6864" s="1" t="str">
        <f t="shared" si="1835"/>
        <v>0</v>
      </c>
    </row>
    <row r="6865" spans="2:41" ht="18" x14ac:dyDescent="0.25">
      <c r="B6865" t="s">
        <v>6880</v>
      </c>
      <c r="C6865" t="s">
        <v>7</v>
      </c>
      <c r="X6865" t="s">
        <v>6880</v>
      </c>
      <c r="Y6865" s="1" t="str">
        <f t="shared" si="1819"/>
        <v>0</v>
      </c>
      <c r="Z6865" s="1" t="str">
        <f t="shared" si="1820"/>
        <v>0</v>
      </c>
      <c r="AA6865" s="1" t="str">
        <f t="shared" si="1821"/>
        <v>1</v>
      </c>
      <c r="AB6865" s="1" t="str">
        <f t="shared" si="1822"/>
        <v>0</v>
      </c>
      <c r="AC6865" s="1" t="str">
        <f t="shared" si="1823"/>
        <v>0</v>
      </c>
      <c r="AD6865" s="1" t="str">
        <f t="shared" si="1824"/>
        <v>0</v>
      </c>
      <c r="AE6865" s="1" t="str">
        <f t="shared" si="1825"/>
        <v>0</v>
      </c>
      <c r="AF6865" s="1" t="str">
        <f t="shared" si="1826"/>
        <v>0</v>
      </c>
      <c r="AG6865" s="1" t="str">
        <f t="shared" si="1827"/>
        <v>0</v>
      </c>
      <c r="AH6865" s="1" t="str">
        <f t="shared" si="1828"/>
        <v>0</v>
      </c>
      <c r="AI6865" s="1" t="str">
        <f t="shared" si="1829"/>
        <v>0</v>
      </c>
      <c r="AJ6865" s="1" t="str">
        <f t="shared" si="1830"/>
        <v>0</v>
      </c>
      <c r="AK6865" s="1" t="str">
        <f t="shared" si="1831"/>
        <v>0</v>
      </c>
      <c r="AL6865" s="1" t="str">
        <f t="shared" si="1832"/>
        <v>0</v>
      </c>
      <c r="AM6865" s="1" t="str">
        <f t="shared" si="1833"/>
        <v>0</v>
      </c>
      <c r="AN6865" s="1" t="str">
        <f t="shared" si="1834"/>
        <v>0</v>
      </c>
      <c r="AO6865" s="1" t="str">
        <f t="shared" si="1835"/>
        <v>0</v>
      </c>
    </row>
    <row r="6866" spans="2:41" ht="18" x14ac:dyDescent="0.25">
      <c r="B6866" t="s">
        <v>6881</v>
      </c>
      <c r="C6866" t="s">
        <v>13</v>
      </c>
      <c r="X6866" t="s">
        <v>6881</v>
      </c>
      <c r="Y6866" s="1" t="str">
        <f t="shared" si="1819"/>
        <v>0</v>
      </c>
      <c r="Z6866" s="1" t="str">
        <f t="shared" si="1820"/>
        <v>0</v>
      </c>
      <c r="AA6866" s="1" t="str">
        <f t="shared" si="1821"/>
        <v>0</v>
      </c>
      <c r="AB6866" s="1" t="str">
        <f t="shared" si="1822"/>
        <v>0</v>
      </c>
      <c r="AC6866" s="1" t="str">
        <f t="shared" si="1823"/>
        <v>0</v>
      </c>
      <c r="AD6866" s="1" t="str">
        <f t="shared" si="1824"/>
        <v>0</v>
      </c>
      <c r="AE6866" s="1" t="str">
        <f t="shared" si="1825"/>
        <v>0</v>
      </c>
      <c r="AF6866" s="1" t="str">
        <f t="shared" si="1826"/>
        <v>0</v>
      </c>
      <c r="AG6866" s="1" t="str">
        <f t="shared" si="1827"/>
        <v>0</v>
      </c>
      <c r="AH6866" s="1" t="str">
        <f t="shared" si="1828"/>
        <v>0</v>
      </c>
      <c r="AI6866" s="1" t="str">
        <f t="shared" si="1829"/>
        <v>0</v>
      </c>
      <c r="AJ6866" s="1" t="str">
        <f t="shared" si="1830"/>
        <v>0</v>
      </c>
      <c r="AK6866" s="1" t="str">
        <f t="shared" si="1831"/>
        <v>1</v>
      </c>
      <c r="AL6866" s="1" t="str">
        <f t="shared" si="1832"/>
        <v>0</v>
      </c>
      <c r="AM6866" s="1" t="str">
        <f t="shared" si="1833"/>
        <v>0</v>
      </c>
      <c r="AN6866" s="1" t="str">
        <f t="shared" si="1834"/>
        <v>0</v>
      </c>
      <c r="AO6866" s="1" t="str">
        <f t="shared" si="1835"/>
        <v>0</v>
      </c>
    </row>
    <row r="6867" spans="2:41" ht="18" x14ac:dyDescent="0.25">
      <c r="B6867" t="s">
        <v>6882</v>
      </c>
      <c r="C6867" t="s">
        <v>2</v>
      </c>
      <c r="D6867" t="s">
        <v>11</v>
      </c>
      <c r="X6867" t="s">
        <v>6882</v>
      </c>
      <c r="Y6867" s="1" t="str">
        <f t="shared" si="1819"/>
        <v>0</v>
      </c>
      <c r="Z6867" s="1" t="str">
        <f t="shared" si="1820"/>
        <v>0</v>
      </c>
      <c r="AA6867" s="1" t="str">
        <f t="shared" si="1821"/>
        <v>0</v>
      </c>
      <c r="AB6867" s="1" t="str">
        <f t="shared" si="1822"/>
        <v>0</v>
      </c>
      <c r="AC6867" s="1" t="str">
        <f t="shared" si="1823"/>
        <v>0</v>
      </c>
      <c r="AD6867" s="1" t="str">
        <f t="shared" si="1824"/>
        <v>0</v>
      </c>
      <c r="AE6867" s="1" t="str">
        <f t="shared" si="1825"/>
        <v>0</v>
      </c>
      <c r="AF6867" s="1" t="str">
        <f t="shared" si="1826"/>
        <v>0</v>
      </c>
      <c r="AG6867" s="1" t="str">
        <f t="shared" si="1827"/>
        <v>1</v>
      </c>
      <c r="AH6867" s="1" t="str">
        <f t="shared" si="1828"/>
        <v>1</v>
      </c>
      <c r="AI6867" s="1" t="str">
        <f t="shared" si="1829"/>
        <v>0</v>
      </c>
      <c r="AJ6867" s="1" t="str">
        <f t="shared" si="1830"/>
        <v>0</v>
      </c>
      <c r="AK6867" s="1" t="str">
        <f t="shared" si="1831"/>
        <v>0</v>
      </c>
      <c r="AL6867" s="1" t="str">
        <f t="shared" si="1832"/>
        <v>0</v>
      </c>
      <c r="AM6867" s="1" t="str">
        <f t="shared" si="1833"/>
        <v>0</v>
      </c>
      <c r="AN6867" s="1" t="str">
        <f t="shared" si="1834"/>
        <v>0</v>
      </c>
      <c r="AO6867" s="1" t="str">
        <f t="shared" si="1835"/>
        <v>0</v>
      </c>
    </row>
    <row r="6868" spans="2:41" ht="18" x14ac:dyDescent="0.25">
      <c r="B6868" t="s">
        <v>6883</v>
      </c>
      <c r="C6868" t="s">
        <v>14</v>
      </c>
      <c r="X6868" t="s">
        <v>6883</v>
      </c>
      <c r="Y6868" s="1" t="str">
        <f t="shared" si="1819"/>
        <v>0</v>
      </c>
      <c r="Z6868" s="1" t="str">
        <f t="shared" si="1820"/>
        <v>0</v>
      </c>
      <c r="AA6868" s="1" t="str">
        <f t="shared" si="1821"/>
        <v>0</v>
      </c>
      <c r="AB6868" s="1" t="str">
        <f t="shared" si="1822"/>
        <v>0</v>
      </c>
      <c r="AC6868" s="1" t="str">
        <f t="shared" si="1823"/>
        <v>0</v>
      </c>
      <c r="AD6868" s="1" t="str">
        <f t="shared" si="1824"/>
        <v>0</v>
      </c>
      <c r="AE6868" s="1" t="str">
        <f t="shared" si="1825"/>
        <v>0</v>
      </c>
      <c r="AF6868" s="1" t="str">
        <f t="shared" si="1826"/>
        <v>0</v>
      </c>
      <c r="AG6868" s="1" t="str">
        <f t="shared" si="1827"/>
        <v>0</v>
      </c>
      <c r="AH6868" s="1" t="str">
        <f t="shared" si="1828"/>
        <v>0</v>
      </c>
      <c r="AI6868" s="1" t="str">
        <f t="shared" si="1829"/>
        <v>0</v>
      </c>
      <c r="AJ6868" s="1" t="str">
        <f t="shared" si="1830"/>
        <v>0</v>
      </c>
      <c r="AK6868" s="1" t="str">
        <f t="shared" si="1831"/>
        <v>0</v>
      </c>
      <c r="AL6868" s="1" t="str">
        <f t="shared" si="1832"/>
        <v>0</v>
      </c>
      <c r="AM6868" s="1" t="str">
        <f t="shared" si="1833"/>
        <v>1</v>
      </c>
      <c r="AN6868" s="1" t="str">
        <f t="shared" si="1834"/>
        <v>0</v>
      </c>
      <c r="AO6868" s="1" t="str">
        <f t="shared" si="1835"/>
        <v>0</v>
      </c>
    </row>
    <row r="6869" spans="2:41" ht="18" x14ac:dyDescent="0.25">
      <c r="B6869" t="s">
        <v>6884</v>
      </c>
      <c r="C6869" t="s">
        <v>2</v>
      </c>
      <c r="D6869" t="s">
        <v>11</v>
      </c>
      <c r="X6869" t="s">
        <v>6884</v>
      </c>
      <c r="Y6869" s="1" t="str">
        <f t="shared" si="1819"/>
        <v>0</v>
      </c>
      <c r="Z6869" s="1" t="str">
        <f t="shared" si="1820"/>
        <v>0</v>
      </c>
      <c r="AA6869" s="1" t="str">
        <f t="shared" si="1821"/>
        <v>0</v>
      </c>
      <c r="AB6869" s="1" t="str">
        <f t="shared" si="1822"/>
        <v>0</v>
      </c>
      <c r="AC6869" s="1" t="str">
        <f t="shared" si="1823"/>
        <v>0</v>
      </c>
      <c r="AD6869" s="1" t="str">
        <f t="shared" si="1824"/>
        <v>0</v>
      </c>
      <c r="AE6869" s="1" t="str">
        <f t="shared" si="1825"/>
        <v>0</v>
      </c>
      <c r="AF6869" s="1" t="str">
        <f t="shared" si="1826"/>
        <v>0</v>
      </c>
      <c r="AG6869" s="1" t="str">
        <f t="shared" si="1827"/>
        <v>1</v>
      </c>
      <c r="AH6869" s="1" t="str">
        <f t="shared" si="1828"/>
        <v>1</v>
      </c>
      <c r="AI6869" s="1" t="str">
        <f t="shared" si="1829"/>
        <v>0</v>
      </c>
      <c r="AJ6869" s="1" t="str">
        <f t="shared" si="1830"/>
        <v>0</v>
      </c>
      <c r="AK6869" s="1" t="str">
        <f t="shared" si="1831"/>
        <v>0</v>
      </c>
      <c r="AL6869" s="1" t="str">
        <f t="shared" si="1832"/>
        <v>0</v>
      </c>
      <c r="AM6869" s="1" t="str">
        <f t="shared" si="1833"/>
        <v>0</v>
      </c>
      <c r="AN6869" s="1" t="str">
        <f t="shared" si="1834"/>
        <v>0</v>
      </c>
      <c r="AO6869" s="1" t="str">
        <f t="shared" si="1835"/>
        <v>0</v>
      </c>
    </row>
    <row r="6870" spans="2:41" ht="18" x14ac:dyDescent="0.25">
      <c r="B6870" t="s">
        <v>6885</v>
      </c>
      <c r="C6870" t="s">
        <v>12</v>
      </c>
      <c r="X6870" t="s">
        <v>6885</v>
      </c>
      <c r="Y6870" s="1" t="str">
        <f t="shared" si="1819"/>
        <v>0</v>
      </c>
      <c r="Z6870" s="1" t="str">
        <f t="shared" si="1820"/>
        <v>0</v>
      </c>
      <c r="AA6870" s="1" t="str">
        <f t="shared" si="1821"/>
        <v>0</v>
      </c>
      <c r="AB6870" s="1" t="str">
        <f t="shared" si="1822"/>
        <v>0</v>
      </c>
      <c r="AC6870" s="1" t="str">
        <f t="shared" si="1823"/>
        <v>0</v>
      </c>
      <c r="AD6870" s="1" t="str">
        <f t="shared" si="1824"/>
        <v>0</v>
      </c>
      <c r="AE6870" s="1" t="str">
        <f t="shared" si="1825"/>
        <v>0</v>
      </c>
      <c r="AF6870" s="1" t="str">
        <f t="shared" si="1826"/>
        <v>0</v>
      </c>
      <c r="AG6870" s="1" t="str">
        <f t="shared" si="1827"/>
        <v>0</v>
      </c>
      <c r="AH6870" s="1" t="str">
        <f t="shared" si="1828"/>
        <v>0</v>
      </c>
      <c r="AI6870" s="1" t="str">
        <f t="shared" si="1829"/>
        <v>1</v>
      </c>
      <c r="AJ6870" s="1" t="str">
        <f t="shared" si="1830"/>
        <v>0</v>
      </c>
      <c r="AK6870" s="1" t="str">
        <f t="shared" si="1831"/>
        <v>0</v>
      </c>
      <c r="AL6870" s="1" t="str">
        <f t="shared" si="1832"/>
        <v>0</v>
      </c>
      <c r="AM6870" s="1" t="str">
        <f t="shared" si="1833"/>
        <v>0</v>
      </c>
      <c r="AN6870" s="1" t="str">
        <f t="shared" si="1834"/>
        <v>0</v>
      </c>
      <c r="AO6870" s="1" t="str">
        <f t="shared" si="1835"/>
        <v>0</v>
      </c>
    </row>
    <row r="6871" spans="2:41" ht="18" x14ac:dyDescent="0.25">
      <c r="B6871" t="s">
        <v>6886</v>
      </c>
      <c r="C6871" t="s">
        <v>14</v>
      </c>
      <c r="X6871" t="s">
        <v>6886</v>
      </c>
      <c r="Y6871" s="1" t="str">
        <f t="shared" si="1819"/>
        <v>0</v>
      </c>
      <c r="Z6871" s="1" t="str">
        <f t="shared" si="1820"/>
        <v>0</v>
      </c>
      <c r="AA6871" s="1" t="str">
        <f t="shared" si="1821"/>
        <v>0</v>
      </c>
      <c r="AB6871" s="1" t="str">
        <f t="shared" si="1822"/>
        <v>0</v>
      </c>
      <c r="AC6871" s="1" t="str">
        <f t="shared" si="1823"/>
        <v>0</v>
      </c>
      <c r="AD6871" s="1" t="str">
        <f t="shared" si="1824"/>
        <v>0</v>
      </c>
      <c r="AE6871" s="1" t="str">
        <f t="shared" si="1825"/>
        <v>0</v>
      </c>
      <c r="AF6871" s="1" t="str">
        <f t="shared" si="1826"/>
        <v>0</v>
      </c>
      <c r="AG6871" s="1" t="str">
        <f t="shared" si="1827"/>
        <v>0</v>
      </c>
      <c r="AH6871" s="1" t="str">
        <f t="shared" si="1828"/>
        <v>0</v>
      </c>
      <c r="AI6871" s="1" t="str">
        <f t="shared" si="1829"/>
        <v>0</v>
      </c>
      <c r="AJ6871" s="1" t="str">
        <f t="shared" si="1830"/>
        <v>0</v>
      </c>
      <c r="AK6871" s="1" t="str">
        <f t="shared" si="1831"/>
        <v>0</v>
      </c>
      <c r="AL6871" s="1" t="str">
        <f t="shared" si="1832"/>
        <v>0</v>
      </c>
      <c r="AM6871" s="1" t="str">
        <f t="shared" si="1833"/>
        <v>1</v>
      </c>
      <c r="AN6871" s="1" t="str">
        <f t="shared" si="1834"/>
        <v>0</v>
      </c>
      <c r="AO6871" s="1" t="str">
        <f t="shared" si="1835"/>
        <v>0</v>
      </c>
    </row>
    <row r="6872" spans="2:41" ht="18" x14ac:dyDescent="0.25">
      <c r="B6872" t="s">
        <v>6887</v>
      </c>
      <c r="C6872" t="s">
        <v>6</v>
      </c>
      <c r="X6872" t="s">
        <v>6887</v>
      </c>
      <c r="Y6872" s="1" t="str">
        <f t="shared" si="1819"/>
        <v>1</v>
      </c>
      <c r="Z6872" s="1" t="str">
        <f t="shared" si="1820"/>
        <v>0</v>
      </c>
      <c r="AA6872" s="1" t="str">
        <f t="shared" si="1821"/>
        <v>0</v>
      </c>
      <c r="AB6872" s="1" t="str">
        <f t="shared" si="1822"/>
        <v>0</v>
      </c>
      <c r="AC6872" s="1" t="str">
        <f t="shared" si="1823"/>
        <v>0</v>
      </c>
      <c r="AD6872" s="1" t="str">
        <f t="shared" si="1824"/>
        <v>0</v>
      </c>
      <c r="AE6872" s="1" t="str">
        <f t="shared" si="1825"/>
        <v>0</v>
      </c>
      <c r="AF6872" s="1" t="str">
        <f t="shared" si="1826"/>
        <v>0</v>
      </c>
      <c r="AG6872" s="1" t="str">
        <f t="shared" si="1827"/>
        <v>0</v>
      </c>
      <c r="AH6872" s="1" t="str">
        <f t="shared" si="1828"/>
        <v>0</v>
      </c>
      <c r="AI6872" s="1" t="str">
        <f t="shared" si="1829"/>
        <v>0</v>
      </c>
      <c r="AJ6872" s="1" t="str">
        <f t="shared" si="1830"/>
        <v>0</v>
      </c>
      <c r="AK6872" s="1" t="str">
        <f t="shared" si="1831"/>
        <v>0</v>
      </c>
      <c r="AL6872" s="1" t="str">
        <f t="shared" si="1832"/>
        <v>0</v>
      </c>
      <c r="AM6872" s="1" t="str">
        <f t="shared" si="1833"/>
        <v>0</v>
      </c>
      <c r="AN6872" s="1" t="str">
        <f t="shared" si="1834"/>
        <v>0</v>
      </c>
      <c r="AO6872" s="1" t="str">
        <f t="shared" si="1835"/>
        <v>0</v>
      </c>
    </row>
    <row r="6873" spans="2:41" ht="18" x14ac:dyDescent="0.25">
      <c r="B6873" t="s">
        <v>6888</v>
      </c>
      <c r="C6873" t="s">
        <v>10</v>
      </c>
      <c r="X6873" t="s">
        <v>6888</v>
      </c>
      <c r="Y6873" s="1" t="str">
        <f t="shared" si="1819"/>
        <v>0</v>
      </c>
      <c r="Z6873" s="1" t="str">
        <f t="shared" si="1820"/>
        <v>0</v>
      </c>
      <c r="AA6873" s="1" t="str">
        <f t="shared" si="1821"/>
        <v>0</v>
      </c>
      <c r="AB6873" s="1" t="str">
        <f t="shared" si="1822"/>
        <v>0</v>
      </c>
      <c r="AC6873" s="1" t="str">
        <f t="shared" si="1823"/>
        <v>0</v>
      </c>
      <c r="AD6873" s="1" t="str">
        <f t="shared" si="1824"/>
        <v>1</v>
      </c>
      <c r="AE6873" s="1" t="str">
        <f t="shared" si="1825"/>
        <v>0</v>
      </c>
      <c r="AF6873" s="1" t="str">
        <f t="shared" si="1826"/>
        <v>0</v>
      </c>
      <c r="AG6873" s="1" t="str">
        <f t="shared" si="1827"/>
        <v>0</v>
      </c>
      <c r="AH6873" s="1" t="str">
        <f t="shared" si="1828"/>
        <v>0</v>
      </c>
      <c r="AI6873" s="1" t="str">
        <f t="shared" si="1829"/>
        <v>0</v>
      </c>
      <c r="AJ6873" s="1" t="str">
        <f t="shared" si="1830"/>
        <v>0</v>
      </c>
      <c r="AK6873" s="1" t="str">
        <f t="shared" si="1831"/>
        <v>0</v>
      </c>
      <c r="AL6873" s="1" t="str">
        <f t="shared" si="1832"/>
        <v>0</v>
      </c>
      <c r="AM6873" s="1" t="str">
        <f t="shared" si="1833"/>
        <v>0</v>
      </c>
      <c r="AN6873" s="1" t="str">
        <f t="shared" si="1834"/>
        <v>0</v>
      </c>
      <c r="AO6873" s="1" t="str">
        <f t="shared" si="1835"/>
        <v>0</v>
      </c>
    </row>
    <row r="6874" spans="2:41" ht="18" x14ac:dyDescent="0.25">
      <c r="B6874" t="s">
        <v>6889</v>
      </c>
      <c r="C6874" t="s">
        <v>16</v>
      </c>
      <c r="D6874" t="s">
        <v>7</v>
      </c>
      <c r="E6874" t="s">
        <v>10</v>
      </c>
      <c r="X6874" t="s">
        <v>6889</v>
      </c>
      <c r="Y6874" s="1" t="str">
        <f t="shared" si="1819"/>
        <v>0</v>
      </c>
      <c r="Z6874" s="1" t="str">
        <f t="shared" si="1820"/>
        <v>0</v>
      </c>
      <c r="AA6874" s="1" t="str">
        <f t="shared" si="1821"/>
        <v>1</v>
      </c>
      <c r="AB6874" s="1" t="str">
        <f t="shared" si="1822"/>
        <v>0</v>
      </c>
      <c r="AC6874" s="1" t="str">
        <f t="shared" si="1823"/>
        <v>0</v>
      </c>
      <c r="AD6874" s="1" t="str">
        <f t="shared" si="1824"/>
        <v>1</v>
      </c>
      <c r="AE6874" s="1" t="str">
        <f t="shared" si="1825"/>
        <v>0</v>
      </c>
      <c r="AF6874" s="1" t="str">
        <f t="shared" si="1826"/>
        <v>0</v>
      </c>
      <c r="AG6874" s="1" t="str">
        <f t="shared" si="1827"/>
        <v>0</v>
      </c>
      <c r="AH6874" s="1" t="str">
        <f t="shared" si="1828"/>
        <v>0</v>
      </c>
      <c r="AI6874" s="1" t="str">
        <f t="shared" si="1829"/>
        <v>0</v>
      </c>
      <c r="AJ6874" s="1" t="str">
        <f t="shared" si="1830"/>
        <v>0</v>
      </c>
      <c r="AK6874" s="1" t="str">
        <f t="shared" si="1831"/>
        <v>0</v>
      </c>
      <c r="AL6874" s="1" t="str">
        <f t="shared" si="1832"/>
        <v>0</v>
      </c>
      <c r="AM6874" s="1" t="str">
        <f t="shared" si="1833"/>
        <v>0</v>
      </c>
      <c r="AN6874" s="1" t="str">
        <f t="shared" si="1834"/>
        <v>0</v>
      </c>
      <c r="AO6874" s="1" t="str">
        <f t="shared" si="1835"/>
        <v>1</v>
      </c>
    </row>
    <row r="6875" spans="2:41" ht="18" x14ac:dyDescent="0.25">
      <c r="B6875" t="s">
        <v>6890</v>
      </c>
      <c r="C6875" t="s">
        <v>10</v>
      </c>
      <c r="X6875" t="s">
        <v>6890</v>
      </c>
      <c r="Y6875" s="1" t="str">
        <f t="shared" si="1819"/>
        <v>0</v>
      </c>
      <c r="Z6875" s="1" t="str">
        <f t="shared" si="1820"/>
        <v>0</v>
      </c>
      <c r="AA6875" s="1" t="str">
        <f t="shared" si="1821"/>
        <v>0</v>
      </c>
      <c r="AB6875" s="1" t="str">
        <f t="shared" si="1822"/>
        <v>0</v>
      </c>
      <c r="AC6875" s="1" t="str">
        <f t="shared" si="1823"/>
        <v>0</v>
      </c>
      <c r="AD6875" s="1" t="str">
        <f t="shared" si="1824"/>
        <v>1</v>
      </c>
      <c r="AE6875" s="1" t="str">
        <f t="shared" si="1825"/>
        <v>0</v>
      </c>
      <c r="AF6875" s="1" t="str">
        <f t="shared" si="1826"/>
        <v>0</v>
      </c>
      <c r="AG6875" s="1" t="str">
        <f t="shared" si="1827"/>
        <v>0</v>
      </c>
      <c r="AH6875" s="1" t="str">
        <f t="shared" si="1828"/>
        <v>0</v>
      </c>
      <c r="AI6875" s="1" t="str">
        <f t="shared" si="1829"/>
        <v>0</v>
      </c>
      <c r="AJ6875" s="1" t="str">
        <f t="shared" si="1830"/>
        <v>0</v>
      </c>
      <c r="AK6875" s="1" t="str">
        <f t="shared" si="1831"/>
        <v>0</v>
      </c>
      <c r="AL6875" s="1" t="str">
        <f t="shared" si="1832"/>
        <v>0</v>
      </c>
      <c r="AM6875" s="1" t="str">
        <f t="shared" si="1833"/>
        <v>0</v>
      </c>
      <c r="AN6875" s="1" t="str">
        <f t="shared" si="1834"/>
        <v>0</v>
      </c>
      <c r="AO6875" s="1" t="str">
        <f t="shared" si="1835"/>
        <v>0</v>
      </c>
    </row>
    <row r="6876" spans="2:41" ht="18" x14ac:dyDescent="0.25">
      <c r="B6876" t="s">
        <v>6891</v>
      </c>
      <c r="C6876" t="s">
        <v>13</v>
      </c>
      <c r="X6876" t="s">
        <v>6891</v>
      </c>
      <c r="Y6876" s="1" t="str">
        <f t="shared" si="1819"/>
        <v>0</v>
      </c>
      <c r="Z6876" s="1" t="str">
        <f t="shared" si="1820"/>
        <v>0</v>
      </c>
      <c r="AA6876" s="1" t="str">
        <f t="shared" si="1821"/>
        <v>0</v>
      </c>
      <c r="AB6876" s="1" t="str">
        <f t="shared" si="1822"/>
        <v>0</v>
      </c>
      <c r="AC6876" s="1" t="str">
        <f t="shared" si="1823"/>
        <v>0</v>
      </c>
      <c r="AD6876" s="1" t="str">
        <f t="shared" si="1824"/>
        <v>0</v>
      </c>
      <c r="AE6876" s="1" t="str">
        <f t="shared" si="1825"/>
        <v>0</v>
      </c>
      <c r="AF6876" s="1" t="str">
        <f t="shared" si="1826"/>
        <v>0</v>
      </c>
      <c r="AG6876" s="1" t="str">
        <f t="shared" si="1827"/>
        <v>0</v>
      </c>
      <c r="AH6876" s="1" t="str">
        <f t="shared" si="1828"/>
        <v>0</v>
      </c>
      <c r="AI6876" s="1" t="str">
        <f t="shared" si="1829"/>
        <v>0</v>
      </c>
      <c r="AJ6876" s="1" t="str">
        <f t="shared" si="1830"/>
        <v>0</v>
      </c>
      <c r="AK6876" s="1" t="str">
        <f t="shared" si="1831"/>
        <v>1</v>
      </c>
      <c r="AL6876" s="1" t="str">
        <f t="shared" si="1832"/>
        <v>0</v>
      </c>
      <c r="AM6876" s="1" t="str">
        <f t="shared" si="1833"/>
        <v>0</v>
      </c>
      <c r="AN6876" s="1" t="str">
        <f t="shared" si="1834"/>
        <v>0</v>
      </c>
      <c r="AO6876" s="1" t="str">
        <f t="shared" si="1835"/>
        <v>0</v>
      </c>
    </row>
    <row r="6877" spans="2:41" ht="18" x14ac:dyDescent="0.25">
      <c r="B6877" t="s">
        <v>6892</v>
      </c>
      <c r="C6877" t="s">
        <v>13</v>
      </c>
      <c r="X6877" t="s">
        <v>6892</v>
      </c>
      <c r="Y6877" s="1" t="str">
        <f t="shared" si="1819"/>
        <v>0</v>
      </c>
      <c r="Z6877" s="1" t="str">
        <f t="shared" si="1820"/>
        <v>0</v>
      </c>
      <c r="AA6877" s="1" t="str">
        <f t="shared" si="1821"/>
        <v>0</v>
      </c>
      <c r="AB6877" s="1" t="str">
        <f t="shared" si="1822"/>
        <v>0</v>
      </c>
      <c r="AC6877" s="1" t="str">
        <f t="shared" si="1823"/>
        <v>0</v>
      </c>
      <c r="AD6877" s="1" t="str">
        <f t="shared" si="1824"/>
        <v>0</v>
      </c>
      <c r="AE6877" s="1" t="str">
        <f t="shared" si="1825"/>
        <v>0</v>
      </c>
      <c r="AF6877" s="1" t="str">
        <f t="shared" si="1826"/>
        <v>0</v>
      </c>
      <c r="AG6877" s="1" t="str">
        <f t="shared" si="1827"/>
        <v>0</v>
      </c>
      <c r="AH6877" s="1" t="str">
        <f t="shared" si="1828"/>
        <v>0</v>
      </c>
      <c r="AI6877" s="1" t="str">
        <f t="shared" si="1829"/>
        <v>0</v>
      </c>
      <c r="AJ6877" s="1" t="str">
        <f t="shared" si="1830"/>
        <v>0</v>
      </c>
      <c r="AK6877" s="1" t="str">
        <f t="shared" si="1831"/>
        <v>1</v>
      </c>
      <c r="AL6877" s="1" t="str">
        <f t="shared" si="1832"/>
        <v>0</v>
      </c>
      <c r="AM6877" s="1" t="str">
        <f t="shared" si="1833"/>
        <v>0</v>
      </c>
      <c r="AN6877" s="1" t="str">
        <f t="shared" si="1834"/>
        <v>0</v>
      </c>
      <c r="AO6877" s="1" t="str">
        <f t="shared" si="1835"/>
        <v>0</v>
      </c>
    </row>
    <row r="6878" spans="2:41" ht="18" x14ac:dyDescent="0.25">
      <c r="B6878" t="s">
        <v>6893</v>
      </c>
      <c r="C6878" t="s">
        <v>3</v>
      </c>
      <c r="X6878" t="s">
        <v>6893</v>
      </c>
      <c r="Y6878" s="1" t="str">
        <f t="shared" si="1819"/>
        <v>0</v>
      </c>
      <c r="Z6878" s="1" t="str">
        <f t="shared" si="1820"/>
        <v>0</v>
      </c>
      <c r="AA6878" s="1" t="str">
        <f t="shared" si="1821"/>
        <v>0</v>
      </c>
      <c r="AB6878" s="1" t="str">
        <f t="shared" si="1822"/>
        <v>0</v>
      </c>
      <c r="AC6878" s="1" t="str">
        <f t="shared" si="1823"/>
        <v>0</v>
      </c>
      <c r="AD6878" s="1" t="str">
        <f t="shared" si="1824"/>
        <v>0</v>
      </c>
      <c r="AE6878" s="1" t="str">
        <f t="shared" si="1825"/>
        <v>0</v>
      </c>
      <c r="AF6878" s="1" t="str">
        <f t="shared" si="1826"/>
        <v>0</v>
      </c>
      <c r="AG6878" s="1" t="str">
        <f t="shared" si="1827"/>
        <v>0</v>
      </c>
      <c r="AH6878" s="1" t="str">
        <f t="shared" si="1828"/>
        <v>0</v>
      </c>
      <c r="AI6878" s="1" t="str">
        <f t="shared" si="1829"/>
        <v>0</v>
      </c>
      <c r="AJ6878" s="1" t="str">
        <f t="shared" si="1830"/>
        <v>1</v>
      </c>
      <c r="AK6878" s="1" t="str">
        <f t="shared" si="1831"/>
        <v>0</v>
      </c>
      <c r="AL6878" s="1" t="str">
        <f t="shared" si="1832"/>
        <v>0</v>
      </c>
      <c r="AM6878" s="1" t="str">
        <f t="shared" si="1833"/>
        <v>0</v>
      </c>
      <c r="AN6878" s="1" t="str">
        <f t="shared" si="1834"/>
        <v>0</v>
      </c>
      <c r="AO6878" s="1" t="str">
        <f t="shared" si="1835"/>
        <v>0</v>
      </c>
    </row>
    <row r="6879" spans="2:41" ht="18" x14ac:dyDescent="0.25">
      <c r="B6879" t="s">
        <v>6894</v>
      </c>
      <c r="C6879" t="s">
        <v>6</v>
      </c>
      <c r="X6879" t="s">
        <v>6894</v>
      </c>
      <c r="Y6879" s="1" t="str">
        <f t="shared" si="1819"/>
        <v>1</v>
      </c>
      <c r="Z6879" s="1" t="str">
        <f t="shared" si="1820"/>
        <v>0</v>
      </c>
      <c r="AA6879" s="1" t="str">
        <f t="shared" si="1821"/>
        <v>0</v>
      </c>
      <c r="AB6879" s="1" t="str">
        <f t="shared" si="1822"/>
        <v>0</v>
      </c>
      <c r="AC6879" s="1" t="str">
        <f t="shared" si="1823"/>
        <v>0</v>
      </c>
      <c r="AD6879" s="1" t="str">
        <f t="shared" si="1824"/>
        <v>0</v>
      </c>
      <c r="AE6879" s="1" t="str">
        <f t="shared" si="1825"/>
        <v>0</v>
      </c>
      <c r="AF6879" s="1" t="str">
        <f t="shared" si="1826"/>
        <v>0</v>
      </c>
      <c r="AG6879" s="1" t="str">
        <f t="shared" si="1827"/>
        <v>0</v>
      </c>
      <c r="AH6879" s="1" t="str">
        <f t="shared" si="1828"/>
        <v>0</v>
      </c>
      <c r="AI6879" s="1" t="str">
        <f t="shared" si="1829"/>
        <v>0</v>
      </c>
      <c r="AJ6879" s="1" t="str">
        <f t="shared" si="1830"/>
        <v>0</v>
      </c>
      <c r="AK6879" s="1" t="str">
        <f t="shared" si="1831"/>
        <v>0</v>
      </c>
      <c r="AL6879" s="1" t="str">
        <f t="shared" si="1832"/>
        <v>0</v>
      </c>
      <c r="AM6879" s="1" t="str">
        <f t="shared" si="1833"/>
        <v>0</v>
      </c>
      <c r="AN6879" s="1" t="str">
        <f t="shared" si="1834"/>
        <v>0</v>
      </c>
      <c r="AO6879" s="1" t="str">
        <f t="shared" si="1835"/>
        <v>0</v>
      </c>
    </row>
    <row r="6880" spans="2:41" ht="18" x14ac:dyDescent="0.25">
      <c r="B6880" t="s">
        <v>6895</v>
      </c>
      <c r="C6880" t="s">
        <v>14</v>
      </c>
      <c r="X6880" t="s">
        <v>6895</v>
      </c>
      <c r="Y6880" s="1" t="str">
        <f t="shared" si="1819"/>
        <v>0</v>
      </c>
      <c r="Z6880" s="1" t="str">
        <f t="shared" si="1820"/>
        <v>0</v>
      </c>
      <c r="AA6880" s="1" t="str">
        <f t="shared" si="1821"/>
        <v>0</v>
      </c>
      <c r="AB6880" s="1" t="str">
        <f t="shared" si="1822"/>
        <v>0</v>
      </c>
      <c r="AC6880" s="1" t="str">
        <f t="shared" si="1823"/>
        <v>0</v>
      </c>
      <c r="AD6880" s="1" t="str">
        <f t="shared" si="1824"/>
        <v>0</v>
      </c>
      <c r="AE6880" s="1" t="str">
        <f t="shared" si="1825"/>
        <v>0</v>
      </c>
      <c r="AF6880" s="1" t="str">
        <f t="shared" si="1826"/>
        <v>0</v>
      </c>
      <c r="AG6880" s="1" t="str">
        <f t="shared" si="1827"/>
        <v>0</v>
      </c>
      <c r="AH6880" s="1" t="str">
        <f t="shared" si="1828"/>
        <v>0</v>
      </c>
      <c r="AI6880" s="1" t="str">
        <f t="shared" si="1829"/>
        <v>0</v>
      </c>
      <c r="AJ6880" s="1" t="str">
        <f t="shared" si="1830"/>
        <v>0</v>
      </c>
      <c r="AK6880" s="1" t="str">
        <f t="shared" si="1831"/>
        <v>0</v>
      </c>
      <c r="AL6880" s="1" t="str">
        <f t="shared" si="1832"/>
        <v>0</v>
      </c>
      <c r="AM6880" s="1" t="str">
        <f t="shared" si="1833"/>
        <v>1</v>
      </c>
      <c r="AN6880" s="1" t="str">
        <f t="shared" si="1834"/>
        <v>0</v>
      </c>
      <c r="AO6880" s="1" t="str">
        <f t="shared" si="1835"/>
        <v>0</v>
      </c>
    </row>
    <row r="6881" spans="2:41" ht="18" x14ac:dyDescent="0.25">
      <c r="B6881" t="s">
        <v>6896</v>
      </c>
      <c r="C6881" t="s">
        <v>2</v>
      </c>
      <c r="D6881" t="s">
        <v>11</v>
      </c>
      <c r="X6881" t="s">
        <v>6896</v>
      </c>
      <c r="Y6881" s="1" t="str">
        <f t="shared" si="1819"/>
        <v>0</v>
      </c>
      <c r="Z6881" s="1" t="str">
        <f t="shared" si="1820"/>
        <v>0</v>
      </c>
      <c r="AA6881" s="1" t="str">
        <f t="shared" si="1821"/>
        <v>0</v>
      </c>
      <c r="AB6881" s="1" t="str">
        <f t="shared" si="1822"/>
        <v>0</v>
      </c>
      <c r="AC6881" s="1" t="str">
        <f t="shared" si="1823"/>
        <v>0</v>
      </c>
      <c r="AD6881" s="1" t="str">
        <f t="shared" si="1824"/>
        <v>0</v>
      </c>
      <c r="AE6881" s="1" t="str">
        <f t="shared" si="1825"/>
        <v>0</v>
      </c>
      <c r="AF6881" s="1" t="str">
        <f t="shared" si="1826"/>
        <v>0</v>
      </c>
      <c r="AG6881" s="1" t="str">
        <f t="shared" si="1827"/>
        <v>1</v>
      </c>
      <c r="AH6881" s="1" t="str">
        <f t="shared" si="1828"/>
        <v>1</v>
      </c>
      <c r="AI6881" s="1" t="str">
        <f t="shared" si="1829"/>
        <v>0</v>
      </c>
      <c r="AJ6881" s="1" t="str">
        <f t="shared" si="1830"/>
        <v>0</v>
      </c>
      <c r="AK6881" s="1" t="str">
        <f t="shared" si="1831"/>
        <v>0</v>
      </c>
      <c r="AL6881" s="1" t="str">
        <f t="shared" si="1832"/>
        <v>0</v>
      </c>
      <c r="AM6881" s="1" t="str">
        <f t="shared" si="1833"/>
        <v>0</v>
      </c>
      <c r="AN6881" s="1" t="str">
        <f t="shared" si="1834"/>
        <v>0</v>
      </c>
      <c r="AO6881" s="1" t="str">
        <f t="shared" si="1835"/>
        <v>0</v>
      </c>
    </row>
    <row r="6882" spans="2:41" ht="18" x14ac:dyDescent="0.25">
      <c r="B6882" t="s">
        <v>6897</v>
      </c>
      <c r="C6882" t="s">
        <v>8</v>
      </c>
      <c r="X6882" t="s">
        <v>6897</v>
      </c>
      <c r="Y6882" s="1" t="str">
        <f t="shared" si="1819"/>
        <v>0</v>
      </c>
      <c r="Z6882" s="1" t="str">
        <f t="shared" si="1820"/>
        <v>0</v>
      </c>
      <c r="AA6882" s="1" t="str">
        <f t="shared" si="1821"/>
        <v>0</v>
      </c>
      <c r="AB6882" s="1" t="str">
        <f t="shared" si="1822"/>
        <v>1</v>
      </c>
      <c r="AC6882" s="1" t="str">
        <f t="shared" si="1823"/>
        <v>0</v>
      </c>
      <c r="AD6882" s="1" t="str">
        <f t="shared" si="1824"/>
        <v>0</v>
      </c>
      <c r="AE6882" s="1" t="str">
        <f t="shared" si="1825"/>
        <v>0</v>
      </c>
      <c r="AF6882" s="1" t="str">
        <f t="shared" si="1826"/>
        <v>0</v>
      </c>
      <c r="AG6882" s="1" t="str">
        <f t="shared" si="1827"/>
        <v>0</v>
      </c>
      <c r="AH6882" s="1" t="str">
        <f t="shared" si="1828"/>
        <v>0</v>
      </c>
      <c r="AI6882" s="1" t="str">
        <f t="shared" si="1829"/>
        <v>0</v>
      </c>
      <c r="AJ6882" s="1" t="str">
        <f t="shared" si="1830"/>
        <v>0</v>
      </c>
      <c r="AK6882" s="1" t="str">
        <f t="shared" si="1831"/>
        <v>0</v>
      </c>
      <c r="AL6882" s="1" t="str">
        <f t="shared" si="1832"/>
        <v>0</v>
      </c>
      <c r="AM6882" s="1" t="str">
        <f t="shared" si="1833"/>
        <v>0</v>
      </c>
      <c r="AN6882" s="1" t="str">
        <f t="shared" si="1834"/>
        <v>0</v>
      </c>
      <c r="AO6882" s="1" t="str">
        <f t="shared" si="1835"/>
        <v>0</v>
      </c>
    </row>
    <row r="6883" spans="2:41" ht="18" x14ac:dyDescent="0.25">
      <c r="B6883" t="s">
        <v>6898</v>
      </c>
      <c r="C6883" t="s">
        <v>3</v>
      </c>
      <c r="X6883" t="s">
        <v>6898</v>
      </c>
      <c r="Y6883" s="1" t="str">
        <f t="shared" si="1819"/>
        <v>0</v>
      </c>
      <c r="Z6883" s="1" t="str">
        <f t="shared" si="1820"/>
        <v>0</v>
      </c>
      <c r="AA6883" s="1" t="str">
        <f t="shared" si="1821"/>
        <v>0</v>
      </c>
      <c r="AB6883" s="1" t="str">
        <f t="shared" si="1822"/>
        <v>0</v>
      </c>
      <c r="AC6883" s="1" t="str">
        <f t="shared" si="1823"/>
        <v>0</v>
      </c>
      <c r="AD6883" s="1" t="str">
        <f t="shared" si="1824"/>
        <v>0</v>
      </c>
      <c r="AE6883" s="1" t="str">
        <f t="shared" si="1825"/>
        <v>0</v>
      </c>
      <c r="AF6883" s="1" t="str">
        <f t="shared" si="1826"/>
        <v>0</v>
      </c>
      <c r="AG6883" s="1" t="str">
        <f t="shared" si="1827"/>
        <v>0</v>
      </c>
      <c r="AH6883" s="1" t="str">
        <f t="shared" si="1828"/>
        <v>0</v>
      </c>
      <c r="AI6883" s="1" t="str">
        <f t="shared" si="1829"/>
        <v>0</v>
      </c>
      <c r="AJ6883" s="1" t="str">
        <f t="shared" si="1830"/>
        <v>1</v>
      </c>
      <c r="AK6883" s="1" t="str">
        <f t="shared" si="1831"/>
        <v>0</v>
      </c>
      <c r="AL6883" s="1" t="str">
        <f t="shared" si="1832"/>
        <v>0</v>
      </c>
      <c r="AM6883" s="1" t="str">
        <f t="shared" si="1833"/>
        <v>0</v>
      </c>
      <c r="AN6883" s="1" t="str">
        <f t="shared" si="1834"/>
        <v>0</v>
      </c>
      <c r="AO6883" s="1" t="str">
        <f t="shared" si="1835"/>
        <v>0</v>
      </c>
    </row>
    <row r="6884" spans="2:41" ht="18" x14ac:dyDescent="0.25">
      <c r="B6884" t="s">
        <v>6899</v>
      </c>
      <c r="C6884" t="s">
        <v>2</v>
      </c>
      <c r="D6884" t="s">
        <v>11</v>
      </c>
      <c r="X6884" t="s">
        <v>6899</v>
      </c>
      <c r="Y6884" s="1" t="str">
        <f t="shared" si="1819"/>
        <v>0</v>
      </c>
      <c r="Z6884" s="1" t="str">
        <f t="shared" si="1820"/>
        <v>0</v>
      </c>
      <c r="AA6884" s="1" t="str">
        <f t="shared" si="1821"/>
        <v>0</v>
      </c>
      <c r="AB6884" s="1" t="str">
        <f t="shared" si="1822"/>
        <v>0</v>
      </c>
      <c r="AC6884" s="1" t="str">
        <f t="shared" si="1823"/>
        <v>0</v>
      </c>
      <c r="AD6884" s="1" t="str">
        <f t="shared" si="1824"/>
        <v>0</v>
      </c>
      <c r="AE6884" s="1" t="str">
        <f t="shared" si="1825"/>
        <v>0</v>
      </c>
      <c r="AF6884" s="1" t="str">
        <f t="shared" si="1826"/>
        <v>0</v>
      </c>
      <c r="AG6884" s="1" t="str">
        <f t="shared" si="1827"/>
        <v>1</v>
      </c>
      <c r="AH6884" s="1" t="str">
        <f t="shared" si="1828"/>
        <v>1</v>
      </c>
      <c r="AI6884" s="1" t="str">
        <f t="shared" si="1829"/>
        <v>0</v>
      </c>
      <c r="AJ6884" s="1" t="str">
        <f t="shared" si="1830"/>
        <v>0</v>
      </c>
      <c r="AK6884" s="1" t="str">
        <f t="shared" si="1831"/>
        <v>0</v>
      </c>
      <c r="AL6884" s="1" t="str">
        <f t="shared" si="1832"/>
        <v>0</v>
      </c>
      <c r="AM6884" s="1" t="str">
        <f t="shared" si="1833"/>
        <v>0</v>
      </c>
      <c r="AN6884" s="1" t="str">
        <f t="shared" si="1834"/>
        <v>0</v>
      </c>
      <c r="AO6884" s="1" t="str">
        <f t="shared" si="1835"/>
        <v>0</v>
      </c>
    </row>
    <row r="6885" spans="2:41" ht="18" x14ac:dyDescent="0.25">
      <c r="B6885" t="s">
        <v>6900</v>
      </c>
      <c r="C6885" t="s">
        <v>13</v>
      </c>
      <c r="X6885" t="s">
        <v>6900</v>
      </c>
      <c r="Y6885" s="1" t="str">
        <f t="shared" si="1819"/>
        <v>0</v>
      </c>
      <c r="Z6885" s="1" t="str">
        <f t="shared" si="1820"/>
        <v>0</v>
      </c>
      <c r="AA6885" s="1" t="str">
        <f t="shared" si="1821"/>
        <v>0</v>
      </c>
      <c r="AB6885" s="1" t="str">
        <f t="shared" si="1822"/>
        <v>0</v>
      </c>
      <c r="AC6885" s="1" t="str">
        <f t="shared" si="1823"/>
        <v>0</v>
      </c>
      <c r="AD6885" s="1" t="str">
        <f t="shared" si="1824"/>
        <v>0</v>
      </c>
      <c r="AE6885" s="1" t="str">
        <f t="shared" si="1825"/>
        <v>0</v>
      </c>
      <c r="AF6885" s="1" t="str">
        <f t="shared" si="1826"/>
        <v>0</v>
      </c>
      <c r="AG6885" s="1" t="str">
        <f t="shared" si="1827"/>
        <v>0</v>
      </c>
      <c r="AH6885" s="1" t="str">
        <f t="shared" si="1828"/>
        <v>0</v>
      </c>
      <c r="AI6885" s="1" t="str">
        <f t="shared" si="1829"/>
        <v>0</v>
      </c>
      <c r="AJ6885" s="1" t="str">
        <f t="shared" si="1830"/>
        <v>0</v>
      </c>
      <c r="AK6885" s="1" t="str">
        <f t="shared" si="1831"/>
        <v>1</v>
      </c>
      <c r="AL6885" s="1" t="str">
        <f t="shared" si="1832"/>
        <v>0</v>
      </c>
      <c r="AM6885" s="1" t="str">
        <f t="shared" si="1833"/>
        <v>0</v>
      </c>
      <c r="AN6885" s="1" t="str">
        <f t="shared" si="1834"/>
        <v>0</v>
      </c>
      <c r="AO6885" s="1" t="str">
        <f t="shared" si="1835"/>
        <v>0</v>
      </c>
    </row>
    <row r="6886" spans="2:41" ht="18" x14ac:dyDescent="0.25">
      <c r="B6886" t="s">
        <v>6901</v>
      </c>
      <c r="C6886" t="s">
        <v>13</v>
      </c>
      <c r="X6886" t="s">
        <v>6901</v>
      </c>
      <c r="Y6886" s="1" t="str">
        <f t="shared" si="1819"/>
        <v>0</v>
      </c>
      <c r="Z6886" s="1" t="str">
        <f t="shared" si="1820"/>
        <v>0</v>
      </c>
      <c r="AA6886" s="1" t="str">
        <f t="shared" si="1821"/>
        <v>0</v>
      </c>
      <c r="AB6886" s="1" t="str">
        <f t="shared" si="1822"/>
        <v>0</v>
      </c>
      <c r="AC6886" s="1" t="str">
        <f t="shared" si="1823"/>
        <v>0</v>
      </c>
      <c r="AD6886" s="1" t="str">
        <f t="shared" si="1824"/>
        <v>0</v>
      </c>
      <c r="AE6886" s="1" t="str">
        <f t="shared" si="1825"/>
        <v>0</v>
      </c>
      <c r="AF6886" s="1" t="str">
        <f t="shared" si="1826"/>
        <v>0</v>
      </c>
      <c r="AG6886" s="1" t="str">
        <f t="shared" si="1827"/>
        <v>0</v>
      </c>
      <c r="AH6886" s="1" t="str">
        <f t="shared" si="1828"/>
        <v>0</v>
      </c>
      <c r="AI6886" s="1" t="str">
        <f t="shared" si="1829"/>
        <v>0</v>
      </c>
      <c r="AJ6886" s="1" t="str">
        <f t="shared" si="1830"/>
        <v>0</v>
      </c>
      <c r="AK6886" s="1" t="str">
        <f t="shared" si="1831"/>
        <v>1</v>
      </c>
      <c r="AL6886" s="1" t="str">
        <f t="shared" si="1832"/>
        <v>0</v>
      </c>
      <c r="AM6886" s="1" t="str">
        <f t="shared" si="1833"/>
        <v>0</v>
      </c>
      <c r="AN6886" s="1" t="str">
        <f t="shared" si="1834"/>
        <v>0</v>
      </c>
      <c r="AO6886" s="1" t="str">
        <f t="shared" si="1835"/>
        <v>0</v>
      </c>
    </row>
    <row r="6887" spans="2:41" ht="18" x14ac:dyDescent="0.25">
      <c r="B6887" t="s">
        <v>6902</v>
      </c>
      <c r="C6887" t="s">
        <v>13</v>
      </c>
      <c r="X6887" t="s">
        <v>6902</v>
      </c>
      <c r="Y6887" s="1" t="str">
        <f t="shared" si="1819"/>
        <v>0</v>
      </c>
      <c r="Z6887" s="1" t="str">
        <f t="shared" si="1820"/>
        <v>0</v>
      </c>
      <c r="AA6887" s="1" t="str">
        <f t="shared" si="1821"/>
        <v>0</v>
      </c>
      <c r="AB6887" s="1" t="str">
        <f t="shared" si="1822"/>
        <v>0</v>
      </c>
      <c r="AC6887" s="1" t="str">
        <f t="shared" si="1823"/>
        <v>0</v>
      </c>
      <c r="AD6887" s="1" t="str">
        <f t="shared" si="1824"/>
        <v>0</v>
      </c>
      <c r="AE6887" s="1" t="str">
        <f t="shared" si="1825"/>
        <v>0</v>
      </c>
      <c r="AF6887" s="1" t="str">
        <f t="shared" si="1826"/>
        <v>0</v>
      </c>
      <c r="AG6887" s="1" t="str">
        <f t="shared" si="1827"/>
        <v>0</v>
      </c>
      <c r="AH6887" s="1" t="str">
        <f t="shared" si="1828"/>
        <v>0</v>
      </c>
      <c r="AI6887" s="1" t="str">
        <f t="shared" si="1829"/>
        <v>0</v>
      </c>
      <c r="AJ6887" s="1" t="str">
        <f t="shared" si="1830"/>
        <v>0</v>
      </c>
      <c r="AK6887" s="1" t="str">
        <f t="shared" si="1831"/>
        <v>1</v>
      </c>
      <c r="AL6887" s="1" t="str">
        <f t="shared" si="1832"/>
        <v>0</v>
      </c>
      <c r="AM6887" s="1" t="str">
        <f t="shared" si="1833"/>
        <v>0</v>
      </c>
      <c r="AN6887" s="1" t="str">
        <f t="shared" si="1834"/>
        <v>0</v>
      </c>
      <c r="AO6887" s="1" t="str">
        <f t="shared" si="1835"/>
        <v>0</v>
      </c>
    </row>
    <row r="6888" spans="2:41" ht="18" x14ac:dyDescent="0.25">
      <c r="B6888" t="s">
        <v>6903</v>
      </c>
      <c r="C6888" t="s">
        <v>2</v>
      </c>
      <c r="D6888" t="s">
        <v>11</v>
      </c>
      <c r="X6888" t="s">
        <v>6903</v>
      </c>
      <c r="Y6888" s="1" t="str">
        <f t="shared" si="1819"/>
        <v>0</v>
      </c>
      <c r="Z6888" s="1" t="str">
        <f t="shared" si="1820"/>
        <v>0</v>
      </c>
      <c r="AA6888" s="1" t="str">
        <f t="shared" si="1821"/>
        <v>0</v>
      </c>
      <c r="AB6888" s="1" t="str">
        <f t="shared" si="1822"/>
        <v>0</v>
      </c>
      <c r="AC6888" s="1" t="str">
        <f t="shared" si="1823"/>
        <v>0</v>
      </c>
      <c r="AD6888" s="1" t="str">
        <f t="shared" si="1824"/>
        <v>0</v>
      </c>
      <c r="AE6888" s="1" t="str">
        <f t="shared" si="1825"/>
        <v>0</v>
      </c>
      <c r="AF6888" s="1" t="str">
        <f t="shared" si="1826"/>
        <v>0</v>
      </c>
      <c r="AG6888" s="1" t="str">
        <f t="shared" si="1827"/>
        <v>1</v>
      </c>
      <c r="AH6888" s="1" t="str">
        <f t="shared" si="1828"/>
        <v>1</v>
      </c>
      <c r="AI6888" s="1" t="str">
        <f t="shared" si="1829"/>
        <v>0</v>
      </c>
      <c r="AJ6888" s="1" t="str">
        <f t="shared" si="1830"/>
        <v>0</v>
      </c>
      <c r="AK6888" s="1" t="str">
        <f t="shared" si="1831"/>
        <v>0</v>
      </c>
      <c r="AL6888" s="1" t="str">
        <f t="shared" si="1832"/>
        <v>0</v>
      </c>
      <c r="AM6888" s="1" t="str">
        <f t="shared" si="1833"/>
        <v>0</v>
      </c>
      <c r="AN6888" s="1" t="str">
        <f t="shared" si="1834"/>
        <v>0</v>
      </c>
      <c r="AO6888" s="1" t="str">
        <f t="shared" si="1835"/>
        <v>0</v>
      </c>
    </row>
    <row r="6889" spans="2:41" ht="18" x14ac:dyDescent="0.25">
      <c r="B6889" t="s">
        <v>6904</v>
      </c>
      <c r="C6889" t="s">
        <v>12</v>
      </c>
      <c r="X6889" t="s">
        <v>6904</v>
      </c>
      <c r="Y6889" s="1" t="str">
        <f t="shared" si="1819"/>
        <v>0</v>
      </c>
      <c r="Z6889" s="1" t="str">
        <f t="shared" si="1820"/>
        <v>0</v>
      </c>
      <c r="AA6889" s="1" t="str">
        <f t="shared" si="1821"/>
        <v>0</v>
      </c>
      <c r="AB6889" s="1" t="str">
        <f t="shared" si="1822"/>
        <v>0</v>
      </c>
      <c r="AC6889" s="1" t="str">
        <f t="shared" si="1823"/>
        <v>0</v>
      </c>
      <c r="AD6889" s="1" t="str">
        <f t="shared" si="1824"/>
        <v>0</v>
      </c>
      <c r="AE6889" s="1" t="str">
        <f t="shared" si="1825"/>
        <v>0</v>
      </c>
      <c r="AF6889" s="1" t="str">
        <f t="shared" si="1826"/>
        <v>0</v>
      </c>
      <c r="AG6889" s="1" t="str">
        <f t="shared" si="1827"/>
        <v>0</v>
      </c>
      <c r="AH6889" s="1" t="str">
        <f t="shared" si="1828"/>
        <v>0</v>
      </c>
      <c r="AI6889" s="1" t="str">
        <f t="shared" si="1829"/>
        <v>1</v>
      </c>
      <c r="AJ6889" s="1" t="str">
        <f t="shared" si="1830"/>
        <v>0</v>
      </c>
      <c r="AK6889" s="1" t="str">
        <f t="shared" si="1831"/>
        <v>0</v>
      </c>
      <c r="AL6889" s="1" t="str">
        <f t="shared" si="1832"/>
        <v>0</v>
      </c>
      <c r="AM6889" s="1" t="str">
        <f t="shared" si="1833"/>
        <v>0</v>
      </c>
      <c r="AN6889" s="1" t="str">
        <f t="shared" si="1834"/>
        <v>0</v>
      </c>
      <c r="AO6889" s="1" t="str">
        <f t="shared" si="1835"/>
        <v>0</v>
      </c>
    </row>
    <row r="6890" spans="2:41" ht="18" x14ac:dyDescent="0.25">
      <c r="B6890" t="s">
        <v>6905</v>
      </c>
      <c r="C6890" t="s">
        <v>13</v>
      </c>
      <c r="X6890" t="s">
        <v>6905</v>
      </c>
      <c r="Y6890" s="1" t="str">
        <f t="shared" si="1819"/>
        <v>0</v>
      </c>
      <c r="Z6890" s="1" t="str">
        <f t="shared" si="1820"/>
        <v>0</v>
      </c>
      <c r="AA6890" s="1" t="str">
        <f t="shared" si="1821"/>
        <v>0</v>
      </c>
      <c r="AB6890" s="1" t="str">
        <f t="shared" si="1822"/>
        <v>0</v>
      </c>
      <c r="AC6890" s="1" t="str">
        <f t="shared" si="1823"/>
        <v>0</v>
      </c>
      <c r="AD6890" s="1" t="str">
        <f t="shared" si="1824"/>
        <v>0</v>
      </c>
      <c r="AE6890" s="1" t="str">
        <f t="shared" si="1825"/>
        <v>0</v>
      </c>
      <c r="AF6890" s="1" t="str">
        <f t="shared" si="1826"/>
        <v>0</v>
      </c>
      <c r="AG6890" s="1" t="str">
        <f t="shared" si="1827"/>
        <v>0</v>
      </c>
      <c r="AH6890" s="1" t="str">
        <f t="shared" si="1828"/>
        <v>0</v>
      </c>
      <c r="AI6890" s="1" t="str">
        <f t="shared" si="1829"/>
        <v>0</v>
      </c>
      <c r="AJ6890" s="1" t="str">
        <f t="shared" si="1830"/>
        <v>0</v>
      </c>
      <c r="AK6890" s="1" t="str">
        <f t="shared" si="1831"/>
        <v>1</v>
      </c>
      <c r="AL6890" s="1" t="str">
        <f t="shared" si="1832"/>
        <v>0</v>
      </c>
      <c r="AM6890" s="1" t="str">
        <f t="shared" si="1833"/>
        <v>0</v>
      </c>
      <c r="AN6890" s="1" t="str">
        <f t="shared" si="1834"/>
        <v>0</v>
      </c>
      <c r="AO6890" s="1" t="str">
        <f t="shared" si="1835"/>
        <v>0</v>
      </c>
    </row>
    <row r="6891" spans="2:41" ht="18" x14ac:dyDescent="0.25">
      <c r="B6891" t="s">
        <v>6906</v>
      </c>
      <c r="C6891" t="s">
        <v>9</v>
      </c>
      <c r="X6891" t="s">
        <v>6906</v>
      </c>
      <c r="Y6891" s="1" t="str">
        <f t="shared" si="1819"/>
        <v>0</v>
      </c>
      <c r="Z6891" s="1" t="str">
        <f t="shared" si="1820"/>
        <v>0</v>
      </c>
      <c r="AA6891" s="1" t="str">
        <f t="shared" si="1821"/>
        <v>0</v>
      </c>
      <c r="AB6891" s="1" t="str">
        <f t="shared" si="1822"/>
        <v>0</v>
      </c>
      <c r="AC6891" s="1" t="str">
        <f t="shared" si="1823"/>
        <v>1</v>
      </c>
      <c r="AD6891" s="1" t="str">
        <f t="shared" si="1824"/>
        <v>0</v>
      </c>
      <c r="AE6891" s="1" t="str">
        <f t="shared" si="1825"/>
        <v>0</v>
      </c>
      <c r="AF6891" s="1" t="str">
        <f t="shared" si="1826"/>
        <v>0</v>
      </c>
      <c r="AG6891" s="1" t="str">
        <f t="shared" si="1827"/>
        <v>0</v>
      </c>
      <c r="AH6891" s="1" t="str">
        <f t="shared" si="1828"/>
        <v>0</v>
      </c>
      <c r="AI6891" s="1" t="str">
        <f t="shared" si="1829"/>
        <v>0</v>
      </c>
      <c r="AJ6891" s="1" t="str">
        <f t="shared" si="1830"/>
        <v>0</v>
      </c>
      <c r="AK6891" s="1" t="str">
        <f t="shared" si="1831"/>
        <v>0</v>
      </c>
      <c r="AL6891" s="1" t="str">
        <f t="shared" si="1832"/>
        <v>0</v>
      </c>
      <c r="AM6891" s="1" t="str">
        <f t="shared" si="1833"/>
        <v>0</v>
      </c>
      <c r="AN6891" s="1" t="str">
        <f t="shared" si="1834"/>
        <v>0</v>
      </c>
      <c r="AO6891" s="1" t="str">
        <f t="shared" si="1835"/>
        <v>0</v>
      </c>
    </row>
    <row r="6892" spans="2:41" ht="18" x14ac:dyDescent="0.25">
      <c r="B6892" t="s">
        <v>6907</v>
      </c>
      <c r="C6892" t="s">
        <v>2</v>
      </c>
      <c r="D6892" t="s">
        <v>11</v>
      </c>
      <c r="X6892" t="s">
        <v>6907</v>
      </c>
      <c r="Y6892" s="1" t="str">
        <f t="shared" si="1819"/>
        <v>0</v>
      </c>
      <c r="Z6892" s="1" t="str">
        <f t="shared" si="1820"/>
        <v>0</v>
      </c>
      <c r="AA6892" s="1" t="str">
        <f t="shared" si="1821"/>
        <v>0</v>
      </c>
      <c r="AB6892" s="1" t="str">
        <f t="shared" si="1822"/>
        <v>0</v>
      </c>
      <c r="AC6892" s="1" t="str">
        <f t="shared" si="1823"/>
        <v>0</v>
      </c>
      <c r="AD6892" s="1" t="str">
        <f t="shared" si="1824"/>
        <v>0</v>
      </c>
      <c r="AE6892" s="1" t="str">
        <f t="shared" si="1825"/>
        <v>0</v>
      </c>
      <c r="AF6892" s="1" t="str">
        <f t="shared" si="1826"/>
        <v>0</v>
      </c>
      <c r="AG6892" s="1" t="str">
        <f t="shared" si="1827"/>
        <v>1</v>
      </c>
      <c r="AH6892" s="1" t="str">
        <f t="shared" si="1828"/>
        <v>1</v>
      </c>
      <c r="AI6892" s="1" t="str">
        <f t="shared" si="1829"/>
        <v>0</v>
      </c>
      <c r="AJ6892" s="1" t="str">
        <f t="shared" si="1830"/>
        <v>0</v>
      </c>
      <c r="AK6892" s="1" t="str">
        <f t="shared" si="1831"/>
        <v>0</v>
      </c>
      <c r="AL6892" s="1" t="str">
        <f t="shared" si="1832"/>
        <v>0</v>
      </c>
      <c r="AM6892" s="1" t="str">
        <f t="shared" si="1833"/>
        <v>0</v>
      </c>
      <c r="AN6892" s="1" t="str">
        <f t="shared" si="1834"/>
        <v>0</v>
      </c>
      <c r="AO6892" s="1" t="str">
        <f t="shared" si="1835"/>
        <v>0</v>
      </c>
    </row>
    <row r="6893" spans="2:41" ht="18" x14ac:dyDescent="0.25">
      <c r="B6893" t="s">
        <v>6908</v>
      </c>
      <c r="C6893" t="s">
        <v>12</v>
      </c>
      <c r="X6893" t="s">
        <v>6908</v>
      </c>
      <c r="Y6893" s="1" t="str">
        <f t="shared" si="1819"/>
        <v>0</v>
      </c>
      <c r="Z6893" s="1" t="str">
        <f t="shared" si="1820"/>
        <v>0</v>
      </c>
      <c r="AA6893" s="1" t="str">
        <f t="shared" si="1821"/>
        <v>0</v>
      </c>
      <c r="AB6893" s="1" t="str">
        <f t="shared" si="1822"/>
        <v>0</v>
      </c>
      <c r="AC6893" s="1" t="str">
        <f t="shared" si="1823"/>
        <v>0</v>
      </c>
      <c r="AD6893" s="1" t="str">
        <f t="shared" si="1824"/>
        <v>0</v>
      </c>
      <c r="AE6893" s="1" t="str">
        <f t="shared" si="1825"/>
        <v>0</v>
      </c>
      <c r="AF6893" s="1" t="str">
        <f t="shared" si="1826"/>
        <v>0</v>
      </c>
      <c r="AG6893" s="1" t="str">
        <f t="shared" si="1827"/>
        <v>0</v>
      </c>
      <c r="AH6893" s="1" t="str">
        <f t="shared" si="1828"/>
        <v>0</v>
      </c>
      <c r="AI6893" s="1" t="str">
        <f t="shared" si="1829"/>
        <v>1</v>
      </c>
      <c r="AJ6893" s="1" t="str">
        <f t="shared" si="1830"/>
        <v>0</v>
      </c>
      <c r="AK6893" s="1" t="str">
        <f t="shared" si="1831"/>
        <v>0</v>
      </c>
      <c r="AL6893" s="1" t="str">
        <f t="shared" si="1832"/>
        <v>0</v>
      </c>
      <c r="AM6893" s="1" t="str">
        <f t="shared" si="1833"/>
        <v>0</v>
      </c>
      <c r="AN6893" s="1" t="str">
        <f t="shared" si="1834"/>
        <v>0</v>
      </c>
      <c r="AO6893" s="1" t="str">
        <f t="shared" si="1835"/>
        <v>0</v>
      </c>
    </row>
    <row r="6894" spans="2:41" ht="18" x14ac:dyDescent="0.25">
      <c r="B6894" t="s">
        <v>6909</v>
      </c>
      <c r="C6894" t="s">
        <v>2</v>
      </c>
      <c r="D6894" t="s">
        <v>11</v>
      </c>
      <c r="X6894" t="s">
        <v>6909</v>
      </c>
      <c r="Y6894" s="1" t="str">
        <f t="shared" si="1819"/>
        <v>0</v>
      </c>
      <c r="Z6894" s="1" t="str">
        <f t="shared" si="1820"/>
        <v>0</v>
      </c>
      <c r="AA6894" s="1" t="str">
        <f t="shared" si="1821"/>
        <v>0</v>
      </c>
      <c r="AB6894" s="1" t="str">
        <f t="shared" si="1822"/>
        <v>0</v>
      </c>
      <c r="AC6894" s="1" t="str">
        <f t="shared" si="1823"/>
        <v>0</v>
      </c>
      <c r="AD6894" s="1" t="str">
        <f t="shared" si="1824"/>
        <v>0</v>
      </c>
      <c r="AE6894" s="1" t="str">
        <f t="shared" si="1825"/>
        <v>0</v>
      </c>
      <c r="AF6894" s="1" t="str">
        <f t="shared" si="1826"/>
        <v>0</v>
      </c>
      <c r="AG6894" s="1" t="str">
        <f t="shared" si="1827"/>
        <v>1</v>
      </c>
      <c r="AH6894" s="1" t="str">
        <f t="shared" si="1828"/>
        <v>1</v>
      </c>
      <c r="AI6894" s="1" t="str">
        <f t="shared" si="1829"/>
        <v>0</v>
      </c>
      <c r="AJ6894" s="1" t="str">
        <f t="shared" si="1830"/>
        <v>0</v>
      </c>
      <c r="AK6894" s="1" t="str">
        <f t="shared" si="1831"/>
        <v>0</v>
      </c>
      <c r="AL6894" s="1" t="str">
        <f t="shared" si="1832"/>
        <v>0</v>
      </c>
      <c r="AM6894" s="1" t="str">
        <f t="shared" si="1833"/>
        <v>0</v>
      </c>
      <c r="AN6894" s="1" t="str">
        <f t="shared" si="1834"/>
        <v>0</v>
      </c>
      <c r="AO6894" s="1" t="str">
        <f t="shared" si="1835"/>
        <v>0</v>
      </c>
    </row>
    <row r="6895" spans="2:41" ht="18" x14ac:dyDescent="0.25">
      <c r="B6895" t="s">
        <v>6910</v>
      </c>
      <c r="C6895" t="s">
        <v>2</v>
      </c>
      <c r="D6895" t="s">
        <v>11</v>
      </c>
      <c r="X6895" t="s">
        <v>6910</v>
      </c>
      <c r="Y6895" s="1" t="str">
        <f t="shared" si="1819"/>
        <v>0</v>
      </c>
      <c r="Z6895" s="1" t="str">
        <f t="shared" si="1820"/>
        <v>0</v>
      </c>
      <c r="AA6895" s="1" t="str">
        <f t="shared" si="1821"/>
        <v>0</v>
      </c>
      <c r="AB6895" s="1" t="str">
        <f t="shared" si="1822"/>
        <v>0</v>
      </c>
      <c r="AC6895" s="1" t="str">
        <f t="shared" si="1823"/>
        <v>0</v>
      </c>
      <c r="AD6895" s="1" t="str">
        <f t="shared" si="1824"/>
        <v>0</v>
      </c>
      <c r="AE6895" s="1" t="str">
        <f t="shared" si="1825"/>
        <v>0</v>
      </c>
      <c r="AF6895" s="1" t="str">
        <f t="shared" si="1826"/>
        <v>0</v>
      </c>
      <c r="AG6895" s="1" t="str">
        <f t="shared" si="1827"/>
        <v>1</v>
      </c>
      <c r="AH6895" s="1" t="str">
        <f t="shared" si="1828"/>
        <v>1</v>
      </c>
      <c r="AI6895" s="1" t="str">
        <f t="shared" si="1829"/>
        <v>0</v>
      </c>
      <c r="AJ6895" s="1" t="str">
        <f t="shared" si="1830"/>
        <v>0</v>
      </c>
      <c r="AK6895" s="1" t="str">
        <f t="shared" si="1831"/>
        <v>0</v>
      </c>
      <c r="AL6895" s="1" t="str">
        <f t="shared" si="1832"/>
        <v>0</v>
      </c>
      <c r="AM6895" s="1" t="str">
        <f t="shared" si="1833"/>
        <v>0</v>
      </c>
      <c r="AN6895" s="1" t="str">
        <f t="shared" si="1834"/>
        <v>0</v>
      </c>
      <c r="AO6895" s="1" t="str">
        <f t="shared" si="1835"/>
        <v>0</v>
      </c>
    </row>
    <row r="6896" spans="2:41" ht="18" x14ac:dyDescent="0.25">
      <c r="B6896" t="s">
        <v>6911</v>
      </c>
      <c r="C6896" t="s">
        <v>10</v>
      </c>
      <c r="X6896" t="s">
        <v>6911</v>
      </c>
      <c r="Y6896" s="1" t="str">
        <f t="shared" si="1819"/>
        <v>0</v>
      </c>
      <c r="Z6896" s="1" t="str">
        <f t="shared" si="1820"/>
        <v>0</v>
      </c>
      <c r="AA6896" s="1" t="str">
        <f t="shared" si="1821"/>
        <v>0</v>
      </c>
      <c r="AB6896" s="1" t="str">
        <f t="shared" si="1822"/>
        <v>0</v>
      </c>
      <c r="AC6896" s="1" t="str">
        <f t="shared" si="1823"/>
        <v>0</v>
      </c>
      <c r="AD6896" s="1" t="str">
        <f t="shared" si="1824"/>
        <v>1</v>
      </c>
      <c r="AE6896" s="1" t="str">
        <f t="shared" si="1825"/>
        <v>0</v>
      </c>
      <c r="AF6896" s="1" t="str">
        <f t="shared" si="1826"/>
        <v>0</v>
      </c>
      <c r="AG6896" s="1" t="str">
        <f t="shared" si="1827"/>
        <v>0</v>
      </c>
      <c r="AH6896" s="1" t="str">
        <f t="shared" si="1828"/>
        <v>0</v>
      </c>
      <c r="AI6896" s="1" t="str">
        <f t="shared" si="1829"/>
        <v>0</v>
      </c>
      <c r="AJ6896" s="1" t="str">
        <f t="shared" si="1830"/>
        <v>0</v>
      </c>
      <c r="AK6896" s="1" t="str">
        <f t="shared" si="1831"/>
        <v>0</v>
      </c>
      <c r="AL6896" s="1" t="str">
        <f t="shared" si="1832"/>
        <v>0</v>
      </c>
      <c r="AM6896" s="1" t="str">
        <f t="shared" si="1833"/>
        <v>0</v>
      </c>
      <c r="AN6896" s="1" t="str">
        <f t="shared" si="1834"/>
        <v>0</v>
      </c>
      <c r="AO6896" s="1" t="str">
        <f t="shared" si="1835"/>
        <v>0</v>
      </c>
    </row>
    <row r="6897" spans="2:41" ht="18" x14ac:dyDescent="0.25">
      <c r="B6897" t="s">
        <v>6912</v>
      </c>
      <c r="C6897" t="s">
        <v>11</v>
      </c>
      <c r="X6897" t="s">
        <v>6912</v>
      </c>
      <c r="Y6897" s="1" t="str">
        <f t="shared" si="1819"/>
        <v>0</v>
      </c>
      <c r="Z6897" s="1" t="str">
        <f t="shared" si="1820"/>
        <v>0</v>
      </c>
      <c r="AA6897" s="1" t="str">
        <f t="shared" si="1821"/>
        <v>0</v>
      </c>
      <c r="AB6897" s="1" t="str">
        <f t="shared" si="1822"/>
        <v>0</v>
      </c>
      <c r="AC6897" s="1" t="str">
        <f t="shared" si="1823"/>
        <v>0</v>
      </c>
      <c r="AD6897" s="1" t="str">
        <f t="shared" si="1824"/>
        <v>0</v>
      </c>
      <c r="AE6897" s="1" t="str">
        <f t="shared" si="1825"/>
        <v>0</v>
      </c>
      <c r="AF6897" s="1" t="str">
        <f t="shared" si="1826"/>
        <v>0</v>
      </c>
      <c r="AG6897" s="1" t="str">
        <f t="shared" si="1827"/>
        <v>0</v>
      </c>
      <c r="AH6897" s="1" t="str">
        <f t="shared" si="1828"/>
        <v>1</v>
      </c>
      <c r="AI6897" s="1" t="str">
        <f t="shared" si="1829"/>
        <v>0</v>
      </c>
      <c r="AJ6897" s="1" t="str">
        <f t="shared" si="1830"/>
        <v>0</v>
      </c>
      <c r="AK6897" s="1" t="str">
        <f t="shared" si="1831"/>
        <v>0</v>
      </c>
      <c r="AL6897" s="1" t="str">
        <f t="shared" si="1832"/>
        <v>0</v>
      </c>
      <c r="AM6897" s="1" t="str">
        <f t="shared" si="1833"/>
        <v>0</v>
      </c>
      <c r="AN6897" s="1" t="str">
        <f t="shared" si="1834"/>
        <v>0</v>
      </c>
      <c r="AO6897" s="1" t="str">
        <f t="shared" si="1835"/>
        <v>0</v>
      </c>
    </row>
    <row r="6898" spans="2:41" ht="18" x14ac:dyDescent="0.25">
      <c r="B6898" t="s">
        <v>6913</v>
      </c>
      <c r="C6898" t="s">
        <v>5</v>
      </c>
      <c r="X6898" t="s">
        <v>6913</v>
      </c>
      <c r="Y6898" s="1" t="str">
        <f t="shared" si="1819"/>
        <v>0</v>
      </c>
      <c r="Z6898" s="1" t="str">
        <f t="shared" si="1820"/>
        <v>0</v>
      </c>
      <c r="AA6898" s="1" t="str">
        <f t="shared" si="1821"/>
        <v>0</v>
      </c>
      <c r="AB6898" s="1" t="str">
        <f t="shared" si="1822"/>
        <v>0</v>
      </c>
      <c r="AC6898" s="1" t="str">
        <f t="shared" si="1823"/>
        <v>0</v>
      </c>
      <c r="AD6898" s="1" t="str">
        <f t="shared" si="1824"/>
        <v>0</v>
      </c>
      <c r="AE6898" s="1" t="str">
        <f t="shared" si="1825"/>
        <v>0</v>
      </c>
      <c r="AF6898" s="1" t="str">
        <f t="shared" si="1826"/>
        <v>0</v>
      </c>
      <c r="AG6898" s="1" t="str">
        <f t="shared" si="1827"/>
        <v>0</v>
      </c>
      <c r="AH6898" s="1" t="str">
        <f t="shared" si="1828"/>
        <v>0</v>
      </c>
      <c r="AI6898" s="1" t="str">
        <f t="shared" si="1829"/>
        <v>0</v>
      </c>
      <c r="AJ6898" s="1" t="str">
        <f t="shared" si="1830"/>
        <v>0</v>
      </c>
      <c r="AK6898" s="1" t="str">
        <f t="shared" si="1831"/>
        <v>0</v>
      </c>
      <c r="AL6898" s="1" t="str">
        <f t="shared" si="1832"/>
        <v>1</v>
      </c>
      <c r="AM6898" s="1" t="str">
        <f t="shared" si="1833"/>
        <v>0</v>
      </c>
      <c r="AN6898" s="1" t="str">
        <f t="shared" si="1834"/>
        <v>0</v>
      </c>
      <c r="AO6898" s="1" t="str">
        <f t="shared" si="1835"/>
        <v>0</v>
      </c>
    </row>
    <row r="6899" spans="2:41" ht="18" x14ac:dyDescent="0.25">
      <c r="B6899" t="s">
        <v>6914</v>
      </c>
      <c r="C6899" t="s">
        <v>15</v>
      </c>
      <c r="X6899" t="s">
        <v>6914</v>
      </c>
      <c r="Y6899" s="1" t="str">
        <f t="shared" si="1819"/>
        <v>0</v>
      </c>
      <c r="Z6899" s="1" t="str">
        <f t="shared" si="1820"/>
        <v>0</v>
      </c>
      <c r="AA6899" s="1" t="str">
        <f t="shared" si="1821"/>
        <v>0</v>
      </c>
      <c r="AB6899" s="1" t="str">
        <f t="shared" si="1822"/>
        <v>0</v>
      </c>
      <c r="AC6899" s="1" t="str">
        <f t="shared" si="1823"/>
        <v>0</v>
      </c>
      <c r="AD6899" s="1" t="str">
        <f t="shared" si="1824"/>
        <v>0</v>
      </c>
      <c r="AE6899" s="1" t="str">
        <f t="shared" si="1825"/>
        <v>0</v>
      </c>
      <c r="AF6899" s="1" t="str">
        <f t="shared" si="1826"/>
        <v>0</v>
      </c>
      <c r="AG6899" s="1" t="str">
        <f t="shared" si="1827"/>
        <v>0</v>
      </c>
      <c r="AH6899" s="1" t="str">
        <f t="shared" si="1828"/>
        <v>0</v>
      </c>
      <c r="AI6899" s="1" t="str">
        <f t="shared" si="1829"/>
        <v>0</v>
      </c>
      <c r="AJ6899" s="1" t="str">
        <f t="shared" si="1830"/>
        <v>0</v>
      </c>
      <c r="AK6899" s="1" t="str">
        <f t="shared" si="1831"/>
        <v>0</v>
      </c>
      <c r="AL6899" s="1" t="str">
        <f t="shared" si="1832"/>
        <v>0</v>
      </c>
      <c r="AM6899" s="1" t="str">
        <f t="shared" si="1833"/>
        <v>0</v>
      </c>
      <c r="AN6899" s="1" t="str">
        <f t="shared" si="1834"/>
        <v>1</v>
      </c>
      <c r="AO6899" s="1" t="str">
        <f t="shared" si="1835"/>
        <v>0</v>
      </c>
    </row>
    <row r="6900" spans="2:41" ht="18" x14ac:dyDescent="0.25">
      <c r="B6900" t="s">
        <v>6915</v>
      </c>
      <c r="C6900" t="s">
        <v>14</v>
      </c>
      <c r="X6900" t="s">
        <v>6915</v>
      </c>
      <c r="Y6900" s="1" t="str">
        <f t="shared" si="1819"/>
        <v>0</v>
      </c>
      <c r="Z6900" s="1" t="str">
        <f t="shared" si="1820"/>
        <v>0</v>
      </c>
      <c r="AA6900" s="1" t="str">
        <f t="shared" si="1821"/>
        <v>0</v>
      </c>
      <c r="AB6900" s="1" t="str">
        <f t="shared" si="1822"/>
        <v>0</v>
      </c>
      <c r="AC6900" s="1" t="str">
        <f t="shared" si="1823"/>
        <v>0</v>
      </c>
      <c r="AD6900" s="1" t="str">
        <f t="shared" si="1824"/>
        <v>0</v>
      </c>
      <c r="AE6900" s="1" t="str">
        <f t="shared" si="1825"/>
        <v>0</v>
      </c>
      <c r="AF6900" s="1" t="str">
        <f t="shared" si="1826"/>
        <v>0</v>
      </c>
      <c r="AG6900" s="1" t="str">
        <f t="shared" si="1827"/>
        <v>0</v>
      </c>
      <c r="AH6900" s="1" t="str">
        <f t="shared" si="1828"/>
        <v>0</v>
      </c>
      <c r="AI6900" s="1" t="str">
        <f t="shared" si="1829"/>
        <v>0</v>
      </c>
      <c r="AJ6900" s="1" t="str">
        <f t="shared" si="1830"/>
        <v>0</v>
      </c>
      <c r="AK6900" s="1" t="str">
        <f t="shared" si="1831"/>
        <v>0</v>
      </c>
      <c r="AL6900" s="1" t="str">
        <f t="shared" si="1832"/>
        <v>0</v>
      </c>
      <c r="AM6900" s="1" t="str">
        <f t="shared" si="1833"/>
        <v>1</v>
      </c>
      <c r="AN6900" s="1" t="str">
        <f t="shared" si="1834"/>
        <v>0</v>
      </c>
      <c r="AO6900" s="1" t="str">
        <f t="shared" si="1835"/>
        <v>0</v>
      </c>
    </row>
    <row r="6901" spans="2:41" ht="18" x14ac:dyDescent="0.25">
      <c r="B6901" t="s">
        <v>6916</v>
      </c>
      <c r="C6901" t="s">
        <v>14</v>
      </c>
      <c r="X6901" t="s">
        <v>6916</v>
      </c>
      <c r="Y6901" s="1" t="str">
        <f t="shared" si="1819"/>
        <v>0</v>
      </c>
      <c r="Z6901" s="1" t="str">
        <f t="shared" si="1820"/>
        <v>0</v>
      </c>
      <c r="AA6901" s="1" t="str">
        <f t="shared" si="1821"/>
        <v>0</v>
      </c>
      <c r="AB6901" s="1" t="str">
        <f t="shared" si="1822"/>
        <v>0</v>
      </c>
      <c r="AC6901" s="1" t="str">
        <f t="shared" si="1823"/>
        <v>0</v>
      </c>
      <c r="AD6901" s="1" t="str">
        <f t="shared" si="1824"/>
        <v>0</v>
      </c>
      <c r="AE6901" s="1" t="str">
        <f t="shared" si="1825"/>
        <v>0</v>
      </c>
      <c r="AF6901" s="1" t="str">
        <f t="shared" si="1826"/>
        <v>0</v>
      </c>
      <c r="AG6901" s="1" t="str">
        <f t="shared" si="1827"/>
        <v>0</v>
      </c>
      <c r="AH6901" s="1" t="str">
        <f t="shared" si="1828"/>
        <v>0</v>
      </c>
      <c r="AI6901" s="1" t="str">
        <f t="shared" si="1829"/>
        <v>0</v>
      </c>
      <c r="AJ6901" s="1" t="str">
        <f t="shared" si="1830"/>
        <v>0</v>
      </c>
      <c r="AK6901" s="1" t="str">
        <f t="shared" si="1831"/>
        <v>0</v>
      </c>
      <c r="AL6901" s="1" t="str">
        <f t="shared" si="1832"/>
        <v>0</v>
      </c>
      <c r="AM6901" s="1" t="str">
        <f t="shared" si="1833"/>
        <v>1</v>
      </c>
      <c r="AN6901" s="1" t="str">
        <f t="shared" si="1834"/>
        <v>0</v>
      </c>
      <c r="AO6901" s="1" t="str">
        <f t="shared" si="1835"/>
        <v>0</v>
      </c>
    </row>
    <row r="6902" spans="2:41" ht="18" x14ac:dyDescent="0.25">
      <c r="B6902" t="s">
        <v>6917</v>
      </c>
      <c r="C6902" t="s">
        <v>3</v>
      </c>
      <c r="X6902" t="s">
        <v>6917</v>
      </c>
      <c r="Y6902" s="1" t="str">
        <f t="shared" si="1819"/>
        <v>0</v>
      </c>
      <c r="Z6902" s="1" t="str">
        <f t="shared" si="1820"/>
        <v>0</v>
      </c>
      <c r="AA6902" s="1" t="str">
        <f t="shared" si="1821"/>
        <v>0</v>
      </c>
      <c r="AB6902" s="1" t="str">
        <f t="shared" si="1822"/>
        <v>0</v>
      </c>
      <c r="AC6902" s="1" t="str">
        <f t="shared" si="1823"/>
        <v>0</v>
      </c>
      <c r="AD6902" s="1" t="str">
        <f t="shared" si="1824"/>
        <v>0</v>
      </c>
      <c r="AE6902" s="1" t="str">
        <f t="shared" si="1825"/>
        <v>0</v>
      </c>
      <c r="AF6902" s="1" t="str">
        <f t="shared" si="1826"/>
        <v>0</v>
      </c>
      <c r="AG6902" s="1" t="str">
        <f t="shared" si="1827"/>
        <v>0</v>
      </c>
      <c r="AH6902" s="1" t="str">
        <f t="shared" si="1828"/>
        <v>0</v>
      </c>
      <c r="AI6902" s="1" t="str">
        <f t="shared" si="1829"/>
        <v>0</v>
      </c>
      <c r="AJ6902" s="1" t="str">
        <f t="shared" si="1830"/>
        <v>1</v>
      </c>
      <c r="AK6902" s="1" t="str">
        <f t="shared" si="1831"/>
        <v>0</v>
      </c>
      <c r="AL6902" s="1" t="str">
        <f t="shared" si="1832"/>
        <v>0</v>
      </c>
      <c r="AM6902" s="1" t="str">
        <f t="shared" si="1833"/>
        <v>0</v>
      </c>
      <c r="AN6902" s="1" t="str">
        <f t="shared" si="1834"/>
        <v>0</v>
      </c>
      <c r="AO6902" s="1" t="str">
        <f t="shared" si="1835"/>
        <v>0</v>
      </c>
    </row>
    <row r="6903" spans="2:41" ht="18" x14ac:dyDescent="0.25">
      <c r="B6903" t="s">
        <v>6918</v>
      </c>
      <c r="C6903" t="s">
        <v>10</v>
      </c>
      <c r="X6903" t="s">
        <v>6918</v>
      </c>
      <c r="Y6903" s="1" t="str">
        <f t="shared" si="1819"/>
        <v>0</v>
      </c>
      <c r="Z6903" s="1" t="str">
        <f t="shared" si="1820"/>
        <v>0</v>
      </c>
      <c r="AA6903" s="1" t="str">
        <f t="shared" si="1821"/>
        <v>0</v>
      </c>
      <c r="AB6903" s="1" t="str">
        <f t="shared" si="1822"/>
        <v>0</v>
      </c>
      <c r="AC6903" s="1" t="str">
        <f t="shared" si="1823"/>
        <v>0</v>
      </c>
      <c r="AD6903" s="1" t="str">
        <f t="shared" si="1824"/>
        <v>1</v>
      </c>
      <c r="AE6903" s="1" t="str">
        <f t="shared" si="1825"/>
        <v>0</v>
      </c>
      <c r="AF6903" s="1" t="str">
        <f t="shared" si="1826"/>
        <v>0</v>
      </c>
      <c r="AG6903" s="1" t="str">
        <f t="shared" si="1827"/>
        <v>0</v>
      </c>
      <c r="AH6903" s="1" t="str">
        <f t="shared" si="1828"/>
        <v>0</v>
      </c>
      <c r="AI6903" s="1" t="str">
        <f t="shared" si="1829"/>
        <v>0</v>
      </c>
      <c r="AJ6903" s="1" t="str">
        <f t="shared" si="1830"/>
        <v>0</v>
      </c>
      <c r="AK6903" s="1" t="str">
        <f t="shared" si="1831"/>
        <v>0</v>
      </c>
      <c r="AL6903" s="1" t="str">
        <f t="shared" si="1832"/>
        <v>0</v>
      </c>
      <c r="AM6903" s="1" t="str">
        <f t="shared" si="1833"/>
        <v>0</v>
      </c>
      <c r="AN6903" s="1" t="str">
        <f t="shared" si="1834"/>
        <v>0</v>
      </c>
      <c r="AO6903" s="1" t="str">
        <f t="shared" si="1835"/>
        <v>0</v>
      </c>
    </row>
    <row r="6904" spans="2:41" ht="18" x14ac:dyDescent="0.25">
      <c r="B6904" t="s">
        <v>6919</v>
      </c>
      <c r="C6904" t="s">
        <v>12</v>
      </c>
      <c r="X6904" t="s">
        <v>6919</v>
      </c>
      <c r="Y6904" s="1" t="str">
        <f t="shared" si="1819"/>
        <v>0</v>
      </c>
      <c r="Z6904" s="1" t="str">
        <f t="shared" si="1820"/>
        <v>0</v>
      </c>
      <c r="AA6904" s="1" t="str">
        <f t="shared" si="1821"/>
        <v>0</v>
      </c>
      <c r="AB6904" s="1" t="str">
        <f t="shared" si="1822"/>
        <v>0</v>
      </c>
      <c r="AC6904" s="1" t="str">
        <f t="shared" si="1823"/>
        <v>0</v>
      </c>
      <c r="AD6904" s="1" t="str">
        <f t="shared" si="1824"/>
        <v>0</v>
      </c>
      <c r="AE6904" s="1" t="str">
        <f t="shared" si="1825"/>
        <v>0</v>
      </c>
      <c r="AF6904" s="1" t="str">
        <f t="shared" si="1826"/>
        <v>0</v>
      </c>
      <c r="AG6904" s="1" t="str">
        <f t="shared" si="1827"/>
        <v>0</v>
      </c>
      <c r="AH6904" s="1" t="str">
        <f t="shared" si="1828"/>
        <v>0</v>
      </c>
      <c r="AI6904" s="1" t="str">
        <f t="shared" si="1829"/>
        <v>1</v>
      </c>
      <c r="AJ6904" s="1" t="str">
        <f t="shared" si="1830"/>
        <v>0</v>
      </c>
      <c r="AK6904" s="1" t="str">
        <f t="shared" si="1831"/>
        <v>0</v>
      </c>
      <c r="AL6904" s="1" t="str">
        <f t="shared" si="1832"/>
        <v>0</v>
      </c>
      <c r="AM6904" s="1" t="str">
        <f t="shared" si="1833"/>
        <v>0</v>
      </c>
      <c r="AN6904" s="1" t="str">
        <f t="shared" si="1834"/>
        <v>0</v>
      </c>
      <c r="AO6904" s="1" t="str">
        <f t="shared" si="1835"/>
        <v>0</v>
      </c>
    </row>
    <row r="6905" spans="2:41" ht="18" x14ac:dyDescent="0.25">
      <c r="B6905" t="s">
        <v>6920</v>
      </c>
      <c r="C6905" t="s">
        <v>13</v>
      </c>
      <c r="X6905" t="s">
        <v>6920</v>
      </c>
      <c r="Y6905" s="1" t="str">
        <f t="shared" si="1819"/>
        <v>0</v>
      </c>
      <c r="Z6905" s="1" t="str">
        <f t="shared" si="1820"/>
        <v>0</v>
      </c>
      <c r="AA6905" s="1" t="str">
        <f t="shared" si="1821"/>
        <v>0</v>
      </c>
      <c r="AB6905" s="1" t="str">
        <f t="shared" si="1822"/>
        <v>0</v>
      </c>
      <c r="AC6905" s="1" t="str">
        <f t="shared" si="1823"/>
        <v>0</v>
      </c>
      <c r="AD6905" s="1" t="str">
        <f t="shared" si="1824"/>
        <v>0</v>
      </c>
      <c r="AE6905" s="1" t="str">
        <f t="shared" si="1825"/>
        <v>0</v>
      </c>
      <c r="AF6905" s="1" t="str">
        <f t="shared" si="1826"/>
        <v>0</v>
      </c>
      <c r="AG6905" s="1" t="str">
        <f t="shared" si="1827"/>
        <v>0</v>
      </c>
      <c r="AH6905" s="1" t="str">
        <f t="shared" si="1828"/>
        <v>0</v>
      </c>
      <c r="AI6905" s="1" t="str">
        <f t="shared" si="1829"/>
        <v>0</v>
      </c>
      <c r="AJ6905" s="1" t="str">
        <f t="shared" si="1830"/>
        <v>0</v>
      </c>
      <c r="AK6905" s="1" t="str">
        <f t="shared" si="1831"/>
        <v>1</v>
      </c>
      <c r="AL6905" s="1" t="str">
        <f t="shared" si="1832"/>
        <v>0</v>
      </c>
      <c r="AM6905" s="1" t="str">
        <f t="shared" si="1833"/>
        <v>0</v>
      </c>
      <c r="AN6905" s="1" t="str">
        <f t="shared" si="1834"/>
        <v>0</v>
      </c>
      <c r="AO6905" s="1" t="str">
        <f t="shared" si="1835"/>
        <v>0</v>
      </c>
    </row>
    <row r="6906" spans="2:41" ht="18" x14ac:dyDescent="0.25">
      <c r="B6906" t="s">
        <v>6921</v>
      </c>
      <c r="C6906" t="s">
        <v>5</v>
      </c>
      <c r="X6906" t="s">
        <v>6921</v>
      </c>
      <c r="Y6906" s="1" t="str">
        <f t="shared" si="1819"/>
        <v>0</v>
      </c>
      <c r="Z6906" s="1" t="str">
        <f t="shared" si="1820"/>
        <v>0</v>
      </c>
      <c r="AA6906" s="1" t="str">
        <f t="shared" si="1821"/>
        <v>0</v>
      </c>
      <c r="AB6906" s="1" t="str">
        <f t="shared" si="1822"/>
        <v>0</v>
      </c>
      <c r="AC6906" s="1" t="str">
        <f t="shared" si="1823"/>
        <v>0</v>
      </c>
      <c r="AD6906" s="1" t="str">
        <f t="shared" si="1824"/>
        <v>0</v>
      </c>
      <c r="AE6906" s="1" t="str">
        <f t="shared" si="1825"/>
        <v>0</v>
      </c>
      <c r="AF6906" s="1" t="str">
        <f t="shared" si="1826"/>
        <v>0</v>
      </c>
      <c r="AG6906" s="1" t="str">
        <f t="shared" si="1827"/>
        <v>0</v>
      </c>
      <c r="AH6906" s="1" t="str">
        <f t="shared" si="1828"/>
        <v>0</v>
      </c>
      <c r="AI6906" s="1" t="str">
        <f t="shared" si="1829"/>
        <v>0</v>
      </c>
      <c r="AJ6906" s="1" t="str">
        <f t="shared" si="1830"/>
        <v>0</v>
      </c>
      <c r="AK6906" s="1" t="str">
        <f t="shared" si="1831"/>
        <v>0</v>
      </c>
      <c r="AL6906" s="1" t="str">
        <f t="shared" si="1832"/>
        <v>1</v>
      </c>
      <c r="AM6906" s="1" t="str">
        <f t="shared" si="1833"/>
        <v>0</v>
      </c>
      <c r="AN6906" s="1" t="str">
        <f t="shared" si="1834"/>
        <v>0</v>
      </c>
      <c r="AO6906" s="1" t="str">
        <f t="shared" si="1835"/>
        <v>0</v>
      </c>
    </row>
    <row r="6907" spans="2:41" ht="18" x14ac:dyDescent="0.25">
      <c r="B6907" t="s">
        <v>6922</v>
      </c>
      <c r="C6907" t="s">
        <v>3</v>
      </c>
      <c r="X6907" t="s">
        <v>6922</v>
      </c>
      <c r="Y6907" s="1" t="str">
        <f t="shared" si="1819"/>
        <v>0</v>
      </c>
      <c r="Z6907" s="1" t="str">
        <f t="shared" si="1820"/>
        <v>0</v>
      </c>
      <c r="AA6907" s="1" t="str">
        <f t="shared" si="1821"/>
        <v>0</v>
      </c>
      <c r="AB6907" s="1" t="str">
        <f t="shared" si="1822"/>
        <v>0</v>
      </c>
      <c r="AC6907" s="1" t="str">
        <f t="shared" si="1823"/>
        <v>0</v>
      </c>
      <c r="AD6907" s="1" t="str">
        <f t="shared" si="1824"/>
        <v>0</v>
      </c>
      <c r="AE6907" s="1" t="str">
        <f t="shared" si="1825"/>
        <v>0</v>
      </c>
      <c r="AF6907" s="1" t="str">
        <f t="shared" si="1826"/>
        <v>0</v>
      </c>
      <c r="AG6907" s="1" t="str">
        <f t="shared" si="1827"/>
        <v>0</v>
      </c>
      <c r="AH6907" s="1" t="str">
        <f t="shared" si="1828"/>
        <v>0</v>
      </c>
      <c r="AI6907" s="1" t="str">
        <f t="shared" si="1829"/>
        <v>0</v>
      </c>
      <c r="AJ6907" s="1" t="str">
        <f t="shared" si="1830"/>
        <v>1</v>
      </c>
      <c r="AK6907" s="1" t="str">
        <f t="shared" si="1831"/>
        <v>0</v>
      </c>
      <c r="AL6907" s="1" t="str">
        <f t="shared" si="1832"/>
        <v>0</v>
      </c>
      <c r="AM6907" s="1" t="str">
        <f t="shared" si="1833"/>
        <v>0</v>
      </c>
      <c r="AN6907" s="1" t="str">
        <f t="shared" si="1834"/>
        <v>0</v>
      </c>
      <c r="AO6907" s="1" t="str">
        <f t="shared" si="1835"/>
        <v>0</v>
      </c>
    </row>
    <row r="6908" spans="2:41" ht="18" x14ac:dyDescent="0.25">
      <c r="B6908" t="s">
        <v>6923</v>
      </c>
      <c r="C6908" t="s">
        <v>9</v>
      </c>
      <c r="X6908" t="s">
        <v>6923</v>
      </c>
      <c r="Y6908" s="1" t="str">
        <f t="shared" si="1819"/>
        <v>0</v>
      </c>
      <c r="Z6908" s="1" t="str">
        <f t="shared" si="1820"/>
        <v>0</v>
      </c>
      <c r="AA6908" s="1" t="str">
        <f t="shared" si="1821"/>
        <v>0</v>
      </c>
      <c r="AB6908" s="1" t="str">
        <f t="shared" si="1822"/>
        <v>0</v>
      </c>
      <c r="AC6908" s="1" t="str">
        <f t="shared" si="1823"/>
        <v>1</v>
      </c>
      <c r="AD6908" s="1" t="str">
        <f t="shared" si="1824"/>
        <v>0</v>
      </c>
      <c r="AE6908" s="1" t="str">
        <f t="shared" si="1825"/>
        <v>0</v>
      </c>
      <c r="AF6908" s="1" t="str">
        <f t="shared" si="1826"/>
        <v>0</v>
      </c>
      <c r="AG6908" s="1" t="str">
        <f t="shared" si="1827"/>
        <v>0</v>
      </c>
      <c r="AH6908" s="1" t="str">
        <f t="shared" si="1828"/>
        <v>0</v>
      </c>
      <c r="AI6908" s="1" t="str">
        <f t="shared" si="1829"/>
        <v>0</v>
      </c>
      <c r="AJ6908" s="1" t="str">
        <f t="shared" si="1830"/>
        <v>0</v>
      </c>
      <c r="AK6908" s="1" t="str">
        <f t="shared" si="1831"/>
        <v>0</v>
      </c>
      <c r="AL6908" s="1" t="str">
        <f t="shared" si="1832"/>
        <v>0</v>
      </c>
      <c r="AM6908" s="1" t="str">
        <f t="shared" si="1833"/>
        <v>0</v>
      </c>
      <c r="AN6908" s="1" t="str">
        <f t="shared" si="1834"/>
        <v>0</v>
      </c>
      <c r="AO6908" s="1" t="str">
        <f t="shared" si="1835"/>
        <v>0</v>
      </c>
    </row>
    <row r="6909" spans="2:41" ht="18" x14ac:dyDescent="0.25">
      <c r="B6909" t="s">
        <v>6924</v>
      </c>
      <c r="C6909" t="s">
        <v>5</v>
      </c>
      <c r="X6909" t="s">
        <v>6924</v>
      </c>
      <c r="Y6909" s="1" t="str">
        <f t="shared" si="1819"/>
        <v>0</v>
      </c>
      <c r="Z6909" s="1" t="str">
        <f t="shared" si="1820"/>
        <v>0</v>
      </c>
      <c r="AA6909" s="1" t="str">
        <f t="shared" si="1821"/>
        <v>0</v>
      </c>
      <c r="AB6909" s="1" t="str">
        <f t="shared" si="1822"/>
        <v>0</v>
      </c>
      <c r="AC6909" s="1" t="str">
        <f t="shared" si="1823"/>
        <v>0</v>
      </c>
      <c r="AD6909" s="1" t="str">
        <f t="shared" si="1824"/>
        <v>0</v>
      </c>
      <c r="AE6909" s="1" t="str">
        <f t="shared" si="1825"/>
        <v>0</v>
      </c>
      <c r="AF6909" s="1" t="str">
        <f t="shared" si="1826"/>
        <v>0</v>
      </c>
      <c r="AG6909" s="1" t="str">
        <f t="shared" si="1827"/>
        <v>0</v>
      </c>
      <c r="AH6909" s="1" t="str">
        <f t="shared" si="1828"/>
        <v>0</v>
      </c>
      <c r="AI6909" s="1" t="str">
        <f t="shared" si="1829"/>
        <v>0</v>
      </c>
      <c r="AJ6909" s="1" t="str">
        <f t="shared" si="1830"/>
        <v>0</v>
      </c>
      <c r="AK6909" s="1" t="str">
        <f t="shared" si="1831"/>
        <v>0</v>
      </c>
      <c r="AL6909" s="1" t="str">
        <f t="shared" si="1832"/>
        <v>1</v>
      </c>
      <c r="AM6909" s="1" t="str">
        <f t="shared" si="1833"/>
        <v>0</v>
      </c>
      <c r="AN6909" s="1" t="str">
        <f t="shared" si="1834"/>
        <v>0</v>
      </c>
      <c r="AO6909" s="1" t="str">
        <f t="shared" si="1835"/>
        <v>0</v>
      </c>
    </row>
    <row r="6910" spans="2:41" ht="18" x14ac:dyDescent="0.25">
      <c r="B6910" t="s">
        <v>6925</v>
      </c>
      <c r="C6910" t="s">
        <v>3</v>
      </c>
      <c r="X6910" t="s">
        <v>6925</v>
      </c>
      <c r="Y6910" s="1" t="str">
        <f t="shared" si="1819"/>
        <v>0</v>
      </c>
      <c r="Z6910" s="1" t="str">
        <f t="shared" si="1820"/>
        <v>0</v>
      </c>
      <c r="AA6910" s="1" t="str">
        <f t="shared" si="1821"/>
        <v>0</v>
      </c>
      <c r="AB6910" s="1" t="str">
        <f t="shared" si="1822"/>
        <v>0</v>
      </c>
      <c r="AC6910" s="1" t="str">
        <f t="shared" si="1823"/>
        <v>0</v>
      </c>
      <c r="AD6910" s="1" t="str">
        <f t="shared" si="1824"/>
        <v>0</v>
      </c>
      <c r="AE6910" s="1" t="str">
        <f t="shared" si="1825"/>
        <v>0</v>
      </c>
      <c r="AF6910" s="1" t="str">
        <f t="shared" si="1826"/>
        <v>0</v>
      </c>
      <c r="AG6910" s="1" t="str">
        <f t="shared" si="1827"/>
        <v>0</v>
      </c>
      <c r="AH6910" s="1" t="str">
        <f t="shared" si="1828"/>
        <v>0</v>
      </c>
      <c r="AI6910" s="1" t="str">
        <f t="shared" si="1829"/>
        <v>0</v>
      </c>
      <c r="AJ6910" s="1" t="str">
        <f t="shared" si="1830"/>
        <v>1</v>
      </c>
      <c r="AK6910" s="1" t="str">
        <f t="shared" si="1831"/>
        <v>0</v>
      </c>
      <c r="AL6910" s="1" t="str">
        <f t="shared" si="1832"/>
        <v>0</v>
      </c>
      <c r="AM6910" s="1" t="str">
        <f t="shared" si="1833"/>
        <v>0</v>
      </c>
      <c r="AN6910" s="1" t="str">
        <f t="shared" si="1834"/>
        <v>0</v>
      </c>
      <c r="AO6910" s="1" t="str">
        <f t="shared" si="1835"/>
        <v>0</v>
      </c>
    </row>
    <row r="6911" spans="2:41" ht="18" x14ac:dyDescent="0.25">
      <c r="B6911" t="s">
        <v>6926</v>
      </c>
      <c r="C6911" t="s">
        <v>2</v>
      </c>
      <c r="D6911" t="s">
        <v>11</v>
      </c>
      <c r="X6911" t="s">
        <v>6926</v>
      </c>
      <c r="Y6911" s="1" t="str">
        <f t="shared" si="1819"/>
        <v>0</v>
      </c>
      <c r="Z6911" s="1" t="str">
        <f t="shared" si="1820"/>
        <v>0</v>
      </c>
      <c r="AA6911" s="1" t="str">
        <f t="shared" si="1821"/>
        <v>0</v>
      </c>
      <c r="AB6911" s="1" t="str">
        <f t="shared" si="1822"/>
        <v>0</v>
      </c>
      <c r="AC6911" s="1" t="str">
        <f t="shared" si="1823"/>
        <v>0</v>
      </c>
      <c r="AD6911" s="1" t="str">
        <f t="shared" si="1824"/>
        <v>0</v>
      </c>
      <c r="AE6911" s="1" t="str">
        <f t="shared" si="1825"/>
        <v>0</v>
      </c>
      <c r="AF6911" s="1" t="str">
        <f t="shared" si="1826"/>
        <v>0</v>
      </c>
      <c r="AG6911" s="1" t="str">
        <f t="shared" si="1827"/>
        <v>1</v>
      </c>
      <c r="AH6911" s="1" t="str">
        <f t="shared" si="1828"/>
        <v>1</v>
      </c>
      <c r="AI6911" s="1" t="str">
        <f t="shared" si="1829"/>
        <v>0</v>
      </c>
      <c r="AJ6911" s="1" t="str">
        <f t="shared" si="1830"/>
        <v>0</v>
      </c>
      <c r="AK6911" s="1" t="str">
        <f t="shared" si="1831"/>
        <v>0</v>
      </c>
      <c r="AL6911" s="1" t="str">
        <f t="shared" si="1832"/>
        <v>0</v>
      </c>
      <c r="AM6911" s="1" t="str">
        <f t="shared" si="1833"/>
        <v>0</v>
      </c>
      <c r="AN6911" s="1" t="str">
        <f t="shared" si="1834"/>
        <v>0</v>
      </c>
      <c r="AO6911" s="1" t="str">
        <f t="shared" si="1835"/>
        <v>0</v>
      </c>
    </row>
    <row r="6912" spans="2:41" ht="18" x14ac:dyDescent="0.25">
      <c r="B6912" t="s">
        <v>6927</v>
      </c>
      <c r="C6912" t="s">
        <v>13</v>
      </c>
      <c r="X6912" t="s">
        <v>6927</v>
      </c>
      <c r="Y6912" s="1" t="str">
        <f t="shared" si="1819"/>
        <v>0</v>
      </c>
      <c r="Z6912" s="1" t="str">
        <f t="shared" si="1820"/>
        <v>0</v>
      </c>
      <c r="AA6912" s="1" t="str">
        <f t="shared" si="1821"/>
        <v>0</v>
      </c>
      <c r="AB6912" s="1" t="str">
        <f t="shared" si="1822"/>
        <v>0</v>
      </c>
      <c r="AC6912" s="1" t="str">
        <f t="shared" si="1823"/>
        <v>0</v>
      </c>
      <c r="AD6912" s="1" t="str">
        <f t="shared" si="1824"/>
        <v>0</v>
      </c>
      <c r="AE6912" s="1" t="str">
        <f t="shared" si="1825"/>
        <v>0</v>
      </c>
      <c r="AF6912" s="1" t="str">
        <f t="shared" si="1826"/>
        <v>0</v>
      </c>
      <c r="AG6912" s="1" t="str">
        <f t="shared" si="1827"/>
        <v>0</v>
      </c>
      <c r="AH6912" s="1" t="str">
        <f t="shared" si="1828"/>
        <v>0</v>
      </c>
      <c r="AI6912" s="1" t="str">
        <f t="shared" si="1829"/>
        <v>0</v>
      </c>
      <c r="AJ6912" s="1" t="str">
        <f t="shared" si="1830"/>
        <v>0</v>
      </c>
      <c r="AK6912" s="1" t="str">
        <f t="shared" si="1831"/>
        <v>1</v>
      </c>
      <c r="AL6912" s="1" t="str">
        <f t="shared" si="1832"/>
        <v>0</v>
      </c>
      <c r="AM6912" s="1" t="str">
        <f t="shared" si="1833"/>
        <v>0</v>
      </c>
      <c r="AN6912" s="1" t="str">
        <f t="shared" si="1834"/>
        <v>0</v>
      </c>
      <c r="AO6912" s="1" t="str">
        <f t="shared" si="1835"/>
        <v>0</v>
      </c>
    </row>
    <row r="6913" spans="2:41" ht="18" x14ac:dyDescent="0.25">
      <c r="B6913" t="s">
        <v>6928</v>
      </c>
      <c r="C6913" t="s">
        <v>2</v>
      </c>
      <c r="D6913" t="s">
        <v>11</v>
      </c>
      <c r="X6913" t="s">
        <v>6928</v>
      </c>
      <c r="Y6913" s="1" t="str">
        <f t="shared" si="1819"/>
        <v>0</v>
      </c>
      <c r="Z6913" s="1" t="str">
        <f t="shared" si="1820"/>
        <v>0</v>
      </c>
      <c r="AA6913" s="1" t="str">
        <f t="shared" si="1821"/>
        <v>0</v>
      </c>
      <c r="AB6913" s="1" t="str">
        <f t="shared" si="1822"/>
        <v>0</v>
      </c>
      <c r="AC6913" s="1" t="str">
        <f t="shared" si="1823"/>
        <v>0</v>
      </c>
      <c r="AD6913" s="1" t="str">
        <f t="shared" si="1824"/>
        <v>0</v>
      </c>
      <c r="AE6913" s="1" t="str">
        <f t="shared" si="1825"/>
        <v>0</v>
      </c>
      <c r="AF6913" s="1" t="str">
        <f t="shared" si="1826"/>
        <v>0</v>
      </c>
      <c r="AG6913" s="1" t="str">
        <f t="shared" si="1827"/>
        <v>1</v>
      </c>
      <c r="AH6913" s="1" t="str">
        <f t="shared" si="1828"/>
        <v>1</v>
      </c>
      <c r="AI6913" s="1" t="str">
        <f t="shared" si="1829"/>
        <v>0</v>
      </c>
      <c r="AJ6913" s="1" t="str">
        <f t="shared" si="1830"/>
        <v>0</v>
      </c>
      <c r="AK6913" s="1" t="str">
        <f t="shared" si="1831"/>
        <v>0</v>
      </c>
      <c r="AL6913" s="1" t="str">
        <f t="shared" si="1832"/>
        <v>0</v>
      </c>
      <c r="AM6913" s="1" t="str">
        <f t="shared" si="1833"/>
        <v>0</v>
      </c>
      <c r="AN6913" s="1" t="str">
        <f t="shared" si="1834"/>
        <v>0</v>
      </c>
      <c r="AO6913" s="1" t="str">
        <f t="shared" si="1835"/>
        <v>0</v>
      </c>
    </row>
    <row r="6914" spans="2:41" ht="18" x14ac:dyDescent="0.25">
      <c r="B6914" t="s">
        <v>6929</v>
      </c>
      <c r="C6914" t="s">
        <v>14</v>
      </c>
      <c r="X6914" t="s">
        <v>6929</v>
      </c>
      <c r="Y6914" s="1" t="str">
        <f t="shared" si="1819"/>
        <v>0</v>
      </c>
      <c r="Z6914" s="1" t="str">
        <f t="shared" si="1820"/>
        <v>0</v>
      </c>
      <c r="AA6914" s="1" t="str">
        <f t="shared" si="1821"/>
        <v>0</v>
      </c>
      <c r="AB6914" s="1" t="str">
        <f t="shared" si="1822"/>
        <v>0</v>
      </c>
      <c r="AC6914" s="1" t="str">
        <f t="shared" si="1823"/>
        <v>0</v>
      </c>
      <c r="AD6914" s="1" t="str">
        <f t="shared" si="1824"/>
        <v>0</v>
      </c>
      <c r="AE6914" s="1" t="str">
        <f t="shared" si="1825"/>
        <v>0</v>
      </c>
      <c r="AF6914" s="1" t="str">
        <f t="shared" si="1826"/>
        <v>0</v>
      </c>
      <c r="AG6914" s="1" t="str">
        <f t="shared" si="1827"/>
        <v>0</v>
      </c>
      <c r="AH6914" s="1" t="str">
        <f t="shared" si="1828"/>
        <v>0</v>
      </c>
      <c r="AI6914" s="1" t="str">
        <f t="shared" si="1829"/>
        <v>0</v>
      </c>
      <c r="AJ6914" s="1" t="str">
        <f t="shared" si="1830"/>
        <v>0</v>
      </c>
      <c r="AK6914" s="1" t="str">
        <f t="shared" si="1831"/>
        <v>0</v>
      </c>
      <c r="AL6914" s="1" t="str">
        <f t="shared" si="1832"/>
        <v>0</v>
      </c>
      <c r="AM6914" s="1" t="str">
        <f t="shared" si="1833"/>
        <v>1</v>
      </c>
      <c r="AN6914" s="1" t="str">
        <f t="shared" si="1834"/>
        <v>0</v>
      </c>
      <c r="AO6914" s="1" t="str">
        <f t="shared" si="1835"/>
        <v>0</v>
      </c>
    </row>
    <row r="6915" spans="2:41" ht="18" x14ac:dyDescent="0.25">
      <c r="B6915" t="s">
        <v>6930</v>
      </c>
      <c r="C6915" t="s">
        <v>14</v>
      </c>
      <c r="X6915" t="s">
        <v>6930</v>
      </c>
      <c r="Y6915" s="1" t="str">
        <f t="shared" ref="Y6915:Y6978" si="1836">IF(ISNA(MATCH($Y$1,C6915:V6915,0)),"0", "1")</f>
        <v>0</v>
      </c>
      <c r="Z6915" s="1" t="str">
        <f t="shared" ref="Z6915:Z6978" si="1837">IF(ISNA(MATCH($Z$1,C6915:V6915,0)),"0", "1")</f>
        <v>0</v>
      </c>
      <c r="AA6915" s="1" t="str">
        <f t="shared" ref="AA6915:AA6978" si="1838">IF(ISNA(MATCH($AA$1,C6915:V6915,0)),"0", "1")</f>
        <v>0</v>
      </c>
      <c r="AB6915" s="1" t="str">
        <f t="shared" ref="AB6915:AB6978" si="1839">IF(ISNA(MATCH($AB$1,C6915:V6915,0)),"0", "1")</f>
        <v>0</v>
      </c>
      <c r="AC6915" s="1" t="str">
        <f t="shared" ref="AC6915:AC6978" si="1840">IF(ISNA(MATCH($AC$1,C6915:V6915,0)),"0", "1")</f>
        <v>0</v>
      </c>
      <c r="AD6915" s="1" t="str">
        <f t="shared" ref="AD6915:AD6978" si="1841">IF(ISNA(MATCH($AD$1,C6915:V6915,0)),"0", "1")</f>
        <v>0</v>
      </c>
      <c r="AE6915" s="1" t="str">
        <f t="shared" ref="AE6915:AE6978" si="1842">IF(ISNA(MATCH($AE$1,C6915:V6915,0)),"0", "1")</f>
        <v>0</v>
      </c>
      <c r="AF6915" s="1" t="str">
        <f t="shared" ref="AF6915:AF6978" si="1843">IF(ISNA(MATCH($AF$1,C6915:V6915,0)),"0", "1")</f>
        <v>0</v>
      </c>
      <c r="AG6915" s="1" t="str">
        <f t="shared" ref="AG6915:AG6978" si="1844">IF(ISNA(MATCH($AG$1,C6915:V6915,0)),"0", "1")</f>
        <v>0</v>
      </c>
      <c r="AH6915" s="1" t="str">
        <f t="shared" ref="AH6915:AH6978" si="1845">IF(ISNA(MATCH($AH$1,C6915:V6915,0)),"0", "1")</f>
        <v>0</v>
      </c>
      <c r="AI6915" s="1" t="str">
        <f t="shared" ref="AI6915:AI6978" si="1846">IF(ISNA(MATCH($AI$1,C6915:V6915,0)),"0", "1")</f>
        <v>0</v>
      </c>
      <c r="AJ6915" s="1" t="str">
        <f t="shared" ref="AJ6915:AJ6978" si="1847">IF(ISNA(MATCH($AJ$1,C6915:V6915,0)),"0", "1")</f>
        <v>0</v>
      </c>
      <c r="AK6915" s="1" t="str">
        <f t="shared" ref="AK6915:AK6978" si="1848">IF(ISNA(MATCH($AK$1,C6915:V6915,0)),"0", "1")</f>
        <v>0</v>
      </c>
      <c r="AL6915" s="1" t="str">
        <f t="shared" ref="AL6915:AL6978" si="1849">IF(ISNA(MATCH($AL$1,C6915:V6915,0)),"0", "1")</f>
        <v>0</v>
      </c>
      <c r="AM6915" s="1" t="str">
        <f t="shared" ref="AM6915:AM6978" si="1850">IF(ISNA(MATCH($AM$1,C6915:V6915,0)),"0", "1")</f>
        <v>1</v>
      </c>
      <c r="AN6915" s="1" t="str">
        <f t="shared" ref="AN6915:AN6978" si="1851">IF(ISNA(MATCH($AN$1,C6915:V6915,0)),"0", "1")</f>
        <v>0</v>
      </c>
      <c r="AO6915" s="1" t="str">
        <f t="shared" ref="AO6915:AO6978" si="1852">IF(ISNA(MATCH($AO$1,C6915:V6915,0)),"0", "1")</f>
        <v>0</v>
      </c>
    </row>
    <row r="6916" spans="2:41" ht="18" x14ac:dyDescent="0.25">
      <c r="B6916" t="s">
        <v>6931</v>
      </c>
      <c r="C6916" t="s">
        <v>5</v>
      </c>
      <c r="X6916" t="s">
        <v>6931</v>
      </c>
      <c r="Y6916" s="1" t="str">
        <f t="shared" si="1836"/>
        <v>0</v>
      </c>
      <c r="Z6916" s="1" t="str">
        <f t="shared" si="1837"/>
        <v>0</v>
      </c>
      <c r="AA6916" s="1" t="str">
        <f t="shared" si="1838"/>
        <v>0</v>
      </c>
      <c r="AB6916" s="1" t="str">
        <f t="shared" si="1839"/>
        <v>0</v>
      </c>
      <c r="AC6916" s="1" t="str">
        <f t="shared" si="1840"/>
        <v>0</v>
      </c>
      <c r="AD6916" s="1" t="str">
        <f t="shared" si="1841"/>
        <v>0</v>
      </c>
      <c r="AE6916" s="1" t="str">
        <f t="shared" si="1842"/>
        <v>0</v>
      </c>
      <c r="AF6916" s="1" t="str">
        <f t="shared" si="1843"/>
        <v>0</v>
      </c>
      <c r="AG6916" s="1" t="str">
        <f t="shared" si="1844"/>
        <v>0</v>
      </c>
      <c r="AH6916" s="1" t="str">
        <f t="shared" si="1845"/>
        <v>0</v>
      </c>
      <c r="AI6916" s="1" t="str">
        <f t="shared" si="1846"/>
        <v>0</v>
      </c>
      <c r="AJ6916" s="1" t="str">
        <f t="shared" si="1847"/>
        <v>0</v>
      </c>
      <c r="AK6916" s="1" t="str">
        <f t="shared" si="1848"/>
        <v>0</v>
      </c>
      <c r="AL6916" s="1" t="str">
        <f t="shared" si="1849"/>
        <v>1</v>
      </c>
      <c r="AM6916" s="1" t="str">
        <f t="shared" si="1850"/>
        <v>0</v>
      </c>
      <c r="AN6916" s="1" t="str">
        <f t="shared" si="1851"/>
        <v>0</v>
      </c>
      <c r="AO6916" s="1" t="str">
        <f t="shared" si="1852"/>
        <v>0</v>
      </c>
    </row>
    <row r="6917" spans="2:41" ht="18" x14ac:dyDescent="0.25">
      <c r="B6917" t="s">
        <v>6932</v>
      </c>
      <c r="C6917" t="s">
        <v>14</v>
      </c>
      <c r="X6917" t="s">
        <v>6932</v>
      </c>
      <c r="Y6917" s="1" t="str">
        <f t="shared" si="1836"/>
        <v>0</v>
      </c>
      <c r="Z6917" s="1" t="str">
        <f t="shared" si="1837"/>
        <v>0</v>
      </c>
      <c r="AA6917" s="1" t="str">
        <f t="shared" si="1838"/>
        <v>0</v>
      </c>
      <c r="AB6917" s="1" t="str">
        <f t="shared" si="1839"/>
        <v>0</v>
      </c>
      <c r="AC6917" s="1" t="str">
        <f t="shared" si="1840"/>
        <v>0</v>
      </c>
      <c r="AD6917" s="1" t="str">
        <f t="shared" si="1841"/>
        <v>0</v>
      </c>
      <c r="AE6917" s="1" t="str">
        <f t="shared" si="1842"/>
        <v>0</v>
      </c>
      <c r="AF6917" s="1" t="str">
        <f t="shared" si="1843"/>
        <v>0</v>
      </c>
      <c r="AG6917" s="1" t="str">
        <f t="shared" si="1844"/>
        <v>0</v>
      </c>
      <c r="AH6917" s="1" t="str">
        <f t="shared" si="1845"/>
        <v>0</v>
      </c>
      <c r="AI6917" s="1" t="str">
        <f t="shared" si="1846"/>
        <v>0</v>
      </c>
      <c r="AJ6917" s="1" t="str">
        <f t="shared" si="1847"/>
        <v>0</v>
      </c>
      <c r="AK6917" s="1" t="str">
        <f t="shared" si="1848"/>
        <v>0</v>
      </c>
      <c r="AL6917" s="1" t="str">
        <f t="shared" si="1849"/>
        <v>0</v>
      </c>
      <c r="AM6917" s="1" t="str">
        <f t="shared" si="1850"/>
        <v>1</v>
      </c>
      <c r="AN6917" s="1" t="str">
        <f t="shared" si="1851"/>
        <v>0</v>
      </c>
      <c r="AO6917" s="1" t="str">
        <f t="shared" si="1852"/>
        <v>0</v>
      </c>
    </row>
    <row r="6918" spans="2:41" ht="18" x14ac:dyDescent="0.25">
      <c r="B6918" t="s">
        <v>6933</v>
      </c>
      <c r="C6918" t="s">
        <v>15</v>
      </c>
      <c r="X6918" t="s">
        <v>6933</v>
      </c>
      <c r="Y6918" s="1" t="str">
        <f t="shared" si="1836"/>
        <v>0</v>
      </c>
      <c r="Z6918" s="1" t="str">
        <f t="shared" si="1837"/>
        <v>0</v>
      </c>
      <c r="AA6918" s="1" t="str">
        <f t="shared" si="1838"/>
        <v>0</v>
      </c>
      <c r="AB6918" s="1" t="str">
        <f t="shared" si="1839"/>
        <v>0</v>
      </c>
      <c r="AC6918" s="1" t="str">
        <f t="shared" si="1840"/>
        <v>0</v>
      </c>
      <c r="AD6918" s="1" t="str">
        <f t="shared" si="1841"/>
        <v>0</v>
      </c>
      <c r="AE6918" s="1" t="str">
        <f t="shared" si="1842"/>
        <v>0</v>
      </c>
      <c r="AF6918" s="1" t="str">
        <f t="shared" si="1843"/>
        <v>0</v>
      </c>
      <c r="AG6918" s="1" t="str">
        <f t="shared" si="1844"/>
        <v>0</v>
      </c>
      <c r="AH6918" s="1" t="str">
        <f t="shared" si="1845"/>
        <v>0</v>
      </c>
      <c r="AI6918" s="1" t="str">
        <f t="shared" si="1846"/>
        <v>0</v>
      </c>
      <c r="AJ6918" s="1" t="str">
        <f t="shared" si="1847"/>
        <v>0</v>
      </c>
      <c r="AK6918" s="1" t="str">
        <f t="shared" si="1848"/>
        <v>0</v>
      </c>
      <c r="AL6918" s="1" t="str">
        <f t="shared" si="1849"/>
        <v>0</v>
      </c>
      <c r="AM6918" s="1" t="str">
        <f t="shared" si="1850"/>
        <v>0</v>
      </c>
      <c r="AN6918" s="1" t="str">
        <f t="shared" si="1851"/>
        <v>1</v>
      </c>
      <c r="AO6918" s="1" t="str">
        <f t="shared" si="1852"/>
        <v>0</v>
      </c>
    </row>
    <row r="6919" spans="2:41" ht="18" x14ac:dyDescent="0.25">
      <c r="B6919" t="s">
        <v>6934</v>
      </c>
      <c r="C6919" t="s">
        <v>5</v>
      </c>
      <c r="X6919" t="s">
        <v>6934</v>
      </c>
      <c r="Y6919" s="1" t="str">
        <f t="shared" si="1836"/>
        <v>0</v>
      </c>
      <c r="Z6919" s="1" t="str">
        <f t="shared" si="1837"/>
        <v>0</v>
      </c>
      <c r="AA6919" s="1" t="str">
        <f t="shared" si="1838"/>
        <v>0</v>
      </c>
      <c r="AB6919" s="1" t="str">
        <f t="shared" si="1839"/>
        <v>0</v>
      </c>
      <c r="AC6919" s="1" t="str">
        <f t="shared" si="1840"/>
        <v>0</v>
      </c>
      <c r="AD6919" s="1" t="str">
        <f t="shared" si="1841"/>
        <v>0</v>
      </c>
      <c r="AE6919" s="1" t="str">
        <f t="shared" si="1842"/>
        <v>0</v>
      </c>
      <c r="AF6919" s="1" t="str">
        <f t="shared" si="1843"/>
        <v>0</v>
      </c>
      <c r="AG6919" s="1" t="str">
        <f t="shared" si="1844"/>
        <v>0</v>
      </c>
      <c r="AH6919" s="1" t="str">
        <f t="shared" si="1845"/>
        <v>0</v>
      </c>
      <c r="AI6919" s="1" t="str">
        <f t="shared" si="1846"/>
        <v>0</v>
      </c>
      <c r="AJ6919" s="1" t="str">
        <f t="shared" si="1847"/>
        <v>0</v>
      </c>
      <c r="AK6919" s="1" t="str">
        <f t="shared" si="1848"/>
        <v>0</v>
      </c>
      <c r="AL6919" s="1" t="str">
        <f t="shared" si="1849"/>
        <v>1</v>
      </c>
      <c r="AM6919" s="1" t="str">
        <f t="shared" si="1850"/>
        <v>0</v>
      </c>
      <c r="AN6919" s="1" t="str">
        <f t="shared" si="1851"/>
        <v>0</v>
      </c>
      <c r="AO6919" s="1" t="str">
        <f t="shared" si="1852"/>
        <v>0</v>
      </c>
    </row>
    <row r="6920" spans="2:41" ht="18" x14ac:dyDescent="0.25">
      <c r="B6920" t="s">
        <v>6935</v>
      </c>
      <c r="C6920" t="s">
        <v>10</v>
      </c>
      <c r="X6920" t="s">
        <v>6935</v>
      </c>
      <c r="Y6920" s="1" t="str">
        <f t="shared" si="1836"/>
        <v>0</v>
      </c>
      <c r="Z6920" s="1" t="str">
        <f t="shared" si="1837"/>
        <v>0</v>
      </c>
      <c r="AA6920" s="1" t="str">
        <f t="shared" si="1838"/>
        <v>0</v>
      </c>
      <c r="AB6920" s="1" t="str">
        <f t="shared" si="1839"/>
        <v>0</v>
      </c>
      <c r="AC6920" s="1" t="str">
        <f t="shared" si="1840"/>
        <v>0</v>
      </c>
      <c r="AD6920" s="1" t="str">
        <f t="shared" si="1841"/>
        <v>1</v>
      </c>
      <c r="AE6920" s="1" t="str">
        <f t="shared" si="1842"/>
        <v>0</v>
      </c>
      <c r="AF6920" s="1" t="str">
        <f t="shared" si="1843"/>
        <v>0</v>
      </c>
      <c r="AG6920" s="1" t="str">
        <f t="shared" si="1844"/>
        <v>0</v>
      </c>
      <c r="AH6920" s="1" t="str">
        <f t="shared" si="1845"/>
        <v>0</v>
      </c>
      <c r="AI6920" s="1" t="str">
        <f t="shared" si="1846"/>
        <v>0</v>
      </c>
      <c r="AJ6920" s="1" t="str">
        <f t="shared" si="1847"/>
        <v>0</v>
      </c>
      <c r="AK6920" s="1" t="str">
        <f t="shared" si="1848"/>
        <v>0</v>
      </c>
      <c r="AL6920" s="1" t="str">
        <f t="shared" si="1849"/>
        <v>0</v>
      </c>
      <c r="AM6920" s="1" t="str">
        <f t="shared" si="1850"/>
        <v>0</v>
      </c>
      <c r="AN6920" s="1" t="str">
        <f t="shared" si="1851"/>
        <v>0</v>
      </c>
      <c r="AO6920" s="1" t="str">
        <f t="shared" si="1852"/>
        <v>0</v>
      </c>
    </row>
    <row r="6921" spans="2:41" ht="18" x14ac:dyDescent="0.25">
      <c r="B6921" t="s">
        <v>6936</v>
      </c>
      <c r="C6921" t="s">
        <v>10</v>
      </c>
      <c r="X6921" t="s">
        <v>6936</v>
      </c>
      <c r="Y6921" s="1" t="str">
        <f t="shared" si="1836"/>
        <v>0</v>
      </c>
      <c r="Z6921" s="1" t="str">
        <f t="shared" si="1837"/>
        <v>0</v>
      </c>
      <c r="AA6921" s="1" t="str">
        <f t="shared" si="1838"/>
        <v>0</v>
      </c>
      <c r="AB6921" s="1" t="str">
        <f t="shared" si="1839"/>
        <v>0</v>
      </c>
      <c r="AC6921" s="1" t="str">
        <f t="shared" si="1840"/>
        <v>0</v>
      </c>
      <c r="AD6921" s="1" t="str">
        <f t="shared" si="1841"/>
        <v>1</v>
      </c>
      <c r="AE6921" s="1" t="str">
        <f t="shared" si="1842"/>
        <v>0</v>
      </c>
      <c r="AF6921" s="1" t="str">
        <f t="shared" si="1843"/>
        <v>0</v>
      </c>
      <c r="AG6921" s="1" t="str">
        <f t="shared" si="1844"/>
        <v>0</v>
      </c>
      <c r="AH6921" s="1" t="str">
        <f t="shared" si="1845"/>
        <v>0</v>
      </c>
      <c r="AI6921" s="1" t="str">
        <f t="shared" si="1846"/>
        <v>0</v>
      </c>
      <c r="AJ6921" s="1" t="str">
        <f t="shared" si="1847"/>
        <v>0</v>
      </c>
      <c r="AK6921" s="1" t="str">
        <f t="shared" si="1848"/>
        <v>0</v>
      </c>
      <c r="AL6921" s="1" t="str">
        <f t="shared" si="1849"/>
        <v>0</v>
      </c>
      <c r="AM6921" s="1" t="str">
        <f t="shared" si="1850"/>
        <v>0</v>
      </c>
      <c r="AN6921" s="1" t="str">
        <f t="shared" si="1851"/>
        <v>0</v>
      </c>
      <c r="AO6921" s="1" t="str">
        <f t="shared" si="1852"/>
        <v>0</v>
      </c>
    </row>
    <row r="6922" spans="2:41" ht="18" x14ac:dyDescent="0.25">
      <c r="B6922" t="s">
        <v>6937</v>
      </c>
      <c r="C6922" t="s">
        <v>14</v>
      </c>
      <c r="D6922" t="s">
        <v>15</v>
      </c>
      <c r="X6922" t="s">
        <v>6937</v>
      </c>
      <c r="Y6922" s="1" t="str">
        <f t="shared" si="1836"/>
        <v>0</v>
      </c>
      <c r="Z6922" s="1" t="str">
        <f t="shared" si="1837"/>
        <v>0</v>
      </c>
      <c r="AA6922" s="1" t="str">
        <f t="shared" si="1838"/>
        <v>0</v>
      </c>
      <c r="AB6922" s="1" t="str">
        <f t="shared" si="1839"/>
        <v>0</v>
      </c>
      <c r="AC6922" s="1" t="str">
        <f t="shared" si="1840"/>
        <v>0</v>
      </c>
      <c r="AD6922" s="1" t="str">
        <f t="shared" si="1841"/>
        <v>0</v>
      </c>
      <c r="AE6922" s="1" t="str">
        <f t="shared" si="1842"/>
        <v>0</v>
      </c>
      <c r="AF6922" s="1" t="str">
        <f t="shared" si="1843"/>
        <v>0</v>
      </c>
      <c r="AG6922" s="1" t="str">
        <f t="shared" si="1844"/>
        <v>0</v>
      </c>
      <c r="AH6922" s="1" t="str">
        <f t="shared" si="1845"/>
        <v>0</v>
      </c>
      <c r="AI6922" s="1" t="str">
        <f t="shared" si="1846"/>
        <v>0</v>
      </c>
      <c r="AJ6922" s="1" t="str">
        <f t="shared" si="1847"/>
        <v>0</v>
      </c>
      <c r="AK6922" s="1" t="str">
        <f t="shared" si="1848"/>
        <v>0</v>
      </c>
      <c r="AL6922" s="1" t="str">
        <f t="shared" si="1849"/>
        <v>0</v>
      </c>
      <c r="AM6922" s="1" t="str">
        <f t="shared" si="1850"/>
        <v>1</v>
      </c>
      <c r="AN6922" s="1" t="str">
        <f t="shared" si="1851"/>
        <v>1</v>
      </c>
      <c r="AO6922" s="1" t="str">
        <f t="shared" si="1852"/>
        <v>0</v>
      </c>
    </row>
    <row r="6923" spans="2:41" ht="18" x14ac:dyDescent="0.25">
      <c r="B6923" t="s">
        <v>6938</v>
      </c>
      <c r="C6923" t="s">
        <v>4</v>
      </c>
      <c r="D6923" t="s">
        <v>1</v>
      </c>
      <c r="X6923" t="s">
        <v>6938</v>
      </c>
      <c r="Y6923" s="1" t="str">
        <f t="shared" si="1836"/>
        <v>0</v>
      </c>
      <c r="Z6923" s="1" t="str">
        <f t="shared" si="1837"/>
        <v>0</v>
      </c>
      <c r="AA6923" s="1" t="str">
        <f t="shared" si="1838"/>
        <v>0</v>
      </c>
      <c r="AB6923" s="1" t="str">
        <f t="shared" si="1839"/>
        <v>0</v>
      </c>
      <c r="AC6923" s="1" t="str">
        <f t="shared" si="1840"/>
        <v>0</v>
      </c>
      <c r="AD6923" s="1" t="str">
        <f t="shared" si="1841"/>
        <v>0</v>
      </c>
      <c r="AE6923" s="1" t="str">
        <f t="shared" si="1842"/>
        <v>1</v>
      </c>
      <c r="AF6923" s="1" t="str">
        <f t="shared" si="1843"/>
        <v>1</v>
      </c>
      <c r="AG6923" s="1" t="str">
        <f t="shared" si="1844"/>
        <v>0</v>
      </c>
      <c r="AH6923" s="1" t="str">
        <f t="shared" si="1845"/>
        <v>0</v>
      </c>
      <c r="AI6923" s="1" t="str">
        <f t="shared" si="1846"/>
        <v>0</v>
      </c>
      <c r="AJ6923" s="1" t="str">
        <f t="shared" si="1847"/>
        <v>0</v>
      </c>
      <c r="AK6923" s="1" t="str">
        <f t="shared" si="1848"/>
        <v>0</v>
      </c>
      <c r="AL6923" s="1" t="str">
        <f t="shared" si="1849"/>
        <v>0</v>
      </c>
      <c r="AM6923" s="1" t="str">
        <f t="shared" si="1850"/>
        <v>0</v>
      </c>
      <c r="AN6923" s="1" t="str">
        <f t="shared" si="1851"/>
        <v>0</v>
      </c>
      <c r="AO6923" s="1" t="str">
        <f t="shared" si="1852"/>
        <v>0</v>
      </c>
    </row>
    <row r="6924" spans="2:41" ht="18" x14ac:dyDescent="0.25">
      <c r="B6924" t="s">
        <v>6939</v>
      </c>
      <c r="C6924" t="s">
        <v>15</v>
      </c>
      <c r="X6924" t="s">
        <v>6939</v>
      </c>
      <c r="Y6924" s="1" t="str">
        <f t="shared" si="1836"/>
        <v>0</v>
      </c>
      <c r="Z6924" s="1" t="str">
        <f t="shared" si="1837"/>
        <v>0</v>
      </c>
      <c r="AA6924" s="1" t="str">
        <f t="shared" si="1838"/>
        <v>0</v>
      </c>
      <c r="AB6924" s="1" t="str">
        <f t="shared" si="1839"/>
        <v>0</v>
      </c>
      <c r="AC6924" s="1" t="str">
        <f t="shared" si="1840"/>
        <v>0</v>
      </c>
      <c r="AD6924" s="1" t="str">
        <f t="shared" si="1841"/>
        <v>0</v>
      </c>
      <c r="AE6924" s="1" t="str">
        <f t="shared" si="1842"/>
        <v>0</v>
      </c>
      <c r="AF6924" s="1" t="str">
        <f t="shared" si="1843"/>
        <v>0</v>
      </c>
      <c r="AG6924" s="1" t="str">
        <f t="shared" si="1844"/>
        <v>0</v>
      </c>
      <c r="AH6924" s="1" t="str">
        <f t="shared" si="1845"/>
        <v>0</v>
      </c>
      <c r="AI6924" s="1" t="str">
        <f t="shared" si="1846"/>
        <v>0</v>
      </c>
      <c r="AJ6924" s="1" t="str">
        <f t="shared" si="1847"/>
        <v>0</v>
      </c>
      <c r="AK6924" s="1" t="str">
        <f t="shared" si="1848"/>
        <v>0</v>
      </c>
      <c r="AL6924" s="1" t="str">
        <f t="shared" si="1849"/>
        <v>0</v>
      </c>
      <c r="AM6924" s="1" t="str">
        <f t="shared" si="1850"/>
        <v>0</v>
      </c>
      <c r="AN6924" s="1" t="str">
        <f t="shared" si="1851"/>
        <v>1</v>
      </c>
      <c r="AO6924" s="1" t="str">
        <f t="shared" si="1852"/>
        <v>0</v>
      </c>
    </row>
    <row r="6925" spans="2:41" ht="18" x14ac:dyDescent="0.25">
      <c r="B6925" t="s">
        <v>6940</v>
      </c>
      <c r="C6925" t="s">
        <v>15</v>
      </c>
      <c r="X6925" t="s">
        <v>6940</v>
      </c>
      <c r="Y6925" s="1" t="str">
        <f t="shared" si="1836"/>
        <v>0</v>
      </c>
      <c r="Z6925" s="1" t="str">
        <f t="shared" si="1837"/>
        <v>0</v>
      </c>
      <c r="AA6925" s="1" t="str">
        <f t="shared" si="1838"/>
        <v>0</v>
      </c>
      <c r="AB6925" s="1" t="str">
        <f t="shared" si="1839"/>
        <v>0</v>
      </c>
      <c r="AC6925" s="1" t="str">
        <f t="shared" si="1840"/>
        <v>0</v>
      </c>
      <c r="AD6925" s="1" t="str">
        <f t="shared" si="1841"/>
        <v>0</v>
      </c>
      <c r="AE6925" s="1" t="str">
        <f t="shared" si="1842"/>
        <v>0</v>
      </c>
      <c r="AF6925" s="1" t="str">
        <f t="shared" si="1843"/>
        <v>0</v>
      </c>
      <c r="AG6925" s="1" t="str">
        <f t="shared" si="1844"/>
        <v>0</v>
      </c>
      <c r="AH6925" s="1" t="str">
        <f t="shared" si="1845"/>
        <v>0</v>
      </c>
      <c r="AI6925" s="1" t="str">
        <f t="shared" si="1846"/>
        <v>0</v>
      </c>
      <c r="AJ6925" s="1" t="str">
        <f t="shared" si="1847"/>
        <v>0</v>
      </c>
      <c r="AK6925" s="1" t="str">
        <f t="shared" si="1848"/>
        <v>0</v>
      </c>
      <c r="AL6925" s="1" t="str">
        <f t="shared" si="1849"/>
        <v>0</v>
      </c>
      <c r="AM6925" s="1" t="str">
        <f t="shared" si="1850"/>
        <v>0</v>
      </c>
      <c r="AN6925" s="1" t="str">
        <f t="shared" si="1851"/>
        <v>1</v>
      </c>
      <c r="AO6925" s="1" t="str">
        <f t="shared" si="1852"/>
        <v>0</v>
      </c>
    </row>
    <row r="6926" spans="2:41" ht="18" x14ac:dyDescent="0.25">
      <c r="B6926" t="s">
        <v>6941</v>
      </c>
      <c r="C6926" t="s">
        <v>10</v>
      </c>
      <c r="X6926" t="s">
        <v>6941</v>
      </c>
      <c r="Y6926" s="1" t="str">
        <f t="shared" si="1836"/>
        <v>0</v>
      </c>
      <c r="Z6926" s="1" t="str">
        <f t="shared" si="1837"/>
        <v>0</v>
      </c>
      <c r="AA6926" s="1" t="str">
        <f t="shared" si="1838"/>
        <v>0</v>
      </c>
      <c r="AB6926" s="1" t="str">
        <f t="shared" si="1839"/>
        <v>0</v>
      </c>
      <c r="AC6926" s="1" t="str">
        <f t="shared" si="1840"/>
        <v>0</v>
      </c>
      <c r="AD6926" s="1" t="str">
        <f t="shared" si="1841"/>
        <v>1</v>
      </c>
      <c r="AE6926" s="1" t="str">
        <f t="shared" si="1842"/>
        <v>0</v>
      </c>
      <c r="AF6926" s="1" t="str">
        <f t="shared" si="1843"/>
        <v>0</v>
      </c>
      <c r="AG6926" s="1" t="str">
        <f t="shared" si="1844"/>
        <v>0</v>
      </c>
      <c r="AH6926" s="1" t="str">
        <f t="shared" si="1845"/>
        <v>0</v>
      </c>
      <c r="AI6926" s="1" t="str">
        <f t="shared" si="1846"/>
        <v>0</v>
      </c>
      <c r="AJ6926" s="1" t="str">
        <f t="shared" si="1847"/>
        <v>0</v>
      </c>
      <c r="AK6926" s="1" t="str">
        <f t="shared" si="1848"/>
        <v>0</v>
      </c>
      <c r="AL6926" s="1" t="str">
        <f t="shared" si="1849"/>
        <v>0</v>
      </c>
      <c r="AM6926" s="1" t="str">
        <f t="shared" si="1850"/>
        <v>0</v>
      </c>
      <c r="AN6926" s="1" t="str">
        <f t="shared" si="1851"/>
        <v>0</v>
      </c>
      <c r="AO6926" s="1" t="str">
        <f t="shared" si="1852"/>
        <v>0</v>
      </c>
    </row>
    <row r="6927" spans="2:41" ht="18" x14ac:dyDescent="0.25">
      <c r="B6927" t="s">
        <v>6942</v>
      </c>
      <c r="C6927" t="s">
        <v>2</v>
      </c>
      <c r="D6927" t="s">
        <v>11</v>
      </c>
      <c r="X6927" t="s">
        <v>6942</v>
      </c>
      <c r="Y6927" s="1" t="str">
        <f t="shared" si="1836"/>
        <v>0</v>
      </c>
      <c r="Z6927" s="1" t="str">
        <f t="shared" si="1837"/>
        <v>0</v>
      </c>
      <c r="AA6927" s="1" t="str">
        <f t="shared" si="1838"/>
        <v>0</v>
      </c>
      <c r="AB6927" s="1" t="str">
        <f t="shared" si="1839"/>
        <v>0</v>
      </c>
      <c r="AC6927" s="1" t="str">
        <f t="shared" si="1840"/>
        <v>0</v>
      </c>
      <c r="AD6927" s="1" t="str">
        <f t="shared" si="1841"/>
        <v>0</v>
      </c>
      <c r="AE6927" s="1" t="str">
        <f t="shared" si="1842"/>
        <v>0</v>
      </c>
      <c r="AF6927" s="1" t="str">
        <f t="shared" si="1843"/>
        <v>0</v>
      </c>
      <c r="AG6927" s="1" t="str">
        <f t="shared" si="1844"/>
        <v>1</v>
      </c>
      <c r="AH6927" s="1" t="str">
        <f t="shared" si="1845"/>
        <v>1</v>
      </c>
      <c r="AI6927" s="1" t="str">
        <f t="shared" si="1846"/>
        <v>0</v>
      </c>
      <c r="AJ6927" s="1" t="str">
        <f t="shared" si="1847"/>
        <v>0</v>
      </c>
      <c r="AK6927" s="1" t="str">
        <f t="shared" si="1848"/>
        <v>0</v>
      </c>
      <c r="AL6927" s="1" t="str">
        <f t="shared" si="1849"/>
        <v>0</v>
      </c>
      <c r="AM6927" s="1" t="str">
        <f t="shared" si="1850"/>
        <v>0</v>
      </c>
      <c r="AN6927" s="1" t="str">
        <f t="shared" si="1851"/>
        <v>0</v>
      </c>
      <c r="AO6927" s="1" t="str">
        <f t="shared" si="1852"/>
        <v>0</v>
      </c>
    </row>
    <row r="6928" spans="2:41" ht="18" x14ac:dyDescent="0.25">
      <c r="B6928" t="s">
        <v>6943</v>
      </c>
      <c r="C6928" t="s">
        <v>8</v>
      </c>
      <c r="X6928" t="s">
        <v>6943</v>
      </c>
      <c r="Y6928" s="1" t="str">
        <f t="shared" si="1836"/>
        <v>0</v>
      </c>
      <c r="Z6928" s="1" t="str">
        <f t="shared" si="1837"/>
        <v>0</v>
      </c>
      <c r="AA6928" s="1" t="str">
        <f t="shared" si="1838"/>
        <v>0</v>
      </c>
      <c r="AB6928" s="1" t="str">
        <f t="shared" si="1839"/>
        <v>1</v>
      </c>
      <c r="AC6928" s="1" t="str">
        <f t="shared" si="1840"/>
        <v>0</v>
      </c>
      <c r="AD6928" s="1" t="str">
        <f t="shared" si="1841"/>
        <v>0</v>
      </c>
      <c r="AE6928" s="1" t="str">
        <f t="shared" si="1842"/>
        <v>0</v>
      </c>
      <c r="AF6928" s="1" t="str">
        <f t="shared" si="1843"/>
        <v>0</v>
      </c>
      <c r="AG6928" s="1" t="str">
        <f t="shared" si="1844"/>
        <v>0</v>
      </c>
      <c r="AH6928" s="1" t="str">
        <f t="shared" si="1845"/>
        <v>0</v>
      </c>
      <c r="AI6928" s="1" t="str">
        <f t="shared" si="1846"/>
        <v>0</v>
      </c>
      <c r="AJ6928" s="1" t="str">
        <f t="shared" si="1847"/>
        <v>0</v>
      </c>
      <c r="AK6928" s="1" t="str">
        <f t="shared" si="1848"/>
        <v>0</v>
      </c>
      <c r="AL6928" s="1" t="str">
        <f t="shared" si="1849"/>
        <v>0</v>
      </c>
      <c r="AM6928" s="1" t="str">
        <f t="shared" si="1850"/>
        <v>0</v>
      </c>
      <c r="AN6928" s="1" t="str">
        <f t="shared" si="1851"/>
        <v>0</v>
      </c>
      <c r="AO6928" s="1" t="str">
        <f t="shared" si="1852"/>
        <v>0</v>
      </c>
    </row>
    <row r="6929" spans="2:41" ht="18" x14ac:dyDescent="0.25">
      <c r="B6929" t="s">
        <v>6944</v>
      </c>
      <c r="C6929" t="s">
        <v>6</v>
      </c>
      <c r="X6929" t="s">
        <v>6944</v>
      </c>
      <c r="Y6929" s="1" t="str">
        <f t="shared" si="1836"/>
        <v>1</v>
      </c>
      <c r="Z6929" s="1" t="str">
        <f t="shared" si="1837"/>
        <v>0</v>
      </c>
      <c r="AA6929" s="1" t="str">
        <f t="shared" si="1838"/>
        <v>0</v>
      </c>
      <c r="AB6929" s="1" t="str">
        <f t="shared" si="1839"/>
        <v>0</v>
      </c>
      <c r="AC6929" s="1" t="str">
        <f t="shared" si="1840"/>
        <v>0</v>
      </c>
      <c r="AD6929" s="1" t="str">
        <f t="shared" si="1841"/>
        <v>0</v>
      </c>
      <c r="AE6929" s="1" t="str">
        <f t="shared" si="1842"/>
        <v>0</v>
      </c>
      <c r="AF6929" s="1" t="str">
        <f t="shared" si="1843"/>
        <v>0</v>
      </c>
      <c r="AG6929" s="1" t="str">
        <f t="shared" si="1844"/>
        <v>0</v>
      </c>
      <c r="AH6929" s="1" t="str">
        <f t="shared" si="1845"/>
        <v>0</v>
      </c>
      <c r="AI6929" s="1" t="str">
        <f t="shared" si="1846"/>
        <v>0</v>
      </c>
      <c r="AJ6929" s="1" t="str">
        <f t="shared" si="1847"/>
        <v>0</v>
      </c>
      <c r="AK6929" s="1" t="str">
        <f t="shared" si="1848"/>
        <v>0</v>
      </c>
      <c r="AL6929" s="1" t="str">
        <f t="shared" si="1849"/>
        <v>0</v>
      </c>
      <c r="AM6929" s="1" t="str">
        <f t="shared" si="1850"/>
        <v>0</v>
      </c>
      <c r="AN6929" s="1" t="str">
        <f t="shared" si="1851"/>
        <v>0</v>
      </c>
      <c r="AO6929" s="1" t="str">
        <f t="shared" si="1852"/>
        <v>0</v>
      </c>
    </row>
    <row r="6930" spans="2:41" ht="18" x14ac:dyDescent="0.25">
      <c r="B6930" t="s">
        <v>6945</v>
      </c>
      <c r="C6930" t="s">
        <v>13</v>
      </c>
      <c r="X6930" t="s">
        <v>6945</v>
      </c>
      <c r="Y6930" s="1" t="str">
        <f t="shared" si="1836"/>
        <v>0</v>
      </c>
      <c r="Z6930" s="1" t="str">
        <f t="shared" si="1837"/>
        <v>0</v>
      </c>
      <c r="AA6930" s="1" t="str">
        <f t="shared" si="1838"/>
        <v>0</v>
      </c>
      <c r="AB6930" s="1" t="str">
        <f t="shared" si="1839"/>
        <v>0</v>
      </c>
      <c r="AC6930" s="1" t="str">
        <f t="shared" si="1840"/>
        <v>0</v>
      </c>
      <c r="AD6930" s="1" t="str">
        <f t="shared" si="1841"/>
        <v>0</v>
      </c>
      <c r="AE6930" s="1" t="str">
        <f t="shared" si="1842"/>
        <v>0</v>
      </c>
      <c r="AF6930" s="1" t="str">
        <f t="shared" si="1843"/>
        <v>0</v>
      </c>
      <c r="AG6930" s="1" t="str">
        <f t="shared" si="1844"/>
        <v>0</v>
      </c>
      <c r="AH6930" s="1" t="str">
        <f t="shared" si="1845"/>
        <v>0</v>
      </c>
      <c r="AI6930" s="1" t="str">
        <f t="shared" si="1846"/>
        <v>0</v>
      </c>
      <c r="AJ6930" s="1" t="str">
        <f t="shared" si="1847"/>
        <v>0</v>
      </c>
      <c r="AK6930" s="1" t="str">
        <f t="shared" si="1848"/>
        <v>1</v>
      </c>
      <c r="AL6930" s="1" t="str">
        <f t="shared" si="1849"/>
        <v>0</v>
      </c>
      <c r="AM6930" s="1" t="str">
        <f t="shared" si="1850"/>
        <v>0</v>
      </c>
      <c r="AN6930" s="1" t="str">
        <f t="shared" si="1851"/>
        <v>0</v>
      </c>
      <c r="AO6930" s="1" t="str">
        <f t="shared" si="1852"/>
        <v>0</v>
      </c>
    </row>
    <row r="6931" spans="2:41" ht="18" x14ac:dyDescent="0.25">
      <c r="B6931" t="s">
        <v>6946</v>
      </c>
      <c r="C6931" t="s">
        <v>14</v>
      </c>
      <c r="X6931" t="s">
        <v>6946</v>
      </c>
      <c r="Y6931" s="1" t="str">
        <f t="shared" si="1836"/>
        <v>0</v>
      </c>
      <c r="Z6931" s="1" t="str">
        <f t="shared" si="1837"/>
        <v>0</v>
      </c>
      <c r="AA6931" s="1" t="str">
        <f t="shared" si="1838"/>
        <v>0</v>
      </c>
      <c r="AB6931" s="1" t="str">
        <f t="shared" si="1839"/>
        <v>0</v>
      </c>
      <c r="AC6931" s="1" t="str">
        <f t="shared" si="1840"/>
        <v>0</v>
      </c>
      <c r="AD6931" s="1" t="str">
        <f t="shared" si="1841"/>
        <v>0</v>
      </c>
      <c r="AE6931" s="1" t="str">
        <f t="shared" si="1842"/>
        <v>0</v>
      </c>
      <c r="AF6931" s="1" t="str">
        <f t="shared" si="1843"/>
        <v>0</v>
      </c>
      <c r="AG6931" s="1" t="str">
        <f t="shared" si="1844"/>
        <v>0</v>
      </c>
      <c r="AH6931" s="1" t="str">
        <f t="shared" si="1845"/>
        <v>0</v>
      </c>
      <c r="AI6931" s="1" t="str">
        <f t="shared" si="1846"/>
        <v>0</v>
      </c>
      <c r="AJ6931" s="1" t="str">
        <f t="shared" si="1847"/>
        <v>0</v>
      </c>
      <c r="AK6931" s="1" t="str">
        <f t="shared" si="1848"/>
        <v>0</v>
      </c>
      <c r="AL6931" s="1" t="str">
        <f t="shared" si="1849"/>
        <v>0</v>
      </c>
      <c r="AM6931" s="1" t="str">
        <f t="shared" si="1850"/>
        <v>1</v>
      </c>
      <c r="AN6931" s="1" t="str">
        <f t="shared" si="1851"/>
        <v>0</v>
      </c>
      <c r="AO6931" s="1" t="str">
        <f t="shared" si="1852"/>
        <v>0</v>
      </c>
    </row>
    <row r="6932" spans="2:41" ht="18" x14ac:dyDescent="0.25">
      <c r="B6932" t="s">
        <v>6947</v>
      </c>
      <c r="C6932" t="s">
        <v>15</v>
      </c>
      <c r="X6932" t="s">
        <v>6947</v>
      </c>
      <c r="Y6932" s="1" t="str">
        <f t="shared" si="1836"/>
        <v>0</v>
      </c>
      <c r="Z6932" s="1" t="str">
        <f t="shared" si="1837"/>
        <v>0</v>
      </c>
      <c r="AA6932" s="1" t="str">
        <f t="shared" si="1838"/>
        <v>0</v>
      </c>
      <c r="AB6932" s="1" t="str">
        <f t="shared" si="1839"/>
        <v>0</v>
      </c>
      <c r="AC6932" s="1" t="str">
        <f t="shared" si="1840"/>
        <v>0</v>
      </c>
      <c r="AD6932" s="1" t="str">
        <f t="shared" si="1841"/>
        <v>0</v>
      </c>
      <c r="AE6932" s="1" t="str">
        <f t="shared" si="1842"/>
        <v>0</v>
      </c>
      <c r="AF6932" s="1" t="str">
        <f t="shared" si="1843"/>
        <v>0</v>
      </c>
      <c r="AG6932" s="1" t="str">
        <f t="shared" si="1844"/>
        <v>0</v>
      </c>
      <c r="AH6932" s="1" t="str">
        <f t="shared" si="1845"/>
        <v>0</v>
      </c>
      <c r="AI6932" s="1" t="str">
        <f t="shared" si="1846"/>
        <v>0</v>
      </c>
      <c r="AJ6932" s="1" t="str">
        <f t="shared" si="1847"/>
        <v>0</v>
      </c>
      <c r="AK6932" s="1" t="str">
        <f t="shared" si="1848"/>
        <v>0</v>
      </c>
      <c r="AL6932" s="1" t="str">
        <f t="shared" si="1849"/>
        <v>0</v>
      </c>
      <c r="AM6932" s="1" t="str">
        <f t="shared" si="1850"/>
        <v>0</v>
      </c>
      <c r="AN6932" s="1" t="str">
        <f t="shared" si="1851"/>
        <v>1</v>
      </c>
      <c r="AO6932" s="1" t="str">
        <f t="shared" si="1852"/>
        <v>0</v>
      </c>
    </row>
    <row r="6933" spans="2:41" ht="18" x14ac:dyDescent="0.25">
      <c r="B6933" t="s">
        <v>6948</v>
      </c>
      <c r="C6933" t="s">
        <v>5</v>
      </c>
      <c r="X6933" t="s">
        <v>6948</v>
      </c>
      <c r="Y6933" s="1" t="str">
        <f t="shared" si="1836"/>
        <v>0</v>
      </c>
      <c r="Z6933" s="1" t="str">
        <f t="shared" si="1837"/>
        <v>0</v>
      </c>
      <c r="AA6933" s="1" t="str">
        <f t="shared" si="1838"/>
        <v>0</v>
      </c>
      <c r="AB6933" s="1" t="str">
        <f t="shared" si="1839"/>
        <v>0</v>
      </c>
      <c r="AC6933" s="1" t="str">
        <f t="shared" si="1840"/>
        <v>0</v>
      </c>
      <c r="AD6933" s="1" t="str">
        <f t="shared" si="1841"/>
        <v>0</v>
      </c>
      <c r="AE6933" s="1" t="str">
        <f t="shared" si="1842"/>
        <v>0</v>
      </c>
      <c r="AF6933" s="1" t="str">
        <f t="shared" si="1843"/>
        <v>0</v>
      </c>
      <c r="AG6933" s="1" t="str">
        <f t="shared" si="1844"/>
        <v>0</v>
      </c>
      <c r="AH6933" s="1" t="str">
        <f t="shared" si="1845"/>
        <v>0</v>
      </c>
      <c r="AI6933" s="1" t="str">
        <f t="shared" si="1846"/>
        <v>0</v>
      </c>
      <c r="AJ6933" s="1" t="str">
        <f t="shared" si="1847"/>
        <v>0</v>
      </c>
      <c r="AK6933" s="1" t="str">
        <f t="shared" si="1848"/>
        <v>0</v>
      </c>
      <c r="AL6933" s="1" t="str">
        <f t="shared" si="1849"/>
        <v>1</v>
      </c>
      <c r="AM6933" s="1" t="str">
        <f t="shared" si="1850"/>
        <v>0</v>
      </c>
      <c r="AN6933" s="1" t="str">
        <f t="shared" si="1851"/>
        <v>0</v>
      </c>
      <c r="AO6933" s="1" t="str">
        <f t="shared" si="1852"/>
        <v>0</v>
      </c>
    </row>
    <row r="6934" spans="2:41" ht="18" x14ac:dyDescent="0.25">
      <c r="B6934" t="s">
        <v>6949</v>
      </c>
      <c r="C6934" t="s">
        <v>14</v>
      </c>
      <c r="X6934" t="s">
        <v>6949</v>
      </c>
      <c r="Y6934" s="1" t="str">
        <f t="shared" si="1836"/>
        <v>0</v>
      </c>
      <c r="Z6934" s="1" t="str">
        <f t="shared" si="1837"/>
        <v>0</v>
      </c>
      <c r="AA6934" s="1" t="str">
        <f t="shared" si="1838"/>
        <v>0</v>
      </c>
      <c r="AB6934" s="1" t="str">
        <f t="shared" si="1839"/>
        <v>0</v>
      </c>
      <c r="AC6934" s="1" t="str">
        <f t="shared" si="1840"/>
        <v>0</v>
      </c>
      <c r="AD6934" s="1" t="str">
        <f t="shared" si="1841"/>
        <v>0</v>
      </c>
      <c r="AE6934" s="1" t="str">
        <f t="shared" si="1842"/>
        <v>0</v>
      </c>
      <c r="AF6934" s="1" t="str">
        <f t="shared" si="1843"/>
        <v>0</v>
      </c>
      <c r="AG6934" s="1" t="str">
        <f t="shared" si="1844"/>
        <v>0</v>
      </c>
      <c r="AH6934" s="1" t="str">
        <f t="shared" si="1845"/>
        <v>0</v>
      </c>
      <c r="AI6934" s="1" t="str">
        <f t="shared" si="1846"/>
        <v>0</v>
      </c>
      <c r="AJ6934" s="1" t="str">
        <f t="shared" si="1847"/>
        <v>0</v>
      </c>
      <c r="AK6934" s="1" t="str">
        <f t="shared" si="1848"/>
        <v>0</v>
      </c>
      <c r="AL6934" s="1" t="str">
        <f t="shared" si="1849"/>
        <v>0</v>
      </c>
      <c r="AM6934" s="1" t="str">
        <f t="shared" si="1850"/>
        <v>1</v>
      </c>
      <c r="AN6934" s="1" t="str">
        <f t="shared" si="1851"/>
        <v>0</v>
      </c>
      <c r="AO6934" s="1" t="str">
        <f t="shared" si="1852"/>
        <v>0</v>
      </c>
    </row>
    <row r="6935" spans="2:41" ht="18" x14ac:dyDescent="0.25">
      <c r="B6935" t="s">
        <v>6950</v>
      </c>
      <c r="C6935" t="s">
        <v>2</v>
      </c>
      <c r="D6935" t="s">
        <v>16</v>
      </c>
      <c r="E6935" t="s">
        <v>11</v>
      </c>
      <c r="X6935" t="s">
        <v>6950</v>
      </c>
      <c r="Y6935" s="1" t="str">
        <f t="shared" si="1836"/>
        <v>0</v>
      </c>
      <c r="Z6935" s="1" t="str">
        <f t="shared" si="1837"/>
        <v>0</v>
      </c>
      <c r="AA6935" s="1" t="str">
        <f t="shared" si="1838"/>
        <v>0</v>
      </c>
      <c r="AB6935" s="1" t="str">
        <f t="shared" si="1839"/>
        <v>0</v>
      </c>
      <c r="AC6935" s="1" t="str">
        <f t="shared" si="1840"/>
        <v>0</v>
      </c>
      <c r="AD6935" s="1" t="str">
        <f t="shared" si="1841"/>
        <v>0</v>
      </c>
      <c r="AE6935" s="1" t="str">
        <f t="shared" si="1842"/>
        <v>0</v>
      </c>
      <c r="AF6935" s="1" t="str">
        <f t="shared" si="1843"/>
        <v>0</v>
      </c>
      <c r="AG6935" s="1" t="str">
        <f t="shared" si="1844"/>
        <v>1</v>
      </c>
      <c r="AH6935" s="1" t="str">
        <f t="shared" si="1845"/>
        <v>1</v>
      </c>
      <c r="AI6935" s="1" t="str">
        <f t="shared" si="1846"/>
        <v>0</v>
      </c>
      <c r="AJ6935" s="1" t="str">
        <f t="shared" si="1847"/>
        <v>0</v>
      </c>
      <c r="AK6935" s="1" t="str">
        <f t="shared" si="1848"/>
        <v>0</v>
      </c>
      <c r="AL6935" s="1" t="str">
        <f t="shared" si="1849"/>
        <v>0</v>
      </c>
      <c r="AM6935" s="1" t="str">
        <f t="shared" si="1850"/>
        <v>0</v>
      </c>
      <c r="AN6935" s="1" t="str">
        <f t="shared" si="1851"/>
        <v>0</v>
      </c>
      <c r="AO6935" s="1" t="str">
        <f t="shared" si="1852"/>
        <v>1</v>
      </c>
    </row>
    <row r="6936" spans="2:41" ht="18" x14ac:dyDescent="0.25">
      <c r="B6936" t="s">
        <v>6951</v>
      </c>
      <c r="C6936" t="s">
        <v>5</v>
      </c>
      <c r="X6936" t="s">
        <v>6951</v>
      </c>
      <c r="Y6936" s="1" t="str">
        <f t="shared" si="1836"/>
        <v>0</v>
      </c>
      <c r="Z6936" s="1" t="str">
        <f t="shared" si="1837"/>
        <v>0</v>
      </c>
      <c r="AA6936" s="1" t="str">
        <f t="shared" si="1838"/>
        <v>0</v>
      </c>
      <c r="AB6936" s="1" t="str">
        <f t="shared" si="1839"/>
        <v>0</v>
      </c>
      <c r="AC6936" s="1" t="str">
        <f t="shared" si="1840"/>
        <v>0</v>
      </c>
      <c r="AD6936" s="1" t="str">
        <f t="shared" si="1841"/>
        <v>0</v>
      </c>
      <c r="AE6936" s="1" t="str">
        <f t="shared" si="1842"/>
        <v>0</v>
      </c>
      <c r="AF6936" s="1" t="str">
        <f t="shared" si="1843"/>
        <v>0</v>
      </c>
      <c r="AG6936" s="1" t="str">
        <f t="shared" si="1844"/>
        <v>0</v>
      </c>
      <c r="AH6936" s="1" t="str">
        <f t="shared" si="1845"/>
        <v>0</v>
      </c>
      <c r="AI6936" s="1" t="str">
        <f t="shared" si="1846"/>
        <v>0</v>
      </c>
      <c r="AJ6936" s="1" t="str">
        <f t="shared" si="1847"/>
        <v>0</v>
      </c>
      <c r="AK6936" s="1" t="str">
        <f t="shared" si="1848"/>
        <v>0</v>
      </c>
      <c r="AL6936" s="1" t="str">
        <f t="shared" si="1849"/>
        <v>1</v>
      </c>
      <c r="AM6936" s="1" t="str">
        <f t="shared" si="1850"/>
        <v>0</v>
      </c>
      <c r="AN6936" s="1" t="str">
        <f t="shared" si="1851"/>
        <v>0</v>
      </c>
      <c r="AO6936" s="1" t="str">
        <f t="shared" si="1852"/>
        <v>0</v>
      </c>
    </row>
    <row r="6937" spans="2:41" ht="18" x14ac:dyDescent="0.25">
      <c r="B6937" t="s">
        <v>6952</v>
      </c>
      <c r="C6937" t="s">
        <v>13</v>
      </c>
      <c r="X6937" t="s">
        <v>6952</v>
      </c>
      <c r="Y6937" s="1" t="str">
        <f t="shared" si="1836"/>
        <v>0</v>
      </c>
      <c r="Z6937" s="1" t="str">
        <f t="shared" si="1837"/>
        <v>0</v>
      </c>
      <c r="AA6937" s="1" t="str">
        <f t="shared" si="1838"/>
        <v>0</v>
      </c>
      <c r="AB6937" s="1" t="str">
        <f t="shared" si="1839"/>
        <v>0</v>
      </c>
      <c r="AC6937" s="1" t="str">
        <f t="shared" si="1840"/>
        <v>0</v>
      </c>
      <c r="AD6937" s="1" t="str">
        <f t="shared" si="1841"/>
        <v>0</v>
      </c>
      <c r="AE6937" s="1" t="str">
        <f t="shared" si="1842"/>
        <v>0</v>
      </c>
      <c r="AF6937" s="1" t="str">
        <f t="shared" si="1843"/>
        <v>0</v>
      </c>
      <c r="AG6937" s="1" t="str">
        <f t="shared" si="1844"/>
        <v>0</v>
      </c>
      <c r="AH6937" s="1" t="str">
        <f t="shared" si="1845"/>
        <v>0</v>
      </c>
      <c r="AI6937" s="1" t="str">
        <f t="shared" si="1846"/>
        <v>0</v>
      </c>
      <c r="AJ6937" s="1" t="str">
        <f t="shared" si="1847"/>
        <v>0</v>
      </c>
      <c r="AK6937" s="1" t="str">
        <f t="shared" si="1848"/>
        <v>1</v>
      </c>
      <c r="AL6937" s="1" t="str">
        <f t="shared" si="1849"/>
        <v>0</v>
      </c>
      <c r="AM6937" s="1" t="str">
        <f t="shared" si="1850"/>
        <v>0</v>
      </c>
      <c r="AN6937" s="1" t="str">
        <f t="shared" si="1851"/>
        <v>0</v>
      </c>
      <c r="AO6937" s="1" t="str">
        <f t="shared" si="1852"/>
        <v>0</v>
      </c>
    </row>
    <row r="6938" spans="2:41" ht="18" x14ac:dyDescent="0.25">
      <c r="B6938" t="s">
        <v>6953</v>
      </c>
      <c r="C6938" t="s">
        <v>11</v>
      </c>
      <c r="X6938" t="s">
        <v>6953</v>
      </c>
      <c r="Y6938" s="1" t="str">
        <f t="shared" si="1836"/>
        <v>0</v>
      </c>
      <c r="Z6938" s="1" t="str">
        <f t="shared" si="1837"/>
        <v>0</v>
      </c>
      <c r="AA6938" s="1" t="str">
        <f t="shared" si="1838"/>
        <v>0</v>
      </c>
      <c r="AB6938" s="1" t="str">
        <f t="shared" si="1839"/>
        <v>0</v>
      </c>
      <c r="AC6938" s="1" t="str">
        <f t="shared" si="1840"/>
        <v>0</v>
      </c>
      <c r="AD6938" s="1" t="str">
        <f t="shared" si="1841"/>
        <v>0</v>
      </c>
      <c r="AE6938" s="1" t="str">
        <f t="shared" si="1842"/>
        <v>0</v>
      </c>
      <c r="AF6938" s="1" t="str">
        <f t="shared" si="1843"/>
        <v>0</v>
      </c>
      <c r="AG6938" s="1" t="str">
        <f t="shared" si="1844"/>
        <v>0</v>
      </c>
      <c r="AH6938" s="1" t="str">
        <f t="shared" si="1845"/>
        <v>1</v>
      </c>
      <c r="AI6938" s="1" t="str">
        <f t="shared" si="1846"/>
        <v>0</v>
      </c>
      <c r="AJ6938" s="1" t="str">
        <f t="shared" si="1847"/>
        <v>0</v>
      </c>
      <c r="AK6938" s="1" t="str">
        <f t="shared" si="1848"/>
        <v>0</v>
      </c>
      <c r="AL6938" s="1" t="str">
        <f t="shared" si="1849"/>
        <v>0</v>
      </c>
      <c r="AM6938" s="1" t="str">
        <f t="shared" si="1850"/>
        <v>0</v>
      </c>
      <c r="AN6938" s="1" t="str">
        <f t="shared" si="1851"/>
        <v>0</v>
      </c>
      <c r="AO6938" s="1" t="str">
        <f t="shared" si="1852"/>
        <v>0</v>
      </c>
    </row>
    <row r="6939" spans="2:41" ht="18" x14ac:dyDescent="0.25">
      <c r="B6939" t="s">
        <v>6954</v>
      </c>
      <c r="C6939" t="s">
        <v>13</v>
      </c>
      <c r="X6939" t="s">
        <v>6954</v>
      </c>
      <c r="Y6939" s="1" t="str">
        <f t="shared" si="1836"/>
        <v>0</v>
      </c>
      <c r="Z6939" s="1" t="str">
        <f t="shared" si="1837"/>
        <v>0</v>
      </c>
      <c r="AA6939" s="1" t="str">
        <f t="shared" si="1838"/>
        <v>0</v>
      </c>
      <c r="AB6939" s="1" t="str">
        <f t="shared" si="1839"/>
        <v>0</v>
      </c>
      <c r="AC6939" s="1" t="str">
        <f t="shared" si="1840"/>
        <v>0</v>
      </c>
      <c r="AD6939" s="1" t="str">
        <f t="shared" si="1841"/>
        <v>0</v>
      </c>
      <c r="AE6939" s="1" t="str">
        <f t="shared" si="1842"/>
        <v>0</v>
      </c>
      <c r="AF6939" s="1" t="str">
        <f t="shared" si="1843"/>
        <v>0</v>
      </c>
      <c r="AG6939" s="1" t="str">
        <f t="shared" si="1844"/>
        <v>0</v>
      </c>
      <c r="AH6939" s="1" t="str">
        <f t="shared" si="1845"/>
        <v>0</v>
      </c>
      <c r="AI6939" s="1" t="str">
        <f t="shared" si="1846"/>
        <v>0</v>
      </c>
      <c r="AJ6939" s="1" t="str">
        <f t="shared" si="1847"/>
        <v>0</v>
      </c>
      <c r="AK6939" s="1" t="str">
        <f t="shared" si="1848"/>
        <v>1</v>
      </c>
      <c r="AL6939" s="1" t="str">
        <f t="shared" si="1849"/>
        <v>0</v>
      </c>
      <c r="AM6939" s="1" t="str">
        <f t="shared" si="1850"/>
        <v>0</v>
      </c>
      <c r="AN6939" s="1" t="str">
        <f t="shared" si="1851"/>
        <v>0</v>
      </c>
      <c r="AO6939" s="1" t="str">
        <f t="shared" si="1852"/>
        <v>0</v>
      </c>
    </row>
    <row r="6940" spans="2:41" ht="18" x14ac:dyDescent="0.25">
      <c r="B6940" t="s">
        <v>6955</v>
      </c>
      <c r="C6940" t="s">
        <v>2</v>
      </c>
      <c r="D6940" t="s">
        <v>16</v>
      </c>
      <c r="E6940" t="s">
        <v>11</v>
      </c>
      <c r="X6940" t="s">
        <v>6955</v>
      </c>
      <c r="Y6940" s="1" t="str">
        <f t="shared" si="1836"/>
        <v>0</v>
      </c>
      <c r="Z6940" s="1" t="str">
        <f t="shared" si="1837"/>
        <v>0</v>
      </c>
      <c r="AA6940" s="1" t="str">
        <f t="shared" si="1838"/>
        <v>0</v>
      </c>
      <c r="AB6940" s="1" t="str">
        <f t="shared" si="1839"/>
        <v>0</v>
      </c>
      <c r="AC6940" s="1" t="str">
        <f t="shared" si="1840"/>
        <v>0</v>
      </c>
      <c r="AD6940" s="1" t="str">
        <f t="shared" si="1841"/>
        <v>0</v>
      </c>
      <c r="AE6940" s="1" t="str">
        <f t="shared" si="1842"/>
        <v>0</v>
      </c>
      <c r="AF6940" s="1" t="str">
        <f t="shared" si="1843"/>
        <v>0</v>
      </c>
      <c r="AG6940" s="1" t="str">
        <f t="shared" si="1844"/>
        <v>1</v>
      </c>
      <c r="AH6940" s="1" t="str">
        <f t="shared" si="1845"/>
        <v>1</v>
      </c>
      <c r="AI6940" s="1" t="str">
        <f t="shared" si="1846"/>
        <v>0</v>
      </c>
      <c r="AJ6940" s="1" t="str">
        <f t="shared" si="1847"/>
        <v>0</v>
      </c>
      <c r="AK6940" s="1" t="str">
        <f t="shared" si="1848"/>
        <v>0</v>
      </c>
      <c r="AL6940" s="1" t="str">
        <f t="shared" si="1849"/>
        <v>0</v>
      </c>
      <c r="AM6940" s="1" t="str">
        <f t="shared" si="1850"/>
        <v>0</v>
      </c>
      <c r="AN6940" s="1" t="str">
        <f t="shared" si="1851"/>
        <v>0</v>
      </c>
      <c r="AO6940" s="1" t="str">
        <f t="shared" si="1852"/>
        <v>1</v>
      </c>
    </row>
    <row r="6941" spans="2:41" ht="18" x14ac:dyDescent="0.25">
      <c r="B6941" t="s">
        <v>6956</v>
      </c>
      <c r="C6941" t="s">
        <v>4</v>
      </c>
      <c r="D6941" t="s">
        <v>1</v>
      </c>
      <c r="X6941" t="s">
        <v>6956</v>
      </c>
      <c r="Y6941" s="1" t="str">
        <f t="shared" si="1836"/>
        <v>0</v>
      </c>
      <c r="Z6941" s="1" t="str">
        <f t="shared" si="1837"/>
        <v>0</v>
      </c>
      <c r="AA6941" s="1" t="str">
        <f t="shared" si="1838"/>
        <v>0</v>
      </c>
      <c r="AB6941" s="1" t="str">
        <f t="shared" si="1839"/>
        <v>0</v>
      </c>
      <c r="AC6941" s="1" t="str">
        <f t="shared" si="1840"/>
        <v>0</v>
      </c>
      <c r="AD6941" s="1" t="str">
        <f t="shared" si="1841"/>
        <v>0</v>
      </c>
      <c r="AE6941" s="1" t="str">
        <f t="shared" si="1842"/>
        <v>1</v>
      </c>
      <c r="AF6941" s="1" t="str">
        <f t="shared" si="1843"/>
        <v>1</v>
      </c>
      <c r="AG6941" s="1" t="str">
        <f t="shared" si="1844"/>
        <v>0</v>
      </c>
      <c r="AH6941" s="1" t="str">
        <f t="shared" si="1845"/>
        <v>0</v>
      </c>
      <c r="AI6941" s="1" t="str">
        <f t="shared" si="1846"/>
        <v>0</v>
      </c>
      <c r="AJ6941" s="1" t="str">
        <f t="shared" si="1847"/>
        <v>0</v>
      </c>
      <c r="AK6941" s="1" t="str">
        <f t="shared" si="1848"/>
        <v>0</v>
      </c>
      <c r="AL6941" s="1" t="str">
        <f t="shared" si="1849"/>
        <v>0</v>
      </c>
      <c r="AM6941" s="1" t="str">
        <f t="shared" si="1850"/>
        <v>0</v>
      </c>
      <c r="AN6941" s="1" t="str">
        <f t="shared" si="1851"/>
        <v>0</v>
      </c>
      <c r="AO6941" s="1" t="str">
        <f t="shared" si="1852"/>
        <v>0</v>
      </c>
    </row>
    <row r="6942" spans="2:41" ht="18" x14ac:dyDescent="0.25">
      <c r="B6942" t="s">
        <v>6957</v>
      </c>
      <c r="C6942" t="s">
        <v>10</v>
      </c>
      <c r="X6942" t="s">
        <v>6957</v>
      </c>
      <c r="Y6942" s="1" t="str">
        <f t="shared" si="1836"/>
        <v>0</v>
      </c>
      <c r="Z6942" s="1" t="str">
        <f t="shared" si="1837"/>
        <v>0</v>
      </c>
      <c r="AA6942" s="1" t="str">
        <f t="shared" si="1838"/>
        <v>0</v>
      </c>
      <c r="AB6942" s="1" t="str">
        <f t="shared" si="1839"/>
        <v>0</v>
      </c>
      <c r="AC6942" s="1" t="str">
        <f t="shared" si="1840"/>
        <v>0</v>
      </c>
      <c r="AD6942" s="1" t="str">
        <f t="shared" si="1841"/>
        <v>1</v>
      </c>
      <c r="AE6942" s="1" t="str">
        <f t="shared" si="1842"/>
        <v>0</v>
      </c>
      <c r="AF6942" s="1" t="str">
        <f t="shared" si="1843"/>
        <v>0</v>
      </c>
      <c r="AG6942" s="1" t="str">
        <f t="shared" si="1844"/>
        <v>0</v>
      </c>
      <c r="AH6942" s="1" t="str">
        <f t="shared" si="1845"/>
        <v>0</v>
      </c>
      <c r="AI6942" s="1" t="str">
        <f t="shared" si="1846"/>
        <v>0</v>
      </c>
      <c r="AJ6942" s="1" t="str">
        <f t="shared" si="1847"/>
        <v>0</v>
      </c>
      <c r="AK6942" s="1" t="str">
        <f t="shared" si="1848"/>
        <v>0</v>
      </c>
      <c r="AL6942" s="1" t="str">
        <f t="shared" si="1849"/>
        <v>0</v>
      </c>
      <c r="AM6942" s="1" t="str">
        <f t="shared" si="1850"/>
        <v>0</v>
      </c>
      <c r="AN6942" s="1" t="str">
        <f t="shared" si="1851"/>
        <v>0</v>
      </c>
      <c r="AO6942" s="1" t="str">
        <f t="shared" si="1852"/>
        <v>0</v>
      </c>
    </row>
    <row r="6943" spans="2:41" ht="18" x14ac:dyDescent="0.25">
      <c r="B6943" t="s">
        <v>6958</v>
      </c>
      <c r="C6943" t="s">
        <v>12</v>
      </c>
      <c r="X6943" t="s">
        <v>6958</v>
      </c>
      <c r="Y6943" s="1" t="str">
        <f t="shared" si="1836"/>
        <v>0</v>
      </c>
      <c r="Z6943" s="1" t="str">
        <f t="shared" si="1837"/>
        <v>0</v>
      </c>
      <c r="AA6943" s="1" t="str">
        <f t="shared" si="1838"/>
        <v>0</v>
      </c>
      <c r="AB6943" s="1" t="str">
        <f t="shared" si="1839"/>
        <v>0</v>
      </c>
      <c r="AC6943" s="1" t="str">
        <f t="shared" si="1840"/>
        <v>0</v>
      </c>
      <c r="AD6943" s="1" t="str">
        <f t="shared" si="1841"/>
        <v>0</v>
      </c>
      <c r="AE6943" s="1" t="str">
        <f t="shared" si="1842"/>
        <v>0</v>
      </c>
      <c r="AF6943" s="1" t="str">
        <f t="shared" si="1843"/>
        <v>0</v>
      </c>
      <c r="AG6943" s="1" t="str">
        <f t="shared" si="1844"/>
        <v>0</v>
      </c>
      <c r="AH6943" s="1" t="str">
        <f t="shared" si="1845"/>
        <v>0</v>
      </c>
      <c r="AI6943" s="1" t="str">
        <f t="shared" si="1846"/>
        <v>1</v>
      </c>
      <c r="AJ6943" s="1" t="str">
        <f t="shared" si="1847"/>
        <v>0</v>
      </c>
      <c r="AK6943" s="1" t="str">
        <f t="shared" si="1848"/>
        <v>0</v>
      </c>
      <c r="AL6943" s="1" t="str">
        <f t="shared" si="1849"/>
        <v>0</v>
      </c>
      <c r="AM6943" s="1" t="str">
        <f t="shared" si="1850"/>
        <v>0</v>
      </c>
      <c r="AN6943" s="1" t="str">
        <f t="shared" si="1851"/>
        <v>0</v>
      </c>
      <c r="AO6943" s="1" t="str">
        <f t="shared" si="1852"/>
        <v>0</v>
      </c>
    </row>
    <row r="6944" spans="2:41" ht="18" x14ac:dyDescent="0.25">
      <c r="B6944" t="s">
        <v>6959</v>
      </c>
      <c r="C6944" t="s">
        <v>14</v>
      </c>
      <c r="X6944" t="s">
        <v>6959</v>
      </c>
      <c r="Y6944" s="1" t="str">
        <f t="shared" si="1836"/>
        <v>0</v>
      </c>
      <c r="Z6944" s="1" t="str">
        <f t="shared" si="1837"/>
        <v>0</v>
      </c>
      <c r="AA6944" s="1" t="str">
        <f t="shared" si="1838"/>
        <v>0</v>
      </c>
      <c r="AB6944" s="1" t="str">
        <f t="shared" si="1839"/>
        <v>0</v>
      </c>
      <c r="AC6944" s="1" t="str">
        <f t="shared" si="1840"/>
        <v>0</v>
      </c>
      <c r="AD6944" s="1" t="str">
        <f t="shared" si="1841"/>
        <v>0</v>
      </c>
      <c r="AE6944" s="1" t="str">
        <f t="shared" si="1842"/>
        <v>0</v>
      </c>
      <c r="AF6944" s="1" t="str">
        <f t="shared" si="1843"/>
        <v>0</v>
      </c>
      <c r="AG6944" s="1" t="str">
        <f t="shared" si="1844"/>
        <v>0</v>
      </c>
      <c r="AH6944" s="1" t="str">
        <f t="shared" si="1845"/>
        <v>0</v>
      </c>
      <c r="AI6944" s="1" t="str">
        <f t="shared" si="1846"/>
        <v>0</v>
      </c>
      <c r="AJ6944" s="1" t="str">
        <f t="shared" si="1847"/>
        <v>0</v>
      </c>
      <c r="AK6944" s="1" t="str">
        <f t="shared" si="1848"/>
        <v>0</v>
      </c>
      <c r="AL6944" s="1" t="str">
        <f t="shared" si="1849"/>
        <v>0</v>
      </c>
      <c r="AM6944" s="1" t="str">
        <f t="shared" si="1850"/>
        <v>1</v>
      </c>
      <c r="AN6944" s="1" t="str">
        <f t="shared" si="1851"/>
        <v>0</v>
      </c>
      <c r="AO6944" s="1" t="str">
        <f t="shared" si="1852"/>
        <v>0</v>
      </c>
    </row>
    <row r="6945" spans="2:41" ht="18" x14ac:dyDescent="0.25">
      <c r="B6945" t="s">
        <v>6960</v>
      </c>
      <c r="C6945" t="s">
        <v>5</v>
      </c>
      <c r="X6945" t="s">
        <v>6960</v>
      </c>
      <c r="Y6945" s="1" t="str">
        <f t="shared" si="1836"/>
        <v>0</v>
      </c>
      <c r="Z6945" s="1" t="str">
        <f t="shared" si="1837"/>
        <v>0</v>
      </c>
      <c r="AA6945" s="1" t="str">
        <f t="shared" si="1838"/>
        <v>0</v>
      </c>
      <c r="AB6945" s="1" t="str">
        <f t="shared" si="1839"/>
        <v>0</v>
      </c>
      <c r="AC6945" s="1" t="str">
        <f t="shared" si="1840"/>
        <v>0</v>
      </c>
      <c r="AD6945" s="1" t="str">
        <f t="shared" si="1841"/>
        <v>0</v>
      </c>
      <c r="AE6945" s="1" t="str">
        <f t="shared" si="1842"/>
        <v>0</v>
      </c>
      <c r="AF6945" s="1" t="str">
        <f t="shared" si="1843"/>
        <v>0</v>
      </c>
      <c r="AG6945" s="1" t="str">
        <f t="shared" si="1844"/>
        <v>0</v>
      </c>
      <c r="AH6945" s="1" t="str">
        <f t="shared" si="1845"/>
        <v>0</v>
      </c>
      <c r="AI6945" s="1" t="str">
        <f t="shared" si="1846"/>
        <v>0</v>
      </c>
      <c r="AJ6945" s="1" t="str">
        <f t="shared" si="1847"/>
        <v>0</v>
      </c>
      <c r="AK6945" s="1" t="str">
        <f t="shared" si="1848"/>
        <v>0</v>
      </c>
      <c r="AL6945" s="1" t="str">
        <f t="shared" si="1849"/>
        <v>1</v>
      </c>
      <c r="AM6945" s="1" t="str">
        <f t="shared" si="1850"/>
        <v>0</v>
      </c>
      <c r="AN6945" s="1" t="str">
        <f t="shared" si="1851"/>
        <v>0</v>
      </c>
      <c r="AO6945" s="1" t="str">
        <f t="shared" si="1852"/>
        <v>0</v>
      </c>
    </row>
    <row r="6946" spans="2:41" ht="18" x14ac:dyDescent="0.25">
      <c r="B6946" t="s">
        <v>6961</v>
      </c>
      <c r="C6946" t="s">
        <v>5</v>
      </c>
      <c r="X6946" t="s">
        <v>6961</v>
      </c>
      <c r="Y6946" s="1" t="str">
        <f t="shared" si="1836"/>
        <v>0</v>
      </c>
      <c r="Z6946" s="1" t="str">
        <f t="shared" si="1837"/>
        <v>0</v>
      </c>
      <c r="AA6946" s="1" t="str">
        <f t="shared" si="1838"/>
        <v>0</v>
      </c>
      <c r="AB6946" s="1" t="str">
        <f t="shared" si="1839"/>
        <v>0</v>
      </c>
      <c r="AC6946" s="1" t="str">
        <f t="shared" si="1840"/>
        <v>0</v>
      </c>
      <c r="AD6946" s="1" t="str">
        <f t="shared" si="1841"/>
        <v>0</v>
      </c>
      <c r="AE6946" s="1" t="str">
        <f t="shared" si="1842"/>
        <v>0</v>
      </c>
      <c r="AF6946" s="1" t="str">
        <f t="shared" si="1843"/>
        <v>0</v>
      </c>
      <c r="AG6946" s="1" t="str">
        <f t="shared" si="1844"/>
        <v>0</v>
      </c>
      <c r="AH6946" s="1" t="str">
        <f t="shared" si="1845"/>
        <v>0</v>
      </c>
      <c r="AI6946" s="1" t="str">
        <f t="shared" si="1846"/>
        <v>0</v>
      </c>
      <c r="AJ6946" s="1" t="str">
        <f t="shared" si="1847"/>
        <v>0</v>
      </c>
      <c r="AK6946" s="1" t="str">
        <f t="shared" si="1848"/>
        <v>0</v>
      </c>
      <c r="AL6946" s="1" t="str">
        <f t="shared" si="1849"/>
        <v>1</v>
      </c>
      <c r="AM6946" s="1" t="str">
        <f t="shared" si="1850"/>
        <v>0</v>
      </c>
      <c r="AN6946" s="1" t="str">
        <f t="shared" si="1851"/>
        <v>0</v>
      </c>
      <c r="AO6946" s="1" t="str">
        <f t="shared" si="1852"/>
        <v>0</v>
      </c>
    </row>
    <row r="6947" spans="2:41" ht="18" x14ac:dyDescent="0.25">
      <c r="B6947" t="s">
        <v>6962</v>
      </c>
      <c r="C6947" t="s">
        <v>14</v>
      </c>
      <c r="X6947" t="s">
        <v>6962</v>
      </c>
      <c r="Y6947" s="1" t="str">
        <f t="shared" si="1836"/>
        <v>0</v>
      </c>
      <c r="Z6947" s="1" t="str">
        <f t="shared" si="1837"/>
        <v>0</v>
      </c>
      <c r="AA6947" s="1" t="str">
        <f t="shared" si="1838"/>
        <v>0</v>
      </c>
      <c r="AB6947" s="1" t="str">
        <f t="shared" si="1839"/>
        <v>0</v>
      </c>
      <c r="AC6947" s="1" t="str">
        <f t="shared" si="1840"/>
        <v>0</v>
      </c>
      <c r="AD6947" s="1" t="str">
        <f t="shared" si="1841"/>
        <v>0</v>
      </c>
      <c r="AE6947" s="1" t="str">
        <f t="shared" si="1842"/>
        <v>0</v>
      </c>
      <c r="AF6947" s="1" t="str">
        <f t="shared" si="1843"/>
        <v>0</v>
      </c>
      <c r="AG6947" s="1" t="str">
        <f t="shared" si="1844"/>
        <v>0</v>
      </c>
      <c r="AH6947" s="1" t="str">
        <f t="shared" si="1845"/>
        <v>0</v>
      </c>
      <c r="AI6947" s="1" t="str">
        <f t="shared" si="1846"/>
        <v>0</v>
      </c>
      <c r="AJ6947" s="1" t="str">
        <f t="shared" si="1847"/>
        <v>0</v>
      </c>
      <c r="AK6947" s="1" t="str">
        <f t="shared" si="1848"/>
        <v>0</v>
      </c>
      <c r="AL6947" s="1" t="str">
        <f t="shared" si="1849"/>
        <v>0</v>
      </c>
      <c r="AM6947" s="1" t="str">
        <f t="shared" si="1850"/>
        <v>1</v>
      </c>
      <c r="AN6947" s="1" t="str">
        <f t="shared" si="1851"/>
        <v>0</v>
      </c>
      <c r="AO6947" s="1" t="str">
        <f t="shared" si="1852"/>
        <v>0</v>
      </c>
    </row>
    <row r="6948" spans="2:41" ht="18" x14ac:dyDescent="0.25">
      <c r="B6948" t="s">
        <v>6963</v>
      </c>
      <c r="C6948" t="s">
        <v>15</v>
      </c>
      <c r="X6948" t="s">
        <v>6963</v>
      </c>
      <c r="Y6948" s="1" t="str">
        <f t="shared" si="1836"/>
        <v>0</v>
      </c>
      <c r="Z6948" s="1" t="str">
        <f t="shared" si="1837"/>
        <v>0</v>
      </c>
      <c r="AA6948" s="1" t="str">
        <f t="shared" si="1838"/>
        <v>0</v>
      </c>
      <c r="AB6948" s="1" t="str">
        <f t="shared" si="1839"/>
        <v>0</v>
      </c>
      <c r="AC6948" s="1" t="str">
        <f t="shared" si="1840"/>
        <v>0</v>
      </c>
      <c r="AD6948" s="1" t="str">
        <f t="shared" si="1841"/>
        <v>0</v>
      </c>
      <c r="AE6948" s="1" t="str">
        <f t="shared" si="1842"/>
        <v>0</v>
      </c>
      <c r="AF6948" s="1" t="str">
        <f t="shared" si="1843"/>
        <v>0</v>
      </c>
      <c r="AG6948" s="1" t="str">
        <f t="shared" si="1844"/>
        <v>0</v>
      </c>
      <c r="AH6948" s="1" t="str">
        <f t="shared" si="1845"/>
        <v>0</v>
      </c>
      <c r="AI6948" s="1" t="str">
        <f t="shared" si="1846"/>
        <v>0</v>
      </c>
      <c r="AJ6948" s="1" t="str">
        <f t="shared" si="1847"/>
        <v>0</v>
      </c>
      <c r="AK6948" s="1" t="str">
        <f t="shared" si="1848"/>
        <v>0</v>
      </c>
      <c r="AL6948" s="1" t="str">
        <f t="shared" si="1849"/>
        <v>0</v>
      </c>
      <c r="AM6948" s="1" t="str">
        <f t="shared" si="1850"/>
        <v>0</v>
      </c>
      <c r="AN6948" s="1" t="str">
        <f t="shared" si="1851"/>
        <v>1</v>
      </c>
      <c r="AO6948" s="1" t="str">
        <f t="shared" si="1852"/>
        <v>0</v>
      </c>
    </row>
    <row r="6949" spans="2:41" ht="18" x14ac:dyDescent="0.25">
      <c r="B6949" t="s">
        <v>6964</v>
      </c>
      <c r="C6949" t="s">
        <v>10</v>
      </c>
      <c r="X6949" t="s">
        <v>6964</v>
      </c>
      <c r="Y6949" s="1" t="str">
        <f t="shared" si="1836"/>
        <v>0</v>
      </c>
      <c r="Z6949" s="1" t="str">
        <f t="shared" si="1837"/>
        <v>0</v>
      </c>
      <c r="AA6949" s="1" t="str">
        <f t="shared" si="1838"/>
        <v>0</v>
      </c>
      <c r="AB6949" s="1" t="str">
        <f t="shared" si="1839"/>
        <v>0</v>
      </c>
      <c r="AC6949" s="1" t="str">
        <f t="shared" si="1840"/>
        <v>0</v>
      </c>
      <c r="AD6949" s="1" t="str">
        <f t="shared" si="1841"/>
        <v>1</v>
      </c>
      <c r="AE6949" s="1" t="str">
        <f t="shared" si="1842"/>
        <v>0</v>
      </c>
      <c r="AF6949" s="1" t="str">
        <f t="shared" si="1843"/>
        <v>0</v>
      </c>
      <c r="AG6949" s="1" t="str">
        <f t="shared" si="1844"/>
        <v>0</v>
      </c>
      <c r="AH6949" s="1" t="str">
        <f t="shared" si="1845"/>
        <v>0</v>
      </c>
      <c r="AI6949" s="1" t="str">
        <f t="shared" si="1846"/>
        <v>0</v>
      </c>
      <c r="AJ6949" s="1" t="str">
        <f t="shared" si="1847"/>
        <v>0</v>
      </c>
      <c r="AK6949" s="1" t="str">
        <f t="shared" si="1848"/>
        <v>0</v>
      </c>
      <c r="AL6949" s="1" t="str">
        <f t="shared" si="1849"/>
        <v>0</v>
      </c>
      <c r="AM6949" s="1" t="str">
        <f t="shared" si="1850"/>
        <v>0</v>
      </c>
      <c r="AN6949" s="1" t="str">
        <f t="shared" si="1851"/>
        <v>0</v>
      </c>
      <c r="AO6949" s="1" t="str">
        <f t="shared" si="1852"/>
        <v>0</v>
      </c>
    </row>
    <row r="6950" spans="2:41" ht="18" x14ac:dyDescent="0.25">
      <c r="B6950" t="s">
        <v>6965</v>
      </c>
      <c r="C6950" t="s">
        <v>9</v>
      </c>
      <c r="X6950" t="s">
        <v>6965</v>
      </c>
      <c r="Y6950" s="1" t="str">
        <f t="shared" si="1836"/>
        <v>0</v>
      </c>
      <c r="Z6950" s="1" t="str">
        <f t="shared" si="1837"/>
        <v>0</v>
      </c>
      <c r="AA6950" s="1" t="str">
        <f t="shared" si="1838"/>
        <v>0</v>
      </c>
      <c r="AB6950" s="1" t="str">
        <f t="shared" si="1839"/>
        <v>0</v>
      </c>
      <c r="AC6950" s="1" t="str">
        <f t="shared" si="1840"/>
        <v>1</v>
      </c>
      <c r="AD6950" s="1" t="str">
        <f t="shared" si="1841"/>
        <v>0</v>
      </c>
      <c r="AE6950" s="1" t="str">
        <f t="shared" si="1842"/>
        <v>0</v>
      </c>
      <c r="AF6950" s="1" t="str">
        <f t="shared" si="1843"/>
        <v>0</v>
      </c>
      <c r="AG6950" s="1" t="str">
        <f t="shared" si="1844"/>
        <v>0</v>
      </c>
      <c r="AH6950" s="1" t="str">
        <f t="shared" si="1845"/>
        <v>0</v>
      </c>
      <c r="AI6950" s="1" t="str">
        <f t="shared" si="1846"/>
        <v>0</v>
      </c>
      <c r="AJ6950" s="1" t="str">
        <f t="shared" si="1847"/>
        <v>0</v>
      </c>
      <c r="AK6950" s="1" t="str">
        <f t="shared" si="1848"/>
        <v>0</v>
      </c>
      <c r="AL6950" s="1" t="str">
        <f t="shared" si="1849"/>
        <v>0</v>
      </c>
      <c r="AM6950" s="1" t="str">
        <f t="shared" si="1850"/>
        <v>0</v>
      </c>
      <c r="AN6950" s="1" t="str">
        <f t="shared" si="1851"/>
        <v>0</v>
      </c>
      <c r="AO6950" s="1" t="str">
        <f t="shared" si="1852"/>
        <v>0</v>
      </c>
    </row>
    <row r="6951" spans="2:41" ht="18" x14ac:dyDescent="0.25">
      <c r="B6951" t="s">
        <v>6966</v>
      </c>
      <c r="C6951" t="s">
        <v>4</v>
      </c>
      <c r="D6951" t="s">
        <v>1</v>
      </c>
      <c r="X6951" t="s">
        <v>6966</v>
      </c>
      <c r="Y6951" s="1" t="str">
        <f t="shared" si="1836"/>
        <v>0</v>
      </c>
      <c r="Z6951" s="1" t="str">
        <f t="shared" si="1837"/>
        <v>0</v>
      </c>
      <c r="AA6951" s="1" t="str">
        <f t="shared" si="1838"/>
        <v>0</v>
      </c>
      <c r="AB6951" s="1" t="str">
        <f t="shared" si="1839"/>
        <v>0</v>
      </c>
      <c r="AC6951" s="1" t="str">
        <f t="shared" si="1840"/>
        <v>0</v>
      </c>
      <c r="AD6951" s="1" t="str">
        <f t="shared" si="1841"/>
        <v>0</v>
      </c>
      <c r="AE6951" s="1" t="str">
        <f t="shared" si="1842"/>
        <v>1</v>
      </c>
      <c r="AF6951" s="1" t="str">
        <f t="shared" si="1843"/>
        <v>1</v>
      </c>
      <c r="AG6951" s="1" t="str">
        <f t="shared" si="1844"/>
        <v>0</v>
      </c>
      <c r="AH6951" s="1" t="str">
        <f t="shared" si="1845"/>
        <v>0</v>
      </c>
      <c r="AI6951" s="1" t="str">
        <f t="shared" si="1846"/>
        <v>0</v>
      </c>
      <c r="AJ6951" s="1" t="str">
        <f t="shared" si="1847"/>
        <v>0</v>
      </c>
      <c r="AK6951" s="1" t="str">
        <f t="shared" si="1848"/>
        <v>0</v>
      </c>
      <c r="AL6951" s="1" t="str">
        <f t="shared" si="1849"/>
        <v>0</v>
      </c>
      <c r="AM6951" s="1" t="str">
        <f t="shared" si="1850"/>
        <v>0</v>
      </c>
      <c r="AN6951" s="1" t="str">
        <f t="shared" si="1851"/>
        <v>0</v>
      </c>
      <c r="AO6951" s="1" t="str">
        <f t="shared" si="1852"/>
        <v>0</v>
      </c>
    </row>
    <row r="6952" spans="2:41" ht="18" x14ac:dyDescent="0.25">
      <c r="B6952" t="s">
        <v>6967</v>
      </c>
      <c r="C6952" t="s">
        <v>7</v>
      </c>
      <c r="X6952" t="s">
        <v>6967</v>
      </c>
      <c r="Y6952" s="1" t="str">
        <f t="shared" si="1836"/>
        <v>0</v>
      </c>
      <c r="Z6952" s="1" t="str">
        <f t="shared" si="1837"/>
        <v>0</v>
      </c>
      <c r="AA6952" s="1" t="str">
        <f t="shared" si="1838"/>
        <v>1</v>
      </c>
      <c r="AB6952" s="1" t="str">
        <f t="shared" si="1839"/>
        <v>0</v>
      </c>
      <c r="AC6952" s="1" t="str">
        <f t="shared" si="1840"/>
        <v>0</v>
      </c>
      <c r="AD6952" s="1" t="str">
        <f t="shared" si="1841"/>
        <v>0</v>
      </c>
      <c r="AE6952" s="1" t="str">
        <f t="shared" si="1842"/>
        <v>0</v>
      </c>
      <c r="AF6952" s="1" t="str">
        <f t="shared" si="1843"/>
        <v>0</v>
      </c>
      <c r="AG6952" s="1" t="str">
        <f t="shared" si="1844"/>
        <v>0</v>
      </c>
      <c r="AH6952" s="1" t="str">
        <f t="shared" si="1845"/>
        <v>0</v>
      </c>
      <c r="AI6952" s="1" t="str">
        <f t="shared" si="1846"/>
        <v>0</v>
      </c>
      <c r="AJ6952" s="1" t="str">
        <f t="shared" si="1847"/>
        <v>0</v>
      </c>
      <c r="AK6952" s="1" t="str">
        <f t="shared" si="1848"/>
        <v>0</v>
      </c>
      <c r="AL6952" s="1" t="str">
        <f t="shared" si="1849"/>
        <v>0</v>
      </c>
      <c r="AM6952" s="1" t="str">
        <f t="shared" si="1850"/>
        <v>0</v>
      </c>
      <c r="AN6952" s="1" t="str">
        <f t="shared" si="1851"/>
        <v>0</v>
      </c>
      <c r="AO6952" s="1" t="str">
        <f t="shared" si="1852"/>
        <v>0</v>
      </c>
    </row>
    <row r="6953" spans="2:41" ht="18" x14ac:dyDescent="0.25">
      <c r="B6953" t="s">
        <v>6968</v>
      </c>
      <c r="C6953" t="s">
        <v>15</v>
      </c>
      <c r="X6953" t="s">
        <v>6968</v>
      </c>
      <c r="Y6953" s="1" t="str">
        <f t="shared" si="1836"/>
        <v>0</v>
      </c>
      <c r="Z6953" s="1" t="str">
        <f t="shared" si="1837"/>
        <v>0</v>
      </c>
      <c r="AA6953" s="1" t="str">
        <f t="shared" si="1838"/>
        <v>0</v>
      </c>
      <c r="AB6953" s="1" t="str">
        <f t="shared" si="1839"/>
        <v>0</v>
      </c>
      <c r="AC6953" s="1" t="str">
        <f t="shared" si="1840"/>
        <v>0</v>
      </c>
      <c r="AD6953" s="1" t="str">
        <f t="shared" si="1841"/>
        <v>0</v>
      </c>
      <c r="AE6953" s="1" t="str">
        <f t="shared" si="1842"/>
        <v>0</v>
      </c>
      <c r="AF6953" s="1" t="str">
        <f t="shared" si="1843"/>
        <v>0</v>
      </c>
      <c r="AG6953" s="1" t="str">
        <f t="shared" si="1844"/>
        <v>0</v>
      </c>
      <c r="AH6953" s="1" t="str">
        <f t="shared" si="1845"/>
        <v>0</v>
      </c>
      <c r="AI6953" s="1" t="str">
        <f t="shared" si="1846"/>
        <v>0</v>
      </c>
      <c r="AJ6953" s="1" t="str">
        <f t="shared" si="1847"/>
        <v>0</v>
      </c>
      <c r="AK6953" s="1" t="str">
        <f t="shared" si="1848"/>
        <v>0</v>
      </c>
      <c r="AL6953" s="1" t="str">
        <f t="shared" si="1849"/>
        <v>0</v>
      </c>
      <c r="AM6953" s="1" t="str">
        <f t="shared" si="1850"/>
        <v>0</v>
      </c>
      <c r="AN6953" s="1" t="str">
        <f t="shared" si="1851"/>
        <v>1</v>
      </c>
      <c r="AO6953" s="1" t="str">
        <f t="shared" si="1852"/>
        <v>0</v>
      </c>
    </row>
    <row r="6954" spans="2:41" ht="18" x14ac:dyDescent="0.25">
      <c r="B6954" t="s">
        <v>6969</v>
      </c>
      <c r="C6954" t="s">
        <v>13</v>
      </c>
      <c r="X6954" t="s">
        <v>6969</v>
      </c>
      <c r="Y6954" s="1" t="str">
        <f t="shared" si="1836"/>
        <v>0</v>
      </c>
      <c r="Z6954" s="1" t="str">
        <f t="shared" si="1837"/>
        <v>0</v>
      </c>
      <c r="AA6954" s="1" t="str">
        <f t="shared" si="1838"/>
        <v>0</v>
      </c>
      <c r="AB6954" s="1" t="str">
        <f t="shared" si="1839"/>
        <v>0</v>
      </c>
      <c r="AC6954" s="1" t="str">
        <f t="shared" si="1840"/>
        <v>0</v>
      </c>
      <c r="AD6954" s="1" t="str">
        <f t="shared" si="1841"/>
        <v>0</v>
      </c>
      <c r="AE6954" s="1" t="str">
        <f t="shared" si="1842"/>
        <v>0</v>
      </c>
      <c r="AF6954" s="1" t="str">
        <f t="shared" si="1843"/>
        <v>0</v>
      </c>
      <c r="AG6954" s="1" t="str">
        <f t="shared" si="1844"/>
        <v>0</v>
      </c>
      <c r="AH6954" s="1" t="str">
        <f t="shared" si="1845"/>
        <v>0</v>
      </c>
      <c r="AI6954" s="1" t="str">
        <f t="shared" si="1846"/>
        <v>0</v>
      </c>
      <c r="AJ6954" s="1" t="str">
        <f t="shared" si="1847"/>
        <v>0</v>
      </c>
      <c r="AK6954" s="1" t="str">
        <f t="shared" si="1848"/>
        <v>1</v>
      </c>
      <c r="AL6954" s="1" t="str">
        <f t="shared" si="1849"/>
        <v>0</v>
      </c>
      <c r="AM6954" s="1" t="str">
        <f t="shared" si="1850"/>
        <v>0</v>
      </c>
      <c r="AN6954" s="1" t="str">
        <f t="shared" si="1851"/>
        <v>0</v>
      </c>
      <c r="AO6954" s="1" t="str">
        <f t="shared" si="1852"/>
        <v>0</v>
      </c>
    </row>
    <row r="6955" spans="2:41" ht="18" x14ac:dyDescent="0.25">
      <c r="B6955" t="s">
        <v>6970</v>
      </c>
      <c r="C6955" t="s">
        <v>14</v>
      </c>
      <c r="X6955" t="s">
        <v>6970</v>
      </c>
      <c r="Y6955" s="1" t="str">
        <f t="shared" si="1836"/>
        <v>0</v>
      </c>
      <c r="Z6955" s="1" t="str">
        <f t="shared" si="1837"/>
        <v>0</v>
      </c>
      <c r="AA6955" s="1" t="str">
        <f t="shared" si="1838"/>
        <v>0</v>
      </c>
      <c r="AB6955" s="1" t="str">
        <f t="shared" si="1839"/>
        <v>0</v>
      </c>
      <c r="AC6955" s="1" t="str">
        <f t="shared" si="1840"/>
        <v>0</v>
      </c>
      <c r="AD6955" s="1" t="str">
        <f t="shared" si="1841"/>
        <v>0</v>
      </c>
      <c r="AE6955" s="1" t="str">
        <f t="shared" si="1842"/>
        <v>0</v>
      </c>
      <c r="AF6955" s="1" t="str">
        <f t="shared" si="1843"/>
        <v>0</v>
      </c>
      <c r="AG6955" s="1" t="str">
        <f t="shared" si="1844"/>
        <v>0</v>
      </c>
      <c r="AH6955" s="1" t="str">
        <f t="shared" si="1845"/>
        <v>0</v>
      </c>
      <c r="AI6955" s="1" t="str">
        <f t="shared" si="1846"/>
        <v>0</v>
      </c>
      <c r="AJ6955" s="1" t="str">
        <f t="shared" si="1847"/>
        <v>0</v>
      </c>
      <c r="AK6955" s="1" t="str">
        <f t="shared" si="1848"/>
        <v>0</v>
      </c>
      <c r="AL6955" s="1" t="str">
        <f t="shared" si="1849"/>
        <v>0</v>
      </c>
      <c r="AM6955" s="1" t="str">
        <f t="shared" si="1850"/>
        <v>1</v>
      </c>
      <c r="AN6955" s="1" t="str">
        <f t="shared" si="1851"/>
        <v>0</v>
      </c>
      <c r="AO6955" s="1" t="str">
        <f t="shared" si="1852"/>
        <v>0</v>
      </c>
    </row>
    <row r="6956" spans="2:41" ht="18" x14ac:dyDescent="0.25">
      <c r="B6956" t="s">
        <v>6971</v>
      </c>
      <c r="C6956" t="s">
        <v>15</v>
      </c>
      <c r="X6956" t="s">
        <v>6971</v>
      </c>
      <c r="Y6956" s="1" t="str">
        <f t="shared" si="1836"/>
        <v>0</v>
      </c>
      <c r="Z6956" s="1" t="str">
        <f t="shared" si="1837"/>
        <v>0</v>
      </c>
      <c r="AA6956" s="1" t="str">
        <f t="shared" si="1838"/>
        <v>0</v>
      </c>
      <c r="AB6956" s="1" t="str">
        <f t="shared" si="1839"/>
        <v>0</v>
      </c>
      <c r="AC6956" s="1" t="str">
        <f t="shared" si="1840"/>
        <v>0</v>
      </c>
      <c r="AD6956" s="1" t="str">
        <f t="shared" si="1841"/>
        <v>0</v>
      </c>
      <c r="AE6956" s="1" t="str">
        <f t="shared" si="1842"/>
        <v>0</v>
      </c>
      <c r="AF6956" s="1" t="str">
        <f t="shared" si="1843"/>
        <v>0</v>
      </c>
      <c r="AG6956" s="1" t="str">
        <f t="shared" si="1844"/>
        <v>0</v>
      </c>
      <c r="AH6956" s="1" t="str">
        <f t="shared" si="1845"/>
        <v>0</v>
      </c>
      <c r="AI6956" s="1" t="str">
        <f t="shared" si="1846"/>
        <v>0</v>
      </c>
      <c r="AJ6956" s="1" t="str">
        <f t="shared" si="1847"/>
        <v>0</v>
      </c>
      <c r="AK6956" s="1" t="str">
        <f t="shared" si="1848"/>
        <v>0</v>
      </c>
      <c r="AL6956" s="1" t="str">
        <f t="shared" si="1849"/>
        <v>0</v>
      </c>
      <c r="AM6956" s="1" t="str">
        <f t="shared" si="1850"/>
        <v>0</v>
      </c>
      <c r="AN6956" s="1" t="str">
        <f t="shared" si="1851"/>
        <v>1</v>
      </c>
      <c r="AO6956" s="1" t="str">
        <f t="shared" si="1852"/>
        <v>0</v>
      </c>
    </row>
    <row r="6957" spans="2:41" ht="18" x14ac:dyDescent="0.25">
      <c r="B6957" t="s">
        <v>6972</v>
      </c>
      <c r="C6957" t="s">
        <v>4</v>
      </c>
      <c r="D6957" t="s">
        <v>1</v>
      </c>
      <c r="X6957" t="s">
        <v>6972</v>
      </c>
      <c r="Y6957" s="1" t="str">
        <f t="shared" si="1836"/>
        <v>0</v>
      </c>
      <c r="Z6957" s="1" t="str">
        <f t="shared" si="1837"/>
        <v>0</v>
      </c>
      <c r="AA6957" s="1" t="str">
        <f t="shared" si="1838"/>
        <v>0</v>
      </c>
      <c r="AB6957" s="1" t="str">
        <f t="shared" si="1839"/>
        <v>0</v>
      </c>
      <c r="AC6957" s="1" t="str">
        <f t="shared" si="1840"/>
        <v>0</v>
      </c>
      <c r="AD6957" s="1" t="str">
        <f t="shared" si="1841"/>
        <v>0</v>
      </c>
      <c r="AE6957" s="1" t="str">
        <f t="shared" si="1842"/>
        <v>1</v>
      </c>
      <c r="AF6957" s="1" t="str">
        <f t="shared" si="1843"/>
        <v>1</v>
      </c>
      <c r="AG6957" s="1" t="str">
        <f t="shared" si="1844"/>
        <v>0</v>
      </c>
      <c r="AH6957" s="1" t="str">
        <f t="shared" si="1845"/>
        <v>0</v>
      </c>
      <c r="AI6957" s="1" t="str">
        <f t="shared" si="1846"/>
        <v>0</v>
      </c>
      <c r="AJ6957" s="1" t="str">
        <f t="shared" si="1847"/>
        <v>0</v>
      </c>
      <c r="AK6957" s="1" t="str">
        <f t="shared" si="1848"/>
        <v>0</v>
      </c>
      <c r="AL6957" s="1" t="str">
        <f t="shared" si="1849"/>
        <v>0</v>
      </c>
      <c r="AM6957" s="1" t="str">
        <f t="shared" si="1850"/>
        <v>0</v>
      </c>
      <c r="AN6957" s="1" t="str">
        <f t="shared" si="1851"/>
        <v>0</v>
      </c>
      <c r="AO6957" s="1" t="str">
        <f t="shared" si="1852"/>
        <v>0</v>
      </c>
    </row>
    <row r="6958" spans="2:41" ht="18" x14ac:dyDescent="0.25">
      <c r="B6958" t="s">
        <v>6973</v>
      </c>
      <c r="C6958" t="s">
        <v>14</v>
      </c>
      <c r="X6958" t="s">
        <v>6973</v>
      </c>
      <c r="Y6958" s="1" t="str">
        <f t="shared" si="1836"/>
        <v>0</v>
      </c>
      <c r="Z6958" s="1" t="str">
        <f t="shared" si="1837"/>
        <v>0</v>
      </c>
      <c r="AA6958" s="1" t="str">
        <f t="shared" si="1838"/>
        <v>0</v>
      </c>
      <c r="AB6958" s="1" t="str">
        <f t="shared" si="1839"/>
        <v>0</v>
      </c>
      <c r="AC6958" s="1" t="str">
        <f t="shared" si="1840"/>
        <v>0</v>
      </c>
      <c r="AD6958" s="1" t="str">
        <f t="shared" si="1841"/>
        <v>0</v>
      </c>
      <c r="AE6958" s="1" t="str">
        <f t="shared" si="1842"/>
        <v>0</v>
      </c>
      <c r="AF6958" s="1" t="str">
        <f t="shared" si="1843"/>
        <v>0</v>
      </c>
      <c r="AG6958" s="1" t="str">
        <f t="shared" si="1844"/>
        <v>0</v>
      </c>
      <c r="AH6958" s="1" t="str">
        <f t="shared" si="1845"/>
        <v>0</v>
      </c>
      <c r="AI6958" s="1" t="str">
        <f t="shared" si="1846"/>
        <v>0</v>
      </c>
      <c r="AJ6958" s="1" t="str">
        <f t="shared" si="1847"/>
        <v>0</v>
      </c>
      <c r="AK6958" s="1" t="str">
        <f t="shared" si="1848"/>
        <v>0</v>
      </c>
      <c r="AL6958" s="1" t="str">
        <f t="shared" si="1849"/>
        <v>0</v>
      </c>
      <c r="AM6958" s="1" t="str">
        <f t="shared" si="1850"/>
        <v>1</v>
      </c>
      <c r="AN6958" s="1" t="str">
        <f t="shared" si="1851"/>
        <v>0</v>
      </c>
      <c r="AO6958" s="1" t="str">
        <f t="shared" si="1852"/>
        <v>0</v>
      </c>
    </row>
    <row r="6959" spans="2:41" ht="18" x14ac:dyDescent="0.25">
      <c r="B6959" t="s">
        <v>6974</v>
      </c>
      <c r="C6959" t="s">
        <v>1</v>
      </c>
      <c r="X6959" t="s">
        <v>6974</v>
      </c>
      <c r="Y6959" s="1" t="str">
        <f t="shared" si="1836"/>
        <v>0</v>
      </c>
      <c r="Z6959" s="1" t="str">
        <f t="shared" si="1837"/>
        <v>0</v>
      </c>
      <c r="AA6959" s="1" t="str">
        <f t="shared" si="1838"/>
        <v>0</v>
      </c>
      <c r="AB6959" s="1" t="str">
        <f t="shared" si="1839"/>
        <v>0</v>
      </c>
      <c r="AC6959" s="1" t="str">
        <f t="shared" si="1840"/>
        <v>0</v>
      </c>
      <c r="AD6959" s="1" t="str">
        <f t="shared" si="1841"/>
        <v>0</v>
      </c>
      <c r="AE6959" s="1" t="str">
        <f t="shared" si="1842"/>
        <v>0</v>
      </c>
      <c r="AF6959" s="1" t="str">
        <f t="shared" si="1843"/>
        <v>1</v>
      </c>
      <c r="AG6959" s="1" t="str">
        <f t="shared" si="1844"/>
        <v>0</v>
      </c>
      <c r="AH6959" s="1" t="str">
        <f t="shared" si="1845"/>
        <v>0</v>
      </c>
      <c r="AI6959" s="1" t="str">
        <f t="shared" si="1846"/>
        <v>0</v>
      </c>
      <c r="AJ6959" s="1" t="str">
        <f t="shared" si="1847"/>
        <v>0</v>
      </c>
      <c r="AK6959" s="1" t="str">
        <f t="shared" si="1848"/>
        <v>0</v>
      </c>
      <c r="AL6959" s="1" t="str">
        <f t="shared" si="1849"/>
        <v>0</v>
      </c>
      <c r="AM6959" s="1" t="str">
        <f t="shared" si="1850"/>
        <v>0</v>
      </c>
      <c r="AN6959" s="1" t="str">
        <f t="shared" si="1851"/>
        <v>0</v>
      </c>
      <c r="AO6959" s="1" t="str">
        <f t="shared" si="1852"/>
        <v>0</v>
      </c>
    </row>
    <row r="6960" spans="2:41" ht="18" x14ac:dyDescent="0.25">
      <c r="B6960" t="s">
        <v>6975</v>
      </c>
      <c r="C6960" t="s">
        <v>13</v>
      </c>
      <c r="X6960" t="s">
        <v>6975</v>
      </c>
      <c r="Y6960" s="1" t="str">
        <f t="shared" si="1836"/>
        <v>0</v>
      </c>
      <c r="Z6960" s="1" t="str">
        <f t="shared" si="1837"/>
        <v>0</v>
      </c>
      <c r="AA6960" s="1" t="str">
        <f t="shared" si="1838"/>
        <v>0</v>
      </c>
      <c r="AB6960" s="1" t="str">
        <f t="shared" si="1839"/>
        <v>0</v>
      </c>
      <c r="AC6960" s="1" t="str">
        <f t="shared" si="1840"/>
        <v>0</v>
      </c>
      <c r="AD6960" s="1" t="str">
        <f t="shared" si="1841"/>
        <v>0</v>
      </c>
      <c r="AE6960" s="1" t="str">
        <f t="shared" si="1842"/>
        <v>0</v>
      </c>
      <c r="AF6960" s="1" t="str">
        <f t="shared" si="1843"/>
        <v>0</v>
      </c>
      <c r="AG6960" s="1" t="str">
        <f t="shared" si="1844"/>
        <v>0</v>
      </c>
      <c r="AH6960" s="1" t="str">
        <f t="shared" si="1845"/>
        <v>0</v>
      </c>
      <c r="AI6960" s="1" t="str">
        <f t="shared" si="1846"/>
        <v>0</v>
      </c>
      <c r="AJ6960" s="1" t="str">
        <f t="shared" si="1847"/>
        <v>0</v>
      </c>
      <c r="AK6960" s="1" t="str">
        <f t="shared" si="1848"/>
        <v>1</v>
      </c>
      <c r="AL6960" s="1" t="str">
        <f t="shared" si="1849"/>
        <v>0</v>
      </c>
      <c r="AM6960" s="1" t="str">
        <f t="shared" si="1850"/>
        <v>0</v>
      </c>
      <c r="AN6960" s="1" t="str">
        <f t="shared" si="1851"/>
        <v>0</v>
      </c>
      <c r="AO6960" s="1" t="str">
        <f t="shared" si="1852"/>
        <v>0</v>
      </c>
    </row>
    <row r="6961" spans="2:41" ht="18" x14ac:dyDescent="0.25">
      <c r="B6961" t="s">
        <v>6976</v>
      </c>
      <c r="C6961" t="s">
        <v>1</v>
      </c>
      <c r="X6961" t="s">
        <v>6976</v>
      </c>
      <c r="Y6961" s="1" t="str">
        <f t="shared" si="1836"/>
        <v>0</v>
      </c>
      <c r="Z6961" s="1" t="str">
        <f t="shared" si="1837"/>
        <v>0</v>
      </c>
      <c r="AA6961" s="1" t="str">
        <f t="shared" si="1838"/>
        <v>0</v>
      </c>
      <c r="AB6961" s="1" t="str">
        <f t="shared" si="1839"/>
        <v>0</v>
      </c>
      <c r="AC6961" s="1" t="str">
        <f t="shared" si="1840"/>
        <v>0</v>
      </c>
      <c r="AD6961" s="1" t="str">
        <f t="shared" si="1841"/>
        <v>0</v>
      </c>
      <c r="AE6961" s="1" t="str">
        <f t="shared" si="1842"/>
        <v>0</v>
      </c>
      <c r="AF6961" s="1" t="str">
        <f t="shared" si="1843"/>
        <v>1</v>
      </c>
      <c r="AG6961" s="1" t="str">
        <f t="shared" si="1844"/>
        <v>0</v>
      </c>
      <c r="AH6961" s="1" t="str">
        <f t="shared" si="1845"/>
        <v>0</v>
      </c>
      <c r="AI6961" s="1" t="str">
        <f t="shared" si="1846"/>
        <v>0</v>
      </c>
      <c r="AJ6961" s="1" t="str">
        <f t="shared" si="1847"/>
        <v>0</v>
      </c>
      <c r="AK6961" s="1" t="str">
        <f t="shared" si="1848"/>
        <v>0</v>
      </c>
      <c r="AL6961" s="1" t="str">
        <f t="shared" si="1849"/>
        <v>0</v>
      </c>
      <c r="AM6961" s="1" t="str">
        <f t="shared" si="1850"/>
        <v>0</v>
      </c>
      <c r="AN6961" s="1" t="str">
        <f t="shared" si="1851"/>
        <v>0</v>
      </c>
      <c r="AO6961" s="1" t="str">
        <f t="shared" si="1852"/>
        <v>0</v>
      </c>
    </row>
    <row r="6962" spans="2:41" ht="18" x14ac:dyDescent="0.25">
      <c r="B6962" t="s">
        <v>6977</v>
      </c>
      <c r="C6962" t="s">
        <v>15</v>
      </c>
      <c r="X6962" t="s">
        <v>6977</v>
      </c>
      <c r="Y6962" s="1" t="str">
        <f t="shared" si="1836"/>
        <v>0</v>
      </c>
      <c r="Z6962" s="1" t="str">
        <f t="shared" si="1837"/>
        <v>0</v>
      </c>
      <c r="AA6962" s="1" t="str">
        <f t="shared" si="1838"/>
        <v>0</v>
      </c>
      <c r="AB6962" s="1" t="str">
        <f t="shared" si="1839"/>
        <v>0</v>
      </c>
      <c r="AC6962" s="1" t="str">
        <f t="shared" si="1840"/>
        <v>0</v>
      </c>
      <c r="AD6962" s="1" t="str">
        <f t="shared" si="1841"/>
        <v>0</v>
      </c>
      <c r="AE6962" s="1" t="str">
        <f t="shared" si="1842"/>
        <v>0</v>
      </c>
      <c r="AF6962" s="1" t="str">
        <f t="shared" si="1843"/>
        <v>0</v>
      </c>
      <c r="AG6962" s="1" t="str">
        <f t="shared" si="1844"/>
        <v>0</v>
      </c>
      <c r="AH6962" s="1" t="str">
        <f t="shared" si="1845"/>
        <v>0</v>
      </c>
      <c r="AI6962" s="1" t="str">
        <f t="shared" si="1846"/>
        <v>0</v>
      </c>
      <c r="AJ6962" s="1" t="str">
        <f t="shared" si="1847"/>
        <v>0</v>
      </c>
      <c r="AK6962" s="1" t="str">
        <f t="shared" si="1848"/>
        <v>0</v>
      </c>
      <c r="AL6962" s="1" t="str">
        <f t="shared" si="1849"/>
        <v>0</v>
      </c>
      <c r="AM6962" s="1" t="str">
        <f t="shared" si="1850"/>
        <v>0</v>
      </c>
      <c r="AN6962" s="1" t="str">
        <f t="shared" si="1851"/>
        <v>1</v>
      </c>
      <c r="AO6962" s="1" t="str">
        <f t="shared" si="1852"/>
        <v>0</v>
      </c>
    </row>
    <row r="6963" spans="2:41" ht="18" x14ac:dyDescent="0.25">
      <c r="B6963" t="s">
        <v>6978</v>
      </c>
      <c r="C6963" t="s">
        <v>4</v>
      </c>
      <c r="X6963" t="s">
        <v>6978</v>
      </c>
      <c r="Y6963" s="1" t="str">
        <f t="shared" si="1836"/>
        <v>0</v>
      </c>
      <c r="Z6963" s="1" t="str">
        <f t="shared" si="1837"/>
        <v>0</v>
      </c>
      <c r="AA6963" s="1" t="str">
        <f t="shared" si="1838"/>
        <v>0</v>
      </c>
      <c r="AB6963" s="1" t="str">
        <f t="shared" si="1839"/>
        <v>0</v>
      </c>
      <c r="AC6963" s="1" t="str">
        <f t="shared" si="1840"/>
        <v>0</v>
      </c>
      <c r="AD6963" s="1" t="str">
        <f t="shared" si="1841"/>
        <v>0</v>
      </c>
      <c r="AE6963" s="1" t="str">
        <f t="shared" si="1842"/>
        <v>1</v>
      </c>
      <c r="AF6963" s="1" t="str">
        <f t="shared" si="1843"/>
        <v>0</v>
      </c>
      <c r="AG6963" s="1" t="str">
        <f t="shared" si="1844"/>
        <v>0</v>
      </c>
      <c r="AH6963" s="1" t="str">
        <f t="shared" si="1845"/>
        <v>0</v>
      </c>
      <c r="AI6963" s="1" t="str">
        <f t="shared" si="1846"/>
        <v>0</v>
      </c>
      <c r="AJ6963" s="1" t="str">
        <f t="shared" si="1847"/>
        <v>0</v>
      </c>
      <c r="AK6963" s="1" t="str">
        <f t="shared" si="1848"/>
        <v>0</v>
      </c>
      <c r="AL6963" s="1" t="str">
        <f t="shared" si="1849"/>
        <v>0</v>
      </c>
      <c r="AM6963" s="1" t="str">
        <f t="shared" si="1850"/>
        <v>0</v>
      </c>
      <c r="AN6963" s="1" t="str">
        <f t="shared" si="1851"/>
        <v>0</v>
      </c>
      <c r="AO6963" s="1" t="str">
        <f t="shared" si="1852"/>
        <v>0</v>
      </c>
    </row>
    <row r="6964" spans="2:41" ht="18" x14ac:dyDescent="0.25">
      <c r="B6964" t="s">
        <v>6979</v>
      </c>
      <c r="C6964" t="s">
        <v>12</v>
      </c>
      <c r="X6964" t="s">
        <v>6979</v>
      </c>
      <c r="Y6964" s="1" t="str">
        <f t="shared" si="1836"/>
        <v>0</v>
      </c>
      <c r="Z6964" s="1" t="str">
        <f t="shared" si="1837"/>
        <v>0</v>
      </c>
      <c r="AA6964" s="1" t="str">
        <f t="shared" si="1838"/>
        <v>0</v>
      </c>
      <c r="AB6964" s="1" t="str">
        <f t="shared" si="1839"/>
        <v>0</v>
      </c>
      <c r="AC6964" s="1" t="str">
        <f t="shared" si="1840"/>
        <v>0</v>
      </c>
      <c r="AD6964" s="1" t="str">
        <f t="shared" si="1841"/>
        <v>0</v>
      </c>
      <c r="AE6964" s="1" t="str">
        <f t="shared" si="1842"/>
        <v>0</v>
      </c>
      <c r="AF6964" s="1" t="str">
        <f t="shared" si="1843"/>
        <v>0</v>
      </c>
      <c r="AG6964" s="1" t="str">
        <f t="shared" si="1844"/>
        <v>0</v>
      </c>
      <c r="AH6964" s="1" t="str">
        <f t="shared" si="1845"/>
        <v>0</v>
      </c>
      <c r="AI6964" s="1" t="str">
        <f t="shared" si="1846"/>
        <v>1</v>
      </c>
      <c r="AJ6964" s="1" t="str">
        <f t="shared" si="1847"/>
        <v>0</v>
      </c>
      <c r="AK6964" s="1" t="str">
        <f t="shared" si="1848"/>
        <v>0</v>
      </c>
      <c r="AL6964" s="1" t="str">
        <f t="shared" si="1849"/>
        <v>0</v>
      </c>
      <c r="AM6964" s="1" t="str">
        <f t="shared" si="1850"/>
        <v>0</v>
      </c>
      <c r="AN6964" s="1" t="str">
        <f t="shared" si="1851"/>
        <v>0</v>
      </c>
      <c r="AO6964" s="1" t="str">
        <f t="shared" si="1852"/>
        <v>0</v>
      </c>
    </row>
    <row r="6965" spans="2:41" ht="18" x14ac:dyDescent="0.25">
      <c r="B6965" t="s">
        <v>6980</v>
      </c>
      <c r="C6965" t="s">
        <v>5</v>
      </c>
      <c r="X6965" t="s">
        <v>6980</v>
      </c>
      <c r="Y6965" s="1" t="str">
        <f t="shared" si="1836"/>
        <v>0</v>
      </c>
      <c r="Z6965" s="1" t="str">
        <f t="shared" si="1837"/>
        <v>0</v>
      </c>
      <c r="AA6965" s="1" t="str">
        <f t="shared" si="1838"/>
        <v>0</v>
      </c>
      <c r="AB6965" s="1" t="str">
        <f t="shared" si="1839"/>
        <v>0</v>
      </c>
      <c r="AC6965" s="1" t="str">
        <f t="shared" si="1840"/>
        <v>0</v>
      </c>
      <c r="AD6965" s="1" t="str">
        <f t="shared" si="1841"/>
        <v>0</v>
      </c>
      <c r="AE6965" s="1" t="str">
        <f t="shared" si="1842"/>
        <v>0</v>
      </c>
      <c r="AF6965" s="1" t="str">
        <f t="shared" si="1843"/>
        <v>0</v>
      </c>
      <c r="AG6965" s="1" t="str">
        <f t="shared" si="1844"/>
        <v>0</v>
      </c>
      <c r="AH6965" s="1" t="str">
        <f t="shared" si="1845"/>
        <v>0</v>
      </c>
      <c r="AI6965" s="1" t="str">
        <f t="shared" si="1846"/>
        <v>0</v>
      </c>
      <c r="AJ6965" s="1" t="str">
        <f t="shared" si="1847"/>
        <v>0</v>
      </c>
      <c r="AK6965" s="1" t="str">
        <f t="shared" si="1848"/>
        <v>0</v>
      </c>
      <c r="AL6965" s="1" t="str">
        <f t="shared" si="1849"/>
        <v>1</v>
      </c>
      <c r="AM6965" s="1" t="str">
        <f t="shared" si="1850"/>
        <v>0</v>
      </c>
      <c r="AN6965" s="1" t="str">
        <f t="shared" si="1851"/>
        <v>0</v>
      </c>
      <c r="AO6965" s="1" t="str">
        <f t="shared" si="1852"/>
        <v>0</v>
      </c>
    </row>
    <row r="6966" spans="2:41" ht="18" x14ac:dyDescent="0.25">
      <c r="B6966" t="s">
        <v>6981</v>
      </c>
      <c r="C6966" t="s">
        <v>11</v>
      </c>
      <c r="X6966" t="s">
        <v>6981</v>
      </c>
      <c r="Y6966" s="1" t="str">
        <f t="shared" si="1836"/>
        <v>0</v>
      </c>
      <c r="Z6966" s="1" t="str">
        <f t="shared" si="1837"/>
        <v>0</v>
      </c>
      <c r="AA6966" s="1" t="str">
        <f t="shared" si="1838"/>
        <v>0</v>
      </c>
      <c r="AB6966" s="1" t="str">
        <f t="shared" si="1839"/>
        <v>0</v>
      </c>
      <c r="AC6966" s="1" t="str">
        <f t="shared" si="1840"/>
        <v>0</v>
      </c>
      <c r="AD6966" s="1" t="str">
        <f t="shared" si="1841"/>
        <v>0</v>
      </c>
      <c r="AE6966" s="1" t="str">
        <f t="shared" si="1842"/>
        <v>0</v>
      </c>
      <c r="AF6966" s="1" t="str">
        <f t="shared" si="1843"/>
        <v>0</v>
      </c>
      <c r="AG6966" s="1" t="str">
        <f t="shared" si="1844"/>
        <v>0</v>
      </c>
      <c r="AH6966" s="1" t="str">
        <f t="shared" si="1845"/>
        <v>1</v>
      </c>
      <c r="AI6966" s="1" t="str">
        <f t="shared" si="1846"/>
        <v>0</v>
      </c>
      <c r="AJ6966" s="1" t="str">
        <f t="shared" si="1847"/>
        <v>0</v>
      </c>
      <c r="AK6966" s="1" t="str">
        <f t="shared" si="1848"/>
        <v>0</v>
      </c>
      <c r="AL6966" s="1" t="str">
        <f t="shared" si="1849"/>
        <v>0</v>
      </c>
      <c r="AM6966" s="1" t="str">
        <f t="shared" si="1850"/>
        <v>0</v>
      </c>
      <c r="AN6966" s="1" t="str">
        <f t="shared" si="1851"/>
        <v>0</v>
      </c>
      <c r="AO6966" s="1" t="str">
        <f t="shared" si="1852"/>
        <v>0</v>
      </c>
    </row>
    <row r="6967" spans="2:41" ht="18" x14ac:dyDescent="0.25">
      <c r="B6967" t="s">
        <v>6982</v>
      </c>
      <c r="C6967" t="s">
        <v>4</v>
      </c>
      <c r="D6967" t="s">
        <v>1</v>
      </c>
      <c r="X6967" t="s">
        <v>6982</v>
      </c>
      <c r="Y6967" s="1" t="str">
        <f t="shared" si="1836"/>
        <v>0</v>
      </c>
      <c r="Z6967" s="1" t="str">
        <f t="shared" si="1837"/>
        <v>0</v>
      </c>
      <c r="AA6967" s="1" t="str">
        <f t="shared" si="1838"/>
        <v>0</v>
      </c>
      <c r="AB6967" s="1" t="str">
        <f t="shared" si="1839"/>
        <v>0</v>
      </c>
      <c r="AC6967" s="1" t="str">
        <f t="shared" si="1840"/>
        <v>0</v>
      </c>
      <c r="AD6967" s="1" t="str">
        <f t="shared" si="1841"/>
        <v>0</v>
      </c>
      <c r="AE6967" s="1" t="str">
        <f t="shared" si="1842"/>
        <v>1</v>
      </c>
      <c r="AF6967" s="1" t="str">
        <f t="shared" si="1843"/>
        <v>1</v>
      </c>
      <c r="AG6967" s="1" t="str">
        <f t="shared" si="1844"/>
        <v>0</v>
      </c>
      <c r="AH6967" s="1" t="str">
        <f t="shared" si="1845"/>
        <v>0</v>
      </c>
      <c r="AI6967" s="1" t="str">
        <f t="shared" si="1846"/>
        <v>0</v>
      </c>
      <c r="AJ6967" s="1" t="str">
        <f t="shared" si="1847"/>
        <v>0</v>
      </c>
      <c r="AK6967" s="1" t="str">
        <f t="shared" si="1848"/>
        <v>0</v>
      </c>
      <c r="AL6967" s="1" t="str">
        <f t="shared" si="1849"/>
        <v>0</v>
      </c>
      <c r="AM6967" s="1" t="str">
        <f t="shared" si="1850"/>
        <v>0</v>
      </c>
      <c r="AN6967" s="1" t="str">
        <f t="shared" si="1851"/>
        <v>0</v>
      </c>
      <c r="AO6967" s="1" t="str">
        <f t="shared" si="1852"/>
        <v>0</v>
      </c>
    </row>
    <row r="6968" spans="2:41" ht="18" x14ac:dyDescent="0.25">
      <c r="B6968" t="s">
        <v>6983</v>
      </c>
      <c r="C6968" t="s">
        <v>14</v>
      </c>
      <c r="X6968" t="s">
        <v>6983</v>
      </c>
      <c r="Y6968" s="1" t="str">
        <f t="shared" si="1836"/>
        <v>0</v>
      </c>
      <c r="Z6968" s="1" t="str">
        <f t="shared" si="1837"/>
        <v>0</v>
      </c>
      <c r="AA6968" s="1" t="str">
        <f t="shared" si="1838"/>
        <v>0</v>
      </c>
      <c r="AB6968" s="1" t="str">
        <f t="shared" si="1839"/>
        <v>0</v>
      </c>
      <c r="AC6968" s="1" t="str">
        <f t="shared" si="1840"/>
        <v>0</v>
      </c>
      <c r="AD6968" s="1" t="str">
        <f t="shared" si="1841"/>
        <v>0</v>
      </c>
      <c r="AE6968" s="1" t="str">
        <f t="shared" si="1842"/>
        <v>0</v>
      </c>
      <c r="AF6968" s="1" t="str">
        <f t="shared" si="1843"/>
        <v>0</v>
      </c>
      <c r="AG6968" s="1" t="str">
        <f t="shared" si="1844"/>
        <v>0</v>
      </c>
      <c r="AH6968" s="1" t="str">
        <f t="shared" si="1845"/>
        <v>0</v>
      </c>
      <c r="AI6968" s="1" t="str">
        <f t="shared" si="1846"/>
        <v>0</v>
      </c>
      <c r="AJ6968" s="1" t="str">
        <f t="shared" si="1847"/>
        <v>0</v>
      </c>
      <c r="AK6968" s="1" t="str">
        <f t="shared" si="1848"/>
        <v>0</v>
      </c>
      <c r="AL6968" s="1" t="str">
        <f t="shared" si="1849"/>
        <v>0</v>
      </c>
      <c r="AM6968" s="1" t="str">
        <f t="shared" si="1850"/>
        <v>1</v>
      </c>
      <c r="AN6968" s="1" t="str">
        <f t="shared" si="1851"/>
        <v>0</v>
      </c>
      <c r="AO6968" s="1" t="str">
        <f t="shared" si="1852"/>
        <v>0</v>
      </c>
    </row>
    <row r="6969" spans="2:41" ht="18" x14ac:dyDescent="0.25">
      <c r="B6969" t="s">
        <v>6984</v>
      </c>
      <c r="C6969" t="s">
        <v>3</v>
      </c>
      <c r="X6969" t="s">
        <v>6984</v>
      </c>
      <c r="Y6969" s="1" t="str">
        <f t="shared" si="1836"/>
        <v>0</v>
      </c>
      <c r="Z6969" s="1" t="str">
        <f t="shared" si="1837"/>
        <v>0</v>
      </c>
      <c r="AA6969" s="1" t="str">
        <f t="shared" si="1838"/>
        <v>0</v>
      </c>
      <c r="AB6969" s="1" t="str">
        <f t="shared" si="1839"/>
        <v>0</v>
      </c>
      <c r="AC6969" s="1" t="str">
        <f t="shared" si="1840"/>
        <v>0</v>
      </c>
      <c r="AD6969" s="1" t="str">
        <f t="shared" si="1841"/>
        <v>0</v>
      </c>
      <c r="AE6969" s="1" t="str">
        <f t="shared" si="1842"/>
        <v>0</v>
      </c>
      <c r="AF6969" s="1" t="str">
        <f t="shared" si="1843"/>
        <v>0</v>
      </c>
      <c r="AG6969" s="1" t="str">
        <f t="shared" si="1844"/>
        <v>0</v>
      </c>
      <c r="AH6969" s="1" t="str">
        <f t="shared" si="1845"/>
        <v>0</v>
      </c>
      <c r="AI6969" s="1" t="str">
        <f t="shared" si="1846"/>
        <v>0</v>
      </c>
      <c r="AJ6969" s="1" t="str">
        <f t="shared" si="1847"/>
        <v>1</v>
      </c>
      <c r="AK6969" s="1" t="str">
        <f t="shared" si="1848"/>
        <v>0</v>
      </c>
      <c r="AL6969" s="1" t="str">
        <f t="shared" si="1849"/>
        <v>0</v>
      </c>
      <c r="AM6969" s="1" t="str">
        <f t="shared" si="1850"/>
        <v>0</v>
      </c>
      <c r="AN6969" s="1" t="str">
        <f t="shared" si="1851"/>
        <v>0</v>
      </c>
      <c r="AO6969" s="1" t="str">
        <f t="shared" si="1852"/>
        <v>0</v>
      </c>
    </row>
    <row r="6970" spans="2:41" ht="18" x14ac:dyDescent="0.25">
      <c r="B6970" t="s">
        <v>6985</v>
      </c>
      <c r="C6970" t="s">
        <v>2</v>
      </c>
      <c r="D6970" t="s">
        <v>11</v>
      </c>
      <c r="X6970" t="s">
        <v>6985</v>
      </c>
      <c r="Y6970" s="1" t="str">
        <f t="shared" si="1836"/>
        <v>0</v>
      </c>
      <c r="Z6970" s="1" t="str">
        <f t="shared" si="1837"/>
        <v>0</v>
      </c>
      <c r="AA6970" s="1" t="str">
        <f t="shared" si="1838"/>
        <v>0</v>
      </c>
      <c r="AB6970" s="1" t="str">
        <f t="shared" si="1839"/>
        <v>0</v>
      </c>
      <c r="AC6970" s="1" t="str">
        <f t="shared" si="1840"/>
        <v>0</v>
      </c>
      <c r="AD6970" s="1" t="str">
        <f t="shared" si="1841"/>
        <v>0</v>
      </c>
      <c r="AE6970" s="1" t="str">
        <f t="shared" si="1842"/>
        <v>0</v>
      </c>
      <c r="AF6970" s="1" t="str">
        <f t="shared" si="1843"/>
        <v>0</v>
      </c>
      <c r="AG6970" s="1" t="str">
        <f t="shared" si="1844"/>
        <v>1</v>
      </c>
      <c r="AH6970" s="1" t="str">
        <f t="shared" si="1845"/>
        <v>1</v>
      </c>
      <c r="AI6970" s="1" t="str">
        <f t="shared" si="1846"/>
        <v>0</v>
      </c>
      <c r="AJ6970" s="1" t="str">
        <f t="shared" si="1847"/>
        <v>0</v>
      </c>
      <c r="AK6970" s="1" t="str">
        <f t="shared" si="1848"/>
        <v>0</v>
      </c>
      <c r="AL6970" s="1" t="str">
        <f t="shared" si="1849"/>
        <v>0</v>
      </c>
      <c r="AM6970" s="1" t="str">
        <f t="shared" si="1850"/>
        <v>0</v>
      </c>
      <c r="AN6970" s="1" t="str">
        <f t="shared" si="1851"/>
        <v>0</v>
      </c>
      <c r="AO6970" s="1" t="str">
        <f t="shared" si="1852"/>
        <v>0</v>
      </c>
    </row>
    <row r="6971" spans="2:41" ht="18" x14ac:dyDescent="0.25">
      <c r="B6971" t="s">
        <v>6986</v>
      </c>
      <c r="C6971" t="s">
        <v>10</v>
      </c>
      <c r="X6971" t="s">
        <v>6986</v>
      </c>
      <c r="Y6971" s="1" t="str">
        <f t="shared" si="1836"/>
        <v>0</v>
      </c>
      <c r="Z6971" s="1" t="str">
        <f t="shared" si="1837"/>
        <v>0</v>
      </c>
      <c r="AA6971" s="1" t="str">
        <f t="shared" si="1838"/>
        <v>0</v>
      </c>
      <c r="AB6971" s="1" t="str">
        <f t="shared" si="1839"/>
        <v>0</v>
      </c>
      <c r="AC6971" s="1" t="str">
        <f t="shared" si="1840"/>
        <v>0</v>
      </c>
      <c r="AD6971" s="1" t="str">
        <f t="shared" si="1841"/>
        <v>1</v>
      </c>
      <c r="AE6971" s="1" t="str">
        <f t="shared" si="1842"/>
        <v>0</v>
      </c>
      <c r="AF6971" s="1" t="str">
        <f t="shared" si="1843"/>
        <v>0</v>
      </c>
      <c r="AG6971" s="1" t="str">
        <f t="shared" si="1844"/>
        <v>0</v>
      </c>
      <c r="AH6971" s="1" t="str">
        <f t="shared" si="1845"/>
        <v>0</v>
      </c>
      <c r="AI6971" s="1" t="str">
        <f t="shared" si="1846"/>
        <v>0</v>
      </c>
      <c r="AJ6971" s="1" t="str">
        <f t="shared" si="1847"/>
        <v>0</v>
      </c>
      <c r="AK6971" s="1" t="str">
        <f t="shared" si="1848"/>
        <v>0</v>
      </c>
      <c r="AL6971" s="1" t="str">
        <f t="shared" si="1849"/>
        <v>0</v>
      </c>
      <c r="AM6971" s="1" t="str">
        <f t="shared" si="1850"/>
        <v>0</v>
      </c>
      <c r="AN6971" s="1" t="str">
        <f t="shared" si="1851"/>
        <v>0</v>
      </c>
      <c r="AO6971" s="1" t="str">
        <f t="shared" si="1852"/>
        <v>0</v>
      </c>
    </row>
    <row r="6972" spans="2:41" ht="18" x14ac:dyDescent="0.25">
      <c r="B6972" t="s">
        <v>6987</v>
      </c>
      <c r="C6972" t="s">
        <v>1</v>
      </c>
      <c r="X6972" t="s">
        <v>6987</v>
      </c>
      <c r="Y6972" s="1" t="str">
        <f t="shared" si="1836"/>
        <v>0</v>
      </c>
      <c r="Z6972" s="1" t="str">
        <f t="shared" si="1837"/>
        <v>0</v>
      </c>
      <c r="AA6972" s="1" t="str">
        <f t="shared" si="1838"/>
        <v>0</v>
      </c>
      <c r="AB6972" s="1" t="str">
        <f t="shared" si="1839"/>
        <v>0</v>
      </c>
      <c r="AC6972" s="1" t="str">
        <f t="shared" si="1840"/>
        <v>0</v>
      </c>
      <c r="AD6972" s="1" t="str">
        <f t="shared" si="1841"/>
        <v>0</v>
      </c>
      <c r="AE6972" s="1" t="str">
        <f t="shared" si="1842"/>
        <v>0</v>
      </c>
      <c r="AF6972" s="1" t="str">
        <f t="shared" si="1843"/>
        <v>1</v>
      </c>
      <c r="AG6972" s="1" t="str">
        <f t="shared" si="1844"/>
        <v>0</v>
      </c>
      <c r="AH6972" s="1" t="str">
        <f t="shared" si="1845"/>
        <v>0</v>
      </c>
      <c r="AI6972" s="1" t="str">
        <f t="shared" si="1846"/>
        <v>0</v>
      </c>
      <c r="AJ6972" s="1" t="str">
        <f t="shared" si="1847"/>
        <v>0</v>
      </c>
      <c r="AK6972" s="1" t="str">
        <f t="shared" si="1848"/>
        <v>0</v>
      </c>
      <c r="AL6972" s="1" t="str">
        <f t="shared" si="1849"/>
        <v>0</v>
      </c>
      <c r="AM6972" s="1" t="str">
        <f t="shared" si="1850"/>
        <v>0</v>
      </c>
      <c r="AN6972" s="1" t="str">
        <f t="shared" si="1851"/>
        <v>0</v>
      </c>
      <c r="AO6972" s="1" t="str">
        <f t="shared" si="1852"/>
        <v>0</v>
      </c>
    </row>
    <row r="6973" spans="2:41" ht="18" x14ac:dyDescent="0.25">
      <c r="B6973" t="s">
        <v>6988</v>
      </c>
      <c r="C6973" t="s">
        <v>12</v>
      </c>
      <c r="X6973" t="s">
        <v>6988</v>
      </c>
      <c r="Y6973" s="1" t="str">
        <f t="shared" si="1836"/>
        <v>0</v>
      </c>
      <c r="Z6973" s="1" t="str">
        <f t="shared" si="1837"/>
        <v>0</v>
      </c>
      <c r="AA6973" s="1" t="str">
        <f t="shared" si="1838"/>
        <v>0</v>
      </c>
      <c r="AB6973" s="1" t="str">
        <f t="shared" si="1839"/>
        <v>0</v>
      </c>
      <c r="AC6973" s="1" t="str">
        <f t="shared" si="1840"/>
        <v>0</v>
      </c>
      <c r="AD6973" s="1" t="str">
        <f t="shared" si="1841"/>
        <v>0</v>
      </c>
      <c r="AE6973" s="1" t="str">
        <f t="shared" si="1842"/>
        <v>0</v>
      </c>
      <c r="AF6973" s="1" t="str">
        <f t="shared" si="1843"/>
        <v>0</v>
      </c>
      <c r="AG6973" s="1" t="str">
        <f t="shared" si="1844"/>
        <v>0</v>
      </c>
      <c r="AH6973" s="1" t="str">
        <f t="shared" si="1845"/>
        <v>0</v>
      </c>
      <c r="AI6973" s="1" t="str">
        <f t="shared" si="1846"/>
        <v>1</v>
      </c>
      <c r="AJ6973" s="1" t="str">
        <f t="shared" si="1847"/>
        <v>0</v>
      </c>
      <c r="AK6973" s="1" t="str">
        <f t="shared" si="1848"/>
        <v>0</v>
      </c>
      <c r="AL6973" s="1" t="str">
        <f t="shared" si="1849"/>
        <v>0</v>
      </c>
      <c r="AM6973" s="1" t="str">
        <f t="shared" si="1850"/>
        <v>0</v>
      </c>
      <c r="AN6973" s="1" t="str">
        <f t="shared" si="1851"/>
        <v>0</v>
      </c>
      <c r="AO6973" s="1" t="str">
        <f t="shared" si="1852"/>
        <v>0</v>
      </c>
    </row>
    <row r="6974" spans="2:41" ht="18" x14ac:dyDescent="0.25">
      <c r="B6974" t="s">
        <v>6989</v>
      </c>
      <c r="C6974" t="s">
        <v>12</v>
      </c>
      <c r="X6974" t="s">
        <v>6989</v>
      </c>
      <c r="Y6974" s="1" t="str">
        <f t="shared" si="1836"/>
        <v>0</v>
      </c>
      <c r="Z6974" s="1" t="str">
        <f t="shared" si="1837"/>
        <v>0</v>
      </c>
      <c r="AA6974" s="1" t="str">
        <f t="shared" si="1838"/>
        <v>0</v>
      </c>
      <c r="AB6974" s="1" t="str">
        <f t="shared" si="1839"/>
        <v>0</v>
      </c>
      <c r="AC6974" s="1" t="str">
        <f t="shared" si="1840"/>
        <v>0</v>
      </c>
      <c r="AD6974" s="1" t="str">
        <f t="shared" si="1841"/>
        <v>0</v>
      </c>
      <c r="AE6974" s="1" t="str">
        <f t="shared" si="1842"/>
        <v>0</v>
      </c>
      <c r="AF6974" s="1" t="str">
        <f t="shared" si="1843"/>
        <v>0</v>
      </c>
      <c r="AG6974" s="1" t="str">
        <f t="shared" si="1844"/>
        <v>0</v>
      </c>
      <c r="AH6974" s="1" t="str">
        <f t="shared" si="1845"/>
        <v>0</v>
      </c>
      <c r="AI6974" s="1" t="str">
        <f t="shared" si="1846"/>
        <v>1</v>
      </c>
      <c r="AJ6974" s="1" t="str">
        <f t="shared" si="1847"/>
        <v>0</v>
      </c>
      <c r="AK6974" s="1" t="str">
        <f t="shared" si="1848"/>
        <v>0</v>
      </c>
      <c r="AL6974" s="1" t="str">
        <f t="shared" si="1849"/>
        <v>0</v>
      </c>
      <c r="AM6974" s="1" t="str">
        <f t="shared" si="1850"/>
        <v>0</v>
      </c>
      <c r="AN6974" s="1" t="str">
        <f t="shared" si="1851"/>
        <v>0</v>
      </c>
      <c r="AO6974" s="1" t="str">
        <f t="shared" si="1852"/>
        <v>0</v>
      </c>
    </row>
    <row r="6975" spans="2:41" ht="18" x14ac:dyDescent="0.25">
      <c r="B6975" t="s">
        <v>6990</v>
      </c>
      <c r="C6975" t="s">
        <v>6</v>
      </c>
      <c r="X6975" t="s">
        <v>6990</v>
      </c>
      <c r="Y6975" s="1" t="str">
        <f t="shared" si="1836"/>
        <v>1</v>
      </c>
      <c r="Z6975" s="1" t="str">
        <f t="shared" si="1837"/>
        <v>0</v>
      </c>
      <c r="AA6975" s="1" t="str">
        <f t="shared" si="1838"/>
        <v>0</v>
      </c>
      <c r="AB6975" s="1" t="str">
        <f t="shared" si="1839"/>
        <v>0</v>
      </c>
      <c r="AC6975" s="1" t="str">
        <f t="shared" si="1840"/>
        <v>0</v>
      </c>
      <c r="AD6975" s="1" t="str">
        <f t="shared" si="1841"/>
        <v>0</v>
      </c>
      <c r="AE6975" s="1" t="str">
        <f t="shared" si="1842"/>
        <v>0</v>
      </c>
      <c r="AF6975" s="1" t="str">
        <f t="shared" si="1843"/>
        <v>0</v>
      </c>
      <c r="AG6975" s="1" t="str">
        <f t="shared" si="1844"/>
        <v>0</v>
      </c>
      <c r="AH6975" s="1" t="str">
        <f t="shared" si="1845"/>
        <v>0</v>
      </c>
      <c r="AI6975" s="1" t="str">
        <f t="shared" si="1846"/>
        <v>0</v>
      </c>
      <c r="AJ6975" s="1" t="str">
        <f t="shared" si="1847"/>
        <v>0</v>
      </c>
      <c r="AK6975" s="1" t="str">
        <f t="shared" si="1848"/>
        <v>0</v>
      </c>
      <c r="AL6975" s="1" t="str">
        <f t="shared" si="1849"/>
        <v>0</v>
      </c>
      <c r="AM6975" s="1" t="str">
        <f t="shared" si="1850"/>
        <v>0</v>
      </c>
      <c r="AN6975" s="1" t="str">
        <f t="shared" si="1851"/>
        <v>0</v>
      </c>
      <c r="AO6975" s="1" t="str">
        <f t="shared" si="1852"/>
        <v>0</v>
      </c>
    </row>
    <row r="6976" spans="2:41" ht="18" x14ac:dyDescent="0.25">
      <c r="B6976" t="s">
        <v>6991</v>
      </c>
      <c r="C6976" t="s">
        <v>10</v>
      </c>
      <c r="X6976" t="s">
        <v>6991</v>
      </c>
      <c r="Y6976" s="1" t="str">
        <f t="shared" si="1836"/>
        <v>0</v>
      </c>
      <c r="Z6976" s="1" t="str">
        <f t="shared" si="1837"/>
        <v>0</v>
      </c>
      <c r="AA6976" s="1" t="str">
        <f t="shared" si="1838"/>
        <v>0</v>
      </c>
      <c r="AB6976" s="1" t="str">
        <f t="shared" si="1839"/>
        <v>0</v>
      </c>
      <c r="AC6976" s="1" t="str">
        <f t="shared" si="1840"/>
        <v>0</v>
      </c>
      <c r="AD6976" s="1" t="str">
        <f t="shared" si="1841"/>
        <v>1</v>
      </c>
      <c r="AE6976" s="1" t="str">
        <f t="shared" si="1842"/>
        <v>0</v>
      </c>
      <c r="AF6976" s="1" t="str">
        <f t="shared" si="1843"/>
        <v>0</v>
      </c>
      <c r="AG6976" s="1" t="str">
        <f t="shared" si="1844"/>
        <v>0</v>
      </c>
      <c r="AH6976" s="1" t="str">
        <f t="shared" si="1845"/>
        <v>0</v>
      </c>
      <c r="AI6976" s="1" t="str">
        <f t="shared" si="1846"/>
        <v>0</v>
      </c>
      <c r="AJ6976" s="1" t="str">
        <f t="shared" si="1847"/>
        <v>0</v>
      </c>
      <c r="AK6976" s="1" t="str">
        <f t="shared" si="1848"/>
        <v>0</v>
      </c>
      <c r="AL6976" s="1" t="str">
        <f t="shared" si="1849"/>
        <v>0</v>
      </c>
      <c r="AM6976" s="1" t="str">
        <f t="shared" si="1850"/>
        <v>0</v>
      </c>
      <c r="AN6976" s="1" t="str">
        <f t="shared" si="1851"/>
        <v>0</v>
      </c>
      <c r="AO6976" s="1" t="str">
        <f t="shared" si="1852"/>
        <v>0</v>
      </c>
    </row>
    <row r="6977" spans="2:41" ht="18" x14ac:dyDescent="0.25">
      <c r="B6977" t="s">
        <v>6992</v>
      </c>
      <c r="C6977" t="s">
        <v>15</v>
      </c>
      <c r="X6977" t="s">
        <v>6992</v>
      </c>
      <c r="Y6977" s="1" t="str">
        <f t="shared" si="1836"/>
        <v>0</v>
      </c>
      <c r="Z6977" s="1" t="str">
        <f t="shared" si="1837"/>
        <v>0</v>
      </c>
      <c r="AA6977" s="1" t="str">
        <f t="shared" si="1838"/>
        <v>0</v>
      </c>
      <c r="AB6977" s="1" t="str">
        <f t="shared" si="1839"/>
        <v>0</v>
      </c>
      <c r="AC6977" s="1" t="str">
        <f t="shared" si="1840"/>
        <v>0</v>
      </c>
      <c r="AD6977" s="1" t="str">
        <f t="shared" si="1841"/>
        <v>0</v>
      </c>
      <c r="AE6977" s="1" t="str">
        <f t="shared" si="1842"/>
        <v>0</v>
      </c>
      <c r="AF6977" s="1" t="str">
        <f t="shared" si="1843"/>
        <v>0</v>
      </c>
      <c r="AG6977" s="1" t="str">
        <f t="shared" si="1844"/>
        <v>0</v>
      </c>
      <c r="AH6977" s="1" t="str">
        <f t="shared" si="1845"/>
        <v>0</v>
      </c>
      <c r="AI6977" s="1" t="str">
        <f t="shared" si="1846"/>
        <v>0</v>
      </c>
      <c r="AJ6977" s="1" t="str">
        <f t="shared" si="1847"/>
        <v>0</v>
      </c>
      <c r="AK6977" s="1" t="str">
        <f t="shared" si="1848"/>
        <v>0</v>
      </c>
      <c r="AL6977" s="1" t="str">
        <f t="shared" si="1849"/>
        <v>0</v>
      </c>
      <c r="AM6977" s="1" t="str">
        <f t="shared" si="1850"/>
        <v>0</v>
      </c>
      <c r="AN6977" s="1" t="str">
        <f t="shared" si="1851"/>
        <v>1</v>
      </c>
      <c r="AO6977" s="1" t="str">
        <f t="shared" si="1852"/>
        <v>0</v>
      </c>
    </row>
    <row r="6978" spans="2:41" ht="18" x14ac:dyDescent="0.25">
      <c r="B6978" t="s">
        <v>6993</v>
      </c>
      <c r="C6978" t="s">
        <v>5</v>
      </c>
      <c r="X6978" t="s">
        <v>6993</v>
      </c>
      <c r="Y6978" s="1" t="str">
        <f t="shared" si="1836"/>
        <v>0</v>
      </c>
      <c r="Z6978" s="1" t="str">
        <f t="shared" si="1837"/>
        <v>0</v>
      </c>
      <c r="AA6978" s="1" t="str">
        <f t="shared" si="1838"/>
        <v>0</v>
      </c>
      <c r="AB6978" s="1" t="str">
        <f t="shared" si="1839"/>
        <v>0</v>
      </c>
      <c r="AC6978" s="1" t="str">
        <f t="shared" si="1840"/>
        <v>0</v>
      </c>
      <c r="AD6978" s="1" t="str">
        <f t="shared" si="1841"/>
        <v>0</v>
      </c>
      <c r="AE6978" s="1" t="str">
        <f t="shared" si="1842"/>
        <v>0</v>
      </c>
      <c r="AF6978" s="1" t="str">
        <f t="shared" si="1843"/>
        <v>0</v>
      </c>
      <c r="AG6978" s="1" t="str">
        <f t="shared" si="1844"/>
        <v>0</v>
      </c>
      <c r="AH6978" s="1" t="str">
        <f t="shared" si="1845"/>
        <v>0</v>
      </c>
      <c r="AI6978" s="1" t="str">
        <f t="shared" si="1846"/>
        <v>0</v>
      </c>
      <c r="AJ6978" s="1" t="str">
        <f t="shared" si="1847"/>
        <v>0</v>
      </c>
      <c r="AK6978" s="1" t="str">
        <f t="shared" si="1848"/>
        <v>0</v>
      </c>
      <c r="AL6978" s="1" t="str">
        <f t="shared" si="1849"/>
        <v>1</v>
      </c>
      <c r="AM6978" s="1" t="str">
        <f t="shared" si="1850"/>
        <v>0</v>
      </c>
      <c r="AN6978" s="1" t="str">
        <f t="shared" si="1851"/>
        <v>0</v>
      </c>
      <c r="AO6978" s="1" t="str">
        <f t="shared" si="1852"/>
        <v>0</v>
      </c>
    </row>
    <row r="6979" spans="2:41" ht="18" x14ac:dyDescent="0.25">
      <c r="B6979" t="s">
        <v>6994</v>
      </c>
      <c r="C6979" t="s">
        <v>10</v>
      </c>
      <c r="X6979" t="s">
        <v>6994</v>
      </c>
      <c r="Y6979" s="1" t="str">
        <f t="shared" ref="Y6979:Y7042" si="1853">IF(ISNA(MATCH($Y$1,C6979:V6979,0)),"0", "1")</f>
        <v>0</v>
      </c>
      <c r="Z6979" s="1" t="str">
        <f t="shared" ref="Z6979:Z7042" si="1854">IF(ISNA(MATCH($Z$1,C6979:V6979,0)),"0", "1")</f>
        <v>0</v>
      </c>
      <c r="AA6979" s="1" t="str">
        <f t="shared" ref="AA6979:AA7042" si="1855">IF(ISNA(MATCH($AA$1,C6979:V6979,0)),"0", "1")</f>
        <v>0</v>
      </c>
      <c r="AB6979" s="1" t="str">
        <f t="shared" ref="AB6979:AB7042" si="1856">IF(ISNA(MATCH($AB$1,C6979:V6979,0)),"0", "1")</f>
        <v>0</v>
      </c>
      <c r="AC6979" s="1" t="str">
        <f t="shared" ref="AC6979:AC7042" si="1857">IF(ISNA(MATCH($AC$1,C6979:V6979,0)),"0", "1")</f>
        <v>0</v>
      </c>
      <c r="AD6979" s="1" t="str">
        <f t="shared" ref="AD6979:AD7042" si="1858">IF(ISNA(MATCH($AD$1,C6979:V6979,0)),"0", "1")</f>
        <v>1</v>
      </c>
      <c r="AE6979" s="1" t="str">
        <f t="shared" ref="AE6979:AE7042" si="1859">IF(ISNA(MATCH($AE$1,C6979:V6979,0)),"0", "1")</f>
        <v>0</v>
      </c>
      <c r="AF6979" s="1" t="str">
        <f t="shared" ref="AF6979:AF7042" si="1860">IF(ISNA(MATCH($AF$1,C6979:V6979,0)),"0", "1")</f>
        <v>0</v>
      </c>
      <c r="AG6979" s="1" t="str">
        <f t="shared" ref="AG6979:AG7042" si="1861">IF(ISNA(MATCH($AG$1,C6979:V6979,0)),"0", "1")</f>
        <v>0</v>
      </c>
      <c r="AH6979" s="1" t="str">
        <f t="shared" ref="AH6979:AH7042" si="1862">IF(ISNA(MATCH($AH$1,C6979:V6979,0)),"0", "1")</f>
        <v>0</v>
      </c>
      <c r="AI6979" s="1" t="str">
        <f t="shared" ref="AI6979:AI7042" si="1863">IF(ISNA(MATCH($AI$1,C6979:V6979,0)),"0", "1")</f>
        <v>0</v>
      </c>
      <c r="AJ6979" s="1" t="str">
        <f t="shared" ref="AJ6979:AJ7042" si="1864">IF(ISNA(MATCH($AJ$1,C6979:V6979,0)),"0", "1")</f>
        <v>0</v>
      </c>
      <c r="AK6979" s="1" t="str">
        <f t="shared" ref="AK6979:AK7042" si="1865">IF(ISNA(MATCH($AK$1,C6979:V6979,0)),"0", "1")</f>
        <v>0</v>
      </c>
      <c r="AL6979" s="1" t="str">
        <f t="shared" ref="AL6979:AL7042" si="1866">IF(ISNA(MATCH($AL$1,C6979:V6979,0)),"0", "1")</f>
        <v>0</v>
      </c>
      <c r="AM6979" s="1" t="str">
        <f t="shared" ref="AM6979:AM7042" si="1867">IF(ISNA(MATCH($AM$1,C6979:V6979,0)),"0", "1")</f>
        <v>0</v>
      </c>
      <c r="AN6979" s="1" t="str">
        <f t="shared" ref="AN6979:AN7042" si="1868">IF(ISNA(MATCH($AN$1,C6979:V6979,0)),"0", "1")</f>
        <v>0</v>
      </c>
      <c r="AO6979" s="1" t="str">
        <f t="shared" ref="AO6979:AO7042" si="1869">IF(ISNA(MATCH($AO$1,C6979:V6979,0)),"0", "1")</f>
        <v>0</v>
      </c>
    </row>
    <row r="6980" spans="2:41" ht="18" x14ac:dyDescent="0.25">
      <c r="B6980" t="s">
        <v>6995</v>
      </c>
      <c r="C6980" t="s">
        <v>15</v>
      </c>
      <c r="X6980" t="s">
        <v>6995</v>
      </c>
      <c r="Y6980" s="1" t="str">
        <f t="shared" si="1853"/>
        <v>0</v>
      </c>
      <c r="Z6980" s="1" t="str">
        <f t="shared" si="1854"/>
        <v>0</v>
      </c>
      <c r="AA6980" s="1" t="str">
        <f t="shared" si="1855"/>
        <v>0</v>
      </c>
      <c r="AB6980" s="1" t="str">
        <f t="shared" si="1856"/>
        <v>0</v>
      </c>
      <c r="AC6980" s="1" t="str">
        <f t="shared" si="1857"/>
        <v>0</v>
      </c>
      <c r="AD6980" s="1" t="str">
        <f t="shared" si="1858"/>
        <v>0</v>
      </c>
      <c r="AE6980" s="1" t="str">
        <f t="shared" si="1859"/>
        <v>0</v>
      </c>
      <c r="AF6980" s="1" t="str">
        <f t="shared" si="1860"/>
        <v>0</v>
      </c>
      <c r="AG6980" s="1" t="str">
        <f t="shared" si="1861"/>
        <v>0</v>
      </c>
      <c r="AH6980" s="1" t="str">
        <f t="shared" si="1862"/>
        <v>0</v>
      </c>
      <c r="AI6980" s="1" t="str">
        <f t="shared" si="1863"/>
        <v>0</v>
      </c>
      <c r="AJ6980" s="1" t="str">
        <f t="shared" si="1864"/>
        <v>0</v>
      </c>
      <c r="AK6980" s="1" t="str">
        <f t="shared" si="1865"/>
        <v>0</v>
      </c>
      <c r="AL6980" s="1" t="str">
        <f t="shared" si="1866"/>
        <v>0</v>
      </c>
      <c r="AM6980" s="1" t="str">
        <f t="shared" si="1867"/>
        <v>0</v>
      </c>
      <c r="AN6980" s="1" t="str">
        <f t="shared" si="1868"/>
        <v>1</v>
      </c>
      <c r="AO6980" s="1" t="str">
        <f t="shared" si="1869"/>
        <v>0</v>
      </c>
    </row>
    <row r="6981" spans="2:41" ht="18" x14ac:dyDescent="0.25">
      <c r="B6981" t="s">
        <v>6996</v>
      </c>
      <c r="C6981" t="s">
        <v>9</v>
      </c>
      <c r="X6981" t="s">
        <v>6996</v>
      </c>
      <c r="Y6981" s="1" t="str">
        <f t="shared" si="1853"/>
        <v>0</v>
      </c>
      <c r="Z6981" s="1" t="str">
        <f t="shared" si="1854"/>
        <v>0</v>
      </c>
      <c r="AA6981" s="1" t="str">
        <f t="shared" si="1855"/>
        <v>0</v>
      </c>
      <c r="AB6981" s="1" t="str">
        <f t="shared" si="1856"/>
        <v>0</v>
      </c>
      <c r="AC6981" s="1" t="str">
        <f t="shared" si="1857"/>
        <v>1</v>
      </c>
      <c r="AD6981" s="1" t="str">
        <f t="shared" si="1858"/>
        <v>0</v>
      </c>
      <c r="AE6981" s="1" t="str">
        <f t="shared" si="1859"/>
        <v>0</v>
      </c>
      <c r="AF6981" s="1" t="str">
        <f t="shared" si="1860"/>
        <v>0</v>
      </c>
      <c r="AG6981" s="1" t="str">
        <f t="shared" si="1861"/>
        <v>0</v>
      </c>
      <c r="AH6981" s="1" t="str">
        <f t="shared" si="1862"/>
        <v>0</v>
      </c>
      <c r="AI6981" s="1" t="str">
        <f t="shared" si="1863"/>
        <v>0</v>
      </c>
      <c r="AJ6981" s="1" t="str">
        <f t="shared" si="1864"/>
        <v>0</v>
      </c>
      <c r="AK6981" s="1" t="str">
        <f t="shared" si="1865"/>
        <v>0</v>
      </c>
      <c r="AL6981" s="1" t="str">
        <f t="shared" si="1866"/>
        <v>0</v>
      </c>
      <c r="AM6981" s="1" t="str">
        <f t="shared" si="1867"/>
        <v>0</v>
      </c>
      <c r="AN6981" s="1" t="str">
        <f t="shared" si="1868"/>
        <v>0</v>
      </c>
      <c r="AO6981" s="1" t="str">
        <f t="shared" si="1869"/>
        <v>0</v>
      </c>
    </row>
    <row r="6982" spans="2:41" ht="18" x14ac:dyDescent="0.25">
      <c r="B6982" t="s">
        <v>6997</v>
      </c>
      <c r="C6982" t="s">
        <v>2</v>
      </c>
      <c r="X6982" t="s">
        <v>6997</v>
      </c>
      <c r="Y6982" s="1" t="str">
        <f t="shared" si="1853"/>
        <v>0</v>
      </c>
      <c r="Z6982" s="1" t="str">
        <f t="shared" si="1854"/>
        <v>0</v>
      </c>
      <c r="AA6982" s="1" t="str">
        <f t="shared" si="1855"/>
        <v>0</v>
      </c>
      <c r="AB6982" s="1" t="str">
        <f t="shared" si="1856"/>
        <v>0</v>
      </c>
      <c r="AC6982" s="1" t="str">
        <f t="shared" si="1857"/>
        <v>0</v>
      </c>
      <c r="AD6982" s="1" t="str">
        <f t="shared" si="1858"/>
        <v>0</v>
      </c>
      <c r="AE6982" s="1" t="str">
        <f t="shared" si="1859"/>
        <v>0</v>
      </c>
      <c r="AF6982" s="1" t="str">
        <f t="shared" si="1860"/>
        <v>0</v>
      </c>
      <c r="AG6982" s="1" t="str">
        <f t="shared" si="1861"/>
        <v>1</v>
      </c>
      <c r="AH6982" s="1" t="str">
        <f t="shared" si="1862"/>
        <v>0</v>
      </c>
      <c r="AI6982" s="1" t="str">
        <f t="shared" si="1863"/>
        <v>0</v>
      </c>
      <c r="AJ6982" s="1" t="str">
        <f t="shared" si="1864"/>
        <v>0</v>
      </c>
      <c r="AK6982" s="1" t="str">
        <f t="shared" si="1865"/>
        <v>0</v>
      </c>
      <c r="AL6982" s="1" t="str">
        <f t="shared" si="1866"/>
        <v>0</v>
      </c>
      <c r="AM6982" s="1" t="str">
        <f t="shared" si="1867"/>
        <v>0</v>
      </c>
      <c r="AN6982" s="1" t="str">
        <f t="shared" si="1868"/>
        <v>0</v>
      </c>
      <c r="AO6982" s="1" t="str">
        <f t="shared" si="1869"/>
        <v>0</v>
      </c>
    </row>
    <row r="6983" spans="2:41" ht="18" x14ac:dyDescent="0.25">
      <c r="B6983" t="s">
        <v>6998</v>
      </c>
      <c r="C6983" t="s">
        <v>14</v>
      </c>
      <c r="D6983" t="s">
        <v>6</v>
      </c>
      <c r="E6983" t="s">
        <v>13</v>
      </c>
      <c r="F6983" t="s">
        <v>0</v>
      </c>
      <c r="X6983" t="s">
        <v>6998</v>
      </c>
      <c r="Y6983" s="1" t="str">
        <f t="shared" si="1853"/>
        <v>1</v>
      </c>
      <c r="Z6983" s="1" t="str">
        <f t="shared" si="1854"/>
        <v>1</v>
      </c>
      <c r="AA6983" s="1" t="str">
        <f t="shared" si="1855"/>
        <v>0</v>
      </c>
      <c r="AB6983" s="1" t="str">
        <f t="shared" si="1856"/>
        <v>0</v>
      </c>
      <c r="AC6983" s="1" t="str">
        <f t="shared" si="1857"/>
        <v>0</v>
      </c>
      <c r="AD6983" s="1" t="str">
        <f t="shared" si="1858"/>
        <v>0</v>
      </c>
      <c r="AE6983" s="1" t="str">
        <f t="shared" si="1859"/>
        <v>0</v>
      </c>
      <c r="AF6983" s="1" t="str">
        <f t="shared" si="1860"/>
        <v>0</v>
      </c>
      <c r="AG6983" s="1" t="str">
        <f t="shared" si="1861"/>
        <v>0</v>
      </c>
      <c r="AH6983" s="1" t="str">
        <f t="shared" si="1862"/>
        <v>0</v>
      </c>
      <c r="AI6983" s="1" t="str">
        <f t="shared" si="1863"/>
        <v>0</v>
      </c>
      <c r="AJ6983" s="1" t="str">
        <f t="shared" si="1864"/>
        <v>0</v>
      </c>
      <c r="AK6983" s="1" t="str">
        <f t="shared" si="1865"/>
        <v>1</v>
      </c>
      <c r="AL6983" s="1" t="str">
        <f t="shared" si="1866"/>
        <v>0</v>
      </c>
      <c r="AM6983" s="1" t="str">
        <f t="shared" si="1867"/>
        <v>1</v>
      </c>
      <c r="AN6983" s="1" t="str">
        <f t="shared" si="1868"/>
        <v>0</v>
      </c>
      <c r="AO6983" s="1" t="str">
        <f t="shared" si="1869"/>
        <v>0</v>
      </c>
    </row>
    <row r="6984" spans="2:41" ht="18" x14ac:dyDescent="0.25">
      <c r="B6984" t="s">
        <v>6999</v>
      </c>
      <c r="C6984" t="s">
        <v>15</v>
      </c>
      <c r="X6984" t="s">
        <v>6999</v>
      </c>
      <c r="Y6984" s="1" t="str">
        <f t="shared" si="1853"/>
        <v>0</v>
      </c>
      <c r="Z6984" s="1" t="str">
        <f t="shared" si="1854"/>
        <v>0</v>
      </c>
      <c r="AA6984" s="1" t="str">
        <f t="shared" si="1855"/>
        <v>0</v>
      </c>
      <c r="AB6984" s="1" t="str">
        <f t="shared" si="1856"/>
        <v>0</v>
      </c>
      <c r="AC6984" s="1" t="str">
        <f t="shared" si="1857"/>
        <v>0</v>
      </c>
      <c r="AD6984" s="1" t="str">
        <f t="shared" si="1858"/>
        <v>0</v>
      </c>
      <c r="AE6984" s="1" t="str">
        <f t="shared" si="1859"/>
        <v>0</v>
      </c>
      <c r="AF6984" s="1" t="str">
        <f t="shared" si="1860"/>
        <v>0</v>
      </c>
      <c r="AG6984" s="1" t="str">
        <f t="shared" si="1861"/>
        <v>0</v>
      </c>
      <c r="AH6984" s="1" t="str">
        <f t="shared" si="1862"/>
        <v>0</v>
      </c>
      <c r="AI6984" s="1" t="str">
        <f t="shared" si="1863"/>
        <v>0</v>
      </c>
      <c r="AJ6984" s="1" t="str">
        <f t="shared" si="1864"/>
        <v>0</v>
      </c>
      <c r="AK6984" s="1" t="str">
        <f t="shared" si="1865"/>
        <v>0</v>
      </c>
      <c r="AL6984" s="1" t="str">
        <f t="shared" si="1866"/>
        <v>0</v>
      </c>
      <c r="AM6984" s="1" t="str">
        <f t="shared" si="1867"/>
        <v>0</v>
      </c>
      <c r="AN6984" s="1" t="str">
        <f t="shared" si="1868"/>
        <v>1</v>
      </c>
      <c r="AO6984" s="1" t="str">
        <f t="shared" si="1869"/>
        <v>0</v>
      </c>
    </row>
    <row r="6985" spans="2:41" ht="18" x14ac:dyDescent="0.25">
      <c r="B6985" t="s">
        <v>7000</v>
      </c>
      <c r="C6985" t="s">
        <v>3</v>
      </c>
      <c r="X6985" t="s">
        <v>7000</v>
      </c>
      <c r="Y6985" s="1" t="str">
        <f t="shared" si="1853"/>
        <v>0</v>
      </c>
      <c r="Z6985" s="1" t="str">
        <f t="shared" si="1854"/>
        <v>0</v>
      </c>
      <c r="AA6985" s="1" t="str">
        <f t="shared" si="1855"/>
        <v>0</v>
      </c>
      <c r="AB6985" s="1" t="str">
        <f t="shared" si="1856"/>
        <v>0</v>
      </c>
      <c r="AC6985" s="1" t="str">
        <f t="shared" si="1857"/>
        <v>0</v>
      </c>
      <c r="AD6985" s="1" t="str">
        <f t="shared" si="1858"/>
        <v>0</v>
      </c>
      <c r="AE6985" s="1" t="str">
        <f t="shared" si="1859"/>
        <v>0</v>
      </c>
      <c r="AF6985" s="1" t="str">
        <f t="shared" si="1860"/>
        <v>0</v>
      </c>
      <c r="AG6985" s="1" t="str">
        <f t="shared" si="1861"/>
        <v>0</v>
      </c>
      <c r="AH6985" s="1" t="str">
        <f t="shared" si="1862"/>
        <v>0</v>
      </c>
      <c r="AI6985" s="1" t="str">
        <f t="shared" si="1863"/>
        <v>0</v>
      </c>
      <c r="AJ6985" s="1" t="str">
        <f t="shared" si="1864"/>
        <v>1</v>
      </c>
      <c r="AK6985" s="1" t="str">
        <f t="shared" si="1865"/>
        <v>0</v>
      </c>
      <c r="AL6985" s="1" t="str">
        <f t="shared" si="1866"/>
        <v>0</v>
      </c>
      <c r="AM6985" s="1" t="str">
        <f t="shared" si="1867"/>
        <v>0</v>
      </c>
      <c r="AN6985" s="1" t="str">
        <f t="shared" si="1868"/>
        <v>0</v>
      </c>
      <c r="AO6985" s="1" t="str">
        <f t="shared" si="1869"/>
        <v>0</v>
      </c>
    </row>
    <row r="6986" spans="2:41" ht="18" x14ac:dyDescent="0.25">
      <c r="B6986" t="s">
        <v>7001</v>
      </c>
      <c r="C6986" t="s">
        <v>13</v>
      </c>
      <c r="X6986" t="s">
        <v>7001</v>
      </c>
      <c r="Y6986" s="1" t="str">
        <f t="shared" si="1853"/>
        <v>0</v>
      </c>
      <c r="Z6986" s="1" t="str">
        <f t="shared" si="1854"/>
        <v>0</v>
      </c>
      <c r="AA6986" s="1" t="str">
        <f t="shared" si="1855"/>
        <v>0</v>
      </c>
      <c r="AB6986" s="1" t="str">
        <f t="shared" si="1856"/>
        <v>0</v>
      </c>
      <c r="AC6986" s="1" t="str">
        <f t="shared" si="1857"/>
        <v>0</v>
      </c>
      <c r="AD6986" s="1" t="str">
        <f t="shared" si="1858"/>
        <v>0</v>
      </c>
      <c r="AE6986" s="1" t="str">
        <f t="shared" si="1859"/>
        <v>0</v>
      </c>
      <c r="AF6986" s="1" t="str">
        <f t="shared" si="1860"/>
        <v>0</v>
      </c>
      <c r="AG6986" s="1" t="str">
        <f t="shared" si="1861"/>
        <v>0</v>
      </c>
      <c r="AH6986" s="1" t="str">
        <f t="shared" si="1862"/>
        <v>0</v>
      </c>
      <c r="AI6986" s="1" t="str">
        <f t="shared" si="1863"/>
        <v>0</v>
      </c>
      <c r="AJ6986" s="1" t="str">
        <f t="shared" si="1864"/>
        <v>0</v>
      </c>
      <c r="AK6986" s="1" t="str">
        <f t="shared" si="1865"/>
        <v>1</v>
      </c>
      <c r="AL6986" s="1" t="str">
        <f t="shared" si="1866"/>
        <v>0</v>
      </c>
      <c r="AM6986" s="1" t="str">
        <f t="shared" si="1867"/>
        <v>0</v>
      </c>
      <c r="AN6986" s="1" t="str">
        <f t="shared" si="1868"/>
        <v>0</v>
      </c>
      <c r="AO6986" s="1" t="str">
        <f t="shared" si="1869"/>
        <v>0</v>
      </c>
    </row>
    <row r="6987" spans="2:41" ht="18" x14ac:dyDescent="0.25">
      <c r="B6987" t="s">
        <v>7002</v>
      </c>
      <c r="C6987" t="s">
        <v>8</v>
      </c>
      <c r="X6987" t="s">
        <v>7002</v>
      </c>
      <c r="Y6987" s="1" t="str">
        <f t="shared" si="1853"/>
        <v>0</v>
      </c>
      <c r="Z6987" s="1" t="str">
        <f t="shared" si="1854"/>
        <v>0</v>
      </c>
      <c r="AA6987" s="1" t="str">
        <f t="shared" si="1855"/>
        <v>0</v>
      </c>
      <c r="AB6987" s="1" t="str">
        <f t="shared" si="1856"/>
        <v>1</v>
      </c>
      <c r="AC6987" s="1" t="str">
        <f t="shared" si="1857"/>
        <v>0</v>
      </c>
      <c r="AD6987" s="1" t="str">
        <f t="shared" si="1858"/>
        <v>0</v>
      </c>
      <c r="AE6987" s="1" t="str">
        <f t="shared" si="1859"/>
        <v>0</v>
      </c>
      <c r="AF6987" s="1" t="str">
        <f t="shared" si="1860"/>
        <v>0</v>
      </c>
      <c r="AG6987" s="1" t="str">
        <f t="shared" si="1861"/>
        <v>0</v>
      </c>
      <c r="AH6987" s="1" t="str">
        <f t="shared" si="1862"/>
        <v>0</v>
      </c>
      <c r="AI6987" s="1" t="str">
        <f t="shared" si="1863"/>
        <v>0</v>
      </c>
      <c r="AJ6987" s="1" t="str">
        <f t="shared" si="1864"/>
        <v>0</v>
      </c>
      <c r="AK6987" s="1" t="str">
        <f t="shared" si="1865"/>
        <v>0</v>
      </c>
      <c r="AL6987" s="1" t="str">
        <f t="shared" si="1866"/>
        <v>0</v>
      </c>
      <c r="AM6987" s="1" t="str">
        <f t="shared" si="1867"/>
        <v>0</v>
      </c>
      <c r="AN6987" s="1" t="str">
        <f t="shared" si="1868"/>
        <v>0</v>
      </c>
      <c r="AO6987" s="1" t="str">
        <f t="shared" si="1869"/>
        <v>0</v>
      </c>
    </row>
    <row r="6988" spans="2:41" ht="18" x14ac:dyDescent="0.25">
      <c r="B6988" t="s">
        <v>7003</v>
      </c>
      <c r="C6988" t="s">
        <v>13</v>
      </c>
      <c r="X6988" t="s">
        <v>7003</v>
      </c>
      <c r="Y6988" s="1" t="str">
        <f t="shared" si="1853"/>
        <v>0</v>
      </c>
      <c r="Z6988" s="1" t="str">
        <f t="shared" si="1854"/>
        <v>0</v>
      </c>
      <c r="AA6988" s="1" t="str">
        <f t="shared" si="1855"/>
        <v>0</v>
      </c>
      <c r="AB6988" s="1" t="str">
        <f t="shared" si="1856"/>
        <v>0</v>
      </c>
      <c r="AC6988" s="1" t="str">
        <f t="shared" si="1857"/>
        <v>0</v>
      </c>
      <c r="AD6988" s="1" t="str">
        <f t="shared" si="1858"/>
        <v>0</v>
      </c>
      <c r="AE6988" s="1" t="str">
        <f t="shared" si="1859"/>
        <v>0</v>
      </c>
      <c r="AF6988" s="1" t="str">
        <f t="shared" si="1860"/>
        <v>0</v>
      </c>
      <c r="AG6988" s="1" t="str">
        <f t="shared" si="1861"/>
        <v>0</v>
      </c>
      <c r="AH6988" s="1" t="str">
        <f t="shared" si="1862"/>
        <v>0</v>
      </c>
      <c r="AI6988" s="1" t="str">
        <f t="shared" si="1863"/>
        <v>0</v>
      </c>
      <c r="AJ6988" s="1" t="str">
        <f t="shared" si="1864"/>
        <v>0</v>
      </c>
      <c r="AK6988" s="1" t="str">
        <f t="shared" si="1865"/>
        <v>1</v>
      </c>
      <c r="AL6988" s="1" t="str">
        <f t="shared" si="1866"/>
        <v>0</v>
      </c>
      <c r="AM6988" s="1" t="str">
        <f t="shared" si="1867"/>
        <v>0</v>
      </c>
      <c r="AN6988" s="1" t="str">
        <f t="shared" si="1868"/>
        <v>0</v>
      </c>
      <c r="AO6988" s="1" t="str">
        <f t="shared" si="1869"/>
        <v>0</v>
      </c>
    </row>
    <row r="6989" spans="2:41" ht="18" x14ac:dyDescent="0.25">
      <c r="B6989" t="s">
        <v>7004</v>
      </c>
      <c r="C6989" t="s">
        <v>0</v>
      </c>
      <c r="X6989" t="s">
        <v>7004</v>
      </c>
      <c r="Y6989" s="1" t="str">
        <f t="shared" si="1853"/>
        <v>0</v>
      </c>
      <c r="Z6989" s="1" t="str">
        <f t="shared" si="1854"/>
        <v>1</v>
      </c>
      <c r="AA6989" s="1" t="str">
        <f t="shared" si="1855"/>
        <v>0</v>
      </c>
      <c r="AB6989" s="1" t="str">
        <f t="shared" si="1856"/>
        <v>0</v>
      </c>
      <c r="AC6989" s="1" t="str">
        <f t="shared" si="1857"/>
        <v>0</v>
      </c>
      <c r="AD6989" s="1" t="str">
        <f t="shared" si="1858"/>
        <v>0</v>
      </c>
      <c r="AE6989" s="1" t="str">
        <f t="shared" si="1859"/>
        <v>0</v>
      </c>
      <c r="AF6989" s="1" t="str">
        <f t="shared" si="1860"/>
        <v>0</v>
      </c>
      <c r="AG6989" s="1" t="str">
        <f t="shared" si="1861"/>
        <v>0</v>
      </c>
      <c r="AH6989" s="1" t="str">
        <f t="shared" si="1862"/>
        <v>0</v>
      </c>
      <c r="AI6989" s="1" t="str">
        <f t="shared" si="1863"/>
        <v>0</v>
      </c>
      <c r="AJ6989" s="1" t="str">
        <f t="shared" si="1864"/>
        <v>0</v>
      </c>
      <c r="AK6989" s="1" t="str">
        <f t="shared" si="1865"/>
        <v>0</v>
      </c>
      <c r="AL6989" s="1" t="str">
        <f t="shared" si="1866"/>
        <v>0</v>
      </c>
      <c r="AM6989" s="1" t="str">
        <f t="shared" si="1867"/>
        <v>0</v>
      </c>
      <c r="AN6989" s="1" t="str">
        <f t="shared" si="1868"/>
        <v>0</v>
      </c>
      <c r="AO6989" s="1" t="str">
        <f t="shared" si="1869"/>
        <v>0</v>
      </c>
    </row>
    <row r="6990" spans="2:41" ht="18" x14ac:dyDescent="0.25">
      <c r="B6990" t="s">
        <v>7005</v>
      </c>
      <c r="C6990" t="s">
        <v>4</v>
      </c>
      <c r="X6990" t="s">
        <v>7005</v>
      </c>
      <c r="Y6990" s="1" t="str">
        <f t="shared" si="1853"/>
        <v>0</v>
      </c>
      <c r="Z6990" s="1" t="str">
        <f t="shared" si="1854"/>
        <v>0</v>
      </c>
      <c r="AA6990" s="1" t="str">
        <f t="shared" si="1855"/>
        <v>0</v>
      </c>
      <c r="AB6990" s="1" t="str">
        <f t="shared" si="1856"/>
        <v>0</v>
      </c>
      <c r="AC6990" s="1" t="str">
        <f t="shared" si="1857"/>
        <v>0</v>
      </c>
      <c r="AD6990" s="1" t="str">
        <f t="shared" si="1858"/>
        <v>0</v>
      </c>
      <c r="AE6990" s="1" t="str">
        <f t="shared" si="1859"/>
        <v>1</v>
      </c>
      <c r="AF6990" s="1" t="str">
        <f t="shared" si="1860"/>
        <v>0</v>
      </c>
      <c r="AG6990" s="1" t="str">
        <f t="shared" si="1861"/>
        <v>0</v>
      </c>
      <c r="AH6990" s="1" t="str">
        <f t="shared" si="1862"/>
        <v>0</v>
      </c>
      <c r="AI6990" s="1" t="str">
        <f t="shared" si="1863"/>
        <v>0</v>
      </c>
      <c r="AJ6990" s="1" t="str">
        <f t="shared" si="1864"/>
        <v>0</v>
      </c>
      <c r="AK6990" s="1" t="str">
        <f t="shared" si="1865"/>
        <v>0</v>
      </c>
      <c r="AL6990" s="1" t="str">
        <f t="shared" si="1866"/>
        <v>0</v>
      </c>
      <c r="AM6990" s="1" t="str">
        <f t="shared" si="1867"/>
        <v>0</v>
      </c>
      <c r="AN6990" s="1" t="str">
        <f t="shared" si="1868"/>
        <v>0</v>
      </c>
      <c r="AO6990" s="1" t="str">
        <f t="shared" si="1869"/>
        <v>0</v>
      </c>
    </row>
    <row r="6991" spans="2:41" ht="18" x14ac:dyDescent="0.25">
      <c r="B6991" t="s">
        <v>7006</v>
      </c>
      <c r="C6991" t="s">
        <v>15</v>
      </c>
      <c r="X6991" t="s">
        <v>7006</v>
      </c>
      <c r="Y6991" s="1" t="str">
        <f t="shared" si="1853"/>
        <v>0</v>
      </c>
      <c r="Z6991" s="1" t="str">
        <f t="shared" si="1854"/>
        <v>0</v>
      </c>
      <c r="AA6991" s="1" t="str">
        <f t="shared" si="1855"/>
        <v>0</v>
      </c>
      <c r="AB6991" s="1" t="str">
        <f t="shared" si="1856"/>
        <v>0</v>
      </c>
      <c r="AC6991" s="1" t="str">
        <f t="shared" si="1857"/>
        <v>0</v>
      </c>
      <c r="AD6991" s="1" t="str">
        <f t="shared" si="1858"/>
        <v>0</v>
      </c>
      <c r="AE6991" s="1" t="str">
        <f t="shared" si="1859"/>
        <v>0</v>
      </c>
      <c r="AF6991" s="1" t="str">
        <f t="shared" si="1860"/>
        <v>0</v>
      </c>
      <c r="AG6991" s="1" t="str">
        <f t="shared" si="1861"/>
        <v>0</v>
      </c>
      <c r="AH6991" s="1" t="str">
        <f t="shared" si="1862"/>
        <v>0</v>
      </c>
      <c r="AI6991" s="1" t="str">
        <f t="shared" si="1863"/>
        <v>0</v>
      </c>
      <c r="AJ6991" s="1" t="str">
        <f t="shared" si="1864"/>
        <v>0</v>
      </c>
      <c r="AK6991" s="1" t="str">
        <f t="shared" si="1865"/>
        <v>0</v>
      </c>
      <c r="AL6991" s="1" t="str">
        <f t="shared" si="1866"/>
        <v>0</v>
      </c>
      <c r="AM6991" s="1" t="str">
        <f t="shared" si="1867"/>
        <v>0</v>
      </c>
      <c r="AN6991" s="1" t="str">
        <f t="shared" si="1868"/>
        <v>1</v>
      </c>
      <c r="AO6991" s="1" t="str">
        <f t="shared" si="1869"/>
        <v>0</v>
      </c>
    </row>
    <row r="6992" spans="2:41" ht="18" x14ac:dyDescent="0.25">
      <c r="B6992" t="s">
        <v>7007</v>
      </c>
      <c r="C6992" t="s">
        <v>14</v>
      </c>
      <c r="X6992" t="s">
        <v>7007</v>
      </c>
      <c r="Y6992" s="1" t="str">
        <f t="shared" si="1853"/>
        <v>0</v>
      </c>
      <c r="Z6992" s="1" t="str">
        <f t="shared" si="1854"/>
        <v>0</v>
      </c>
      <c r="AA6992" s="1" t="str">
        <f t="shared" si="1855"/>
        <v>0</v>
      </c>
      <c r="AB6992" s="1" t="str">
        <f t="shared" si="1856"/>
        <v>0</v>
      </c>
      <c r="AC6992" s="1" t="str">
        <f t="shared" si="1857"/>
        <v>0</v>
      </c>
      <c r="AD6992" s="1" t="str">
        <f t="shared" si="1858"/>
        <v>0</v>
      </c>
      <c r="AE6992" s="1" t="str">
        <f t="shared" si="1859"/>
        <v>0</v>
      </c>
      <c r="AF6992" s="1" t="str">
        <f t="shared" si="1860"/>
        <v>0</v>
      </c>
      <c r="AG6992" s="1" t="str">
        <f t="shared" si="1861"/>
        <v>0</v>
      </c>
      <c r="AH6992" s="1" t="str">
        <f t="shared" si="1862"/>
        <v>0</v>
      </c>
      <c r="AI6992" s="1" t="str">
        <f t="shared" si="1863"/>
        <v>0</v>
      </c>
      <c r="AJ6992" s="1" t="str">
        <f t="shared" si="1864"/>
        <v>0</v>
      </c>
      <c r="AK6992" s="1" t="str">
        <f t="shared" si="1865"/>
        <v>0</v>
      </c>
      <c r="AL6992" s="1" t="str">
        <f t="shared" si="1866"/>
        <v>0</v>
      </c>
      <c r="AM6992" s="1" t="str">
        <f t="shared" si="1867"/>
        <v>1</v>
      </c>
      <c r="AN6992" s="1" t="str">
        <f t="shared" si="1868"/>
        <v>0</v>
      </c>
      <c r="AO6992" s="1" t="str">
        <f t="shared" si="1869"/>
        <v>0</v>
      </c>
    </row>
    <row r="6993" spans="2:41" ht="18" x14ac:dyDescent="0.25">
      <c r="B6993" t="s">
        <v>7008</v>
      </c>
      <c r="C6993" t="s">
        <v>7</v>
      </c>
      <c r="X6993" t="s">
        <v>7008</v>
      </c>
      <c r="Y6993" s="1" t="str">
        <f t="shared" si="1853"/>
        <v>0</v>
      </c>
      <c r="Z6993" s="1" t="str">
        <f t="shared" si="1854"/>
        <v>0</v>
      </c>
      <c r="AA6993" s="1" t="str">
        <f t="shared" si="1855"/>
        <v>1</v>
      </c>
      <c r="AB6993" s="1" t="str">
        <f t="shared" si="1856"/>
        <v>0</v>
      </c>
      <c r="AC6993" s="1" t="str">
        <f t="shared" si="1857"/>
        <v>0</v>
      </c>
      <c r="AD6993" s="1" t="str">
        <f t="shared" si="1858"/>
        <v>0</v>
      </c>
      <c r="AE6993" s="1" t="str">
        <f t="shared" si="1859"/>
        <v>0</v>
      </c>
      <c r="AF6993" s="1" t="str">
        <f t="shared" si="1860"/>
        <v>0</v>
      </c>
      <c r="AG6993" s="1" t="str">
        <f t="shared" si="1861"/>
        <v>0</v>
      </c>
      <c r="AH6993" s="1" t="str">
        <f t="shared" si="1862"/>
        <v>0</v>
      </c>
      <c r="AI6993" s="1" t="str">
        <f t="shared" si="1863"/>
        <v>0</v>
      </c>
      <c r="AJ6993" s="1" t="str">
        <f t="shared" si="1864"/>
        <v>0</v>
      </c>
      <c r="AK6993" s="1" t="str">
        <f t="shared" si="1865"/>
        <v>0</v>
      </c>
      <c r="AL6993" s="1" t="str">
        <f t="shared" si="1866"/>
        <v>0</v>
      </c>
      <c r="AM6993" s="1" t="str">
        <f t="shared" si="1867"/>
        <v>0</v>
      </c>
      <c r="AN6993" s="1" t="str">
        <f t="shared" si="1868"/>
        <v>0</v>
      </c>
      <c r="AO6993" s="1" t="str">
        <f t="shared" si="1869"/>
        <v>0</v>
      </c>
    </row>
    <row r="6994" spans="2:41" ht="18" x14ac:dyDescent="0.25">
      <c r="B6994" t="s">
        <v>7009</v>
      </c>
      <c r="C6994" t="s">
        <v>3</v>
      </c>
      <c r="X6994" t="s">
        <v>7009</v>
      </c>
      <c r="Y6994" s="1" t="str">
        <f t="shared" si="1853"/>
        <v>0</v>
      </c>
      <c r="Z6994" s="1" t="str">
        <f t="shared" si="1854"/>
        <v>0</v>
      </c>
      <c r="AA6994" s="1" t="str">
        <f t="shared" si="1855"/>
        <v>0</v>
      </c>
      <c r="AB6994" s="1" t="str">
        <f t="shared" si="1856"/>
        <v>0</v>
      </c>
      <c r="AC6994" s="1" t="str">
        <f t="shared" si="1857"/>
        <v>0</v>
      </c>
      <c r="AD6994" s="1" t="str">
        <f t="shared" si="1858"/>
        <v>0</v>
      </c>
      <c r="AE6994" s="1" t="str">
        <f t="shared" si="1859"/>
        <v>0</v>
      </c>
      <c r="AF6994" s="1" t="str">
        <f t="shared" si="1860"/>
        <v>0</v>
      </c>
      <c r="AG6994" s="1" t="str">
        <f t="shared" si="1861"/>
        <v>0</v>
      </c>
      <c r="AH6994" s="1" t="str">
        <f t="shared" si="1862"/>
        <v>0</v>
      </c>
      <c r="AI6994" s="1" t="str">
        <f t="shared" si="1863"/>
        <v>0</v>
      </c>
      <c r="AJ6994" s="1" t="str">
        <f t="shared" si="1864"/>
        <v>1</v>
      </c>
      <c r="AK6994" s="1" t="str">
        <f t="shared" si="1865"/>
        <v>0</v>
      </c>
      <c r="AL6994" s="1" t="str">
        <f t="shared" si="1866"/>
        <v>0</v>
      </c>
      <c r="AM6994" s="1" t="str">
        <f t="shared" si="1867"/>
        <v>0</v>
      </c>
      <c r="AN6994" s="1" t="str">
        <f t="shared" si="1868"/>
        <v>0</v>
      </c>
      <c r="AO6994" s="1" t="str">
        <f t="shared" si="1869"/>
        <v>0</v>
      </c>
    </row>
    <row r="6995" spans="2:41" ht="18" x14ac:dyDescent="0.25">
      <c r="B6995" t="s">
        <v>7010</v>
      </c>
      <c r="C6995" t="s">
        <v>4</v>
      </c>
      <c r="D6995" t="s">
        <v>1</v>
      </c>
      <c r="X6995" t="s">
        <v>7010</v>
      </c>
      <c r="Y6995" s="1" t="str">
        <f t="shared" si="1853"/>
        <v>0</v>
      </c>
      <c r="Z6995" s="1" t="str">
        <f t="shared" si="1854"/>
        <v>0</v>
      </c>
      <c r="AA6995" s="1" t="str">
        <f t="shared" si="1855"/>
        <v>0</v>
      </c>
      <c r="AB6995" s="1" t="str">
        <f t="shared" si="1856"/>
        <v>0</v>
      </c>
      <c r="AC6995" s="1" t="str">
        <f t="shared" si="1857"/>
        <v>0</v>
      </c>
      <c r="AD6995" s="1" t="str">
        <f t="shared" si="1858"/>
        <v>0</v>
      </c>
      <c r="AE6995" s="1" t="str">
        <f t="shared" si="1859"/>
        <v>1</v>
      </c>
      <c r="AF6995" s="1" t="str">
        <f t="shared" si="1860"/>
        <v>1</v>
      </c>
      <c r="AG6995" s="1" t="str">
        <f t="shared" si="1861"/>
        <v>0</v>
      </c>
      <c r="AH6995" s="1" t="str">
        <f t="shared" si="1862"/>
        <v>0</v>
      </c>
      <c r="AI6995" s="1" t="str">
        <f t="shared" si="1863"/>
        <v>0</v>
      </c>
      <c r="AJ6995" s="1" t="str">
        <f t="shared" si="1864"/>
        <v>0</v>
      </c>
      <c r="AK6995" s="1" t="str">
        <f t="shared" si="1865"/>
        <v>0</v>
      </c>
      <c r="AL6995" s="1" t="str">
        <f t="shared" si="1866"/>
        <v>0</v>
      </c>
      <c r="AM6995" s="1" t="str">
        <f t="shared" si="1867"/>
        <v>0</v>
      </c>
      <c r="AN6995" s="1" t="str">
        <f t="shared" si="1868"/>
        <v>0</v>
      </c>
      <c r="AO6995" s="1" t="str">
        <f t="shared" si="1869"/>
        <v>0</v>
      </c>
    </row>
    <row r="6996" spans="2:41" ht="18" x14ac:dyDescent="0.25">
      <c r="B6996" t="s">
        <v>7011</v>
      </c>
      <c r="C6996" t="s">
        <v>15</v>
      </c>
      <c r="X6996" t="s">
        <v>7011</v>
      </c>
      <c r="Y6996" s="1" t="str">
        <f t="shared" si="1853"/>
        <v>0</v>
      </c>
      <c r="Z6996" s="1" t="str">
        <f t="shared" si="1854"/>
        <v>0</v>
      </c>
      <c r="AA6996" s="1" t="str">
        <f t="shared" si="1855"/>
        <v>0</v>
      </c>
      <c r="AB6996" s="1" t="str">
        <f t="shared" si="1856"/>
        <v>0</v>
      </c>
      <c r="AC6996" s="1" t="str">
        <f t="shared" si="1857"/>
        <v>0</v>
      </c>
      <c r="AD6996" s="1" t="str">
        <f t="shared" si="1858"/>
        <v>0</v>
      </c>
      <c r="AE6996" s="1" t="str">
        <f t="shared" si="1859"/>
        <v>0</v>
      </c>
      <c r="AF6996" s="1" t="str">
        <f t="shared" si="1860"/>
        <v>0</v>
      </c>
      <c r="AG6996" s="1" t="str">
        <f t="shared" si="1861"/>
        <v>0</v>
      </c>
      <c r="AH6996" s="1" t="str">
        <f t="shared" si="1862"/>
        <v>0</v>
      </c>
      <c r="AI6996" s="1" t="str">
        <f t="shared" si="1863"/>
        <v>0</v>
      </c>
      <c r="AJ6996" s="1" t="str">
        <f t="shared" si="1864"/>
        <v>0</v>
      </c>
      <c r="AK6996" s="1" t="str">
        <f t="shared" si="1865"/>
        <v>0</v>
      </c>
      <c r="AL6996" s="1" t="str">
        <f t="shared" si="1866"/>
        <v>0</v>
      </c>
      <c r="AM6996" s="1" t="str">
        <f t="shared" si="1867"/>
        <v>0</v>
      </c>
      <c r="AN6996" s="1" t="str">
        <f t="shared" si="1868"/>
        <v>1</v>
      </c>
      <c r="AO6996" s="1" t="str">
        <f t="shared" si="1869"/>
        <v>0</v>
      </c>
    </row>
    <row r="6997" spans="2:41" ht="18" x14ac:dyDescent="0.25">
      <c r="B6997" t="s">
        <v>7012</v>
      </c>
      <c r="C6997" t="s">
        <v>14</v>
      </c>
      <c r="X6997" t="s">
        <v>7012</v>
      </c>
      <c r="Y6997" s="1" t="str">
        <f t="shared" si="1853"/>
        <v>0</v>
      </c>
      <c r="Z6997" s="1" t="str">
        <f t="shared" si="1854"/>
        <v>0</v>
      </c>
      <c r="AA6997" s="1" t="str">
        <f t="shared" si="1855"/>
        <v>0</v>
      </c>
      <c r="AB6997" s="1" t="str">
        <f t="shared" si="1856"/>
        <v>0</v>
      </c>
      <c r="AC6997" s="1" t="str">
        <f t="shared" si="1857"/>
        <v>0</v>
      </c>
      <c r="AD6997" s="1" t="str">
        <f t="shared" si="1858"/>
        <v>0</v>
      </c>
      <c r="AE6997" s="1" t="str">
        <f t="shared" si="1859"/>
        <v>0</v>
      </c>
      <c r="AF6997" s="1" t="str">
        <f t="shared" si="1860"/>
        <v>0</v>
      </c>
      <c r="AG6997" s="1" t="str">
        <f t="shared" si="1861"/>
        <v>0</v>
      </c>
      <c r="AH6997" s="1" t="str">
        <f t="shared" si="1862"/>
        <v>0</v>
      </c>
      <c r="AI6997" s="1" t="str">
        <f t="shared" si="1863"/>
        <v>0</v>
      </c>
      <c r="AJ6997" s="1" t="str">
        <f t="shared" si="1864"/>
        <v>0</v>
      </c>
      <c r="AK6997" s="1" t="str">
        <f t="shared" si="1865"/>
        <v>0</v>
      </c>
      <c r="AL6997" s="1" t="str">
        <f t="shared" si="1866"/>
        <v>0</v>
      </c>
      <c r="AM6997" s="1" t="str">
        <f t="shared" si="1867"/>
        <v>1</v>
      </c>
      <c r="AN6997" s="1" t="str">
        <f t="shared" si="1868"/>
        <v>0</v>
      </c>
      <c r="AO6997" s="1" t="str">
        <f t="shared" si="1869"/>
        <v>0</v>
      </c>
    </row>
    <row r="6998" spans="2:41" ht="18" x14ac:dyDescent="0.25">
      <c r="B6998" t="s">
        <v>7013</v>
      </c>
      <c r="C6998" t="s">
        <v>15</v>
      </c>
      <c r="X6998" t="s">
        <v>7013</v>
      </c>
      <c r="Y6998" s="1" t="str">
        <f t="shared" si="1853"/>
        <v>0</v>
      </c>
      <c r="Z6998" s="1" t="str">
        <f t="shared" si="1854"/>
        <v>0</v>
      </c>
      <c r="AA6998" s="1" t="str">
        <f t="shared" si="1855"/>
        <v>0</v>
      </c>
      <c r="AB6998" s="1" t="str">
        <f t="shared" si="1856"/>
        <v>0</v>
      </c>
      <c r="AC6998" s="1" t="str">
        <f t="shared" si="1857"/>
        <v>0</v>
      </c>
      <c r="AD6998" s="1" t="str">
        <f t="shared" si="1858"/>
        <v>0</v>
      </c>
      <c r="AE6998" s="1" t="str">
        <f t="shared" si="1859"/>
        <v>0</v>
      </c>
      <c r="AF6998" s="1" t="str">
        <f t="shared" si="1860"/>
        <v>0</v>
      </c>
      <c r="AG6998" s="1" t="str">
        <f t="shared" si="1861"/>
        <v>0</v>
      </c>
      <c r="AH6998" s="1" t="str">
        <f t="shared" si="1862"/>
        <v>0</v>
      </c>
      <c r="AI6998" s="1" t="str">
        <f t="shared" si="1863"/>
        <v>0</v>
      </c>
      <c r="AJ6998" s="1" t="str">
        <f t="shared" si="1864"/>
        <v>0</v>
      </c>
      <c r="AK6998" s="1" t="str">
        <f t="shared" si="1865"/>
        <v>0</v>
      </c>
      <c r="AL6998" s="1" t="str">
        <f t="shared" si="1866"/>
        <v>0</v>
      </c>
      <c r="AM6998" s="1" t="str">
        <f t="shared" si="1867"/>
        <v>0</v>
      </c>
      <c r="AN6998" s="1" t="str">
        <f t="shared" si="1868"/>
        <v>1</v>
      </c>
      <c r="AO6998" s="1" t="str">
        <f t="shared" si="1869"/>
        <v>0</v>
      </c>
    </row>
    <row r="6999" spans="2:41" ht="18" x14ac:dyDescent="0.25">
      <c r="B6999" t="s">
        <v>7014</v>
      </c>
      <c r="C6999" t="s">
        <v>8</v>
      </c>
      <c r="X6999" t="s">
        <v>7014</v>
      </c>
      <c r="Y6999" s="1" t="str">
        <f t="shared" si="1853"/>
        <v>0</v>
      </c>
      <c r="Z6999" s="1" t="str">
        <f t="shared" si="1854"/>
        <v>0</v>
      </c>
      <c r="AA6999" s="1" t="str">
        <f t="shared" si="1855"/>
        <v>0</v>
      </c>
      <c r="AB6999" s="1" t="str">
        <f t="shared" si="1856"/>
        <v>1</v>
      </c>
      <c r="AC6999" s="1" t="str">
        <f t="shared" si="1857"/>
        <v>0</v>
      </c>
      <c r="AD6999" s="1" t="str">
        <f t="shared" si="1858"/>
        <v>0</v>
      </c>
      <c r="AE6999" s="1" t="str">
        <f t="shared" si="1859"/>
        <v>0</v>
      </c>
      <c r="AF6999" s="1" t="str">
        <f t="shared" si="1860"/>
        <v>0</v>
      </c>
      <c r="AG6999" s="1" t="str">
        <f t="shared" si="1861"/>
        <v>0</v>
      </c>
      <c r="AH6999" s="1" t="str">
        <f t="shared" si="1862"/>
        <v>0</v>
      </c>
      <c r="AI6999" s="1" t="str">
        <f t="shared" si="1863"/>
        <v>0</v>
      </c>
      <c r="AJ6999" s="1" t="str">
        <f t="shared" si="1864"/>
        <v>0</v>
      </c>
      <c r="AK6999" s="1" t="str">
        <f t="shared" si="1865"/>
        <v>0</v>
      </c>
      <c r="AL6999" s="1" t="str">
        <f t="shared" si="1866"/>
        <v>0</v>
      </c>
      <c r="AM6999" s="1" t="str">
        <f t="shared" si="1867"/>
        <v>0</v>
      </c>
      <c r="AN6999" s="1" t="str">
        <f t="shared" si="1868"/>
        <v>0</v>
      </c>
      <c r="AO6999" s="1" t="str">
        <f t="shared" si="1869"/>
        <v>0</v>
      </c>
    </row>
    <row r="7000" spans="2:41" ht="18" x14ac:dyDescent="0.25">
      <c r="B7000" t="s">
        <v>7015</v>
      </c>
      <c r="C7000" t="s">
        <v>3</v>
      </c>
      <c r="X7000" t="s">
        <v>7015</v>
      </c>
      <c r="Y7000" s="1" t="str">
        <f t="shared" si="1853"/>
        <v>0</v>
      </c>
      <c r="Z7000" s="1" t="str">
        <f t="shared" si="1854"/>
        <v>0</v>
      </c>
      <c r="AA7000" s="1" t="str">
        <f t="shared" si="1855"/>
        <v>0</v>
      </c>
      <c r="AB7000" s="1" t="str">
        <f t="shared" si="1856"/>
        <v>0</v>
      </c>
      <c r="AC7000" s="1" t="str">
        <f t="shared" si="1857"/>
        <v>0</v>
      </c>
      <c r="AD7000" s="1" t="str">
        <f t="shared" si="1858"/>
        <v>0</v>
      </c>
      <c r="AE7000" s="1" t="str">
        <f t="shared" si="1859"/>
        <v>0</v>
      </c>
      <c r="AF7000" s="1" t="str">
        <f t="shared" si="1860"/>
        <v>0</v>
      </c>
      <c r="AG7000" s="1" t="str">
        <f t="shared" si="1861"/>
        <v>0</v>
      </c>
      <c r="AH7000" s="1" t="str">
        <f t="shared" si="1862"/>
        <v>0</v>
      </c>
      <c r="AI7000" s="1" t="str">
        <f t="shared" si="1863"/>
        <v>0</v>
      </c>
      <c r="AJ7000" s="1" t="str">
        <f t="shared" si="1864"/>
        <v>1</v>
      </c>
      <c r="AK7000" s="1" t="str">
        <f t="shared" si="1865"/>
        <v>0</v>
      </c>
      <c r="AL7000" s="1" t="str">
        <f t="shared" si="1866"/>
        <v>0</v>
      </c>
      <c r="AM7000" s="1" t="str">
        <f t="shared" si="1867"/>
        <v>0</v>
      </c>
      <c r="AN7000" s="1" t="str">
        <f t="shared" si="1868"/>
        <v>0</v>
      </c>
      <c r="AO7000" s="1" t="str">
        <f t="shared" si="1869"/>
        <v>0</v>
      </c>
    </row>
    <row r="7001" spans="2:41" ht="18" x14ac:dyDescent="0.25">
      <c r="B7001" t="s">
        <v>7016</v>
      </c>
      <c r="C7001" t="s">
        <v>9</v>
      </c>
      <c r="X7001" t="s">
        <v>7016</v>
      </c>
      <c r="Y7001" s="1" t="str">
        <f t="shared" si="1853"/>
        <v>0</v>
      </c>
      <c r="Z7001" s="1" t="str">
        <f t="shared" si="1854"/>
        <v>0</v>
      </c>
      <c r="AA7001" s="1" t="str">
        <f t="shared" si="1855"/>
        <v>0</v>
      </c>
      <c r="AB7001" s="1" t="str">
        <f t="shared" si="1856"/>
        <v>0</v>
      </c>
      <c r="AC7001" s="1" t="str">
        <f t="shared" si="1857"/>
        <v>1</v>
      </c>
      <c r="AD7001" s="1" t="str">
        <f t="shared" si="1858"/>
        <v>0</v>
      </c>
      <c r="AE7001" s="1" t="str">
        <f t="shared" si="1859"/>
        <v>0</v>
      </c>
      <c r="AF7001" s="1" t="str">
        <f t="shared" si="1860"/>
        <v>0</v>
      </c>
      <c r="AG7001" s="1" t="str">
        <f t="shared" si="1861"/>
        <v>0</v>
      </c>
      <c r="AH7001" s="1" t="str">
        <f t="shared" si="1862"/>
        <v>0</v>
      </c>
      <c r="AI7001" s="1" t="str">
        <f t="shared" si="1863"/>
        <v>0</v>
      </c>
      <c r="AJ7001" s="1" t="str">
        <f t="shared" si="1864"/>
        <v>0</v>
      </c>
      <c r="AK7001" s="1" t="str">
        <f t="shared" si="1865"/>
        <v>0</v>
      </c>
      <c r="AL7001" s="1" t="str">
        <f t="shared" si="1866"/>
        <v>0</v>
      </c>
      <c r="AM7001" s="1" t="str">
        <f t="shared" si="1867"/>
        <v>0</v>
      </c>
      <c r="AN7001" s="1" t="str">
        <f t="shared" si="1868"/>
        <v>0</v>
      </c>
      <c r="AO7001" s="1" t="str">
        <f t="shared" si="1869"/>
        <v>0</v>
      </c>
    </row>
    <row r="7002" spans="2:41" ht="18" x14ac:dyDescent="0.25">
      <c r="B7002" t="s">
        <v>7017</v>
      </c>
      <c r="C7002" t="s">
        <v>9</v>
      </c>
      <c r="X7002" t="s">
        <v>7017</v>
      </c>
      <c r="Y7002" s="1" t="str">
        <f t="shared" si="1853"/>
        <v>0</v>
      </c>
      <c r="Z7002" s="1" t="str">
        <f t="shared" si="1854"/>
        <v>0</v>
      </c>
      <c r="AA7002" s="1" t="str">
        <f t="shared" si="1855"/>
        <v>0</v>
      </c>
      <c r="AB7002" s="1" t="str">
        <f t="shared" si="1856"/>
        <v>0</v>
      </c>
      <c r="AC7002" s="1" t="str">
        <f t="shared" si="1857"/>
        <v>1</v>
      </c>
      <c r="AD7002" s="1" t="str">
        <f t="shared" si="1858"/>
        <v>0</v>
      </c>
      <c r="AE7002" s="1" t="str">
        <f t="shared" si="1859"/>
        <v>0</v>
      </c>
      <c r="AF7002" s="1" t="str">
        <f t="shared" si="1860"/>
        <v>0</v>
      </c>
      <c r="AG7002" s="1" t="str">
        <f t="shared" si="1861"/>
        <v>0</v>
      </c>
      <c r="AH7002" s="1" t="str">
        <f t="shared" si="1862"/>
        <v>0</v>
      </c>
      <c r="AI7002" s="1" t="str">
        <f t="shared" si="1863"/>
        <v>0</v>
      </c>
      <c r="AJ7002" s="1" t="str">
        <f t="shared" si="1864"/>
        <v>0</v>
      </c>
      <c r="AK7002" s="1" t="str">
        <f t="shared" si="1865"/>
        <v>0</v>
      </c>
      <c r="AL7002" s="1" t="str">
        <f t="shared" si="1866"/>
        <v>0</v>
      </c>
      <c r="AM7002" s="1" t="str">
        <f t="shared" si="1867"/>
        <v>0</v>
      </c>
      <c r="AN7002" s="1" t="str">
        <f t="shared" si="1868"/>
        <v>0</v>
      </c>
      <c r="AO7002" s="1" t="str">
        <f t="shared" si="1869"/>
        <v>0</v>
      </c>
    </row>
    <row r="7003" spans="2:41" ht="18" x14ac:dyDescent="0.25">
      <c r="B7003" t="s">
        <v>7018</v>
      </c>
      <c r="C7003" t="s">
        <v>4</v>
      </c>
      <c r="D7003" t="s">
        <v>15</v>
      </c>
      <c r="X7003" t="s">
        <v>7018</v>
      </c>
      <c r="Y7003" s="1" t="str">
        <f t="shared" si="1853"/>
        <v>0</v>
      </c>
      <c r="Z7003" s="1" t="str">
        <f t="shared" si="1854"/>
        <v>0</v>
      </c>
      <c r="AA7003" s="1" t="str">
        <f t="shared" si="1855"/>
        <v>0</v>
      </c>
      <c r="AB7003" s="1" t="str">
        <f t="shared" si="1856"/>
        <v>0</v>
      </c>
      <c r="AC7003" s="1" t="str">
        <f t="shared" si="1857"/>
        <v>0</v>
      </c>
      <c r="AD7003" s="1" t="str">
        <f t="shared" si="1858"/>
        <v>0</v>
      </c>
      <c r="AE7003" s="1" t="str">
        <f t="shared" si="1859"/>
        <v>1</v>
      </c>
      <c r="AF7003" s="1" t="str">
        <f t="shared" si="1860"/>
        <v>0</v>
      </c>
      <c r="AG7003" s="1" t="str">
        <f t="shared" si="1861"/>
        <v>0</v>
      </c>
      <c r="AH7003" s="1" t="str">
        <f t="shared" si="1862"/>
        <v>0</v>
      </c>
      <c r="AI7003" s="1" t="str">
        <f t="shared" si="1863"/>
        <v>0</v>
      </c>
      <c r="AJ7003" s="1" t="str">
        <f t="shared" si="1864"/>
        <v>0</v>
      </c>
      <c r="AK7003" s="1" t="str">
        <f t="shared" si="1865"/>
        <v>0</v>
      </c>
      <c r="AL7003" s="1" t="str">
        <f t="shared" si="1866"/>
        <v>0</v>
      </c>
      <c r="AM7003" s="1" t="str">
        <f t="shared" si="1867"/>
        <v>0</v>
      </c>
      <c r="AN7003" s="1" t="str">
        <f t="shared" si="1868"/>
        <v>1</v>
      </c>
      <c r="AO7003" s="1" t="str">
        <f t="shared" si="1869"/>
        <v>0</v>
      </c>
    </row>
    <row r="7004" spans="2:41" ht="18" x14ac:dyDescent="0.25">
      <c r="B7004" t="s">
        <v>7019</v>
      </c>
      <c r="C7004" t="s">
        <v>3</v>
      </c>
      <c r="X7004" t="s">
        <v>7019</v>
      </c>
      <c r="Y7004" s="1" t="str">
        <f t="shared" si="1853"/>
        <v>0</v>
      </c>
      <c r="Z7004" s="1" t="str">
        <f t="shared" si="1854"/>
        <v>0</v>
      </c>
      <c r="AA7004" s="1" t="str">
        <f t="shared" si="1855"/>
        <v>0</v>
      </c>
      <c r="AB7004" s="1" t="str">
        <f t="shared" si="1856"/>
        <v>0</v>
      </c>
      <c r="AC7004" s="1" t="str">
        <f t="shared" si="1857"/>
        <v>0</v>
      </c>
      <c r="AD7004" s="1" t="str">
        <f t="shared" si="1858"/>
        <v>0</v>
      </c>
      <c r="AE7004" s="1" t="str">
        <f t="shared" si="1859"/>
        <v>0</v>
      </c>
      <c r="AF7004" s="1" t="str">
        <f t="shared" si="1860"/>
        <v>0</v>
      </c>
      <c r="AG7004" s="1" t="str">
        <f t="shared" si="1861"/>
        <v>0</v>
      </c>
      <c r="AH7004" s="1" t="str">
        <f t="shared" si="1862"/>
        <v>0</v>
      </c>
      <c r="AI7004" s="1" t="str">
        <f t="shared" si="1863"/>
        <v>0</v>
      </c>
      <c r="AJ7004" s="1" t="str">
        <f t="shared" si="1864"/>
        <v>1</v>
      </c>
      <c r="AK7004" s="1" t="str">
        <f t="shared" si="1865"/>
        <v>0</v>
      </c>
      <c r="AL7004" s="1" t="str">
        <f t="shared" si="1866"/>
        <v>0</v>
      </c>
      <c r="AM7004" s="1" t="str">
        <f t="shared" si="1867"/>
        <v>0</v>
      </c>
      <c r="AN7004" s="1" t="str">
        <f t="shared" si="1868"/>
        <v>0</v>
      </c>
      <c r="AO7004" s="1" t="str">
        <f t="shared" si="1869"/>
        <v>0</v>
      </c>
    </row>
    <row r="7005" spans="2:41" ht="18" x14ac:dyDescent="0.25">
      <c r="B7005" t="s">
        <v>7020</v>
      </c>
      <c r="C7005" t="s">
        <v>14</v>
      </c>
      <c r="X7005" t="s">
        <v>7020</v>
      </c>
      <c r="Y7005" s="1" t="str">
        <f t="shared" si="1853"/>
        <v>0</v>
      </c>
      <c r="Z7005" s="1" t="str">
        <f t="shared" si="1854"/>
        <v>0</v>
      </c>
      <c r="AA7005" s="1" t="str">
        <f t="shared" si="1855"/>
        <v>0</v>
      </c>
      <c r="AB7005" s="1" t="str">
        <f t="shared" si="1856"/>
        <v>0</v>
      </c>
      <c r="AC7005" s="1" t="str">
        <f t="shared" si="1857"/>
        <v>0</v>
      </c>
      <c r="AD7005" s="1" t="str">
        <f t="shared" si="1858"/>
        <v>0</v>
      </c>
      <c r="AE7005" s="1" t="str">
        <f t="shared" si="1859"/>
        <v>0</v>
      </c>
      <c r="AF7005" s="1" t="str">
        <f t="shared" si="1860"/>
        <v>0</v>
      </c>
      <c r="AG7005" s="1" t="str">
        <f t="shared" si="1861"/>
        <v>0</v>
      </c>
      <c r="AH7005" s="1" t="str">
        <f t="shared" si="1862"/>
        <v>0</v>
      </c>
      <c r="AI7005" s="1" t="str">
        <f t="shared" si="1863"/>
        <v>0</v>
      </c>
      <c r="AJ7005" s="1" t="str">
        <f t="shared" si="1864"/>
        <v>0</v>
      </c>
      <c r="AK7005" s="1" t="str">
        <f t="shared" si="1865"/>
        <v>0</v>
      </c>
      <c r="AL7005" s="1" t="str">
        <f t="shared" si="1866"/>
        <v>0</v>
      </c>
      <c r="AM7005" s="1" t="str">
        <f t="shared" si="1867"/>
        <v>1</v>
      </c>
      <c r="AN7005" s="1" t="str">
        <f t="shared" si="1868"/>
        <v>0</v>
      </c>
      <c r="AO7005" s="1" t="str">
        <f t="shared" si="1869"/>
        <v>0</v>
      </c>
    </row>
    <row r="7006" spans="2:41" ht="18" x14ac:dyDescent="0.25">
      <c r="B7006" t="s">
        <v>7021</v>
      </c>
      <c r="C7006" t="s">
        <v>10</v>
      </c>
      <c r="X7006" t="s">
        <v>7021</v>
      </c>
      <c r="Y7006" s="1" t="str">
        <f t="shared" si="1853"/>
        <v>0</v>
      </c>
      <c r="Z7006" s="1" t="str">
        <f t="shared" si="1854"/>
        <v>0</v>
      </c>
      <c r="AA7006" s="1" t="str">
        <f t="shared" si="1855"/>
        <v>0</v>
      </c>
      <c r="AB7006" s="1" t="str">
        <f t="shared" si="1856"/>
        <v>0</v>
      </c>
      <c r="AC7006" s="1" t="str">
        <f t="shared" si="1857"/>
        <v>0</v>
      </c>
      <c r="AD7006" s="1" t="str">
        <f t="shared" si="1858"/>
        <v>1</v>
      </c>
      <c r="AE7006" s="1" t="str">
        <f t="shared" si="1859"/>
        <v>0</v>
      </c>
      <c r="AF7006" s="1" t="str">
        <f t="shared" si="1860"/>
        <v>0</v>
      </c>
      <c r="AG7006" s="1" t="str">
        <f t="shared" si="1861"/>
        <v>0</v>
      </c>
      <c r="AH7006" s="1" t="str">
        <f t="shared" si="1862"/>
        <v>0</v>
      </c>
      <c r="AI7006" s="1" t="str">
        <f t="shared" si="1863"/>
        <v>0</v>
      </c>
      <c r="AJ7006" s="1" t="str">
        <f t="shared" si="1864"/>
        <v>0</v>
      </c>
      <c r="AK7006" s="1" t="str">
        <f t="shared" si="1865"/>
        <v>0</v>
      </c>
      <c r="AL7006" s="1" t="str">
        <f t="shared" si="1866"/>
        <v>0</v>
      </c>
      <c r="AM7006" s="1" t="str">
        <f t="shared" si="1867"/>
        <v>0</v>
      </c>
      <c r="AN7006" s="1" t="str">
        <f t="shared" si="1868"/>
        <v>0</v>
      </c>
      <c r="AO7006" s="1" t="str">
        <f t="shared" si="1869"/>
        <v>0</v>
      </c>
    </row>
    <row r="7007" spans="2:41" ht="18" x14ac:dyDescent="0.25">
      <c r="B7007" t="s">
        <v>7022</v>
      </c>
      <c r="C7007" t="s">
        <v>10</v>
      </c>
      <c r="X7007" t="s">
        <v>7022</v>
      </c>
      <c r="Y7007" s="1" t="str">
        <f t="shared" si="1853"/>
        <v>0</v>
      </c>
      <c r="Z7007" s="1" t="str">
        <f t="shared" si="1854"/>
        <v>0</v>
      </c>
      <c r="AA7007" s="1" t="str">
        <f t="shared" si="1855"/>
        <v>0</v>
      </c>
      <c r="AB7007" s="1" t="str">
        <f t="shared" si="1856"/>
        <v>0</v>
      </c>
      <c r="AC7007" s="1" t="str">
        <f t="shared" si="1857"/>
        <v>0</v>
      </c>
      <c r="AD7007" s="1" t="str">
        <f t="shared" si="1858"/>
        <v>1</v>
      </c>
      <c r="AE7007" s="1" t="str">
        <f t="shared" si="1859"/>
        <v>0</v>
      </c>
      <c r="AF7007" s="1" t="str">
        <f t="shared" si="1860"/>
        <v>0</v>
      </c>
      <c r="AG7007" s="1" t="str">
        <f t="shared" si="1861"/>
        <v>0</v>
      </c>
      <c r="AH7007" s="1" t="str">
        <f t="shared" si="1862"/>
        <v>0</v>
      </c>
      <c r="AI7007" s="1" t="str">
        <f t="shared" si="1863"/>
        <v>0</v>
      </c>
      <c r="AJ7007" s="1" t="str">
        <f t="shared" si="1864"/>
        <v>0</v>
      </c>
      <c r="AK7007" s="1" t="str">
        <f t="shared" si="1865"/>
        <v>0</v>
      </c>
      <c r="AL7007" s="1" t="str">
        <f t="shared" si="1866"/>
        <v>0</v>
      </c>
      <c r="AM7007" s="1" t="str">
        <f t="shared" si="1867"/>
        <v>0</v>
      </c>
      <c r="AN7007" s="1" t="str">
        <f t="shared" si="1868"/>
        <v>0</v>
      </c>
      <c r="AO7007" s="1" t="str">
        <f t="shared" si="1869"/>
        <v>0</v>
      </c>
    </row>
    <row r="7008" spans="2:41" ht="18" x14ac:dyDescent="0.25">
      <c r="B7008" t="s">
        <v>7023</v>
      </c>
      <c r="C7008" t="s">
        <v>2</v>
      </c>
      <c r="D7008" t="s">
        <v>11</v>
      </c>
      <c r="X7008" t="s">
        <v>7023</v>
      </c>
      <c r="Y7008" s="1" t="str">
        <f t="shared" si="1853"/>
        <v>0</v>
      </c>
      <c r="Z7008" s="1" t="str">
        <f t="shared" si="1854"/>
        <v>0</v>
      </c>
      <c r="AA7008" s="1" t="str">
        <f t="shared" si="1855"/>
        <v>0</v>
      </c>
      <c r="AB7008" s="1" t="str">
        <f t="shared" si="1856"/>
        <v>0</v>
      </c>
      <c r="AC7008" s="1" t="str">
        <f t="shared" si="1857"/>
        <v>0</v>
      </c>
      <c r="AD7008" s="1" t="str">
        <f t="shared" si="1858"/>
        <v>0</v>
      </c>
      <c r="AE7008" s="1" t="str">
        <f t="shared" si="1859"/>
        <v>0</v>
      </c>
      <c r="AF7008" s="1" t="str">
        <f t="shared" si="1860"/>
        <v>0</v>
      </c>
      <c r="AG7008" s="1" t="str">
        <f t="shared" si="1861"/>
        <v>1</v>
      </c>
      <c r="AH7008" s="1" t="str">
        <f t="shared" si="1862"/>
        <v>1</v>
      </c>
      <c r="AI7008" s="1" t="str">
        <f t="shared" si="1863"/>
        <v>0</v>
      </c>
      <c r="AJ7008" s="1" t="str">
        <f t="shared" si="1864"/>
        <v>0</v>
      </c>
      <c r="AK7008" s="1" t="str">
        <f t="shared" si="1865"/>
        <v>0</v>
      </c>
      <c r="AL7008" s="1" t="str">
        <f t="shared" si="1866"/>
        <v>0</v>
      </c>
      <c r="AM7008" s="1" t="str">
        <f t="shared" si="1867"/>
        <v>0</v>
      </c>
      <c r="AN7008" s="1" t="str">
        <f t="shared" si="1868"/>
        <v>0</v>
      </c>
      <c r="AO7008" s="1" t="str">
        <f t="shared" si="1869"/>
        <v>0</v>
      </c>
    </row>
    <row r="7009" spans="2:41" ht="18" x14ac:dyDescent="0.25">
      <c r="B7009" t="s">
        <v>7024</v>
      </c>
      <c r="C7009" t="s">
        <v>15</v>
      </c>
      <c r="X7009" t="s">
        <v>7024</v>
      </c>
      <c r="Y7009" s="1" t="str">
        <f t="shared" si="1853"/>
        <v>0</v>
      </c>
      <c r="Z7009" s="1" t="str">
        <f t="shared" si="1854"/>
        <v>0</v>
      </c>
      <c r="AA7009" s="1" t="str">
        <f t="shared" si="1855"/>
        <v>0</v>
      </c>
      <c r="AB7009" s="1" t="str">
        <f t="shared" si="1856"/>
        <v>0</v>
      </c>
      <c r="AC7009" s="1" t="str">
        <f t="shared" si="1857"/>
        <v>0</v>
      </c>
      <c r="AD7009" s="1" t="str">
        <f t="shared" si="1858"/>
        <v>0</v>
      </c>
      <c r="AE7009" s="1" t="str">
        <f t="shared" si="1859"/>
        <v>0</v>
      </c>
      <c r="AF7009" s="1" t="str">
        <f t="shared" si="1860"/>
        <v>0</v>
      </c>
      <c r="AG7009" s="1" t="str">
        <f t="shared" si="1861"/>
        <v>0</v>
      </c>
      <c r="AH7009" s="1" t="str">
        <f t="shared" si="1862"/>
        <v>0</v>
      </c>
      <c r="AI7009" s="1" t="str">
        <f t="shared" si="1863"/>
        <v>0</v>
      </c>
      <c r="AJ7009" s="1" t="str">
        <f t="shared" si="1864"/>
        <v>0</v>
      </c>
      <c r="AK7009" s="1" t="str">
        <f t="shared" si="1865"/>
        <v>0</v>
      </c>
      <c r="AL7009" s="1" t="str">
        <f t="shared" si="1866"/>
        <v>0</v>
      </c>
      <c r="AM7009" s="1" t="str">
        <f t="shared" si="1867"/>
        <v>0</v>
      </c>
      <c r="AN7009" s="1" t="str">
        <f t="shared" si="1868"/>
        <v>1</v>
      </c>
      <c r="AO7009" s="1" t="str">
        <f t="shared" si="1869"/>
        <v>0</v>
      </c>
    </row>
    <row r="7010" spans="2:41" ht="18" x14ac:dyDescent="0.25">
      <c r="B7010" t="s">
        <v>7025</v>
      </c>
      <c r="C7010" t="s">
        <v>15</v>
      </c>
      <c r="X7010" t="s">
        <v>7025</v>
      </c>
      <c r="Y7010" s="1" t="str">
        <f t="shared" si="1853"/>
        <v>0</v>
      </c>
      <c r="Z7010" s="1" t="str">
        <f t="shared" si="1854"/>
        <v>0</v>
      </c>
      <c r="AA7010" s="1" t="str">
        <f t="shared" si="1855"/>
        <v>0</v>
      </c>
      <c r="AB7010" s="1" t="str">
        <f t="shared" si="1856"/>
        <v>0</v>
      </c>
      <c r="AC7010" s="1" t="str">
        <f t="shared" si="1857"/>
        <v>0</v>
      </c>
      <c r="AD7010" s="1" t="str">
        <f t="shared" si="1858"/>
        <v>0</v>
      </c>
      <c r="AE7010" s="1" t="str">
        <f t="shared" si="1859"/>
        <v>0</v>
      </c>
      <c r="AF7010" s="1" t="str">
        <f t="shared" si="1860"/>
        <v>0</v>
      </c>
      <c r="AG7010" s="1" t="str">
        <f t="shared" si="1861"/>
        <v>0</v>
      </c>
      <c r="AH7010" s="1" t="str">
        <f t="shared" si="1862"/>
        <v>0</v>
      </c>
      <c r="AI7010" s="1" t="str">
        <f t="shared" si="1863"/>
        <v>0</v>
      </c>
      <c r="AJ7010" s="1" t="str">
        <f t="shared" si="1864"/>
        <v>0</v>
      </c>
      <c r="AK7010" s="1" t="str">
        <f t="shared" si="1865"/>
        <v>0</v>
      </c>
      <c r="AL7010" s="1" t="str">
        <f t="shared" si="1866"/>
        <v>0</v>
      </c>
      <c r="AM7010" s="1" t="str">
        <f t="shared" si="1867"/>
        <v>0</v>
      </c>
      <c r="AN7010" s="1" t="str">
        <f t="shared" si="1868"/>
        <v>1</v>
      </c>
      <c r="AO7010" s="1" t="str">
        <f t="shared" si="1869"/>
        <v>0</v>
      </c>
    </row>
    <row r="7011" spans="2:41" ht="18" x14ac:dyDescent="0.25">
      <c r="B7011" t="s">
        <v>7026</v>
      </c>
      <c r="C7011" t="s">
        <v>0</v>
      </c>
      <c r="X7011" t="s">
        <v>7026</v>
      </c>
      <c r="Y7011" s="1" t="str">
        <f t="shared" si="1853"/>
        <v>0</v>
      </c>
      <c r="Z7011" s="1" t="str">
        <f t="shared" si="1854"/>
        <v>1</v>
      </c>
      <c r="AA7011" s="1" t="str">
        <f t="shared" si="1855"/>
        <v>0</v>
      </c>
      <c r="AB7011" s="1" t="str">
        <f t="shared" si="1856"/>
        <v>0</v>
      </c>
      <c r="AC7011" s="1" t="str">
        <f t="shared" si="1857"/>
        <v>0</v>
      </c>
      <c r="AD7011" s="1" t="str">
        <f t="shared" si="1858"/>
        <v>0</v>
      </c>
      <c r="AE7011" s="1" t="str">
        <f t="shared" si="1859"/>
        <v>0</v>
      </c>
      <c r="AF7011" s="1" t="str">
        <f t="shared" si="1860"/>
        <v>0</v>
      </c>
      <c r="AG7011" s="1" t="str">
        <f t="shared" si="1861"/>
        <v>0</v>
      </c>
      <c r="AH7011" s="1" t="str">
        <f t="shared" si="1862"/>
        <v>0</v>
      </c>
      <c r="AI7011" s="1" t="str">
        <f t="shared" si="1863"/>
        <v>0</v>
      </c>
      <c r="AJ7011" s="1" t="str">
        <f t="shared" si="1864"/>
        <v>0</v>
      </c>
      <c r="AK7011" s="1" t="str">
        <f t="shared" si="1865"/>
        <v>0</v>
      </c>
      <c r="AL7011" s="1" t="str">
        <f t="shared" si="1866"/>
        <v>0</v>
      </c>
      <c r="AM7011" s="1" t="str">
        <f t="shared" si="1867"/>
        <v>0</v>
      </c>
      <c r="AN7011" s="1" t="str">
        <f t="shared" si="1868"/>
        <v>0</v>
      </c>
      <c r="AO7011" s="1" t="str">
        <f t="shared" si="1869"/>
        <v>0</v>
      </c>
    </row>
    <row r="7012" spans="2:41" ht="18" x14ac:dyDescent="0.25">
      <c r="B7012" t="s">
        <v>7027</v>
      </c>
      <c r="C7012" t="s">
        <v>0</v>
      </c>
      <c r="X7012" t="s">
        <v>7027</v>
      </c>
      <c r="Y7012" s="1" t="str">
        <f t="shared" si="1853"/>
        <v>0</v>
      </c>
      <c r="Z7012" s="1" t="str">
        <f t="shared" si="1854"/>
        <v>1</v>
      </c>
      <c r="AA7012" s="1" t="str">
        <f t="shared" si="1855"/>
        <v>0</v>
      </c>
      <c r="AB7012" s="1" t="str">
        <f t="shared" si="1856"/>
        <v>0</v>
      </c>
      <c r="AC7012" s="1" t="str">
        <f t="shared" si="1857"/>
        <v>0</v>
      </c>
      <c r="AD7012" s="1" t="str">
        <f t="shared" si="1858"/>
        <v>0</v>
      </c>
      <c r="AE7012" s="1" t="str">
        <f t="shared" si="1859"/>
        <v>0</v>
      </c>
      <c r="AF7012" s="1" t="str">
        <f t="shared" si="1860"/>
        <v>0</v>
      </c>
      <c r="AG7012" s="1" t="str">
        <f t="shared" si="1861"/>
        <v>0</v>
      </c>
      <c r="AH7012" s="1" t="str">
        <f t="shared" si="1862"/>
        <v>0</v>
      </c>
      <c r="AI7012" s="1" t="str">
        <f t="shared" si="1863"/>
        <v>0</v>
      </c>
      <c r="AJ7012" s="1" t="str">
        <f t="shared" si="1864"/>
        <v>0</v>
      </c>
      <c r="AK7012" s="1" t="str">
        <f t="shared" si="1865"/>
        <v>0</v>
      </c>
      <c r="AL7012" s="1" t="str">
        <f t="shared" si="1866"/>
        <v>0</v>
      </c>
      <c r="AM7012" s="1" t="str">
        <f t="shared" si="1867"/>
        <v>0</v>
      </c>
      <c r="AN7012" s="1" t="str">
        <f t="shared" si="1868"/>
        <v>0</v>
      </c>
      <c r="AO7012" s="1" t="str">
        <f t="shared" si="1869"/>
        <v>0</v>
      </c>
    </row>
    <row r="7013" spans="2:41" ht="18" x14ac:dyDescent="0.25">
      <c r="B7013" t="s">
        <v>7028</v>
      </c>
      <c r="C7013" t="s">
        <v>6</v>
      </c>
      <c r="X7013" t="s">
        <v>7028</v>
      </c>
      <c r="Y7013" s="1" t="str">
        <f t="shared" si="1853"/>
        <v>1</v>
      </c>
      <c r="Z7013" s="1" t="str">
        <f t="shared" si="1854"/>
        <v>0</v>
      </c>
      <c r="AA7013" s="1" t="str">
        <f t="shared" si="1855"/>
        <v>0</v>
      </c>
      <c r="AB7013" s="1" t="str">
        <f t="shared" si="1856"/>
        <v>0</v>
      </c>
      <c r="AC7013" s="1" t="str">
        <f t="shared" si="1857"/>
        <v>0</v>
      </c>
      <c r="AD7013" s="1" t="str">
        <f t="shared" si="1858"/>
        <v>0</v>
      </c>
      <c r="AE7013" s="1" t="str">
        <f t="shared" si="1859"/>
        <v>0</v>
      </c>
      <c r="AF7013" s="1" t="str">
        <f t="shared" si="1860"/>
        <v>0</v>
      </c>
      <c r="AG7013" s="1" t="str">
        <f t="shared" si="1861"/>
        <v>0</v>
      </c>
      <c r="AH7013" s="1" t="str">
        <f t="shared" si="1862"/>
        <v>0</v>
      </c>
      <c r="AI7013" s="1" t="str">
        <f t="shared" si="1863"/>
        <v>0</v>
      </c>
      <c r="AJ7013" s="1" t="str">
        <f t="shared" si="1864"/>
        <v>0</v>
      </c>
      <c r="AK7013" s="1" t="str">
        <f t="shared" si="1865"/>
        <v>0</v>
      </c>
      <c r="AL7013" s="1" t="str">
        <f t="shared" si="1866"/>
        <v>0</v>
      </c>
      <c r="AM7013" s="1" t="str">
        <f t="shared" si="1867"/>
        <v>0</v>
      </c>
      <c r="AN7013" s="1" t="str">
        <f t="shared" si="1868"/>
        <v>0</v>
      </c>
      <c r="AO7013" s="1" t="str">
        <f t="shared" si="1869"/>
        <v>0</v>
      </c>
    </row>
    <row r="7014" spans="2:41" ht="18" x14ac:dyDescent="0.25">
      <c r="B7014" t="s">
        <v>7029</v>
      </c>
      <c r="C7014" t="s">
        <v>2</v>
      </c>
      <c r="D7014" t="s">
        <v>11</v>
      </c>
      <c r="X7014" t="s">
        <v>7029</v>
      </c>
      <c r="Y7014" s="1" t="str">
        <f t="shared" si="1853"/>
        <v>0</v>
      </c>
      <c r="Z7014" s="1" t="str">
        <f t="shared" si="1854"/>
        <v>0</v>
      </c>
      <c r="AA7014" s="1" t="str">
        <f t="shared" si="1855"/>
        <v>0</v>
      </c>
      <c r="AB7014" s="1" t="str">
        <f t="shared" si="1856"/>
        <v>0</v>
      </c>
      <c r="AC7014" s="1" t="str">
        <f t="shared" si="1857"/>
        <v>0</v>
      </c>
      <c r="AD7014" s="1" t="str">
        <f t="shared" si="1858"/>
        <v>0</v>
      </c>
      <c r="AE7014" s="1" t="str">
        <f t="shared" si="1859"/>
        <v>0</v>
      </c>
      <c r="AF7014" s="1" t="str">
        <f t="shared" si="1860"/>
        <v>0</v>
      </c>
      <c r="AG7014" s="1" t="str">
        <f t="shared" si="1861"/>
        <v>1</v>
      </c>
      <c r="AH7014" s="1" t="str">
        <f t="shared" si="1862"/>
        <v>1</v>
      </c>
      <c r="AI7014" s="1" t="str">
        <f t="shared" si="1863"/>
        <v>0</v>
      </c>
      <c r="AJ7014" s="1" t="str">
        <f t="shared" si="1864"/>
        <v>0</v>
      </c>
      <c r="AK7014" s="1" t="str">
        <f t="shared" si="1865"/>
        <v>0</v>
      </c>
      <c r="AL7014" s="1" t="str">
        <f t="shared" si="1866"/>
        <v>0</v>
      </c>
      <c r="AM7014" s="1" t="str">
        <f t="shared" si="1867"/>
        <v>0</v>
      </c>
      <c r="AN7014" s="1" t="str">
        <f t="shared" si="1868"/>
        <v>0</v>
      </c>
      <c r="AO7014" s="1" t="str">
        <f t="shared" si="1869"/>
        <v>0</v>
      </c>
    </row>
    <row r="7015" spans="2:41" ht="18" x14ac:dyDescent="0.25">
      <c r="B7015" t="s">
        <v>7030</v>
      </c>
      <c r="C7015" t="s">
        <v>9</v>
      </c>
      <c r="X7015" t="s">
        <v>7030</v>
      </c>
      <c r="Y7015" s="1" t="str">
        <f t="shared" si="1853"/>
        <v>0</v>
      </c>
      <c r="Z7015" s="1" t="str">
        <f t="shared" si="1854"/>
        <v>0</v>
      </c>
      <c r="AA7015" s="1" t="str">
        <f t="shared" si="1855"/>
        <v>0</v>
      </c>
      <c r="AB7015" s="1" t="str">
        <f t="shared" si="1856"/>
        <v>0</v>
      </c>
      <c r="AC7015" s="1" t="str">
        <f t="shared" si="1857"/>
        <v>1</v>
      </c>
      <c r="AD7015" s="1" t="str">
        <f t="shared" si="1858"/>
        <v>0</v>
      </c>
      <c r="AE7015" s="1" t="str">
        <f t="shared" si="1859"/>
        <v>0</v>
      </c>
      <c r="AF7015" s="1" t="str">
        <f t="shared" si="1860"/>
        <v>0</v>
      </c>
      <c r="AG7015" s="1" t="str">
        <f t="shared" si="1861"/>
        <v>0</v>
      </c>
      <c r="AH7015" s="1" t="str">
        <f t="shared" si="1862"/>
        <v>0</v>
      </c>
      <c r="AI7015" s="1" t="str">
        <f t="shared" si="1863"/>
        <v>0</v>
      </c>
      <c r="AJ7015" s="1" t="str">
        <f t="shared" si="1864"/>
        <v>0</v>
      </c>
      <c r="AK7015" s="1" t="str">
        <f t="shared" si="1865"/>
        <v>0</v>
      </c>
      <c r="AL7015" s="1" t="str">
        <f t="shared" si="1866"/>
        <v>0</v>
      </c>
      <c r="AM7015" s="1" t="str">
        <f t="shared" si="1867"/>
        <v>0</v>
      </c>
      <c r="AN7015" s="1" t="str">
        <f t="shared" si="1868"/>
        <v>0</v>
      </c>
      <c r="AO7015" s="1" t="str">
        <f t="shared" si="1869"/>
        <v>0</v>
      </c>
    </row>
    <row r="7016" spans="2:41" ht="18" x14ac:dyDescent="0.25">
      <c r="B7016" t="s">
        <v>7031</v>
      </c>
      <c r="C7016" t="s">
        <v>16</v>
      </c>
      <c r="X7016" t="s">
        <v>7031</v>
      </c>
      <c r="Y7016" s="1" t="str">
        <f t="shared" si="1853"/>
        <v>0</v>
      </c>
      <c r="Z7016" s="1" t="str">
        <f t="shared" si="1854"/>
        <v>0</v>
      </c>
      <c r="AA7016" s="1" t="str">
        <f t="shared" si="1855"/>
        <v>0</v>
      </c>
      <c r="AB7016" s="1" t="str">
        <f t="shared" si="1856"/>
        <v>0</v>
      </c>
      <c r="AC7016" s="1" t="str">
        <f t="shared" si="1857"/>
        <v>0</v>
      </c>
      <c r="AD7016" s="1" t="str">
        <f t="shared" si="1858"/>
        <v>0</v>
      </c>
      <c r="AE7016" s="1" t="str">
        <f t="shared" si="1859"/>
        <v>0</v>
      </c>
      <c r="AF7016" s="1" t="str">
        <f t="shared" si="1860"/>
        <v>0</v>
      </c>
      <c r="AG7016" s="1" t="str">
        <f t="shared" si="1861"/>
        <v>0</v>
      </c>
      <c r="AH7016" s="1" t="str">
        <f t="shared" si="1862"/>
        <v>0</v>
      </c>
      <c r="AI7016" s="1" t="str">
        <f t="shared" si="1863"/>
        <v>0</v>
      </c>
      <c r="AJ7016" s="1" t="str">
        <f t="shared" si="1864"/>
        <v>0</v>
      </c>
      <c r="AK7016" s="1" t="str">
        <f t="shared" si="1865"/>
        <v>0</v>
      </c>
      <c r="AL7016" s="1" t="str">
        <f t="shared" si="1866"/>
        <v>0</v>
      </c>
      <c r="AM7016" s="1" t="str">
        <f t="shared" si="1867"/>
        <v>0</v>
      </c>
      <c r="AN7016" s="1" t="str">
        <f t="shared" si="1868"/>
        <v>0</v>
      </c>
      <c r="AO7016" s="1" t="str">
        <f t="shared" si="1869"/>
        <v>1</v>
      </c>
    </row>
    <row r="7017" spans="2:41" ht="18" x14ac:dyDescent="0.25">
      <c r="B7017" t="s">
        <v>7032</v>
      </c>
      <c r="C7017" t="s">
        <v>0</v>
      </c>
      <c r="X7017" t="s">
        <v>7032</v>
      </c>
      <c r="Y7017" s="1" t="str">
        <f t="shared" si="1853"/>
        <v>0</v>
      </c>
      <c r="Z7017" s="1" t="str">
        <f t="shared" si="1854"/>
        <v>1</v>
      </c>
      <c r="AA7017" s="1" t="str">
        <f t="shared" si="1855"/>
        <v>0</v>
      </c>
      <c r="AB7017" s="1" t="str">
        <f t="shared" si="1856"/>
        <v>0</v>
      </c>
      <c r="AC7017" s="1" t="str">
        <f t="shared" si="1857"/>
        <v>0</v>
      </c>
      <c r="AD7017" s="1" t="str">
        <f t="shared" si="1858"/>
        <v>0</v>
      </c>
      <c r="AE7017" s="1" t="str">
        <f t="shared" si="1859"/>
        <v>0</v>
      </c>
      <c r="AF7017" s="1" t="str">
        <f t="shared" si="1860"/>
        <v>0</v>
      </c>
      <c r="AG7017" s="1" t="str">
        <f t="shared" si="1861"/>
        <v>0</v>
      </c>
      <c r="AH7017" s="1" t="str">
        <f t="shared" si="1862"/>
        <v>0</v>
      </c>
      <c r="AI7017" s="1" t="str">
        <f t="shared" si="1863"/>
        <v>0</v>
      </c>
      <c r="AJ7017" s="1" t="str">
        <f t="shared" si="1864"/>
        <v>0</v>
      </c>
      <c r="AK7017" s="1" t="str">
        <f t="shared" si="1865"/>
        <v>0</v>
      </c>
      <c r="AL7017" s="1" t="str">
        <f t="shared" si="1866"/>
        <v>0</v>
      </c>
      <c r="AM7017" s="1" t="str">
        <f t="shared" si="1867"/>
        <v>0</v>
      </c>
      <c r="AN7017" s="1" t="str">
        <f t="shared" si="1868"/>
        <v>0</v>
      </c>
      <c r="AO7017" s="1" t="str">
        <f t="shared" si="1869"/>
        <v>0</v>
      </c>
    </row>
    <row r="7018" spans="2:41" ht="18" x14ac:dyDescent="0.25">
      <c r="B7018" t="s">
        <v>7033</v>
      </c>
      <c r="C7018" t="s">
        <v>15</v>
      </c>
      <c r="X7018" t="s">
        <v>7033</v>
      </c>
      <c r="Y7018" s="1" t="str">
        <f t="shared" si="1853"/>
        <v>0</v>
      </c>
      <c r="Z7018" s="1" t="str">
        <f t="shared" si="1854"/>
        <v>0</v>
      </c>
      <c r="AA7018" s="1" t="str">
        <f t="shared" si="1855"/>
        <v>0</v>
      </c>
      <c r="AB7018" s="1" t="str">
        <f t="shared" si="1856"/>
        <v>0</v>
      </c>
      <c r="AC7018" s="1" t="str">
        <f t="shared" si="1857"/>
        <v>0</v>
      </c>
      <c r="AD7018" s="1" t="str">
        <f t="shared" si="1858"/>
        <v>0</v>
      </c>
      <c r="AE7018" s="1" t="str">
        <f t="shared" si="1859"/>
        <v>0</v>
      </c>
      <c r="AF7018" s="1" t="str">
        <f t="shared" si="1860"/>
        <v>0</v>
      </c>
      <c r="AG7018" s="1" t="str">
        <f t="shared" si="1861"/>
        <v>0</v>
      </c>
      <c r="AH7018" s="1" t="str">
        <f t="shared" si="1862"/>
        <v>0</v>
      </c>
      <c r="AI7018" s="1" t="str">
        <f t="shared" si="1863"/>
        <v>0</v>
      </c>
      <c r="AJ7018" s="1" t="str">
        <f t="shared" si="1864"/>
        <v>0</v>
      </c>
      <c r="AK7018" s="1" t="str">
        <f t="shared" si="1865"/>
        <v>0</v>
      </c>
      <c r="AL7018" s="1" t="str">
        <f t="shared" si="1866"/>
        <v>0</v>
      </c>
      <c r="AM7018" s="1" t="str">
        <f t="shared" si="1867"/>
        <v>0</v>
      </c>
      <c r="AN7018" s="1" t="str">
        <f t="shared" si="1868"/>
        <v>1</v>
      </c>
      <c r="AO7018" s="1" t="str">
        <f t="shared" si="1869"/>
        <v>0</v>
      </c>
    </row>
    <row r="7019" spans="2:41" ht="18" x14ac:dyDescent="0.25">
      <c r="B7019" t="s">
        <v>7034</v>
      </c>
      <c r="C7019" t="s">
        <v>2</v>
      </c>
      <c r="D7019" t="s">
        <v>11</v>
      </c>
      <c r="X7019" t="s">
        <v>7034</v>
      </c>
      <c r="Y7019" s="1" t="str">
        <f t="shared" si="1853"/>
        <v>0</v>
      </c>
      <c r="Z7019" s="1" t="str">
        <f t="shared" si="1854"/>
        <v>0</v>
      </c>
      <c r="AA7019" s="1" t="str">
        <f t="shared" si="1855"/>
        <v>0</v>
      </c>
      <c r="AB7019" s="1" t="str">
        <f t="shared" si="1856"/>
        <v>0</v>
      </c>
      <c r="AC7019" s="1" t="str">
        <f t="shared" si="1857"/>
        <v>0</v>
      </c>
      <c r="AD7019" s="1" t="str">
        <f t="shared" si="1858"/>
        <v>0</v>
      </c>
      <c r="AE7019" s="1" t="str">
        <f t="shared" si="1859"/>
        <v>0</v>
      </c>
      <c r="AF7019" s="1" t="str">
        <f t="shared" si="1860"/>
        <v>0</v>
      </c>
      <c r="AG7019" s="1" t="str">
        <f t="shared" si="1861"/>
        <v>1</v>
      </c>
      <c r="AH7019" s="1" t="str">
        <f t="shared" si="1862"/>
        <v>1</v>
      </c>
      <c r="AI7019" s="1" t="str">
        <f t="shared" si="1863"/>
        <v>0</v>
      </c>
      <c r="AJ7019" s="1" t="str">
        <f t="shared" si="1864"/>
        <v>0</v>
      </c>
      <c r="AK7019" s="1" t="str">
        <f t="shared" si="1865"/>
        <v>0</v>
      </c>
      <c r="AL7019" s="1" t="str">
        <f t="shared" si="1866"/>
        <v>0</v>
      </c>
      <c r="AM7019" s="1" t="str">
        <f t="shared" si="1867"/>
        <v>0</v>
      </c>
      <c r="AN7019" s="1" t="str">
        <f t="shared" si="1868"/>
        <v>0</v>
      </c>
      <c r="AO7019" s="1" t="str">
        <f t="shared" si="1869"/>
        <v>0</v>
      </c>
    </row>
    <row r="7020" spans="2:41" ht="18" x14ac:dyDescent="0.25">
      <c r="B7020" t="s">
        <v>7035</v>
      </c>
      <c r="C7020" t="s">
        <v>15</v>
      </c>
      <c r="X7020" t="s">
        <v>7035</v>
      </c>
      <c r="Y7020" s="1" t="str">
        <f t="shared" si="1853"/>
        <v>0</v>
      </c>
      <c r="Z7020" s="1" t="str">
        <f t="shared" si="1854"/>
        <v>0</v>
      </c>
      <c r="AA7020" s="1" t="str">
        <f t="shared" si="1855"/>
        <v>0</v>
      </c>
      <c r="AB7020" s="1" t="str">
        <f t="shared" si="1856"/>
        <v>0</v>
      </c>
      <c r="AC7020" s="1" t="str">
        <f t="shared" si="1857"/>
        <v>0</v>
      </c>
      <c r="AD7020" s="1" t="str">
        <f t="shared" si="1858"/>
        <v>0</v>
      </c>
      <c r="AE7020" s="1" t="str">
        <f t="shared" si="1859"/>
        <v>0</v>
      </c>
      <c r="AF7020" s="1" t="str">
        <f t="shared" si="1860"/>
        <v>0</v>
      </c>
      <c r="AG7020" s="1" t="str">
        <f t="shared" si="1861"/>
        <v>0</v>
      </c>
      <c r="AH7020" s="1" t="str">
        <f t="shared" si="1862"/>
        <v>0</v>
      </c>
      <c r="AI7020" s="1" t="str">
        <f t="shared" si="1863"/>
        <v>0</v>
      </c>
      <c r="AJ7020" s="1" t="str">
        <f t="shared" si="1864"/>
        <v>0</v>
      </c>
      <c r="AK7020" s="1" t="str">
        <f t="shared" si="1865"/>
        <v>0</v>
      </c>
      <c r="AL7020" s="1" t="str">
        <f t="shared" si="1866"/>
        <v>0</v>
      </c>
      <c r="AM7020" s="1" t="str">
        <f t="shared" si="1867"/>
        <v>0</v>
      </c>
      <c r="AN7020" s="1" t="str">
        <f t="shared" si="1868"/>
        <v>1</v>
      </c>
      <c r="AO7020" s="1" t="str">
        <f t="shared" si="1869"/>
        <v>0</v>
      </c>
    </row>
    <row r="7021" spans="2:41" ht="18" x14ac:dyDescent="0.25">
      <c r="B7021" t="s">
        <v>7036</v>
      </c>
      <c r="C7021" t="s">
        <v>4</v>
      </c>
      <c r="D7021" t="s">
        <v>1</v>
      </c>
      <c r="X7021" t="s">
        <v>7036</v>
      </c>
      <c r="Y7021" s="1" t="str">
        <f t="shared" si="1853"/>
        <v>0</v>
      </c>
      <c r="Z7021" s="1" t="str">
        <f t="shared" si="1854"/>
        <v>0</v>
      </c>
      <c r="AA7021" s="1" t="str">
        <f t="shared" si="1855"/>
        <v>0</v>
      </c>
      <c r="AB7021" s="1" t="str">
        <f t="shared" si="1856"/>
        <v>0</v>
      </c>
      <c r="AC7021" s="1" t="str">
        <f t="shared" si="1857"/>
        <v>0</v>
      </c>
      <c r="AD7021" s="1" t="str">
        <f t="shared" si="1858"/>
        <v>0</v>
      </c>
      <c r="AE7021" s="1" t="str">
        <f t="shared" si="1859"/>
        <v>1</v>
      </c>
      <c r="AF7021" s="1" t="str">
        <f t="shared" si="1860"/>
        <v>1</v>
      </c>
      <c r="AG7021" s="1" t="str">
        <f t="shared" si="1861"/>
        <v>0</v>
      </c>
      <c r="AH7021" s="1" t="str">
        <f t="shared" si="1862"/>
        <v>0</v>
      </c>
      <c r="AI7021" s="1" t="str">
        <f t="shared" si="1863"/>
        <v>0</v>
      </c>
      <c r="AJ7021" s="1" t="str">
        <f t="shared" si="1864"/>
        <v>0</v>
      </c>
      <c r="AK7021" s="1" t="str">
        <f t="shared" si="1865"/>
        <v>0</v>
      </c>
      <c r="AL7021" s="1" t="str">
        <f t="shared" si="1866"/>
        <v>0</v>
      </c>
      <c r="AM7021" s="1" t="str">
        <f t="shared" si="1867"/>
        <v>0</v>
      </c>
      <c r="AN7021" s="1" t="str">
        <f t="shared" si="1868"/>
        <v>0</v>
      </c>
      <c r="AO7021" s="1" t="str">
        <f t="shared" si="1869"/>
        <v>0</v>
      </c>
    </row>
    <row r="7022" spans="2:41" ht="18" x14ac:dyDescent="0.25">
      <c r="B7022" t="s">
        <v>7037</v>
      </c>
      <c r="C7022" t="s">
        <v>13</v>
      </c>
      <c r="X7022" t="s">
        <v>7037</v>
      </c>
      <c r="Y7022" s="1" t="str">
        <f t="shared" si="1853"/>
        <v>0</v>
      </c>
      <c r="Z7022" s="1" t="str">
        <f t="shared" si="1854"/>
        <v>0</v>
      </c>
      <c r="AA7022" s="1" t="str">
        <f t="shared" si="1855"/>
        <v>0</v>
      </c>
      <c r="AB7022" s="1" t="str">
        <f t="shared" si="1856"/>
        <v>0</v>
      </c>
      <c r="AC7022" s="1" t="str">
        <f t="shared" si="1857"/>
        <v>0</v>
      </c>
      <c r="AD7022" s="1" t="str">
        <f t="shared" si="1858"/>
        <v>0</v>
      </c>
      <c r="AE7022" s="1" t="str">
        <f t="shared" si="1859"/>
        <v>0</v>
      </c>
      <c r="AF7022" s="1" t="str">
        <f t="shared" si="1860"/>
        <v>0</v>
      </c>
      <c r="AG7022" s="1" t="str">
        <f t="shared" si="1861"/>
        <v>0</v>
      </c>
      <c r="AH7022" s="1" t="str">
        <f t="shared" si="1862"/>
        <v>0</v>
      </c>
      <c r="AI7022" s="1" t="str">
        <f t="shared" si="1863"/>
        <v>0</v>
      </c>
      <c r="AJ7022" s="1" t="str">
        <f t="shared" si="1864"/>
        <v>0</v>
      </c>
      <c r="AK7022" s="1" t="str">
        <f t="shared" si="1865"/>
        <v>1</v>
      </c>
      <c r="AL7022" s="1" t="str">
        <f t="shared" si="1866"/>
        <v>0</v>
      </c>
      <c r="AM7022" s="1" t="str">
        <f t="shared" si="1867"/>
        <v>0</v>
      </c>
      <c r="AN7022" s="1" t="str">
        <f t="shared" si="1868"/>
        <v>0</v>
      </c>
      <c r="AO7022" s="1" t="str">
        <f t="shared" si="1869"/>
        <v>0</v>
      </c>
    </row>
    <row r="7023" spans="2:41" ht="18" x14ac:dyDescent="0.25">
      <c r="B7023" t="s">
        <v>7038</v>
      </c>
      <c r="C7023" t="s">
        <v>2</v>
      </c>
      <c r="D7023" t="s">
        <v>16</v>
      </c>
      <c r="E7023" t="s">
        <v>11</v>
      </c>
      <c r="X7023" t="s">
        <v>7038</v>
      </c>
      <c r="Y7023" s="1" t="str">
        <f t="shared" si="1853"/>
        <v>0</v>
      </c>
      <c r="Z7023" s="1" t="str">
        <f t="shared" si="1854"/>
        <v>0</v>
      </c>
      <c r="AA7023" s="1" t="str">
        <f t="shared" si="1855"/>
        <v>0</v>
      </c>
      <c r="AB7023" s="1" t="str">
        <f t="shared" si="1856"/>
        <v>0</v>
      </c>
      <c r="AC7023" s="1" t="str">
        <f t="shared" si="1857"/>
        <v>0</v>
      </c>
      <c r="AD7023" s="1" t="str">
        <f t="shared" si="1858"/>
        <v>0</v>
      </c>
      <c r="AE7023" s="1" t="str">
        <f t="shared" si="1859"/>
        <v>0</v>
      </c>
      <c r="AF7023" s="1" t="str">
        <f t="shared" si="1860"/>
        <v>0</v>
      </c>
      <c r="AG7023" s="1" t="str">
        <f t="shared" si="1861"/>
        <v>1</v>
      </c>
      <c r="AH7023" s="1" t="str">
        <f t="shared" si="1862"/>
        <v>1</v>
      </c>
      <c r="AI7023" s="1" t="str">
        <f t="shared" si="1863"/>
        <v>0</v>
      </c>
      <c r="AJ7023" s="1" t="str">
        <f t="shared" si="1864"/>
        <v>0</v>
      </c>
      <c r="AK7023" s="1" t="str">
        <f t="shared" si="1865"/>
        <v>0</v>
      </c>
      <c r="AL7023" s="1" t="str">
        <f t="shared" si="1866"/>
        <v>0</v>
      </c>
      <c r="AM7023" s="1" t="str">
        <f t="shared" si="1867"/>
        <v>0</v>
      </c>
      <c r="AN7023" s="1" t="str">
        <f t="shared" si="1868"/>
        <v>0</v>
      </c>
      <c r="AO7023" s="1" t="str">
        <f t="shared" si="1869"/>
        <v>1</v>
      </c>
    </row>
    <row r="7024" spans="2:41" ht="18" x14ac:dyDescent="0.25">
      <c r="B7024" t="s">
        <v>7039</v>
      </c>
      <c r="C7024" t="s">
        <v>10</v>
      </c>
      <c r="X7024" t="s">
        <v>7039</v>
      </c>
      <c r="Y7024" s="1" t="str">
        <f t="shared" si="1853"/>
        <v>0</v>
      </c>
      <c r="Z7024" s="1" t="str">
        <f t="shared" si="1854"/>
        <v>0</v>
      </c>
      <c r="AA7024" s="1" t="str">
        <f t="shared" si="1855"/>
        <v>0</v>
      </c>
      <c r="AB7024" s="1" t="str">
        <f t="shared" si="1856"/>
        <v>0</v>
      </c>
      <c r="AC7024" s="1" t="str">
        <f t="shared" si="1857"/>
        <v>0</v>
      </c>
      <c r="AD7024" s="1" t="str">
        <f t="shared" si="1858"/>
        <v>1</v>
      </c>
      <c r="AE7024" s="1" t="str">
        <f t="shared" si="1859"/>
        <v>0</v>
      </c>
      <c r="AF7024" s="1" t="str">
        <f t="shared" si="1860"/>
        <v>0</v>
      </c>
      <c r="AG7024" s="1" t="str">
        <f t="shared" si="1861"/>
        <v>0</v>
      </c>
      <c r="AH7024" s="1" t="str">
        <f t="shared" si="1862"/>
        <v>0</v>
      </c>
      <c r="AI7024" s="1" t="str">
        <f t="shared" si="1863"/>
        <v>0</v>
      </c>
      <c r="AJ7024" s="1" t="str">
        <f t="shared" si="1864"/>
        <v>0</v>
      </c>
      <c r="AK7024" s="1" t="str">
        <f t="shared" si="1865"/>
        <v>0</v>
      </c>
      <c r="AL7024" s="1" t="str">
        <f t="shared" si="1866"/>
        <v>0</v>
      </c>
      <c r="AM7024" s="1" t="str">
        <f t="shared" si="1867"/>
        <v>0</v>
      </c>
      <c r="AN7024" s="1" t="str">
        <f t="shared" si="1868"/>
        <v>0</v>
      </c>
      <c r="AO7024" s="1" t="str">
        <f t="shared" si="1869"/>
        <v>0</v>
      </c>
    </row>
    <row r="7025" spans="2:41" ht="18" x14ac:dyDescent="0.25">
      <c r="B7025" t="s">
        <v>7040</v>
      </c>
      <c r="C7025" t="s">
        <v>14</v>
      </c>
      <c r="X7025" t="s">
        <v>7040</v>
      </c>
      <c r="Y7025" s="1" t="str">
        <f t="shared" si="1853"/>
        <v>0</v>
      </c>
      <c r="Z7025" s="1" t="str">
        <f t="shared" si="1854"/>
        <v>0</v>
      </c>
      <c r="AA7025" s="1" t="str">
        <f t="shared" si="1855"/>
        <v>0</v>
      </c>
      <c r="AB7025" s="1" t="str">
        <f t="shared" si="1856"/>
        <v>0</v>
      </c>
      <c r="AC7025" s="1" t="str">
        <f t="shared" si="1857"/>
        <v>0</v>
      </c>
      <c r="AD7025" s="1" t="str">
        <f t="shared" si="1858"/>
        <v>0</v>
      </c>
      <c r="AE7025" s="1" t="str">
        <f t="shared" si="1859"/>
        <v>0</v>
      </c>
      <c r="AF7025" s="1" t="str">
        <f t="shared" si="1860"/>
        <v>0</v>
      </c>
      <c r="AG7025" s="1" t="str">
        <f t="shared" si="1861"/>
        <v>0</v>
      </c>
      <c r="AH7025" s="1" t="str">
        <f t="shared" si="1862"/>
        <v>0</v>
      </c>
      <c r="AI7025" s="1" t="str">
        <f t="shared" si="1863"/>
        <v>0</v>
      </c>
      <c r="AJ7025" s="1" t="str">
        <f t="shared" si="1864"/>
        <v>0</v>
      </c>
      <c r="AK7025" s="1" t="str">
        <f t="shared" si="1865"/>
        <v>0</v>
      </c>
      <c r="AL7025" s="1" t="str">
        <f t="shared" si="1866"/>
        <v>0</v>
      </c>
      <c r="AM7025" s="1" t="str">
        <f t="shared" si="1867"/>
        <v>1</v>
      </c>
      <c r="AN7025" s="1" t="str">
        <f t="shared" si="1868"/>
        <v>0</v>
      </c>
      <c r="AO7025" s="1" t="str">
        <f t="shared" si="1869"/>
        <v>0</v>
      </c>
    </row>
    <row r="7026" spans="2:41" ht="18" x14ac:dyDescent="0.25">
      <c r="B7026" t="s">
        <v>7041</v>
      </c>
      <c r="C7026" t="s">
        <v>10</v>
      </c>
      <c r="X7026" t="s">
        <v>7041</v>
      </c>
      <c r="Y7026" s="1" t="str">
        <f t="shared" si="1853"/>
        <v>0</v>
      </c>
      <c r="Z7026" s="1" t="str">
        <f t="shared" si="1854"/>
        <v>0</v>
      </c>
      <c r="AA7026" s="1" t="str">
        <f t="shared" si="1855"/>
        <v>0</v>
      </c>
      <c r="AB7026" s="1" t="str">
        <f t="shared" si="1856"/>
        <v>0</v>
      </c>
      <c r="AC7026" s="1" t="str">
        <f t="shared" si="1857"/>
        <v>0</v>
      </c>
      <c r="AD7026" s="1" t="str">
        <f t="shared" si="1858"/>
        <v>1</v>
      </c>
      <c r="AE7026" s="1" t="str">
        <f t="shared" si="1859"/>
        <v>0</v>
      </c>
      <c r="AF7026" s="1" t="str">
        <f t="shared" si="1860"/>
        <v>0</v>
      </c>
      <c r="AG7026" s="1" t="str">
        <f t="shared" si="1861"/>
        <v>0</v>
      </c>
      <c r="AH7026" s="1" t="str">
        <f t="shared" si="1862"/>
        <v>0</v>
      </c>
      <c r="AI7026" s="1" t="str">
        <f t="shared" si="1863"/>
        <v>0</v>
      </c>
      <c r="AJ7026" s="1" t="str">
        <f t="shared" si="1864"/>
        <v>0</v>
      </c>
      <c r="AK7026" s="1" t="str">
        <f t="shared" si="1865"/>
        <v>0</v>
      </c>
      <c r="AL7026" s="1" t="str">
        <f t="shared" si="1866"/>
        <v>0</v>
      </c>
      <c r="AM7026" s="1" t="str">
        <f t="shared" si="1867"/>
        <v>0</v>
      </c>
      <c r="AN7026" s="1" t="str">
        <f t="shared" si="1868"/>
        <v>0</v>
      </c>
      <c r="AO7026" s="1" t="str">
        <f t="shared" si="1869"/>
        <v>0</v>
      </c>
    </row>
    <row r="7027" spans="2:41" ht="18" x14ac:dyDescent="0.25">
      <c r="B7027" t="s">
        <v>7042</v>
      </c>
      <c r="C7027" t="s">
        <v>13</v>
      </c>
      <c r="X7027" t="s">
        <v>7042</v>
      </c>
      <c r="Y7027" s="1" t="str">
        <f t="shared" si="1853"/>
        <v>0</v>
      </c>
      <c r="Z7027" s="1" t="str">
        <f t="shared" si="1854"/>
        <v>0</v>
      </c>
      <c r="AA7027" s="1" t="str">
        <f t="shared" si="1855"/>
        <v>0</v>
      </c>
      <c r="AB7027" s="1" t="str">
        <f t="shared" si="1856"/>
        <v>0</v>
      </c>
      <c r="AC7027" s="1" t="str">
        <f t="shared" si="1857"/>
        <v>0</v>
      </c>
      <c r="AD7027" s="1" t="str">
        <f t="shared" si="1858"/>
        <v>0</v>
      </c>
      <c r="AE7027" s="1" t="str">
        <f t="shared" si="1859"/>
        <v>0</v>
      </c>
      <c r="AF7027" s="1" t="str">
        <f t="shared" si="1860"/>
        <v>0</v>
      </c>
      <c r="AG7027" s="1" t="str">
        <f t="shared" si="1861"/>
        <v>0</v>
      </c>
      <c r="AH7027" s="1" t="str">
        <f t="shared" si="1862"/>
        <v>0</v>
      </c>
      <c r="AI7027" s="1" t="str">
        <f t="shared" si="1863"/>
        <v>0</v>
      </c>
      <c r="AJ7027" s="1" t="str">
        <f t="shared" si="1864"/>
        <v>0</v>
      </c>
      <c r="AK7027" s="1" t="str">
        <f t="shared" si="1865"/>
        <v>1</v>
      </c>
      <c r="AL7027" s="1" t="str">
        <f t="shared" si="1866"/>
        <v>0</v>
      </c>
      <c r="AM7027" s="1" t="str">
        <f t="shared" si="1867"/>
        <v>0</v>
      </c>
      <c r="AN7027" s="1" t="str">
        <f t="shared" si="1868"/>
        <v>0</v>
      </c>
      <c r="AO7027" s="1" t="str">
        <f t="shared" si="1869"/>
        <v>0</v>
      </c>
    </row>
    <row r="7028" spans="2:41" ht="18" x14ac:dyDescent="0.25">
      <c r="B7028" t="s">
        <v>7043</v>
      </c>
      <c r="C7028" t="s">
        <v>15</v>
      </c>
      <c r="X7028" t="s">
        <v>7043</v>
      </c>
      <c r="Y7028" s="1" t="str">
        <f t="shared" si="1853"/>
        <v>0</v>
      </c>
      <c r="Z7028" s="1" t="str">
        <f t="shared" si="1854"/>
        <v>0</v>
      </c>
      <c r="AA7028" s="1" t="str">
        <f t="shared" si="1855"/>
        <v>0</v>
      </c>
      <c r="AB7028" s="1" t="str">
        <f t="shared" si="1856"/>
        <v>0</v>
      </c>
      <c r="AC7028" s="1" t="str">
        <f t="shared" si="1857"/>
        <v>0</v>
      </c>
      <c r="AD7028" s="1" t="str">
        <f t="shared" si="1858"/>
        <v>0</v>
      </c>
      <c r="AE7028" s="1" t="str">
        <f t="shared" si="1859"/>
        <v>0</v>
      </c>
      <c r="AF7028" s="1" t="str">
        <f t="shared" si="1860"/>
        <v>0</v>
      </c>
      <c r="AG7028" s="1" t="str">
        <f t="shared" si="1861"/>
        <v>0</v>
      </c>
      <c r="AH7028" s="1" t="str">
        <f t="shared" si="1862"/>
        <v>0</v>
      </c>
      <c r="AI7028" s="1" t="str">
        <f t="shared" si="1863"/>
        <v>0</v>
      </c>
      <c r="AJ7028" s="1" t="str">
        <f t="shared" si="1864"/>
        <v>0</v>
      </c>
      <c r="AK7028" s="1" t="str">
        <f t="shared" si="1865"/>
        <v>0</v>
      </c>
      <c r="AL7028" s="1" t="str">
        <f t="shared" si="1866"/>
        <v>0</v>
      </c>
      <c r="AM7028" s="1" t="str">
        <f t="shared" si="1867"/>
        <v>0</v>
      </c>
      <c r="AN7028" s="1" t="str">
        <f t="shared" si="1868"/>
        <v>1</v>
      </c>
      <c r="AO7028" s="1" t="str">
        <f t="shared" si="1869"/>
        <v>0</v>
      </c>
    </row>
    <row r="7029" spans="2:41" ht="18" x14ac:dyDescent="0.25">
      <c r="B7029" t="s">
        <v>7044</v>
      </c>
      <c r="C7029" t="s">
        <v>5</v>
      </c>
      <c r="X7029" t="s">
        <v>7044</v>
      </c>
      <c r="Y7029" s="1" t="str">
        <f t="shared" si="1853"/>
        <v>0</v>
      </c>
      <c r="Z7029" s="1" t="str">
        <f t="shared" si="1854"/>
        <v>0</v>
      </c>
      <c r="AA7029" s="1" t="str">
        <f t="shared" si="1855"/>
        <v>0</v>
      </c>
      <c r="AB7029" s="1" t="str">
        <f t="shared" si="1856"/>
        <v>0</v>
      </c>
      <c r="AC7029" s="1" t="str">
        <f t="shared" si="1857"/>
        <v>0</v>
      </c>
      <c r="AD7029" s="1" t="str">
        <f t="shared" si="1858"/>
        <v>0</v>
      </c>
      <c r="AE7029" s="1" t="str">
        <f t="shared" si="1859"/>
        <v>0</v>
      </c>
      <c r="AF7029" s="1" t="str">
        <f t="shared" si="1860"/>
        <v>0</v>
      </c>
      <c r="AG7029" s="1" t="str">
        <f t="shared" si="1861"/>
        <v>0</v>
      </c>
      <c r="AH7029" s="1" t="str">
        <f t="shared" si="1862"/>
        <v>0</v>
      </c>
      <c r="AI7029" s="1" t="str">
        <f t="shared" si="1863"/>
        <v>0</v>
      </c>
      <c r="AJ7029" s="1" t="str">
        <f t="shared" si="1864"/>
        <v>0</v>
      </c>
      <c r="AK7029" s="1" t="str">
        <f t="shared" si="1865"/>
        <v>0</v>
      </c>
      <c r="AL7029" s="1" t="str">
        <f t="shared" si="1866"/>
        <v>1</v>
      </c>
      <c r="AM7029" s="1" t="str">
        <f t="shared" si="1867"/>
        <v>0</v>
      </c>
      <c r="AN7029" s="1" t="str">
        <f t="shared" si="1868"/>
        <v>0</v>
      </c>
      <c r="AO7029" s="1" t="str">
        <f t="shared" si="1869"/>
        <v>0</v>
      </c>
    </row>
    <row r="7030" spans="2:41" ht="18" x14ac:dyDescent="0.25">
      <c r="B7030" t="s">
        <v>7045</v>
      </c>
      <c r="C7030" t="s">
        <v>13</v>
      </c>
      <c r="X7030" t="s">
        <v>7045</v>
      </c>
      <c r="Y7030" s="1" t="str">
        <f t="shared" si="1853"/>
        <v>0</v>
      </c>
      <c r="Z7030" s="1" t="str">
        <f t="shared" si="1854"/>
        <v>0</v>
      </c>
      <c r="AA7030" s="1" t="str">
        <f t="shared" si="1855"/>
        <v>0</v>
      </c>
      <c r="AB7030" s="1" t="str">
        <f t="shared" si="1856"/>
        <v>0</v>
      </c>
      <c r="AC7030" s="1" t="str">
        <f t="shared" si="1857"/>
        <v>0</v>
      </c>
      <c r="AD7030" s="1" t="str">
        <f t="shared" si="1858"/>
        <v>0</v>
      </c>
      <c r="AE7030" s="1" t="str">
        <f t="shared" si="1859"/>
        <v>0</v>
      </c>
      <c r="AF7030" s="1" t="str">
        <f t="shared" si="1860"/>
        <v>0</v>
      </c>
      <c r="AG7030" s="1" t="str">
        <f t="shared" si="1861"/>
        <v>0</v>
      </c>
      <c r="AH7030" s="1" t="str">
        <f t="shared" si="1862"/>
        <v>0</v>
      </c>
      <c r="AI7030" s="1" t="str">
        <f t="shared" si="1863"/>
        <v>0</v>
      </c>
      <c r="AJ7030" s="1" t="str">
        <f t="shared" si="1864"/>
        <v>0</v>
      </c>
      <c r="AK7030" s="1" t="str">
        <f t="shared" si="1865"/>
        <v>1</v>
      </c>
      <c r="AL7030" s="1" t="str">
        <f t="shared" si="1866"/>
        <v>0</v>
      </c>
      <c r="AM7030" s="1" t="str">
        <f t="shared" si="1867"/>
        <v>0</v>
      </c>
      <c r="AN7030" s="1" t="str">
        <f t="shared" si="1868"/>
        <v>0</v>
      </c>
      <c r="AO7030" s="1" t="str">
        <f t="shared" si="1869"/>
        <v>0</v>
      </c>
    </row>
    <row r="7031" spans="2:41" ht="18" x14ac:dyDescent="0.25">
      <c r="B7031" t="s">
        <v>7046</v>
      </c>
      <c r="C7031" t="s">
        <v>8</v>
      </c>
      <c r="X7031" t="s">
        <v>7046</v>
      </c>
      <c r="Y7031" s="1" t="str">
        <f t="shared" si="1853"/>
        <v>0</v>
      </c>
      <c r="Z7031" s="1" t="str">
        <f t="shared" si="1854"/>
        <v>0</v>
      </c>
      <c r="AA7031" s="1" t="str">
        <f t="shared" si="1855"/>
        <v>0</v>
      </c>
      <c r="AB7031" s="1" t="str">
        <f t="shared" si="1856"/>
        <v>1</v>
      </c>
      <c r="AC7031" s="1" t="str">
        <f t="shared" si="1857"/>
        <v>0</v>
      </c>
      <c r="AD7031" s="1" t="str">
        <f t="shared" si="1858"/>
        <v>0</v>
      </c>
      <c r="AE7031" s="1" t="str">
        <f t="shared" si="1859"/>
        <v>0</v>
      </c>
      <c r="AF7031" s="1" t="str">
        <f t="shared" si="1860"/>
        <v>0</v>
      </c>
      <c r="AG7031" s="1" t="str">
        <f t="shared" si="1861"/>
        <v>0</v>
      </c>
      <c r="AH7031" s="1" t="str">
        <f t="shared" si="1862"/>
        <v>0</v>
      </c>
      <c r="AI7031" s="1" t="str">
        <f t="shared" si="1863"/>
        <v>0</v>
      </c>
      <c r="AJ7031" s="1" t="str">
        <f t="shared" si="1864"/>
        <v>0</v>
      </c>
      <c r="AK7031" s="1" t="str">
        <f t="shared" si="1865"/>
        <v>0</v>
      </c>
      <c r="AL7031" s="1" t="str">
        <f t="shared" si="1866"/>
        <v>0</v>
      </c>
      <c r="AM7031" s="1" t="str">
        <f t="shared" si="1867"/>
        <v>0</v>
      </c>
      <c r="AN7031" s="1" t="str">
        <f t="shared" si="1868"/>
        <v>0</v>
      </c>
      <c r="AO7031" s="1" t="str">
        <f t="shared" si="1869"/>
        <v>0</v>
      </c>
    </row>
    <row r="7032" spans="2:41" ht="18" x14ac:dyDescent="0.25">
      <c r="B7032" t="s">
        <v>7047</v>
      </c>
      <c r="C7032" t="s">
        <v>3</v>
      </c>
      <c r="X7032" t="s">
        <v>7047</v>
      </c>
      <c r="Y7032" s="1" t="str">
        <f t="shared" si="1853"/>
        <v>0</v>
      </c>
      <c r="Z7032" s="1" t="str">
        <f t="shared" si="1854"/>
        <v>0</v>
      </c>
      <c r="AA7032" s="1" t="str">
        <f t="shared" si="1855"/>
        <v>0</v>
      </c>
      <c r="AB7032" s="1" t="str">
        <f t="shared" si="1856"/>
        <v>0</v>
      </c>
      <c r="AC7032" s="1" t="str">
        <f t="shared" si="1857"/>
        <v>0</v>
      </c>
      <c r="AD7032" s="1" t="str">
        <f t="shared" si="1858"/>
        <v>0</v>
      </c>
      <c r="AE7032" s="1" t="str">
        <f t="shared" si="1859"/>
        <v>0</v>
      </c>
      <c r="AF7032" s="1" t="str">
        <f t="shared" si="1860"/>
        <v>0</v>
      </c>
      <c r="AG7032" s="1" t="str">
        <f t="shared" si="1861"/>
        <v>0</v>
      </c>
      <c r="AH7032" s="1" t="str">
        <f t="shared" si="1862"/>
        <v>0</v>
      </c>
      <c r="AI7032" s="1" t="str">
        <f t="shared" si="1863"/>
        <v>0</v>
      </c>
      <c r="AJ7032" s="1" t="str">
        <f t="shared" si="1864"/>
        <v>1</v>
      </c>
      <c r="AK7032" s="1" t="str">
        <f t="shared" si="1865"/>
        <v>0</v>
      </c>
      <c r="AL7032" s="1" t="str">
        <f t="shared" si="1866"/>
        <v>0</v>
      </c>
      <c r="AM7032" s="1" t="str">
        <f t="shared" si="1867"/>
        <v>0</v>
      </c>
      <c r="AN7032" s="1" t="str">
        <f t="shared" si="1868"/>
        <v>0</v>
      </c>
      <c r="AO7032" s="1" t="str">
        <f t="shared" si="1869"/>
        <v>0</v>
      </c>
    </row>
    <row r="7033" spans="2:41" ht="18" x14ac:dyDescent="0.25">
      <c r="B7033" t="s">
        <v>7048</v>
      </c>
      <c r="C7033" t="s">
        <v>10</v>
      </c>
      <c r="X7033" t="s">
        <v>7048</v>
      </c>
      <c r="Y7033" s="1" t="str">
        <f t="shared" si="1853"/>
        <v>0</v>
      </c>
      <c r="Z7033" s="1" t="str">
        <f t="shared" si="1854"/>
        <v>0</v>
      </c>
      <c r="AA7033" s="1" t="str">
        <f t="shared" si="1855"/>
        <v>0</v>
      </c>
      <c r="AB7033" s="1" t="str">
        <f t="shared" si="1856"/>
        <v>0</v>
      </c>
      <c r="AC7033" s="1" t="str">
        <f t="shared" si="1857"/>
        <v>0</v>
      </c>
      <c r="AD7033" s="1" t="str">
        <f t="shared" si="1858"/>
        <v>1</v>
      </c>
      <c r="AE7033" s="1" t="str">
        <f t="shared" si="1859"/>
        <v>0</v>
      </c>
      <c r="AF7033" s="1" t="str">
        <f t="shared" si="1860"/>
        <v>0</v>
      </c>
      <c r="AG7033" s="1" t="str">
        <f t="shared" si="1861"/>
        <v>0</v>
      </c>
      <c r="AH7033" s="1" t="str">
        <f t="shared" si="1862"/>
        <v>0</v>
      </c>
      <c r="AI7033" s="1" t="str">
        <f t="shared" si="1863"/>
        <v>0</v>
      </c>
      <c r="AJ7033" s="1" t="str">
        <f t="shared" si="1864"/>
        <v>0</v>
      </c>
      <c r="AK7033" s="1" t="str">
        <f t="shared" si="1865"/>
        <v>0</v>
      </c>
      <c r="AL7033" s="1" t="str">
        <f t="shared" si="1866"/>
        <v>0</v>
      </c>
      <c r="AM7033" s="1" t="str">
        <f t="shared" si="1867"/>
        <v>0</v>
      </c>
      <c r="AN7033" s="1" t="str">
        <f t="shared" si="1868"/>
        <v>0</v>
      </c>
      <c r="AO7033" s="1" t="str">
        <f t="shared" si="1869"/>
        <v>0</v>
      </c>
    </row>
    <row r="7034" spans="2:41" ht="18" x14ac:dyDescent="0.25">
      <c r="B7034" t="s">
        <v>7049</v>
      </c>
      <c r="C7034" t="s">
        <v>12</v>
      </c>
      <c r="X7034" t="s">
        <v>7049</v>
      </c>
      <c r="Y7034" s="1" t="str">
        <f t="shared" si="1853"/>
        <v>0</v>
      </c>
      <c r="Z7034" s="1" t="str">
        <f t="shared" si="1854"/>
        <v>0</v>
      </c>
      <c r="AA7034" s="1" t="str">
        <f t="shared" si="1855"/>
        <v>0</v>
      </c>
      <c r="AB7034" s="1" t="str">
        <f t="shared" si="1856"/>
        <v>0</v>
      </c>
      <c r="AC7034" s="1" t="str">
        <f t="shared" si="1857"/>
        <v>0</v>
      </c>
      <c r="AD7034" s="1" t="str">
        <f t="shared" si="1858"/>
        <v>0</v>
      </c>
      <c r="AE7034" s="1" t="str">
        <f t="shared" si="1859"/>
        <v>0</v>
      </c>
      <c r="AF7034" s="1" t="str">
        <f t="shared" si="1860"/>
        <v>0</v>
      </c>
      <c r="AG7034" s="1" t="str">
        <f t="shared" si="1861"/>
        <v>0</v>
      </c>
      <c r="AH7034" s="1" t="str">
        <f t="shared" si="1862"/>
        <v>0</v>
      </c>
      <c r="AI7034" s="1" t="str">
        <f t="shared" si="1863"/>
        <v>1</v>
      </c>
      <c r="AJ7034" s="1" t="str">
        <f t="shared" si="1864"/>
        <v>0</v>
      </c>
      <c r="AK7034" s="1" t="str">
        <f t="shared" si="1865"/>
        <v>0</v>
      </c>
      <c r="AL7034" s="1" t="str">
        <f t="shared" si="1866"/>
        <v>0</v>
      </c>
      <c r="AM7034" s="1" t="str">
        <f t="shared" si="1867"/>
        <v>0</v>
      </c>
      <c r="AN7034" s="1" t="str">
        <f t="shared" si="1868"/>
        <v>0</v>
      </c>
      <c r="AO7034" s="1" t="str">
        <f t="shared" si="1869"/>
        <v>0</v>
      </c>
    </row>
    <row r="7035" spans="2:41" ht="18" x14ac:dyDescent="0.25">
      <c r="B7035" t="s">
        <v>7050</v>
      </c>
      <c r="C7035" t="s">
        <v>7</v>
      </c>
      <c r="X7035" t="s">
        <v>7050</v>
      </c>
      <c r="Y7035" s="1" t="str">
        <f t="shared" si="1853"/>
        <v>0</v>
      </c>
      <c r="Z7035" s="1" t="str">
        <f t="shared" si="1854"/>
        <v>0</v>
      </c>
      <c r="AA7035" s="1" t="str">
        <f t="shared" si="1855"/>
        <v>1</v>
      </c>
      <c r="AB7035" s="1" t="str">
        <f t="shared" si="1856"/>
        <v>0</v>
      </c>
      <c r="AC7035" s="1" t="str">
        <f t="shared" si="1857"/>
        <v>0</v>
      </c>
      <c r="AD7035" s="1" t="str">
        <f t="shared" si="1858"/>
        <v>0</v>
      </c>
      <c r="AE7035" s="1" t="str">
        <f t="shared" si="1859"/>
        <v>0</v>
      </c>
      <c r="AF7035" s="1" t="str">
        <f t="shared" si="1860"/>
        <v>0</v>
      </c>
      <c r="AG7035" s="1" t="str">
        <f t="shared" si="1861"/>
        <v>0</v>
      </c>
      <c r="AH7035" s="1" t="str">
        <f t="shared" si="1862"/>
        <v>0</v>
      </c>
      <c r="AI7035" s="1" t="str">
        <f t="shared" si="1863"/>
        <v>0</v>
      </c>
      <c r="AJ7035" s="1" t="str">
        <f t="shared" si="1864"/>
        <v>0</v>
      </c>
      <c r="AK7035" s="1" t="str">
        <f t="shared" si="1865"/>
        <v>0</v>
      </c>
      <c r="AL7035" s="1" t="str">
        <f t="shared" si="1866"/>
        <v>0</v>
      </c>
      <c r="AM7035" s="1" t="str">
        <f t="shared" si="1867"/>
        <v>0</v>
      </c>
      <c r="AN7035" s="1" t="str">
        <f t="shared" si="1868"/>
        <v>0</v>
      </c>
      <c r="AO7035" s="1" t="str">
        <f t="shared" si="1869"/>
        <v>0</v>
      </c>
    </row>
    <row r="7036" spans="2:41" ht="18" x14ac:dyDescent="0.25">
      <c r="B7036" t="s">
        <v>7051</v>
      </c>
      <c r="C7036" t="s">
        <v>2</v>
      </c>
      <c r="D7036" t="s">
        <v>16</v>
      </c>
      <c r="E7036" t="s">
        <v>11</v>
      </c>
      <c r="X7036" t="s">
        <v>7051</v>
      </c>
      <c r="Y7036" s="1" t="str">
        <f t="shared" si="1853"/>
        <v>0</v>
      </c>
      <c r="Z7036" s="1" t="str">
        <f t="shared" si="1854"/>
        <v>0</v>
      </c>
      <c r="AA7036" s="1" t="str">
        <f t="shared" si="1855"/>
        <v>0</v>
      </c>
      <c r="AB7036" s="1" t="str">
        <f t="shared" si="1856"/>
        <v>0</v>
      </c>
      <c r="AC7036" s="1" t="str">
        <f t="shared" si="1857"/>
        <v>0</v>
      </c>
      <c r="AD7036" s="1" t="str">
        <f t="shared" si="1858"/>
        <v>0</v>
      </c>
      <c r="AE7036" s="1" t="str">
        <f t="shared" si="1859"/>
        <v>0</v>
      </c>
      <c r="AF7036" s="1" t="str">
        <f t="shared" si="1860"/>
        <v>0</v>
      </c>
      <c r="AG7036" s="1" t="str">
        <f t="shared" si="1861"/>
        <v>1</v>
      </c>
      <c r="AH7036" s="1" t="str">
        <f t="shared" si="1862"/>
        <v>1</v>
      </c>
      <c r="AI7036" s="1" t="str">
        <f t="shared" si="1863"/>
        <v>0</v>
      </c>
      <c r="AJ7036" s="1" t="str">
        <f t="shared" si="1864"/>
        <v>0</v>
      </c>
      <c r="AK7036" s="1" t="str">
        <f t="shared" si="1865"/>
        <v>0</v>
      </c>
      <c r="AL7036" s="1" t="str">
        <f t="shared" si="1866"/>
        <v>0</v>
      </c>
      <c r="AM7036" s="1" t="str">
        <f t="shared" si="1867"/>
        <v>0</v>
      </c>
      <c r="AN7036" s="1" t="str">
        <f t="shared" si="1868"/>
        <v>0</v>
      </c>
      <c r="AO7036" s="1" t="str">
        <f t="shared" si="1869"/>
        <v>1</v>
      </c>
    </row>
    <row r="7037" spans="2:41" ht="18" x14ac:dyDescent="0.25">
      <c r="B7037" t="s">
        <v>7052</v>
      </c>
      <c r="C7037" t="s">
        <v>15</v>
      </c>
      <c r="X7037" t="s">
        <v>7052</v>
      </c>
      <c r="Y7037" s="1" t="str">
        <f t="shared" si="1853"/>
        <v>0</v>
      </c>
      <c r="Z7037" s="1" t="str">
        <f t="shared" si="1854"/>
        <v>0</v>
      </c>
      <c r="AA7037" s="1" t="str">
        <f t="shared" si="1855"/>
        <v>0</v>
      </c>
      <c r="AB7037" s="1" t="str">
        <f t="shared" si="1856"/>
        <v>0</v>
      </c>
      <c r="AC7037" s="1" t="str">
        <f t="shared" si="1857"/>
        <v>0</v>
      </c>
      <c r="AD7037" s="1" t="str">
        <f t="shared" si="1858"/>
        <v>0</v>
      </c>
      <c r="AE7037" s="1" t="str">
        <f t="shared" si="1859"/>
        <v>0</v>
      </c>
      <c r="AF7037" s="1" t="str">
        <f t="shared" si="1860"/>
        <v>0</v>
      </c>
      <c r="AG7037" s="1" t="str">
        <f t="shared" si="1861"/>
        <v>0</v>
      </c>
      <c r="AH7037" s="1" t="str">
        <f t="shared" si="1862"/>
        <v>0</v>
      </c>
      <c r="AI7037" s="1" t="str">
        <f t="shared" si="1863"/>
        <v>0</v>
      </c>
      <c r="AJ7037" s="1" t="str">
        <f t="shared" si="1864"/>
        <v>0</v>
      </c>
      <c r="AK7037" s="1" t="str">
        <f t="shared" si="1865"/>
        <v>0</v>
      </c>
      <c r="AL7037" s="1" t="str">
        <f t="shared" si="1866"/>
        <v>0</v>
      </c>
      <c r="AM7037" s="1" t="str">
        <f t="shared" si="1867"/>
        <v>0</v>
      </c>
      <c r="AN7037" s="1" t="str">
        <f t="shared" si="1868"/>
        <v>1</v>
      </c>
      <c r="AO7037" s="1" t="str">
        <f t="shared" si="1869"/>
        <v>0</v>
      </c>
    </row>
    <row r="7038" spans="2:41" ht="18" x14ac:dyDescent="0.25">
      <c r="B7038" t="s">
        <v>7053</v>
      </c>
      <c r="C7038" t="s">
        <v>10</v>
      </c>
      <c r="X7038" t="s">
        <v>7053</v>
      </c>
      <c r="Y7038" s="1" t="str">
        <f t="shared" si="1853"/>
        <v>0</v>
      </c>
      <c r="Z7038" s="1" t="str">
        <f t="shared" si="1854"/>
        <v>0</v>
      </c>
      <c r="AA7038" s="1" t="str">
        <f t="shared" si="1855"/>
        <v>0</v>
      </c>
      <c r="AB7038" s="1" t="str">
        <f t="shared" si="1856"/>
        <v>0</v>
      </c>
      <c r="AC7038" s="1" t="str">
        <f t="shared" si="1857"/>
        <v>0</v>
      </c>
      <c r="AD7038" s="1" t="str">
        <f t="shared" si="1858"/>
        <v>1</v>
      </c>
      <c r="AE7038" s="1" t="str">
        <f t="shared" si="1859"/>
        <v>0</v>
      </c>
      <c r="AF7038" s="1" t="str">
        <f t="shared" si="1860"/>
        <v>0</v>
      </c>
      <c r="AG7038" s="1" t="str">
        <f t="shared" si="1861"/>
        <v>0</v>
      </c>
      <c r="AH7038" s="1" t="str">
        <f t="shared" si="1862"/>
        <v>0</v>
      </c>
      <c r="AI7038" s="1" t="str">
        <f t="shared" si="1863"/>
        <v>0</v>
      </c>
      <c r="AJ7038" s="1" t="str">
        <f t="shared" si="1864"/>
        <v>0</v>
      </c>
      <c r="AK7038" s="1" t="str">
        <f t="shared" si="1865"/>
        <v>0</v>
      </c>
      <c r="AL7038" s="1" t="str">
        <f t="shared" si="1866"/>
        <v>0</v>
      </c>
      <c r="AM7038" s="1" t="str">
        <f t="shared" si="1867"/>
        <v>0</v>
      </c>
      <c r="AN7038" s="1" t="str">
        <f t="shared" si="1868"/>
        <v>0</v>
      </c>
      <c r="AO7038" s="1" t="str">
        <f t="shared" si="1869"/>
        <v>0</v>
      </c>
    </row>
    <row r="7039" spans="2:41" ht="18" x14ac:dyDescent="0.25">
      <c r="B7039" t="s">
        <v>7054</v>
      </c>
      <c r="C7039" t="s">
        <v>8</v>
      </c>
      <c r="X7039" t="s">
        <v>7054</v>
      </c>
      <c r="Y7039" s="1" t="str">
        <f t="shared" si="1853"/>
        <v>0</v>
      </c>
      <c r="Z7039" s="1" t="str">
        <f t="shared" si="1854"/>
        <v>0</v>
      </c>
      <c r="AA7039" s="1" t="str">
        <f t="shared" si="1855"/>
        <v>0</v>
      </c>
      <c r="AB7039" s="1" t="str">
        <f t="shared" si="1856"/>
        <v>1</v>
      </c>
      <c r="AC7039" s="1" t="str">
        <f t="shared" si="1857"/>
        <v>0</v>
      </c>
      <c r="AD7039" s="1" t="str">
        <f t="shared" si="1858"/>
        <v>0</v>
      </c>
      <c r="AE7039" s="1" t="str">
        <f t="shared" si="1859"/>
        <v>0</v>
      </c>
      <c r="AF7039" s="1" t="str">
        <f t="shared" si="1860"/>
        <v>0</v>
      </c>
      <c r="AG7039" s="1" t="str">
        <f t="shared" si="1861"/>
        <v>0</v>
      </c>
      <c r="AH7039" s="1" t="str">
        <f t="shared" si="1862"/>
        <v>0</v>
      </c>
      <c r="AI7039" s="1" t="str">
        <f t="shared" si="1863"/>
        <v>0</v>
      </c>
      <c r="AJ7039" s="1" t="str">
        <f t="shared" si="1864"/>
        <v>0</v>
      </c>
      <c r="AK7039" s="1" t="str">
        <f t="shared" si="1865"/>
        <v>0</v>
      </c>
      <c r="AL7039" s="1" t="str">
        <f t="shared" si="1866"/>
        <v>0</v>
      </c>
      <c r="AM7039" s="1" t="str">
        <f t="shared" si="1867"/>
        <v>0</v>
      </c>
      <c r="AN7039" s="1" t="str">
        <f t="shared" si="1868"/>
        <v>0</v>
      </c>
      <c r="AO7039" s="1" t="str">
        <f t="shared" si="1869"/>
        <v>0</v>
      </c>
    </row>
    <row r="7040" spans="2:41" ht="18" x14ac:dyDescent="0.25">
      <c r="B7040" t="s">
        <v>7055</v>
      </c>
      <c r="C7040" t="s">
        <v>10</v>
      </c>
      <c r="X7040" t="s">
        <v>7055</v>
      </c>
      <c r="Y7040" s="1" t="str">
        <f t="shared" si="1853"/>
        <v>0</v>
      </c>
      <c r="Z7040" s="1" t="str">
        <f t="shared" si="1854"/>
        <v>0</v>
      </c>
      <c r="AA7040" s="1" t="str">
        <f t="shared" si="1855"/>
        <v>0</v>
      </c>
      <c r="AB7040" s="1" t="str">
        <f t="shared" si="1856"/>
        <v>0</v>
      </c>
      <c r="AC7040" s="1" t="str">
        <f t="shared" si="1857"/>
        <v>0</v>
      </c>
      <c r="AD7040" s="1" t="str">
        <f t="shared" si="1858"/>
        <v>1</v>
      </c>
      <c r="AE7040" s="1" t="str">
        <f t="shared" si="1859"/>
        <v>0</v>
      </c>
      <c r="AF7040" s="1" t="str">
        <f t="shared" si="1860"/>
        <v>0</v>
      </c>
      <c r="AG7040" s="1" t="str">
        <f t="shared" si="1861"/>
        <v>0</v>
      </c>
      <c r="AH7040" s="1" t="str">
        <f t="shared" si="1862"/>
        <v>0</v>
      </c>
      <c r="AI7040" s="1" t="str">
        <f t="shared" si="1863"/>
        <v>0</v>
      </c>
      <c r="AJ7040" s="1" t="str">
        <f t="shared" si="1864"/>
        <v>0</v>
      </c>
      <c r="AK7040" s="1" t="str">
        <f t="shared" si="1865"/>
        <v>0</v>
      </c>
      <c r="AL7040" s="1" t="str">
        <f t="shared" si="1866"/>
        <v>0</v>
      </c>
      <c r="AM7040" s="1" t="str">
        <f t="shared" si="1867"/>
        <v>0</v>
      </c>
      <c r="AN7040" s="1" t="str">
        <f t="shared" si="1868"/>
        <v>0</v>
      </c>
      <c r="AO7040" s="1" t="str">
        <f t="shared" si="1869"/>
        <v>0</v>
      </c>
    </row>
    <row r="7041" spans="2:41" ht="18" x14ac:dyDescent="0.25">
      <c r="B7041" t="s">
        <v>7056</v>
      </c>
      <c r="C7041" t="s">
        <v>15</v>
      </c>
      <c r="X7041" t="s">
        <v>7056</v>
      </c>
      <c r="Y7041" s="1" t="str">
        <f t="shared" si="1853"/>
        <v>0</v>
      </c>
      <c r="Z7041" s="1" t="str">
        <f t="shared" si="1854"/>
        <v>0</v>
      </c>
      <c r="AA7041" s="1" t="str">
        <f t="shared" si="1855"/>
        <v>0</v>
      </c>
      <c r="AB7041" s="1" t="str">
        <f t="shared" si="1856"/>
        <v>0</v>
      </c>
      <c r="AC7041" s="1" t="str">
        <f t="shared" si="1857"/>
        <v>0</v>
      </c>
      <c r="AD7041" s="1" t="str">
        <f t="shared" si="1858"/>
        <v>0</v>
      </c>
      <c r="AE7041" s="1" t="str">
        <f t="shared" si="1859"/>
        <v>0</v>
      </c>
      <c r="AF7041" s="1" t="str">
        <f t="shared" si="1860"/>
        <v>0</v>
      </c>
      <c r="AG7041" s="1" t="str">
        <f t="shared" si="1861"/>
        <v>0</v>
      </c>
      <c r="AH7041" s="1" t="str">
        <f t="shared" si="1862"/>
        <v>0</v>
      </c>
      <c r="AI7041" s="1" t="str">
        <f t="shared" si="1863"/>
        <v>0</v>
      </c>
      <c r="AJ7041" s="1" t="str">
        <f t="shared" si="1864"/>
        <v>0</v>
      </c>
      <c r="AK7041" s="1" t="str">
        <f t="shared" si="1865"/>
        <v>0</v>
      </c>
      <c r="AL7041" s="1" t="str">
        <f t="shared" si="1866"/>
        <v>0</v>
      </c>
      <c r="AM7041" s="1" t="str">
        <f t="shared" si="1867"/>
        <v>0</v>
      </c>
      <c r="AN7041" s="1" t="str">
        <f t="shared" si="1868"/>
        <v>1</v>
      </c>
      <c r="AO7041" s="1" t="str">
        <f t="shared" si="1869"/>
        <v>0</v>
      </c>
    </row>
    <row r="7042" spans="2:41" ht="18" x14ac:dyDescent="0.25">
      <c r="B7042" t="s">
        <v>7057</v>
      </c>
      <c r="C7042" t="s">
        <v>3</v>
      </c>
      <c r="X7042" t="s">
        <v>7057</v>
      </c>
      <c r="Y7042" s="1" t="str">
        <f t="shared" si="1853"/>
        <v>0</v>
      </c>
      <c r="Z7042" s="1" t="str">
        <f t="shared" si="1854"/>
        <v>0</v>
      </c>
      <c r="AA7042" s="1" t="str">
        <f t="shared" si="1855"/>
        <v>0</v>
      </c>
      <c r="AB7042" s="1" t="str">
        <f t="shared" si="1856"/>
        <v>0</v>
      </c>
      <c r="AC7042" s="1" t="str">
        <f t="shared" si="1857"/>
        <v>0</v>
      </c>
      <c r="AD7042" s="1" t="str">
        <f t="shared" si="1858"/>
        <v>0</v>
      </c>
      <c r="AE7042" s="1" t="str">
        <f t="shared" si="1859"/>
        <v>0</v>
      </c>
      <c r="AF7042" s="1" t="str">
        <f t="shared" si="1860"/>
        <v>0</v>
      </c>
      <c r="AG7042" s="1" t="str">
        <f t="shared" si="1861"/>
        <v>0</v>
      </c>
      <c r="AH7042" s="1" t="str">
        <f t="shared" si="1862"/>
        <v>0</v>
      </c>
      <c r="AI7042" s="1" t="str">
        <f t="shared" si="1863"/>
        <v>0</v>
      </c>
      <c r="AJ7042" s="1" t="str">
        <f t="shared" si="1864"/>
        <v>1</v>
      </c>
      <c r="AK7042" s="1" t="str">
        <f t="shared" si="1865"/>
        <v>0</v>
      </c>
      <c r="AL7042" s="1" t="str">
        <f t="shared" si="1866"/>
        <v>0</v>
      </c>
      <c r="AM7042" s="1" t="str">
        <f t="shared" si="1867"/>
        <v>0</v>
      </c>
      <c r="AN7042" s="1" t="str">
        <f t="shared" si="1868"/>
        <v>0</v>
      </c>
      <c r="AO7042" s="1" t="str">
        <f t="shared" si="1869"/>
        <v>0</v>
      </c>
    </row>
    <row r="7043" spans="2:41" ht="18" x14ac:dyDescent="0.25">
      <c r="B7043" t="s">
        <v>7058</v>
      </c>
      <c r="C7043" t="s">
        <v>14</v>
      </c>
      <c r="X7043" t="s">
        <v>7058</v>
      </c>
      <c r="Y7043" s="1" t="str">
        <f t="shared" ref="Y7043:Y7106" si="1870">IF(ISNA(MATCH($Y$1,C7043:V7043,0)),"0", "1")</f>
        <v>0</v>
      </c>
      <c r="Z7043" s="1" t="str">
        <f t="shared" ref="Z7043:Z7106" si="1871">IF(ISNA(MATCH($Z$1,C7043:V7043,0)),"0", "1")</f>
        <v>0</v>
      </c>
      <c r="AA7043" s="1" t="str">
        <f t="shared" ref="AA7043:AA7106" si="1872">IF(ISNA(MATCH($AA$1,C7043:V7043,0)),"0", "1")</f>
        <v>0</v>
      </c>
      <c r="AB7043" s="1" t="str">
        <f t="shared" ref="AB7043:AB7106" si="1873">IF(ISNA(MATCH($AB$1,C7043:V7043,0)),"0", "1")</f>
        <v>0</v>
      </c>
      <c r="AC7043" s="1" t="str">
        <f t="shared" ref="AC7043:AC7106" si="1874">IF(ISNA(MATCH($AC$1,C7043:V7043,0)),"0", "1")</f>
        <v>0</v>
      </c>
      <c r="AD7043" s="1" t="str">
        <f t="shared" ref="AD7043:AD7106" si="1875">IF(ISNA(MATCH($AD$1,C7043:V7043,0)),"0", "1")</f>
        <v>0</v>
      </c>
      <c r="AE7043" s="1" t="str">
        <f t="shared" ref="AE7043:AE7106" si="1876">IF(ISNA(MATCH($AE$1,C7043:V7043,0)),"0", "1")</f>
        <v>0</v>
      </c>
      <c r="AF7043" s="1" t="str">
        <f t="shared" ref="AF7043:AF7106" si="1877">IF(ISNA(MATCH($AF$1,C7043:V7043,0)),"0", "1")</f>
        <v>0</v>
      </c>
      <c r="AG7043" s="1" t="str">
        <f t="shared" ref="AG7043:AG7106" si="1878">IF(ISNA(MATCH($AG$1,C7043:V7043,0)),"0", "1")</f>
        <v>0</v>
      </c>
      <c r="AH7043" s="1" t="str">
        <f t="shared" ref="AH7043:AH7106" si="1879">IF(ISNA(MATCH($AH$1,C7043:V7043,0)),"0", "1")</f>
        <v>0</v>
      </c>
      <c r="AI7043" s="1" t="str">
        <f t="shared" ref="AI7043:AI7106" si="1880">IF(ISNA(MATCH($AI$1,C7043:V7043,0)),"0", "1")</f>
        <v>0</v>
      </c>
      <c r="AJ7043" s="1" t="str">
        <f t="shared" ref="AJ7043:AJ7106" si="1881">IF(ISNA(MATCH($AJ$1,C7043:V7043,0)),"0", "1")</f>
        <v>0</v>
      </c>
      <c r="AK7043" s="1" t="str">
        <f t="shared" ref="AK7043:AK7106" si="1882">IF(ISNA(MATCH($AK$1,C7043:V7043,0)),"0", "1")</f>
        <v>0</v>
      </c>
      <c r="AL7043" s="1" t="str">
        <f t="shared" ref="AL7043:AL7106" si="1883">IF(ISNA(MATCH($AL$1,C7043:V7043,0)),"0", "1")</f>
        <v>0</v>
      </c>
      <c r="AM7043" s="1" t="str">
        <f t="shared" ref="AM7043:AM7106" si="1884">IF(ISNA(MATCH($AM$1,C7043:V7043,0)),"0", "1")</f>
        <v>1</v>
      </c>
      <c r="AN7043" s="1" t="str">
        <f t="shared" ref="AN7043:AN7106" si="1885">IF(ISNA(MATCH($AN$1,C7043:V7043,0)),"0", "1")</f>
        <v>0</v>
      </c>
      <c r="AO7043" s="1" t="str">
        <f t="shared" ref="AO7043:AO7106" si="1886">IF(ISNA(MATCH($AO$1,C7043:V7043,0)),"0", "1")</f>
        <v>0</v>
      </c>
    </row>
    <row r="7044" spans="2:41" ht="18" x14ac:dyDescent="0.25">
      <c r="B7044" t="s">
        <v>7059</v>
      </c>
      <c r="C7044" t="s">
        <v>2</v>
      </c>
      <c r="X7044" t="s">
        <v>7059</v>
      </c>
      <c r="Y7044" s="1" t="str">
        <f t="shared" si="1870"/>
        <v>0</v>
      </c>
      <c r="Z7044" s="1" t="str">
        <f t="shared" si="1871"/>
        <v>0</v>
      </c>
      <c r="AA7044" s="1" t="str">
        <f t="shared" si="1872"/>
        <v>0</v>
      </c>
      <c r="AB7044" s="1" t="str">
        <f t="shared" si="1873"/>
        <v>0</v>
      </c>
      <c r="AC7044" s="1" t="str">
        <f t="shared" si="1874"/>
        <v>0</v>
      </c>
      <c r="AD7044" s="1" t="str">
        <f t="shared" si="1875"/>
        <v>0</v>
      </c>
      <c r="AE7044" s="1" t="str">
        <f t="shared" si="1876"/>
        <v>0</v>
      </c>
      <c r="AF7044" s="1" t="str">
        <f t="shared" si="1877"/>
        <v>0</v>
      </c>
      <c r="AG7044" s="1" t="str">
        <f t="shared" si="1878"/>
        <v>1</v>
      </c>
      <c r="AH7044" s="1" t="str">
        <f t="shared" si="1879"/>
        <v>0</v>
      </c>
      <c r="AI7044" s="1" t="str">
        <f t="shared" si="1880"/>
        <v>0</v>
      </c>
      <c r="AJ7044" s="1" t="str">
        <f t="shared" si="1881"/>
        <v>0</v>
      </c>
      <c r="AK7044" s="1" t="str">
        <f t="shared" si="1882"/>
        <v>0</v>
      </c>
      <c r="AL7044" s="1" t="str">
        <f t="shared" si="1883"/>
        <v>0</v>
      </c>
      <c r="AM7044" s="1" t="str">
        <f t="shared" si="1884"/>
        <v>0</v>
      </c>
      <c r="AN7044" s="1" t="str">
        <f t="shared" si="1885"/>
        <v>0</v>
      </c>
      <c r="AO7044" s="1" t="str">
        <f t="shared" si="1886"/>
        <v>0</v>
      </c>
    </row>
    <row r="7045" spans="2:41" ht="18" x14ac:dyDescent="0.25">
      <c r="B7045" t="s">
        <v>7060</v>
      </c>
      <c r="C7045" t="s">
        <v>10</v>
      </c>
      <c r="X7045" t="s">
        <v>7060</v>
      </c>
      <c r="Y7045" s="1" t="str">
        <f t="shared" si="1870"/>
        <v>0</v>
      </c>
      <c r="Z7045" s="1" t="str">
        <f t="shared" si="1871"/>
        <v>0</v>
      </c>
      <c r="AA7045" s="1" t="str">
        <f t="shared" si="1872"/>
        <v>0</v>
      </c>
      <c r="AB7045" s="1" t="str">
        <f t="shared" si="1873"/>
        <v>0</v>
      </c>
      <c r="AC7045" s="1" t="str">
        <f t="shared" si="1874"/>
        <v>0</v>
      </c>
      <c r="AD7045" s="1" t="str">
        <f t="shared" si="1875"/>
        <v>1</v>
      </c>
      <c r="AE7045" s="1" t="str">
        <f t="shared" si="1876"/>
        <v>0</v>
      </c>
      <c r="AF7045" s="1" t="str">
        <f t="shared" si="1877"/>
        <v>0</v>
      </c>
      <c r="AG7045" s="1" t="str">
        <f t="shared" si="1878"/>
        <v>0</v>
      </c>
      <c r="AH7045" s="1" t="str">
        <f t="shared" si="1879"/>
        <v>0</v>
      </c>
      <c r="AI7045" s="1" t="str">
        <f t="shared" si="1880"/>
        <v>0</v>
      </c>
      <c r="AJ7045" s="1" t="str">
        <f t="shared" si="1881"/>
        <v>0</v>
      </c>
      <c r="AK7045" s="1" t="str">
        <f t="shared" si="1882"/>
        <v>0</v>
      </c>
      <c r="AL7045" s="1" t="str">
        <f t="shared" si="1883"/>
        <v>0</v>
      </c>
      <c r="AM7045" s="1" t="str">
        <f t="shared" si="1884"/>
        <v>0</v>
      </c>
      <c r="AN7045" s="1" t="str">
        <f t="shared" si="1885"/>
        <v>0</v>
      </c>
      <c r="AO7045" s="1" t="str">
        <f t="shared" si="1886"/>
        <v>0</v>
      </c>
    </row>
    <row r="7046" spans="2:41" ht="18" x14ac:dyDescent="0.25">
      <c r="B7046" t="s">
        <v>7061</v>
      </c>
      <c r="C7046" t="s">
        <v>13</v>
      </c>
      <c r="X7046" t="s">
        <v>7061</v>
      </c>
      <c r="Y7046" s="1" t="str">
        <f t="shared" si="1870"/>
        <v>0</v>
      </c>
      <c r="Z7046" s="1" t="str">
        <f t="shared" si="1871"/>
        <v>0</v>
      </c>
      <c r="AA7046" s="1" t="str">
        <f t="shared" si="1872"/>
        <v>0</v>
      </c>
      <c r="AB7046" s="1" t="str">
        <f t="shared" si="1873"/>
        <v>0</v>
      </c>
      <c r="AC7046" s="1" t="str">
        <f t="shared" si="1874"/>
        <v>0</v>
      </c>
      <c r="AD7046" s="1" t="str">
        <f t="shared" si="1875"/>
        <v>0</v>
      </c>
      <c r="AE7046" s="1" t="str">
        <f t="shared" si="1876"/>
        <v>0</v>
      </c>
      <c r="AF7046" s="1" t="str">
        <f t="shared" si="1877"/>
        <v>0</v>
      </c>
      <c r="AG7046" s="1" t="str">
        <f t="shared" si="1878"/>
        <v>0</v>
      </c>
      <c r="AH7046" s="1" t="str">
        <f t="shared" si="1879"/>
        <v>0</v>
      </c>
      <c r="AI7046" s="1" t="str">
        <f t="shared" si="1880"/>
        <v>0</v>
      </c>
      <c r="AJ7046" s="1" t="str">
        <f t="shared" si="1881"/>
        <v>0</v>
      </c>
      <c r="AK7046" s="1" t="str">
        <f t="shared" si="1882"/>
        <v>1</v>
      </c>
      <c r="AL7046" s="1" t="str">
        <f t="shared" si="1883"/>
        <v>0</v>
      </c>
      <c r="AM7046" s="1" t="str">
        <f t="shared" si="1884"/>
        <v>0</v>
      </c>
      <c r="AN7046" s="1" t="str">
        <f t="shared" si="1885"/>
        <v>0</v>
      </c>
      <c r="AO7046" s="1" t="str">
        <f t="shared" si="1886"/>
        <v>0</v>
      </c>
    </row>
    <row r="7047" spans="2:41" ht="18" x14ac:dyDescent="0.25">
      <c r="B7047" t="s">
        <v>7062</v>
      </c>
      <c r="C7047" t="s">
        <v>10</v>
      </c>
      <c r="X7047" t="s">
        <v>7062</v>
      </c>
      <c r="Y7047" s="1" t="str">
        <f t="shared" si="1870"/>
        <v>0</v>
      </c>
      <c r="Z7047" s="1" t="str">
        <f t="shared" si="1871"/>
        <v>0</v>
      </c>
      <c r="AA7047" s="1" t="str">
        <f t="shared" si="1872"/>
        <v>0</v>
      </c>
      <c r="AB7047" s="1" t="str">
        <f t="shared" si="1873"/>
        <v>0</v>
      </c>
      <c r="AC7047" s="1" t="str">
        <f t="shared" si="1874"/>
        <v>0</v>
      </c>
      <c r="AD7047" s="1" t="str">
        <f t="shared" si="1875"/>
        <v>1</v>
      </c>
      <c r="AE7047" s="1" t="str">
        <f t="shared" si="1876"/>
        <v>0</v>
      </c>
      <c r="AF7047" s="1" t="str">
        <f t="shared" si="1877"/>
        <v>0</v>
      </c>
      <c r="AG7047" s="1" t="str">
        <f t="shared" si="1878"/>
        <v>0</v>
      </c>
      <c r="AH7047" s="1" t="str">
        <f t="shared" si="1879"/>
        <v>0</v>
      </c>
      <c r="AI7047" s="1" t="str">
        <f t="shared" si="1880"/>
        <v>0</v>
      </c>
      <c r="AJ7047" s="1" t="str">
        <f t="shared" si="1881"/>
        <v>0</v>
      </c>
      <c r="AK7047" s="1" t="str">
        <f t="shared" si="1882"/>
        <v>0</v>
      </c>
      <c r="AL7047" s="1" t="str">
        <f t="shared" si="1883"/>
        <v>0</v>
      </c>
      <c r="AM7047" s="1" t="str">
        <f t="shared" si="1884"/>
        <v>0</v>
      </c>
      <c r="AN7047" s="1" t="str">
        <f t="shared" si="1885"/>
        <v>0</v>
      </c>
      <c r="AO7047" s="1" t="str">
        <f t="shared" si="1886"/>
        <v>0</v>
      </c>
    </row>
    <row r="7048" spans="2:41" ht="18" x14ac:dyDescent="0.25">
      <c r="B7048" t="s">
        <v>7063</v>
      </c>
      <c r="C7048" t="s">
        <v>7</v>
      </c>
      <c r="X7048" t="s">
        <v>7063</v>
      </c>
      <c r="Y7048" s="1" t="str">
        <f t="shared" si="1870"/>
        <v>0</v>
      </c>
      <c r="Z7048" s="1" t="str">
        <f t="shared" si="1871"/>
        <v>0</v>
      </c>
      <c r="AA7048" s="1" t="str">
        <f t="shared" si="1872"/>
        <v>1</v>
      </c>
      <c r="AB7048" s="1" t="str">
        <f t="shared" si="1873"/>
        <v>0</v>
      </c>
      <c r="AC7048" s="1" t="str">
        <f t="shared" si="1874"/>
        <v>0</v>
      </c>
      <c r="AD7048" s="1" t="str">
        <f t="shared" si="1875"/>
        <v>0</v>
      </c>
      <c r="AE7048" s="1" t="str">
        <f t="shared" si="1876"/>
        <v>0</v>
      </c>
      <c r="AF7048" s="1" t="str">
        <f t="shared" si="1877"/>
        <v>0</v>
      </c>
      <c r="AG7048" s="1" t="str">
        <f t="shared" si="1878"/>
        <v>0</v>
      </c>
      <c r="AH7048" s="1" t="str">
        <f t="shared" si="1879"/>
        <v>0</v>
      </c>
      <c r="AI7048" s="1" t="str">
        <f t="shared" si="1880"/>
        <v>0</v>
      </c>
      <c r="AJ7048" s="1" t="str">
        <f t="shared" si="1881"/>
        <v>0</v>
      </c>
      <c r="AK7048" s="1" t="str">
        <f t="shared" si="1882"/>
        <v>0</v>
      </c>
      <c r="AL7048" s="1" t="str">
        <f t="shared" si="1883"/>
        <v>0</v>
      </c>
      <c r="AM7048" s="1" t="str">
        <f t="shared" si="1884"/>
        <v>0</v>
      </c>
      <c r="AN7048" s="1" t="str">
        <f t="shared" si="1885"/>
        <v>0</v>
      </c>
      <c r="AO7048" s="1" t="str">
        <f t="shared" si="1886"/>
        <v>0</v>
      </c>
    </row>
    <row r="7049" spans="2:41" ht="18" x14ac:dyDescent="0.25">
      <c r="B7049" t="s">
        <v>7064</v>
      </c>
      <c r="C7049" t="s">
        <v>14</v>
      </c>
      <c r="D7049" t="s">
        <v>11</v>
      </c>
      <c r="E7049" t="s">
        <v>3</v>
      </c>
      <c r="X7049" t="s">
        <v>7064</v>
      </c>
      <c r="Y7049" s="1" t="str">
        <f t="shared" si="1870"/>
        <v>0</v>
      </c>
      <c r="Z7049" s="1" t="str">
        <f t="shared" si="1871"/>
        <v>0</v>
      </c>
      <c r="AA7049" s="1" t="str">
        <f t="shared" si="1872"/>
        <v>0</v>
      </c>
      <c r="AB7049" s="1" t="str">
        <f t="shared" si="1873"/>
        <v>0</v>
      </c>
      <c r="AC7049" s="1" t="str">
        <f t="shared" si="1874"/>
        <v>0</v>
      </c>
      <c r="AD7049" s="1" t="str">
        <f t="shared" si="1875"/>
        <v>0</v>
      </c>
      <c r="AE7049" s="1" t="str">
        <f t="shared" si="1876"/>
        <v>0</v>
      </c>
      <c r="AF7049" s="1" t="str">
        <f t="shared" si="1877"/>
        <v>0</v>
      </c>
      <c r="AG7049" s="1" t="str">
        <f t="shared" si="1878"/>
        <v>0</v>
      </c>
      <c r="AH7049" s="1" t="str">
        <f t="shared" si="1879"/>
        <v>1</v>
      </c>
      <c r="AI7049" s="1" t="str">
        <f t="shared" si="1880"/>
        <v>0</v>
      </c>
      <c r="AJ7049" s="1" t="str">
        <f t="shared" si="1881"/>
        <v>1</v>
      </c>
      <c r="AK7049" s="1" t="str">
        <f t="shared" si="1882"/>
        <v>0</v>
      </c>
      <c r="AL7049" s="1" t="str">
        <f t="shared" si="1883"/>
        <v>0</v>
      </c>
      <c r="AM7049" s="1" t="str">
        <f t="shared" si="1884"/>
        <v>1</v>
      </c>
      <c r="AN7049" s="1" t="str">
        <f t="shared" si="1885"/>
        <v>0</v>
      </c>
      <c r="AO7049" s="1" t="str">
        <f t="shared" si="1886"/>
        <v>0</v>
      </c>
    </row>
    <row r="7050" spans="2:41" ht="18" x14ac:dyDescent="0.25">
      <c r="B7050" t="s">
        <v>7065</v>
      </c>
      <c r="C7050" t="s">
        <v>12</v>
      </c>
      <c r="X7050" t="s">
        <v>7065</v>
      </c>
      <c r="Y7050" s="1" t="str">
        <f t="shared" si="1870"/>
        <v>0</v>
      </c>
      <c r="Z7050" s="1" t="str">
        <f t="shared" si="1871"/>
        <v>0</v>
      </c>
      <c r="AA7050" s="1" t="str">
        <f t="shared" si="1872"/>
        <v>0</v>
      </c>
      <c r="AB7050" s="1" t="str">
        <f t="shared" si="1873"/>
        <v>0</v>
      </c>
      <c r="AC7050" s="1" t="str">
        <f t="shared" si="1874"/>
        <v>0</v>
      </c>
      <c r="AD7050" s="1" t="str">
        <f t="shared" si="1875"/>
        <v>0</v>
      </c>
      <c r="AE7050" s="1" t="str">
        <f t="shared" si="1876"/>
        <v>0</v>
      </c>
      <c r="AF7050" s="1" t="str">
        <f t="shared" si="1877"/>
        <v>0</v>
      </c>
      <c r="AG7050" s="1" t="str">
        <f t="shared" si="1878"/>
        <v>0</v>
      </c>
      <c r="AH7050" s="1" t="str">
        <f t="shared" si="1879"/>
        <v>0</v>
      </c>
      <c r="AI7050" s="1" t="str">
        <f t="shared" si="1880"/>
        <v>1</v>
      </c>
      <c r="AJ7050" s="1" t="str">
        <f t="shared" si="1881"/>
        <v>0</v>
      </c>
      <c r="AK7050" s="1" t="str">
        <f t="shared" si="1882"/>
        <v>0</v>
      </c>
      <c r="AL7050" s="1" t="str">
        <f t="shared" si="1883"/>
        <v>0</v>
      </c>
      <c r="AM7050" s="1" t="str">
        <f t="shared" si="1884"/>
        <v>0</v>
      </c>
      <c r="AN7050" s="1" t="str">
        <f t="shared" si="1885"/>
        <v>0</v>
      </c>
      <c r="AO7050" s="1" t="str">
        <f t="shared" si="1886"/>
        <v>0</v>
      </c>
    </row>
    <row r="7051" spans="2:41" ht="18" x14ac:dyDescent="0.25">
      <c r="B7051" t="s">
        <v>7066</v>
      </c>
      <c r="C7051" t="s">
        <v>6</v>
      </c>
      <c r="X7051" t="s">
        <v>7066</v>
      </c>
      <c r="Y7051" s="1" t="str">
        <f t="shared" si="1870"/>
        <v>1</v>
      </c>
      <c r="Z7051" s="1" t="str">
        <f t="shared" si="1871"/>
        <v>0</v>
      </c>
      <c r="AA7051" s="1" t="str">
        <f t="shared" si="1872"/>
        <v>0</v>
      </c>
      <c r="AB7051" s="1" t="str">
        <f t="shared" si="1873"/>
        <v>0</v>
      </c>
      <c r="AC7051" s="1" t="str">
        <f t="shared" si="1874"/>
        <v>0</v>
      </c>
      <c r="AD7051" s="1" t="str">
        <f t="shared" si="1875"/>
        <v>0</v>
      </c>
      <c r="AE7051" s="1" t="str">
        <f t="shared" si="1876"/>
        <v>0</v>
      </c>
      <c r="AF7051" s="1" t="str">
        <f t="shared" si="1877"/>
        <v>0</v>
      </c>
      <c r="AG7051" s="1" t="str">
        <f t="shared" si="1878"/>
        <v>0</v>
      </c>
      <c r="AH7051" s="1" t="str">
        <f t="shared" si="1879"/>
        <v>0</v>
      </c>
      <c r="AI7051" s="1" t="str">
        <f t="shared" si="1880"/>
        <v>0</v>
      </c>
      <c r="AJ7051" s="1" t="str">
        <f t="shared" si="1881"/>
        <v>0</v>
      </c>
      <c r="AK7051" s="1" t="str">
        <f t="shared" si="1882"/>
        <v>0</v>
      </c>
      <c r="AL7051" s="1" t="str">
        <f t="shared" si="1883"/>
        <v>0</v>
      </c>
      <c r="AM7051" s="1" t="str">
        <f t="shared" si="1884"/>
        <v>0</v>
      </c>
      <c r="AN7051" s="1" t="str">
        <f t="shared" si="1885"/>
        <v>0</v>
      </c>
      <c r="AO7051" s="1" t="str">
        <f t="shared" si="1886"/>
        <v>0</v>
      </c>
    </row>
    <row r="7052" spans="2:41" ht="18" x14ac:dyDescent="0.25">
      <c r="B7052" t="s">
        <v>7067</v>
      </c>
      <c r="C7052" t="s">
        <v>12</v>
      </c>
      <c r="X7052" t="s">
        <v>7067</v>
      </c>
      <c r="Y7052" s="1" t="str">
        <f t="shared" si="1870"/>
        <v>0</v>
      </c>
      <c r="Z7052" s="1" t="str">
        <f t="shared" si="1871"/>
        <v>0</v>
      </c>
      <c r="AA7052" s="1" t="str">
        <f t="shared" si="1872"/>
        <v>0</v>
      </c>
      <c r="AB7052" s="1" t="str">
        <f t="shared" si="1873"/>
        <v>0</v>
      </c>
      <c r="AC7052" s="1" t="str">
        <f t="shared" si="1874"/>
        <v>0</v>
      </c>
      <c r="AD7052" s="1" t="str">
        <f t="shared" si="1875"/>
        <v>0</v>
      </c>
      <c r="AE7052" s="1" t="str">
        <f t="shared" si="1876"/>
        <v>0</v>
      </c>
      <c r="AF7052" s="1" t="str">
        <f t="shared" si="1877"/>
        <v>0</v>
      </c>
      <c r="AG7052" s="1" t="str">
        <f t="shared" si="1878"/>
        <v>0</v>
      </c>
      <c r="AH7052" s="1" t="str">
        <f t="shared" si="1879"/>
        <v>0</v>
      </c>
      <c r="AI7052" s="1" t="str">
        <f t="shared" si="1880"/>
        <v>1</v>
      </c>
      <c r="AJ7052" s="1" t="str">
        <f t="shared" si="1881"/>
        <v>0</v>
      </c>
      <c r="AK7052" s="1" t="str">
        <f t="shared" si="1882"/>
        <v>0</v>
      </c>
      <c r="AL7052" s="1" t="str">
        <f t="shared" si="1883"/>
        <v>0</v>
      </c>
      <c r="AM7052" s="1" t="str">
        <f t="shared" si="1884"/>
        <v>0</v>
      </c>
      <c r="AN7052" s="1" t="str">
        <f t="shared" si="1885"/>
        <v>0</v>
      </c>
      <c r="AO7052" s="1" t="str">
        <f t="shared" si="1886"/>
        <v>0</v>
      </c>
    </row>
    <row r="7053" spans="2:41" ht="18" x14ac:dyDescent="0.25">
      <c r="B7053" t="s">
        <v>7068</v>
      </c>
      <c r="C7053" t="s">
        <v>2</v>
      </c>
      <c r="D7053" t="s">
        <v>11</v>
      </c>
      <c r="X7053" t="s">
        <v>7068</v>
      </c>
      <c r="Y7053" s="1" t="str">
        <f t="shared" si="1870"/>
        <v>0</v>
      </c>
      <c r="Z7053" s="1" t="str">
        <f t="shared" si="1871"/>
        <v>0</v>
      </c>
      <c r="AA7053" s="1" t="str">
        <f t="shared" si="1872"/>
        <v>0</v>
      </c>
      <c r="AB7053" s="1" t="str">
        <f t="shared" si="1873"/>
        <v>0</v>
      </c>
      <c r="AC7053" s="1" t="str">
        <f t="shared" si="1874"/>
        <v>0</v>
      </c>
      <c r="AD7053" s="1" t="str">
        <f t="shared" si="1875"/>
        <v>0</v>
      </c>
      <c r="AE7053" s="1" t="str">
        <f t="shared" si="1876"/>
        <v>0</v>
      </c>
      <c r="AF7053" s="1" t="str">
        <f t="shared" si="1877"/>
        <v>0</v>
      </c>
      <c r="AG7053" s="1" t="str">
        <f t="shared" si="1878"/>
        <v>1</v>
      </c>
      <c r="AH7053" s="1" t="str">
        <f t="shared" si="1879"/>
        <v>1</v>
      </c>
      <c r="AI7053" s="1" t="str">
        <f t="shared" si="1880"/>
        <v>0</v>
      </c>
      <c r="AJ7053" s="1" t="str">
        <f t="shared" si="1881"/>
        <v>0</v>
      </c>
      <c r="AK7053" s="1" t="str">
        <f t="shared" si="1882"/>
        <v>0</v>
      </c>
      <c r="AL7053" s="1" t="str">
        <f t="shared" si="1883"/>
        <v>0</v>
      </c>
      <c r="AM7053" s="1" t="str">
        <f t="shared" si="1884"/>
        <v>0</v>
      </c>
      <c r="AN7053" s="1" t="str">
        <f t="shared" si="1885"/>
        <v>0</v>
      </c>
      <c r="AO7053" s="1" t="str">
        <f t="shared" si="1886"/>
        <v>0</v>
      </c>
    </row>
    <row r="7054" spans="2:41" ht="18" x14ac:dyDescent="0.25">
      <c r="B7054" t="s">
        <v>7069</v>
      </c>
      <c r="C7054" t="s">
        <v>7</v>
      </c>
      <c r="X7054" t="s">
        <v>7069</v>
      </c>
      <c r="Y7054" s="1" t="str">
        <f t="shared" si="1870"/>
        <v>0</v>
      </c>
      <c r="Z7054" s="1" t="str">
        <f t="shared" si="1871"/>
        <v>0</v>
      </c>
      <c r="AA7054" s="1" t="str">
        <f t="shared" si="1872"/>
        <v>1</v>
      </c>
      <c r="AB7054" s="1" t="str">
        <f t="shared" si="1873"/>
        <v>0</v>
      </c>
      <c r="AC7054" s="1" t="str">
        <f t="shared" si="1874"/>
        <v>0</v>
      </c>
      <c r="AD7054" s="1" t="str">
        <f t="shared" si="1875"/>
        <v>0</v>
      </c>
      <c r="AE7054" s="1" t="str">
        <f t="shared" si="1876"/>
        <v>0</v>
      </c>
      <c r="AF7054" s="1" t="str">
        <f t="shared" si="1877"/>
        <v>0</v>
      </c>
      <c r="AG7054" s="1" t="str">
        <f t="shared" si="1878"/>
        <v>0</v>
      </c>
      <c r="AH7054" s="1" t="str">
        <f t="shared" si="1879"/>
        <v>0</v>
      </c>
      <c r="AI7054" s="1" t="str">
        <f t="shared" si="1880"/>
        <v>0</v>
      </c>
      <c r="AJ7054" s="1" t="str">
        <f t="shared" si="1881"/>
        <v>0</v>
      </c>
      <c r="AK7054" s="1" t="str">
        <f t="shared" si="1882"/>
        <v>0</v>
      </c>
      <c r="AL7054" s="1" t="str">
        <f t="shared" si="1883"/>
        <v>0</v>
      </c>
      <c r="AM7054" s="1" t="str">
        <f t="shared" si="1884"/>
        <v>0</v>
      </c>
      <c r="AN7054" s="1" t="str">
        <f t="shared" si="1885"/>
        <v>0</v>
      </c>
      <c r="AO7054" s="1" t="str">
        <f t="shared" si="1886"/>
        <v>0</v>
      </c>
    </row>
    <row r="7055" spans="2:41" ht="18" x14ac:dyDescent="0.25">
      <c r="B7055" t="s">
        <v>7070</v>
      </c>
      <c r="C7055" t="s">
        <v>5</v>
      </c>
      <c r="X7055" t="s">
        <v>7070</v>
      </c>
      <c r="Y7055" s="1" t="str">
        <f t="shared" si="1870"/>
        <v>0</v>
      </c>
      <c r="Z7055" s="1" t="str">
        <f t="shared" si="1871"/>
        <v>0</v>
      </c>
      <c r="AA7055" s="1" t="str">
        <f t="shared" si="1872"/>
        <v>0</v>
      </c>
      <c r="AB7055" s="1" t="str">
        <f t="shared" si="1873"/>
        <v>0</v>
      </c>
      <c r="AC7055" s="1" t="str">
        <f t="shared" si="1874"/>
        <v>0</v>
      </c>
      <c r="AD7055" s="1" t="str">
        <f t="shared" si="1875"/>
        <v>0</v>
      </c>
      <c r="AE7055" s="1" t="str">
        <f t="shared" si="1876"/>
        <v>0</v>
      </c>
      <c r="AF7055" s="1" t="str">
        <f t="shared" si="1877"/>
        <v>0</v>
      </c>
      <c r="AG7055" s="1" t="str">
        <f t="shared" si="1878"/>
        <v>0</v>
      </c>
      <c r="AH7055" s="1" t="str">
        <f t="shared" si="1879"/>
        <v>0</v>
      </c>
      <c r="AI7055" s="1" t="str">
        <f t="shared" si="1880"/>
        <v>0</v>
      </c>
      <c r="AJ7055" s="1" t="str">
        <f t="shared" si="1881"/>
        <v>0</v>
      </c>
      <c r="AK7055" s="1" t="str">
        <f t="shared" si="1882"/>
        <v>0</v>
      </c>
      <c r="AL7055" s="1" t="str">
        <f t="shared" si="1883"/>
        <v>1</v>
      </c>
      <c r="AM7055" s="1" t="str">
        <f t="shared" si="1884"/>
        <v>0</v>
      </c>
      <c r="AN7055" s="1" t="str">
        <f t="shared" si="1885"/>
        <v>0</v>
      </c>
      <c r="AO7055" s="1" t="str">
        <f t="shared" si="1886"/>
        <v>0</v>
      </c>
    </row>
    <row r="7056" spans="2:41" ht="18" x14ac:dyDescent="0.25">
      <c r="B7056" t="s">
        <v>7071</v>
      </c>
      <c r="C7056" t="s">
        <v>6</v>
      </c>
      <c r="X7056" t="s">
        <v>7071</v>
      </c>
      <c r="Y7056" s="1" t="str">
        <f t="shared" si="1870"/>
        <v>1</v>
      </c>
      <c r="Z7056" s="1" t="str">
        <f t="shared" si="1871"/>
        <v>0</v>
      </c>
      <c r="AA7056" s="1" t="str">
        <f t="shared" si="1872"/>
        <v>0</v>
      </c>
      <c r="AB7056" s="1" t="str">
        <f t="shared" si="1873"/>
        <v>0</v>
      </c>
      <c r="AC7056" s="1" t="str">
        <f t="shared" si="1874"/>
        <v>0</v>
      </c>
      <c r="AD7056" s="1" t="str">
        <f t="shared" si="1875"/>
        <v>0</v>
      </c>
      <c r="AE7056" s="1" t="str">
        <f t="shared" si="1876"/>
        <v>0</v>
      </c>
      <c r="AF7056" s="1" t="str">
        <f t="shared" si="1877"/>
        <v>0</v>
      </c>
      <c r="AG7056" s="1" t="str">
        <f t="shared" si="1878"/>
        <v>0</v>
      </c>
      <c r="AH7056" s="1" t="str">
        <f t="shared" si="1879"/>
        <v>0</v>
      </c>
      <c r="AI7056" s="1" t="str">
        <f t="shared" si="1880"/>
        <v>0</v>
      </c>
      <c r="AJ7056" s="1" t="str">
        <f t="shared" si="1881"/>
        <v>0</v>
      </c>
      <c r="AK7056" s="1" t="str">
        <f t="shared" si="1882"/>
        <v>0</v>
      </c>
      <c r="AL7056" s="1" t="str">
        <f t="shared" si="1883"/>
        <v>0</v>
      </c>
      <c r="AM7056" s="1" t="str">
        <f t="shared" si="1884"/>
        <v>0</v>
      </c>
      <c r="AN7056" s="1" t="str">
        <f t="shared" si="1885"/>
        <v>0</v>
      </c>
      <c r="AO7056" s="1" t="str">
        <f t="shared" si="1886"/>
        <v>0</v>
      </c>
    </row>
    <row r="7057" spans="2:41" ht="18" x14ac:dyDescent="0.25">
      <c r="B7057" t="s">
        <v>7072</v>
      </c>
      <c r="C7057" t="s">
        <v>14</v>
      </c>
      <c r="X7057" t="s">
        <v>7072</v>
      </c>
      <c r="Y7057" s="1" t="str">
        <f t="shared" si="1870"/>
        <v>0</v>
      </c>
      <c r="Z7057" s="1" t="str">
        <f t="shared" si="1871"/>
        <v>0</v>
      </c>
      <c r="AA7057" s="1" t="str">
        <f t="shared" si="1872"/>
        <v>0</v>
      </c>
      <c r="AB7057" s="1" t="str">
        <f t="shared" si="1873"/>
        <v>0</v>
      </c>
      <c r="AC7057" s="1" t="str">
        <f t="shared" si="1874"/>
        <v>0</v>
      </c>
      <c r="AD7057" s="1" t="str">
        <f t="shared" si="1875"/>
        <v>0</v>
      </c>
      <c r="AE7057" s="1" t="str">
        <f t="shared" si="1876"/>
        <v>0</v>
      </c>
      <c r="AF7057" s="1" t="str">
        <f t="shared" si="1877"/>
        <v>0</v>
      </c>
      <c r="AG7057" s="1" t="str">
        <f t="shared" si="1878"/>
        <v>0</v>
      </c>
      <c r="AH7057" s="1" t="str">
        <f t="shared" si="1879"/>
        <v>0</v>
      </c>
      <c r="AI7057" s="1" t="str">
        <f t="shared" si="1880"/>
        <v>0</v>
      </c>
      <c r="AJ7057" s="1" t="str">
        <f t="shared" si="1881"/>
        <v>0</v>
      </c>
      <c r="AK7057" s="1" t="str">
        <f t="shared" si="1882"/>
        <v>0</v>
      </c>
      <c r="AL7057" s="1" t="str">
        <f t="shared" si="1883"/>
        <v>0</v>
      </c>
      <c r="AM7057" s="1" t="str">
        <f t="shared" si="1884"/>
        <v>1</v>
      </c>
      <c r="AN7057" s="1" t="str">
        <f t="shared" si="1885"/>
        <v>0</v>
      </c>
      <c r="AO7057" s="1" t="str">
        <f t="shared" si="1886"/>
        <v>0</v>
      </c>
    </row>
    <row r="7058" spans="2:41" ht="18" x14ac:dyDescent="0.25">
      <c r="B7058" t="s">
        <v>7073</v>
      </c>
      <c r="C7058" t="s">
        <v>8</v>
      </c>
      <c r="X7058" t="s">
        <v>7073</v>
      </c>
      <c r="Y7058" s="1" t="str">
        <f t="shared" si="1870"/>
        <v>0</v>
      </c>
      <c r="Z7058" s="1" t="str">
        <f t="shared" si="1871"/>
        <v>0</v>
      </c>
      <c r="AA7058" s="1" t="str">
        <f t="shared" si="1872"/>
        <v>0</v>
      </c>
      <c r="AB7058" s="1" t="str">
        <f t="shared" si="1873"/>
        <v>1</v>
      </c>
      <c r="AC7058" s="1" t="str">
        <f t="shared" si="1874"/>
        <v>0</v>
      </c>
      <c r="AD7058" s="1" t="str">
        <f t="shared" si="1875"/>
        <v>0</v>
      </c>
      <c r="AE7058" s="1" t="str">
        <f t="shared" si="1876"/>
        <v>0</v>
      </c>
      <c r="AF7058" s="1" t="str">
        <f t="shared" si="1877"/>
        <v>0</v>
      </c>
      <c r="AG7058" s="1" t="str">
        <f t="shared" si="1878"/>
        <v>0</v>
      </c>
      <c r="AH7058" s="1" t="str">
        <f t="shared" si="1879"/>
        <v>0</v>
      </c>
      <c r="AI7058" s="1" t="str">
        <f t="shared" si="1880"/>
        <v>0</v>
      </c>
      <c r="AJ7058" s="1" t="str">
        <f t="shared" si="1881"/>
        <v>0</v>
      </c>
      <c r="AK7058" s="1" t="str">
        <f t="shared" si="1882"/>
        <v>0</v>
      </c>
      <c r="AL7058" s="1" t="str">
        <f t="shared" si="1883"/>
        <v>0</v>
      </c>
      <c r="AM7058" s="1" t="str">
        <f t="shared" si="1884"/>
        <v>0</v>
      </c>
      <c r="AN7058" s="1" t="str">
        <f t="shared" si="1885"/>
        <v>0</v>
      </c>
      <c r="AO7058" s="1" t="str">
        <f t="shared" si="1886"/>
        <v>0</v>
      </c>
    </row>
    <row r="7059" spans="2:41" ht="18" x14ac:dyDescent="0.25">
      <c r="B7059" t="s">
        <v>7074</v>
      </c>
      <c r="C7059" t="s">
        <v>2</v>
      </c>
      <c r="D7059" t="s">
        <v>11</v>
      </c>
      <c r="X7059" t="s">
        <v>7074</v>
      </c>
      <c r="Y7059" s="1" t="str">
        <f t="shared" si="1870"/>
        <v>0</v>
      </c>
      <c r="Z7059" s="1" t="str">
        <f t="shared" si="1871"/>
        <v>0</v>
      </c>
      <c r="AA7059" s="1" t="str">
        <f t="shared" si="1872"/>
        <v>0</v>
      </c>
      <c r="AB7059" s="1" t="str">
        <f t="shared" si="1873"/>
        <v>0</v>
      </c>
      <c r="AC7059" s="1" t="str">
        <f t="shared" si="1874"/>
        <v>0</v>
      </c>
      <c r="AD7059" s="1" t="str">
        <f t="shared" si="1875"/>
        <v>0</v>
      </c>
      <c r="AE7059" s="1" t="str">
        <f t="shared" si="1876"/>
        <v>0</v>
      </c>
      <c r="AF7059" s="1" t="str">
        <f t="shared" si="1877"/>
        <v>0</v>
      </c>
      <c r="AG7059" s="1" t="str">
        <f t="shared" si="1878"/>
        <v>1</v>
      </c>
      <c r="AH7059" s="1" t="str">
        <f t="shared" si="1879"/>
        <v>1</v>
      </c>
      <c r="AI7059" s="1" t="str">
        <f t="shared" si="1880"/>
        <v>0</v>
      </c>
      <c r="AJ7059" s="1" t="str">
        <f t="shared" si="1881"/>
        <v>0</v>
      </c>
      <c r="AK7059" s="1" t="str">
        <f t="shared" si="1882"/>
        <v>0</v>
      </c>
      <c r="AL7059" s="1" t="str">
        <f t="shared" si="1883"/>
        <v>0</v>
      </c>
      <c r="AM7059" s="1" t="str">
        <f t="shared" si="1884"/>
        <v>0</v>
      </c>
      <c r="AN7059" s="1" t="str">
        <f t="shared" si="1885"/>
        <v>0</v>
      </c>
      <c r="AO7059" s="1" t="str">
        <f t="shared" si="1886"/>
        <v>0</v>
      </c>
    </row>
    <row r="7060" spans="2:41" ht="18" x14ac:dyDescent="0.25">
      <c r="B7060" t="s">
        <v>7075</v>
      </c>
      <c r="C7060" t="s">
        <v>15</v>
      </c>
      <c r="X7060" t="s">
        <v>7075</v>
      </c>
      <c r="Y7060" s="1" t="str">
        <f t="shared" si="1870"/>
        <v>0</v>
      </c>
      <c r="Z7060" s="1" t="str">
        <f t="shared" si="1871"/>
        <v>0</v>
      </c>
      <c r="AA7060" s="1" t="str">
        <f t="shared" si="1872"/>
        <v>0</v>
      </c>
      <c r="AB7060" s="1" t="str">
        <f t="shared" si="1873"/>
        <v>0</v>
      </c>
      <c r="AC7060" s="1" t="str">
        <f t="shared" si="1874"/>
        <v>0</v>
      </c>
      <c r="AD7060" s="1" t="str">
        <f t="shared" si="1875"/>
        <v>0</v>
      </c>
      <c r="AE7060" s="1" t="str">
        <f t="shared" si="1876"/>
        <v>0</v>
      </c>
      <c r="AF7060" s="1" t="str">
        <f t="shared" si="1877"/>
        <v>0</v>
      </c>
      <c r="AG7060" s="1" t="str">
        <f t="shared" si="1878"/>
        <v>0</v>
      </c>
      <c r="AH7060" s="1" t="str">
        <f t="shared" si="1879"/>
        <v>0</v>
      </c>
      <c r="AI7060" s="1" t="str">
        <f t="shared" si="1880"/>
        <v>0</v>
      </c>
      <c r="AJ7060" s="1" t="str">
        <f t="shared" si="1881"/>
        <v>0</v>
      </c>
      <c r="AK7060" s="1" t="str">
        <f t="shared" si="1882"/>
        <v>0</v>
      </c>
      <c r="AL7060" s="1" t="str">
        <f t="shared" si="1883"/>
        <v>0</v>
      </c>
      <c r="AM7060" s="1" t="str">
        <f t="shared" si="1884"/>
        <v>0</v>
      </c>
      <c r="AN7060" s="1" t="str">
        <f t="shared" si="1885"/>
        <v>1</v>
      </c>
      <c r="AO7060" s="1" t="str">
        <f t="shared" si="1886"/>
        <v>0</v>
      </c>
    </row>
    <row r="7061" spans="2:41" ht="18" x14ac:dyDescent="0.25">
      <c r="B7061" t="s">
        <v>7076</v>
      </c>
      <c r="C7061" t="s">
        <v>11</v>
      </c>
      <c r="D7061" t="s">
        <v>7</v>
      </c>
      <c r="X7061" t="s">
        <v>7076</v>
      </c>
      <c r="Y7061" s="1" t="str">
        <f t="shared" si="1870"/>
        <v>0</v>
      </c>
      <c r="Z7061" s="1" t="str">
        <f t="shared" si="1871"/>
        <v>0</v>
      </c>
      <c r="AA7061" s="1" t="str">
        <f t="shared" si="1872"/>
        <v>1</v>
      </c>
      <c r="AB7061" s="1" t="str">
        <f t="shared" si="1873"/>
        <v>0</v>
      </c>
      <c r="AC7061" s="1" t="str">
        <f t="shared" si="1874"/>
        <v>0</v>
      </c>
      <c r="AD7061" s="1" t="str">
        <f t="shared" si="1875"/>
        <v>0</v>
      </c>
      <c r="AE7061" s="1" t="str">
        <f t="shared" si="1876"/>
        <v>0</v>
      </c>
      <c r="AF7061" s="1" t="str">
        <f t="shared" si="1877"/>
        <v>0</v>
      </c>
      <c r="AG7061" s="1" t="str">
        <f t="shared" si="1878"/>
        <v>0</v>
      </c>
      <c r="AH7061" s="1" t="str">
        <f t="shared" si="1879"/>
        <v>1</v>
      </c>
      <c r="AI7061" s="1" t="str">
        <f t="shared" si="1880"/>
        <v>0</v>
      </c>
      <c r="AJ7061" s="1" t="str">
        <f t="shared" si="1881"/>
        <v>0</v>
      </c>
      <c r="AK7061" s="1" t="str">
        <f t="shared" si="1882"/>
        <v>0</v>
      </c>
      <c r="AL7061" s="1" t="str">
        <f t="shared" si="1883"/>
        <v>0</v>
      </c>
      <c r="AM7061" s="1" t="str">
        <f t="shared" si="1884"/>
        <v>0</v>
      </c>
      <c r="AN7061" s="1" t="str">
        <f t="shared" si="1885"/>
        <v>0</v>
      </c>
      <c r="AO7061" s="1" t="str">
        <f t="shared" si="1886"/>
        <v>0</v>
      </c>
    </row>
    <row r="7062" spans="2:41" ht="18" x14ac:dyDescent="0.25">
      <c r="B7062" t="s">
        <v>7077</v>
      </c>
      <c r="C7062" t="s">
        <v>10</v>
      </c>
      <c r="X7062" t="s">
        <v>7077</v>
      </c>
      <c r="Y7062" s="1" t="str">
        <f t="shared" si="1870"/>
        <v>0</v>
      </c>
      <c r="Z7062" s="1" t="str">
        <f t="shared" si="1871"/>
        <v>0</v>
      </c>
      <c r="AA7062" s="1" t="str">
        <f t="shared" si="1872"/>
        <v>0</v>
      </c>
      <c r="AB7062" s="1" t="str">
        <f t="shared" si="1873"/>
        <v>0</v>
      </c>
      <c r="AC7062" s="1" t="str">
        <f t="shared" si="1874"/>
        <v>0</v>
      </c>
      <c r="AD7062" s="1" t="str">
        <f t="shared" si="1875"/>
        <v>1</v>
      </c>
      <c r="AE7062" s="1" t="str">
        <f t="shared" si="1876"/>
        <v>0</v>
      </c>
      <c r="AF7062" s="1" t="str">
        <f t="shared" si="1877"/>
        <v>0</v>
      </c>
      <c r="AG7062" s="1" t="str">
        <f t="shared" si="1878"/>
        <v>0</v>
      </c>
      <c r="AH7062" s="1" t="str">
        <f t="shared" si="1879"/>
        <v>0</v>
      </c>
      <c r="AI7062" s="1" t="str">
        <f t="shared" si="1880"/>
        <v>0</v>
      </c>
      <c r="AJ7062" s="1" t="str">
        <f t="shared" si="1881"/>
        <v>0</v>
      </c>
      <c r="AK7062" s="1" t="str">
        <f t="shared" si="1882"/>
        <v>0</v>
      </c>
      <c r="AL7062" s="1" t="str">
        <f t="shared" si="1883"/>
        <v>0</v>
      </c>
      <c r="AM7062" s="1" t="str">
        <f t="shared" si="1884"/>
        <v>0</v>
      </c>
      <c r="AN7062" s="1" t="str">
        <f t="shared" si="1885"/>
        <v>0</v>
      </c>
      <c r="AO7062" s="1" t="str">
        <f t="shared" si="1886"/>
        <v>0</v>
      </c>
    </row>
    <row r="7063" spans="2:41" ht="18" x14ac:dyDescent="0.25">
      <c r="B7063" t="s">
        <v>7078</v>
      </c>
      <c r="C7063" t="s">
        <v>11</v>
      </c>
      <c r="X7063" t="s">
        <v>7078</v>
      </c>
      <c r="Y7063" s="1" t="str">
        <f t="shared" si="1870"/>
        <v>0</v>
      </c>
      <c r="Z7063" s="1" t="str">
        <f t="shared" si="1871"/>
        <v>0</v>
      </c>
      <c r="AA7063" s="1" t="str">
        <f t="shared" si="1872"/>
        <v>0</v>
      </c>
      <c r="AB7063" s="1" t="str">
        <f t="shared" si="1873"/>
        <v>0</v>
      </c>
      <c r="AC7063" s="1" t="str">
        <f t="shared" si="1874"/>
        <v>0</v>
      </c>
      <c r="AD7063" s="1" t="str">
        <f t="shared" si="1875"/>
        <v>0</v>
      </c>
      <c r="AE7063" s="1" t="str">
        <f t="shared" si="1876"/>
        <v>0</v>
      </c>
      <c r="AF7063" s="1" t="str">
        <f t="shared" si="1877"/>
        <v>0</v>
      </c>
      <c r="AG7063" s="1" t="str">
        <f t="shared" si="1878"/>
        <v>0</v>
      </c>
      <c r="AH7063" s="1" t="str">
        <f t="shared" si="1879"/>
        <v>1</v>
      </c>
      <c r="AI7063" s="1" t="str">
        <f t="shared" si="1880"/>
        <v>0</v>
      </c>
      <c r="AJ7063" s="1" t="str">
        <f t="shared" si="1881"/>
        <v>0</v>
      </c>
      <c r="AK7063" s="1" t="str">
        <f t="shared" si="1882"/>
        <v>0</v>
      </c>
      <c r="AL7063" s="1" t="str">
        <f t="shared" si="1883"/>
        <v>0</v>
      </c>
      <c r="AM7063" s="1" t="str">
        <f t="shared" si="1884"/>
        <v>0</v>
      </c>
      <c r="AN7063" s="1" t="str">
        <f t="shared" si="1885"/>
        <v>0</v>
      </c>
      <c r="AO7063" s="1" t="str">
        <f t="shared" si="1886"/>
        <v>0</v>
      </c>
    </row>
    <row r="7064" spans="2:41" ht="18" x14ac:dyDescent="0.25">
      <c r="B7064" t="s">
        <v>7079</v>
      </c>
      <c r="C7064" t="s">
        <v>11</v>
      </c>
      <c r="X7064" t="s">
        <v>7079</v>
      </c>
      <c r="Y7064" s="1" t="str">
        <f t="shared" si="1870"/>
        <v>0</v>
      </c>
      <c r="Z7064" s="1" t="str">
        <f t="shared" si="1871"/>
        <v>0</v>
      </c>
      <c r="AA7064" s="1" t="str">
        <f t="shared" si="1872"/>
        <v>0</v>
      </c>
      <c r="AB7064" s="1" t="str">
        <f t="shared" si="1873"/>
        <v>0</v>
      </c>
      <c r="AC7064" s="1" t="str">
        <f t="shared" si="1874"/>
        <v>0</v>
      </c>
      <c r="AD7064" s="1" t="str">
        <f t="shared" si="1875"/>
        <v>0</v>
      </c>
      <c r="AE7064" s="1" t="str">
        <f t="shared" si="1876"/>
        <v>0</v>
      </c>
      <c r="AF7064" s="1" t="str">
        <f t="shared" si="1877"/>
        <v>0</v>
      </c>
      <c r="AG7064" s="1" t="str">
        <f t="shared" si="1878"/>
        <v>0</v>
      </c>
      <c r="AH7064" s="1" t="str">
        <f t="shared" si="1879"/>
        <v>1</v>
      </c>
      <c r="AI7064" s="1" t="str">
        <f t="shared" si="1880"/>
        <v>0</v>
      </c>
      <c r="AJ7064" s="1" t="str">
        <f t="shared" si="1881"/>
        <v>0</v>
      </c>
      <c r="AK7064" s="1" t="str">
        <f t="shared" si="1882"/>
        <v>0</v>
      </c>
      <c r="AL7064" s="1" t="str">
        <f t="shared" si="1883"/>
        <v>0</v>
      </c>
      <c r="AM7064" s="1" t="str">
        <f t="shared" si="1884"/>
        <v>0</v>
      </c>
      <c r="AN7064" s="1" t="str">
        <f t="shared" si="1885"/>
        <v>0</v>
      </c>
      <c r="AO7064" s="1" t="str">
        <f t="shared" si="1886"/>
        <v>0</v>
      </c>
    </row>
    <row r="7065" spans="2:41" ht="18" x14ac:dyDescent="0.25">
      <c r="B7065" t="s">
        <v>7080</v>
      </c>
      <c r="C7065" t="s">
        <v>7</v>
      </c>
      <c r="X7065" t="s">
        <v>7080</v>
      </c>
      <c r="Y7065" s="1" t="str">
        <f t="shared" si="1870"/>
        <v>0</v>
      </c>
      <c r="Z7065" s="1" t="str">
        <f t="shared" si="1871"/>
        <v>0</v>
      </c>
      <c r="AA7065" s="1" t="str">
        <f t="shared" si="1872"/>
        <v>1</v>
      </c>
      <c r="AB7065" s="1" t="str">
        <f t="shared" si="1873"/>
        <v>0</v>
      </c>
      <c r="AC7065" s="1" t="str">
        <f t="shared" si="1874"/>
        <v>0</v>
      </c>
      <c r="AD7065" s="1" t="str">
        <f t="shared" si="1875"/>
        <v>0</v>
      </c>
      <c r="AE7065" s="1" t="str">
        <f t="shared" si="1876"/>
        <v>0</v>
      </c>
      <c r="AF7065" s="1" t="str">
        <f t="shared" si="1877"/>
        <v>0</v>
      </c>
      <c r="AG7065" s="1" t="str">
        <f t="shared" si="1878"/>
        <v>0</v>
      </c>
      <c r="AH7065" s="1" t="str">
        <f t="shared" si="1879"/>
        <v>0</v>
      </c>
      <c r="AI7065" s="1" t="str">
        <f t="shared" si="1880"/>
        <v>0</v>
      </c>
      <c r="AJ7065" s="1" t="str">
        <f t="shared" si="1881"/>
        <v>0</v>
      </c>
      <c r="AK7065" s="1" t="str">
        <f t="shared" si="1882"/>
        <v>0</v>
      </c>
      <c r="AL7065" s="1" t="str">
        <f t="shared" si="1883"/>
        <v>0</v>
      </c>
      <c r="AM7065" s="1" t="str">
        <f t="shared" si="1884"/>
        <v>0</v>
      </c>
      <c r="AN7065" s="1" t="str">
        <f t="shared" si="1885"/>
        <v>0</v>
      </c>
      <c r="AO7065" s="1" t="str">
        <f t="shared" si="1886"/>
        <v>0</v>
      </c>
    </row>
    <row r="7066" spans="2:41" ht="18" x14ac:dyDescent="0.25">
      <c r="B7066" t="s">
        <v>7081</v>
      </c>
      <c r="C7066" t="s">
        <v>16</v>
      </c>
      <c r="X7066" t="s">
        <v>7081</v>
      </c>
      <c r="Y7066" s="1" t="str">
        <f t="shared" si="1870"/>
        <v>0</v>
      </c>
      <c r="Z7066" s="1" t="str">
        <f t="shared" si="1871"/>
        <v>0</v>
      </c>
      <c r="AA7066" s="1" t="str">
        <f t="shared" si="1872"/>
        <v>0</v>
      </c>
      <c r="AB7066" s="1" t="str">
        <f t="shared" si="1873"/>
        <v>0</v>
      </c>
      <c r="AC7066" s="1" t="str">
        <f t="shared" si="1874"/>
        <v>0</v>
      </c>
      <c r="AD7066" s="1" t="str">
        <f t="shared" si="1875"/>
        <v>0</v>
      </c>
      <c r="AE7066" s="1" t="str">
        <f t="shared" si="1876"/>
        <v>0</v>
      </c>
      <c r="AF7066" s="1" t="str">
        <f t="shared" si="1877"/>
        <v>0</v>
      </c>
      <c r="AG7066" s="1" t="str">
        <f t="shared" si="1878"/>
        <v>0</v>
      </c>
      <c r="AH7066" s="1" t="str">
        <f t="shared" si="1879"/>
        <v>0</v>
      </c>
      <c r="AI7066" s="1" t="str">
        <f t="shared" si="1880"/>
        <v>0</v>
      </c>
      <c r="AJ7066" s="1" t="str">
        <f t="shared" si="1881"/>
        <v>0</v>
      </c>
      <c r="AK7066" s="1" t="str">
        <f t="shared" si="1882"/>
        <v>0</v>
      </c>
      <c r="AL7066" s="1" t="str">
        <f t="shared" si="1883"/>
        <v>0</v>
      </c>
      <c r="AM7066" s="1" t="str">
        <f t="shared" si="1884"/>
        <v>0</v>
      </c>
      <c r="AN7066" s="1" t="str">
        <f t="shared" si="1885"/>
        <v>0</v>
      </c>
      <c r="AO7066" s="1" t="str">
        <f t="shared" si="1886"/>
        <v>1</v>
      </c>
    </row>
    <row r="7067" spans="2:41" ht="18" x14ac:dyDescent="0.25">
      <c r="B7067" t="s">
        <v>7082</v>
      </c>
      <c r="C7067" t="s">
        <v>5</v>
      </c>
      <c r="X7067" t="s">
        <v>7082</v>
      </c>
      <c r="Y7067" s="1" t="str">
        <f t="shared" si="1870"/>
        <v>0</v>
      </c>
      <c r="Z7067" s="1" t="str">
        <f t="shared" si="1871"/>
        <v>0</v>
      </c>
      <c r="AA7067" s="1" t="str">
        <f t="shared" si="1872"/>
        <v>0</v>
      </c>
      <c r="AB7067" s="1" t="str">
        <f t="shared" si="1873"/>
        <v>0</v>
      </c>
      <c r="AC7067" s="1" t="str">
        <f t="shared" si="1874"/>
        <v>0</v>
      </c>
      <c r="AD7067" s="1" t="str">
        <f t="shared" si="1875"/>
        <v>0</v>
      </c>
      <c r="AE7067" s="1" t="str">
        <f t="shared" si="1876"/>
        <v>0</v>
      </c>
      <c r="AF7067" s="1" t="str">
        <f t="shared" si="1877"/>
        <v>0</v>
      </c>
      <c r="AG7067" s="1" t="str">
        <f t="shared" si="1878"/>
        <v>0</v>
      </c>
      <c r="AH7067" s="1" t="str">
        <f t="shared" si="1879"/>
        <v>0</v>
      </c>
      <c r="AI7067" s="1" t="str">
        <f t="shared" si="1880"/>
        <v>0</v>
      </c>
      <c r="AJ7067" s="1" t="str">
        <f t="shared" si="1881"/>
        <v>0</v>
      </c>
      <c r="AK7067" s="1" t="str">
        <f t="shared" si="1882"/>
        <v>0</v>
      </c>
      <c r="AL7067" s="1" t="str">
        <f t="shared" si="1883"/>
        <v>1</v>
      </c>
      <c r="AM7067" s="1" t="str">
        <f t="shared" si="1884"/>
        <v>0</v>
      </c>
      <c r="AN7067" s="1" t="str">
        <f t="shared" si="1885"/>
        <v>0</v>
      </c>
      <c r="AO7067" s="1" t="str">
        <f t="shared" si="1886"/>
        <v>0</v>
      </c>
    </row>
    <row r="7068" spans="2:41" ht="18" x14ac:dyDescent="0.25">
      <c r="B7068" t="s">
        <v>7083</v>
      </c>
      <c r="C7068" t="s">
        <v>8</v>
      </c>
      <c r="X7068" t="s">
        <v>7083</v>
      </c>
      <c r="Y7068" s="1" t="str">
        <f t="shared" si="1870"/>
        <v>0</v>
      </c>
      <c r="Z7068" s="1" t="str">
        <f t="shared" si="1871"/>
        <v>0</v>
      </c>
      <c r="AA7068" s="1" t="str">
        <f t="shared" si="1872"/>
        <v>0</v>
      </c>
      <c r="AB7068" s="1" t="str">
        <f t="shared" si="1873"/>
        <v>1</v>
      </c>
      <c r="AC7068" s="1" t="str">
        <f t="shared" si="1874"/>
        <v>0</v>
      </c>
      <c r="AD7068" s="1" t="str">
        <f t="shared" si="1875"/>
        <v>0</v>
      </c>
      <c r="AE7068" s="1" t="str">
        <f t="shared" si="1876"/>
        <v>0</v>
      </c>
      <c r="AF7068" s="1" t="str">
        <f t="shared" si="1877"/>
        <v>0</v>
      </c>
      <c r="AG7068" s="1" t="str">
        <f t="shared" si="1878"/>
        <v>0</v>
      </c>
      <c r="AH7068" s="1" t="str">
        <f t="shared" si="1879"/>
        <v>0</v>
      </c>
      <c r="AI7068" s="1" t="str">
        <f t="shared" si="1880"/>
        <v>0</v>
      </c>
      <c r="AJ7068" s="1" t="str">
        <f t="shared" si="1881"/>
        <v>0</v>
      </c>
      <c r="AK7068" s="1" t="str">
        <f t="shared" si="1882"/>
        <v>0</v>
      </c>
      <c r="AL7068" s="1" t="str">
        <f t="shared" si="1883"/>
        <v>0</v>
      </c>
      <c r="AM7068" s="1" t="str">
        <f t="shared" si="1884"/>
        <v>0</v>
      </c>
      <c r="AN7068" s="1" t="str">
        <f t="shared" si="1885"/>
        <v>0</v>
      </c>
      <c r="AO7068" s="1" t="str">
        <f t="shared" si="1886"/>
        <v>0</v>
      </c>
    </row>
    <row r="7069" spans="2:41" ht="18" x14ac:dyDescent="0.25">
      <c r="B7069" t="s">
        <v>7084</v>
      </c>
      <c r="C7069" t="s">
        <v>7</v>
      </c>
      <c r="X7069" t="s">
        <v>7084</v>
      </c>
      <c r="Y7069" s="1" t="str">
        <f t="shared" si="1870"/>
        <v>0</v>
      </c>
      <c r="Z7069" s="1" t="str">
        <f t="shared" si="1871"/>
        <v>0</v>
      </c>
      <c r="AA7069" s="1" t="str">
        <f t="shared" si="1872"/>
        <v>1</v>
      </c>
      <c r="AB7069" s="1" t="str">
        <f t="shared" si="1873"/>
        <v>0</v>
      </c>
      <c r="AC7069" s="1" t="str">
        <f t="shared" si="1874"/>
        <v>0</v>
      </c>
      <c r="AD7069" s="1" t="str">
        <f t="shared" si="1875"/>
        <v>0</v>
      </c>
      <c r="AE7069" s="1" t="str">
        <f t="shared" si="1876"/>
        <v>0</v>
      </c>
      <c r="AF7069" s="1" t="str">
        <f t="shared" si="1877"/>
        <v>0</v>
      </c>
      <c r="AG7069" s="1" t="str">
        <f t="shared" si="1878"/>
        <v>0</v>
      </c>
      <c r="AH7069" s="1" t="str">
        <f t="shared" si="1879"/>
        <v>0</v>
      </c>
      <c r="AI7069" s="1" t="str">
        <f t="shared" si="1880"/>
        <v>0</v>
      </c>
      <c r="AJ7069" s="1" t="str">
        <f t="shared" si="1881"/>
        <v>0</v>
      </c>
      <c r="AK7069" s="1" t="str">
        <f t="shared" si="1882"/>
        <v>0</v>
      </c>
      <c r="AL7069" s="1" t="str">
        <f t="shared" si="1883"/>
        <v>0</v>
      </c>
      <c r="AM7069" s="1" t="str">
        <f t="shared" si="1884"/>
        <v>0</v>
      </c>
      <c r="AN7069" s="1" t="str">
        <f t="shared" si="1885"/>
        <v>0</v>
      </c>
      <c r="AO7069" s="1" t="str">
        <f t="shared" si="1886"/>
        <v>0</v>
      </c>
    </row>
    <row r="7070" spans="2:41" ht="18" x14ac:dyDescent="0.25">
      <c r="B7070" t="s">
        <v>7085</v>
      </c>
      <c r="C7070" t="s">
        <v>13</v>
      </c>
      <c r="X7070" t="s">
        <v>7085</v>
      </c>
      <c r="Y7070" s="1" t="str">
        <f t="shared" si="1870"/>
        <v>0</v>
      </c>
      <c r="Z7070" s="1" t="str">
        <f t="shared" si="1871"/>
        <v>0</v>
      </c>
      <c r="AA7070" s="1" t="str">
        <f t="shared" si="1872"/>
        <v>0</v>
      </c>
      <c r="AB7070" s="1" t="str">
        <f t="shared" si="1873"/>
        <v>0</v>
      </c>
      <c r="AC7070" s="1" t="str">
        <f t="shared" si="1874"/>
        <v>0</v>
      </c>
      <c r="AD7070" s="1" t="str">
        <f t="shared" si="1875"/>
        <v>0</v>
      </c>
      <c r="AE7070" s="1" t="str">
        <f t="shared" si="1876"/>
        <v>0</v>
      </c>
      <c r="AF7070" s="1" t="str">
        <f t="shared" si="1877"/>
        <v>0</v>
      </c>
      <c r="AG7070" s="1" t="str">
        <f t="shared" si="1878"/>
        <v>0</v>
      </c>
      <c r="AH7070" s="1" t="str">
        <f t="shared" si="1879"/>
        <v>0</v>
      </c>
      <c r="AI7070" s="1" t="str">
        <f t="shared" si="1880"/>
        <v>0</v>
      </c>
      <c r="AJ7070" s="1" t="str">
        <f t="shared" si="1881"/>
        <v>0</v>
      </c>
      <c r="AK7070" s="1" t="str">
        <f t="shared" si="1882"/>
        <v>1</v>
      </c>
      <c r="AL7070" s="1" t="str">
        <f t="shared" si="1883"/>
        <v>0</v>
      </c>
      <c r="AM7070" s="1" t="str">
        <f t="shared" si="1884"/>
        <v>0</v>
      </c>
      <c r="AN7070" s="1" t="str">
        <f t="shared" si="1885"/>
        <v>0</v>
      </c>
      <c r="AO7070" s="1" t="str">
        <f t="shared" si="1886"/>
        <v>0</v>
      </c>
    </row>
    <row r="7071" spans="2:41" ht="18" x14ac:dyDescent="0.25">
      <c r="B7071" t="s">
        <v>7086</v>
      </c>
      <c r="C7071" t="s">
        <v>2</v>
      </c>
      <c r="X7071" t="s">
        <v>7086</v>
      </c>
      <c r="Y7071" s="1" t="str">
        <f t="shared" si="1870"/>
        <v>0</v>
      </c>
      <c r="Z7071" s="1" t="str">
        <f t="shared" si="1871"/>
        <v>0</v>
      </c>
      <c r="AA7071" s="1" t="str">
        <f t="shared" si="1872"/>
        <v>0</v>
      </c>
      <c r="AB7071" s="1" t="str">
        <f t="shared" si="1873"/>
        <v>0</v>
      </c>
      <c r="AC7071" s="1" t="str">
        <f t="shared" si="1874"/>
        <v>0</v>
      </c>
      <c r="AD7071" s="1" t="str">
        <f t="shared" si="1875"/>
        <v>0</v>
      </c>
      <c r="AE7071" s="1" t="str">
        <f t="shared" si="1876"/>
        <v>0</v>
      </c>
      <c r="AF7071" s="1" t="str">
        <f t="shared" si="1877"/>
        <v>0</v>
      </c>
      <c r="AG7071" s="1" t="str">
        <f t="shared" si="1878"/>
        <v>1</v>
      </c>
      <c r="AH7071" s="1" t="str">
        <f t="shared" si="1879"/>
        <v>0</v>
      </c>
      <c r="AI7071" s="1" t="str">
        <f t="shared" si="1880"/>
        <v>0</v>
      </c>
      <c r="AJ7071" s="1" t="str">
        <f t="shared" si="1881"/>
        <v>0</v>
      </c>
      <c r="AK7071" s="1" t="str">
        <f t="shared" si="1882"/>
        <v>0</v>
      </c>
      <c r="AL7071" s="1" t="str">
        <f t="shared" si="1883"/>
        <v>0</v>
      </c>
      <c r="AM7071" s="1" t="str">
        <f t="shared" si="1884"/>
        <v>0</v>
      </c>
      <c r="AN7071" s="1" t="str">
        <f t="shared" si="1885"/>
        <v>0</v>
      </c>
      <c r="AO7071" s="1" t="str">
        <f t="shared" si="1886"/>
        <v>0</v>
      </c>
    </row>
    <row r="7072" spans="2:41" ht="18" x14ac:dyDescent="0.25">
      <c r="B7072" t="s">
        <v>7087</v>
      </c>
      <c r="C7072" t="s">
        <v>5</v>
      </c>
      <c r="X7072" t="s">
        <v>7087</v>
      </c>
      <c r="Y7072" s="1" t="str">
        <f t="shared" si="1870"/>
        <v>0</v>
      </c>
      <c r="Z7072" s="1" t="str">
        <f t="shared" si="1871"/>
        <v>0</v>
      </c>
      <c r="AA7072" s="1" t="str">
        <f t="shared" si="1872"/>
        <v>0</v>
      </c>
      <c r="AB7072" s="1" t="str">
        <f t="shared" si="1873"/>
        <v>0</v>
      </c>
      <c r="AC7072" s="1" t="str">
        <f t="shared" si="1874"/>
        <v>0</v>
      </c>
      <c r="AD7072" s="1" t="str">
        <f t="shared" si="1875"/>
        <v>0</v>
      </c>
      <c r="AE7072" s="1" t="str">
        <f t="shared" si="1876"/>
        <v>0</v>
      </c>
      <c r="AF7072" s="1" t="str">
        <f t="shared" si="1877"/>
        <v>0</v>
      </c>
      <c r="AG7072" s="1" t="str">
        <f t="shared" si="1878"/>
        <v>0</v>
      </c>
      <c r="AH7072" s="1" t="str">
        <f t="shared" si="1879"/>
        <v>0</v>
      </c>
      <c r="AI7072" s="1" t="str">
        <f t="shared" si="1880"/>
        <v>0</v>
      </c>
      <c r="AJ7072" s="1" t="str">
        <f t="shared" si="1881"/>
        <v>0</v>
      </c>
      <c r="AK7072" s="1" t="str">
        <f t="shared" si="1882"/>
        <v>0</v>
      </c>
      <c r="AL7072" s="1" t="str">
        <f t="shared" si="1883"/>
        <v>1</v>
      </c>
      <c r="AM7072" s="1" t="str">
        <f t="shared" si="1884"/>
        <v>0</v>
      </c>
      <c r="AN7072" s="1" t="str">
        <f t="shared" si="1885"/>
        <v>0</v>
      </c>
      <c r="AO7072" s="1" t="str">
        <f t="shared" si="1886"/>
        <v>0</v>
      </c>
    </row>
    <row r="7073" spans="2:41" ht="18" x14ac:dyDescent="0.25">
      <c r="B7073" t="s">
        <v>7088</v>
      </c>
      <c r="C7073" t="s">
        <v>8</v>
      </c>
      <c r="X7073" t="s">
        <v>7088</v>
      </c>
      <c r="Y7073" s="1" t="str">
        <f t="shared" si="1870"/>
        <v>0</v>
      </c>
      <c r="Z7073" s="1" t="str">
        <f t="shared" si="1871"/>
        <v>0</v>
      </c>
      <c r="AA7073" s="1" t="str">
        <f t="shared" si="1872"/>
        <v>0</v>
      </c>
      <c r="AB7073" s="1" t="str">
        <f t="shared" si="1873"/>
        <v>1</v>
      </c>
      <c r="AC7073" s="1" t="str">
        <f t="shared" si="1874"/>
        <v>0</v>
      </c>
      <c r="AD7073" s="1" t="str">
        <f t="shared" si="1875"/>
        <v>0</v>
      </c>
      <c r="AE7073" s="1" t="str">
        <f t="shared" si="1876"/>
        <v>0</v>
      </c>
      <c r="AF7073" s="1" t="str">
        <f t="shared" si="1877"/>
        <v>0</v>
      </c>
      <c r="AG7073" s="1" t="str">
        <f t="shared" si="1878"/>
        <v>0</v>
      </c>
      <c r="AH7073" s="1" t="str">
        <f t="shared" si="1879"/>
        <v>0</v>
      </c>
      <c r="AI7073" s="1" t="str">
        <f t="shared" si="1880"/>
        <v>0</v>
      </c>
      <c r="AJ7073" s="1" t="str">
        <f t="shared" si="1881"/>
        <v>0</v>
      </c>
      <c r="AK7073" s="1" t="str">
        <f t="shared" si="1882"/>
        <v>0</v>
      </c>
      <c r="AL7073" s="1" t="str">
        <f t="shared" si="1883"/>
        <v>0</v>
      </c>
      <c r="AM7073" s="1" t="str">
        <f t="shared" si="1884"/>
        <v>0</v>
      </c>
      <c r="AN7073" s="1" t="str">
        <f t="shared" si="1885"/>
        <v>0</v>
      </c>
      <c r="AO7073" s="1" t="str">
        <f t="shared" si="1886"/>
        <v>0</v>
      </c>
    </row>
    <row r="7074" spans="2:41" ht="18" x14ac:dyDescent="0.25">
      <c r="B7074" t="s">
        <v>7089</v>
      </c>
      <c r="C7074" t="s">
        <v>5</v>
      </c>
      <c r="X7074" t="s">
        <v>7089</v>
      </c>
      <c r="Y7074" s="1" t="str">
        <f t="shared" si="1870"/>
        <v>0</v>
      </c>
      <c r="Z7074" s="1" t="str">
        <f t="shared" si="1871"/>
        <v>0</v>
      </c>
      <c r="AA7074" s="1" t="str">
        <f t="shared" si="1872"/>
        <v>0</v>
      </c>
      <c r="AB7074" s="1" t="str">
        <f t="shared" si="1873"/>
        <v>0</v>
      </c>
      <c r="AC7074" s="1" t="str">
        <f t="shared" si="1874"/>
        <v>0</v>
      </c>
      <c r="AD7074" s="1" t="str">
        <f t="shared" si="1875"/>
        <v>0</v>
      </c>
      <c r="AE7074" s="1" t="str">
        <f t="shared" si="1876"/>
        <v>0</v>
      </c>
      <c r="AF7074" s="1" t="str">
        <f t="shared" si="1877"/>
        <v>0</v>
      </c>
      <c r="AG7074" s="1" t="str">
        <f t="shared" si="1878"/>
        <v>0</v>
      </c>
      <c r="AH7074" s="1" t="str">
        <f t="shared" si="1879"/>
        <v>0</v>
      </c>
      <c r="AI7074" s="1" t="str">
        <f t="shared" si="1880"/>
        <v>0</v>
      </c>
      <c r="AJ7074" s="1" t="str">
        <f t="shared" si="1881"/>
        <v>0</v>
      </c>
      <c r="AK7074" s="1" t="str">
        <f t="shared" si="1882"/>
        <v>0</v>
      </c>
      <c r="AL7074" s="1" t="str">
        <f t="shared" si="1883"/>
        <v>1</v>
      </c>
      <c r="AM7074" s="1" t="str">
        <f t="shared" si="1884"/>
        <v>0</v>
      </c>
      <c r="AN7074" s="1" t="str">
        <f t="shared" si="1885"/>
        <v>0</v>
      </c>
      <c r="AO7074" s="1" t="str">
        <f t="shared" si="1886"/>
        <v>0</v>
      </c>
    </row>
    <row r="7075" spans="2:41" ht="18" x14ac:dyDescent="0.25">
      <c r="B7075" t="s">
        <v>7090</v>
      </c>
      <c r="C7075" t="s">
        <v>3</v>
      </c>
      <c r="X7075" t="s">
        <v>7090</v>
      </c>
      <c r="Y7075" s="1" t="str">
        <f t="shared" si="1870"/>
        <v>0</v>
      </c>
      <c r="Z7075" s="1" t="str">
        <f t="shared" si="1871"/>
        <v>0</v>
      </c>
      <c r="AA7075" s="1" t="str">
        <f t="shared" si="1872"/>
        <v>0</v>
      </c>
      <c r="AB7075" s="1" t="str">
        <f t="shared" si="1873"/>
        <v>0</v>
      </c>
      <c r="AC7075" s="1" t="str">
        <f t="shared" si="1874"/>
        <v>0</v>
      </c>
      <c r="AD7075" s="1" t="str">
        <f t="shared" si="1875"/>
        <v>0</v>
      </c>
      <c r="AE7075" s="1" t="str">
        <f t="shared" si="1876"/>
        <v>0</v>
      </c>
      <c r="AF7075" s="1" t="str">
        <f t="shared" si="1877"/>
        <v>0</v>
      </c>
      <c r="AG7075" s="1" t="str">
        <f t="shared" si="1878"/>
        <v>0</v>
      </c>
      <c r="AH7075" s="1" t="str">
        <f t="shared" si="1879"/>
        <v>0</v>
      </c>
      <c r="AI7075" s="1" t="str">
        <f t="shared" si="1880"/>
        <v>0</v>
      </c>
      <c r="AJ7075" s="1" t="str">
        <f t="shared" si="1881"/>
        <v>1</v>
      </c>
      <c r="AK7075" s="1" t="str">
        <f t="shared" si="1882"/>
        <v>0</v>
      </c>
      <c r="AL7075" s="1" t="str">
        <f t="shared" si="1883"/>
        <v>0</v>
      </c>
      <c r="AM7075" s="1" t="str">
        <f t="shared" si="1884"/>
        <v>0</v>
      </c>
      <c r="AN7075" s="1" t="str">
        <f t="shared" si="1885"/>
        <v>0</v>
      </c>
      <c r="AO7075" s="1" t="str">
        <f t="shared" si="1886"/>
        <v>0</v>
      </c>
    </row>
    <row r="7076" spans="2:41" ht="18" x14ac:dyDescent="0.25">
      <c r="B7076" t="s">
        <v>7091</v>
      </c>
      <c r="C7076" t="s">
        <v>3</v>
      </c>
      <c r="X7076" t="s">
        <v>7091</v>
      </c>
      <c r="Y7076" s="1" t="str">
        <f t="shared" si="1870"/>
        <v>0</v>
      </c>
      <c r="Z7076" s="1" t="str">
        <f t="shared" si="1871"/>
        <v>0</v>
      </c>
      <c r="AA7076" s="1" t="str">
        <f t="shared" si="1872"/>
        <v>0</v>
      </c>
      <c r="AB7076" s="1" t="str">
        <f t="shared" si="1873"/>
        <v>0</v>
      </c>
      <c r="AC7076" s="1" t="str">
        <f t="shared" si="1874"/>
        <v>0</v>
      </c>
      <c r="AD7076" s="1" t="str">
        <f t="shared" si="1875"/>
        <v>0</v>
      </c>
      <c r="AE7076" s="1" t="str">
        <f t="shared" si="1876"/>
        <v>0</v>
      </c>
      <c r="AF7076" s="1" t="str">
        <f t="shared" si="1877"/>
        <v>0</v>
      </c>
      <c r="AG7076" s="1" t="str">
        <f t="shared" si="1878"/>
        <v>0</v>
      </c>
      <c r="AH7076" s="1" t="str">
        <f t="shared" si="1879"/>
        <v>0</v>
      </c>
      <c r="AI7076" s="1" t="str">
        <f t="shared" si="1880"/>
        <v>0</v>
      </c>
      <c r="AJ7076" s="1" t="str">
        <f t="shared" si="1881"/>
        <v>1</v>
      </c>
      <c r="AK7076" s="1" t="str">
        <f t="shared" si="1882"/>
        <v>0</v>
      </c>
      <c r="AL7076" s="1" t="str">
        <f t="shared" si="1883"/>
        <v>0</v>
      </c>
      <c r="AM7076" s="1" t="str">
        <f t="shared" si="1884"/>
        <v>0</v>
      </c>
      <c r="AN7076" s="1" t="str">
        <f t="shared" si="1885"/>
        <v>0</v>
      </c>
      <c r="AO7076" s="1" t="str">
        <f t="shared" si="1886"/>
        <v>0</v>
      </c>
    </row>
    <row r="7077" spans="2:41" ht="18" x14ac:dyDescent="0.25">
      <c r="B7077" t="s">
        <v>7092</v>
      </c>
      <c r="C7077" t="s">
        <v>6</v>
      </c>
      <c r="X7077" t="s">
        <v>7092</v>
      </c>
      <c r="Y7077" s="1" t="str">
        <f t="shared" si="1870"/>
        <v>1</v>
      </c>
      <c r="Z7077" s="1" t="str">
        <f t="shared" si="1871"/>
        <v>0</v>
      </c>
      <c r="AA7077" s="1" t="str">
        <f t="shared" si="1872"/>
        <v>0</v>
      </c>
      <c r="AB7077" s="1" t="str">
        <f t="shared" si="1873"/>
        <v>0</v>
      </c>
      <c r="AC7077" s="1" t="str">
        <f t="shared" si="1874"/>
        <v>0</v>
      </c>
      <c r="AD7077" s="1" t="str">
        <f t="shared" si="1875"/>
        <v>0</v>
      </c>
      <c r="AE7077" s="1" t="str">
        <f t="shared" si="1876"/>
        <v>0</v>
      </c>
      <c r="AF7077" s="1" t="str">
        <f t="shared" si="1877"/>
        <v>0</v>
      </c>
      <c r="AG7077" s="1" t="str">
        <f t="shared" si="1878"/>
        <v>0</v>
      </c>
      <c r="AH7077" s="1" t="str">
        <f t="shared" si="1879"/>
        <v>0</v>
      </c>
      <c r="AI7077" s="1" t="str">
        <f t="shared" si="1880"/>
        <v>0</v>
      </c>
      <c r="AJ7077" s="1" t="str">
        <f t="shared" si="1881"/>
        <v>0</v>
      </c>
      <c r="AK7077" s="1" t="str">
        <f t="shared" si="1882"/>
        <v>0</v>
      </c>
      <c r="AL7077" s="1" t="str">
        <f t="shared" si="1883"/>
        <v>0</v>
      </c>
      <c r="AM7077" s="1" t="str">
        <f t="shared" si="1884"/>
        <v>0</v>
      </c>
      <c r="AN7077" s="1" t="str">
        <f t="shared" si="1885"/>
        <v>0</v>
      </c>
      <c r="AO7077" s="1" t="str">
        <f t="shared" si="1886"/>
        <v>0</v>
      </c>
    </row>
    <row r="7078" spans="2:41" ht="18" x14ac:dyDescent="0.25">
      <c r="B7078" t="s">
        <v>7093</v>
      </c>
      <c r="C7078" t="s">
        <v>0</v>
      </c>
      <c r="X7078" t="s">
        <v>7093</v>
      </c>
      <c r="Y7078" s="1" t="str">
        <f t="shared" si="1870"/>
        <v>0</v>
      </c>
      <c r="Z7078" s="1" t="str">
        <f t="shared" si="1871"/>
        <v>1</v>
      </c>
      <c r="AA7078" s="1" t="str">
        <f t="shared" si="1872"/>
        <v>0</v>
      </c>
      <c r="AB7078" s="1" t="str">
        <f t="shared" si="1873"/>
        <v>0</v>
      </c>
      <c r="AC7078" s="1" t="str">
        <f t="shared" si="1874"/>
        <v>0</v>
      </c>
      <c r="AD7078" s="1" t="str">
        <f t="shared" si="1875"/>
        <v>0</v>
      </c>
      <c r="AE7078" s="1" t="str">
        <f t="shared" si="1876"/>
        <v>0</v>
      </c>
      <c r="AF7078" s="1" t="str">
        <f t="shared" si="1877"/>
        <v>0</v>
      </c>
      <c r="AG7078" s="1" t="str">
        <f t="shared" si="1878"/>
        <v>0</v>
      </c>
      <c r="AH7078" s="1" t="str">
        <f t="shared" si="1879"/>
        <v>0</v>
      </c>
      <c r="AI7078" s="1" t="str">
        <f t="shared" si="1880"/>
        <v>0</v>
      </c>
      <c r="AJ7078" s="1" t="str">
        <f t="shared" si="1881"/>
        <v>0</v>
      </c>
      <c r="AK7078" s="1" t="str">
        <f t="shared" si="1882"/>
        <v>0</v>
      </c>
      <c r="AL7078" s="1" t="str">
        <f t="shared" si="1883"/>
        <v>0</v>
      </c>
      <c r="AM7078" s="1" t="str">
        <f t="shared" si="1884"/>
        <v>0</v>
      </c>
      <c r="AN7078" s="1" t="str">
        <f t="shared" si="1885"/>
        <v>0</v>
      </c>
      <c r="AO7078" s="1" t="str">
        <f t="shared" si="1886"/>
        <v>0</v>
      </c>
    </row>
    <row r="7079" spans="2:41" ht="18" x14ac:dyDescent="0.25">
      <c r="B7079" t="s">
        <v>7094</v>
      </c>
      <c r="C7079" t="s">
        <v>14</v>
      </c>
      <c r="X7079" t="s">
        <v>7094</v>
      </c>
      <c r="Y7079" s="1" t="str">
        <f t="shared" si="1870"/>
        <v>0</v>
      </c>
      <c r="Z7079" s="1" t="str">
        <f t="shared" si="1871"/>
        <v>0</v>
      </c>
      <c r="AA7079" s="1" t="str">
        <f t="shared" si="1872"/>
        <v>0</v>
      </c>
      <c r="AB7079" s="1" t="str">
        <f t="shared" si="1873"/>
        <v>0</v>
      </c>
      <c r="AC7079" s="1" t="str">
        <f t="shared" si="1874"/>
        <v>0</v>
      </c>
      <c r="AD7079" s="1" t="str">
        <f t="shared" si="1875"/>
        <v>0</v>
      </c>
      <c r="AE7079" s="1" t="str">
        <f t="shared" si="1876"/>
        <v>0</v>
      </c>
      <c r="AF7079" s="1" t="str">
        <f t="shared" si="1877"/>
        <v>0</v>
      </c>
      <c r="AG7079" s="1" t="str">
        <f t="shared" si="1878"/>
        <v>0</v>
      </c>
      <c r="AH7079" s="1" t="str">
        <f t="shared" si="1879"/>
        <v>0</v>
      </c>
      <c r="AI7079" s="1" t="str">
        <f t="shared" si="1880"/>
        <v>0</v>
      </c>
      <c r="AJ7079" s="1" t="str">
        <f t="shared" si="1881"/>
        <v>0</v>
      </c>
      <c r="AK7079" s="1" t="str">
        <f t="shared" si="1882"/>
        <v>0</v>
      </c>
      <c r="AL7079" s="1" t="str">
        <f t="shared" si="1883"/>
        <v>0</v>
      </c>
      <c r="AM7079" s="1" t="str">
        <f t="shared" si="1884"/>
        <v>1</v>
      </c>
      <c r="AN7079" s="1" t="str">
        <f t="shared" si="1885"/>
        <v>0</v>
      </c>
      <c r="AO7079" s="1" t="str">
        <f t="shared" si="1886"/>
        <v>0</v>
      </c>
    </row>
    <row r="7080" spans="2:41" ht="18" x14ac:dyDescent="0.25">
      <c r="B7080" t="s">
        <v>7095</v>
      </c>
      <c r="C7080" t="s">
        <v>1</v>
      </c>
      <c r="X7080" t="s">
        <v>7095</v>
      </c>
      <c r="Y7080" s="1" t="str">
        <f t="shared" si="1870"/>
        <v>0</v>
      </c>
      <c r="Z7080" s="1" t="str">
        <f t="shared" si="1871"/>
        <v>0</v>
      </c>
      <c r="AA7080" s="1" t="str">
        <f t="shared" si="1872"/>
        <v>0</v>
      </c>
      <c r="AB7080" s="1" t="str">
        <f t="shared" si="1873"/>
        <v>0</v>
      </c>
      <c r="AC7080" s="1" t="str">
        <f t="shared" si="1874"/>
        <v>0</v>
      </c>
      <c r="AD7080" s="1" t="str">
        <f t="shared" si="1875"/>
        <v>0</v>
      </c>
      <c r="AE7080" s="1" t="str">
        <f t="shared" si="1876"/>
        <v>0</v>
      </c>
      <c r="AF7080" s="1" t="str">
        <f t="shared" si="1877"/>
        <v>1</v>
      </c>
      <c r="AG7080" s="1" t="str">
        <f t="shared" si="1878"/>
        <v>0</v>
      </c>
      <c r="AH7080" s="1" t="str">
        <f t="shared" si="1879"/>
        <v>0</v>
      </c>
      <c r="AI7080" s="1" t="str">
        <f t="shared" si="1880"/>
        <v>0</v>
      </c>
      <c r="AJ7080" s="1" t="str">
        <f t="shared" si="1881"/>
        <v>0</v>
      </c>
      <c r="AK7080" s="1" t="str">
        <f t="shared" si="1882"/>
        <v>0</v>
      </c>
      <c r="AL7080" s="1" t="str">
        <f t="shared" si="1883"/>
        <v>0</v>
      </c>
      <c r="AM7080" s="1" t="str">
        <f t="shared" si="1884"/>
        <v>0</v>
      </c>
      <c r="AN7080" s="1" t="str">
        <f t="shared" si="1885"/>
        <v>0</v>
      </c>
      <c r="AO7080" s="1" t="str">
        <f t="shared" si="1886"/>
        <v>0</v>
      </c>
    </row>
    <row r="7081" spans="2:41" ht="18" x14ac:dyDescent="0.25">
      <c r="B7081" t="s">
        <v>7096</v>
      </c>
      <c r="C7081" t="s">
        <v>10</v>
      </c>
      <c r="X7081" t="s">
        <v>7096</v>
      </c>
      <c r="Y7081" s="1" t="str">
        <f t="shared" si="1870"/>
        <v>0</v>
      </c>
      <c r="Z7081" s="1" t="str">
        <f t="shared" si="1871"/>
        <v>0</v>
      </c>
      <c r="AA7081" s="1" t="str">
        <f t="shared" si="1872"/>
        <v>0</v>
      </c>
      <c r="AB7081" s="1" t="str">
        <f t="shared" si="1873"/>
        <v>0</v>
      </c>
      <c r="AC7081" s="1" t="str">
        <f t="shared" si="1874"/>
        <v>0</v>
      </c>
      <c r="AD7081" s="1" t="str">
        <f t="shared" si="1875"/>
        <v>1</v>
      </c>
      <c r="AE7081" s="1" t="str">
        <f t="shared" si="1876"/>
        <v>0</v>
      </c>
      <c r="AF7081" s="1" t="str">
        <f t="shared" si="1877"/>
        <v>0</v>
      </c>
      <c r="AG7081" s="1" t="str">
        <f t="shared" si="1878"/>
        <v>0</v>
      </c>
      <c r="AH7081" s="1" t="str">
        <f t="shared" si="1879"/>
        <v>0</v>
      </c>
      <c r="AI7081" s="1" t="str">
        <f t="shared" si="1880"/>
        <v>0</v>
      </c>
      <c r="AJ7081" s="1" t="str">
        <f t="shared" si="1881"/>
        <v>0</v>
      </c>
      <c r="AK7081" s="1" t="str">
        <f t="shared" si="1882"/>
        <v>0</v>
      </c>
      <c r="AL7081" s="1" t="str">
        <f t="shared" si="1883"/>
        <v>0</v>
      </c>
      <c r="AM7081" s="1" t="str">
        <f t="shared" si="1884"/>
        <v>0</v>
      </c>
      <c r="AN7081" s="1" t="str">
        <f t="shared" si="1885"/>
        <v>0</v>
      </c>
      <c r="AO7081" s="1" t="str">
        <f t="shared" si="1886"/>
        <v>0</v>
      </c>
    </row>
    <row r="7082" spans="2:41" ht="18" x14ac:dyDescent="0.25">
      <c r="B7082" t="s">
        <v>7097</v>
      </c>
      <c r="C7082" t="s">
        <v>6</v>
      </c>
      <c r="X7082" t="s">
        <v>7097</v>
      </c>
      <c r="Y7082" s="1" t="str">
        <f t="shared" si="1870"/>
        <v>1</v>
      </c>
      <c r="Z7082" s="1" t="str">
        <f t="shared" si="1871"/>
        <v>0</v>
      </c>
      <c r="AA7082" s="1" t="str">
        <f t="shared" si="1872"/>
        <v>0</v>
      </c>
      <c r="AB7082" s="1" t="str">
        <f t="shared" si="1873"/>
        <v>0</v>
      </c>
      <c r="AC7082" s="1" t="str">
        <f t="shared" si="1874"/>
        <v>0</v>
      </c>
      <c r="AD7082" s="1" t="str">
        <f t="shared" si="1875"/>
        <v>0</v>
      </c>
      <c r="AE7082" s="1" t="str">
        <f t="shared" si="1876"/>
        <v>0</v>
      </c>
      <c r="AF7082" s="1" t="str">
        <f t="shared" si="1877"/>
        <v>0</v>
      </c>
      <c r="AG7082" s="1" t="str">
        <f t="shared" si="1878"/>
        <v>0</v>
      </c>
      <c r="AH7082" s="1" t="str">
        <f t="shared" si="1879"/>
        <v>0</v>
      </c>
      <c r="AI7082" s="1" t="str">
        <f t="shared" si="1880"/>
        <v>0</v>
      </c>
      <c r="AJ7082" s="1" t="str">
        <f t="shared" si="1881"/>
        <v>0</v>
      </c>
      <c r="AK7082" s="1" t="str">
        <f t="shared" si="1882"/>
        <v>0</v>
      </c>
      <c r="AL7082" s="1" t="str">
        <f t="shared" si="1883"/>
        <v>0</v>
      </c>
      <c r="AM7082" s="1" t="str">
        <f t="shared" si="1884"/>
        <v>0</v>
      </c>
      <c r="AN7082" s="1" t="str">
        <f t="shared" si="1885"/>
        <v>0</v>
      </c>
      <c r="AO7082" s="1" t="str">
        <f t="shared" si="1886"/>
        <v>0</v>
      </c>
    </row>
    <row r="7083" spans="2:41" ht="18" x14ac:dyDescent="0.25">
      <c r="B7083" t="s">
        <v>7098</v>
      </c>
      <c r="C7083" t="s">
        <v>11</v>
      </c>
      <c r="X7083" t="s">
        <v>7098</v>
      </c>
      <c r="Y7083" s="1" t="str">
        <f t="shared" si="1870"/>
        <v>0</v>
      </c>
      <c r="Z7083" s="1" t="str">
        <f t="shared" si="1871"/>
        <v>0</v>
      </c>
      <c r="AA7083" s="1" t="str">
        <f t="shared" si="1872"/>
        <v>0</v>
      </c>
      <c r="AB7083" s="1" t="str">
        <f t="shared" si="1873"/>
        <v>0</v>
      </c>
      <c r="AC7083" s="1" t="str">
        <f t="shared" si="1874"/>
        <v>0</v>
      </c>
      <c r="AD7083" s="1" t="str">
        <f t="shared" si="1875"/>
        <v>0</v>
      </c>
      <c r="AE7083" s="1" t="str">
        <f t="shared" si="1876"/>
        <v>0</v>
      </c>
      <c r="AF7083" s="1" t="str">
        <f t="shared" si="1877"/>
        <v>0</v>
      </c>
      <c r="AG7083" s="1" t="str">
        <f t="shared" si="1878"/>
        <v>0</v>
      </c>
      <c r="AH7083" s="1" t="str">
        <f t="shared" si="1879"/>
        <v>1</v>
      </c>
      <c r="AI7083" s="1" t="str">
        <f t="shared" si="1880"/>
        <v>0</v>
      </c>
      <c r="AJ7083" s="1" t="str">
        <f t="shared" si="1881"/>
        <v>0</v>
      </c>
      <c r="AK7083" s="1" t="str">
        <f t="shared" si="1882"/>
        <v>0</v>
      </c>
      <c r="AL7083" s="1" t="str">
        <f t="shared" si="1883"/>
        <v>0</v>
      </c>
      <c r="AM7083" s="1" t="str">
        <f t="shared" si="1884"/>
        <v>0</v>
      </c>
      <c r="AN7083" s="1" t="str">
        <f t="shared" si="1885"/>
        <v>0</v>
      </c>
      <c r="AO7083" s="1" t="str">
        <f t="shared" si="1886"/>
        <v>0</v>
      </c>
    </row>
    <row r="7084" spans="2:41" ht="18" x14ac:dyDescent="0.25">
      <c r="B7084" t="s">
        <v>7099</v>
      </c>
      <c r="C7084" t="s">
        <v>13</v>
      </c>
      <c r="X7084" t="s">
        <v>7099</v>
      </c>
      <c r="Y7084" s="1" t="str">
        <f t="shared" si="1870"/>
        <v>0</v>
      </c>
      <c r="Z7084" s="1" t="str">
        <f t="shared" si="1871"/>
        <v>0</v>
      </c>
      <c r="AA7084" s="1" t="str">
        <f t="shared" si="1872"/>
        <v>0</v>
      </c>
      <c r="AB7084" s="1" t="str">
        <f t="shared" si="1873"/>
        <v>0</v>
      </c>
      <c r="AC7084" s="1" t="str">
        <f t="shared" si="1874"/>
        <v>0</v>
      </c>
      <c r="AD7084" s="1" t="str">
        <f t="shared" si="1875"/>
        <v>0</v>
      </c>
      <c r="AE7084" s="1" t="str">
        <f t="shared" si="1876"/>
        <v>0</v>
      </c>
      <c r="AF7084" s="1" t="str">
        <f t="shared" si="1877"/>
        <v>0</v>
      </c>
      <c r="AG7084" s="1" t="str">
        <f t="shared" si="1878"/>
        <v>0</v>
      </c>
      <c r="AH7084" s="1" t="str">
        <f t="shared" si="1879"/>
        <v>0</v>
      </c>
      <c r="AI7084" s="1" t="str">
        <f t="shared" si="1880"/>
        <v>0</v>
      </c>
      <c r="AJ7084" s="1" t="str">
        <f t="shared" si="1881"/>
        <v>0</v>
      </c>
      <c r="AK7084" s="1" t="str">
        <f t="shared" si="1882"/>
        <v>1</v>
      </c>
      <c r="AL7084" s="1" t="str">
        <f t="shared" si="1883"/>
        <v>0</v>
      </c>
      <c r="AM7084" s="1" t="str">
        <f t="shared" si="1884"/>
        <v>0</v>
      </c>
      <c r="AN7084" s="1" t="str">
        <f t="shared" si="1885"/>
        <v>0</v>
      </c>
      <c r="AO7084" s="1" t="str">
        <f t="shared" si="1886"/>
        <v>0</v>
      </c>
    </row>
    <row r="7085" spans="2:41" ht="18" x14ac:dyDescent="0.25">
      <c r="B7085" t="s">
        <v>7100</v>
      </c>
      <c r="C7085" t="s">
        <v>11</v>
      </c>
      <c r="X7085" t="s">
        <v>7100</v>
      </c>
      <c r="Y7085" s="1" t="str">
        <f t="shared" si="1870"/>
        <v>0</v>
      </c>
      <c r="Z7085" s="1" t="str">
        <f t="shared" si="1871"/>
        <v>0</v>
      </c>
      <c r="AA7085" s="1" t="str">
        <f t="shared" si="1872"/>
        <v>0</v>
      </c>
      <c r="AB7085" s="1" t="str">
        <f t="shared" si="1873"/>
        <v>0</v>
      </c>
      <c r="AC7085" s="1" t="str">
        <f t="shared" si="1874"/>
        <v>0</v>
      </c>
      <c r="AD7085" s="1" t="str">
        <f t="shared" si="1875"/>
        <v>0</v>
      </c>
      <c r="AE7085" s="1" t="str">
        <f t="shared" si="1876"/>
        <v>0</v>
      </c>
      <c r="AF7085" s="1" t="str">
        <f t="shared" si="1877"/>
        <v>0</v>
      </c>
      <c r="AG7085" s="1" t="str">
        <f t="shared" si="1878"/>
        <v>0</v>
      </c>
      <c r="AH7085" s="1" t="str">
        <f t="shared" si="1879"/>
        <v>1</v>
      </c>
      <c r="AI7085" s="1" t="str">
        <f t="shared" si="1880"/>
        <v>0</v>
      </c>
      <c r="AJ7085" s="1" t="str">
        <f t="shared" si="1881"/>
        <v>0</v>
      </c>
      <c r="AK7085" s="1" t="str">
        <f t="shared" si="1882"/>
        <v>0</v>
      </c>
      <c r="AL7085" s="1" t="str">
        <f t="shared" si="1883"/>
        <v>0</v>
      </c>
      <c r="AM7085" s="1" t="str">
        <f t="shared" si="1884"/>
        <v>0</v>
      </c>
      <c r="AN7085" s="1" t="str">
        <f t="shared" si="1885"/>
        <v>0</v>
      </c>
      <c r="AO7085" s="1" t="str">
        <f t="shared" si="1886"/>
        <v>0</v>
      </c>
    </row>
    <row r="7086" spans="2:41" ht="18" x14ac:dyDescent="0.25">
      <c r="B7086" t="s">
        <v>7101</v>
      </c>
      <c r="C7086" t="s">
        <v>12</v>
      </c>
      <c r="X7086" t="s">
        <v>7101</v>
      </c>
      <c r="Y7086" s="1" t="str">
        <f t="shared" si="1870"/>
        <v>0</v>
      </c>
      <c r="Z7086" s="1" t="str">
        <f t="shared" si="1871"/>
        <v>0</v>
      </c>
      <c r="AA7086" s="1" t="str">
        <f t="shared" si="1872"/>
        <v>0</v>
      </c>
      <c r="AB7086" s="1" t="str">
        <f t="shared" si="1873"/>
        <v>0</v>
      </c>
      <c r="AC7086" s="1" t="str">
        <f t="shared" si="1874"/>
        <v>0</v>
      </c>
      <c r="AD7086" s="1" t="str">
        <f t="shared" si="1875"/>
        <v>0</v>
      </c>
      <c r="AE7086" s="1" t="str">
        <f t="shared" si="1876"/>
        <v>0</v>
      </c>
      <c r="AF7086" s="1" t="str">
        <f t="shared" si="1877"/>
        <v>0</v>
      </c>
      <c r="AG7086" s="1" t="str">
        <f t="shared" si="1878"/>
        <v>0</v>
      </c>
      <c r="AH7086" s="1" t="str">
        <f t="shared" si="1879"/>
        <v>0</v>
      </c>
      <c r="AI7086" s="1" t="str">
        <f t="shared" si="1880"/>
        <v>1</v>
      </c>
      <c r="AJ7086" s="1" t="str">
        <f t="shared" si="1881"/>
        <v>0</v>
      </c>
      <c r="AK7086" s="1" t="str">
        <f t="shared" si="1882"/>
        <v>0</v>
      </c>
      <c r="AL7086" s="1" t="str">
        <f t="shared" si="1883"/>
        <v>0</v>
      </c>
      <c r="AM7086" s="1" t="str">
        <f t="shared" si="1884"/>
        <v>0</v>
      </c>
      <c r="AN7086" s="1" t="str">
        <f t="shared" si="1885"/>
        <v>0</v>
      </c>
      <c r="AO7086" s="1" t="str">
        <f t="shared" si="1886"/>
        <v>0</v>
      </c>
    </row>
    <row r="7087" spans="2:41" ht="18" x14ac:dyDescent="0.25">
      <c r="B7087" t="s">
        <v>7102</v>
      </c>
      <c r="C7087" t="s">
        <v>2</v>
      </c>
      <c r="D7087" t="s">
        <v>11</v>
      </c>
      <c r="X7087" t="s">
        <v>7102</v>
      </c>
      <c r="Y7087" s="1" t="str">
        <f t="shared" si="1870"/>
        <v>0</v>
      </c>
      <c r="Z7087" s="1" t="str">
        <f t="shared" si="1871"/>
        <v>0</v>
      </c>
      <c r="AA7087" s="1" t="str">
        <f t="shared" si="1872"/>
        <v>0</v>
      </c>
      <c r="AB7087" s="1" t="str">
        <f t="shared" si="1873"/>
        <v>0</v>
      </c>
      <c r="AC7087" s="1" t="str">
        <f t="shared" si="1874"/>
        <v>0</v>
      </c>
      <c r="AD7087" s="1" t="str">
        <f t="shared" si="1875"/>
        <v>0</v>
      </c>
      <c r="AE7087" s="1" t="str">
        <f t="shared" si="1876"/>
        <v>0</v>
      </c>
      <c r="AF7087" s="1" t="str">
        <f t="shared" si="1877"/>
        <v>0</v>
      </c>
      <c r="AG7087" s="1" t="str">
        <f t="shared" si="1878"/>
        <v>1</v>
      </c>
      <c r="AH7087" s="1" t="str">
        <f t="shared" si="1879"/>
        <v>1</v>
      </c>
      <c r="AI7087" s="1" t="str">
        <f t="shared" si="1880"/>
        <v>0</v>
      </c>
      <c r="AJ7087" s="1" t="str">
        <f t="shared" si="1881"/>
        <v>0</v>
      </c>
      <c r="AK7087" s="1" t="str">
        <f t="shared" si="1882"/>
        <v>0</v>
      </c>
      <c r="AL7087" s="1" t="str">
        <f t="shared" si="1883"/>
        <v>0</v>
      </c>
      <c r="AM7087" s="1" t="str">
        <f t="shared" si="1884"/>
        <v>0</v>
      </c>
      <c r="AN7087" s="1" t="str">
        <f t="shared" si="1885"/>
        <v>0</v>
      </c>
      <c r="AO7087" s="1" t="str">
        <f t="shared" si="1886"/>
        <v>0</v>
      </c>
    </row>
    <row r="7088" spans="2:41" ht="18" x14ac:dyDescent="0.25">
      <c r="B7088" t="s">
        <v>7103</v>
      </c>
      <c r="C7088" t="s">
        <v>9</v>
      </c>
      <c r="X7088" t="s">
        <v>7103</v>
      </c>
      <c r="Y7088" s="1" t="str">
        <f t="shared" si="1870"/>
        <v>0</v>
      </c>
      <c r="Z7088" s="1" t="str">
        <f t="shared" si="1871"/>
        <v>0</v>
      </c>
      <c r="AA7088" s="1" t="str">
        <f t="shared" si="1872"/>
        <v>0</v>
      </c>
      <c r="AB7088" s="1" t="str">
        <f t="shared" si="1873"/>
        <v>0</v>
      </c>
      <c r="AC7088" s="1" t="str">
        <f t="shared" si="1874"/>
        <v>1</v>
      </c>
      <c r="AD7088" s="1" t="str">
        <f t="shared" si="1875"/>
        <v>0</v>
      </c>
      <c r="AE7088" s="1" t="str">
        <f t="shared" si="1876"/>
        <v>0</v>
      </c>
      <c r="AF7088" s="1" t="str">
        <f t="shared" si="1877"/>
        <v>0</v>
      </c>
      <c r="AG7088" s="1" t="str">
        <f t="shared" si="1878"/>
        <v>0</v>
      </c>
      <c r="AH7088" s="1" t="str">
        <f t="shared" si="1879"/>
        <v>0</v>
      </c>
      <c r="AI7088" s="1" t="str">
        <f t="shared" si="1880"/>
        <v>0</v>
      </c>
      <c r="AJ7088" s="1" t="str">
        <f t="shared" si="1881"/>
        <v>0</v>
      </c>
      <c r="AK7088" s="1" t="str">
        <f t="shared" si="1882"/>
        <v>0</v>
      </c>
      <c r="AL7088" s="1" t="str">
        <f t="shared" si="1883"/>
        <v>0</v>
      </c>
      <c r="AM7088" s="1" t="str">
        <f t="shared" si="1884"/>
        <v>0</v>
      </c>
      <c r="AN7088" s="1" t="str">
        <f t="shared" si="1885"/>
        <v>0</v>
      </c>
      <c r="AO7088" s="1" t="str">
        <f t="shared" si="1886"/>
        <v>0</v>
      </c>
    </row>
    <row r="7089" spans="2:41" ht="18" x14ac:dyDescent="0.25">
      <c r="B7089" t="s">
        <v>7104</v>
      </c>
      <c r="C7089" t="s">
        <v>0</v>
      </c>
      <c r="X7089" t="s">
        <v>7104</v>
      </c>
      <c r="Y7089" s="1" t="str">
        <f t="shared" si="1870"/>
        <v>0</v>
      </c>
      <c r="Z7089" s="1" t="str">
        <f t="shared" si="1871"/>
        <v>1</v>
      </c>
      <c r="AA7089" s="1" t="str">
        <f t="shared" si="1872"/>
        <v>0</v>
      </c>
      <c r="AB7089" s="1" t="str">
        <f t="shared" si="1873"/>
        <v>0</v>
      </c>
      <c r="AC7089" s="1" t="str">
        <f t="shared" si="1874"/>
        <v>0</v>
      </c>
      <c r="AD7089" s="1" t="str">
        <f t="shared" si="1875"/>
        <v>0</v>
      </c>
      <c r="AE7089" s="1" t="str">
        <f t="shared" si="1876"/>
        <v>0</v>
      </c>
      <c r="AF7089" s="1" t="str">
        <f t="shared" si="1877"/>
        <v>0</v>
      </c>
      <c r="AG7089" s="1" t="str">
        <f t="shared" si="1878"/>
        <v>0</v>
      </c>
      <c r="AH7089" s="1" t="str">
        <f t="shared" si="1879"/>
        <v>0</v>
      </c>
      <c r="AI7089" s="1" t="str">
        <f t="shared" si="1880"/>
        <v>0</v>
      </c>
      <c r="AJ7089" s="1" t="str">
        <f t="shared" si="1881"/>
        <v>0</v>
      </c>
      <c r="AK7089" s="1" t="str">
        <f t="shared" si="1882"/>
        <v>0</v>
      </c>
      <c r="AL7089" s="1" t="str">
        <f t="shared" si="1883"/>
        <v>0</v>
      </c>
      <c r="AM7089" s="1" t="str">
        <f t="shared" si="1884"/>
        <v>0</v>
      </c>
      <c r="AN7089" s="1" t="str">
        <f t="shared" si="1885"/>
        <v>0</v>
      </c>
      <c r="AO7089" s="1" t="str">
        <f t="shared" si="1886"/>
        <v>0</v>
      </c>
    </row>
    <row r="7090" spans="2:41" ht="18" x14ac:dyDescent="0.25">
      <c r="B7090" t="s">
        <v>7105</v>
      </c>
      <c r="C7090" t="s">
        <v>14</v>
      </c>
      <c r="X7090" t="s">
        <v>7105</v>
      </c>
      <c r="Y7090" s="1" t="str">
        <f t="shared" si="1870"/>
        <v>0</v>
      </c>
      <c r="Z7090" s="1" t="str">
        <f t="shared" si="1871"/>
        <v>0</v>
      </c>
      <c r="AA7090" s="1" t="str">
        <f t="shared" si="1872"/>
        <v>0</v>
      </c>
      <c r="AB7090" s="1" t="str">
        <f t="shared" si="1873"/>
        <v>0</v>
      </c>
      <c r="AC7090" s="1" t="str">
        <f t="shared" si="1874"/>
        <v>0</v>
      </c>
      <c r="AD7090" s="1" t="str">
        <f t="shared" si="1875"/>
        <v>0</v>
      </c>
      <c r="AE7090" s="1" t="str">
        <f t="shared" si="1876"/>
        <v>0</v>
      </c>
      <c r="AF7090" s="1" t="str">
        <f t="shared" si="1877"/>
        <v>0</v>
      </c>
      <c r="AG7090" s="1" t="str">
        <f t="shared" si="1878"/>
        <v>0</v>
      </c>
      <c r="AH7090" s="1" t="str">
        <f t="shared" si="1879"/>
        <v>0</v>
      </c>
      <c r="AI7090" s="1" t="str">
        <f t="shared" si="1880"/>
        <v>0</v>
      </c>
      <c r="AJ7090" s="1" t="str">
        <f t="shared" si="1881"/>
        <v>0</v>
      </c>
      <c r="AK7090" s="1" t="str">
        <f t="shared" si="1882"/>
        <v>0</v>
      </c>
      <c r="AL7090" s="1" t="str">
        <f t="shared" si="1883"/>
        <v>0</v>
      </c>
      <c r="AM7090" s="1" t="str">
        <f t="shared" si="1884"/>
        <v>1</v>
      </c>
      <c r="AN7090" s="1" t="str">
        <f t="shared" si="1885"/>
        <v>0</v>
      </c>
      <c r="AO7090" s="1" t="str">
        <f t="shared" si="1886"/>
        <v>0</v>
      </c>
    </row>
    <row r="7091" spans="2:41" ht="18" x14ac:dyDescent="0.25">
      <c r="B7091" t="s">
        <v>7106</v>
      </c>
      <c r="C7091" t="s">
        <v>12</v>
      </c>
      <c r="X7091" t="s">
        <v>7106</v>
      </c>
      <c r="Y7091" s="1" t="str">
        <f t="shared" si="1870"/>
        <v>0</v>
      </c>
      <c r="Z7091" s="1" t="str">
        <f t="shared" si="1871"/>
        <v>0</v>
      </c>
      <c r="AA7091" s="1" t="str">
        <f t="shared" si="1872"/>
        <v>0</v>
      </c>
      <c r="AB7091" s="1" t="str">
        <f t="shared" si="1873"/>
        <v>0</v>
      </c>
      <c r="AC7091" s="1" t="str">
        <f t="shared" si="1874"/>
        <v>0</v>
      </c>
      <c r="AD7091" s="1" t="str">
        <f t="shared" si="1875"/>
        <v>0</v>
      </c>
      <c r="AE7091" s="1" t="str">
        <f t="shared" si="1876"/>
        <v>0</v>
      </c>
      <c r="AF7091" s="1" t="str">
        <f t="shared" si="1877"/>
        <v>0</v>
      </c>
      <c r="AG7091" s="1" t="str">
        <f t="shared" si="1878"/>
        <v>0</v>
      </c>
      <c r="AH7091" s="1" t="str">
        <f t="shared" si="1879"/>
        <v>0</v>
      </c>
      <c r="AI7091" s="1" t="str">
        <f t="shared" si="1880"/>
        <v>1</v>
      </c>
      <c r="AJ7091" s="1" t="str">
        <f t="shared" si="1881"/>
        <v>0</v>
      </c>
      <c r="AK7091" s="1" t="str">
        <f t="shared" si="1882"/>
        <v>0</v>
      </c>
      <c r="AL7091" s="1" t="str">
        <f t="shared" si="1883"/>
        <v>0</v>
      </c>
      <c r="AM7091" s="1" t="str">
        <f t="shared" si="1884"/>
        <v>0</v>
      </c>
      <c r="AN7091" s="1" t="str">
        <f t="shared" si="1885"/>
        <v>0</v>
      </c>
      <c r="AO7091" s="1" t="str">
        <f t="shared" si="1886"/>
        <v>0</v>
      </c>
    </row>
    <row r="7092" spans="2:41" ht="18" x14ac:dyDescent="0.25">
      <c r="B7092" t="s">
        <v>7107</v>
      </c>
      <c r="C7092" t="s">
        <v>3</v>
      </c>
      <c r="X7092" t="s">
        <v>7107</v>
      </c>
      <c r="Y7092" s="1" t="str">
        <f t="shared" si="1870"/>
        <v>0</v>
      </c>
      <c r="Z7092" s="1" t="str">
        <f t="shared" si="1871"/>
        <v>0</v>
      </c>
      <c r="AA7092" s="1" t="str">
        <f t="shared" si="1872"/>
        <v>0</v>
      </c>
      <c r="AB7092" s="1" t="str">
        <f t="shared" si="1873"/>
        <v>0</v>
      </c>
      <c r="AC7092" s="1" t="str">
        <f t="shared" si="1874"/>
        <v>0</v>
      </c>
      <c r="AD7092" s="1" t="str">
        <f t="shared" si="1875"/>
        <v>0</v>
      </c>
      <c r="AE7092" s="1" t="str">
        <f t="shared" si="1876"/>
        <v>0</v>
      </c>
      <c r="AF7092" s="1" t="str">
        <f t="shared" si="1877"/>
        <v>0</v>
      </c>
      <c r="AG7092" s="1" t="str">
        <f t="shared" si="1878"/>
        <v>0</v>
      </c>
      <c r="AH7092" s="1" t="str">
        <f t="shared" si="1879"/>
        <v>0</v>
      </c>
      <c r="AI7092" s="1" t="str">
        <f t="shared" si="1880"/>
        <v>0</v>
      </c>
      <c r="AJ7092" s="1" t="str">
        <f t="shared" si="1881"/>
        <v>1</v>
      </c>
      <c r="AK7092" s="1" t="str">
        <f t="shared" si="1882"/>
        <v>0</v>
      </c>
      <c r="AL7092" s="1" t="str">
        <f t="shared" si="1883"/>
        <v>0</v>
      </c>
      <c r="AM7092" s="1" t="str">
        <f t="shared" si="1884"/>
        <v>0</v>
      </c>
      <c r="AN7092" s="1" t="str">
        <f t="shared" si="1885"/>
        <v>0</v>
      </c>
      <c r="AO7092" s="1" t="str">
        <f t="shared" si="1886"/>
        <v>0</v>
      </c>
    </row>
    <row r="7093" spans="2:41" ht="18" x14ac:dyDescent="0.25">
      <c r="B7093" t="s">
        <v>7108</v>
      </c>
      <c r="C7093" t="s">
        <v>13</v>
      </c>
      <c r="X7093" t="s">
        <v>7108</v>
      </c>
      <c r="Y7093" s="1" t="str">
        <f t="shared" si="1870"/>
        <v>0</v>
      </c>
      <c r="Z7093" s="1" t="str">
        <f t="shared" si="1871"/>
        <v>0</v>
      </c>
      <c r="AA7093" s="1" t="str">
        <f t="shared" si="1872"/>
        <v>0</v>
      </c>
      <c r="AB7093" s="1" t="str">
        <f t="shared" si="1873"/>
        <v>0</v>
      </c>
      <c r="AC7093" s="1" t="str">
        <f t="shared" si="1874"/>
        <v>0</v>
      </c>
      <c r="AD7093" s="1" t="str">
        <f t="shared" si="1875"/>
        <v>0</v>
      </c>
      <c r="AE7093" s="1" t="str">
        <f t="shared" si="1876"/>
        <v>0</v>
      </c>
      <c r="AF7093" s="1" t="str">
        <f t="shared" si="1877"/>
        <v>0</v>
      </c>
      <c r="AG7093" s="1" t="str">
        <f t="shared" si="1878"/>
        <v>0</v>
      </c>
      <c r="AH7093" s="1" t="str">
        <f t="shared" si="1879"/>
        <v>0</v>
      </c>
      <c r="AI7093" s="1" t="str">
        <f t="shared" si="1880"/>
        <v>0</v>
      </c>
      <c r="AJ7093" s="1" t="str">
        <f t="shared" si="1881"/>
        <v>0</v>
      </c>
      <c r="AK7093" s="1" t="str">
        <f t="shared" si="1882"/>
        <v>1</v>
      </c>
      <c r="AL7093" s="1" t="str">
        <f t="shared" si="1883"/>
        <v>0</v>
      </c>
      <c r="AM7093" s="1" t="str">
        <f t="shared" si="1884"/>
        <v>0</v>
      </c>
      <c r="AN7093" s="1" t="str">
        <f t="shared" si="1885"/>
        <v>0</v>
      </c>
      <c r="AO7093" s="1" t="str">
        <f t="shared" si="1886"/>
        <v>0</v>
      </c>
    </row>
    <row r="7094" spans="2:41" ht="18" x14ac:dyDescent="0.25">
      <c r="B7094" t="s">
        <v>7109</v>
      </c>
      <c r="C7094" t="s">
        <v>15</v>
      </c>
      <c r="X7094" t="s">
        <v>7109</v>
      </c>
      <c r="Y7094" s="1" t="str">
        <f t="shared" si="1870"/>
        <v>0</v>
      </c>
      <c r="Z7094" s="1" t="str">
        <f t="shared" si="1871"/>
        <v>0</v>
      </c>
      <c r="AA7094" s="1" t="str">
        <f t="shared" si="1872"/>
        <v>0</v>
      </c>
      <c r="AB7094" s="1" t="str">
        <f t="shared" si="1873"/>
        <v>0</v>
      </c>
      <c r="AC7094" s="1" t="str">
        <f t="shared" si="1874"/>
        <v>0</v>
      </c>
      <c r="AD7094" s="1" t="str">
        <f t="shared" si="1875"/>
        <v>0</v>
      </c>
      <c r="AE7094" s="1" t="str">
        <f t="shared" si="1876"/>
        <v>0</v>
      </c>
      <c r="AF7094" s="1" t="str">
        <f t="shared" si="1877"/>
        <v>0</v>
      </c>
      <c r="AG7094" s="1" t="str">
        <f t="shared" si="1878"/>
        <v>0</v>
      </c>
      <c r="AH7094" s="1" t="str">
        <f t="shared" si="1879"/>
        <v>0</v>
      </c>
      <c r="AI7094" s="1" t="str">
        <f t="shared" si="1880"/>
        <v>0</v>
      </c>
      <c r="AJ7094" s="1" t="str">
        <f t="shared" si="1881"/>
        <v>0</v>
      </c>
      <c r="AK7094" s="1" t="str">
        <f t="shared" si="1882"/>
        <v>0</v>
      </c>
      <c r="AL7094" s="1" t="str">
        <f t="shared" si="1883"/>
        <v>0</v>
      </c>
      <c r="AM7094" s="1" t="str">
        <f t="shared" si="1884"/>
        <v>0</v>
      </c>
      <c r="AN7094" s="1" t="str">
        <f t="shared" si="1885"/>
        <v>1</v>
      </c>
      <c r="AO7094" s="1" t="str">
        <f t="shared" si="1886"/>
        <v>0</v>
      </c>
    </row>
    <row r="7095" spans="2:41" ht="18" x14ac:dyDescent="0.25">
      <c r="B7095" t="s">
        <v>7110</v>
      </c>
      <c r="C7095" t="s">
        <v>10</v>
      </c>
      <c r="X7095" t="s">
        <v>7110</v>
      </c>
      <c r="Y7095" s="1" t="str">
        <f t="shared" si="1870"/>
        <v>0</v>
      </c>
      <c r="Z7095" s="1" t="str">
        <f t="shared" si="1871"/>
        <v>0</v>
      </c>
      <c r="AA7095" s="1" t="str">
        <f t="shared" si="1872"/>
        <v>0</v>
      </c>
      <c r="AB7095" s="1" t="str">
        <f t="shared" si="1873"/>
        <v>0</v>
      </c>
      <c r="AC7095" s="1" t="str">
        <f t="shared" si="1874"/>
        <v>0</v>
      </c>
      <c r="AD7095" s="1" t="str">
        <f t="shared" si="1875"/>
        <v>1</v>
      </c>
      <c r="AE7095" s="1" t="str">
        <f t="shared" si="1876"/>
        <v>0</v>
      </c>
      <c r="AF7095" s="1" t="str">
        <f t="shared" si="1877"/>
        <v>0</v>
      </c>
      <c r="AG7095" s="1" t="str">
        <f t="shared" si="1878"/>
        <v>0</v>
      </c>
      <c r="AH7095" s="1" t="str">
        <f t="shared" si="1879"/>
        <v>0</v>
      </c>
      <c r="AI7095" s="1" t="str">
        <f t="shared" si="1880"/>
        <v>0</v>
      </c>
      <c r="AJ7095" s="1" t="str">
        <f t="shared" si="1881"/>
        <v>0</v>
      </c>
      <c r="AK7095" s="1" t="str">
        <f t="shared" si="1882"/>
        <v>0</v>
      </c>
      <c r="AL7095" s="1" t="str">
        <f t="shared" si="1883"/>
        <v>0</v>
      </c>
      <c r="AM7095" s="1" t="str">
        <f t="shared" si="1884"/>
        <v>0</v>
      </c>
      <c r="AN7095" s="1" t="str">
        <f t="shared" si="1885"/>
        <v>0</v>
      </c>
      <c r="AO7095" s="1" t="str">
        <f t="shared" si="1886"/>
        <v>0</v>
      </c>
    </row>
    <row r="7096" spans="2:41" ht="18" x14ac:dyDescent="0.25">
      <c r="B7096" t="s">
        <v>7111</v>
      </c>
      <c r="C7096" t="s">
        <v>3</v>
      </c>
      <c r="X7096" t="s">
        <v>7111</v>
      </c>
      <c r="Y7096" s="1" t="str">
        <f t="shared" si="1870"/>
        <v>0</v>
      </c>
      <c r="Z7096" s="1" t="str">
        <f t="shared" si="1871"/>
        <v>0</v>
      </c>
      <c r="AA7096" s="1" t="str">
        <f t="shared" si="1872"/>
        <v>0</v>
      </c>
      <c r="AB7096" s="1" t="str">
        <f t="shared" si="1873"/>
        <v>0</v>
      </c>
      <c r="AC7096" s="1" t="str">
        <f t="shared" si="1874"/>
        <v>0</v>
      </c>
      <c r="AD7096" s="1" t="str">
        <f t="shared" si="1875"/>
        <v>0</v>
      </c>
      <c r="AE7096" s="1" t="str">
        <f t="shared" si="1876"/>
        <v>0</v>
      </c>
      <c r="AF7096" s="1" t="str">
        <f t="shared" si="1877"/>
        <v>0</v>
      </c>
      <c r="AG7096" s="1" t="str">
        <f t="shared" si="1878"/>
        <v>0</v>
      </c>
      <c r="AH7096" s="1" t="str">
        <f t="shared" si="1879"/>
        <v>0</v>
      </c>
      <c r="AI7096" s="1" t="str">
        <f t="shared" si="1880"/>
        <v>0</v>
      </c>
      <c r="AJ7096" s="1" t="str">
        <f t="shared" si="1881"/>
        <v>1</v>
      </c>
      <c r="AK7096" s="1" t="str">
        <f t="shared" si="1882"/>
        <v>0</v>
      </c>
      <c r="AL7096" s="1" t="str">
        <f t="shared" si="1883"/>
        <v>0</v>
      </c>
      <c r="AM7096" s="1" t="str">
        <f t="shared" si="1884"/>
        <v>0</v>
      </c>
      <c r="AN7096" s="1" t="str">
        <f t="shared" si="1885"/>
        <v>0</v>
      </c>
      <c r="AO7096" s="1" t="str">
        <f t="shared" si="1886"/>
        <v>0</v>
      </c>
    </row>
    <row r="7097" spans="2:41" ht="18" x14ac:dyDescent="0.25">
      <c r="B7097" t="s">
        <v>7112</v>
      </c>
      <c r="C7097" t="s">
        <v>13</v>
      </c>
      <c r="X7097" t="s">
        <v>7112</v>
      </c>
      <c r="Y7097" s="1" t="str">
        <f t="shared" si="1870"/>
        <v>0</v>
      </c>
      <c r="Z7097" s="1" t="str">
        <f t="shared" si="1871"/>
        <v>0</v>
      </c>
      <c r="AA7097" s="1" t="str">
        <f t="shared" si="1872"/>
        <v>0</v>
      </c>
      <c r="AB7097" s="1" t="str">
        <f t="shared" si="1873"/>
        <v>0</v>
      </c>
      <c r="AC7097" s="1" t="str">
        <f t="shared" si="1874"/>
        <v>0</v>
      </c>
      <c r="AD7097" s="1" t="str">
        <f t="shared" si="1875"/>
        <v>0</v>
      </c>
      <c r="AE7097" s="1" t="str">
        <f t="shared" si="1876"/>
        <v>0</v>
      </c>
      <c r="AF7097" s="1" t="str">
        <f t="shared" si="1877"/>
        <v>0</v>
      </c>
      <c r="AG7097" s="1" t="str">
        <f t="shared" si="1878"/>
        <v>0</v>
      </c>
      <c r="AH7097" s="1" t="str">
        <f t="shared" si="1879"/>
        <v>0</v>
      </c>
      <c r="AI7097" s="1" t="str">
        <f t="shared" si="1880"/>
        <v>0</v>
      </c>
      <c r="AJ7097" s="1" t="str">
        <f t="shared" si="1881"/>
        <v>0</v>
      </c>
      <c r="AK7097" s="1" t="str">
        <f t="shared" si="1882"/>
        <v>1</v>
      </c>
      <c r="AL7097" s="1" t="str">
        <f t="shared" si="1883"/>
        <v>0</v>
      </c>
      <c r="AM7097" s="1" t="str">
        <f t="shared" si="1884"/>
        <v>0</v>
      </c>
      <c r="AN7097" s="1" t="str">
        <f t="shared" si="1885"/>
        <v>0</v>
      </c>
      <c r="AO7097" s="1" t="str">
        <f t="shared" si="1886"/>
        <v>0</v>
      </c>
    </row>
    <row r="7098" spans="2:41" ht="18" x14ac:dyDescent="0.25">
      <c r="B7098" t="s">
        <v>7113</v>
      </c>
      <c r="C7098" t="s">
        <v>15</v>
      </c>
      <c r="X7098" t="s">
        <v>7113</v>
      </c>
      <c r="Y7098" s="1" t="str">
        <f t="shared" si="1870"/>
        <v>0</v>
      </c>
      <c r="Z7098" s="1" t="str">
        <f t="shared" si="1871"/>
        <v>0</v>
      </c>
      <c r="AA7098" s="1" t="str">
        <f t="shared" si="1872"/>
        <v>0</v>
      </c>
      <c r="AB7098" s="1" t="str">
        <f t="shared" si="1873"/>
        <v>0</v>
      </c>
      <c r="AC7098" s="1" t="str">
        <f t="shared" si="1874"/>
        <v>0</v>
      </c>
      <c r="AD7098" s="1" t="str">
        <f t="shared" si="1875"/>
        <v>0</v>
      </c>
      <c r="AE7098" s="1" t="str">
        <f t="shared" si="1876"/>
        <v>0</v>
      </c>
      <c r="AF7098" s="1" t="str">
        <f t="shared" si="1877"/>
        <v>0</v>
      </c>
      <c r="AG7098" s="1" t="str">
        <f t="shared" si="1878"/>
        <v>0</v>
      </c>
      <c r="AH7098" s="1" t="str">
        <f t="shared" si="1879"/>
        <v>0</v>
      </c>
      <c r="AI7098" s="1" t="str">
        <f t="shared" si="1880"/>
        <v>0</v>
      </c>
      <c r="AJ7098" s="1" t="str">
        <f t="shared" si="1881"/>
        <v>0</v>
      </c>
      <c r="AK7098" s="1" t="str">
        <f t="shared" si="1882"/>
        <v>0</v>
      </c>
      <c r="AL7098" s="1" t="str">
        <f t="shared" si="1883"/>
        <v>0</v>
      </c>
      <c r="AM7098" s="1" t="str">
        <f t="shared" si="1884"/>
        <v>0</v>
      </c>
      <c r="AN7098" s="1" t="str">
        <f t="shared" si="1885"/>
        <v>1</v>
      </c>
      <c r="AO7098" s="1" t="str">
        <f t="shared" si="1886"/>
        <v>0</v>
      </c>
    </row>
    <row r="7099" spans="2:41" ht="18" x14ac:dyDescent="0.25">
      <c r="B7099" t="s">
        <v>7114</v>
      </c>
      <c r="C7099" t="s">
        <v>14</v>
      </c>
      <c r="D7099" t="s">
        <v>8</v>
      </c>
      <c r="X7099" t="s">
        <v>7114</v>
      </c>
      <c r="Y7099" s="1" t="str">
        <f t="shared" si="1870"/>
        <v>0</v>
      </c>
      <c r="Z7099" s="1" t="str">
        <f t="shared" si="1871"/>
        <v>0</v>
      </c>
      <c r="AA7099" s="1" t="str">
        <f t="shared" si="1872"/>
        <v>0</v>
      </c>
      <c r="AB7099" s="1" t="str">
        <f t="shared" si="1873"/>
        <v>1</v>
      </c>
      <c r="AC7099" s="1" t="str">
        <f t="shared" si="1874"/>
        <v>0</v>
      </c>
      <c r="AD7099" s="1" t="str">
        <f t="shared" si="1875"/>
        <v>0</v>
      </c>
      <c r="AE7099" s="1" t="str">
        <f t="shared" si="1876"/>
        <v>0</v>
      </c>
      <c r="AF7099" s="1" t="str">
        <f t="shared" si="1877"/>
        <v>0</v>
      </c>
      <c r="AG7099" s="1" t="str">
        <f t="shared" si="1878"/>
        <v>0</v>
      </c>
      <c r="AH7099" s="1" t="str">
        <f t="shared" si="1879"/>
        <v>0</v>
      </c>
      <c r="AI7099" s="1" t="str">
        <f t="shared" si="1880"/>
        <v>0</v>
      </c>
      <c r="AJ7099" s="1" t="str">
        <f t="shared" si="1881"/>
        <v>0</v>
      </c>
      <c r="AK7099" s="1" t="str">
        <f t="shared" si="1882"/>
        <v>0</v>
      </c>
      <c r="AL7099" s="1" t="str">
        <f t="shared" si="1883"/>
        <v>0</v>
      </c>
      <c r="AM7099" s="1" t="str">
        <f t="shared" si="1884"/>
        <v>1</v>
      </c>
      <c r="AN7099" s="1" t="str">
        <f t="shared" si="1885"/>
        <v>0</v>
      </c>
      <c r="AO7099" s="1" t="str">
        <f t="shared" si="1886"/>
        <v>0</v>
      </c>
    </row>
    <row r="7100" spans="2:41" ht="18" x14ac:dyDescent="0.25">
      <c r="B7100" t="s">
        <v>7115</v>
      </c>
      <c r="C7100" t="s">
        <v>4</v>
      </c>
      <c r="X7100" t="s">
        <v>7115</v>
      </c>
      <c r="Y7100" s="1" t="str">
        <f t="shared" si="1870"/>
        <v>0</v>
      </c>
      <c r="Z7100" s="1" t="str">
        <f t="shared" si="1871"/>
        <v>0</v>
      </c>
      <c r="AA7100" s="1" t="str">
        <f t="shared" si="1872"/>
        <v>0</v>
      </c>
      <c r="AB7100" s="1" t="str">
        <f t="shared" si="1873"/>
        <v>0</v>
      </c>
      <c r="AC7100" s="1" t="str">
        <f t="shared" si="1874"/>
        <v>0</v>
      </c>
      <c r="AD7100" s="1" t="str">
        <f t="shared" si="1875"/>
        <v>0</v>
      </c>
      <c r="AE7100" s="1" t="str">
        <f t="shared" si="1876"/>
        <v>1</v>
      </c>
      <c r="AF7100" s="1" t="str">
        <f t="shared" si="1877"/>
        <v>0</v>
      </c>
      <c r="AG7100" s="1" t="str">
        <f t="shared" si="1878"/>
        <v>0</v>
      </c>
      <c r="AH7100" s="1" t="str">
        <f t="shared" si="1879"/>
        <v>0</v>
      </c>
      <c r="AI7100" s="1" t="str">
        <f t="shared" si="1880"/>
        <v>0</v>
      </c>
      <c r="AJ7100" s="1" t="str">
        <f t="shared" si="1881"/>
        <v>0</v>
      </c>
      <c r="AK7100" s="1" t="str">
        <f t="shared" si="1882"/>
        <v>0</v>
      </c>
      <c r="AL7100" s="1" t="str">
        <f t="shared" si="1883"/>
        <v>0</v>
      </c>
      <c r="AM7100" s="1" t="str">
        <f t="shared" si="1884"/>
        <v>0</v>
      </c>
      <c r="AN7100" s="1" t="str">
        <f t="shared" si="1885"/>
        <v>0</v>
      </c>
      <c r="AO7100" s="1" t="str">
        <f t="shared" si="1886"/>
        <v>0</v>
      </c>
    </row>
    <row r="7101" spans="2:41" ht="18" x14ac:dyDescent="0.25">
      <c r="B7101" t="s">
        <v>7116</v>
      </c>
      <c r="C7101" t="s">
        <v>15</v>
      </c>
      <c r="X7101" t="s">
        <v>7116</v>
      </c>
      <c r="Y7101" s="1" t="str">
        <f t="shared" si="1870"/>
        <v>0</v>
      </c>
      <c r="Z7101" s="1" t="str">
        <f t="shared" si="1871"/>
        <v>0</v>
      </c>
      <c r="AA7101" s="1" t="str">
        <f t="shared" si="1872"/>
        <v>0</v>
      </c>
      <c r="AB7101" s="1" t="str">
        <f t="shared" si="1873"/>
        <v>0</v>
      </c>
      <c r="AC7101" s="1" t="str">
        <f t="shared" si="1874"/>
        <v>0</v>
      </c>
      <c r="AD7101" s="1" t="str">
        <f t="shared" si="1875"/>
        <v>0</v>
      </c>
      <c r="AE7101" s="1" t="str">
        <f t="shared" si="1876"/>
        <v>0</v>
      </c>
      <c r="AF7101" s="1" t="str">
        <f t="shared" si="1877"/>
        <v>0</v>
      </c>
      <c r="AG7101" s="1" t="str">
        <f t="shared" si="1878"/>
        <v>0</v>
      </c>
      <c r="AH7101" s="1" t="str">
        <f t="shared" si="1879"/>
        <v>0</v>
      </c>
      <c r="AI7101" s="1" t="str">
        <f t="shared" si="1880"/>
        <v>0</v>
      </c>
      <c r="AJ7101" s="1" t="str">
        <f t="shared" si="1881"/>
        <v>0</v>
      </c>
      <c r="AK7101" s="1" t="str">
        <f t="shared" si="1882"/>
        <v>0</v>
      </c>
      <c r="AL7101" s="1" t="str">
        <f t="shared" si="1883"/>
        <v>0</v>
      </c>
      <c r="AM7101" s="1" t="str">
        <f t="shared" si="1884"/>
        <v>0</v>
      </c>
      <c r="AN7101" s="1" t="str">
        <f t="shared" si="1885"/>
        <v>1</v>
      </c>
      <c r="AO7101" s="1" t="str">
        <f t="shared" si="1886"/>
        <v>0</v>
      </c>
    </row>
    <row r="7102" spans="2:41" ht="18" x14ac:dyDescent="0.25">
      <c r="B7102" t="s">
        <v>7117</v>
      </c>
      <c r="C7102" t="s">
        <v>3</v>
      </c>
      <c r="X7102" t="s">
        <v>7117</v>
      </c>
      <c r="Y7102" s="1" t="str">
        <f t="shared" si="1870"/>
        <v>0</v>
      </c>
      <c r="Z7102" s="1" t="str">
        <f t="shared" si="1871"/>
        <v>0</v>
      </c>
      <c r="AA7102" s="1" t="str">
        <f t="shared" si="1872"/>
        <v>0</v>
      </c>
      <c r="AB7102" s="1" t="str">
        <f t="shared" si="1873"/>
        <v>0</v>
      </c>
      <c r="AC7102" s="1" t="str">
        <f t="shared" si="1874"/>
        <v>0</v>
      </c>
      <c r="AD7102" s="1" t="str">
        <f t="shared" si="1875"/>
        <v>0</v>
      </c>
      <c r="AE7102" s="1" t="str">
        <f t="shared" si="1876"/>
        <v>0</v>
      </c>
      <c r="AF7102" s="1" t="str">
        <f t="shared" si="1877"/>
        <v>0</v>
      </c>
      <c r="AG7102" s="1" t="str">
        <f t="shared" si="1878"/>
        <v>0</v>
      </c>
      <c r="AH7102" s="1" t="str">
        <f t="shared" si="1879"/>
        <v>0</v>
      </c>
      <c r="AI7102" s="1" t="str">
        <f t="shared" si="1880"/>
        <v>0</v>
      </c>
      <c r="AJ7102" s="1" t="str">
        <f t="shared" si="1881"/>
        <v>1</v>
      </c>
      <c r="AK7102" s="1" t="str">
        <f t="shared" si="1882"/>
        <v>0</v>
      </c>
      <c r="AL7102" s="1" t="str">
        <f t="shared" si="1883"/>
        <v>0</v>
      </c>
      <c r="AM7102" s="1" t="str">
        <f t="shared" si="1884"/>
        <v>0</v>
      </c>
      <c r="AN7102" s="1" t="str">
        <f t="shared" si="1885"/>
        <v>0</v>
      </c>
      <c r="AO7102" s="1" t="str">
        <f t="shared" si="1886"/>
        <v>0</v>
      </c>
    </row>
    <row r="7103" spans="2:41" ht="18" x14ac:dyDescent="0.25">
      <c r="B7103" t="s">
        <v>7118</v>
      </c>
      <c r="C7103" t="s">
        <v>13</v>
      </c>
      <c r="X7103" t="s">
        <v>7118</v>
      </c>
      <c r="Y7103" s="1" t="str">
        <f t="shared" si="1870"/>
        <v>0</v>
      </c>
      <c r="Z7103" s="1" t="str">
        <f t="shared" si="1871"/>
        <v>0</v>
      </c>
      <c r="AA7103" s="1" t="str">
        <f t="shared" si="1872"/>
        <v>0</v>
      </c>
      <c r="AB7103" s="1" t="str">
        <f t="shared" si="1873"/>
        <v>0</v>
      </c>
      <c r="AC7103" s="1" t="str">
        <f t="shared" si="1874"/>
        <v>0</v>
      </c>
      <c r="AD7103" s="1" t="str">
        <f t="shared" si="1875"/>
        <v>0</v>
      </c>
      <c r="AE7103" s="1" t="str">
        <f t="shared" si="1876"/>
        <v>0</v>
      </c>
      <c r="AF7103" s="1" t="str">
        <f t="shared" si="1877"/>
        <v>0</v>
      </c>
      <c r="AG7103" s="1" t="str">
        <f t="shared" si="1878"/>
        <v>0</v>
      </c>
      <c r="AH7103" s="1" t="str">
        <f t="shared" si="1879"/>
        <v>0</v>
      </c>
      <c r="AI7103" s="1" t="str">
        <f t="shared" si="1880"/>
        <v>0</v>
      </c>
      <c r="AJ7103" s="1" t="str">
        <f t="shared" si="1881"/>
        <v>0</v>
      </c>
      <c r="AK7103" s="1" t="str">
        <f t="shared" si="1882"/>
        <v>1</v>
      </c>
      <c r="AL7103" s="1" t="str">
        <f t="shared" si="1883"/>
        <v>0</v>
      </c>
      <c r="AM7103" s="1" t="str">
        <f t="shared" si="1884"/>
        <v>0</v>
      </c>
      <c r="AN7103" s="1" t="str">
        <f t="shared" si="1885"/>
        <v>0</v>
      </c>
      <c r="AO7103" s="1" t="str">
        <f t="shared" si="1886"/>
        <v>0</v>
      </c>
    </row>
    <row r="7104" spans="2:41" ht="18" x14ac:dyDescent="0.25">
      <c r="B7104" t="s">
        <v>7119</v>
      </c>
      <c r="C7104" t="s">
        <v>2</v>
      </c>
      <c r="D7104" t="s">
        <v>4</v>
      </c>
      <c r="E7104" t="s">
        <v>0</v>
      </c>
      <c r="X7104" t="s">
        <v>7119</v>
      </c>
      <c r="Y7104" s="1" t="str">
        <f t="shared" si="1870"/>
        <v>0</v>
      </c>
      <c r="Z7104" s="1" t="str">
        <f t="shared" si="1871"/>
        <v>1</v>
      </c>
      <c r="AA7104" s="1" t="str">
        <f t="shared" si="1872"/>
        <v>0</v>
      </c>
      <c r="AB7104" s="1" t="str">
        <f t="shared" si="1873"/>
        <v>0</v>
      </c>
      <c r="AC7104" s="1" t="str">
        <f t="shared" si="1874"/>
        <v>0</v>
      </c>
      <c r="AD7104" s="1" t="str">
        <f t="shared" si="1875"/>
        <v>0</v>
      </c>
      <c r="AE7104" s="1" t="str">
        <f t="shared" si="1876"/>
        <v>1</v>
      </c>
      <c r="AF7104" s="1" t="str">
        <f t="shared" si="1877"/>
        <v>0</v>
      </c>
      <c r="AG7104" s="1" t="str">
        <f t="shared" si="1878"/>
        <v>1</v>
      </c>
      <c r="AH7104" s="1" t="str">
        <f t="shared" si="1879"/>
        <v>0</v>
      </c>
      <c r="AI7104" s="1" t="str">
        <f t="shared" si="1880"/>
        <v>0</v>
      </c>
      <c r="AJ7104" s="1" t="str">
        <f t="shared" si="1881"/>
        <v>0</v>
      </c>
      <c r="AK7104" s="1" t="str">
        <f t="shared" si="1882"/>
        <v>0</v>
      </c>
      <c r="AL7104" s="1" t="str">
        <f t="shared" si="1883"/>
        <v>0</v>
      </c>
      <c r="AM7104" s="1" t="str">
        <f t="shared" si="1884"/>
        <v>0</v>
      </c>
      <c r="AN7104" s="1" t="str">
        <f t="shared" si="1885"/>
        <v>0</v>
      </c>
      <c r="AO7104" s="1" t="str">
        <f t="shared" si="1886"/>
        <v>0</v>
      </c>
    </row>
    <row r="7105" spans="2:41" ht="18" x14ac:dyDescent="0.25">
      <c r="B7105" t="s">
        <v>7120</v>
      </c>
      <c r="C7105" t="s">
        <v>4</v>
      </c>
      <c r="X7105" t="s">
        <v>7120</v>
      </c>
      <c r="Y7105" s="1" t="str">
        <f t="shared" si="1870"/>
        <v>0</v>
      </c>
      <c r="Z7105" s="1" t="str">
        <f t="shared" si="1871"/>
        <v>0</v>
      </c>
      <c r="AA7105" s="1" t="str">
        <f t="shared" si="1872"/>
        <v>0</v>
      </c>
      <c r="AB7105" s="1" t="str">
        <f t="shared" si="1873"/>
        <v>0</v>
      </c>
      <c r="AC7105" s="1" t="str">
        <f t="shared" si="1874"/>
        <v>0</v>
      </c>
      <c r="AD7105" s="1" t="str">
        <f t="shared" si="1875"/>
        <v>0</v>
      </c>
      <c r="AE7105" s="1" t="str">
        <f t="shared" si="1876"/>
        <v>1</v>
      </c>
      <c r="AF7105" s="1" t="str">
        <f t="shared" si="1877"/>
        <v>0</v>
      </c>
      <c r="AG7105" s="1" t="str">
        <f t="shared" si="1878"/>
        <v>0</v>
      </c>
      <c r="AH7105" s="1" t="str">
        <f t="shared" si="1879"/>
        <v>0</v>
      </c>
      <c r="AI7105" s="1" t="str">
        <f t="shared" si="1880"/>
        <v>0</v>
      </c>
      <c r="AJ7105" s="1" t="str">
        <f t="shared" si="1881"/>
        <v>0</v>
      </c>
      <c r="AK7105" s="1" t="str">
        <f t="shared" si="1882"/>
        <v>0</v>
      </c>
      <c r="AL7105" s="1" t="str">
        <f t="shared" si="1883"/>
        <v>0</v>
      </c>
      <c r="AM7105" s="1" t="str">
        <f t="shared" si="1884"/>
        <v>0</v>
      </c>
      <c r="AN7105" s="1" t="str">
        <f t="shared" si="1885"/>
        <v>0</v>
      </c>
      <c r="AO7105" s="1" t="str">
        <f t="shared" si="1886"/>
        <v>0</v>
      </c>
    </row>
    <row r="7106" spans="2:41" ht="18" x14ac:dyDescent="0.25">
      <c r="B7106" t="s">
        <v>7121</v>
      </c>
      <c r="C7106" t="s">
        <v>13</v>
      </c>
      <c r="X7106" t="s">
        <v>7121</v>
      </c>
      <c r="Y7106" s="1" t="str">
        <f t="shared" si="1870"/>
        <v>0</v>
      </c>
      <c r="Z7106" s="1" t="str">
        <f t="shared" si="1871"/>
        <v>0</v>
      </c>
      <c r="AA7106" s="1" t="str">
        <f t="shared" si="1872"/>
        <v>0</v>
      </c>
      <c r="AB7106" s="1" t="str">
        <f t="shared" si="1873"/>
        <v>0</v>
      </c>
      <c r="AC7106" s="1" t="str">
        <f t="shared" si="1874"/>
        <v>0</v>
      </c>
      <c r="AD7106" s="1" t="str">
        <f t="shared" si="1875"/>
        <v>0</v>
      </c>
      <c r="AE7106" s="1" t="str">
        <f t="shared" si="1876"/>
        <v>0</v>
      </c>
      <c r="AF7106" s="1" t="str">
        <f t="shared" si="1877"/>
        <v>0</v>
      </c>
      <c r="AG7106" s="1" t="str">
        <f t="shared" si="1878"/>
        <v>0</v>
      </c>
      <c r="AH7106" s="1" t="str">
        <f t="shared" si="1879"/>
        <v>0</v>
      </c>
      <c r="AI7106" s="1" t="str">
        <f t="shared" si="1880"/>
        <v>0</v>
      </c>
      <c r="AJ7106" s="1" t="str">
        <f t="shared" si="1881"/>
        <v>0</v>
      </c>
      <c r="AK7106" s="1" t="str">
        <f t="shared" si="1882"/>
        <v>1</v>
      </c>
      <c r="AL7106" s="1" t="str">
        <f t="shared" si="1883"/>
        <v>0</v>
      </c>
      <c r="AM7106" s="1" t="str">
        <f t="shared" si="1884"/>
        <v>0</v>
      </c>
      <c r="AN7106" s="1" t="str">
        <f t="shared" si="1885"/>
        <v>0</v>
      </c>
      <c r="AO7106" s="1" t="str">
        <f t="shared" si="1886"/>
        <v>0</v>
      </c>
    </row>
    <row r="7107" spans="2:41" ht="18" x14ac:dyDescent="0.25">
      <c r="B7107" t="s">
        <v>7122</v>
      </c>
      <c r="C7107" t="s">
        <v>12</v>
      </c>
      <c r="X7107" t="s">
        <v>7122</v>
      </c>
      <c r="Y7107" s="1" t="str">
        <f t="shared" ref="Y7107:Y7170" si="1887">IF(ISNA(MATCH($Y$1,C7107:V7107,0)),"0", "1")</f>
        <v>0</v>
      </c>
      <c r="Z7107" s="1" t="str">
        <f t="shared" ref="Z7107:Z7170" si="1888">IF(ISNA(MATCH($Z$1,C7107:V7107,0)),"0", "1")</f>
        <v>0</v>
      </c>
      <c r="AA7107" s="1" t="str">
        <f t="shared" ref="AA7107:AA7170" si="1889">IF(ISNA(MATCH($AA$1,C7107:V7107,0)),"0", "1")</f>
        <v>0</v>
      </c>
      <c r="AB7107" s="1" t="str">
        <f t="shared" ref="AB7107:AB7170" si="1890">IF(ISNA(MATCH($AB$1,C7107:V7107,0)),"0", "1")</f>
        <v>0</v>
      </c>
      <c r="AC7107" s="1" t="str">
        <f t="shared" ref="AC7107:AC7170" si="1891">IF(ISNA(MATCH($AC$1,C7107:V7107,0)),"0", "1")</f>
        <v>0</v>
      </c>
      <c r="AD7107" s="1" t="str">
        <f t="shared" ref="AD7107:AD7170" si="1892">IF(ISNA(MATCH($AD$1,C7107:V7107,0)),"0", "1")</f>
        <v>0</v>
      </c>
      <c r="AE7107" s="1" t="str">
        <f t="shared" ref="AE7107:AE7170" si="1893">IF(ISNA(MATCH($AE$1,C7107:V7107,0)),"0", "1")</f>
        <v>0</v>
      </c>
      <c r="AF7107" s="1" t="str">
        <f t="shared" ref="AF7107:AF7170" si="1894">IF(ISNA(MATCH($AF$1,C7107:V7107,0)),"0", "1")</f>
        <v>0</v>
      </c>
      <c r="AG7107" s="1" t="str">
        <f t="shared" ref="AG7107:AG7170" si="1895">IF(ISNA(MATCH($AG$1,C7107:V7107,0)),"0", "1")</f>
        <v>0</v>
      </c>
      <c r="AH7107" s="1" t="str">
        <f t="shared" ref="AH7107:AH7170" si="1896">IF(ISNA(MATCH($AH$1,C7107:V7107,0)),"0", "1")</f>
        <v>0</v>
      </c>
      <c r="AI7107" s="1" t="str">
        <f t="shared" ref="AI7107:AI7170" si="1897">IF(ISNA(MATCH($AI$1,C7107:V7107,0)),"0", "1")</f>
        <v>1</v>
      </c>
      <c r="AJ7107" s="1" t="str">
        <f t="shared" ref="AJ7107:AJ7170" si="1898">IF(ISNA(MATCH($AJ$1,C7107:V7107,0)),"0", "1")</f>
        <v>0</v>
      </c>
      <c r="AK7107" s="1" t="str">
        <f t="shared" ref="AK7107:AK7170" si="1899">IF(ISNA(MATCH($AK$1,C7107:V7107,0)),"0", "1")</f>
        <v>0</v>
      </c>
      <c r="AL7107" s="1" t="str">
        <f t="shared" ref="AL7107:AL7170" si="1900">IF(ISNA(MATCH($AL$1,C7107:V7107,0)),"0", "1")</f>
        <v>0</v>
      </c>
      <c r="AM7107" s="1" t="str">
        <f t="shared" ref="AM7107:AM7170" si="1901">IF(ISNA(MATCH($AM$1,C7107:V7107,0)),"0", "1")</f>
        <v>0</v>
      </c>
      <c r="AN7107" s="1" t="str">
        <f t="shared" ref="AN7107:AN7170" si="1902">IF(ISNA(MATCH($AN$1,C7107:V7107,0)),"0", "1")</f>
        <v>0</v>
      </c>
      <c r="AO7107" s="1" t="str">
        <f t="shared" ref="AO7107:AO7170" si="1903">IF(ISNA(MATCH($AO$1,C7107:V7107,0)),"0", "1")</f>
        <v>0</v>
      </c>
    </row>
    <row r="7108" spans="2:41" ht="18" x14ac:dyDescent="0.25">
      <c r="B7108" t="s">
        <v>7123</v>
      </c>
      <c r="C7108" t="s">
        <v>4</v>
      </c>
      <c r="X7108" t="s">
        <v>7123</v>
      </c>
      <c r="Y7108" s="1" t="str">
        <f t="shared" si="1887"/>
        <v>0</v>
      </c>
      <c r="Z7108" s="1" t="str">
        <f t="shared" si="1888"/>
        <v>0</v>
      </c>
      <c r="AA7108" s="1" t="str">
        <f t="shared" si="1889"/>
        <v>0</v>
      </c>
      <c r="AB7108" s="1" t="str">
        <f t="shared" si="1890"/>
        <v>0</v>
      </c>
      <c r="AC7108" s="1" t="str">
        <f t="shared" si="1891"/>
        <v>0</v>
      </c>
      <c r="AD7108" s="1" t="str">
        <f t="shared" si="1892"/>
        <v>0</v>
      </c>
      <c r="AE7108" s="1" t="str">
        <f t="shared" si="1893"/>
        <v>1</v>
      </c>
      <c r="AF7108" s="1" t="str">
        <f t="shared" si="1894"/>
        <v>0</v>
      </c>
      <c r="AG7108" s="1" t="str">
        <f t="shared" si="1895"/>
        <v>0</v>
      </c>
      <c r="AH7108" s="1" t="str">
        <f t="shared" si="1896"/>
        <v>0</v>
      </c>
      <c r="AI7108" s="1" t="str">
        <f t="shared" si="1897"/>
        <v>0</v>
      </c>
      <c r="AJ7108" s="1" t="str">
        <f t="shared" si="1898"/>
        <v>0</v>
      </c>
      <c r="AK7108" s="1" t="str">
        <f t="shared" si="1899"/>
        <v>0</v>
      </c>
      <c r="AL7108" s="1" t="str">
        <f t="shared" si="1900"/>
        <v>0</v>
      </c>
      <c r="AM7108" s="1" t="str">
        <f t="shared" si="1901"/>
        <v>0</v>
      </c>
      <c r="AN7108" s="1" t="str">
        <f t="shared" si="1902"/>
        <v>0</v>
      </c>
      <c r="AO7108" s="1" t="str">
        <f t="shared" si="1903"/>
        <v>0</v>
      </c>
    </row>
    <row r="7109" spans="2:41" ht="18" x14ac:dyDescent="0.25">
      <c r="B7109" t="s">
        <v>7124</v>
      </c>
      <c r="C7109" t="s">
        <v>0</v>
      </c>
      <c r="D7109" t="s">
        <v>3</v>
      </c>
      <c r="E7109" t="s">
        <v>15</v>
      </c>
      <c r="X7109" t="s">
        <v>7124</v>
      </c>
      <c r="Y7109" s="1" t="str">
        <f t="shared" si="1887"/>
        <v>0</v>
      </c>
      <c r="Z7109" s="1" t="str">
        <f t="shared" si="1888"/>
        <v>1</v>
      </c>
      <c r="AA7109" s="1" t="str">
        <f t="shared" si="1889"/>
        <v>0</v>
      </c>
      <c r="AB7109" s="1" t="str">
        <f t="shared" si="1890"/>
        <v>0</v>
      </c>
      <c r="AC7109" s="1" t="str">
        <f t="shared" si="1891"/>
        <v>0</v>
      </c>
      <c r="AD7109" s="1" t="str">
        <f t="shared" si="1892"/>
        <v>0</v>
      </c>
      <c r="AE7109" s="1" t="str">
        <f t="shared" si="1893"/>
        <v>0</v>
      </c>
      <c r="AF7109" s="1" t="str">
        <f t="shared" si="1894"/>
        <v>0</v>
      </c>
      <c r="AG7109" s="1" t="str">
        <f t="shared" si="1895"/>
        <v>0</v>
      </c>
      <c r="AH7109" s="1" t="str">
        <f t="shared" si="1896"/>
        <v>0</v>
      </c>
      <c r="AI7109" s="1" t="str">
        <f t="shared" si="1897"/>
        <v>0</v>
      </c>
      <c r="AJ7109" s="1" t="str">
        <f t="shared" si="1898"/>
        <v>1</v>
      </c>
      <c r="AK7109" s="1" t="str">
        <f t="shared" si="1899"/>
        <v>0</v>
      </c>
      <c r="AL7109" s="1" t="str">
        <f t="shared" si="1900"/>
        <v>0</v>
      </c>
      <c r="AM7109" s="1" t="str">
        <f t="shared" si="1901"/>
        <v>0</v>
      </c>
      <c r="AN7109" s="1" t="str">
        <f t="shared" si="1902"/>
        <v>1</v>
      </c>
      <c r="AO7109" s="1" t="str">
        <f t="shared" si="1903"/>
        <v>0</v>
      </c>
    </row>
    <row r="7110" spans="2:41" ht="18" x14ac:dyDescent="0.25">
      <c r="B7110" t="s">
        <v>7125</v>
      </c>
      <c r="C7110" t="s">
        <v>3</v>
      </c>
      <c r="X7110" t="s">
        <v>7125</v>
      </c>
      <c r="Y7110" s="1" t="str">
        <f t="shared" si="1887"/>
        <v>0</v>
      </c>
      <c r="Z7110" s="1" t="str">
        <f t="shared" si="1888"/>
        <v>0</v>
      </c>
      <c r="AA7110" s="1" t="str">
        <f t="shared" si="1889"/>
        <v>0</v>
      </c>
      <c r="AB7110" s="1" t="str">
        <f t="shared" si="1890"/>
        <v>0</v>
      </c>
      <c r="AC7110" s="1" t="str">
        <f t="shared" si="1891"/>
        <v>0</v>
      </c>
      <c r="AD7110" s="1" t="str">
        <f t="shared" si="1892"/>
        <v>0</v>
      </c>
      <c r="AE7110" s="1" t="str">
        <f t="shared" si="1893"/>
        <v>0</v>
      </c>
      <c r="AF7110" s="1" t="str">
        <f t="shared" si="1894"/>
        <v>0</v>
      </c>
      <c r="AG7110" s="1" t="str">
        <f t="shared" si="1895"/>
        <v>0</v>
      </c>
      <c r="AH7110" s="1" t="str">
        <f t="shared" si="1896"/>
        <v>0</v>
      </c>
      <c r="AI7110" s="1" t="str">
        <f t="shared" si="1897"/>
        <v>0</v>
      </c>
      <c r="AJ7110" s="1" t="str">
        <f t="shared" si="1898"/>
        <v>1</v>
      </c>
      <c r="AK7110" s="1" t="str">
        <f t="shared" si="1899"/>
        <v>0</v>
      </c>
      <c r="AL7110" s="1" t="str">
        <f t="shared" si="1900"/>
        <v>0</v>
      </c>
      <c r="AM7110" s="1" t="str">
        <f t="shared" si="1901"/>
        <v>0</v>
      </c>
      <c r="AN7110" s="1" t="str">
        <f t="shared" si="1902"/>
        <v>0</v>
      </c>
      <c r="AO7110" s="1" t="str">
        <f t="shared" si="1903"/>
        <v>0</v>
      </c>
    </row>
    <row r="7111" spans="2:41" ht="18" x14ac:dyDescent="0.25">
      <c r="B7111" t="s">
        <v>7126</v>
      </c>
      <c r="C7111" t="s">
        <v>6</v>
      </c>
      <c r="D7111" t="s">
        <v>7</v>
      </c>
      <c r="X7111" t="s">
        <v>7126</v>
      </c>
      <c r="Y7111" s="1" t="str">
        <f t="shared" si="1887"/>
        <v>1</v>
      </c>
      <c r="Z7111" s="1" t="str">
        <f t="shared" si="1888"/>
        <v>0</v>
      </c>
      <c r="AA7111" s="1" t="str">
        <f t="shared" si="1889"/>
        <v>1</v>
      </c>
      <c r="AB7111" s="1" t="str">
        <f t="shared" si="1890"/>
        <v>0</v>
      </c>
      <c r="AC7111" s="1" t="str">
        <f t="shared" si="1891"/>
        <v>0</v>
      </c>
      <c r="AD7111" s="1" t="str">
        <f t="shared" si="1892"/>
        <v>0</v>
      </c>
      <c r="AE7111" s="1" t="str">
        <f t="shared" si="1893"/>
        <v>0</v>
      </c>
      <c r="AF7111" s="1" t="str">
        <f t="shared" si="1894"/>
        <v>0</v>
      </c>
      <c r="AG7111" s="1" t="str">
        <f t="shared" si="1895"/>
        <v>0</v>
      </c>
      <c r="AH7111" s="1" t="str">
        <f t="shared" si="1896"/>
        <v>0</v>
      </c>
      <c r="AI7111" s="1" t="str">
        <f t="shared" si="1897"/>
        <v>0</v>
      </c>
      <c r="AJ7111" s="1" t="str">
        <f t="shared" si="1898"/>
        <v>0</v>
      </c>
      <c r="AK7111" s="1" t="str">
        <f t="shared" si="1899"/>
        <v>0</v>
      </c>
      <c r="AL7111" s="1" t="str">
        <f t="shared" si="1900"/>
        <v>0</v>
      </c>
      <c r="AM7111" s="1" t="str">
        <f t="shared" si="1901"/>
        <v>0</v>
      </c>
      <c r="AN7111" s="1" t="str">
        <f t="shared" si="1902"/>
        <v>0</v>
      </c>
      <c r="AO7111" s="1" t="str">
        <f t="shared" si="1903"/>
        <v>0</v>
      </c>
    </row>
    <row r="7112" spans="2:41" ht="18" x14ac:dyDescent="0.25">
      <c r="B7112" t="s">
        <v>7127</v>
      </c>
      <c r="C7112" t="s">
        <v>1</v>
      </c>
      <c r="X7112" t="s">
        <v>7127</v>
      </c>
      <c r="Y7112" s="1" t="str">
        <f t="shared" si="1887"/>
        <v>0</v>
      </c>
      <c r="Z7112" s="1" t="str">
        <f t="shared" si="1888"/>
        <v>0</v>
      </c>
      <c r="AA7112" s="1" t="str">
        <f t="shared" si="1889"/>
        <v>0</v>
      </c>
      <c r="AB7112" s="1" t="str">
        <f t="shared" si="1890"/>
        <v>0</v>
      </c>
      <c r="AC7112" s="1" t="str">
        <f t="shared" si="1891"/>
        <v>0</v>
      </c>
      <c r="AD7112" s="1" t="str">
        <f t="shared" si="1892"/>
        <v>0</v>
      </c>
      <c r="AE7112" s="1" t="str">
        <f t="shared" si="1893"/>
        <v>0</v>
      </c>
      <c r="AF7112" s="1" t="str">
        <f t="shared" si="1894"/>
        <v>1</v>
      </c>
      <c r="AG7112" s="1" t="str">
        <f t="shared" si="1895"/>
        <v>0</v>
      </c>
      <c r="AH7112" s="1" t="str">
        <f t="shared" si="1896"/>
        <v>0</v>
      </c>
      <c r="AI7112" s="1" t="str">
        <f t="shared" si="1897"/>
        <v>0</v>
      </c>
      <c r="AJ7112" s="1" t="str">
        <f t="shared" si="1898"/>
        <v>0</v>
      </c>
      <c r="AK7112" s="1" t="str">
        <f t="shared" si="1899"/>
        <v>0</v>
      </c>
      <c r="AL7112" s="1" t="str">
        <f t="shared" si="1900"/>
        <v>0</v>
      </c>
      <c r="AM7112" s="1" t="str">
        <f t="shared" si="1901"/>
        <v>0</v>
      </c>
      <c r="AN7112" s="1" t="str">
        <f t="shared" si="1902"/>
        <v>0</v>
      </c>
      <c r="AO7112" s="1" t="str">
        <f t="shared" si="1903"/>
        <v>0</v>
      </c>
    </row>
    <row r="7113" spans="2:41" ht="18" x14ac:dyDescent="0.25">
      <c r="B7113" t="s">
        <v>7128</v>
      </c>
      <c r="C7113" t="s">
        <v>15</v>
      </c>
      <c r="X7113" t="s">
        <v>7128</v>
      </c>
      <c r="Y7113" s="1" t="str">
        <f t="shared" si="1887"/>
        <v>0</v>
      </c>
      <c r="Z7113" s="1" t="str">
        <f t="shared" si="1888"/>
        <v>0</v>
      </c>
      <c r="AA7113" s="1" t="str">
        <f t="shared" si="1889"/>
        <v>0</v>
      </c>
      <c r="AB7113" s="1" t="str">
        <f t="shared" si="1890"/>
        <v>0</v>
      </c>
      <c r="AC7113" s="1" t="str">
        <f t="shared" si="1891"/>
        <v>0</v>
      </c>
      <c r="AD7113" s="1" t="str">
        <f t="shared" si="1892"/>
        <v>0</v>
      </c>
      <c r="AE7113" s="1" t="str">
        <f t="shared" si="1893"/>
        <v>0</v>
      </c>
      <c r="AF7113" s="1" t="str">
        <f t="shared" si="1894"/>
        <v>0</v>
      </c>
      <c r="AG7113" s="1" t="str">
        <f t="shared" si="1895"/>
        <v>0</v>
      </c>
      <c r="AH7113" s="1" t="str">
        <f t="shared" si="1896"/>
        <v>0</v>
      </c>
      <c r="AI7113" s="1" t="str">
        <f t="shared" si="1897"/>
        <v>0</v>
      </c>
      <c r="AJ7113" s="1" t="str">
        <f t="shared" si="1898"/>
        <v>0</v>
      </c>
      <c r="AK7113" s="1" t="str">
        <f t="shared" si="1899"/>
        <v>0</v>
      </c>
      <c r="AL7113" s="1" t="str">
        <f t="shared" si="1900"/>
        <v>0</v>
      </c>
      <c r="AM7113" s="1" t="str">
        <f t="shared" si="1901"/>
        <v>0</v>
      </c>
      <c r="AN7113" s="1" t="str">
        <f t="shared" si="1902"/>
        <v>1</v>
      </c>
      <c r="AO7113" s="1" t="str">
        <f t="shared" si="1903"/>
        <v>0</v>
      </c>
    </row>
    <row r="7114" spans="2:41" ht="18" x14ac:dyDescent="0.25">
      <c r="B7114" t="s">
        <v>7129</v>
      </c>
      <c r="C7114" t="s">
        <v>7</v>
      </c>
      <c r="X7114" t="s">
        <v>7129</v>
      </c>
      <c r="Y7114" s="1" t="str">
        <f t="shared" si="1887"/>
        <v>0</v>
      </c>
      <c r="Z7114" s="1" t="str">
        <f t="shared" si="1888"/>
        <v>0</v>
      </c>
      <c r="AA7114" s="1" t="str">
        <f t="shared" si="1889"/>
        <v>1</v>
      </c>
      <c r="AB7114" s="1" t="str">
        <f t="shared" si="1890"/>
        <v>0</v>
      </c>
      <c r="AC7114" s="1" t="str">
        <f t="shared" si="1891"/>
        <v>0</v>
      </c>
      <c r="AD7114" s="1" t="str">
        <f t="shared" si="1892"/>
        <v>0</v>
      </c>
      <c r="AE7114" s="1" t="str">
        <f t="shared" si="1893"/>
        <v>0</v>
      </c>
      <c r="AF7114" s="1" t="str">
        <f t="shared" si="1894"/>
        <v>0</v>
      </c>
      <c r="AG7114" s="1" t="str">
        <f t="shared" si="1895"/>
        <v>0</v>
      </c>
      <c r="AH7114" s="1" t="str">
        <f t="shared" si="1896"/>
        <v>0</v>
      </c>
      <c r="AI7114" s="1" t="str">
        <f t="shared" si="1897"/>
        <v>0</v>
      </c>
      <c r="AJ7114" s="1" t="str">
        <f t="shared" si="1898"/>
        <v>0</v>
      </c>
      <c r="AK7114" s="1" t="str">
        <f t="shared" si="1899"/>
        <v>0</v>
      </c>
      <c r="AL7114" s="1" t="str">
        <f t="shared" si="1900"/>
        <v>0</v>
      </c>
      <c r="AM7114" s="1" t="str">
        <f t="shared" si="1901"/>
        <v>0</v>
      </c>
      <c r="AN7114" s="1" t="str">
        <f t="shared" si="1902"/>
        <v>0</v>
      </c>
      <c r="AO7114" s="1" t="str">
        <f t="shared" si="1903"/>
        <v>0</v>
      </c>
    </row>
    <row r="7115" spans="2:41" ht="18" x14ac:dyDescent="0.25">
      <c r="B7115" t="s">
        <v>7130</v>
      </c>
      <c r="C7115" t="s">
        <v>14</v>
      </c>
      <c r="X7115" t="s">
        <v>7130</v>
      </c>
      <c r="Y7115" s="1" t="str">
        <f t="shared" si="1887"/>
        <v>0</v>
      </c>
      <c r="Z7115" s="1" t="str">
        <f t="shared" si="1888"/>
        <v>0</v>
      </c>
      <c r="AA7115" s="1" t="str">
        <f t="shared" si="1889"/>
        <v>0</v>
      </c>
      <c r="AB7115" s="1" t="str">
        <f t="shared" si="1890"/>
        <v>0</v>
      </c>
      <c r="AC7115" s="1" t="str">
        <f t="shared" si="1891"/>
        <v>0</v>
      </c>
      <c r="AD7115" s="1" t="str">
        <f t="shared" si="1892"/>
        <v>0</v>
      </c>
      <c r="AE7115" s="1" t="str">
        <f t="shared" si="1893"/>
        <v>0</v>
      </c>
      <c r="AF7115" s="1" t="str">
        <f t="shared" si="1894"/>
        <v>0</v>
      </c>
      <c r="AG7115" s="1" t="str">
        <f t="shared" si="1895"/>
        <v>0</v>
      </c>
      <c r="AH7115" s="1" t="str">
        <f t="shared" si="1896"/>
        <v>0</v>
      </c>
      <c r="AI7115" s="1" t="str">
        <f t="shared" si="1897"/>
        <v>0</v>
      </c>
      <c r="AJ7115" s="1" t="str">
        <f t="shared" si="1898"/>
        <v>0</v>
      </c>
      <c r="AK7115" s="1" t="str">
        <f t="shared" si="1899"/>
        <v>0</v>
      </c>
      <c r="AL7115" s="1" t="str">
        <f t="shared" si="1900"/>
        <v>0</v>
      </c>
      <c r="AM7115" s="1" t="str">
        <f t="shared" si="1901"/>
        <v>1</v>
      </c>
      <c r="AN7115" s="1" t="str">
        <f t="shared" si="1902"/>
        <v>0</v>
      </c>
      <c r="AO7115" s="1" t="str">
        <f t="shared" si="1903"/>
        <v>0</v>
      </c>
    </row>
    <row r="7116" spans="2:41" ht="18" x14ac:dyDescent="0.25">
      <c r="B7116" t="s">
        <v>7131</v>
      </c>
      <c r="C7116" t="s">
        <v>3</v>
      </c>
      <c r="X7116" t="s">
        <v>7131</v>
      </c>
      <c r="Y7116" s="1" t="str">
        <f t="shared" si="1887"/>
        <v>0</v>
      </c>
      <c r="Z7116" s="1" t="str">
        <f t="shared" si="1888"/>
        <v>0</v>
      </c>
      <c r="AA7116" s="1" t="str">
        <f t="shared" si="1889"/>
        <v>0</v>
      </c>
      <c r="AB7116" s="1" t="str">
        <f t="shared" si="1890"/>
        <v>0</v>
      </c>
      <c r="AC7116" s="1" t="str">
        <f t="shared" si="1891"/>
        <v>0</v>
      </c>
      <c r="AD7116" s="1" t="str">
        <f t="shared" si="1892"/>
        <v>0</v>
      </c>
      <c r="AE7116" s="1" t="str">
        <f t="shared" si="1893"/>
        <v>0</v>
      </c>
      <c r="AF7116" s="1" t="str">
        <f t="shared" si="1894"/>
        <v>0</v>
      </c>
      <c r="AG7116" s="1" t="str">
        <f t="shared" si="1895"/>
        <v>0</v>
      </c>
      <c r="AH7116" s="1" t="str">
        <f t="shared" si="1896"/>
        <v>0</v>
      </c>
      <c r="AI7116" s="1" t="str">
        <f t="shared" si="1897"/>
        <v>0</v>
      </c>
      <c r="AJ7116" s="1" t="str">
        <f t="shared" si="1898"/>
        <v>1</v>
      </c>
      <c r="AK7116" s="1" t="str">
        <f t="shared" si="1899"/>
        <v>0</v>
      </c>
      <c r="AL7116" s="1" t="str">
        <f t="shared" si="1900"/>
        <v>0</v>
      </c>
      <c r="AM7116" s="1" t="str">
        <f t="shared" si="1901"/>
        <v>0</v>
      </c>
      <c r="AN7116" s="1" t="str">
        <f t="shared" si="1902"/>
        <v>0</v>
      </c>
      <c r="AO7116" s="1" t="str">
        <f t="shared" si="1903"/>
        <v>0</v>
      </c>
    </row>
    <row r="7117" spans="2:41" ht="18" x14ac:dyDescent="0.25">
      <c r="B7117" t="s">
        <v>7132</v>
      </c>
      <c r="C7117" t="s">
        <v>4</v>
      </c>
      <c r="D7117" t="s">
        <v>1</v>
      </c>
      <c r="X7117" t="s">
        <v>7132</v>
      </c>
      <c r="Y7117" s="1" t="str">
        <f t="shared" si="1887"/>
        <v>0</v>
      </c>
      <c r="Z7117" s="1" t="str">
        <f t="shared" si="1888"/>
        <v>0</v>
      </c>
      <c r="AA7117" s="1" t="str">
        <f t="shared" si="1889"/>
        <v>0</v>
      </c>
      <c r="AB7117" s="1" t="str">
        <f t="shared" si="1890"/>
        <v>0</v>
      </c>
      <c r="AC7117" s="1" t="str">
        <f t="shared" si="1891"/>
        <v>0</v>
      </c>
      <c r="AD7117" s="1" t="str">
        <f t="shared" si="1892"/>
        <v>0</v>
      </c>
      <c r="AE7117" s="1" t="str">
        <f t="shared" si="1893"/>
        <v>1</v>
      </c>
      <c r="AF7117" s="1" t="str">
        <f t="shared" si="1894"/>
        <v>1</v>
      </c>
      <c r="AG7117" s="1" t="str">
        <f t="shared" si="1895"/>
        <v>0</v>
      </c>
      <c r="AH7117" s="1" t="str">
        <f t="shared" si="1896"/>
        <v>0</v>
      </c>
      <c r="AI7117" s="1" t="str">
        <f t="shared" si="1897"/>
        <v>0</v>
      </c>
      <c r="AJ7117" s="1" t="str">
        <f t="shared" si="1898"/>
        <v>0</v>
      </c>
      <c r="AK7117" s="1" t="str">
        <f t="shared" si="1899"/>
        <v>0</v>
      </c>
      <c r="AL7117" s="1" t="str">
        <f t="shared" si="1900"/>
        <v>0</v>
      </c>
      <c r="AM7117" s="1" t="str">
        <f t="shared" si="1901"/>
        <v>0</v>
      </c>
      <c r="AN7117" s="1" t="str">
        <f t="shared" si="1902"/>
        <v>0</v>
      </c>
      <c r="AO7117" s="1" t="str">
        <f t="shared" si="1903"/>
        <v>0</v>
      </c>
    </row>
    <row r="7118" spans="2:41" ht="18" x14ac:dyDescent="0.25">
      <c r="B7118" t="s">
        <v>7133</v>
      </c>
      <c r="C7118" t="s">
        <v>13</v>
      </c>
      <c r="X7118" t="s">
        <v>7133</v>
      </c>
      <c r="Y7118" s="1" t="str">
        <f t="shared" si="1887"/>
        <v>0</v>
      </c>
      <c r="Z7118" s="1" t="str">
        <f t="shared" si="1888"/>
        <v>0</v>
      </c>
      <c r="AA7118" s="1" t="str">
        <f t="shared" si="1889"/>
        <v>0</v>
      </c>
      <c r="AB7118" s="1" t="str">
        <f t="shared" si="1890"/>
        <v>0</v>
      </c>
      <c r="AC7118" s="1" t="str">
        <f t="shared" si="1891"/>
        <v>0</v>
      </c>
      <c r="AD7118" s="1" t="str">
        <f t="shared" si="1892"/>
        <v>0</v>
      </c>
      <c r="AE7118" s="1" t="str">
        <f t="shared" si="1893"/>
        <v>0</v>
      </c>
      <c r="AF7118" s="1" t="str">
        <f t="shared" si="1894"/>
        <v>0</v>
      </c>
      <c r="AG7118" s="1" t="str">
        <f t="shared" si="1895"/>
        <v>0</v>
      </c>
      <c r="AH7118" s="1" t="str">
        <f t="shared" si="1896"/>
        <v>0</v>
      </c>
      <c r="AI7118" s="1" t="str">
        <f t="shared" si="1897"/>
        <v>0</v>
      </c>
      <c r="AJ7118" s="1" t="str">
        <f t="shared" si="1898"/>
        <v>0</v>
      </c>
      <c r="AK7118" s="1" t="str">
        <f t="shared" si="1899"/>
        <v>1</v>
      </c>
      <c r="AL7118" s="1" t="str">
        <f t="shared" si="1900"/>
        <v>0</v>
      </c>
      <c r="AM7118" s="1" t="str">
        <f t="shared" si="1901"/>
        <v>0</v>
      </c>
      <c r="AN7118" s="1" t="str">
        <f t="shared" si="1902"/>
        <v>0</v>
      </c>
      <c r="AO7118" s="1" t="str">
        <f t="shared" si="1903"/>
        <v>0</v>
      </c>
    </row>
    <row r="7119" spans="2:41" ht="18" x14ac:dyDescent="0.25">
      <c r="B7119" t="s">
        <v>7134</v>
      </c>
      <c r="C7119" t="s">
        <v>2</v>
      </c>
      <c r="D7119" t="s">
        <v>16</v>
      </c>
      <c r="E7119" t="s">
        <v>11</v>
      </c>
      <c r="X7119" t="s">
        <v>7134</v>
      </c>
      <c r="Y7119" s="1" t="str">
        <f t="shared" si="1887"/>
        <v>0</v>
      </c>
      <c r="Z7119" s="1" t="str">
        <f t="shared" si="1888"/>
        <v>0</v>
      </c>
      <c r="AA7119" s="1" t="str">
        <f t="shared" si="1889"/>
        <v>0</v>
      </c>
      <c r="AB7119" s="1" t="str">
        <f t="shared" si="1890"/>
        <v>0</v>
      </c>
      <c r="AC7119" s="1" t="str">
        <f t="shared" si="1891"/>
        <v>0</v>
      </c>
      <c r="AD7119" s="1" t="str">
        <f t="shared" si="1892"/>
        <v>0</v>
      </c>
      <c r="AE7119" s="1" t="str">
        <f t="shared" si="1893"/>
        <v>0</v>
      </c>
      <c r="AF7119" s="1" t="str">
        <f t="shared" si="1894"/>
        <v>0</v>
      </c>
      <c r="AG7119" s="1" t="str">
        <f t="shared" si="1895"/>
        <v>1</v>
      </c>
      <c r="AH7119" s="1" t="str">
        <f t="shared" si="1896"/>
        <v>1</v>
      </c>
      <c r="AI7119" s="1" t="str">
        <f t="shared" si="1897"/>
        <v>0</v>
      </c>
      <c r="AJ7119" s="1" t="str">
        <f t="shared" si="1898"/>
        <v>0</v>
      </c>
      <c r="AK7119" s="1" t="str">
        <f t="shared" si="1899"/>
        <v>0</v>
      </c>
      <c r="AL7119" s="1" t="str">
        <f t="shared" si="1900"/>
        <v>0</v>
      </c>
      <c r="AM7119" s="1" t="str">
        <f t="shared" si="1901"/>
        <v>0</v>
      </c>
      <c r="AN7119" s="1" t="str">
        <f t="shared" si="1902"/>
        <v>0</v>
      </c>
      <c r="AO7119" s="1" t="str">
        <f t="shared" si="1903"/>
        <v>1</v>
      </c>
    </row>
    <row r="7120" spans="2:41" ht="18" x14ac:dyDescent="0.25">
      <c r="B7120" t="s">
        <v>7135</v>
      </c>
      <c r="C7120" t="s">
        <v>0</v>
      </c>
      <c r="X7120" t="s">
        <v>7135</v>
      </c>
      <c r="Y7120" s="1" t="str">
        <f t="shared" si="1887"/>
        <v>0</v>
      </c>
      <c r="Z7120" s="1" t="str">
        <f t="shared" si="1888"/>
        <v>1</v>
      </c>
      <c r="AA7120" s="1" t="str">
        <f t="shared" si="1889"/>
        <v>0</v>
      </c>
      <c r="AB7120" s="1" t="str">
        <f t="shared" si="1890"/>
        <v>0</v>
      </c>
      <c r="AC7120" s="1" t="str">
        <f t="shared" si="1891"/>
        <v>0</v>
      </c>
      <c r="AD7120" s="1" t="str">
        <f t="shared" si="1892"/>
        <v>0</v>
      </c>
      <c r="AE7120" s="1" t="str">
        <f t="shared" si="1893"/>
        <v>0</v>
      </c>
      <c r="AF7120" s="1" t="str">
        <f t="shared" si="1894"/>
        <v>0</v>
      </c>
      <c r="AG7120" s="1" t="str">
        <f t="shared" si="1895"/>
        <v>0</v>
      </c>
      <c r="AH7120" s="1" t="str">
        <f t="shared" si="1896"/>
        <v>0</v>
      </c>
      <c r="AI7120" s="1" t="str">
        <f t="shared" si="1897"/>
        <v>0</v>
      </c>
      <c r="AJ7120" s="1" t="str">
        <f t="shared" si="1898"/>
        <v>0</v>
      </c>
      <c r="AK7120" s="1" t="str">
        <f t="shared" si="1899"/>
        <v>0</v>
      </c>
      <c r="AL7120" s="1" t="str">
        <f t="shared" si="1900"/>
        <v>0</v>
      </c>
      <c r="AM7120" s="1" t="str">
        <f t="shared" si="1901"/>
        <v>0</v>
      </c>
      <c r="AN7120" s="1" t="str">
        <f t="shared" si="1902"/>
        <v>0</v>
      </c>
      <c r="AO7120" s="1" t="str">
        <f t="shared" si="1903"/>
        <v>0</v>
      </c>
    </row>
    <row r="7121" spans="2:41" ht="18" x14ac:dyDescent="0.25">
      <c r="B7121" t="s">
        <v>7136</v>
      </c>
      <c r="C7121" t="s">
        <v>2</v>
      </c>
      <c r="D7121" t="s">
        <v>11</v>
      </c>
      <c r="X7121" t="s">
        <v>7136</v>
      </c>
      <c r="Y7121" s="1" t="str">
        <f t="shared" si="1887"/>
        <v>0</v>
      </c>
      <c r="Z7121" s="1" t="str">
        <f t="shared" si="1888"/>
        <v>0</v>
      </c>
      <c r="AA7121" s="1" t="str">
        <f t="shared" si="1889"/>
        <v>0</v>
      </c>
      <c r="AB7121" s="1" t="str">
        <f t="shared" si="1890"/>
        <v>0</v>
      </c>
      <c r="AC7121" s="1" t="str">
        <f t="shared" si="1891"/>
        <v>0</v>
      </c>
      <c r="AD7121" s="1" t="str">
        <f t="shared" si="1892"/>
        <v>0</v>
      </c>
      <c r="AE7121" s="1" t="str">
        <f t="shared" si="1893"/>
        <v>0</v>
      </c>
      <c r="AF7121" s="1" t="str">
        <f t="shared" si="1894"/>
        <v>0</v>
      </c>
      <c r="AG7121" s="1" t="str">
        <f t="shared" si="1895"/>
        <v>1</v>
      </c>
      <c r="AH7121" s="1" t="str">
        <f t="shared" si="1896"/>
        <v>1</v>
      </c>
      <c r="AI7121" s="1" t="str">
        <f t="shared" si="1897"/>
        <v>0</v>
      </c>
      <c r="AJ7121" s="1" t="str">
        <f t="shared" si="1898"/>
        <v>0</v>
      </c>
      <c r="AK7121" s="1" t="str">
        <f t="shared" si="1899"/>
        <v>0</v>
      </c>
      <c r="AL7121" s="1" t="str">
        <f t="shared" si="1900"/>
        <v>0</v>
      </c>
      <c r="AM7121" s="1" t="str">
        <f t="shared" si="1901"/>
        <v>0</v>
      </c>
      <c r="AN7121" s="1" t="str">
        <f t="shared" si="1902"/>
        <v>0</v>
      </c>
      <c r="AO7121" s="1" t="str">
        <f t="shared" si="1903"/>
        <v>0</v>
      </c>
    </row>
    <row r="7122" spans="2:41" ht="18" x14ac:dyDescent="0.25">
      <c r="B7122" t="s">
        <v>7137</v>
      </c>
      <c r="C7122" t="s">
        <v>3</v>
      </c>
      <c r="X7122" t="s">
        <v>7137</v>
      </c>
      <c r="Y7122" s="1" t="str">
        <f t="shared" si="1887"/>
        <v>0</v>
      </c>
      <c r="Z7122" s="1" t="str">
        <f t="shared" si="1888"/>
        <v>0</v>
      </c>
      <c r="AA7122" s="1" t="str">
        <f t="shared" si="1889"/>
        <v>0</v>
      </c>
      <c r="AB7122" s="1" t="str">
        <f t="shared" si="1890"/>
        <v>0</v>
      </c>
      <c r="AC7122" s="1" t="str">
        <f t="shared" si="1891"/>
        <v>0</v>
      </c>
      <c r="AD7122" s="1" t="str">
        <f t="shared" si="1892"/>
        <v>0</v>
      </c>
      <c r="AE7122" s="1" t="str">
        <f t="shared" si="1893"/>
        <v>0</v>
      </c>
      <c r="AF7122" s="1" t="str">
        <f t="shared" si="1894"/>
        <v>0</v>
      </c>
      <c r="AG7122" s="1" t="str">
        <f t="shared" si="1895"/>
        <v>0</v>
      </c>
      <c r="AH7122" s="1" t="str">
        <f t="shared" si="1896"/>
        <v>0</v>
      </c>
      <c r="AI7122" s="1" t="str">
        <f t="shared" si="1897"/>
        <v>0</v>
      </c>
      <c r="AJ7122" s="1" t="str">
        <f t="shared" si="1898"/>
        <v>1</v>
      </c>
      <c r="AK7122" s="1" t="str">
        <f t="shared" si="1899"/>
        <v>0</v>
      </c>
      <c r="AL7122" s="1" t="str">
        <f t="shared" si="1900"/>
        <v>0</v>
      </c>
      <c r="AM7122" s="1" t="str">
        <f t="shared" si="1901"/>
        <v>0</v>
      </c>
      <c r="AN7122" s="1" t="str">
        <f t="shared" si="1902"/>
        <v>0</v>
      </c>
      <c r="AO7122" s="1" t="str">
        <f t="shared" si="1903"/>
        <v>0</v>
      </c>
    </row>
    <row r="7123" spans="2:41" ht="18" x14ac:dyDescent="0.25">
      <c r="B7123" t="s">
        <v>7138</v>
      </c>
      <c r="C7123" t="s">
        <v>5</v>
      </c>
      <c r="X7123" t="s">
        <v>7138</v>
      </c>
      <c r="Y7123" s="1" t="str">
        <f t="shared" si="1887"/>
        <v>0</v>
      </c>
      <c r="Z7123" s="1" t="str">
        <f t="shared" si="1888"/>
        <v>0</v>
      </c>
      <c r="AA7123" s="1" t="str">
        <f t="shared" si="1889"/>
        <v>0</v>
      </c>
      <c r="AB7123" s="1" t="str">
        <f t="shared" si="1890"/>
        <v>0</v>
      </c>
      <c r="AC7123" s="1" t="str">
        <f t="shared" si="1891"/>
        <v>0</v>
      </c>
      <c r="AD7123" s="1" t="str">
        <f t="shared" si="1892"/>
        <v>0</v>
      </c>
      <c r="AE7123" s="1" t="str">
        <f t="shared" si="1893"/>
        <v>0</v>
      </c>
      <c r="AF7123" s="1" t="str">
        <f t="shared" si="1894"/>
        <v>0</v>
      </c>
      <c r="AG7123" s="1" t="str">
        <f t="shared" si="1895"/>
        <v>0</v>
      </c>
      <c r="AH7123" s="1" t="str">
        <f t="shared" si="1896"/>
        <v>0</v>
      </c>
      <c r="AI7123" s="1" t="str">
        <f t="shared" si="1897"/>
        <v>0</v>
      </c>
      <c r="AJ7123" s="1" t="str">
        <f t="shared" si="1898"/>
        <v>0</v>
      </c>
      <c r="AK7123" s="1" t="str">
        <f t="shared" si="1899"/>
        <v>0</v>
      </c>
      <c r="AL7123" s="1" t="str">
        <f t="shared" si="1900"/>
        <v>1</v>
      </c>
      <c r="AM7123" s="1" t="str">
        <f t="shared" si="1901"/>
        <v>0</v>
      </c>
      <c r="AN7123" s="1" t="str">
        <f t="shared" si="1902"/>
        <v>0</v>
      </c>
      <c r="AO7123" s="1" t="str">
        <f t="shared" si="1903"/>
        <v>0</v>
      </c>
    </row>
    <row r="7124" spans="2:41" ht="18" x14ac:dyDescent="0.25">
      <c r="B7124" t="s">
        <v>7139</v>
      </c>
      <c r="C7124" t="s">
        <v>5</v>
      </c>
      <c r="X7124" t="s">
        <v>7139</v>
      </c>
      <c r="Y7124" s="1" t="str">
        <f t="shared" si="1887"/>
        <v>0</v>
      </c>
      <c r="Z7124" s="1" t="str">
        <f t="shared" si="1888"/>
        <v>0</v>
      </c>
      <c r="AA7124" s="1" t="str">
        <f t="shared" si="1889"/>
        <v>0</v>
      </c>
      <c r="AB7124" s="1" t="str">
        <f t="shared" si="1890"/>
        <v>0</v>
      </c>
      <c r="AC7124" s="1" t="str">
        <f t="shared" si="1891"/>
        <v>0</v>
      </c>
      <c r="AD7124" s="1" t="str">
        <f t="shared" si="1892"/>
        <v>0</v>
      </c>
      <c r="AE7124" s="1" t="str">
        <f t="shared" si="1893"/>
        <v>0</v>
      </c>
      <c r="AF7124" s="1" t="str">
        <f t="shared" si="1894"/>
        <v>0</v>
      </c>
      <c r="AG7124" s="1" t="str">
        <f t="shared" si="1895"/>
        <v>0</v>
      </c>
      <c r="AH7124" s="1" t="str">
        <f t="shared" si="1896"/>
        <v>0</v>
      </c>
      <c r="AI7124" s="1" t="str">
        <f t="shared" si="1897"/>
        <v>0</v>
      </c>
      <c r="AJ7124" s="1" t="str">
        <f t="shared" si="1898"/>
        <v>0</v>
      </c>
      <c r="AK7124" s="1" t="str">
        <f t="shared" si="1899"/>
        <v>0</v>
      </c>
      <c r="AL7124" s="1" t="str">
        <f t="shared" si="1900"/>
        <v>1</v>
      </c>
      <c r="AM7124" s="1" t="str">
        <f t="shared" si="1901"/>
        <v>0</v>
      </c>
      <c r="AN7124" s="1" t="str">
        <f t="shared" si="1902"/>
        <v>0</v>
      </c>
      <c r="AO7124" s="1" t="str">
        <f t="shared" si="1903"/>
        <v>0</v>
      </c>
    </row>
    <row r="7125" spans="2:41" ht="18" x14ac:dyDescent="0.25">
      <c r="B7125" t="s">
        <v>7140</v>
      </c>
      <c r="C7125" t="s">
        <v>0</v>
      </c>
      <c r="X7125" t="s">
        <v>7140</v>
      </c>
      <c r="Y7125" s="1" t="str">
        <f t="shared" si="1887"/>
        <v>0</v>
      </c>
      <c r="Z7125" s="1" t="str">
        <f t="shared" si="1888"/>
        <v>1</v>
      </c>
      <c r="AA7125" s="1" t="str">
        <f t="shared" si="1889"/>
        <v>0</v>
      </c>
      <c r="AB7125" s="1" t="str">
        <f t="shared" si="1890"/>
        <v>0</v>
      </c>
      <c r="AC7125" s="1" t="str">
        <f t="shared" si="1891"/>
        <v>0</v>
      </c>
      <c r="AD7125" s="1" t="str">
        <f t="shared" si="1892"/>
        <v>0</v>
      </c>
      <c r="AE7125" s="1" t="str">
        <f t="shared" si="1893"/>
        <v>0</v>
      </c>
      <c r="AF7125" s="1" t="str">
        <f t="shared" si="1894"/>
        <v>0</v>
      </c>
      <c r="AG7125" s="1" t="str">
        <f t="shared" si="1895"/>
        <v>0</v>
      </c>
      <c r="AH7125" s="1" t="str">
        <f t="shared" si="1896"/>
        <v>0</v>
      </c>
      <c r="AI7125" s="1" t="str">
        <f t="shared" si="1897"/>
        <v>0</v>
      </c>
      <c r="AJ7125" s="1" t="str">
        <f t="shared" si="1898"/>
        <v>0</v>
      </c>
      <c r="AK7125" s="1" t="str">
        <f t="shared" si="1899"/>
        <v>0</v>
      </c>
      <c r="AL7125" s="1" t="str">
        <f t="shared" si="1900"/>
        <v>0</v>
      </c>
      <c r="AM7125" s="1" t="str">
        <f t="shared" si="1901"/>
        <v>0</v>
      </c>
      <c r="AN7125" s="1" t="str">
        <f t="shared" si="1902"/>
        <v>0</v>
      </c>
      <c r="AO7125" s="1" t="str">
        <f t="shared" si="1903"/>
        <v>0</v>
      </c>
    </row>
    <row r="7126" spans="2:41" ht="18" x14ac:dyDescent="0.25">
      <c r="B7126" t="s">
        <v>7141</v>
      </c>
      <c r="C7126" t="s">
        <v>4</v>
      </c>
      <c r="X7126" t="s">
        <v>7141</v>
      </c>
      <c r="Y7126" s="1" t="str">
        <f t="shared" si="1887"/>
        <v>0</v>
      </c>
      <c r="Z7126" s="1" t="str">
        <f t="shared" si="1888"/>
        <v>0</v>
      </c>
      <c r="AA7126" s="1" t="str">
        <f t="shared" si="1889"/>
        <v>0</v>
      </c>
      <c r="AB7126" s="1" t="str">
        <f t="shared" si="1890"/>
        <v>0</v>
      </c>
      <c r="AC7126" s="1" t="str">
        <f t="shared" si="1891"/>
        <v>0</v>
      </c>
      <c r="AD7126" s="1" t="str">
        <f t="shared" si="1892"/>
        <v>0</v>
      </c>
      <c r="AE7126" s="1" t="str">
        <f t="shared" si="1893"/>
        <v>1</v>
      </c>
      <c r="AF7126" s="1" t="str">
        <f t="shared" si="1894"/>
        <v>0</v>
      </c>
      <c r="AG7126" s="1" t="str">
        <f t="shared" si="1895"/>
        <v>0</v>
      </c>
      <c r="AH7126" s="1" t="str">
        <f t="shared" si="1896"/>
        <v>0</v>
      </c>
      <c r="AI7126" s="1" t="str">
        <f t="shared" si="1897"/>
        <v>0</v>
      </c>
      <c r="AJ7126" s="1" t="str">
        <f t="shared" si="1898"/>
        <v>0</v>
      </c>
      <c r="AK7126" s="1" t="str">
        <f t="shared" si="1899"/>
        <v>0</v>
      </c>
      <c r="AL7126" s="1" t="str">
        <f t="shared" si="1900"/>
        <v>0</v>
      </c>
      <c r="AM7126" s="1" t="str">
        <f t="shared" si="1901"/>
        <v>0</v>
      </c>
      <c r="AN7126" s="1" t="str">
        <f t="shared" si="1902"/>
        <v>0</v>
      </c>
      <c r="AO7126" s="1" t="str">
        <f t="shared" si="1903"/>
        <v>0</v>
      </c>
    </row>
    <row r="7127" spans="2:41" ht="18" x14ac:dyDescent="0.25">
      <c r="B7127" t="s">
        <v>7142</v>
      </c>
      <c r="C7127" t="s">
        <v>14</v>
      </c>
      <c r="X7127" t="s">
        <v>7142</v>
      </c>
      <c r="Y7127" s="1" t="str">
        <f t="shared" si="1887"/>
        <v>0</v>
      </c>
      <c r="Z7127" s="1" t="str">
        <f t="shared" si="1888"/>
        <v>0</v>
      </c>
      <c r="AA7127" s="1" t="str">
        <f t="shared" si="1889"/>
        <v>0</v>
      </c>
      <c r="AB7127" s="1" t="str">
        <f t="shared" si="1890"/>
        <v>0</v>
      </c>
      <c r="AC7127" s="1" t="str">
        <f t="shared" si="1891"/>
        <v>0</v>
      </c>
      <c r="AD7127" s="1" t="str">
        <f t="shared" si="1892"/>
        <v>0</v>
      </c>
      <c r="AE7127" s="1" t="str">
        <f t="shared" si="1893"/>
        <v>0</v>
      </c>
      <c r="AF7127" s="1" t="str">
        <f t="shared" si="1894"/>
        <v>0</v>
      </c>
      <c r="AG7127" s="1" t="str">
        <f t="shared" si="1895"/>
        <v>0</v>
      </c>
      <c r="AH7127" s="1" t="str">
        <f t="shared" si="1896"/>
        <v>0</v>
      </c>
      <c r="AI7127" s="1" t="str">
        <f t="shared" si="1897"/>
        <v>0</v>
      </c>
      <c r="AJ7127" s="1" t="str">
        <f t="shared" si="1898"/>
        <v>0</v>
      </c>
      <c r="AK7127" s="1" t="str">
        <f t="shared" si="1899"/>
        <v>0</v>
      </c>
      <c r="AL7127" s="1" t="str">
        <f t="shared" si="1900"/>
        <v>0</v>
      </c>
      <c r="AM7127" s="1" t="str">
        <f t="shared" si="1901"/>
        <v>1</v>
      </c>
      <c r="AN7127" s="1" t="str">
        <f t="shared" si="1902"/>
        <v>0</v>
      </c>
      <c r="AO7127" s="1" t="str">
        <f t="shared" si="1903"/>
        <v>0</v>
      </c>
    </row>
    <row r="7128" spans="2:41" ht="18" x14ac:dyDescent="0.25">
      <c r="B7128" t="s">
        <v>7143</v>
      </c>
      <c r="C7128" t="s">
        <v>11</v>
      </c>
      <c r="X7128" t="s">
        <v>7143</v>
      </c>
      <c r="Y7128" s="1" t="str">
        <f t="shared" si="1887"/>
        <v>0</v>
      </c>
      <c r="Z7128" s="1" t="str">
        <f t="shared" si="1888"/>
        <v>0</v>
      </c>
      <c r="AA7128" s="1" t="str">
        <f t="shared" si="1889"/>
        <v>0</v>
      </c>
      <c r="AB7128" s="1" t="str">
        <f t="shared" si="1890"/>
        <v>0</v>
      </c>
      <c r="AC7128" s="1" t="str">
        <f t="shared" si="1891"/>
        <v>0</v>
      </c>
      <c r="AD7128" s="1" t="str">
        <f t="shared" si="1892"/>
        <v>0</v>
      </c>
      <c r="AE7128" s="1" t="str">
        <f t="shared" si="1893"/>
        <v>0</v>
      </c>
      <c r="AF7128" s="1" t="str">
        <f t="shared" si="1894"/>
        <v>0</v>
      </c>
      <c r="AG7128" s="1" t="str">
        <f t="shared" si="1895"/>
        <v>0</v>
      </c>
      <c r="AH7128" s="1" t="str">
        <f t="shared" si="1896"/>
        <v>1</v>
      </c>
      <c r="AI7128" s="1" t="str">
        <f t="shared" si="1897"/>
        <v>0</v>
      </c>
      <c r="AJ7128" s="1" t="str">
        <f t="shared" si="1898"/>
        <v>0</v>
      </c>
      <c r="AK7128" s="1" t="str">
        <f t="shared" si="1899"/>
        <v>0</v>
      </c>
      <c r="AL7128" s="1" t="str">
        <f t="shared" si="1900"/>
        <v>0</v>
      </c>
      <c r="AM7128" s="1" t="str">
        <f t="shared" si="1901"/>
        <v>0</v>
      </c>
      <c r="AN7128" s="1" t="str">
        <f t="shared" si="1902"/>
        <v>0</v>
      </c>
      <c r="AO7128" s="1" t="str">
        <f t="shared" si="1903"/>
        <v>0</v>
      </c>
    </row>
    <row r="7129" spans="2:41" ht="18" x14ac:dyDescent="0.25">
      <c r="B7129" t="s">
        <v>7144</v>
      </c>
      <c r="C7129" t="s">
        <v>7</v>
      </c>
      <c r="X7129" t="s">
        <v>7144</v>
      </c>
      <c r="Y7129" s="1" t="str">
        <f t="shared" si="1887"/>
        <v>0</v>
      </c>
      <c r="Z7129" s="1" t="str">
        <f t="shared" si="1888"/>
        <v>0</v>
      </c>
      <c r="AA7129" s="1" t="str">
        <f t="shared" si="1889"/>
        <v>1</v>
      </c>
      <c r="AB7129" s="1" t="str">
        <f t="shared" si="1890"/>
        <v>0</v>
      </c>
      <c r="AC7129" s="1" t="str">
        <f t="shared" si="1891"/>
        <v>0</v>
      </c>
      <c r="AD7129" s="1" t="str">
        <f t="shared" si="1892"/>
        <v>0</v>
      </c>
      <c r="AE7129" s="1" t="str">
        <f t="shared" si="1893"/>
        <v>0</v>
      </c>
      <c r="AF7129" s="1" t="str">
        <f t="shared" si="1894"/>
        <v>0</v>
      </c>
      <c r="AG7129" s="1" t="str">
        <f t="shared" si="1895"/>
        <v>0</v>
      </c>
      <c r="AH7129" s="1" t="str">
        <f t="shared" si="1896"/>
        <v>0</v>
      </c>
      <c r="AI7129" s="1" t="str">
        <f t="shared" si="1897"/>
        <v>0</v>
      </c>
      <c r="AJ7129" s="1" t="str">
        <f t="shared" si="1898"/>
        <v>0</v>
      </c>
      <c r="AK7129" s="1" t="str">
        <f t="shared" si="1899"/>
        <v>0</v>
      </c>
      <c r="AL7129" s="1" t="str">
        <f t="shared" si="1900"/>
        <v>0</v>
      </c>
      <c r="AM7129" s="1" t="str">
        <f t="shared" si="1901"/>
        <v>0</v>
      </c>
      <c r="AN7129" s="1" t="str">
        <f t="shared" si="1902"/>
        <v>0</v>
      </c>
      <c r="AO7129" s="1" t="str">
        <f t="shared" si="1903"/>
        <v>0</v>
      </c>
    </row>
    <row r="7130" spans="2:41" ht="18" x14ac:dyDescent="0.25">
      <c r="B7130" t="s">
        <v>7145</v>
      </c>
      <c r="C7130" t="s">
        <v>3</v>
      </c>
      <c r="X7130" t="s">
        <v>7145</v>
      </c>
      <c r="Y7130" s="1" t="str">
        <f t="shared" si="1887"/>
        <v>0</v>
      </c>
      <c r="Z7130" s="1" t="str">
        <f t="shared" si="1888"/>
        <v>0</v>
      </c>
      <c r="AA7130" s="1" t="str">
        <f t="shared" si="1889"/>
        <v>0</v>
      </c>
      <c r="AB7130" s="1" t="str">
        <f t="shared" si="1890"/>
        <v>0</v>
      </c>
      <c r="AC7130" s="1" t="str">
        <f t="shared" si="1891"/>
        <v>0</v>
      </c>
      <c r="AD7130" s="1" t="str">
        <f t="shared" si="1892"/>
        <v>0</v>
      </c>
      <c r="AE7130" s="1" t="str">
        <f t="shared" si="1893"/>
        <v>0</v>
      </c>
      <c r="AF7130" s="1" t="str">
        <f t="shared" si="1894"/>
        <v>0</v>
      </c>
      <c r="AG7130" s="1" t="str">
        <f t="shared" si="1895"/>
        <v>0</v>
      </c>
      <c r="AH7130" s="1" t="str">
        <f t="shared" si="1896"/>
        <v>0</v>
      </c>
      <c r="AI7130" s="1" t="str">
        <f t="shared" si="1897"/>
        <v>0</v>
      </c>
      <c r="AJ7130" s="1" t="str">
        <f t="shared" si="1898"/>
        <v>1</v>
      </c>
      <c r="AK7130" s="1" t="str">
        <f t="shared" si="1899"/>
        <v>0</v>
      </c>
      <c r="AL7130" s="1" t="str">
        <f t="shared" si="1900"/>
        <v>0</v>
      </c>
      <c r="AM7130" s="1" t="str">
        <f t="shared" si="1901"/>
        <v>0</v>
      </c>
      <c r="AN7130" s="1" t="str">
        <f t="shared" si="1902"/>
        <v>0</v>
      </c>
      <c r="AO7130" s="1" t="str">
        <f t="shared" si="1903"/>
        <v>0</v>
      </c>
    </row>
    <row r="7131" spans="2:41" ht="18" x14ac:dyDescent="0.25">
      <c r="B7131" t="s">
        <v>7146</v>
      </c>
      <c r="C7131" t="s">
        <v>15</v>
      </c>
      <c r="X7131" t="s">
        <v>7146</v>
      </c>
      <c r="Y7131" s="1" t="str">
        <f t="shared" si="1887"/>
        <v>0</v>
      </c>
      <c r="Z7131" s="1" t="str">
        <f t="shared" si="1888"/>
        <v>0</v>
      </c>
      <c r="AA7131" s="1" t="str">
        <f t="shared" si="1889"/>
        <v>0</v>
      </c>
      <c r="AB7131" s="1" t="str">
        <f t="shared" si="1890"/>
        <v>0</v>
      </c>
      <c r="AC7131" s="1" t="str">
        <f t="shared" si="1891"/>
        <v>0</v>
      </c>
      <c r="AD7131" s="1" t="str">
        <f t="shared" si="1892"/>
        <v>0</v>
      </c>
      <c r="AE7131" s="1" t="str">
        <f t="shared" si="1893"/>
        <v>0</v>
      </c>
      <c r="AF7131" s="1" t="str">
        <f t="shared" si="1894"/>
        <v>0</v>
      </c>
      <c r="AG7131" s="1" t="str">
        <f t="shared" si="1895"/>
        <v>0</v>
      </c>
      <c r="AH7131" s="1" t="str">
        <f t="shared" si="1896"/>
        <v>0</v>
      </c>
      <c r="AI7131" s="1" t="str">
        <f t="shared" si="1897"/>
        <v>0</v>
      </c>
      <c r="AJ7131" s="1" t="str">
        <f t="shared" si="1898"/>
        <v>0</v>
      </c>
      <c r="AK7131" s="1" t="str">
        <f t="shared" si="1899"/>
        <v>0</v>
      </c>
      <c r="AL7131" s="1" t="str">
        <f t="shared" si="1900"/>
        <v>0</v>
      </c>
      <c r="AM7131" s="1" t="str">
        <f t="shared" si="1901"/>
        <v>0</v>
      </c>
      <c r="AN7131" s="1" t="str">
        <f t="shared" si="1902"/>
        <v>1</v>
      </c>
      <c r="AO7131" s="1" t="str">
        <f t="shared" si="1903"/>
        <v>0</v>
      </c>
    </row>
    <row r="7132" spans="2:41" ht="18" x14ac:dyDescent="0.25">
      <c r="B7132" t="s">
        <v>7147</v>
      </c>
      <c r="C7132" t="s">
        <v>10</v>
      </c>
      <c r="X7132" t="s">
        <v>7147</v>
      </c>
      <c r="Y7132" s="1" t="str">
        <f t="shared" si="1887"/>
        <v>0</v>
      </c>
      <c r="Z7132" s="1" t="str">
        <f t="shared" si="1888"/>
        <v>0</v>
      </c>
      <c r="AA7132" s="1" t="str">
        <f t="shared" si="1889"/>
        <v>0</v>
      </c>
      <c r="AB7132" s="1" t="str">
        <f t="shared" si="1890"/>
        <v>0</v>
      </c>
      <c r="AC7132" s="1" t="str">
        <f t="shared" si="1891"/>
        <v>0</v>
      </c>
      <c r="AD7132" s="1" t="str">
        <f t="shared" si="1892"/>
        <v>1</v>
      </c>
      <c r="AE7132" s="1" t="str">
        <f t="shared" si="1893"/>
        <v>0</v>
      </c>
      <c r="AF7132" s="1" t="str">
        <f t="shared" si="1894"/>
        <v>0</v>
      </c>
      <c r="AG7132" s="1" t="str">
        <f t="shared" si="1895"/>
        <v>0</v>
      </c>
      <c r="AH7132" s="1" t="str">
        <f t="shared" si="1896"/>
        <v>0</v>
      </c>
      <c r="AI7132" s="1" t="str">
        <f t="shared" si="1897"/>
        <v>0</v>
      </c>
      <c r="AJ7132" s="1" t="str">
        <f t="shared" si="1898"/>
        <v>0</v>
      </c>
      <c r="AK7132" s="1" t="str">
        <f t="shared" si="1899"/>
        <v>0</v>
      </c>
      <c r="AL7132" s="1" t="str">
        <f t="shared" si="1900"/>
        <v>0</v>
      </c>
      <c r="AM7132" s="1" t="str">
        <f t="shared" si="1901"/>
        <v>0</v>
      </c>
      <c r="AN7132" s="1" t="str">
        <f t="shared" si="1902"/>
        <v>0</v>
      </c>
      <c r="AO7132" s="1" t="str">
        <f t="shared" si="1903"/>
        <v>0</v>
      </c>
    </row>
    <row r="7133" spans="2:41" ht="18" x14ac:dyDescent="0.25">
      <c r="B7133" t="s">
        <v>7148</v>
      </c>
      <c r="C7133" t="s">
        <v>13</v>
      </c>
      <c r="X7133" t="s">
        <v>7148</v>
      </c>
      <c r="Y7133" s="1" t="str">
        <f t="shared" si="1887"/>
        <v>0</v>
      </c>
      <c r="Z7133" s="1" t="str">
        <f t="shared" si="1888"/>
        <v>0</v>
      </c>
      <c r="AA7133" s="1" t="str">
        <f t="shared" si="1889"/>
        <v>0</v>
      </c>
      <c r="AB7133" s="1" t="str">
        <f t="shared" si="1890"/>
        <v>0</v>
      </c>
      <c r="AC7133" s="1" t="str">
        <f t="shared" si="1891"/>
        <v>0</v>
      </c>
      <c r="AD7133" s="1" t="str">
        <f t="shared" si="1892"/>
        <v>0</v>
      </c>
      <c r="AE7133" s="1" t="str">
        <f t="shared" si="1893"/>
        <v>0</v>
      </c>
      <c r="AF7133" s="1" t="str">
        <f t="shared" si="1894"/>
        <v>0</v>
      </c>
      <c r="AG7133" s="1" t="str">
        <f t="shared" si="1895"/>
        <v>0</v>
      </c>
      <c r="AH7133" s="1" t="str">
        <f t="shared" si="1896"/>
        <v>0</v>
      </c>
      <c r="AI7133" s="1" t="str">
        <f t="shared" si="1897"/>
        <v>0</v>
      </c>
      <c r="AJ7133" s="1" t="str">
        <f t="shared" si="1898"/>
        <v>0</v>
      </c>
      <c r="AK7133" s="1" t="str">
        <f t="shared" si="1899"/>
        <v>1</v>
      </c>
      <c r="AL7133" s="1" t="str">
        <f t="shared" si="1900"/>
        <v>0</v>
      </c>
      <c r="AM7133" s="1" t="str">
        <f t="shared" si="1901"/>
        <v>0</v>
      </c>
      <c r="AN7133" s="1" t="str">
        <f t="shared" si="1902"/>
        <v>0</v>
      </c>
      <c r="AO7133" s="1" t="str">
        <f t="shared" si="1903"/>
        <v>0</v>
      </c>
    </row>
    <row r="7134" spans="2:41" ht="18" x14ac:dyDescent="0.25">
      <c r="B7134" t="s">
        <v>7149</v>
      </c>
      <c r="C7134" t="s">
        <v>15</v>
      </c>
      <c r="X7134" t="s">
        <v>7149</v>
      </c>
      <c r="Y7134" s="1" t="str">
        <f t="shared" si="1887"/>
        <v>0</v>
      </c>
      <c r="Z7134" s="1" t="str">
        <f t="shared" si="1888"/>
        <v>0</v>
      </c>
      <c r="AA7134" s="1" t="str">
        <f t="shared" si="1889"/>
        <v>0</v>
      </c>
      <c r="AB7134" s="1" t="str">
        <f t="shared" si="1890"/>
        <v>0</v>
      </c>
      <c r="AC7134" s="1" t="str">
        <f t="shared" si="1891"/>
        <v>0</v>
      </c>
      <c r="AD7134" s="1" t="str">
        <f t="shared" si="1892"/>
        <v>0</v>
      </c>
      <c r="AE7134" s="1" t="str">
        <f t="shared" si="1893"/>
        <v>0</v>
      </c>
      <c r="AF7134" s="1" t="str">
        <f t="shared" si="1894"/>
        <v>0</v>
      </c>
      <c r="AG7134" s="1" t="str">
        <f t="shared" si="1895"/>
        <v>0</v>
      </c>
      <c r="AH7134" s="1" t="str">
        <f t="shared" si="1896"/>
        <v>0</v>
      </c>
      <c r="AI7134" s="1" t="str">
        <f t="shared" si="1897"/>
        <v>0</v>
      </c>
      <c r="AJ7134" s="1" t="str">
        <f t="shared" si="1898"/>
        <v>0</v>
      </c>
      <c r="AK7134" s="1" t="str">
        <f t="shared" si="1899"/>
        <v>0</v>
      </c>
      <c r="AL7134" s="1" t="str">
        <f t="shared" si="1900"/>
        <v>0</v>
      </c>
      <c r="AM7134" s="1" t="str">
        <f t="shared" si="1901"/>
        <v>0</v>
      </c>
      <c r="AN7134" s="1" t="str">
        <f t="shared" si="1902"/>
        <v>1</v>
      </c>
      <c r="AO7134" s="1" t="str">
        <f t="shared" si="1903"/>
        <v>0</v>
      </c>
    </row>
    <row r="7135" spans="2:41" ht="18" x14ac:dyDescent="0.25">
      <c r="B7135" t="s">
        <v>7150</v>
      </c>
      <c r="C7135" t="s">
        <v>4</v>
      </c>
      <c r="X7135" t="s">
        <v>7150</v>
      </c>
      <c r="Y7135" s="1" t="str">
        <f t="shared" si="1887"/>
        <v>0</v>
      </c>
      <c r="Z7135" s="1" t="str">
        <f t="shared" si="1888"/>
        <v>0</v>
      </c>
      <c r="AA7135" s="1" t="str">
        <f t="shared" si="1889"/>
        <v>0</v>
      </c>
      <c r="AB7135" s="1" t="str">
        <f t="shared" si="1890"/>
        <v>0</v>
      </c>
      <c r="AC7135" s="1" t="str">
        <f t="shared" si="1891"/>
        <v>0</v>
      </c>
      <c r="AD7135" s="1" t="str">
        <f t="shared" si="1892"/>
        <v>0</v>
      </c>
      <c r="AE7135" s="1" t="str">
        <f t="shared" si="1893"/>
        <v>1</v>
      </c>
      <c r="AF7135" s="1" t="str">
        <f t="shared" si="1894"/>
        <v>0</v>
      </c>
      <c r="AG7135" s="1" t="str">
        <f t="shared" si="1895"/>
        <v>0</v>
      </c>
      <c r="AH7135" s="1" t="str">
        <f t="shared" si="1896"/>
        <v>0</v>
      </c>
      <c r="AI7135" s="1" t="str">
        <f t="shared" si="1897"/>
        <v>0</v>
      </c>
      <c r="AJ7135" s="1" t="str">
        <f t="shared" si="1898"/>
        <v>0</v>
      </c>
      <c r="AK7135" s="1" t="str">
        <f t="shared" si="1899"/>
        <v>0</v>
      </c>
      <c r="AL7135" s="1" t="str">
        <f t="shared" si="1900"/>
        <v>0</v>
      </c>
      <c r="AM7135" s="1" t="str">
        <f t="shared" si="1901"/>
        <v>0</v>
      </c>
      <c r="AN7135" s="1" t="str">
        <f t="shared" si="1902"/>
        <v>0</v>
      </c>
      <c r="AO7135" s="1" t="str">
        <f t="shared" si="1903"/>
        <v>0</v>
      </c>
    </row>
    <row r="7136" spans="2:41" ht="18" x14ac:dyDescent="0.25">
      <c r="B7136" t="s">
        <v>7151</v>
      </c>
      <c r="C7136" t="s">
        <v>6</v>
      </c>
      <c r="X7136" t="s">
        <v>7151</v>
      </c>
      <c r="Y7136" s="1" t="str">
        <f t="shared" si="1887"/>
        <v>1</v>
      </c>
      <c r="Z7136" s="1" t="str">
        <f t="shared" si="1888"/>
        <v>0</v>
      </c>
      <c r="AA7136" s="1" t="str">
        <f t="shared" si="1889"/>
        <v>0</v>
      </c>
      <c r="AB7136" s="1" t="str">
        <f t="shared" si="1890"/>
        <v>0</v>
      </c>
      <c r="AC7136" s="1" t="str">
        <f t="shared" si="1891"/>
        <v>0</v>
      </c>
      <c r="AD7136" s="1" t="str">
        <f t="shared" si="1892"/>
        <v>0</v>
      </c>
      <c r="AE7136" s="1" t="str">
        <f t="shared" si="1893"/>
        <v>0</v>
      </c>
      <c r="AF7136" s="1" t="str">
        <f t="shared" si="1894"/>
        <v>0</v>
      </c>
      <c r="AG7136" s="1" t="str">
        <f t="shared" si="1895"/>
        <v>0</v>
      </c>
      <c r="AH7136" s="1" t="str">
        <f t="shared" si="1896"/>
        <v>0</v>
      </c>
      <c r="AI7136" s="1" t="str">
        <f t="shared" si="1897"/>
        <v>0</v>
      </c>
      <c r="AJ7136" s="1" t="str">
        <f t="shared" si="1898"/>
        <v>0</v>
      </c>
      <c r="AK7136" s="1" t="str">
        <f t="shared" si="1899"/>
        <v>0</v>
      </c>
      <c r="AL7136" s="1" t="str">
        <f t="shared" si="1900"/>
        <v>0</v>
      </c>
      <c r="AM7136" s="1" t="str">
        <f t="shared" si="1901"/>
        <v>0</v>
      </c>
      <c r="AN7136" s="1" t="str">
        <f t="shared" si="1902"/>
        <v>0</v>
      </c>
      <c r="AO7136" s="1" t="str">
        <f t="shared" si="1903"/>
        <v>0</v>
      </c>
    </row>
    <row r="7137" spans="2:41" ht="18" x14ac:dyDescent="0.25">
      <c r="B7137" t="s">
        <v>7152</v>
      </c>
      <c r="C7137" t="s">
        <v>13</v>
      </c>
      <c r="X7137" t="s">
        <v>7152</v>
      </c>
      <c r="Y7137" s="1" t="str">
        <f t="shared" si="1887"/>
        <v>0</v>
      </c>
      <c r="Z7137" s="1" t="str">
        <f t="shared" si="1888"/>
        <v>0</v>
      </c>
      <c r="AA7137" s="1" t="str">
        <f t="shared" si="1889"/>
        <v>0</v>
      </c>
      <c r="AB7137" s="1" t="str">
        <f t="shared" si="1890"/>
        <v>0</v>
      </c>
      <c r="AC7137" s="1" t="str">
        <f t="shared" si="1891"/>
        <v>0</v>
      </c>
      <c r="AD7137" s="1" t="str">
        <f t="shared" si="1892"/>
        <v>0</v>
      </c>
      <c r="AE7137" s="1" t="str">
        <f t="shared" si="1893"/>
        <v>0</v>
      </c>
      <c r="AF7137" s="1" t="str">
        <f t="shared" si="1894"/>
        <v>0</v>
      </c>
      <c r="AG7137" s="1" t="str">
        <f t="shared" si="1895"/>
        <v>0</v>
      </c>
      <c r="AH7137" s="1" t="str">
        <f t="shared" si="1896"/>
        <v>0</v>
      </c>
      <c r="AI7137" s="1" t="str">
        <f t="shared" si="1897"/>
        <v>0</v>
      </c>
      <c r="AJ7137" s="1" t="str">
        <f t="shared" si="1898"/>
        <v>0</v>
      </c>
      <c r="AK7137" s="1" t="str">
        <f t="shared" si="1899"/>
        <v>1</v>
      </c>
      <c r="AL7137" s="1" t="str">
        <f t="shared" si="1900"/>
        <v>0</v>
      </c>
      <c r="AM7137" s="1" t="str">
        <f t="shared" si="1901"/>
        <v>0</v>
      </c>
      <c r="AN7137" s="1" t="str">
        <f t="shared" si="1902"/>
        <v>0</v>
      </c>
      <c r="AO7137" s="1" t="str">
        <f t="shared" si="1903"/>
        <v>0</v>
      </c>
    </row>
    <row r="7138" spans="2:41" ht="18" x14ac:dyDescent="0.25">
      <c r="B7138" t="s">
        <v>7153</v>
      </c>
      <c r="C7138" t="s">
        <v>4</v>
      </c>
      <c r="D7138" t="s">
        <v>1</v>
      </c>
      <c r="X7138" t="s">
        <v>7153</v>
      </c>
      <c r="Y7138" s="1" t="str">
        <f t="shared" si="1887"/>
        <v>0</v>
      </c>
      <c r="Z7138" s="1" t="str">
        <f t="shared" si="1888"/>
        <v>0</v>
      </c>
      <c r="AA7138" s="1" t="str">
        <f t="shared" si="1889"/>
        <v>0</v>
      </c>
      <c r="AB7138" s="1" t="str">
        <f t="shared" si="1890"/>
        <v>0</v>
      </c>
      <c r="AC7138" s="1" t="str">
        <f t="shared" si="1891"/>
        <v>0</v>
      </c>
      <c r="AD7138" s="1" t="str">
        <f t="shared" si="1892"/>
        <v>0</v>
      </c>
      <c r="AE7138" s="1" t="str">
        <f t="shared" si="1893"/>
        <v>1</v>
      </c>
      <c r="AF7138" s="1" t="str">
        <f t="shared" si="1894"/>
        <v>1</v>
      </c>
      <c r="AG7138" s="1" t="str">
        <f t="shared" si="1895"/>
        <v>0</v>
      </c>
      <c r="AH7138" s="1" t="str">
        <f t="shared" si="1896"/>
        <v>0</v>
      </c>
      <c r="AI7138" s="1" t="str">
        <f t="shared" si="1897"/>
        <v>0</v>
      </c>
      <c r="AJ7138" s="1" t="str">
        <f t="shared" si="1898"/>
        <v>0</v>
      </c>
      <c r="AK7138" s="1" t="str">
        <f t="shared" si="1899"/>
        <v>0</v>
      </c>
      <c r="AL7138" s="1" t="str">
        <f t="shared" si="1900"/>
        <v>0</v>
      </c>
      <c r="AM7138" s="1" t="str">
        <f t="shared" si="1901"/>
        <v>0</v>
      </c>
      <c r="AN7138" s="1" t="str">
        <f t="shared" si="1902"/>
        <v>0</v>
      </c>
      <c r="AO7138" s="1" t="str">
        <f t="shared" si="1903"/>
        <v>0</v>
      </c>
    </row>
    <row r="7139" spans="2:41" ht="18" x14ac:dyDescent="0.25">
      <c r="B7139" t="s">
        <v>7154</v>
      </c>
      <c r="C7139" t="s">
        <v>2</v>
      </c>
      <c r="D7139" t="s">
        <v>11</v>
      </c>
      <c r="X7139" t="s">
        <v>7154</v>
      </c>
      <c r="Y7139" s="1" t="str">
        <f t="shared" si="1887"/>
        <v>0</v>
      </c>
      <c r="Z7139" s="1" t="str">
        <f t="shared" si="1888"/>
        <v>0</v>
      </c>
      <c r="AA7139" s="1" t="str">
        <f t="shared" si="1889"/>
        <v>0</v>
      </c>
      <c r="AB7139" s="1" t="str">
        <f t="shared" si="1890"/>
        <v>0</v>
      </c>
      <c r="AC7139" s="1" t="str">
        <f t="shared" si="1891"/>
        <v>0</v>
      </c>
      <c r="AD7139" s="1" t="str">
        <f t="shared" si="1892"/>
        <v>0</v>
      </c>
      <c r="AE7139" s="1" t="str">
        <f t="shared" si="1893"/>
        <v>0</v>
      </c>
      <c r="AF7139" s="1" t="str">
        <f t="shared" si="1894"/>
        <v>0</v>
      </c>
      <c r="AG7139" s="1" t="str">
        <f t="shared" si="1895"/>
        <v>1</v>
      </c>
      <c r="AH7139" s="1" t="str">
        <f t="shared" si="1896"/>
        <v>1</v>
      </c>
      <c r="AI7139" s="1" t="str">
        <f t="shared" si="1897"/>
        <v>0</v>
      </c>
      <c r="AJ7139" s="1" t="str">
        <f t="shared" si="1898"/>
        <v>0</v>
      </c>
      <c r="AK7139" s="1" t="str">
        <f t="shared" si="1899"/>
        <v>0</v>
      </c>
      <c r="AL7139" s="1" t="str">
        <f t="shared" si="1900"/>
        <v>0</v>
      </c>
      <c r="AM7139" s="1" t="str">
        <f t="shared" si="1901"/>
        <v>0</v>
      </c>
      <c r="AN7139" s="1" t="str">
        <f t="shared" si="1902"/>
        <v>0</v>
      </c>
      <c r="AO7139" s="1" t="str">
        <f t="shared" si="1903"/>
        <v>0</v>
      </c>
    </row>
    <row r="7140" spans="2:41" ht="18" x14ac:dyDescent="0.25">
      <c r="B7140" t="s">
        <v>7155</v>
      </c>
      <c r="C7140" t="s">
        <v>10</v>
      </c>
      <c r="X7140" t="s">
        <v>7155</v>
      </c>
      <c r="Y7140" s="1" t="str">
        <f t="shared" si="1887"/>
        <v>0</v>
      </c>
      <c r="Z7140" s="1" t="str">
        <f t="shared" si="1888"/>
        <v>0</v>
      </c>
      <c r="AA7140" s="1" t="str">
        <f t="shared" si="1889"/>
        <v>0</v>
      </c>
      <c r="AB7140" s="1" t="str">
        <f t="shared" si="1890"/>
        <v>0</v>
      </c>
      <c r="AC7140" s="1" t="str">
        <f t="shared" si="1891"/>
        <v>0</v>
      </c>
      <c r="AD7140" s="1" t="str">
        <f t="shared" si="1892"/>
        <v>1</v>
      </c>
      <c r="AE7140" s="1" t="str">
        <f t="shared" si="1893"/>
        <v>0</v>
      </c>
      <c r="AF7140" s="1" t="str">
        <f t="shared" si="1894"/>
        <v>0</v>
      </c>
      <c r="AG7140" s="1" t="str">
        <f t="shared" si="1895"/>
        <v>0</v>
      </c>
      <c r="AH7140" s="1" t="str">
        <f t="shared" si="1896"/>
        <v>0</v>
      </c>
      <c r="AI7140" s="1" t="str">
        <f t="shared" si="1897"/>
        <v>0</v>
      </c>
      <c r="AJ7140" s="1" t="str">
        <f t="shared" si="1898"/>
        <v>0</v>
      </c>
      <c r="AK7140" s="1" t="str">
        <f t="shared" si="1899"/>
        <v>0</v>
      </c>
      <c r="AL7140" s="1" t="str">
        <f t="shared" si="1900"/>
        <v>0</v>
      </c>
      <c r="AM7140" s="1" t="str">
        <f t="shared" si="1901"/>
        <v>0</v>
      </c>
      <c r="AN7140" s="1" t="str">
        <f t="shared" si="1902"/>
        <v>0</v>
      </c>
      <c r="AO7140" s="1" t="str">
        <f t="shared" si="1903"/>
        <v>0</v>
      </c>
    </row>
    <row r="7141" spans="2:41" ht="18" x14ac:dyDescent="0.25">
      <c r="B7141" t="s">
        <v>7156</v>
      </c>
      <c r="C7141" t="s">
        <v>13</v>
      </c>
      <c r="X7141" t="s">
        <v>7156</v>
      </c>
      <c r="Y7141" s="1" t="str">
        <f t="shared" si="1887"/>
        <v>0</v>
      </c>
      <c r="Z7141" s="1" t="str">
        <f t="shared" si="1888"/>
        <v>0</v>
      </c>
      <c r="AA7141" s="1" t="str">
        <f t="shared" si="1889"/>
        <v>0</v>
      </c>
      <c r="AB7141" s="1" t="str">
        <f t="shared" si="1890"/>
        <v>0</v>
      </c>
      <c r="AC7141" s="1" t="str">
        <f t="shared" si="1891"/>
        <v>0</v>
      </c>
      <c r="AD7141" s="1" t="str">
        <f t="shared" si="1892"/>
        <v>0</v>
      </c>
      <c r="AE7141" s="1" t="str">
        <f t="shared" si="1893"/>
        <v>0</v>
      </c>
      <c r="AF7141" s="1" t="str">
        <f t="shared" si="1894"/>
        <v>0</v>
      </c>
      <c r="AG7141" s="1" t="str">
        <f t="shared" si="1895"/>
        <v>0</v>
      </c>
      <c r="AH7141" s="1" t="str">
        <f t="shared" si="1896"/>
        <v>0</v>
      </c>
      <c r="AI7141" s="1" t="str">
        <f t="shared" si="1897"/>
        <v>0</v>
      </c>
      <c r="AJ7141" s="1" t="str">
        <f t="shared" si="1898"/>
        <v>0</v>
      </c>
      <c r="AK7141" s="1" t="str">
        <f t="shared" si="1899"/>
        <v>1</v>
      </c>
      <c r="AL7141" s="1" t="str">
        <f t="shared" si="1900"/>
        <v>0</v>
      </c>
      <c r="AM7141" s="1" t="str">
        <f t="shared" si="1901"/>
        <v>0</v>
      </c>
      <c r="AN7141" s="1" t="str">
        <f t="shared" si="1902"/>
        <v>0</v>
      </c>
      <c r="AO7141" s="1" t="str">
        <f t="shared" si="1903"/>
        <v>0</v>
      </c>
    </row>
    <row r="7142" spans="2:41" ht="18" x14ac:dyDescent="0.25">
      <c r="B7142" t="s">
        <v>7157</v>
      </c>
      <c r="C7142" t="s">
        <v>3</v>
      </c>
      <c r="X7142" t="s">
        <v>7157</v>
      </c>
      <c r="Y7142" s="1" t="str">
        <f t="shared" si="1887"/>
        <v>0</v>
      </c>
      <c r="Z7142" s="1" t="str">
        <f t="shared" si="1888"/>
        <v>0</v>
      </c>
      <c r="AA7142" s="1" t="str">
        <f t="shared" si="1889"/>
        <v>0</v>
      </c>
      <c r="AB7142" s="1" t="str">
        <f t="shared" si="1890"/>
        <v>0</v>
      </c>
      <c r="AC7142" s="1" t="str">
        <f t="shared" si="1891"/>
        <v>0</v>
      </c>
      <c r="AD7142" s="1" t="str">
        <f t="shared" si="1892"/>
        <v>0</v>
      </c>
      <c r="AE7142" s="1" t="str">
        <f t="shared" si="1893"/>
        <v>0</v>
      </c>
      <c r="AF7142" s="1" t="str">
        <f t="shared" si="1894"/>
        <v>0</v>
      </c>
      <c r="AG7142" s="1" t="str">
        <f t="shared" si="1895"/>
        <v>0</v>
      </c>
      <c r="AH7142" s="1" t="str">
        <f t="shared" si="1896"/>
        <v>0</v>
      </c>
      <c r="AI7142" s="1" t="str">
        <f t="shared" si="1897"/>
        <v>0</v>
      </c>
      <c r="AJ7142" s="1" t="str">
        <f t="shared" si="1898"/>
        <v>1</v>
      </c>
      <c r="AK7142" s="1" t="str">
        <f t="shared" si="1899"/>
        <v>0</v>
      </c>
      <c r="AL7142" s="1" t="str">
        <f t="shared" si="1900"/>
        <v>0</v>
      </c>
      <c r="AM7142" s="1" t="str">
        <f t="shared" si="1901"/>
        <v>0</v>
      </c>
      <c r="AN7142" s="1" t="str">
        <f t="shared" si="1902"/>
        <v>0</v>
      </c>
      <c r="AO7142" s="1" t="str">
        <f t="shared" si="1903"/>
        <v>0</v>
      </c>
    </row>
    <row r="7143" spans="2:41" ht="18" x14ac:dyDescent="0.25">
      <c r="B7143" t="s">
        <v>7158</v>
      </c>
      <c r="C7143" t="s">
        <v>14</v>
      </c>
      <c r="D7143" t="s">
        <v>15</v>
      </c>
      <c r="X7143" t="s">
        <v>7158</v>
      </c>
      <c r="Y7143" s="1" t="str">
        <f t="shared" si="1887"/>
        <v>0</v>
      </c>
      <c r="Z7143" s="1" t="str">
        <f t="shared" si="1888"/>
        <v>0</v>
      </c>
      <c r="AA7143" s="1" t="str">
        <f t="shared" si="1889"/>
        <v>0</v>
      </c>
      <c r="AB7143" s="1" t="str">
        <f t="shared" si="1890"/>
        <v>0</v>
      </c>
      <c r="AC7143" s="1" t="str">
        <f t="shared" si="1891"/>
        <v>0</v>
      </c>
      <c r="AD7143" s="1" t="str">
        <f t="shared" si="1892"/>
        <v>0</v>
      </c>
      <c r="AE7143" s="1" t="str">
        <f t="shared" si="1893"/>
        <v>0</v>
      </c>
      <c r="AF7143" s="1" t="str">
        <f t="shared" si="1894"/>
        <v>0</v>
      </c>
      <c r="AG7143" s="1" t="str">
        <f t="shared" si="1895"/>
        <v>0</v>
      </c>
      <c r="AH7143" s="1" t="str">
        <f t="shared" si="1896"/>
        <v>0</v>
      </c>
      <c r="AI7143" s="1" t="str">
        <f t="shared" si="1897"/>
        <v>0</v>
      </c>
      <c r="AJ7143" s="1" t="str">
        <f t="shared" si="1898"/>
        <v>0</v>
      </c>
      <c r="AK7143" s="1" t="str">
        <f t="shared" si="1899"/>
        <v>0</v>
      </c>
      <c r="AL7143" s="1" t="str">
        <f t="shared" si="1900"/>
        <v>0</v>
      </c>
      <c r="AM7143" s="1" t="str">
        <f t="shared" si="1901"/>
        <v>1</v>
      </c>
      <c r="AN7143" s="1" t="str">
        <f t="shared" si="1902"/>
        <v>1</v>
      </c>
      <c r="AO7143" s="1" t="str">
        <f t="shared" si="1903"/>
        <v>0</v>
      </c>
    </row>
    <row r="7144" spans="2:41" ht="18" x14ac:dyDescent="0.25">
      <c r="B7144" t="s">
        <v>7159</v>
      </c>
      <c r="C7144" t="s">
        <v>14</v>
      </c>
      <c r="D7144" t="s">
        <v>13</v>
      </c>
      <c r="E7144" t="s">
        <v>11</v>
      </c>
      <c r="X7144" t="s">
        <v>7159</v>
      </c>
      <c r="Y7144" s="1" t="str">
        <f t="shared" si="1887"/>
        <v>0</v>
      </c>
      <c r="Z7144" s="1" t="str">
        <f t="shared" si="1888"/>
        <v>0</v>
      </c>
      <c r="AA7144" s="1" t="str">
        <f t="shared" si="1889"/>
        <v>0</v>
      </c>
      <c r="AB7144" s="1" t="str">
        <f t="shared" si="1890"/>
        <v>0</v>
      </c>
      <c r="AC7144" s="1" t="str">
        <f t="shared" si="1891"/>
        <v>0</v>
      </c>
      <c r="AD7144" s="1" t="str">
        <f t="shared" si="1892"/>
        <v>0</v>
      </c>
      <c r="AE7144" s="1" t="str">
        <f t="shared" si="1893"/>
        <v>0</v>
      </c>
      <c r="AF7144" s="1" t="str">
        <f t="shared" si="1894"/>
        <v>0</v>
      </c>
      <c r="AG7144" s="1" t="str">
        <f t="shared" si="1895"/>
        <v>0</v>
      </c>
      <c r="AH7144" s="1" t="str">
        <f t="shared" si="1896"/>
        <v>1</v>
      </c>
      <c r="AI7144" s="1" t="str">
        <f t="shared" si="1897"/>
        <v>0</v>
      </c>
      <c r="AJ7144" s="1" t="str">
        <f t="shared" si="1898"/>
        <v>0</v>
      </c>
      <c r="AK7144" s="1" t="str">
        <f t="shared" si="1899"/>
        <v>1</v>
      </c>
      <c r="AL7144" s="1" t="str">
        <f t="shared" si="1900"/>
        <v>0</v>
      </c>
      <c r="AM7144" s="1" t="str">
        <f t="shared" si="1901"/>
        <v>1</v>
      </c>
      <c r="AN7144" s="1" t="str">
        <f t="shared" si="1902"/>
        <v>0</v>
      </c>
      <c r="AO7144" s="1" t="str">
        <f t="shared" si="1903"/>
        <v>0</v>
      </c>
    </row>
    <row r="7145" spans="2:41" ht="18" x14ac:dyDescent="0.25">
      <c r="B7145" t="s">
        <v>7160</v>
      </c>
      <c r="C7145" t="s">
        <v>2</v>
      </c>
      <c r="D7145" t="s">
        <v>16</v>
      </c>
      <c r="E7145" t="s">
        <v>11</v>
      </c>
      <c r="X7145" t="s">
        <v>7160</v>
      </c>
      <c r="Y7145" s="1" t="str">
        <f t="shared" si="1887"/>
        <v>0</v>
      </c>
      <c r="Z7145" s="1" t="str">
        <f t="shared" si="1888"/>
        <v>0</v>
      </c>
      <c r="AA7145" s="1" t="str">
        <f t="shared" si="1889"/>
        <v>0</v>
      </c>
      <c r="AB7145" s="1" t="str">
        <f t="shared" si="1890"/>
        <v>0</v>
      </c>
      <c r="AC7145" s="1" t="str">
        <f t="shared" si="1891"/>
        <v>0</v>
      </c>
      <c r="AD7145" s="1" t="str">
        <f t="shared" si="1892"/>
        <v>0</v>
      </c>
      <c r="AE7145" s="1" t="str">
        <f t="shared" si="1893"/>
        <v>0</v>
      </c>
      <c r="AF7145" s="1" t="str">
        <f t="shared" si="1894"/>
        <v>0</v>
      </c>
      <c r="AG7145" s="1" t="str">
        <f t="shared" si="1895"/>
        <v>1</v>
      </c>
      <c r="AH7145" s="1" t="str">
        <f t="shared" si="1896"/>
        <v>1</v>
      </c>
      <c r="AI7145" s="1" t="str">
        <f t="shared" si="1897"/>
        <v>0</v>
      </c>
      <c r="AJ7145" s="1" t="str">
        <f t="shared" si="1898"/>
        <v>0</v>
      </c>
      <c r="AK7145" s="1" t="str">
        <f t="shared" si="1899"/>
        <v>0</v>
      </c>
      <c r="AL7145" s="1" t="str">
        <f t="shared" si="1900"/>
        <v>0</v>
      </c>
      <c r="AM7145" s="1" t="str">
        <f t="shared" si="1901"/>
        <v>0</v>
      </c>
      <c r="AN7145" s="1" t="str">
        <f t="shared" si="1902"/>
        <v>0</v>
      </c>
      <c r="AO7145" s="1" t="str">
        <f t="shared" si="1903"/>
        <v>1</v>
      </c>
    </row>
    <row r="7146" spans="2:41" ht="18" x14ac:dyDescent="0.25">
      <c r="B7146" t="s">
        <v>7161</v>
      </c>
      <c r="C7146" t="s">
        <v>12</v>
      </c>
      <c r="X7146" t="s">
        <v>7161</v>
      </c>
      <c r="Y7146" s="1" t="str">
        <f t="shared" si="1887"/>
        <v>0</v>
      </c>
      <c r="Z7146" s="1" t="str">
        <f t="shared" si="1888"/>
        <v>0</v>
      </c>
      <c r="AA7146" s="1" t="str">
        <f t="shared" si="1889"/>
        <v>0</v>
      </c>
      <c r="AB7146" s="1" t="str">
        <f t="shared" si="1890"/>
        <v>0</v>
      </c>
      <c r="AC7146" s="1" t="str">
        <f t="shared" si="1891"/>
        <v>0</v>
      </c>
      <c r="AD7146" s="1" t="str">
        <f t="shared" si="1892"/>
        <v>0</v>
      </c>
      <c r="AE7146" s="1" t="str">
        <f t="shared" si="1893"/>
        <v>0</v>
      </c>
      <c r="AF7146" s="1" t="str">
        <f t="shared" si="1894"/>
        <v>0</v>
      </c>
      <c r="AG7146" s="1" t="str">
        <f t="shared" si="1895"/>
        <v>0</v>
      </c>
      <c r="AH7146" s="1" t="str">
        <f t="shared" si="1896"/>
        <v>0</v>
      </c>
      <c r="AI7146" s="1" t="str">
        <f t="shared" si="1897"/>
        <v>1</v>
      </c>
      <c r="AJ7146" s="1" t="str">
        <f t="shared" si="1898"/>
        <v>0</v>
      </c>
      <c r="AK7146" s="1" t="str">
        <f t="shared" si="1899"/>
        <v>0</v>
      </c>
      <c r="AL7146" s="1" t="str">
        <f t="shared" si="1900"/>
        <v>0</v>
      </c>
      <c r="AM7146" s="1" t="str">
        <f t="shared" si="1901"/>
        <v>0</v>
      </c>
      <c r="AN7146" s="1" t="str">
        <f t="shared" si="1902"/>
        <v>0</v>
      </c>
      <c r="AO7146" s="1" t="str">
        <f t="shared" si="1903"/>
        <v>0</v>
      </c>
    </row>
    <row r="7147" spans="2:41" ht="18" x14ac:dyDescent="0.25">
      <c r="B7147" t="s">
        <v>7162</v>
      </c>
      <c r="C7147" t="s">
        <v>12</v>
      </c>
      <c r="X7147" t="s">
        <v>7162</v>
      </c>
      <c r="Y7147" s="1" t="str">
        <f t="shared" si="1887"/>
        <v>0</v>
      </c>
      <c r="Z7147" s="1" t="str">
        <f t="shared" si="1888"/>
        <v>0</v>
      </c>
      <c r="AA7147" s="1" t="str">
        <f t="shared" si="1889"/>
        <v>0</v>
      </c>
      <c r="AB7147" s="1" t="str">
        <f t="shared" si="1890"/>
        <v>0</v>
      </c>
      <c r="AC7147" s="1" t="str">
        <f t="shared" si="1891"/>
        <v>0</v>
      </c>
      <c r="AD7147" s="1" t="str">
        <f t="shared" si="1892"/>
        <v>0</v>
      </c>
      <c r="AE7147" s="1" t="str">
        <f t="shared" si="1893"/>
        <v>0</v>
      </c>
      <c r="AF7147" s="1" t="str">
        <f t="shared" si="1894"/>
        <v>0</v>
      </c>
      <c r="AG7147" s="1" t="str">
        <f t="shared" si="1895"/>
        <v>0</v>
      </c>
      <c r="AH7147" s="1" t="str">
        <f t="shared" si="1896"/>
        <v>0</v>
      </c>
      <c r="AI7147" s="1" t="str">
        <f t="shared" si="1897"/>
        <v>1</v>
      </c>
      <c r="AJ7147" s="1" t="str">
        <f t="shared" si="1898"/>
        <v>0</v>
      </c>
      <c r="AK7147" s="1" t="str">
        <f t="shared" si="1899"/>
        <v>0</v>
      </c>
      <c r="AL7147" s="1" t="str">
        <f t="shared" si="1900"/>
        <v>0</v>
      </c>
      <c r="AM7147" s="1" t="str">
        <f t="shared" si="1901"/>
        <v>0</v>
      </c>
      <c r="AN7147" s="1" t="str">
        <f t="shared" si="1902"/>
        <v>0</v>
      </c>
      <c r="AO7147" s="1" t="str">
        <f t="shared" si="1903"/>
        <v>0</v>
      </c>
    </row>
    <row r="7148" spans="2:41" ht="18" x14ac:dyDescent="0.25">
      <c r="B7148" t="s">
        <v>7163</v>
      </c>
      <c r="C7148" t="s">
        <v>8</v>
      </c>
      <c r="X7148" t="s">
        <v>7163</v>
      </c>
      <c r="Y7148" s="1" t="str">
        <f t="shared" si="1887"/>
        <v>0</v>
      </c>
      <c r="Z7148" s="1" t="str">
        <f t="shared" si="1888"/>
        <v>0</v>
      </c>
      <c r="AA7148" s="1" t="str">
        <f t="shared" si="1889"/>
        <v>0</v>
      </c>
      <c r="AB7148" s="1" t="str">
        <f t="shared" si="1890"/>
        <v>1</v>
      </c>
      <c r="AC7148" s="1" t="str">
        <f t="shared" si="1891"/>
        <v>0</v>
      </c>
      <c r="AD7148" s="1" t="str">
        <f t="shared" si="1892"/>
        <v>0</v>
      </c>
      <c r="AE7148" s="1" t="str">
        <f t="shared" si="1893"/>
        <v>0</v>
      </c>
      <c r="AF7148" s="1" t="str">
        <f t="shared" si="1894"/>
        <v>0</v>
      </c>
      <c r="AG7148" s="1" t="str">
        <f t="shared" si="1895"/>
        <v>0</v>
      </c>
      <c r="AH7148" s="1" t="str">
        <f t="shared" si="1896"/>
        <v>0</v>
      </c>
      <c r="AI7148" s="1" t="str">
        <f t="shared" si="1897"/>
        <v>0</v>
      </c>
      <c r="AJ7148" s="1" t="str">
        <f t="shared" si="1898"/>
        <v>0</v>
      </c>
      <c r="AK7148" s="1" t="str">
        <f t="shared" si="1899"/>
        <v>0</v>
      </c>
      <c r="AL7148" s="1" t="str">
        <f t="shared" si="1900"/>
        <v>0</v>
      </c>
      <c r="AM7148" s="1" t="str">
        <f t="shared" si="1901"/>
        <v>0</v>
      </c>
      <c r="AN7148" s="1" t="str">
        <f t="shared" si="1902"/>
        <v>0</v>
      </c>
      <c r="AO7148" s="1" t="str">
        <f t="shared" si="1903"/>
        <v>0</v>
      </c>
    </row>
    <row r="7149" spans="2:41" ht="18" x14ac:dyDescent="0.25">
      <c r="B7149" t="s">
        <v>7164</v>
      </c>
      <c r="C7149" t="s">
        <v>4</v>
      </c>
      <c r="D7149" t="s">
        <v>14</v>
      </c>
      <c r="X7149" t="s">
        <v>7164</v>
      </c>
      <c r="Y7149" s="1" t="str">
        <f t="shared" si="1887"/>
        <v>0</v>
      </c>
      <c r="Z7149" s="1" t="str">
        <f t="shared" si="1888"/>
        <v>0</v>
      </c>
      <c r="AA7149" s="1" t="str">
        <f t="shared" si="1889"/>
        <v>0</v>
      </c>
      <c r="AB7149" s="1" t="str">
        <f t="shared" si="1890"/>
        <v>0</v>
      </c>
      <c r="AC7149" s="1" t="str">
        <f t="shared" si="1891"/>
        <v>0</v>
      </c>
      <c r="AD7149" s="1" t="str">
        <f t="shared" si="1892"/>
        <v>0</v>
      </c>
      <c r="AE7149" s="1" t="str">
        <f t="shared" si="1893"/>
        <v>1</v>
      </c>
      <c r="AF7149" s="1" t="str">
        <f t="shared" si="1894"/>
        <v>0</v>
      </c>
      <c r="AG7149" s="1" t="str">
        <f t="shared" si="1895"/>
        <v>0</v>
      </c>
      <c r="AH7149" s="1" t="str">
        <f t="shared" si="1896"/>
        <v>0</v>
      </c>
      <c r="AI7149" s="1" t="str">
        <f t="shared" si="1897"/>
        <v>0</v>
      </c>
      <c r="AJ7149" s="1" t="str">
        <f t="shared" si="1898"/>
        <v>0</v>
      </c>
      <c r="AK7149" s="1" t="str">
        <f t="shared" si="1899"/>
        <v>0</v>
      </c>
      <c r="AL7149" s="1" t="str">
        <f t="shared" si="1900"/>
        <v>0</v>
      </c>
      <c r="AM7149" s="1" t="str">
        <f t="shared" si="1901"/>
        <v>1</v>
      </c>
      <c r="AN7149" s="1" t="str">
        <f t="shared" si="1902"/>
        <v>0</v>
      </c>
      <c r="AO7149" s="1" t="str">
        <f t="shared" si="1903"/>
        <v>0</v>
      </c>
    </row>
    <row r="7150" spans="2:41" ht="18" x14ac:dyDescent="0.25">
      <c r="B7150" t="s">
        <v>7165</v>
      </c>
      <c r="C7150" t="s">
        <v>14</v>
      </c>
      <c r="X7150" t="s">
        <v>7165</v>
      </c>
      <c r="Y7150" s="1" t="str">
        <f t="shared" si="1887"/>
        <v>0</v>
      </c>
      <c r="Z7150" s="1" t="str">
        <f t="shared" si="1888"/>
        <v>0</v>
      </c>
      <c r="AA7150" s="1" t="str">
        <f t="shared" si="1889"/>
        <v>0</v>
      </c>
      <c r="AB7150" s="1" t="str">
        <f t="shared" si="1890"/>
        <v>0</v>
      </c>
      <c r="AC7150" s="1" t="str">
        <f t="shared" si="1891"/>
        <v>0</v>
      </c>
      <c r="AD7150" s="1" t="str">
        <f t="shared" si="1892"/>
        <v>0</v>
      </c>
      <c r="AE7150" s="1" t="str">
        <f t="shared" si="1893"/>
        <v>0</v>
      </c>
      <c r="AF7150" s="1" t="str">
        <f t="shared" si="1894"/>
        <v>0</v>
      </c>
      <c r="AG7150" s="1" t="str">
        <f t="shared" si="1895"/>
        <v>0</v>
      </c>
      <c r="AH7150" s="1" t="str">
        <f t="shared" si="1896"/>
        <v>0</v>
      </c>
      <c r="AI7150" s="1" t="str">
        <f t="shared" si="1897"/>
        <v>0</v>
      </c>
      <c r="AJ7150" s="1" t="str">
        <f t="shared" si="1898"/>
        <v>0</v>
      </c>
      <c r="AK7150" s="1" t="str">
        <f t="shared" si="1899"/>
        <v>0</v>
      </c>
      <c r="AL7150" s="1" t="str">
        <f t="shared" si="1900"/>
        <v>0</v>
      </c>
      <c r="AM7150" s="1" t="str">
        <f t="shared" si="1901"/>
        <v>1</v>
      </c>
      <c r="AN7150" s="1" t="str">
        <f t="shared" si="1902"/>
        <v>0</v>
      </c>
      <c r="AO7150" s="1" t="str">
        <f t="shared" si="1903"/>
        <v>0</v>
      </c>
    </row>
    <row r="7151" spans="2:41" ht="18" x14ac:dyDescent="0.25">
      <c r="B7151" t="s">
        <v>7166</v>
      </c>
      <c r="C7151" t="s">
        <v>2</v>
      </c>
      <c r="D7151" t="s">
        <v>11</v>
      </c>
      <c r="X7151" t="s">
        <v>7166</v>
      </c>
      <c r="Y7151" s="1" t="str">
        <f t="shared" si="1887"/>
        <v>0</v>
      </c>
      <c r="Z7151" s="1" t="str">
        <f t="shared" si="1888"/>
        <v>0</v>
      </c>
      <c r="AA7151" s="1" t="str">
        <f t="shared" si="1889"/>
        <v>0</v>
      </c>
      <c r="AB7151" s="1" t="str">
        <f t="shared" si="1890"/>
        <v>0</v>
      </c>
      <c r="AC7151" s="1" t="str">
        <f t="shared" si="1891"/>
        <v>0</v>
      </c>
      <c r="AD7151" s="1" t="str">
        <f t="shared" si="1892"/>
        <v>0</v>
      </c>
      <c r="AE7151" s="1" t="str">
        <f t="shared" si="1893"/>
        <v>0</v>
      </c>
      <c r="AF7151" s="1" t="str">
        <f t="shared" si="1894"/>
        <v>0</v>
      </c>
      <c r="AG7151" s="1" t="str">
        <f t="shared" si="1895"/>
        <v>1</v>
      </c>
      <c r="AH7151" s="1" t="str">
        <f t="shared" si="1896"/>
        <v>1</v>
      </c>
      <c r="AI7151" s="1" t="str">
        <f t="shared" si="1897"/>
        <v>0</v>
      </c>
      <c r="AJ7151" s="1" t="str">
        <f t="shared" si="1898"/>
        <v>0</v>
      </c>
      <c r="AK7151" s="1" t="str">
        <f t="shared" si="1899"/>
        <v>0</v>
      </c>
      <c r="AL7151" s="1" t="str">
        <f t="shared" si="1900"/>
        <v>0</v>
      </c>
      <c r="AM7151" s="1" t="str">
        <f t="shared" si="1901"/>
        <v>0</v>
      </c>
      <c r="AN7151" s="1" t="str">
        <f t="shared" si="1902"/>
        <v>0</v>
      </c>
      <c r="AO7151" s="1" t="str">
        <f t="shared" si="1903"/>
        <v>0</v>
      </c>
    </row>
    <row r="7152" spans="2:41" ht="18" x14ac:dyDescent="0.25">
      <c r="B7152" t="s">
        <v>7167</v>
      </c>
      <c r="C7152" t="s">
        <v>12</v>
      </c>
      <c r="X7152" t="s">
        <v>7167</v>
      </c>
      <c r="Y7152" s="1" t="str">
        <f t="shared" si="1887"/>
        <v>0</v>
      </c>
      <c r="Z7152" s="1" t="str">
        <f t="shared" si="1888"/>
        <v>0</v>
      </c>
      <c r="AA7152" s="1" t="str">
        <f t="shared" si="1889"/>
        <v>0</v>
      </c>
      <c r="AB7152" s="1" t="str">
        <f t="shared" si="1890"/>
        <v>0</v>
      </c>
      <c r="AC7152" s="1" t="str">
        <f t="shared" si="1891"/>
        <v>0</v>
      </c>
      <c r="AD7152" s="1" t="str">
        <f t="shared" si="1892"/>
        <v>0</v>
      </c>
      <c r="AE7152" s="1" t="str">
        <f t="shared" si="1893"/>
        <v>0</v>
      </c>
      <c r="AF7152" s="1" t="str">
        <f t="shared" si="1894"/>
        <v>0</v>
      </c>
      <c r="AG7152" s="1" t="str">
        <f t="shared" si="1895"/>
        <v>0</v>
      </c>
      <c r="AH7152" s="1" t="str">
        <f t="shared" si="1896"/>
        <v>0</v>
      </c>
      <c r="AI7152" s="1" t="str">
        <f t="shared" si="1897"/>
        <v>1</v>
      </c>
      <c r="AJ7152" s="1" t="str">
        <f t="shared" si="1898"/>
        <v>0</v>
      </c>
      <c r="AK7152" s="1" t="str">
        <f t="shared" si="1899"/>
        <v>0</v>
      </c>
      <c r="AL7152" s="1" t="str">
        <f t="shared" si="1900"/>
        <v>0</v>
      </c>
      <c r="AM7152" s="1" t="str">
        <f t="shared" si="1901"/>
        <v>0</v>
      </c>
      <c r="AN7152" s="1" t="str">
        <f t="shared" si="1902"/>
        <v>0</v>
      </c>
      <c r="AO7152" s="1" t="str">
        <f t="shared" si="1903"/>
        <v>0</v>
      </c>
    </row>
    <row r="7153" spans="2:41" ht="18" x14ac:dyDescent="0.25">
      <c r="B7153" t="s">
        <v>7168</v>
      </c>
      <c r="C7153" t="s">
        <v>0</v>
      </c>
      <c r="X7153" t="s">
        <v>7168</v>
      </c>
      <c r="Y7153" s="1" t="str">
        <f t="shared" si="1887"/>
        <v>0</v>
      </c>
      <c r="Z7153" s="1" t="str">
        <f t="shared" si="1888"/>
        <v>1</v>
      </c>
      <c r="AA7153" s="1" t="str">
        <f t="shared" si="1889"/>
        <v>0</v>
      </c>
      <c r="AB7153" s="1" t="str">
        <f t="shared" si="1890"/>
        <v>0</v>
      </c>
      <c r="AC7153" s="1" t="str">
        <f t="shared" si="1891"/>
        <v>0</v>
      </c>
      <c r="AD7153" s="1" t="str">
        <f t="shared" si="1892"/>
        <v>0</v>
      </c>
      <c r="AE7153" s="1" t="str">
        <f t="shared" si="1893"/>
        <v>0</v>
      </c>
      <c r="AF7153" s="1" t="str">
        <f t="shared" si="1894"/>
        <v>0</v>
      </c>
      <c r="AG7153" s="1" t="str">
        <f t="shared" si="1895"/>
        <v>0</v>
      </c>
      <c r="AH7153" s="1" t="str">
        <f t="shared" si="1896"/>
        <v>0</v>
      </c>
      <c r="AI7153" s="1" t="str">
        <f t="shared" si="1897"/>
        <v>0</v>
      </c>
      <c r="AJ7153" s="1" t="str">
        <f t="shared" si="1898"/>
        <v>0</v>
      </c>
      <c r="AK7153" s="1" t="str">
        <f t="shared" si="1899"/>
        <v>0</v>
      </c>
      <c r="AL7153" s="1" t="str">
        <f t="shared" si="1900"/>
        <v>0</v>
      </c>
      <c r="AM7153" s="1" t="str">
        <f t="shared" si="1901"/>
        <v>0</v>
      </c>
      <c r="AN7153" s="1" t="str">
        <f t="shared" si="1902"/>
        <v>0</v>
      </c>
      <c r="AO7153" s="1" t="str">
        <f t="shared" si="1903"/>
        <v>0</v>
      </c>
    </row>
    <row r="7154" spans="2:41" ht="18" x14ac:dyDescent="0.25">
      <c r="B7154" t="s">
        <v>7169</v>
      </c>
      <c r="C7154" t="s">
        <v>10</v>
      </c>
      <c r="X7154" t="s">
        <v>7169</v>
      </c>
      <c r="Y7154" s="1" t="str">
        <f t="shared" si="1887"/>
        <v>0</v>
      </c>
      <c r="Z7154" s="1" t="str">
        <f t="shared" si="1888"/>
        <v>0</v>
      </c>
      <c r="AA7154" s="1" t="str">
        <f t="shared" si="1889"/>
        <v>0</v>
      </c>
      <c r="AB7154" s="1" t="str">
        <f t="shared" si="1890"/>
        <v>0</v>
      </c>
      <c r="AC7154" s="1" t="str">
        <f t="shared" si="1891"/>
        <v>0</v>
      </c>
      <c r="AD7154" s="1" t="str">
        <f t="shared" si="1892"/>
        <v>1</v>
      </c>
      <c r="AE7154" s="1" t="str">
        <f t="shared" si="1893"/>
        <v>0</v>
      </c>
      <c r="AF7154" s="1" t="str">
        <f t="shared" si="1894"/>
        <v>0</v>
      </c>
      <c r="AG7154" s="1" t="str">
        <f t="shared" si="1895"/>
        <v>0</v>
      </c>
      <c r="AH7154" s="1" t="str">
        <f t="shared" si="1896"/>
        <v>0</v>
      </c>
      <c r="AI7154" s="1" t="str">
        <f t="shared" si="1897"/>
        <v>0</v>
      </c>
      <c r="AJ7154" s="1" t="str">
        <f t="shared" si="1898"/>
        <v>0</v>
      </c>
      <c r="AK7154" s="1" t="str">
        <f t="shared" si="1899"/>
        <v>0</v>
      </c>
      <c r="AL7154" s="1" t="str">
        <f t="shared" si="1900"/>
        <v>0</v>
      </c>
      <c r="AM7154" s="1" t="str">
        <f t="shared" si="1901"/>
        <v>0</v>
      </c>
      <c r="AN7154" s="1" t="str">
        <f t="shared" si="1902"/>
        <v>0</v>
      </c>
      <c r="AO7154" s="1" t="str">
        <f t="shared" si="1903"/>
        <v>0</v>
      </c>
    </row>
    <row r="7155" spans="2:41" ht="18" x14ac:dyDescent="0.25">
      <c r="B7155" t="s">
        <v>7170</v>
      </c>
      <c r="C7155" t="s">
        <v>0</v>
      </c>
      <c r="D7155" t="s">
        <v>12</v>
      </c>
      <c r="X7155" t="s">
        <v>7170</v>
      </c>
      <c r="Y7155" s="1" t="str">
        <f t="shared" si="1887"/>
        <v>0</v>
      </c>
      <c r="Z7155" s="1" t="str">
        <f t="shared" si="1888"/>
        <v>1</v>
      </c>
      <c r="AA7155" s="1" t="str">
        <f t="shared" si="1889"/>
        <v>0</v>
      </c>
      <c r="AB7155" s="1" t="str">
        <f t="shared" si="1890"/>
        <v>0</v>
      </c>
      <c r="AC7155" s="1" t="str">
        <f t="shared" si="1891"/>
        <v>0</v>
      </c>
      <c r="AD7155" s="1" t="str">
        <f t="shared" si="1892"/>
        <v>0</v>
      </c>
      <c r="AE7155" s="1" t="str">
        <f t="shared" si="1893"/>
        <v>0</v>
      </c>
      <c r="AF7155" s="1" t="str">
        <f t="shared" si="1894"/>
        <v>0</v>
      </c>
      <c r="AG7155" s="1" t="str">
        <f t="shared" si="1895"/>
        <v>0</v>
      </c>
      <c r="AH7155" s="1" t="str">
        <f t="shared" si="1896"/>
        <v>0</v>
      </c>
      <c r="AI7155" s="1" t="str">
        <f t="shared" si="1897"/>
        <v>1</v>
      </c>
      <c r="AJ7155" s="1" t="str">
        <f t="shared" si="1898"/>
        <v>0</v>
      </c>
      <c r="AK7155" s="1" t="str">
        <f t="shared" si="1899"/>
        <v>0</v>
      </c>
      <c r="AL7155" s="1" t="str">
        <f t="shared" si="1900"/>
        <v>0</v>
      </c>
      <c r="AM7155" s="1" t="str">
        <f t="shared" si="1901"/>
        <v>0</v>
      </c>
      <c r="AN7155" s="1" t="str">
        <f t="shared" si="1902"/>
        <v>0</v>
      </c>
      <c r="AO7155" s="1" t="str">
        <f t="shared" si="1903"/>
        <v>0</v>
      </c>
    </row>
    <row r="7156" spans="2:41" ht="18" x14ac:dyDescent="0.25">
      <c r="B7156" t="s">
        <v>7171</v>
      </c>
      <c r="C7156" t="s">
        <v>8</v>
      </c>
      <c r="X7156" t="s">
        <v>7171</v>
      </c>
      <c r="Y7156" s="1" t="str">
        <f t="shared" si="1887"/>
        <v>0</v>
      </c>
      <c r="Z7156" s="1" t="str">
        <f t="shared" si="1888"/>
        <v>0</v>
      </c>
      <c r="AA7156" s="1" t="str">
        <f t="shared" si="1889"/>
        <v>0</v>
      </c>
      <c r="AB7156" s="1" t="str">
        <f t="shared" si="1890"/>
        <v>1</v>
      </c>
      <c r="AC7156" s="1" t="str">
        <f t="shared" si="1891"/>
        <v>0</v>
      </c>
      <c r="AD7156" s="1" t="str">
        <f t="shared" si="1892"/>
        <v>0</v>
      </c>
      <c r="AE7156" s="1" t="str">
        <f t="shared" si="1893"/>
        <v>0</v>
      </c>
      <c r="AF7156" s="1" t="str">
        <f t="shared" si="1894"/>
        <v>0</v>
      </c>
      <c r="AG7156" s="1" t="str">
        <f t="shared" si="1895"/>
        <v>0</v>
      </c>
      <c r="AH7156" s="1" t="str">
        <f t="shared" si="1896"/>
        <v>0</v>
      </c>
      <c r="AI7156" s="1" t="str">
        <f t="shared" si="1897"/>
        <v>0</v>
      </c>
      <c r="AJ7156" s="1" t="str">
        <f t="shared" si="1898"/>
        <v>0</v>
      </c>
      <c r="AK7156" s="1" t="str">
        <f t="shared" si="1899"/>
        <v>0</v>
      </c>
      <c r="AL7156" s="1" t="str">
        <f t="shared" si="1900"/>
        <v>0</v>
      </c>
      <c r="AM7156" s="1" t="str">
        <f t="shared" si="1901"/>
        <v>0</v>
      </c>
      <c r="AN7156" s="1" t="str">
        <f t="shared" si="1902"/>
        <v>0</v>
      </c>
      <c r="AO7156" s="1" t="str">
        <f t="shared" si="1903"/>
        <v>0</v>
      </c>
    </row>
    <row r="7157" spans="2:41" ht="18" x14ac:dyDescent="0.25">
      <c r="B7157" t="s">
        <v>7172</v>
      </c>
      <c r="C7157" t="s">
        <v>5</v>
      </c>
      <c r="X7157" t="s">
        <v>7172</v>
      </c>
      <c r="Y7157" s="1" t="str">
        <f t="shared" si="1887"/>
        <v>0</v>
      </c>
      <c r="Z7157" s="1" t="str">
        <f t="shared" si="1888"/>
        <v>0</v>
      </c>
      <c r="AA7157" s="1" t="str">
        <f t="shared" si="1889"/>
        <v>0</v>
      </c>
      <c r="AB7157" s="1" t="str">
        <f t="shared" si="1890"/>
        <v>0</v>
      </c>
      <c r="AC7157" s="1" t="str">
        <f t="shared" si="1891"/>
        <v>0</v>
      </c>
      <c r="AD7157" s="1" t="str">
        <f t="shared" si="1892"/>
        <v>0</v>
      </c>
      <c r="AE7157" s="1" t="str">
        <f t="shared" si="1893"/>
        <v>0</v>
      </c>
      <c r="AF7157" s="1" t="str">
        <f t="shared" si="1894"/>
        <v>0</v>
      </c>
      <c r="AG7157" s="1" t="str">
        <f t="shared" si="1895"/>
        <v>0</v>
      </c>
      <c r="AH7157" s="1" t="str">
        <f t="shared" si="1896"/>
        <v>0</v>
      </c>
      <c r="AI7157" s="1" t="str">
        <f t="shared" si="1897"/>
        <v>0</v>
      </c>
      <c r="AJ7157" s="1" t="str">
        <f t="shared" si="1898"/>
        <v>0</v>
      </c>
      <c r="AK7157" s="1" t="str">
        <f t="shared" si="1899"/>
        <v>0</v>
      </c>
      <c r="AL7157" s="1" t="str">
        <f t="shared" si="1900"/>
        <v>1</v>
      </c>
      <c r="AM7157" s="1" t="str">
        <f t="shared" si="1901"/>
        <v>0</v>
      </c>
      <c r="AN7157" s="1" t="str">
        <f t="shared" si="1902"/>
        <v>0</v>
      </c>
      <c r="AO7157" s="1" t="str">
        <f t="shared" si="1903"/>
        <v>0</v>
      </c>
    </row>
    <row r="7158" spans="2:41" ht="18" x14ac:dyDescent="0.25">
      <c r="B7158" t="s">
        <v>7173</v>
      </c>
      <c r="C7158" t="s">
        <v>2</v>
      </c>
      <c r="D7158" t="s">
        <v>11</v>
      </c>
      <c r="X7158" t="s">
        <v>7173</v>
      </c>
      <c r="Y7158" s="1" t="str">
        <f t="shared" si="1887"/>
        <v>0</v>
      </c>
      <c r="Z7158" s="1" t="str">
        <f t="shared" si="1888"/>
        <v>0</v>
      </c>
      <c r="AA7158" s="1" t="str">
        <f t="shared" si="1889"/>
        <v>0</v>
      </c>
      <c r="AB7158" s="1" t="str">
        <f t="shared" si="1890"/>
        <v>0</v>
      </c>
      <c r="AC7158" s="1" t="str">
        <f t="shared" si="1891"/>
        <v>0</v>
      </c>
      <c r="AD7158" s="1" t="str">
        <f t="shared" si="1892"/>
        <v>0</v>
      </c>
      <c r="AE7158" s="1" t="str">
        <f t="shared" si="1893"/>
        <v>0</v>
      </c>
      <c r="AF7158" s="1" t="str">
        <f t="shared" si="1894"/>
        <v>0</v>
      </c>
      <c r="AG7158" s="1" t="str">
        <f t="shared" si="1895"/>
        <v>1</v>
      </c>
      <c r="AH7158" s="1" t="str">
        <f t="shared" si="1896"/>
        <v>1</v>
      </c>
      <c r="AI7158" s="1" t="str">
        <f t="shared" si="1897"/>
        <v>0</v>
      </c>
      <c r="AJ7158" s="1" t="str">
        <f t="shared" si="1898"/>
        <v>0</v>
      </c>
      <c r="AK7158" s="1" t="str">
        <f t="shared" si="1899"/>
        <v>0</v>
      </c>
      <c r="AL7158" s="1" t="str">
        <f t="shared" si="1900"/>
        <v>0</v>
      </c>
      <c r="AM7158" s="1" t="str">
        <f t="shared" si="1901"/>
        <v>0</v>
      </c>
      <c r="AN7158" s="1" t="str">
        <f t="shared" si="1902"/>
        <v>0</v>
      </c>
      <c r="AO7158" s="1" t="str">
        <f t="shared" si="1903"/>
        <v>0</v>
      </c>
    </row>
    <row r="7159" spans="2:41" ht="18" x14ac:dyDescent="0.25">
      <c r="B7159" t="s">
        <v>7174</v>
      </c>
      <c r="C7159" t="s">
        <v>5</v>
      </c>
      <c r="X7159" t="s">
        <v>7174</v>
      </c>
      <c r="Y7159" s="1" t="str">
        <f t="shared" si="1887"/>
        <v>0</v>
      </c>
      <c r="Z7159" s="1" t="str">
        <f t="shared" si="1888"/>
        <v>0</v>
      </c>
      <c r="AA7159" s="1" t="str">
        <f t="shared" si="1889"/>
        <v>0</v>
      </c>
      <c r="AB7159" s="1" t="str">
        <f t="shared" si="1890"/>
        <v>0</v>
      </c>
      <c r="AC7159" s="1" t="str">
        <f t="shared" si="1891"/>
        <v>0</v>
      </c>
      <c r="AD7159" s="1" t="str">
        <f t="shared" si="1892"/>
        <v>0</v>
      </c>
      <c r="AE7159" s="1" t="str">
        <f t="shared" si="1893"/>
        <v>0</v>
      </c>
      <c r="AF7159" s="1" t="str">
        <f t="shared" si="1894"/>
        <v>0</v>
      </c>
      <c r="AG7159" s="1" t="str">
        <f t="shared" si="1895"/>
        <v>0</v>
      </c>
      <c r="AH7159" s="1" t="str">
        <f t="shared" si="1896"/>
        <v>0</v>
      </c>
      <c r="AI7159" s="1" t="str">
        <f t="shared" si="1897"/>
        <v>0</v>
      </c>
      <c r="AJ7159" s="1" t="str">
        <f t="shared" si="1898"/>
        <v>0</v>
      </c>
      <c r="AK7159" s="1" t="str">
        <f t="shared" si="1899"/>
        <v>0</v>
      </c>
      <c r="AL7159" s="1" t="str">
        <f t="shared" si="1900"/>
        <v>1</v>
      </c>
      <c r="AM7159" s="1" t="str">
        <f t="shared" si="1901"/>
        <v>0</v>
      </c>
      <c r="AN7159" s="1" t="str">
        <f t="shared" si="1902"/>
        <v>0</v>
      </c>
      <c r="AO7159" s="1" t="str">
        <f t="shared" si="1903"/>
        <v>0</v>
      </c>
    </row>
    <row r="7160" spans="2:41" ht="18" x14ac:dyDescent="0.25">
      <c r="B7160" t="s">
        <v>7175</v>
      </c>
      <c r="C7160" t="s">
        <v>12</v>
      </c>
      <c r="X7160" t="s">
        <v>7175</v>
      </c>
      <c r="Y7160" s="1" t="str">
        <f t="shared" si="1887"/>
        <v>0</v>
      </c>
      <c r="Z7160" s="1" t="str">
        <f t="shared" si="1888"/>
        <v>0</v>
      </c>
      <c r="AA7160" s="1" t="str">
        <f t="shared" si="1889"/>
        <v>0</v>
      </c>
      <c r="AB7160" s="1" t="str">
        <f t="shared" si="1890"/>
        <v>0</v>
      </c>
      <c r="AC7160" s="1" t="str">
        <f t="shared" si="1891"/>
        <v>0</v>
      </c>
      <c r="AD7160" s="1" t="str">
        <f t="shared" si="1892"/>
        <v>0</v>
      </c>
      <c r="AE7160" s="1" t="str">
        <f t="shared" si="1893"/>
        <v>0</v>
      </c>
      <c r="AF7160" s="1" t="str">
        <f t="shared" si="1894"/>
        <v>0</v>
      </c>
      <c r="AG7160" s="1" t="str">
        <f t="shared" si="1895"/>
        <v>0</v>
      </c>
      <c r="AH7160" s="1" t="str">
        <f t="shared" si="1896"/>
        <v>0</v>
      </c>
      <c r="AI7160" s="1" t="str">
        <f t="shared" si="1897"/>
        <v>1</v>
      </c>
      <c r="AJ7160" s="1" t="str">
        <f t="shared" si="1898"/>
        <v>0</v>
      </c>
      <c r="AK7160" s="1" t="str">
        <f t="shared" si="1899"/>
        <v>0</v>
      </c>
      <c r="AL7160" s="1" t="str">
        <f t="shared" si="1900"/>
        <v>0</v>
      </c>
      <c r="AM7160" s="1" t="str">
        <f t="shared" si="1901"/>
        <v>0</v>
      </c>
      <c r="AN7160" s="1" t="str">
        <f t="shared" si="1902"/>
        <v>0</v>
      </c>
      <c r="AO7160" s="1" t="str">
        <f t="shared" si="1903"/>
        <v>0</v>
      </c>
    </row>
    <row r="7161" spans="2:41" ht="18" x14ac:dyDescent="0.25">
      <c r="B7161" t="s">
        <v>7176</v>
      </c>
      <c r="C7161" t="s">
        <v>12</v>
      </c>
      <c r="D7161" t="s">
        <v>10</v>
      </c>
      <c r="E7161" t="s">
        <v>15</v>
      </c>
      <c r="X7161" t="s">
        <v>7176</v>
      </c>
      <c r="Y7161" s="1" t="str">
        <f t="shared" si="1887"/>
        <v>0</v>
      </c>
      <c r="Z7161" s="1" t="str">
        <f t="shared" si="1888"/>
        <v>0</v>
      </c>
      <c r="AA7161" s="1" t="str">
        <f t="shared" si="1889"/>
        <v>0</v>
      </c>
      <c r="AB7161" s="1" t="str">
        <f t="shared" si="1890"/>
        <v>0</v>
      </c>
      <c r="AC7161" s="1" t="str">
        <f t="shared" si="1891"/>
        <v>0</v>
      </c>
      <c r="AD7161" s="1" t="str">
        <f t="shared" si="1892"/>
        <v>1</v>
      </c>
      <c r="AE7161" s="1" t="str">
        <f t="shared" si="1893"/>
        <v>0</v>
      </c>
      <c r="AF7161" s="1" t="str">
        <f t="shared" si="1894"/>
        <v>0</v>
      </c>
      <c r="AG7161" s="1" t="str">
        <f t="shared" si="1895"/>
        <v>0</v>
      </c>
      <c r="AH7161" s="1" t="str">
        <f t="shared" si="1896"/>
        <v>0</v>
      </c>
      <c r="AI7161" s="1" t="str">
        <f t="shared" si="1897"/>
        <v>1</v>
      </c>
      <c r="AJ7161" s="1" t="str">
        <f t="shared" si="1898"/>
        <v>0</v>
      </c>
      <c r="AK7161" s="1" t="str">
        <f t="shared" si="1899"/>
        <v>0</v>
      </c>
      <c r="AL7161" s="1" t="str">
        <f t="shared" si="1900"/>
        <v>0</v>
      </c>
      <c r="AM7161" s="1" t="str">
        <f t="shared" si="1901"/>
        <v>0</v>
      </c>
      <c r="AN7161" s="1" t="str">
        <f t="shared" si="1902"/>
        <v>1</v>
      </c>
      <c r="AO7161" s="1" t="str">
        <f t="shared" si="1903"/>
        <v>0</v>
      </c>
    </row>
    <row r="7162" spans="2:41" ht="18" x14ac:dyDescent="0.25">
      <c r="B7162" t="s">
        <v>7177</v>
      </c>
      <c r="C7162" t="s">
        <v>15</v>
      </c>
      <c r="X7162" t="s">
        <v>7177</v>
      </c>
      <c r="Y7162" s="1" t="str">
        <f t="shared" si="1887"/>
        <v>0</v>
      </c>
      <c r="Z7162" s="1" t="str">
        <f t="shared" si="1888"/>
        <v>0</v>
      </c>
      <c r="AA7162" s="1" t="str">
        <f t="shared" si="1889"/>
        <v>0</v>
      </c>
      <c r="AB7162" s="1" t="str">
        <f t="shared" si="1890"/>
        <v>0</v>
      </c>
      <c r="AC7162" s="1" t="str">
        <f t="shared" si="1891"/>
        <v>0</v>
      </c>
      <c r="AD7162" s="1" t="str">
        <f t="shared" si="1892"/>
        <v>0</v>
      </c>
      <c r="AE7162" s="1" t="str">
        <f t="shared" si="1893"/>
        <v>0</v>
      </c>
      <c r="AF7162" s="1" t="str">
        <f t="shared" si="1894"/>
        <v>0</v>
      </c>
      <c r="AG7162" s="1" t="str">
        <f t="shared" si="1895"/>
        <v>0</v>
      </c>
      <c r="AH7162" s="1" t="str">
        <f t="shared" si="1896"/>
        <v>0</v>
      </c>
      <c r="AI7162" s="1" t="str">
        <f t="shared" si="1897"/>
        <v>0</v>
      </c>
      <c r="AJ7162" s="1" t="str">
        <f t="shared" si="1898"/>
        <v>0</v>
      </c>
      <c r="AK7162" s="1" t="str">
        <f t="shared" si="1899"/>
        <v>0</v>
      </c>
      <c r="AL7162" s="1" t="str">
        <f t="shared" si="1900"/>
        <v>0</v>
      </c>
      <c r="AM7162" s="1" t="str">
        <f t="shared" si="1901"/>
        <v>0</v>
      </c>
      <c r="AN7162" s="1" t="str">
        <f t="shared" si="1902"/>
        <v>1</v>
      </c>
      <c r="AO7162" s="1" t="str">
        <f t="shared" si="1903"/>
        <v>0</v>
      </c>
    </row>
    <row r="7163" spans="2:41" ht="18" x14ac:dyDescent="0.25">
      <c r="B7163" t="s">
        <v>7178</v>
      </c>
      <c r="C7163" t="s">
        <v>11</v>
      </c>
      <c r="X7163" t="s">
        <v>7178</v>
      </c>
      <c r="Y7163" s="1" t="str">
        <f t="shared" si="1887"/>
        <v>0</v>
      </c>
      <c r="Z7163" s="1" t="str">
        <f t="shared" si="1888"/>
        <v>0</v>
      </c>
      <c r="AA7163" s="1" t="str">
        <f t="shared" si="1889"/>
        <v>0</v>
      </c>
      <c r="AB7163" s="1" t="str">
        <f t="shared" si="1890"/>
        <v>0</v>
      </c>
      <c r="AC7163" s="1" t="str">
        <f t="shared" si="1891"/>
        <v>0</v>
      </c>
      <c r="AD7163" s="1" t="str">
        <f t="shared" si="1892"/>
        <v>0</v>
      </c>
      <c r="AE7163" s="1" t="str">
        <f t="shared" si="1893"/>
        <v>0</v>
      </c>
      <c r="AF7163" s="1" t="str">
        <f t="shared" si="1894"/>
        <v>0</v>
      </c>
      <c r="AG7163" s="1" t="str">
        <f t="shared" si="1895"/>
        <v>0</v>
      </c>
      <c r="AH7163" s="1" t="str">
        <f t="shared" si="1896"/>
        <v>1</v>
      </c>
      <c r="AI7163" s="1" t="str">
        <f t="shared" si="1897"/>
        <v>0</v>
      </c>
      <c r="AJ7163" s="1" t="str">
        <f t="shared" si="1898"/>
        <v>0</v>
      </c>
      <c r="AK7163" s="1" t="str">
        <f t="shared" si="1899"/>
        <v>0</v>
      </c>
      <c r="AL7163" s="1" t="str">
        <f t="shared" si="1900"/>
        <v>0</v>
      </c>
      <c r="AM7163" s="1" t="str">
        <f t="shared" si="1901"/>
        <v>0</v>
      </c>
      <c r="AN7163" s="1" t="str">
        <f t="shared" si="1902"/>
        <v>0</v>
      </c>
      <c r="AO7163" s="1" t="str">
        <f t="shared" si="1903"/>
        <v>0</v>
      </c>
    </row>
    <row r="7164" spans="2:41" ht="18" x14ac:dyDescent="0.25">
      <c r="B7164" t="s">
        <v>7179</v>
      </c>
      <c r="C7164" t="s">
        <v>5</v>
      </c>
      <c r="X7164" t="s">
        <v>7179</v>
      </c>
      <c r="Y7164" s="1" t="str">
        <f t="shared" si="1887"/>
        <v>0</v>
      </c>
      <c r="Z7164" s="1" t="str">
        <f t="shared" si="1888"/>
        <v>0</v>
      </c>
      <c r="AA7164" s="1" t="str">
        <f t="shared" si="1889"/>
        <v>0</v>
      </c>
      <c r="AB7164" s="1" t="str">
        <f t="shared" si="1890"/>
        <v>0</v>
      </c>
      <c r="AC7164" s="1" t="str">
        <f t="shared" si="1891"/>
        <v>0</v>
      </c>
      <c r="AD7164" s="1" t="str">
        <f t="shared" si="1892"/>
        <v>0</v>
      </c>
      <c r="AE7164" s="1" t="str">
        <f t="shared" si="1893"/>
        <v>0</v>
      </c>
      <c r="AF7164" s="1" t="str">
        <f t="shared" si="1894"/>
        <v>0</v>
      </c>
      <c r="AG7164" s="1" t="str">
        <f t="shared" si="1895"/>
        <v>0</v>
      </c>
      <c r="AH7164" s="1" t="str">
        <f t="shared" si="1896"/>
        <v>0</v>
      </c>
      <c r="AI7164" s="1" t="str">
        <f t="shared" si="1897"/>
        <v>0</v>
      </c>
      <c r="AJ7164" s="1" t="str">
        <f t="shared" si="1898"/>
        <v>0</v>
      </c>
      <c r="AK7164" s="1" t="str">
        <f t="shared" si="1899"/>
        <v>0</v>
      </c>
      <c r="AL7164" s="1" t="str">
        <f t="shared" si="1900"/>
        <v>1</v>
      </c>
      <c r="AM7164" s="1" t="str">
        <f t="shared" si="1901"/>
        <v>0</v>
      </c>
      <c r="AN7164" s="1" t="str">
        <f t="shared" si="1902"/>
        <v>0</v>
      </c>
      <c r="AO7164" s="1" t="str">
        <f t="shared" si="1903"/>
        <v>0</v>
      </c>
    </row>
    <row r="7165" spans="2:41" ht="18" x14ac:dyDescent="0.25">
      <c r="B7165" t="s">
        <v>7180</v>
      </c>
      <c r="C7165" t="s">
        <v>13</v>
      </c>
      <c r="X7165" t="s">
        <v>7180</v>
      </c>
      <c r="Y7165" s="1" t="str">
        <f t="shared" si="1887"/>
        <v>0</v>
      </c>
      <c r="Z7165" s="1" t="str">
        <f t="shared" si="1888"/>
        <v>0</v>
      </c>
      <c r="AA7165" s="1" t="str">
        <f t="shared" si="1889"/>
        <v>0</v>
      </c>
      <c r="AB7165" s="1" t="str">
        <f t="shared" si="1890"/>
        <v>0</v>
      </c>
      <c r="AC7165" s="1" t="str">
        <f t="shared" si="1891"/>
        <v>0</v>
      </c>
      <c r="AD7165" s="1" t="str">
        <f t="shared" si="1892"/>
        <v>0</v>
      </c>
      <c r="AE7165" s="1" t="str">
        <f t="shared" si="1893"/>
        <v>0</v>
      </c>
      <c r="AF7165" s="1" t="str">
        <f t="shared" si="1894"/>
        <v>0</v>
      </c>
      <c r="AG7165" s="1" t="str">
        <f t="shared" si="1895"/>
        <v>0</v>
      </c>
      <c r="AH7165" s="1" t="str">
        <f t="shared" si="1896"/>
        <v>0</v>
      </c>
      <c r="AI7165" s="1" t="str">
        <f t="shared" si="1897"/>
        <v>0</v>
      </c>
      <c r="AJ7165" s="1" t="str">
        <f t="shared" si="1898"/>
        <v>0</v>
      </c>
      <c r="AK7165" s="1" t="str">
        <f t="shared" si="1899"/>
        <v>1</v>
      </c>
      <c r="AL7165" s="1" t="str">
        <f t="shared" si="1900"/>
        <v>0</v>
      </c>
      <c r="AM7165" s="1" t="str">
        <f t="shared" si="1901"/>
        <v>0</v>
      </c>
      <c r="AN7165" s="1" t="str">
        <f t="shared" si="1902"/>
        <v>0</v>
      </c>
      <c r="AO7165" s="1" t="str">
        <f t="shared" si="1903"/>
        <v>0</v>
      </c>
    </row>
    <row r="7166" spans="2:41" ht="18" x14ac:dyDescent="0.25">
      <c r="B7166" t="s">
        <v>7181</v>
      </c>
      <c r="C7166" t="s">
        <v>4</v>
      </c>
      <c r="D7166" t="s">
        <v>1</v>
      </c>
      <c r="X7166" t="s">
        <v>7181</v>
      </c>
      <c r="Y7166" s="1" t="str">
        <f t="shared" si="1887"/>
        <v>0</v>
      </c>
      <c r="Z7166" s="1" t="str">
        <f t="shared" si="1888"/>
        <v>0</v>
      </c>
      <c r="AA7166" s="1" t="str">
        <f t="shared" si="1889"/>
        <v>0</v>
      </c>
      <c r="AB7166" s="1" t="str">
        <f t="shared" si="1890"/>
        <v>0</v>
      </c>
      <c r="AC7166" s="1" t="str">
        <f t="shared" si="1891"/>
        <v>0</v>
      </c>
      <c r="AD7166" s="1" t="str">
        <f t="shared" si="1892"/>
        <v>0</v>
      </c>
      <c r="AE7166" s="1" t="str">
        <f t="shared" si="1893"/>
        <v>1</v>
      </c>
      <c r="AF7166" s="1" t="str">
        <f t="shared" si="1894"/>
        <v>1</v>
      </c>
      <c r="AG7166" s="1" t="str">
        <f t="shared" si="1895"/>
        <v>0</v>
      </c>
      <c r="AH7166" s="1" t="str">
        <f t="shared" si="1896"/>
        <v>0</v>
      </c>
      <c r="AI7166" s="1" t="str">
        <f t="shared" si="1897"/>
        <v>0</v>
      </c>
      <c r="AJ7166" s="1" t="str">
        <f t="shared" si="1898"/>
        <v>0</v>
      </c>
      <c r="AK7166" s="1" t="str">
        <f t="shared" si="1899"/>
        <v>0</v>
      </c>
      <c r="AL7166" s="1" t="str">
        <f t="shared" si="1900"/>
        <v>0</v>
      </c>
      <c r="AM7166" s="1" t="str">
        <f t="shared" si="1901"/>
        <v>0</v>
      </c>
      <c r="AN7166" s="1" t="str">
        <f t="shared" si="1902"/>
        <v>0</v>
      </c>
      <c r="AO7166" s="1" t="str">
        <f t="shared" si="1903"/>
        <v>0</v>
      </c>
    </row>
    <row r="7167" spans="2:41" ht="18" x14ac:dyDescent="0.25">
      <c r="B7167" t="s">
        <v>7182</v>
      </c>
      <c r="C7167" t="s">
        <v>1</v>
      </c>
      <c r="X7167" t="s">
        <v>7182</v>
      </c>
      <c r="Y7167" s="1" t="str">
        <f t="shared" si="1887"/>
        <v>0</v>
      </c>
      <c r="Z7167" s="1" t="str">
        <f t="shared" si="1888"/>
        <v>0</v>
      </c>
      <c r="AA7167" s="1" t="str">
        <f t="shared" si="1889"/>
        <v>0</v>
      </c>
      <c r="AB7167" s="1" t="str">
        <f t="shared" si="1890"/>
        <v>0</v>
      </c>
      <c r="AC7167" s="1" t="str">
        <f t="shared" si="1891"/>
        <v>0</v>
      </c>
      <c r="AD7167" s="1" t="str">
        <f t="shared" si="1892"/>
        <v>0</v>
      </c>
      <c r="AE7167" s="1" t="str">
        <f t="shared" si="1893"/>
        <v>0</v>
      </c>
      <c r="AF7167" s="1" t="str">
        <f t="shared" si="1894"/>
        <v>1</v>
      </c>
      <c r="AG7167" s="1" t="str">
        <f t="shared" si="1895"/>
        <v>0</v>
      </c>
      <c r="AH7167" s="1" t="str">
        <f t="shared" si="1896"/>
        <v>0</v>
      </c>
      <c r="AI7167" s="1" t="str">
        <f t="shared" si="1897"/>
        <v>0</v>
      </c>
      <c r="AJ7167" s="1" t="str">
        <f t="shared" si="1898"/>
        <v>0</v>
      </c>
      <c r="AK7167" s="1" t="str">
        <f t="shared" si="1899"/>
        <v>0</v>
      </c>
      <c r="AL7167" s="1" t="str">
        <f t="shared" si="1900"/>
        <v>0</v>
      </c>
      <c r="AM7167" s="1" t="str">
        <f t="shared" si="1901"/>
        <v>0</v>
      </c>
      <c r="AN7167" s="1" t="str">
        <f t="shared" si="1902"/>
        <v>0</v>
      </c>
      <c r="AO7167" s="1" t="str">
        <f t="shared" si="1903"/>
        <v>0</v>
      </c>
    </row>
    <row r="7168" spans="2:41" ht="18" x14ac:dyDescent="0.25">
      <c r="B7168" t="s">
        <v>7183</v>
      </c>
      <c r="C7168" t="s">
        <v>13</v>
      </c>
      <c r="X7168" t="s">
        <v>7183</v>
      </c>
      <c r="Y7168" s="1" t="str">
        <f t="shared" si="1887"/>
        <v>0</v>
      </c>
      <c r="Z7168" s="1" t="str">
        <f t="shared" si="1888"/>
        <v>0</v>
      </c>
      <c r="AA7168" s="1" t="str">
        <f t="shared" si="1889"/>
        <v>0</v>
      </c>
      <c r="AB7168" s="1" t="str">
        <f t="shared" si="1890"/>
        <v>0</v>
      </c>
      <c r="AC7168" s="1" t="str">
        <f t="shared" si="1891"/>
        <v>0</v>
      </c>
      <c r="AD7168" s="1" t="str">
        <f t="shared" si="1892"/>
        <v>0</v>
      </c>
      <c r="AE7168" s="1" t="str">
        <f t="shared" si="1893"/>
        <v>0</v>
      </c>
      <c r="AF7168" s="1" t="str">
        <f t="shared" si="1894"/>
        <v>0</v>
      </c>
      <c r="AG7168" s="1" t="str">
        <f t="shared" si="1895"/>
        <v>0</v>
      </c>
      <c r="AH7168" s="1" t="str">
        <f t="shared" si="1896"/>
        <v>0</v>
      </c>
      <c r="AI7168" s="1" t="str">
        <f t="shared" si="1897"/>
        <v>0</v>
      </c>
      <c r="AJ7168" s="1" t="str">
        <f t="shared" si="1898"/>
        <v>0</v>
      </c>
      <c r="AK7168" s="1" t="str">
        <f t="shared" si="1899"/>
        <v>1</v>
      </c>
      <c r="AL7168" s="1" t="str">
        <f t="shared" si="1900"/>
        <v>0</v>
      </c>
      <c r="AM7168" s="1" t="str">
        <f t="shared" si="1901"/>
        <v>0</v>
      </c>
      <c r="AN7168" s="1" t="str">
        <f t="shared" si="1902"/>
        <v>0</v>
      </c>
      <c r="AO7168" s="1" t="str">
        <f t="shared" si="1903"/>
        <v>0</v>
      </c>
    </row>
    <row r="7169" spans="2:41" ht="18" x14ac:dyDescent="0.25">
      <c r="B7169" t="s">
        <v>7184</v>
      </c>
      <c r="C7169" t="s">
        <v>2</v>
      </c>
      <c r="D7169" t="s">
        <v>11</v>
      </c>
      <c r="X7169" t="s">
        <v>7184</v>
      </c>
      <c r="Y7169" s="1" t="str">
        <f t="shared" si="1887"/>
        <v>0</v>
      </c>
      <c r="Z7169" s="1" t="str">
        <f t="shared" si="1888"/>
        <v>0</v>
      </c>
      <c r="AA7169" s="1" t="str">
        <f t="shared" si="1889"/>
        <v>0</v>
      </c>
      <c r="AB7169" s="1" t="str">
        <f t="shared" si="1890"/>
        <v>0</v>
      </c>
      <c r="AC7169" s="1" t="str">
        <f t="shared" si="1891"/>
        <v>0</v>
      </c>
      <c r="AD7169" s="1" t="str">
        <f t="shared" si="1892"/>
        <v>0</v>
      </c>
      <c r="AE7169" s="1" t="str">
        <f t="shared" si="1893"/>
        <v>0</v>
      </c>
      <c r="AF7169" s="1" t="str">
        <f t="shared" si="1894"/>
        <v>0</v>
      </c>
      <c r="AG7169" s="1" t="str">
        <f t="shared" si="1895"/>
        <v>1</v>
      </c>
      <c r="AH7169" s="1" t="str">
        <f t="shared" si="1896"/>
        <v>1</v>
      </c>
      <c r="AI7169" s="1" t="str">
        <f t="shared" si="1897"/>
        <v>0</v>
      </c>
      <c r="AJ7169" s="1" t="str">
        <f t="shared" si="1898"/>
        <v>0</v>
      </c>
      <c r="AK7169" s="1" t="str">
        <f t="shared" si="1899"/>
        <v>0</v>
      </c>
      <c r="AL7169" s="1" t="str">
        <f t="shared" si="1900"/>
        <v>0</v>
      </c>
      <c r="AM7169" s="1" t="str">
        <f t="shared" si="1901"/>
        <v>0</v>
      </c>
      <c r="AN7169" s="1" t="str">
        <f t="shared" si="1902"/>
        <v>0</v>
      </c>
      <c r="AO7169" s="1" t="str">
        <f t="shared" si="1903"/>
        <v>0</v>
      </c>
    </row>
    <row r="7170" spans="2:41" ht="18" x14ac:dyDescent="0.25">
      <c r="B7170" t="s">
        <v>7185</v>
      </c>
      <c r="C7170" t="s">
        <v>13</v>
      </c>
      <c r="X7170" t="s">
        <v>7185</v>
      </c>
      <c r="Y7170" s="1" t="str">
        <f t="shared" si="1887"/>
        <v>0</v>
      </c>
      <c r="Z7170" s="1" t="str">
        <f t="shared" si="1888"/>
        <v>0</v>
      </c>
      <c r="AA7170" s="1" t="str">
        <f t="shared" si="1889"/>
        <v>0</v>
      </c>
      <c r="AB7170" s="1" t="str">
        <f t="shared" si="1890"/>
        <v>0</v>
      </c>
      <c r="AC7170" s="1" t="str">
        <f t="shared" si="1891"/>
        <v>0</v>
      </c>
      <c r="AD7170" s="1" t="str">
        <f t="shared" si="1892"/>
        <v>0</v>
      </c>
      <c r="AE7170" s="1" t="str">
        <f t="shared" si="1893"/>
        <v>0</v>
      </c>
      <c r="AF7170" s="1" t="str">
        <f t="shared" si="1894"/>
        <v>0</v>
      </c>
      <c r="AG7170" s="1" t="str">
        <f t="shared" si="1895"/>
        <v>0</v>
      </c>
      <c r="AH7170" s="1" t="str">
        <f t="shared" si="1896"/>
        <v>0</v>
      </c>
      <c r="AI7170" s="1" t="str">
        <f t="shared" si="1897"/>
        <v>0</v>
      </c>
      <c r="AJ7170" s="1" t="str">
        <f t="shared" si="1898"/>
        <v>0</v>
      </c>
      <c r="AK7170" s="1" t="str">
        <f t="shared" si="1899"/>
        <v>1</v>
      </c>
      <c r="AL7170" s="1" t="str">
        <f t="shared" si="1900"/>
        <v>0</v>
      </c>
      <c r="AM7170" s="1" t="str">
        <f t="shared" si="1901"/>
        <v>0</v>
      </c>
      <c r="AN7170" s="1" t="str">
        <f t="shared" si="1902"/>
        <v>0</v>
      </c>
      <c r="AO7170" s="1" t="str">
        <f t="shared" si="1903"/>
        <v>0</v>
      </c>
    </row>
    <row r="7171" spans="2:41" ht="18" x14ac:dyDescent="0.25">
      <c r="B7171" t="s">
        <v>7186</v>
      </c>
      <c r="C7171" t="s">
        <v>2</v>
      </c>
      <c r="D7171" t="s">
        <v>16</v>
      </c>
      <c r="E7171" t="s">
        <v>11</v>
      </c>
      <c r="X7171" t="s">
        <v>7186</v>
      </c>
      <c r="Y7171" s="1" t="str">
        <f t="shared" ref="Y7171:Y7234" si="1904">IF(ISNA(MATCH($Y$1,C7171:V7171,0)),"0", "1")</f>
        <v>0</v>
      </c>
      <c r="Z7171" s="1" t="str">
        <f t="shared" ref="Z7171:Z7234" si="1905">IF(ISNA(MATCH($Z$1,C7171:V7171,0)),"0", "1")</f>
        <v>0</v>
      </c>
      <c r="AA7171" s="1" t="str">
        <f t="shared" ref="AA7171:AA7234" si="1906">IF(ISNA(MATCH($AA$1,C7171:V7171,0)),"0", "1")</f>
        <v>0</v>
      </c>
      <c r="AB7171" s="1" t="str">
        <f t="shared" ref="AB7171:AB7234" si="1907">IF(ISNA(MATCH($AB$1,C7171:V7171,0)),"0", "1")</f>
        <v>0</v>
      </c>
      <c r="AC7171" s="1" t="str">
        <f t="shared" ref="AC7171:AC7234" si="1908">IF(ISNA(MATCH($AC$1,C7171:V7171,0)),"0", "1")</f>
        <v>0</v>
      </c>
      <c r="AD7171" s="1" t="str">
        <f t="shared" ref="AD7171:AD7234" si="1909">IF(ISNA(MATCH($AD$1,C7171:V7171,0)),"0", "1")</f>
        <v>0</v>
      </c>
      <c r="AE7171" s="1" t="str">
        <f t="shared" ref="AE7171:AE7234" si="1910">IF(ISNA(MATCH($AE$1,C7171:V7171,0)),"0", "1")</f>
        <v>0</v>
      </c>
      <c r="AF7171" s="1" t="str">
        <f t="shared" ref="AF7171:AF7234" si="1911">IF(ISNA(MATCH($AF$1,C7171:V7171,0)),"0", "1")</f>
        <v>0</v>
      </c>
      <c r="AG7171" s="1" t="str">
        <f t="shared" ref="AG7171:AG7234" si="1912">IF(ISNA(MATCH($AG$1,C7171:V7171,0)),"0", "1")</f>
        <v>1</v>
      </c>
      <c r="AH7171" s="1" t="str">
        <f t="shared" ref="AH7171:AH7234" si="1913">IF(ISNA(MATCH($AH$1,C7171:V7171,0)),"0", "1")</f>
        <v>1</v>
      </c>
      <c r="AI7171" s="1" t="str">
        <f t="shared" ref="AI7171:AI7234" si="1914">IF(ISNA(MATCH($AI$1,C7171:V7171,0)),"0", "1")</f>
        <v>0</v>
      </c>
      <c r="AJ7171" s="1" t="str">
        <f t="shared" ref="AJ7171:AJ7234" si="1915">IF(ISNA(MATCH($AJ$1,C7171:V7171,0)),"0", "1")</f>
        <v>0</v>
      </c>
      <c r="AK7171" s="1" t="str">
        <f t="shared" ref="AK7171:AK7234" si="1916">IF(ISNA(MATCH($AK$1,C7171:V7171,0)),"0", "1")</f>
        <v>0</v>
      </c>
      <c r="AL7171" s="1" t="str">
        <f t="shared" ref="AL7171:AL7234" si="1917">IF(ISNA(MATCH($AL$1,C7171:V7171,0)),"0", "1")</f>
        <v>0</v>
      </c>
      <c r="AM7171" s="1" t="str">
        <f t="shared" ref="AM7171:AM7234" si="1918">IF(ISNA(MATCH($AM$1,C7171:V7171,0)),"0", "1")</f>
        <v>0</v>
      </c>
      <c r="AN7171" s="1" t="str">
        <f t="shared" ref="AN7171:AN7234" si="1919">IF(ISNA(MATCH($AN$1,C7171:V7171,0)),"0", "1")</f>
        <v>0</v>
      </c>
      <c r="AO7171" s="1" t="str">
        <f t="shared" ref="AO7171:AO7234" si="1920">IF(ISNA(MATCH($AO$1,C7171:V7171,0)),"0", "1")</f>
        <v>1</v>
      </c>
    </row>
    <row r="7172" spans="2:41" ht="18" x14ac:dyDescent="0.25">
      <c r="B7172" t="s">
        <v>7187</v>
      </c>
      <c r="C7172" t="s">
        <v>13</v>
      </c>
      <c r="X7172" t="s">
        <v>7187</v>
      </c>
      <c r="Y7172" s="1" t="str">
        <f t="shared" si="1904"/>
        <v>0</v>
      </c>
      <c r="Z7172" s="1" t="str">
        <f t="shared" si="1905"/>
        <v>0</v>
      </c>
      <c r="AA7172" s="1" t="str">
        <f t="shared" si="1906"/>
        <v>0</v>
      </c>
      <c r="AB7172" s="1" t="str">
        <f t="shared" si="1907"/>
        <v>0</v>
      </c>
      <c r="AC7172" s="1" t="str">
        <f t="shared" si="1908"/>
        <v>0</v>
      </c>
      <c r="AD7172" s="1" t="str">
        <f t="shared" si="1909"/>
        <v>0</v>
      </c>
      <c r="AE7172" s="1" t="str">
        <f t="shared" si="1910"/>
        <v>0</v>
      </c>
      <c r="AF7172" s="1" t="str">
        <f t="shared" si="1911"/>
        <v>0</v>
      </c>
      <c r="AG7172" s="1" t="str">
        <f t="shared" si="1912"/>
        <v>0</v>
      </c>
      <c r="AH7172" s="1" t="str">
        <f t="shared" si="1913"/>
        <v>0</v>
      </c>
      <c r="AI7172" s="1" t="str">
        <f t="shared" si="1914"/>
        <v>0</v>
      </c>
      <c r="AJ7172" s="1" t="str">
        <f t="shared" si="1915"/>
        <v>0</v>
      </c>
      <c r="AK7172" s="1" t="str">
        <f t="shared" si="1916"/>
        <v>1</v>
      </c>
      <c r="AL7172" s="1" t="str">
        <f t="shared" si="1917"/>
        <v>0</v>
      </c>
      <c r="AM7172" s="1" t="str">
        <f t="shared" si="1918"/>
        <v>0</v>
      </c>
      <c r="AN7172" s="1" t="str">
        <f t="shared" si="1919"/>
        <v>0</v>
      </c>
      <c r="AO7172" s="1" t="str">
        <f t="shared" si="1920"/>
        <v>0</v>
      </c>
    </row>
    <row r="7173" spans="2:41" ht="18" x14ac:dyDescent="0.25">
      <c r="B7173" t="s">
        <v>7188</v>
      </c>
      <c r="C7173" t="s">
        <v>11</v>
      </c>
      <c r="X7173" t="s">
        <v>7188</v>
      </c>
      <c r="Y7173" s="1" t="str">
        <f t="shared" si="1904"/>
        <v>0</v>
      </c>
      <c r="Z7173" s="1" t="str">
        <f t="shared" si="1905"/>
        <v>0</v>
      </c>
      <c r="AA7173" s="1" t="str">
        <f t="shared" si="1906"/>
        <v>0</v>
      </c>
      <c r="AB7173" s="1" t="str">
        <f t="shared" si="1907"/>
        <v>0</v>
      </c>
      <c r="AC7173" s="1" t="str">
        <f t="shared" si="1908"/>
        <v>0</v>
      </c>
      <c r="AD7173" s="1" t="str">
        <f t="shared" si="1909"/>
        <v>0</v>
      </c>
      <c r="AE7173" s="1" t="str">
        <f t="shared" si="1910"/>
        <v>0</v>
      </c>
      <c r="AF7173" s="1" t="str">
        <f t="shared" si="1911"/>
        <v>0</v>
      </c>
      <c r="AG7173" s="1" t="str">
        <f t="shared" si="1912"/>
        <v>0</v>
      </c>
      <c r="AH7173" s="1" t="str">
        <f t="shared" si="1913"/>
        <v>1</v>
      </c>
      <c r="AI7173" s="1" t="str">
        <f t="shared" si="1914"/>
        <v>0</v>
      </c>
      <c r="AJ7173" s="1" t="str">
        <f t="shared" si="1915"/>
        <v>0</v>
      </c>
      <c r="AK7173" s="1" t="str">
        <f t="shared" si="1916"/>
        <v>0</v>
      </c>
      <c r="AL7173" s="1" t="str">
        <f t="shared" si="1917"/>
        <v>0</v>
      </c>
      <c r="AM7173" s="1" t="str">
        <f t="shared" si="1918"/>
        <v>0</v>
      </c>
      <c r="AN7173" s="1" t="str">
        <f t="shared" si="1919"/>
        <v>0</v>
      </c>
      <c r="AO7173" s="1" t="str">
        <f t="shared" si="1920"/>
        <v>0</v>
      </c>
    </row>
    <row r="7174" spans="2:41" ht="18" x14ac:dyDescent="0.25">
      <c r="B7174" t="s">
        <v>7189</v>
      </c>
      <c r="C7174" t="s">
        <v>13</v>
      </c>
      <c r="X7174" t="s">
        <v>7189</v>
      </c>
      <c r="Y7174" s="1" t="str">
        <f t="shared" si="1904"/>
        <v>0</v>
      </c>
      <c r="Z7174" s="1" t="str">
        <f t="shared" si="1905"/>
        <v>0</v>
      </c>
      <c r="AA7174" s="1" t="str">
        <f t="shared" si="1906"/>
        <v>0</v>
      </c>
      <c r="AB7174" s="1" t="str">
        <f t="shared" si="1907"/>
        <v>0</v>
      </c>
      <c r="AC7174" s="1" t="str">
        <f t="shared" si="1908"/>
        <v>0</v>
      </c>
      <c r="AD7174" s="1" t="str">
        <f t="shared" si="1909"/>
        <v>0</v>
      </c>
      <c r="AE7174" s="1" t="str">
        <f t="shared" si="1910"/>
        <v>0</v>
      </c>
      <c r="AF7174" s="1" t="str">
        <f t="shared" si="1911"/>
        <v>0</v>
      </c>
      <c r="AG7174" s="1" t="str">
        <f t="shared" si="1912"/>
        <v>0</v>
      </c>
      <c r="AH7174" s="1" t="str">
        <f t="shared" si="1913"/>
        <v>0</v>
      </c>
      <c r="AI7174" s="1" t="str">
        <f t="shared" si="1914"/>
        <v>0</v>
      </c>
      <c r="AJ7174" s="1" t="str">
        <f t="shared" si="1915"/>
        <v>0</v>
      </c>
      <c r="AK7174" s="1" t="str">
        <f t="shared" si="1916"/>
        <v>1</v>
      </c>
      <c r="AL7174" s="1" t="str">
        <f t="shared" si="1917"/>
        <v>0</v>
      </c>
      <c r="AM7174" s="1" t="str">
        <f t="shared" si="1918"/>
        <v>0</v>
      </c>
      <c r="AN7174" s="1" t="str">
        <f t="shared" si="1919"/>
        <v>0</v>
      </c>
      <c r="AO7174" s="1" t="str">
        <f t="shared" si="1920"/>
        <v>0</v>
      </c>
    </row>
    <row r="7175" spans="2:41" ht="18" x14ac:dyDescent="0.25">
      <c r="B7175" t="s">
        <v>7190</v>
      </c>
      <c r="C7175" t="s">
        <v>13</v>
      </c>
      <c r="X7175" t="s">
        <v>7190</v>
      </c>
      <c r="Y7175" s="1" t="str">
        <f t="shared" si="1904"/>
        <v>0</v>
      </c>
      <c r="Z7175" s="1" t="str">
        <f t="shared" si="1905"/>
        <v>0</v>
      </c>
      <c r="AA7175" s="1" t="str">
        <f t="shared" si="1906"/>
        <v>0</v>
      </c>
      <c r="AB7175" s="1" t="str">
        <f t="shared" si="1907"/>
        <v>0</v>
      </c>
      <c r="AC7175" s="1" t="str">
        <f t="shared" si="1908"/>
        <v>0</v>
      </c>
      <c r="AD7175" s="1" t="str">
        <f t="shared" si="1909"/>
        <v>0</v>
      </c>
      <c r="AE7175" s="1" t="str">
        <f t="shared" si="1910"/>
        <v>0</v>
      </c>
      <c r="AF7175" s="1" t="str">
        <f t="shared" si="1911"/>
        <v>0</v>
      </c>
      <c r="AG7175" s="1" t="str">
        <f t="shared" si="1912"/>
        <v>0</v>
      </c>
      <c r="AH7175" s="1" t="str">
        <f t="shared" si="1913"/>
        <v>0</v>
      </c>
      <c r="AI7175" s="1" t="str">
        <f t="shared" si="1914"/>
        <v>0</v>
      </c>
      <c r="AJ7175" s="1" t="str">
        <f t="shared" si="1915"/>
        <v>0</v>
      </c>
      <c r="AK7175" s="1" t="str">
        <f t="shared" si="1916"/>
        <v>1</v>
      </c>
      <c r="AL7175" s="1" t="str">
        <f t="shared" si="1917"/>
        <v>0</v>
      </c>
      <c r="AM7175" s="1" t="str">
        <f t="shared" si="1918"/>
        <v>0</v>
      </c>
      <c r="AN7175" s="1" t="str">
        <f t="shared" si="1919"/>
        <v>0</v>
      </c>
      <c r="AO7175" s="1" t="str">
        <f t="shared" si="1920"/>
        <v>0</v>
      </c>
    </row>
    <row r="7176" spans="2:41" ht="18" x14ac:dyDescent="0.25">
      <c r="B7176" t="s">
        <v>7191</v>
      </c>
      <c r="C7176" t="s">
        <v>2</v>
      </c>
      <c r="D7176" t="s">
        <v>16</v>
      </c>
      <c r="E7176" t="s">
        <v>11</v>
      </c>
      <c r="X7176" t="s">
        <v>7191</v>
      </c>
      <c r="Y7176" s="1" t="str">
        <f t="shared" si="1904"/>
        <v>0</v>
      </c>
      <c r="Z7176" s="1" t="str">
        <f t="shared" si="1905"/>
        <v>0</v>
      </c>
      <c r="AA7176" s="1" t="str">
        <f t="shared" si="1906"/>
        <v>0</v>
      </c>
      <c r="AB7176" s="1" t="str">
        <f t="shared" si="1907"/>
        <v>0</v>
      </c>
      <c r="AC7176" s="1" t="str">
        <f t="shared" si="1908"/>
        <v>0</v>
      </c>
      <c r="AD7176" s="1" t="str">
        <f t="shared" si="1909"/>
        <v>0</v>
      </c>
      <c r="AE7176" s="1" t="str">
        <f t="shared" si="1910"/>
        <v>0</v>
      </c>
      <c r="AF7176" s="1" t="str">
        <f t="shared" si="1911"/>
        <v>0</v>
      </c>
      <c r="AG7176" s="1" t="str">
        <f t="shared" si="1912"/>
        <v>1</v>
      </c>
      <c r="AH7176" s="1" t="str">
        <f t="shared" si="1913"/>
        <v>1</v>
      </c>
      <c r="AI7176" s="1" t="str">
        <f t="shared" si="1914"/>
        <v>0</v>
      </c>
      <c r="AJ7176" s="1" t="str">
        <f t="shared" si="1915"/>
        <v>0</v>
      </c>
      <c r="AK7176" s="1" t="str">
        <f t="shared" si="1916"/>
        <v>0</v>
      </c>
      <c r="AL7176" s="1" t="str">
        <f t="shared" si="1917"/>
        <v>0</v>
      </c>
      <c r="AM7176" s="1" t="str">
        <f t="shared" si="1918"/>
        <v>0</v>
      </c>
      <c r="AN7176" s="1" t="str">
        <f t="shared" si="1919"/>
        <v>0</v>
      </c>
      <c r="AO7176" s="1" t="str">
        <f t="shared" si="1920"/>
        <v>1</v>
      </c>
    </row>
    <row r="7177" spans="2:41" ht="18" x14ac:dyDescent="0.25">
      <c r="B7177" t="s">
        <v>7192</v>
      </c>
      <c r="C7177" t="s">
        <v>2</v>
      </c>
      <c r="D7177" t="s">
        <v>11</v>
      </c>
      <c r="X7177" t="s">
        <v>7192</v>
      </c>
      <c r="Y7177" s="1" t="str">
        <f t="shared" si="1904"/>
        <v>0</v>
      </c>
      <c r="Z7177" s="1" t="str">
        <f t="shared" si="1905"/>
        <v>0</v>
      </c>
      <c r="AA7177" s="1" t="str">
        <f t="shared" si="1906"/>
        <v>0</v>
      </c>
      <c r="AB7177" s="1" t="str">
        <f t="shared" si="1907"/>
        <v>0</v>
      </c>
      <c r="AC7177" s="1" t="str">
        <f t="shared" si="1908"/>
        <v>0</v>
      </c>
      <c r="AD7177" s="1" t="str">
        <f t="shared" si="1909"/>
        <v>0</v>
      </c>
      <c r="AE7177" s="1" t="str">
        <f t="shared" si="1910"/>
        <v>0</v>
      </c>
      <c r="AF7177" s="1" t="str">
        <f t="shared" si="1911"/>
        <v>0</v>
      </c>
      <c r="AG7177" s="1" t="str">
        <f t="shared" si="1912"/>
        <v>1</v>
      </c>
      <c r="AH7177" s="1" t="str">
        <f t="shared" si="1913"/>
        <v>1</v>
      </c>
      <c r="AI7177" s="1" t="str">
        <f t="shared" si="1914"/>
        <v>0</v>
      </c>
      <c r="AJ7177" s="1" t="str">
        <f t="shared" si="1915"/>
        <v>0</v>
      </c>
      <c r="AK7177" s="1" t="str">
        <f t="shared" si="1916"/>
        <v>0</v>
      </c>
      <c r="AL7177" s="1" t="str">
        <f t="shared" si="1917"/>
        <v>0</v>
      </c>
      <c r="AM7177" s="1" t="str">
        <f t="shared" si="1918"/>
        <v>0</v>
      </c>
      <c r="AN7177" s="1" t="str">
        <f t="shared" si="1919"/>
        <v>0</v>
      </c>
      <c r="AO7177" s="1" t="str">
        <f t="shared" si="1920"/>
        <v>0</v>
      </c>
    </row>
    <row r="7178" spans="2:41" ht="18" x14ac:dyDescent="0.25">
      <c r="B7178" t="s">
        <v>7193</v>
      </c>
      <c r="C7178" t="s">
        <v>11</v>
      </c>
      <c r="X7178" t="s">
        <v>7193</v>
      </c>
      <c r="Y7178" s="1" t="str">
        <f t="shared" si="1904"/>
        <v>0</v>
      </c>
      <c r="Z7178" s="1" t="str">
        <f t="shared" si="1905"/>
        <v>0</v>
      </c>
      <c r="AA7178" s="1" t="str">
        <f t="shared" si="1906"/>
        <v>0</v>
      </c>
      <c r="AB7178" s="1" t="str">
        <f t="shared" si="1907"/>
        <v>0</v>
      </c>
      <c r="AC7178" s="1" t="str">
        <f t="shared" si="1908"/>
        <v>0</v>
      </c>
      <c r="AD7178" s="1" t="str">
        <f t="shared" si="1909"/>
        <v>0</v>
      </c>
      <c r="AE7178" s="1" t="str">
        <f t="shared" si="1910"/>
        <v>0</v>
      </c>
      <c r="AF7178" s="1" t="str">
        <f t="shared" si="1911"/>
        <v>0</v>
      </c>
      <c r="AG7178" s="1" t="str">
        <f t="shared" si="1912"/>
        <v>0</v>
      </c>
      <c r="AH7178" s="1" t="str">
        <f t="shared" si="1913"/>
        <v>1</v>
      </c>
      <c r="AI7178" s="1" t="str">
        <f t="shared" si="1914"/>
        <v>0</v>
      </c>
      <c r="AJ7178" s="1" t="str">
        <f t="shared" si="1915"/>
        <v>0</v>
      </c>
      <c r="AK7178" s="1" t="str">
        <f t="shared" si="1916"/>
        <v>0</v>
      </c>
      <c r="AL7178" s="1" t="str">
        <f t="shared" si="1917"/>
        <v>0</v>
      </c>
      <c r="AM7178" s="1" t="str">
        <f t="shared" si="1918"/>
        <v>0</v>
      </c>
      <c r="AN7178" s="1" t="str">
        <f t="shared" si="1919"/>
        <v>0</v>
      </c>
      <c r="AO7178" s="1" t="str">
        <f t="shared" si="1920"/>
        <v>0</v>
      </c>
    </row>
    <row r="7179" spans="2:41" ht="18" x14ac:dyDescent="0.25">
      <c r="B7179" t="s">
        <v>7194</v>
      </c>
      <c r="C7179" t="s">
        <v>14</v>
      </c>
      <c r="D7179" t="s">
        <v>11</v>
      </c>
      <c r="E7179" t="s">
        <v>5</v>
      </c>
      <c r="F7179" t="s">
        <v>3</v>
      </c>
      <c r="G7179" t="s">
        <v>15</v>
      </c>
      <c r="X7179" t="s">
        <v>7194</v>
      </c>
      <c r="Y7179" s="1" t="str">
        <f t="shared" si="1904"/>
        <v>0</v>
      </c>
      <c r="Z7179" s="1" t="str">
        <f t="shared" si="1905"/>
        <v>0</v>
      </c>
      <c r="AA7179" s="1" t="str">
        <f t="shared" si="1906"/>
        <v>0</v>
      </c>
      <c r="AB7179" s="1" t="str">
        <f t="shared" si="1907"/>
        <v>0</v>
      </c>
      <c r="AC7179" s="1" t="str">
        <f t="shared" si="1908"/>
        <v>0</v>
      </c>
      <c r="AD7179" s="1" t="str">
        <f t="shared" si="1909"/>
        <v>0</v>
      </c>
      <c r="AE7179" s="1" t="str">
        <f t="shared" si="1910"/>
        <v>0</v>
      </c>
      <c r="AF7179" s="1" t="str">
        <f t="shared" si="1911"/>
        <v>0</v>
      </c>
      <c r="AG7179" s="1" t="str">
        <f t="shared" si="1912"/>
        <v>0</v>
      </c>
      <c r="AH7179" s="1" t="str">
        <f t="shared" si="1913"/>
        <v>1</v>
      </c>
      <c r="AI7179" s="1" t="str">
        <f t="shared" si="1914"/>
        <v>0</v>
      </c>
      <c r="AJ7179" s="1" t="str">
        <f t="shared" si="1915"/>
        <v>1</v>
      </c>
      <c r="AK7179" s="1" t="str">
        <f t="shared" si="1916"/>
        <v>0</v>
      </c>
      <c r="AL7179" s="1" t="str">
        <f t="shared" si="1917"/>
        <v>1</v>
      </c>
      <c r="AM7179" s="1" t="str">
        <f t="shared" si="1918"/>
        <v>1</v>
      </c>
      <c r="AN7179" s="1" t="str">
        <f t="shared" si="1919"/>
        <v>1</v>
      </c>
      <c r="AO7179" s="1" t="str">
        <f t="shared" si="1920"/>
        <v>0</v>
      </c>
    </row>
    <row r="7180" spans="2:41" ht="18" x14ac:dyDescent="0.25">
      <c r="B7180" t="s">
        <v>7195</v>
      </c>
      <c r="C7180" t="s">
        <v>11</v>
      </c>
      <c r="X7180" t="s">
        <v>7195</v>
      </c>
      <c r="Y7180" s="1" t="str">
        <f t="shared" si="1904"/>
        <v>0</v>
      </c>
      <c r="Z7180" s="1" t="str">
        <f t="shared" si="1905"/>
        <v>0</v>
      </c>
      <c r="AA7180" s="1" t="str">
        <f t="shared" si="1906"/>
        <v>0</v>
      </c>
      <c r="AB7180" s="1" t="str">
        <f t="shared" si="1907"/>
        <v>0</v>
      </c>
      <c r="AC7180" s="1" t="str">
        <f t="shared" si="1908"/>
        <v>0</v>
      </c>
      <c r="AD7180" s="1" t="str">
        <f t="shared" si="1909"/>
        <v>0</v>
      </c>
      <c r="AE7180" s="1" t="str">
        <f t="shared" si="1910"/>
        <v>0</v>
      </c>
      <c r="AF7180" s="1" t="str">
        <f t="shared" si="1911"/>
        <v>0</v>
      </c>
      <c r="AG7180" s="1" t="str">
        <f t="shared" si="1912"/>
        <v>0</v>
      </c>
      <c r="AH7180" s="1" t="str">
        <f t="shared" si="1913"/>
        <v>1</v>
      </c>
      <c r="AI7180" s="1" t="str">
        <f t="shared" si="1914"/>
        <v>0</v>
      </c>
      <c r="AJ7180" s="1" t="str">
        <f t="shared" si="1915"/>
        <v>0</v>
      </c>
      <c r="AK7180" s="1" t="str">
        <f t="shared" si="1916"/>
        <v>0</v>
      </c>
      <c r="AL7180" s="1" t="str">
        <f t="shared" si="1917"/>
        <v>0</v>
      </c>
      <c r="AM7180" s="1" t="str">
        <f t="shared" si="1918"/>
        <v>0</v>
      </c>
      <c r="AN7180" s="1" t="str">
        <f t="shared" si="1919"/>
        <v>0</v>
      </c>
      <c r="AO7180" s="1" t="str">
        <f t="shared" si="1920"/>
        <v>0</v>
      </c>
    </row>
    <row r="7181" spans="2:41" ht="18" x14ac:dyDescent="0.25">
      <c r="B7181" t="s">
        <v>7196</v>
      </c>
      <c r="C7181" t="s">
        <v>6</v>
      </c>
      <c r="X7181" t="s">
        <v>7196</v>
      </c>
      <c r="Y7181" s="1" t="str">
        <f t="shared" si="1904"/>
        <v>1</v>
      </c>
      <c r="Z7181" s="1" t="str">
        <f t="shared" si="1905"/>
        <v>0</v>
      </c>
      <c r="AA7181" s="1" t="str">
        <f t="shared" si="1906"/>
        <v>0</v>
      </c>
      <c r="AB7181" s="1" t="str">
        <f t="shared" si="1907"/>
        <v>0</v>
      </c>
      <c r="AC7181" s="1" t="str">
        <f t="shared" si="1908"/>
        <v>0</v>
      </c>
      <c r="AD7181" s="1" t="str">
        <f t="shared" si="1909"/>
        <v>0</v>
      </c>
      <c r="AE7181" s="1" t="str">
        <f t="shared" si="1910"/>
        <v>0</v>
      </c>
      <c r="AF7181" s="1" t="str">
        <f t="shared" si="1911"/>
        <v>0</v>
      </c>
      <c r="AG7181" s="1" t="str">
        <f t="shared" si="1912"/>
        <v>0</v>
      </c>
      <c r="AH7181" s="1" t="str">
        <f t="shared" si="1913"/>
        <v>0</v>
      </c>
      <c r="AI7181" s="1" t="str">
        <f t="shared" si="1914"/>
        <v>0</v>
      </c>
      <c r="AJ7181" s="1" t="str">
        <f t="shared" si="1915"/>
        <v>0</v>
      </c>
      <c r="AK7181" s="1" t="str">
        <f t="shared" si="1916"/>
        <v>0</v>
      </c>
      <c r="AL7181" s="1" t="str">
        <f t="shared" si="1917"/>
        <v>0</v>
      </c>
      <c r="AM7181" s="1" t="str">
        <f t="shared" si="1918"/>
        <v>0</v>
      </c>
      <c r="AN7181" s="1" t="str">
        <f t="shared" si="1919"/>
        <v>0</v>
      </c>
      <c r="AO7181" s="1" t="str">
        <f t="shared" si="1920"/>
        <v>0</v>
      </c>
    </row>
    <row r="7182" spans="2:41" ht="18" x14ac:dyDescent="0.25">
      <c r="B7182" t="s">
        <v>7197</v>
      </c>
      <c r="C7182" t="s">
        <v>2</v>
      </c>
      <c r="X7182" t="s">
        <v>7197</v>
      </c>
      <c r="Y7182" s="1" t="str">
        <f t="shared" si="1904"/>
        <v>0</v>
      </c>
      <c r="Z7182" s="1" t="str">
        <f t="shared" si="1905"/>
        <v>0</v>
      </c>
      <c r="AA7182" s="1" t="str">
        <f t="shared" si="1906"/>
        <v>0</v>
      </c>
      <c r="AB7182" s="1" t="str">
        <f t="shared" si="1907"/>
        <v>0</v>
      </c>
      <c r="AC7182" s="1" t="str">
        <f t="shared" si="1908"/>
        <v>0</v>
      </c>
      <c r="AD7182" s="1" t="str">
        <f t="shared" si="1909"/>
        <v>0</v>
      </c>
      <c r="AE7182" s="1" t="str">
        <f t="shared" si="1910"/>
        <v>0</v>
      </c>
      <c r="AF7182" s="1" t="str">
        <f t="shared" si="1911"/>
        <v>0</v>
      </c>
      <c r="AG7182" s="1" t="str">
        <f t="shared" si="1912"/>
        <v>1</v>
      </c>
      <c r="AH7182" s="1" t="str">
        <f t="shared" si="1913"/>
        <v>0</v>
      </c>
      <c r="AI7182" s="1" t="str">
        <f t="shared" si="1914"/>
        <v>0</v>
      </c>
      <c r="AJ7182" s="1" t="str">
        <f t="shared" si="1915"/>
        <v>0</v>
      </c>
      <c r="AK7182" s="1" t="str">
        <f t="shared" si="1916"/>
        <v>0</v>
      </c>
      <c r="AL7182" s="1" t="str">
        <f t="shared" si="1917"/>
        <v>0</v>
      </c>
      <c r="AM7182" s="1" t="str">
        <f t="shared" si="1918"/>
        <v>0</v>
      </c>
      <c r="AN7182" s="1" t="str">
        <f t="shared" si="1919"/>
        <v>0</v>
      </c>
      <c r="AO7182" s="1" t="str">
        <f t="shared" si="1920"/>
        <v>0</v>
      </c>
    </row>
    <row r="7183" spans="2:41" ht="18" x14ac:dyDescent="0.25">
      <c r="B7183" t="s">
        <v>7198</v>
      </c>
      <c r="C7183" t="s">
        <v>7</v>
      </c>
      <c r="X7183" t="s">
        <v>7198</v>
      </c>
      <c r="Y7183" s="1" t="str">
        <f t="shared" si="1904"/>
        <v>0</v>
      </c>
      <c r="Z7183" s="1" t="str">
        <f t="shared" si="1905"/>
        <v>0</v>
      </c>
      <c r="AA7183" s="1" t="str">
        <f t="shared" si="1906"/>
        <v>1</v>
      </c>
      <c r="AB7183" s="1" t="str">
        <f t="shared" si="1907"/>
        <v>0</v>
      </c>
      <c r="AC7183" s="1" t="str">
        <f t="shared" si="1908"/>
        <v>0</v>
      </c>
      <c r="AD7183" s="1" t="str">
        <f t="shared" si="1909"/>
        <v>0</v>
      </c>
      <c r="AE7183" s="1" t="str">
        <f t="shared" si="1910"/>
        <v>0</v>
      </c>
      <c r="AF7183" s="1" t="str">
        <f t="shared" si="1911"/>
        <v>0</v>
      </c>
      <c r="AG7183" s="1" t="str">
        <f t="shared" si="1912"/>
        <v>0</v>
      </c>
      <c r="AH7183" s="1" t="str">
        <f t="shared" si="1913"/>
        <v>0</v>
      </c>
      <c r="AI7183" s="1" t="str">
        <f t="shared" si="1914"/>
        <v>0</v>
      </c>
      <c r="AJ7183" s="1" t="str">
        <f t="shared" si="1915"/>
        <v>0</v>
      </c>
      <c r="AK7183" s="1" t="str">
        <f t="shared" si="1916"/>
        <v>0</v>
      </c>
      <c r="AL7183" s="1" t="str">
        <f t="shared" si="1917"/>
        <v>0</v>
      </c>
      <c r="AM7183" s="1" t="str">
        <f t="shared" si="1918"/>
        <v>0</v>
      </c>
      <c r="AN7183" s="1" t="str">
        <f t="shared" si="1919"/>
        <v>0</v>
      </c>
      <c r="AO7183" s="1" t="str">
        <f t="shared" si="1920"/>
        <v>0</v>
      </c>
    </row>
    <row r="7184" spans="2:41" ht="18" x14ac:dyDescent="0.25">
      <c r="B7184" t="s">
        <v>7199</v>
      </c>
      <c r="C7184" t="s">
        <v>10</v>
      </c>
      <c r="X7184" t="s">
        <v>7199</v>
      </c>
      <c r="Y7184" s="1" t="str">
        <f t="shared" si="1904"/>
        <v>0</v>
      </c>
      <c r="Z7184" s="1" t="str">
        <f t="shared" si="1905"/>
        <v>0</v>
      </c>
      <c r="AA7184" s="1" t="str">
        <f t="shared" si="1906"/>
        <v>0</v>
      </c>
      <c r="AB7184" s="1" t="str">
        <f t="shared" si="1907"/>
        <v>0</v>
      </c>
      <c r="AC7184" s="1" t="str">
        <f t="shared" si="1908"/>
        <v>0</v>
      </c>
      <c r="AD7184" s="1" t="str">
        <f t="shared" si="1909"/>
        <v>1</v>
      </c>
      <c r="AE7184" s="1" t="str">
        <f t="shared" si="1910"/>
        <v>0</v>
      </c>
      <c r="AF7184" s="1" t="str">
        <f t="shared" si="1911"/>
        <v>0</v>
      </c>
      <c r="AG7184" s="1" t="str">
        <f t="shared" si="1912"/>
        <v>0</v>
      </c>
      <c r="AH7184" s="1" t="str">
        <f t="shared" si="1913"/>
        <v>0</v>
      </c>
      <c r="AI7184" s="1" t="str">
        <f t="shared" si="1914"/>
        <v>0</v>
      </c>
      <c r="AJ7184" s="1" t="str">
        <f t="shared" si="1915"/>
        <v>0</v>
      </c>
      <c r="AK7184" s="1" t="str">
        <f t="shared" si="1916"/>
        <v>0</v>
      </c>
      <c r="AL7184" s="1" t="str">
        <f t="shared" si="1917"/>
        <v>0</v>
      </c>
      <c r="AM7184" s="1" t="str">
        <f t="shared" si="1918"/>
        <v>0</v>
      </c>
      <c r="AN7184" s="1" t="str">
        <f t="shared" si="1919"/>
        <v>0</v>
      </c>
      <c r="AO7184" s="1" t="str">
        <f t="shared" si="1920"/>
        <v>0</v>
      </c>
    </row>
    <row r="7185" spans="2:41" ht="18" x14ac:dyDescent="0.25">
      <c r="B7185" t="s">
        <v>7200</v>
      </c>
      <c r="C7185" t="s">
        <v>4</v>
      </c>
      <c r="X7185" t="s">
        <v>7200</v>
      </c>
      <c r="Y7185" s="1" t="str">
        <f t="shared" si="1904"/>
        <v>0</v>
      </c>
      <c r="Z7185" s="1" t="str">
        <f t="shared" si="1905"/>
        <v>0</v>
      </c>
      <c r="AA7185" s="1" t="str">
        <f t="shared" si="1906"/>
        <v>0</v>
      </c>
      <c r="AB7185" s="1" t="str">
        <f t="shared" si="1907"/>
        <v>0</v>
      </c>
      <c r="AC7185" s="1" t="str">
        <f t="shared" si="1908"/>
        <v>0</v>
      </c>
      <c r="AD7185" s="1" t="str">
        <f t="shared" si="1909"/>
        <v>0</v>
      </c>
      <c r="AE7185" s="1" t="str">
        <f t="shared" si="1910"/>
        <v>1</v>
      </c>
      <c r="AF7185" s="1" t="str">
        <f t="shared" si="1911"/>
        <v>0</v>
      </c>
      <c r="AG7185" s="1" t="str">
        <f t="shared" si="1912"/>
        <v>0</v>
      </c>
      <c r="AH7185" s="1" t="str">
        <f t="shared" si="1913"/>
        <v>0</v>
      </c>
      <c r="AI7185" s="1" t="str">
        <f t="shared" si="1914"/>
        <v>0</v>
      </c>
      <c r="AJ7185" s="1" t="str">
        <f t="shared" si="1915"/>
        <v>0</v>
      </c>
      <c r="AK7185" s="1" t="str">
        <f t="shared" si="1916"/>
        <v>0</v>
      </c>
      <c r="AL7185" s="1" t="str">
        <f t="shared" si="1917"/>
        <v>0</v>
      </c>
      <c r="AM7185" s="1" t="str">
        <f t="shared" si="1918"/>
        <v>0</v>
      </c>
      <c r="AN7185" s="1" t="str">
        <f t="shared" si="1919"/>
        <v>0</v>
      </c>
      <c r="AO7185" s="1" t="str">
        <f t="shared" si="1920"/>
        <v>0</v>
      </c>
    </row>
    <row r="7186" spans="2:41" ht="18" x14ac:dyDescent="0.25">
      <c r="B7186" t="s">
        <v>7201</v>
      </c>
      <c r="C7186" t="s">
        <v>14</v>
      </c>
      <c r="X7186" t="s">
        <v>7201</v>
      </c>
      <c r="Y7186" s="1" t="str">
        <f t="shared" si="1904"/>
        <v>0</v>
      </c>
      <c r="Z7186" s="1" t="str">
        <f t="shared" si="1905"/>
        <v>0</v>
      </c>
      <c r="AA7186" s="1" t="str">
        <f t="shared" si="1906"/>
        <v>0</v>
      </c>
      <c r="AB7186" s="1" t="str">
        <f t="shared" si="1907"/>
        <v>0</v>
      </c>
      <c r="AC7186" s="1" t="str">
        <f t="shared" si="1908"/>
        <v>0</v>
      </c>
      <c r="AD7186" s="1" t="str">
        <f t="shared" si="1909"/>
        <v>0</v>
      </c>
      <c r="AE7186" s="1" t="str">
        <f t="shared" si="1910"/>
        <v>0</v>
      </c>
      <c r="AF7186" s="1" t="str">
        <f t="shared" si="1911"/>
        <v>0</v>
      </c>
      <c r="AG7186" s="1" t="str">
        <f t="shared" si="1912"/>
        <v>0</v>
      </c>
      <c r="AH7186" s="1" t="str">
        <f t="shared" si="1913"/>
        <v>0</v>
      </c>
      <c r="AI7186" s="1" t="str">
        <f t="shared" si="1914"/>
        <v>0</v>
      </c>
      <c r="AJ7186" s="1" t="str">
        <f t="shared" si="1915"/>
        <v>0</v>
      </c>
      <c r="AK7186" s="1" t="str">
        <f t="shared" si="1916"/>
        <v>0</v>
      </c>
      <c r="AL7186" s="1" t="str">
        <f t="shared" si="1917"/>
        <v>0</v>
      </c>
      <c r="AM7186" s="1" t="str">
        <f t="shared" si="1918"/>
        <v>1</v>
      </c>
      <c r="AN7186" s="1" t="str">
        <f t="shared" si="1919"/>
        <v>0</v>
      </c>
      <c r="AO7186" s="1" t="str">
        <f t="shared" si="1920"/>
        <v>0</v>
      </c>
    </row>
    <row r="7187" spans="2:41" ht="18" x14ac:dyDescent="0.25">
      <c r="B7187" t="s">
        <v>7202</v>
      </c>
      <c r="C7187" t="s">
        <v>15</v>
      </c>
      <c r="X7187" t="s">
        <v>7202</v>
      </c>
      <c r="Y7187" s="1" t="str">
        <f t="shared" si="1904"/>
        <v>0</v>
      </c>
      <c r="Z7187" s="1" t="str">
        <f t="shared" si="1905"/>
        <v>0</v>
      </c>
      <c r="AA7187" s="1" t="str">
        <f t="shared" si="1906"/>
        <v>0</v>
      </c>
      <c r="AB7187" s="1" t="str">
        <f t="shared" si="1907"/>
        <v>0</v>
      </c>
      <c r="AC7187" s="1" t="str">
        <f t="shared" si="1908"/>
        <v>0</v>
      </c>
      <c r="AD7187" s="1" t="str">
        <f t="shared" si="1909"/>
        <v>0</v>
      </c>
      <c r="AE7187" s="1" t="str">
        <f t="shared" si="1910"/>
        <v>0</v>
      </c>
      <c r="AF7187" s="1" t="str">
        <f t="shared" si="1911"/>
        <v>0</v>
      </c>
      <c r="AG7187" s="1" t="str">
        <f t="shared" si="1912"/>
        <v>0</v>
      </c>
      <c r="AH7187" s="1" t="str">
        <f t="shared" si="1913"/>
        <v>0</v>
      </c>
      <c r="AI7187" s="1" t="str">
        <f t="shared" si="1914"/>
        <v>0</v>
      </c>
      <c r="AJ7187" s="1" t="str">
        <f t="shared" si="1915"/>
        <v>0</v>
      </c>
      <c r="AK7187" s="1" t="str">
        <f t="shared" si="1916"/>
        <v>0</v>
      </c>
      <c r="AL7187" s="1" t="str">
        <f t="shared" si="1917"/>
        <v>0</v>
      </c>
      <c r="AM7187" s="1" t="str">
        <f t="shared" si="1918"/>
        <v>0</v>
      </c>
      <c r="AN7187" s="1" t="str">
        <f t="shared" si="1919"/>
        <v>1</v>
      </c>
      <c r="AO7187" s="1" t="str">
        <f t="shared" si="1920"/>
        <v>0</v>
      </c>
    </row>
    <row r="7188" spans="2:41" ht="18" x14ac:dyDescent="0.25">
      <c r="B7188" t="s">
        <v>7203</v>
      </c>
      <c r="C7188" t="s">
        <v>11</v>
      </c>
      <c r="X7188" t="s">
        <v>7203</v>
      </c>
      <c r="Y7188" s="1" t="str">
        <f t="shared" si="1904"/>
        <v>0</v>
      </c>
      <c r="Z7188" s="1" t="str">
        <f t="shared" si="1905"/>
        <v>0</v>
      </c>
      <c r="AA7188" s="1" t="str">
        <f t="shared" si="1906"/>
        <v>0</v>
      </c>
      <c r="AB7188" s="1" t="str">
        <f t="shared" si="1907"/>
        <v>0</v>
      </c>
      <c r="AC7188" s="1" t="str">
        <f t="shared" si="1908"/>
        <v>0</v>
      </c>
      <c r="AD7188" s="1" t="str">
        <f t="shared" si="1909"/>
        <v>0</v>
      </c>
      <c r="AE7188" s="1" t="str">
        <f t="shared" si="1910"/>
        <v>0</v>
      </c>
      <c r="AF7188" s="1" t="str">
        <f t="shared" si="1911"/>
        <v>0</v>
      </c>
      <c r="AG7188" s="1" t="str">
        <f t="shared" si="1912"/>
        <v>0</v>
      </c>
      <c r="AH7188" s="1" t="str">
        <f t="shared" si="1913"/>
        <v>1</v>
      </c>
      <c r="AI7188" s="1" t="str">
        <f t="shared" si="1914"/>
        <v>0</v>
      </c>
      <c r="AJ7188" s="1" t="str">
        <f t="shared" si="1915"/>
        <v>0</v>
      </c>
      <c r="AK7188" s="1" t="str">
        <f t="shared" si="1916"/>
        <v>0</v>
      </c>
      <c r="AL7188" s="1" t="str">
        <f t="shared" si="1917"/>
        <v>0</v>
      </c>
      <c r="AM7188" s="1" t="str">
        <f t="shared" si="1918"/>
        <v>0</v>
      </c>
      <c r="AN7188" s="1" t="str">
        <f t="shared" si="1919"/>
        <v>0</v>
      </c>
      <c r="AO7188" s="1" t="str">
        <f t="shared" si="1920"/>
        <v>0</v>
      </c>
    </row>
    <row r="7189" spans="2:41" ht="18" x14ac:dyDescent="0.25">
      <c r="B7189" t="s">
        <v>7204</v>
      </c>
      <c r="C7189" t="s">
        <v>13</v>
      </c>
      <c r="X7189" t="s">
        <v>7204</v>
      </c>
      <c r="Y7189" s="1" t="str">
        <f t="shared" si="1904"/>
        <v>0</v>
      </c>
      <c r="Z7189" s="1" t="str">
        <f t="shared" si="1905"/>
        <v>0</v>
      </c>
      <c r="AA7189" s="1" t="str">
        <f t="shared" si="1906"/>
        <v>0</v>
      </c>
      <c r="AB7189" s="1" t="str">
        <f t="shared" si="1907"/>
        <v>0</v>
      </c>
      <c r="AC7189" s="1" t="str">
        <f t="shared" si="1908"/>
        <v>0</v>
      </c>
      <c r="AD7189" s="1" t="str">
        <f t="shared" si="1909"/>
        <v>0</v>
      </c>
      <c r="AE7189" s="1" t="str">
        <f t="shared" si="1910"/>
        <v>0</v>
      </c>
      <c r="AF7189" s="1" t="str">
        <f t="shared" si="1911"/>
        <v>0</v>
      </c>
      <c r="AG7189" s="1" t="str">
        <f t="shared" si="1912"/>
        <v>0</v>
      </c>
      <c r="AH7189" s="1" t="str">
        <f t="shared" si="1913"/>
        <v>0</v>
      </c>
      <c r="AI7189" s="1" t="str">
        <f t="shared" si="1914"/>
        <v>0</v>
      </c>
      <c r="AJ7189" s="1" t="str">
        <f t="shared" si="1915"/>
        <v>0</v>
      </c>
      <c r="AK7189" s="1" t="str">
        <f t="shared" si="1916"/>
        <v>1</v>
      </c>
      <c r="AL7189" s="1" t="str">
        <f t="shared" si="1917"/>
        <v>0</v>
      </c>
      <c r="AM7189" s="1" t="str">
        <f t="shared" si="1918"/>
        <v>0</v>
      </c>
      <c r="AN7189" s="1" t="str">
        <f t="shared" si="1919"/>
        <v>0</v>
      </c>
      <c r="AO7189" s="1" t="str">
        <f t="shared" si="1920"/>
        <v>0</v>
      </c>
    </row>
    <row r="7190" spans="2:41" ht="18" x14ac:dyDescent="0.25">
      <c r="B7190" t="s">
        <v>7205</v>
      </c>
      <c r="C7190" t="s">
        <v>14</v>
      </c>
      <c r="X7190" t="s">
        <v>7205</v>
      </c>
      <c r="Y7190" s="1" t="str">
        <f t="shared" si="1904"/>
        <v>0</v>
      </c>
      <c r="Z7190" s="1" t="str">
        <f t="shared" si="1905"/>
        <v>0</v>
      </c>
      <c r="AA7190" s="1" t="str">
        <f t="shared" si="1906"/>
        <v>0</v>
      </c>
      <c r="AB7190" s="1" t="str">
        <f t="shared" si="1907"/>
        <v>0</v>
      </c>
      <c r="AC7190" s="1" t="str">
        <f t="shared" si="1908"/>
        <v>0</v>
      </c>
      <c r="AD7190" s="1" t="str">
        <f t="shared" si="1909"/>
        <v>0</v>
      </c>
      <c r="AE7190" s="1" t="str">
        <f t="shared" si="1910"/>
        <v>0</v>
      </c>
      <c r="AF7190" s="1" t="str">
        <f t="shared" si="1911"/>
        <v>0</v>
      </c>
      <c r="AG7190" s="1" t="str">
        <f t="shared" si="1912"/>
        <v>0</v>
      </c>
      <c r="AH7190" s="1" t="str">
        <f t="shared" si="1913"/>
        <v>0</v>
      </c>
      <c r="AI7190" s="1" t="str">
        <f t="shared" si="1914"/>
        <v>0</v>
      </c>
      <c r="AJ7190" s="1" t="str">
        <f t="shared" si="1915"/>
        <v>0</v>
      </c>
      <c r="AK7190" s="1" t="str">
        <f t="shared" si="1916"/>
        <v>0</v>
      </c>
      <c r="AL7190" s="1" t="str">
        <f t="shared" si="1917"/>
        <v>0</v>
      </c>
      <c r="AM7190" s="1" t="str">
        <f t="shared" si="1918"/>
        <v>1</v>
      </c>
      <c r="AN7190" s="1" t="str">
        <f t="shared" si="1919"/>
        <v>0</v>
      </c>
      <c r="AO7190" s="1" t="str">
        <f t="shared" si="1920"/>
        <v>0</v>
      </c>
    </row>
    <row r="7191" spans="2:41" ht="18" x14ac:dyDescent="0.25">
      <c r="B7191" t="s">
        <v>7206</v>
      </c>
      <c r="C7191" t="s">
        <v>0</v>
      </c>
      <c r="X7191" t="s">
        <v>7206</v>
      </c>
      <c r="Y7191" s="1" t="str">
        <f t="shared" si="1904"/>
        <v>0</v>
      </c>
      <c r="Z7191" s="1" t="str">
        <f t="shared" si="1905"/>
        <v>1</v>
      </c>
      <c r="AA7191" s="1" t="str">
        <f t="shared" si="1906"/>
        <v>0</v>
      </c>
      <c r="AB7191" s="1" t="str">
        <f t="shared" si="1907"/>
        <v>0</v>
      </c>
      <c r="AC7191" s="1" t="str">
        <f t="shared" si="1908"/>
        <v>0</v>
      </c>
      <c r="AD7191" s="1" t="str">
        <f t="shared" si="1909"/>
        <v>0</v>
      </c>
      <c r="AE7191" s="1" t="str">
        <f t="shared" si="1910"/>
        <v>0</v>
      </c>
      <c r="AF7191" s="1" t="str">
        <f t="shared" si="1911"/>
        <v>0</v>
      </c>
      <c r="AG7191" s="1" t="str">
        <f t="shared" si="1912"/>
        <v>0</v>
      </c>
      <c r="AH7191" s="1" t="str">
        <f t="shared" si="1913"/>
        <v>0</v>
      </c>
      <c r="AI7191" s="1" t="str">
        <f t="shared" si="1914"/>
        <v>0</v>
      </c>
      <c r="AJ7191" s="1" t="str">
        <f t="shared" si="1915"/>
        <v>0</v>
      </c>
      <c r="AK7191" s="1" t="str">
        <f t="shared" si="1916"/>
        <v>0</v>
      </c>
      <c r="AL7191" s="1" t="str">
        <f t="shared" si="1917"/>
        <v>0</v>
      </c>
      <c r="AM7191" s="1" t="str">
        <f t="shared" si="1918"/>
        <v>0</v>
      </c>
      <c r="AN7191" s="1" t="str">
        <f t="shared" si="1919"/>
        <v>0</v>
      </c>
      <c r="AO7191" s="1" t="str">
        <f t="shared" si="1920"/>
        <v>0</v>
      </c>
    </row>
    <row r="7192" spans="2:41" ht="18" x14ac:dyDescent="0.25">
      <c r="B7192" t="s">
        <v>7207</v>
      </c>
      <c r="C7192" t="s">
        <v>0</v>
      </c>
      <c r="X7192" t="s">
        <v>7207</v>
      </c>
      <c r="Y7192" s="1" t="str">
        <f t="shared" si="1904"/>
        <v>0</v>
      </c>
      <c r="Z7192" s="1" t="str">
        <f t="shared" si="1905"/>
        <v>1</v>
      </c>
      <c r="AA7192" s="1" t="str">
        <f t="shared" si="1906"/>
        <v>0</v>
      </c>
      <c r="AB7192" s="1" t="str">
        <f t="shared" si="1907"/>
        <v>0</v>
      </c>
      <c r="AC7192" s="1" t="str">
        <f t="shared" si="1908"/>
        <v>0</v>
      </c>
      <c r="AD7192" s="1" t="str">
        <f t="shared" si="1909"/>
        <v>0</v>
      </c>
      <c r="AE7192" s="1" t="str">
        <f t="shared" si="1910"/>
        <v>0</v>
      </c>
      <c r="AF7192" s="1" t="str">
        <f t="shared" si="1911"/>
        <v>0</v>
      </c>
      <c r="AG7192" s="1" t="str">
        <f t="shared" si="1912"/>
        <v>0</v>
      </c>
      <c r="AH7192" s="1" t="str">
        <f t="shared" si="1913"/>
        <v>0</v>
      </c>
      <c r="AI7192" s="1" t="str">
        <f t="shared" si="1914"/>
        <v>0</v>
      </c>
      <c r="AJ7192" s="1" t="str">
        <f t="shared" si="1915"/>
        <v>0</v>
      </c>
      <c r="AK7192" s="1" t="str">
        <f t="shared" si="1916"/>
        <v>0</v>
      </c>
      <c r="AL7192" s="1" t="str">
        <f t="shared" si="1917"/>
        <v>0</v>
      </c>
      <c r="AM7192" s="1" t="str">
        <f t="shared" si="1918"/>
        <v>0</v>
      </c>
      <c r="AN7192" s="1" t="str">
        <f t="shared" si="1919"/>
        <v>0</v>
      </c>
      <c r="AO7192" s="1" t="str">
        <f t="shared" si="1920"/>
        <v>0</v>
      </c>
    </row>
    <row r="7193" spans="2:41" ht="18" x14ac:dyDescent="0.25">
      <c r="B7193" t="s">
        <v>7208</v>
      </c>
      <c r="C7193" t="s">
        <v>12</v>
      </c>
      <c r="X7193" t="s">
        <v>7208</v>
      </c>
      <c r="Y7193" s="1" t="str">
        <f t="shared" si="1904"/>
        <v>0</v>
      </c>
      <c r="Z7193" s="1" t="str">
        <f t="shared" si="1905"/>
        <v>0</v>
      </c>
      <c r="AA7193" s="1" t="str">
        <f t="shared" si="1906"/>
        <v>0</v>
      </c>
      <c r="AB7193" s="1" t="str">
        <f t="shared" si="1907"/>
        <v>0</v>
      </c>
      <c r="AC7193" s="1" t="str">
        <f t="shared" si="1908"/>
        <v>0</v>
      </c>
      <c r="AD7193" s="1" t="str">
        <f t="shared" si="1909"/>
        <v>0</v>
      </c>
      <c r="AE7193" s="1" t="str">
        <f t="shared" si="1910"/>
        <v>0</v>
      </c>
      <c r="AF7193" s="1" t="str">
        <f t="shared" si="1911"/>
        <v>0</v>
      </c>
      <c r="AG7193" s="1" t="str">
        <f t="shared" si="1912"/>
        <v>0</v>
      </c>
      <c r="AH7193" s="1" t="str">
        <f t="shared" si="1913"/>
        <v>0</v>
      </c>
      <c r="AI7193" s="1" t="str">
        <f t="shared" si="1914"/>
        <v>1</v>
      </c>
      <c r="AJ7193" s="1" t="str">
        <f t="shared" si="1915"/>
        <v>0</v>
      </c>
      <c r="AK7193" s="1" t="str">
        <f t="shared" si="1916"/>
        <v>0</v>
      </c>
      <c r="AL7193" s="1" t="str">
        <f t="shared" si="1917"/>
        <v>0</v>
      </c>
      <c r="AM7193" s="1" t="str">
        <f t="shared" si="1918"/>
        <v>0</v>
      </c>
      <c r="AN7193" s="1" t="str">
        <f t="shared" si="1919"/>
        <v>0</v>
      </c>
      <c r="AO7193" s="1" t="str">
        <f t="shared" si="1920"/>
        <v>0</v>
      </c>
    </row>
    <row r="7194" spans="2:41" ht="18" x14ac:dyDescent="0.25">
      <c r="B7194" t="s">
        <v>7209</v>
      </c>
      <c r="C7194" t="s">
        <v>13</v>
      </c>
      <c r="X7194" t="s">
        <v>7209</v>
      </c>
      <c r="Y7194" s="1" t="str">
        <f t="shared" si="1904"/>
        <v>0</v>
      </c>
      <c r="Z7194" s="1" t="str">
        <f t="shared" si="1905"/>
        <v>0</v>
      </c>
      <c r="AA7194" s="1" t="str">
        <f t="shared" si="1906"/>
        <v>0</v>
      </c>
      <c r="AB7194" s="1" t="str">
        <f t="shared" si="1907"/>
        <v>0</v>
      </c>
      <c r="AC7194" s="1" t="str">
        <f t="shared" si="1908"/>
        <v>0</v>
      </c>
      <c r="AD7194" s="1" t="str">
        <f t="shared" si="1909"/>
        <v>0</v>
      </c>
      <c r="AE7194" s="1" t="str">
        <f t="shared" si="1910"/>
        <v>0</v>
      </c>
      <c r="AF7194" s="1" t="str">
        <f t="shared" si="1911"/>
        <v>0</v>
      </c>
      <c r="AG7194" s="1" t="str">
        <f t="shared" si="1912"/>
        <v>0</v>
      </c>
      <c r="AH7194" s="1" t="str">
        <f t="shared" si="1913"/>
        <v>0</v>
      </c>
      <c r="AI7194" s="1" t="str">
        <f t="shared" si="1914"/>
        <v>0</v>
      </c>
      <c r="AJ7194" s="1" t="str">
        <f t="shared" si="1915"/>
        <v>0</v>
      </c>
      <c r="AK7194" s="1" t="str">
        <f t="shared" si="1916"/>
        <v>1</v>
      </c>
      <c r="AL7194" s="1" t="str">
        <f t="shared" si="1917"/>
        <v>0</v>
      </c>
      <c r="AM7194" s="1" t="str">
        <f t="shared" si="1918"/>
        <v>0</v>
      </c>
      <c r="AN7194" s="1" t="str">
        <f t="shared" si="1919"/>
        <v>0</v>
      </c>
      <c r="AO7194" s="1" t="str">
        <f t="shared" si="1920"/>
        <v>0</v>
      </c>
    </row>
    <row r="7195" spans="2:41" ht="18" x14ac:dyDescent="0.25">
      <c r="B7195" t="s">
        <v>7210</v>
      </c>
      <c r="C7195" t="s">
        <v>7</v>
      </c>
      <c r="X7195" t="s">
        <v>7210</v>
      </c>
      <c r="Y7195" s="1" t="str">
        <f t="shared" si="1904"/>
        <v>0</v>
      </c>
      <c r="Z7195" s="1" t="str">
        <f t="shared" si="1905"/>
        <v>0</v>
      </c>
      <c r="AA7195" s="1" t="str">
        <f t="shared" si="1906"/>
        <v>1</v>
      </c>
      <c r="AB7195" s="1" t="str">
        <f t="shared" si="1907"/>
        <v>0</v>
      </c>
      <c r="AC7195" s="1" t="str">
        <f t="shared" si="1908"/>
        <v>0</v>
      </c>
      <c r="AD7195" s="1" t="str">
        <f t="shared" si="1909"/>
        <v>0</v>
      </c>
      <c r="AE7195" s="1" t="str">
        <f t="shared" si="1910"/>
        <v>0</v>
      </c>
      <c r="AF7195" s="1" t="str">
        <f t="shared" si="1911"/>
        <v>0</v>
      </c>
      <c r="AG7195" s="1" t="str">
        <f t="shared" si="1912"/>
        <v>0</v>
      </c>
      <c r="AH7195" s="1" t="str">
        <f t="shared" si="1913"/>
        <v>0</v>
      </c>
      <c r="AI7195" s="1" t="str">
        <f t="shared" si="1914"/>
        <v>0</v>
      </c>
      <c r="AJ7195" s="1" t="str">
        <f t="shared" si="1915"/>
        <v>0</v>
      </c>
      <c r="AK7195" s="1" t="str">
        <f t="shared" si="1916"/>
        <v>0</v>
      </c>
      <c r="AL7195" s="1" t="str">
        <f t="shared" si="1917"/>
        <v>0</v>
      </c>
      <c r="AM7195" s="1" t="str">
        <f t="shared" si="1918"/>
        <v>0</v>
      </c>
      <c r="AN7195" s="1" t="str">
        <f t="shared" si="1919"/>
        <v>0</v>
      </c>
      <c r="AO7195" s="1" t="str">
        <f t="shared" si="1920"/>
        <v>0</v>
      </c>
    </row>
    <row r="7196" spans="2:41" ht="18" x14ac:dyDescent="0.25">
      <c r="B7196" t="s">
        <v>7211</v>
      </c>
      <c r="C7196" t="s">
        <v>14</v>
      </c>
      <c r="X7196" t="s">
        <v>7211</v>
      </c>
      <c r="Y7196" s="1" t="str">
        <f t="shared" si="1904"/>
        <v>0</v>
      </c>
      <c r="Z7196" s="1" t="str">
        <f t="shared" si="1905"/>
        <v>0</v>
      </c>
      <c r="AA7196" s="1" t="str">
        <f t="shared" si="1906"/>
        <v>0</v>
      </c>
      <c r="AB7196" s="1" t="str">
        <f t="shared" si="1907"/>
        <v>0</v>
      </c>
      <c r="AC7196" s="1" t="str">
        <f t="shared" si="1908"/>
        <v>0</v>
      </c>
      <c r="AD7196" s="1" t="str">
        <f t="shared" si="1909"/>
        <v>0</v>
      </c>
      <c r="AE7196" s="1" t="str">
        <f t="shared" si="1910"/>
        <v>0</v>
      </c>
      <c r="AF7196" s="1" t="str">
        <f t="shared" si="1911"/>
        <v>0</v>
      </c>
      <c r="AG7196" s="1" t="str">
        <f t="shared" si="1912"/>
        <v>0</v>
      </c>
      <c r="AH7196" s="1" t="str">
        <f t="shared" si="1913"/>
        <v>0</v>
      </c>
      <c r="AI7196" s="1" t="str">
        <f t="shared" si="1914"/>
        <v>0</v>
      </c>
      <c r="AJ7196" s="1" t="str">
        <f t="shared" si="1915"/>
        <v>0</v>
      </c>
      <c r="AK7196" s="1" t="str">
        <f t="shared" si="1916"/>
        <v>0</v>
      </c>
      <c r="AL7196" s="1" t="str">
        <f t="shared" si="1917"/>
        <v>0</v>
      </c>
      <c r="AM7196" s="1" t="str">
        <f t="shared" si="1918"/>
        <v>1</v>
      </c>
      <c r="AN7196" s="1" t="str">
        <f t="shared" si="1919"/>
        <v>0</v>
      </c>
      <c r="AO7196" s="1" t="str">
        <f t="shared" si="1920"/>
        <v>0</v>
      </c>
    </row>
    <row r="7197" spans="2:41" ht="18" x14ac:dyDescent="0.25">
      <c r="B7197" t="s">
        <v>7212</v>
      </c>
      <c r="C7197" t="s">
        <v>4</v>
      </c>
      <c r="X7197" t="s">
        <v>7212</v>
      </c>
      <c r="Y7197" s="1" t="str">
        <f t="shared" si="1904"/>
        <v>0</v>
      </c>
      <c r="Z7197" s="1" t="str">
        <f t="shared" si="1905"/>
        <v>0</v>
      </c>
      <c r="AA7197" s="1" t="str">
        <f t="shared" si="1906"/>
        <v>0</v>
      </c>
      <c r="AB7197" s="1" t="str">
        <f t="shared" si="1907"/>
        <v>0</v>
      </c>
      <c r="AC7197" s="1" t="str">
        <f t="shared" si="1908"/>
        <v>0</v>
      </c>
      <c r="AD7197" s="1" t="str">
        <f t="shared" si="1909"/>
        <v>0</v>
      </c>
      <c r="AE7197" s="1" t="str">
        <f t="shared" si="1910"/>
        <v>1</v>
      </c>
      <c r="AF7197" s="1" t="str">
        <f t="shared" si="1911"/>
        <v>0</v>
      </c>
      <c r="AG7197" s="1" t="str">
        <f t="shared" si="1912"/>
        <v>0</v>
      </c>
      <c r="AH7197" s="1" t="str">
        <f t="shared" si="1913"/>
        <v>0</v>
      </c>
      <c r="AI7197" s="1" t="str">
        <f t="shared" si="1914"/>
        <v>0</v>
      </c>
      <c r="AJ7197" s="1" t="str">
        <f t="shared" si="1915"/>
        <v>0</v>
      </c>
      <c r="AK7197" s="1" t="str">
        <f t="shared" si="1916"/>
        <v>0</v>
      </c>
      <c r="AL7197" s="1" t="str">
        <f t="shared" si="1917"/>
        <v>0</v>
      </c>
      <c r="AM7197" s="1" t="str">
        <f t="shared" si="1918"/>
        <v>0</v>
      </c>
      <c r="AN7197" s="1" t="str">
        <f t="shared" si="1919"/>
        <v>0</v>
      </c>
      <c r="AO7197" s="1" t="str">
        <f t="shared" si="1920"/>
        <v>0</v>
      </c>
    </row>
    <row r="7198" spans="2:41" ht="18" x14ac:dyDescent="0.25">
      <c r="B7198" t="s">
        <v>7213</v>
      </c>
      <c r="C7198" t="s">
        <v>13</v>
      </c>
      <c r="X7198" t="s">
        <v>7213</v>
      </c>
      <c r="Y7198" s="1" t="str">
        <f t="shared" si="1904"/>
        <v>0</v>
      </c>
      <c r="Z7198" s="1" t="str">
        <f t="shared" si="1905"/>
        <v>0</v>
      </c>
      <c r="AA7198" s="1" t="str">
        <f t="shared" si="1906"/>
        <v>0</v>
      </c>
      <c r="AB7198" s="1" t="str">
        <f t="shared" si="1907"/>
        <v>0</v>
      </c>
      <c r="AC7198" s="1" t="str">
        <f t="shared" si="1908"/>
        <v>0</v>
      </c>
      <c r="AD7198" s="1" t="str">
        <f t="shared" si="1909"/>
        <v>0</v>
      </c>
      <c r="AE7198" s="1" t="str">
        <f t="shared" si="1910"/>
        <v>0</v>
      </c>
      <c r="AF7198" s="1" t="str">
        <f t="shared" si="1911"/>
        <v>0</v>
      </c>
      <c r="AG7198" s="1" t="str">
        <f t="shared" si="1912"/>
        <v>0</v>
      </c>
      <c r="AH7198" s="1" t="str">
        <f t="shared" si="1913"/>
        <v>0</v>
      </c>
      <c r="AI7198" s="1" t="str">
        <f t="shared" si="1914"/>
        <v>0</v>
      </c>
      <c r="AJ7198" s="1" t="str">
        <f t="shared" si="1915"/>
        <v>0</v>
      </c>
      <c r="AK7198" s="1" t="str">
        <f t="shared" si="1916"/>
        <v>1</v>
      </c>
      <c r="AL7198" s="1" t="str">
        <f t="shared" si="1917"/>
        <v>0</v>
      </c>
      <c r="AM7198" s="1" t="str">
        <f t="shared" si="1918"/>
        <v>0</v>
      </c>
      <c r="AN7198" s="1" t="str">
        <f t="shared" si="1919"/>
        <v>0</v>
      </c>
      <c r="AO7198" s="1" t="str">
        <f t="shared" si="1920"/>
        <v>0</v>
      </c>
    </row>
    <row r="7199" spans="2:41" ht="18" x14ac:dyDescent="0.25">
      <c r="B7199" t="s">
        <v>7214</v>
      </c>
      <c r="C7199" t="s">
        <v>4</v>
      </c>
      <c r="X7199" t="s">
        <v>7214</v>
      </c>
      <c r="Y7199" s="1" t="str">
        <f t="shared" si="1904"/>
        <v>0</v>
      </c>
      <c r="Z7199" s="1" t="str">
        <f t="shared" si="1905"/>
        <v>0</v>
      </c>
      <c r="AA7199" s="1" t="str">
        <f t="shared" si="1906"/>
        <v>0</v>
      </c>
      <c r="AB7199" s="1" t="str">
        <f t="shared" si="1907"/>
        <v>0</v>
      </c>
      <c r="AC7199" s="1" t="str">
        <f t="shared" si="1908"/>
        <v>0</v>
      </c>
      <c r="AD7199" s="1" t="str">
        <f t="shared" si="1909"/>
        <v>0</v>
      </c>
      <c r="AE7199" s="1" t="str">
        <f t="shared" si="1910"/>
        <v>1</v>
      </c>
      <c r="AF7199" s="1" t="str">
        <f t="shared" si="1911"/>
        <v>0</v>
      </c>
      <c r="AG7199" s="1" t="str">
        <f t="shared" si="1912"/>
        <v>0</v>
      </c>
      <c r="AH7199" s="1" t="str">
        <f t="shared" si="1913"/>
        <v>0</v>
      </c>
      <c r="AI7199" s="1" t="str">
        <f t="shared" si="1914"/>
        <v>0</v>
      </c>
      <c r="AJ7199" s="1" t="str">
        <f t="shared" si="1915"/>
        <v>0</v>
      </c>
      <c r="AK7199" s="1" t="str">
        <f t="shared" si="1916"/>
        <v>0</v>
      </c>
      <c r="AL7199" s="1" t="str">
        <f t="shared" si="1917"/>
        <v>0</v>
      </c>
      <c r="AM7199" s="1" t="str">
        <f t="shared" si="1918"/>
        <v>0</v>
      </c>
      <c r="AN7199" s="1" t="str">
        <f t="shared" si="1919"/>
        <v>0</v>
      </c>
      <c r="AO7199" s="1" t="str">
        <f t="shared" si="1920"/>
        <v>0</v>
      </c>
    </row>
    <row r="7200" spans="2:41" ht="18" x14ac:dyDescent="0.25">
      <c r="B7200" t="s">
        <v>7215</v>
      </c>
      <c r="C7200" t="s">
        <v>0</v>
      </c>
      <c r="X7200" t="s">
        <v>7215</v>
      </c>
      <c r="Y7200" s="1" t="str">
        <f t="shared" si="1904"/>
        <v>0</v>
      </c>
      <c r="Z7200" s="1" t="str">
        <f t="shared" si="1905"/>
        <v>1</v>
      </c>
      <c r="AA7200" s="1" t="str">
        <f t="shared" si="1906"/>
        <v>0</v>
      </c>
      <c r="AB7200" s="1" t="str">
        <f t="shared" si="1907"/>
        <v>0</v>
      </c>
      <c r="AC7200" s="1" t="str">
        <f t="shared" si="1908"/>
        <v>0</v>
      </c>
      <c r="AD7200" s="1" t="str">
        <f t="shared" si="1909"/>
        <v>0</v>
      </c>
      <c r="AE7200" s="1" t="str">
        <f t="shared" si="1910"/>
        <v>0</v>
      </c>
      <c r="AF7200" s="1" t="str">
        <f t="shared" si="1911"/>
        <v>0</v>
      </c>
      <c r="AG7200" s="1" t="str">
        <f t="shared" si="1912"/>
        <v>0</v>
      </c>
      <c r="AH7200" s="1" t="str">
        <f t="shared" si="1913"/>
        <v>0</v>
      </c>
      <c r="AI7200" s="1" t="str">
        <f t="shared" si="1914"/>
        <v>0</v>
      </c>
      <c r="AJ7200" s="1" t="str">
        <f t="shared" si="1915"/>
        <v>0</v>
      </c>
      <c r="AK7200" s="1" t="str">
        <f t="shared" si="1916"/>
        <v>0</v>
      </c>
      <c r="AL7200" s="1" t="str">
        <f t="shared" si="1917"/>
        <v>0</v>
      </c>
      <c r="AM7200" s="1" t="str">
        <f t="shared" si="1918"/>
        <v>0</v>
      </c>
      <c r="AN7200" s="1" t="str">
        <f t="shared" si="1919"/>
        <v>0</v>
      </c>
      <c r="AO7200" s="1" t="str">
        <f t="shared" si="1920"/>
        <v>0</v>
      </c>
    </row>
    <row r="7201" spans="2:41" ht="18" x14ac:dyDescent="0.25">
      <c r="B7201" t="s">
        <v>7216</v>
      </c>
      <c r="C7201" t="s">
        <v>1</v>
      </c>
      <c r="X7201" t="s">
        <v>7216</v>
      </c>
      <c r="Y7201" s="1" t="str">
        <f t="shared" si="1904"/>
        <v>0</v>
      </c>
      <c r="Z7201" s="1" t="str">
        <f t="shared" si="1905"/>
        <v>0</v>
      </c>
      <c r="AA7201" s="1" t="str">
        <f t="shared" si="1906"/>
        <v>0</v>
      </c>
      <c r="AB7201" s="1" t="str">
        <f t="shared" si="1907"/>
        <v>0</v>
      </c>
      <c r="AC7201" s="1" t="str">
        <f t="shared" si="1908"/>
        <v>0</v>
      </c>
      <c r="AD7201" s="1" t="str">
        <f t="shared" si="1909"/>
        <v>0</v>
      </c>
      <c r="AE7201" s="1" t="str">
        <f t="shared" si="1910"/>
        <v>0</v>
      </c>
      <c r="AF7201" s="1" t="str">
        <f t="shared" si="1911"/>
        <v>1</v>
      </c>
      <c r="AG7201" s="1" t="str">
        <f t="shared" si="1912"/>
        <v>0</v>
      </c>
      <c r="AH7201" s="1" t="str">
        <f t="shared" si="1913"/>
        <v>0</v>
      </c>
      <c r="AI7201" s="1" t="str">
        <f t="shared" si="1914"/>
        <v>0</v>
      </c>
      <c r="AJ7201" s="1" t="str">
        <f t="shared" si="1915"/>
        <v>0</v>
      </c>
      <c r="AK7201" s="1" t="str">
        <f t="shared" si="1916"/>
        <v>0</v>
      </c>
      <c r="AL7201" s="1" t="str">
        <f t="shared" si="1917"/>
        <v>0</v>
      </c>
      <c r="AM7201" s="1" t="str">
        <f t="shared" si="1918"/>
        <v>0</v>
      </c>
      <c r="AN7201" s="1" t="str">
        <f t="shared" si="1919"/>
        <v>0</v>
      </c>
      <c r="AO7201" s="1" t="str">
        <f t="shared" si="1920"/>
        <v>0</v>
      </c>
    </row>
    <row r="7202" spans="2:41" ht="18" x14ac:dyDescent="0.25">
      <c r="B7202" t="s">
        <v>7217</v>
      </c>
      <c r="C7202" t="s">
        <v>2</v>
      </c>
      <c r="D7202" t="s">
        <v>11</v>
      </c>
      <c r="X7202" t="s">
        <v>7217</v>
      </c>
      <c r="Y7202" s="1" t="str">
        <f t="shared" si="1904"/>
        <v>0</v>
      </c>
      <c r="Z7202" s="1" t="str">
        <f t="shared" si="1905"/>
        <v>0</v>
      </c>
      <c r="AA7202" s="1" t="str">
        <f t="shared" si="1906"/>
        <v>0</v>
      </c>
      <c r="AB7202" s="1" t="str">
        <f t="shared" si="1907"/>
        <v>0</v>
      </c>
      <c r="AC7202" s="1" t="str">
        <f t="shared" si="1908"/>
        <v>0</v>
      </c>
      <c r="AD7202" s="1" t="str">
        <f t="shared" si="1909"/>
        <v>0</v>
      </c>
      <c r="AE7202" s="1" t="str">
        <f t="shared" si="1910"/>
        <v>0</v>
      </c>
      <c r="AF7202" s="1" t="str">
        <f t="shared" si="1911"/>
        <v>0</v>
      </c>
      <c r="AG7202" s="1" t="str">
        <f t="shared" si="1912"/>
        <v>1</v>
      </c>
      <c r="AH7202" s="1" t="str">
        <f t="shared" si="1913"/>
        <v>1</v>
      </c>
      <c r="AI7202" s="1" t="str">
        <f t="shared" si="1914"/>
        <v>0</v>
      </c>
      <c r="AJ7202" s="1" t="str">
        <f t="shared" si="1915"/>
        <v>0</v>
      </c>
      <c r="AK7202" s="1" t="str">
        <f t="shared" si="1916"/>
        <v>0</v>
      </c>
      <c r="AL7202" s="1" t="str">
        <f t="shared" si="1917"/>
        <v>0</v>
      </c>
      <c r="AM7202" s="1" t="str">
        <f t="shared" si="1918"/>
        <v>0</v>
      </c>
      <c r="AN7202" s="1" t="str">
        <f t="shared" si="1919"/>
        <v>0</v>
      </c>
      <c r="AO7202" s="1" t="str">
        <f t="shared" si="1920"/>
        <v>0</v>
      </c>
    </row>
    <row r="7203" spans="2:41" ht="18" x14ac:dyDescent="0.25">
      <c r="B7203" t="s">
        <v>7218</v>
      </c>
      <c r="C7203" t="s">
        <v>14</v>
      </c>
      <c r="X7203" t="s">
        <v>7218</v>
      </c>
      <c r="Y7203" s="1" t="str">
        <f t="shared" si="1904"/>
        <v>0</v>
      </c>
      <c r="Z7203" s="1" t="str">
        <f t="shared" si="1905"/>
        <v>0</v>
      </c>
      <c r="AA7203" s="1" t="str">
        <f t="shared" si="1906"/>
        <v>0</v>
      </c>
      <c r="AB7203" s="1" t="str">
        <f t="shared" si="1907"/>
        <v>0</v>
      </c>
      <c r="AC7203" s="1" t="str">
        <f t="shared" si="1908"/>
        <v>0</v>
      </c>
      <c r="AD7203" s="1" t="str">
        <f t="shared" si="1909"/>
        <v>0</v>
      </c>
      <c r="AE7203" s="1" t="str">
        <f t="shared" si="1910"/>
        <v>0</v>
      </c>
      <c r="AF7203" s="1" t="str">
        <f t="shared" si="1911"/>
        <v>0</v>
      </c>
      <c r="AG7203" s="1" t="str">
        <f t="shared" si="1912"/>
        <v>0</v>
      </c>
      <c r="AH7203" s="1" t="str">
        <f t="shared" si="1913"/>
        <v>0</v>
      </c>
      <c r="AI7203" s="1" t="str">
        <f t="shared" si="1914"/>
        <v>0</v>
      </c>
      <c r="AJ7203" s="1" t="str">
        <f t="shared" si="1915"/>
        <v>0</v>
      </c>
      <c r="AK7203" s="1" t="str">
        <f t="shared" si="1916"/>
        <v>0</v>
      </c>
      <c r="AL7203" s="1" t="str">
        <f t="shared" si="1917"/>
        <v>0</v>
      </c>
      <c r="AM7203" s="1" t="str">
        <f t="shared" si="1918"/>
        <v>1</v>
      </c>
      <c r="AN7203" s="1" t="str">
        <f t="shared" si="1919"/>
        <v>0</v>
      </c>
      <c r="AO7203" s="1" t="str">
        <f t="shared" si="1920"/>
        <v>0</v>
      </c>
    </row>
    <row r="7204" spans="2:41" ht="18" x14ac:dyDescent="0.25">
      <c r="B7204" t="s">
        <v>7219</v>
      </c>
      <c r="C7204" t="s">
        <v>11</v>
      </c>
      <c r="X7204" t="s">
        <v>7219</v>
      </c>
      <c r="Y7204" s="1" t="str">
        <f t="shared" si="1904"/>
        <v>0</v>
      </c>
      <c r="Z7204" s="1" t="str">
        <f t="shared" si="1905"/>
        <v>0</v>
      </c>
      <c r="AA7204" s="1" t="str">
        <f t="shared" si="1906"/>
        <v>0</v>
      </c>
      <c r="AB7204" s="1" t="str">
        <f t="shared" si="1907"/>
        <v>0</v>
      </c>
      <c r="AC7204" s="1" t="str">
        <f t="shared" si="1908"/>
        <v>0</v>
      </c>
      <c r="AD7204" s="1" t="str">
        <f t="shared" si="1909"/>
        <v>0</v>
      </c>
      <c r="AE7204" s="1" t="str">
        <f t="shared" si="1910"/>
        <v>0</v>
      </c>
      <c r="AF7204" s="1" t="str">
        <f t="shared" si="1911"/>
        <v>0</v>
      </c>
      <c r="AG7204" s="1" t="str">
        <f t="shared" si="1912"/>
        <v>0</v>
      </c>
      <c r="AH7204" s="1" t="str">
        <f t="shared" si="1913"/>
        <v>1</v>
      </c>
      <c r="AI7204" s="1" t="str">
        <f t="shared" si="1914"/>
        <v>0</v>
      </c>
      <c r="AJ7204" s="1" t="str">
        <f t="shared" si="1915"/>
        <v>0</v>
      </c>
      <c r="AK7204" s="1" t="str">
        <f t="shared" si="1916"/>
        <v>0</v>
      </c>
      <c r="AL7204" s="1" t="str">
        <f t="shared" si="1917"/>
        <v>0</v>
      </c>
      <c r="AM7204" s="1" t="str">
        <f t="shared" si="1918"/>
        <v>0</v>
      </c>
      <c r="AN7204" s="1" t="str">
        <f t="shared" si="1919"/>
        <v>0</v>
      </c>
      <c r="AO7204" s="1" t="str">
        <f t="shared" si="1920"/>
        <v>0</v>
      </c>
    </row>
    <row r="7205" spans="2:41" ht="18" x14ac:dyDescent="0.25">
      <c r="B7205" t="s">
        <v>7220</v>
      </c>
      <c r="C7205" t="s">
        <v>10</v>
      </c>
      <c r="X7205" t="s">
        <v>7220</v>
      </c>
      <c r="Y7205" s="1" t="str">
        <f t="shared" si="1904"/>
        <v>0</v>
      </c>
      <c r="Z7205" s="1" t="str">
        <f t="shared" si="1905"/>
        <v>0</v>
      </c>
      <c r="AA7205" s="1" t="str">
        <f t="shared" si="1906"/>
        <v>0</v>
      </c>
      <c r="AB7205" s="1" t="str">
        <f t="shared" si="1907"/>
        <v>0</v>
      </c>
      <c r="AC7205" s="1" t="str">
        <f t="shared" si="1908"/>
        <v>0</v>
      </c>
      <c r="AD7205" s="1" t="str">
        <f t="shared" si="1909"/>
        <v>1</v>
      </c>
      <c r="AE7205" s="1" t="str">
        <f t="shared" si="1910"/>
        <v>0</v>
      </c>
      <c r="AF7205" s="1" t="str">
        <f t="shared" si="1911"/>
        <v>0</v>
      </c>
      <c r="AG7205" s="1" t="str">
        <f t="shared" si="1912"/>
        <v>0</v>
      </c>
      <c r="AH7205" s="1" t="str">
        <f t="shared" si="1913"/>
        <v>0</v>
      </c>
      <c r="AI7205" s="1" t="str">
        <f t="shared" si="1914"/>
        <v>0</v>
      </c>
      <c r="AJ7205" s="1" t="str">
        <f t="shared" si="1915"/>
        <v>0</v>
      </c>
      <c r="AK7205" s="1" t="str">
        <f t="shared" si="1916"/>
        <v>0</v>
      </c>
      <c r="AL7205" s="1" t="str">
        <f t="shared" si="1917"/>
        <v>0</v>
      </c>
      <c r="AM7205" s="1" t="str">
        <f t="shared" si="1918"/>
        <v>0</v>
      </c>
      <c r="AN7205" s="1" t="str">
        <f t="shared" si="1919"/>
        <v>0</v>
      </c>
      <c r="AO7205" s="1" t="str">
        <f t="shared" si="1920"/>
        <v>0</v>
      </c>
    </row>
    <row r="7206" spans="2:41" ht="18" x14ac:dyDescent="0.25">
      <c r="B7206" t="s">
        <v>7221</v>
      </c>
      <c r="C7206" t="s">
        <v>15</v>
      </c>
      <c r="X7206" t="s">
        <v>7221</v>
      </c>
      <c r="Y7206" s="1" t="str">
        <f t="shared" si="1904"/>
        <v>0</v>
      </c>
      <c r="Z7206" s="1" t="str">
        <f t="shared" si="1905"/>
        <v>0</v>
      </c>
      <c r="AA7206" s="1" t="str">
        <f t="shared" si="1906"/>
        <v>0</v>
      </c>
      <c r="AB7206" s="1" t="str">
        <f t="shared" si="1907"/>
        <v>0</v>
      </c>
      <c r="AC7206" s="1" t="str">
        <f t="shared" si="1908"/>
        <v>0</v>
      </c>
      <c r="AD7206" s="1" t="str">
        <f t="shared" si="1909"/>
        <v>0</v>
      </c>
      <c r="AE7206" s="1" t="str">
        <f t="shared" si="1910"/>
        <v>0</v>
      </c>
      <c r="AF7206" s="1" t="str">
        <f t="shared" si="1911"/>
        <v>0</v>
      </c>
      <c r="AG7206" s="1" t="str">
        <f t="shared" si="1912"/>
        <v>0</v>
      </c>
      <c r="AH7206" s="1" t="str">
        <f t="shared" si="1913"/>
        <v>0</v>
      </c>
      <c r="AI7206" s="1" t="str">
        <f t="shared" si="1914"/>
        <v>0</v>
      </c>
      <c r="AJ7206" s="1" t="str">
        <f t="shared" si="1915"/>
        <v>0</v>
      </c>
      <c r="AK7206" s="1" t="str">
        <f t="shared" si="1916"/>
        <v>0</v>
      </c>
      <c r="AL7206" s="1" t="str">
        <f t="shared" si="1917"/>
        <v>0</v>
      </c>
      <c r="AM7206" s="1" t="str">
        <f t="shared" si="1918"/>
        <v>0</v>
      </c>
      <c r="AN7206" s="1" t="str">
        <f t="shared" si="1919"/>
        <v>1</v>
      </c>
      <c r="AO7206" s="1" t="str">
        <f t="shared" si="1920"/>
        <v>0</v>
      </c>
    </row>
    <row r="7207" spans="2:41" ht="18" x14ac:dyDescent="0.25">
      <c r="B7207" t="s">
        <v>7222</v>
      </c>
      <c r="C7207" t="s">
        <v>7</v>
      </c>
      <c r="X7207" t="s">
        <v>7222</v>
      </c>
      <c r="Y7207" s="1" t="str">
        <f t="shared" si="1904"/>
        <v>0</v>
      </c>
      <c r="Z7207" s="1" t="str">
        <f t="shared" si="1905"/>
        <v>0</v>
      </c>
      <c r="AA7207" s="1" t="str">
        <f t="shared" si="1906"/>
        <v>1</v>
      </c>
      <c r="AB7207" s="1" t="str">
        <f t="shared" si="1907"/>
        <v>0</v>
      </c>
      <c r="AC7207" s="1" t="str">
        <f t="shared" si="1908"/>
        <v>0</v>
      </c>
      <c r="AD7207" s="1" t="str">
        <f t="shared" si="1909"/>
        <v>0</v>
      </c>
      <c r="AE7207" s="1" t="str">
        <f t="shared" si="1910"/>
        <v>0</v>
      </c>
      <c r="AF7207" s="1" t="str">
        <f t="shared" si="1911"/>
        <v>0</v>
      </c>
      <c r="AG7207" s="1" t="str">
        <f t="shared" si="1912"/>
        <v>0</v>
      </c>
      <c r="AH7207" s="1" t="str">
        <f t="shared" si="1913"/>
        <v>0</v>
      </c>
      <c r="AI7207" s="1" t="str">
        <f t="shared" si="1914"/>
        <v>0</v>
      </c>
      <c r="AJ7207" s="1" t="str">
        <f t="shared" si="1915"/>
        <v>0</v>
      </c>
      <c r="AK7207" s="1" t="str">
        <f t="shared" si="1916"/>
        <v>0</v>
      </c>
      <c r="AL7207" s="1" t="str">
        <f t="shared" si="1917"/>
        <v>0</v>
      </c>
      <c r="AM7207" s="1" t="str">
        <f t="shared" si="1918"/>
        <v>0</v>
      </c>
      <c r="AN7207" s="1" t="str">
        <f t="shared" si="1919"/>
        <v>0</v>
      </c>
      <c r="AO7207" s="1" t="str">
        <f t="shared" si="1920"/>
        <v>0</v>
      </c>
    </row>
    <row r="7208" spans="2:41" ht="18" x14ac:dyDescent="0.25">
      <c r="B7208" t="s">
        <v>7223</v>
      </c>
      <c r="C7208" t="s">
        <v>12</v>
      </c>
      <c r="X7208" t="s">
        <v>7223</v>
      </c>
      <c r="Y7208" s="1" t="str">
        <f t="shared" si="1904"/>
        <v>0</v>
      </c>
      <c r="Z7208" s="1" t="str">
        <f t="shared" si="1905"/>
        <v>0</v>
      </c>
      <c r="AA7208" s="1" t="str">
        <f t="shared" si="1906"/>
        <v>0</v>
      </c>
      <c r="AB7208" s="1" t="str">
        <f t="shared" si="1907"/>
        <v>0</v>
      </c>
      <c r="AC7208" s="1" t="str">
        <f t="shared" si="1908"/>
        <v>0</v>
      </c>
      <c r="AD7208" s="1" t="str">
        <f t="shared" si="1909"/>
        <v>0</v>
      </c>
      <c r="AE7208" s="1" t="str">
        <f t="shared" si="1910"/>
        <v>0</v>
      </c>
      <c r="AF7208" s="1" t="str">
        <f t="shared" si="1911"/>
        <v>0</v>
      </c>
      <c r="AG7208" s="1" t="str">
        <f t="shared" si="1912"/>
        <v>0</v>
      </c>
      <c r="AH7208" s="1" t="str">
        <f t="shared" si="1913"/>
        <v>0</v>
      </c>
      <c r="AI7208" s="1" t="str">
        <f t="shared" si="1914"/>
        <v>1</v>
      </c>
      <c r="AJ7208" s="1" t="str">
        <f t="shared" si="1915"/>
        <v>0</v>
      </c>
      <c r="AK7208" s="1" t="str">
        <f t="shared" si="1916"/>
        <v>0</v>
      </c>
      <c r="AL7208" s="1" t="str">
        <f t="shared" si="1917"/>
        <v>0</v>
      </c>
      <c r="AM7208" s="1" t="str">
        <f t="shared" si="1918"/>
        <v>0</v>
      </c>
      <c r="AN7208" s="1" t="str">
        <f t="shared" si="1919"/>
        <v>0</v>
      </c>
      <c r="AO7208" s="1" t="str">
        <f t="shared" si="1920"/>
        <v>0</v>
      </c>
    </row>
    <row r="7209" spans="2:41" ht="18" x14ac:dyDescent="0.25">
      <c r="B7209" t="s">
        <v>7224</v>
      </c>
      <c r="C7209" t="s">
        <v>13</v>
      </c>
      <c r="X7209" t="s">
        <v>7224</v>
      </c>
      <c r="Y7209" s="1" t="str">
        <f t="shared" si="1904"/>
        <v>0</v>
      </c>
      <c r="Z7209" s="1" t="str">
        <f t="shared" si="1905"/>
        <v>0</v>
      </c>
      <c r="AA7209" s="1" t="str">
        <f t="shared" si="1906"/>
        <v>0</v>
      </c>
      <c r="AB7209" s="1" t="str">
        <f t="shared" si="1907"/>
        <v>0</v>
      </c>
      <c r="AC7209" s="1" t="str">
        <f t="shared" si="1908"/>
        <v>0</v>
      </c>
      <c r="AD7209" s="1" t="str">
        <f t="shared" si="1909"/>
        <v>0</v>
      </c>
      <c r="AE7209" s="1" t="str">
        <f t="shared" si="1910"/>
        <v>0</v>
      </c>
      <c r="AF7209" s="1" t="str">
        <f t="shared" si="1911"/>
        <v>0</v>
      </c>
      <c r="AG7209" s="1" t="str">
        <f t="shared" si="1912"/>
        <v>0</v>
      </c>
      <c r="AH7209" s="1" t="str">
        <f t="shared" si="1913"/>
        <v>0</v>
      </c>
      <c r="AI7209" s="1" t="str">
        <f t="shared" si="1914"/>
        <v>0</v>
      </c>
      <c r="AJ7209" s="1" t="str">
        <f t="shared" si="1915"/>
        <v>0</v>
      </c>
      <c r="AK7209" s="1" t="str">
        <f t="shared" si="1916"/>
        <v>1</v>
      </c>
      <c r="AL7209" s="1" t="str">
        <f t="shared" si="1917"/>
        <v>0</v>
      </c>
      <c r="AM7209" s="1" t="str">
        <f t="shared" si="1918"/>
        <v>0</v>
      </c>
      <c r="AN7209" s="1" t="str">
        <f t="shared" si="1919"/>
        <v>0</v>
      </c>
      <c r="AO7209" s="1" t="str">
        <f t="shared" si="1920"/>
        <v>0</v>
      </c>
    </row>
    <row r="7210" spans="2:41" ht="18" x14ac:dyDescent="0.25">
      <c r="B7210" t="s">
        <v>7225</v>
      </c>
      <c r="C7210" t="s">
        <v>4</v>
      </c>
      <c r="D7210" t="s">
        <v>1</v>
      </c>
      <c r="X7210" t="s">
        <v>7225</v>
      </c>
      <c r="Y7210" s="1" t="str">
        <f t="shared" si="1904"/>
        <v>0</v>
      </c>
      <c r="Z7210" s="1" t="str">
        <f t="shared" si="1905"/>
        <v>0</v>
      </c>
      <c r="AA7210" s="1" t="str">
        <f t="shared" si="1906"/>
        <v>0</v>
      </c>
      <c r="AB7210" s="1" t="str">
        <f t="shared" si="1907"/>
        <v>0</v>
      </c>
      <c r="AC7210" s="1" t="str">
        <f t="shared" si="1908"/>
        <v>0</v>
      </c>
      <c r="AD7210" s="1" t="str">
        <f t="shared" si="1909"/>
        <v>0</v>
      </c>
      <c r="AE7210" s="1" t="str">
        <f t="shared" si="1910"/>
        <v>1</v>
      </c>
      <c r="AF7210" s="1" t="str">
        <f t="shared" si="1911"/>
        <v>1</v>
      </c>
      <c r="AG7210" s="1" t="str">
        <f t="shared" si="1912"/>
        <v>0</v>
      </c>
      <c r="AH7210" s="1" t="str">
        <f t="shared" si="1913"/>
        <v>0</v>
      </c>
      <c r="AI7210" s="1" t="str">
        <f t="shared" si="1914"/>
        <v>0</v>
      </c>
      <c r="AJ7210" s="1" t="str">
        <f t="shared" si="1915"/>
        <v>0</v>
      </c>
      <c r="AK7210" s="1" t="str">
        <f t="shared" si="1916"/>
        <v>0</v>
      </c>
      <c r="AL7210" s="1" t="str">
        <f t="shared" si="1917"/>
        <v>0</v>
      </c>
      <c r="AM7210" s="1" t="str">
        <f t="shared" si="1918"/>
        <v>0</v>
      </c>
      <c r="AN7210" s="1" t="str">
        <f t="shared" si="1919"/>
        <v>0</v>
      </c>
      <c r="AO7210" s="1" t="str">
        <f t="shared" si="1920"/>
        <v>0</v>
      </c>
    </row>
    <row r="7211" spans="2:41" ht="18" x14ac:dyDescent="0.25">
      <c r="B7211" t="s">
        <v>7226</v>
      </c>
      <c r="C7211" t="s">
        <v>7</v>
      </c>
      <c r="X7211" t="s">
        <v>7226</v>
      </c>
      <c r="Y7211" s="1" t="str">
        <f t="shared" si="1904"/>
        <v>0</v>
      </c>
      <c r="Z7211" s="1" t="str">
        <f t="shared" si="1905"/>
        <v>0</v>
      </c>
      <c r="AA7211" s="1" t="str">
        <f t="shared" si="1906"/>
        <v>1</v>
      </c>
      <c r="AB7211" s="1" t="str">
        <f t="shared" si="1907"/>
        <v>0</v>
      </c>
      <c r="AC7211" s="1" t="str">
        <f t="shared" si="1908"/>
        <v>0</v>
      </c>
      <c r="AD7211" s="1" t="str">
        <f t="shared" si="1909"/>
        <v>0</v>
      </c>
      <c r="AE7211" s="1" t="str">
        <f t="shared" si="1910"/>
        <v>0</v>
      </c>
      <c r="AF7211" s="1" t="str">
        <f t="shared" si="1911"/>
        <v>0</v>
      </c>
      <c r="AG7211" s="1" t="str">
        <f t="shared" si="1912"/>
        <v>0</v>
      </c>
      <c r="AH7211" s="1" t="str">
        <f t="shared" si="1913"/>
        <v>0</v>
      </c>
      <c r="AI7211" s="1" t="str">
        <f t="shared" si="1914"/>
        <v>0</v>
      </c>
      <c r="AJ7211" s="1" t="str">
        <f t="shared" si="1915"/>
        <v>0</v>
      </c>
      <c r="AK7211" s="1" t="str">
        <f t="shared" si="1916"/>
        <v>0</v>
      </c>
      <c r="AL7211" s="1" t="str">
        <f t="shared" si="1917"/>
        <v>0</v>
      </c>
      <c r="AM7211" s="1" t="str">
        <f t="shared" si="1918"/>
        <v>0</v>
      </c>
      <c r="AN7211" s="1" t="str">
        <f t="shared" si="1919"/>
        <v>0</v>
      </c>
      <c r="AO7211" s="1" t="str">
        <f t="shared" si="1920"/>
        <v>0</v>
      </c>
    </row>
    <row r="7212" spans="2:41" ht="18" x14ac:dyDescent="0.25">
      <c r="B7212" t="s">
        <v>7227</v>
      </c>
      <c r="C7212" t="s">
        <v>11</v>
      </c>
      <c r="X7212" t="s">
        <v>7227</v>
      </c>
      <c r="Y7212" s="1" t="str">
        <f t="shared" si="1904"/>
        <v>0</v>
      </c>
      <c r="Z7212" s="1" t="str">
        <f t="shared" si="1905"/>
        <v>0</v>
      </c>
      <c r="AA7212" s="1" t="str">
        <f t="shared" si="1906"/>
        <v>0</v>
      </c>
      <c r="AB7212" s="1" t="str">
        <f t="shared" si="1907"/>
        <v>0</v>
      </c>
      <c r="AC7212" s="1" t="str">
        <f t="shared" si="1908"/>
        <v>0</v>
      </c>
      <c r="AD7212" s="1" t="str">
        <f t="shared" si="1909"/>
        <v>0</v>
      </c>
      <c r="AE7212" s="1" t="str">
        <f t="shared" si="1910"/>
        <v>0</v>
      </c>
      <c r="AF7212" s="1" t="str">
        <f t="shared" si="1911"/>
        <v>0</v>
      </c>
      <c r="AG7212" s="1" t="str">
        <f t="shared" si="1912"/>
        <v>0</v>
      </c>
      <c r="AH7212" s="1" t="str">
        <f t="shared" si="1913"/>
        <v>1</v>
      </c>
      <c r="AI7212" s="1" t="str">
        <f t="shared" si="1914"/>
        <v>0</v>
      </c>
      <c r="AJ7212" s="1" t="str">
        <f t="shared" si="1915"/>
        <v>0</v>
      </c>
      <c r="AK7212" s="1" t="str">
        <f t="shared" si="1916"/>
        <v>0</v>
      </c>
      <c r="AL7212" s="1" t="str">
        <f t="shared" si="1917"/>
        <v>0</v>
      </c>
      <c r="AM7212" s="1" t="str">
        <f t="shared" si="1918"/>
        <v>0</v>
      </c>
      <c r="AN7212" s="1" t="str">
        <f t="shared" si="1919"/>
        <v>0</v>
      </c>
      <c r="AO7212" s="1" t="str">
        <f t="shared" si="1920"/>
        <v>0</v>
      </c>
    </row>
    <row r="7213" spans="2:41" ht="18" x14ac:dyDescent="0.25">
      <c r="B7213" t="s">
        <v>7228</v>
      </c>
      <c r="C7213" t="s">
        <v>16</v>
      </c>
      <c r="X7213" t="s">
        <v>7228</v>
      </c>
      <c r="Y7213" s="1" t="str">
        <f t="shared" si="1904"/>
        <v>0</v>
      </c>
      <c r="Z7213" s="1" t="str">
        <f t="shared" si="1905"/>
        <v>0</v>
      </c>
      <c r="AA7213" s="1" t="str">
        <f t="shared" si="1906"/>
        <v>0</v>
      </c>
      <c r="AB7213" s="1" t="str">
        <f t="shared" si="1907"/>
        <v>0</v>
      </c>
      <c r="AC7213" s="1" t="str">
        <f t="shared" si="1908"/>
        <v>0</v>
      </c>
      <c r="AD7213" s="1" t="str">
        <f t="shared" si="1909"/>
        <v>0</v>
      </c>
      <c r="AE7213" s="1" t="str">
        <f t="shared" si="1910"/>
        <v>0</v>
      </c>
      <c r="AF7213" s="1" t="str">
        <f t="shared" si="1911"/>
        <v>0</v>
      </c>
      <c r="AG7213" s="1" t="str">
        <f t="shared" si="1912"/>
        <v>0</v>
      </c>
      <c r="AH7213" s="1" t="str">
        <f t="shared" si="1913"/>
        <v>0</v>
      </c>
      <c r="AI7213" s="1" t="str">
        <f t="shared" si="1914"/>
        <v>0</v>
      </c>
      <c r="AJ7213" s="1" t="str">
        <f t="shared" si="1915"/>
        <v>0</v>
      </c>
      <c r="AK7213" s="1" t="str">
        <f t="shared" si="1916"/>
        <v>0</v>
      </c>
      <c r="AL7213" s="1" t="str">
        <f t="shared" si="1917"/>
        <v>0</v>
      </c>
      <c r="AM7213" s="1" t="str">
        <f t="shared" si="1918"/>
        <v>0</v>
      </c>
      <c r="AN7213" s="1" t="str">
        <f t="shared" si="1919"/>
        <v>0</v>
      </c>
      <c r="AO7213" s="1" t="str">
        <f t="shared" si="1920"/>
        <v>1</v>
      </c>
    </row>
    <row r="7214" spans="2:41" ht="18" x14ac:dyDescent="0.25">
      <c r="B7214" t="s">
        <v>7229</v>
      </c>
      <c r="C7214" t="s">
        <v>12</v>
      </c>
      <c r="X7214" t="s">
        <v>7229</v>
      </c>
      <c r="Y7214" s="1" t="str">
        <f t="shared" si="1904"/>
        <v>0</v>
      </c>
      <c r="Z7214" s="1" t="str">
        <f t="shared" si="1905"/>
        <v>0</v>
      </c>
      <c r="AA7214" s="1" t="str">
        <f t="shared" si="1906"/>
        <v>0</v>
      </c>
      <c r="AB7214" s="1" t="str">
        <f t="shared" si="1907"/>
        <v>0</v>
      </c>
      <c r="AC7214" s="1" t="str">
        <f t="shared" si="1908"/>
        <v>0</v>
      </c>
      <c r="AD7214" s="1" t="str">
        <f t="shared" si="1909"/>
        <v>0</v>
      </c>
      <c r="AE7214" s="1" t="str">
        <f t="shared" si="1910"/>
        <v>0</v>
      </c>
      <c r="AF7214" s="1" t="str">
        <f t="shared" si="1911"/>
        <v>0</v>
      </c>
      <c r="AG7214" s="1" t="str">
        <f t="shared" si="1912"/>
        <v>0</v>
      </c>
      <c r="AH7214" s="1" t="str">
        <f t="shared" si="1913"/>
        <v>0</v>
      </c>
      <c r="AI7214" s="1" t="str">
        <f t="shared" si="1914"/>
        <v>1</v>
      </c>
      <c r="AJ7214" s="1" t="str">
        <f t="shared" si="1915"/>
        <v>0</v>
      </c>
      <c r="AK7214" s="1" t="str">
        <f t="shared" si="1916"/>
        <v>0</v>
      </c>
      <c r="AL7214" s="1" t="str">
        <f t="shared" si="1917"/>
        <v>0</v>
      </c>
      <c r="AM7214" s="1" t="str">
        <f t="shared" si="1918"/>
        <v>0</v>
      </c>
      <c r="AN7214" s="1" t="str">
        <f t="shared" si="1919"/>
        <v>0</v>
      </c>
      <c r="AO7214" s="1" t="str">
        <f t="shared" si="1920"/>
        <v>0</v>
      </c>
    </row>
    <row r="7215" spans="2:41" ht="18" x14ac:dyDescent="0.25">
      <c r="B7215" t="s">
        <v>7230</v>
      </c>
      <c r="C7215" t="s">
        <v>10</v>
      </c>
      <c r="X7215" t="s">
        <v>7230</v>
      </c>
      <c r="Y7215" s="1" t="str">
        <f t="shared" si="1904"/>
        <v>0</v>
      </c>
      <c r="Z7215" s="1" t="str">
        <f t="shared" si="1905"/>
        <v>0</v>
      </c>
      <c r="AA7215" s="1" t="str">
        <f t="shared" si="1906"/>
        <v>0</v>
      </c>
      <c r="AB7215" s="1" t="str">
        <f t="shared" si="1907"/>
        <v>0</v>
      </c>
      <c r="AC7215" s="1" t="str">
        <f t="shared" si="1908"/>
        <v>0</v>
      </c>
      <c r="AD7215" s="1" t="str">
        <f t="shared" si="1909"/>
        <v>1</v>
      </c>
      <c r="AE7215" s="1" t="str">
        <f t="shared" si="1910"/>
        <v>0</v>
      </c>
      <c r="AF7215" s="1" t="str">
        <f t="shared" si="1911"/>
        <v>0</v>
      </c>
      <c r="AG7215" s="1" t="str">
        <f t="shared" si="1912"/>
        <v>0</v>
      </c>
      <c r="AH7215" s="1" t="str">
        <f t="shared" si="1913"/>
        <v>0</v>
      </c>
      <c r="AI7215" s="1" t="str">
        <f t="shared" si="1914"/>
        <v>0</v>
      </c>
      <c r="AJ7215" s="1" t="str">
        <f t="shared" si="1915"/>
        <v>0</v>
      </c>
      <c r="AK7215" s="1" t="str">
        <f t="shared" si="1916"/>
        <v>0</v>
      </c>
      <c r="AL7215" s="1" t="str">
        <f t="shared" si="1917"/>
        <v>0</v>
      </c>
      <c r="AM7215" s="1" t="str">
        <f t="shared" si="1918"/>
        <v>0</v>
      </c>
      <c r="AN7215" s="1" t="str">
        <f t="shared" si="1919"/>
        <v>0</v>
      </c>
      <c r="AO7215" s="1" t="str">
        <f t="shared" si="1920"/>
        <v>0</v>
      </c>
    </row>
    <row r="7216" spans="2:41" ht="18" x14ac:dyDescent="0.25">
      <c r="B7216" t="s">
        <v>7231</v>
      </c>
      <c r="C7216" t="s">
        <v>14</v>
      </c>
      <c r="X7216" t="s">
        <v>7231</v>
      </c>
      <c r="Y7216" s="1" t="str">
        <f t="shared" si="1904"/>
        <v>0</v>
      </c>
      <c r="Z7216" s="1" t="str">
        <f t="shared" si="1905"/>
        <v>0</v>
      </c>
      <c r="AA7216" s="1" t="str">
        <f t="shared" si="1906"/>
        <v>0</v>
      </c>
      <c r="AB7216" s="1" t="str">
        <f t="shared" si="1907"/>
        <v>0</v>
      </c>
      <c r="AC7216" s="1" t="str">
        <f t="shared" si="1908"/>
        <v>0</v>
      </c>
      <c r="AD7216" s="1" t="str">
        <f t="shared" si="1909"/>
        <v>0</v>
      </c>
      <c r="AE7216" s="1" t="str">
        <f t="shared" si="1910"/>
        <v>0</v>
      </c>
      <c r="AF7216" s="1" t="str">
        <f t="shared" si="1911"/>
        <v>0</v>
      </c>
      <c r="AG7216" s="1" t="str">
        <f t="shared" si="1912"/>
        <v>0</v>
      </c>
      <c r="AH7216" s="1" t="str">
        <f t="shared" si="1913"/>
        <v>0</v>
      </c>
      <c r="AI7216" s="1" t="str">
        <f t="shared" si="1914"/>
        <v>0</v>
      </c>
      <c r="AJ7216" s="1" t="str">
        <f t="shared" si="1915"/>
        <v>0</v>
      </c>
      <c r="AK7216" s="1" t="str">
        <f t="shared" si="1916"/>
        <v>0</v>
      </c>
      <c r="AL7216" s="1" t="str">
        <f t="shared" si="1917"/>
        <v>0</v>
      </c>
      <c r="AM7216" s="1" t="str">
        <f t="shared" si="1918"/>
        <v>1</v>
      </c>
      <c r="AN7216" s="1" t="str">
        <f t="shared" si="1919"/>
        <v>0</v>
      </c>
      <c r="AO7216" s="1" t="str">
        <f t="shared" si="1920"/>
        <v>0</v>
      </c>
    </row>
    <row r="7217" spans="2:41" ht="18" x14ac:dyDescent="0.25">
      <c r="B7217" t="s">
        <v>7232</v>
      </c>
      <c r="C7217" t="s">
        <v>13</v>
      </c>
      <c r="X7217" t="s">
        <v>7232</v>
      </c>
      <c r="Y7217" s="1" t="str">
        <f t="shared" si="1904"/>
        <v>0</v>
      </c>
      <c r="Z7217" s="1" t="str">
        <f t="shared" si="1905"/>
        <v>0</v>
      </c>
      <c r="AA7217" s="1" t="str">
        <f t="shared" si="1906"/>
        <v>0</v>
      </c>
      <c r="AB7217" s="1" t="str">
        <f t="shared" si="1907"/>
        <v>0</v>
      </c>
      <c r="AC7217" s="1" t="str">
        <f t="shared" si="1908"/>
        <v>0</v>
      </c>
      <c r="AD7217" s="1" t="str">
        <f t="shared" si="1909"/>
        <v>0</v>
      </c>
      <c r="AE7217" s="1" t="str">
        <f t="shared" si="1910"/>
        <v>0</v>
      </c>
      <c r="AF7217" s="1" t="str">
        <f t="shared" si="1911"/>
        <v>0</v>
      </c>
      <c r="AG7217" s="1" t="str">
        <f t="shared" si="1912"/>
        <v>0</v>
      </c>
      <c r="AH7217" s="1" t="str">
        <f t="shared" si="1913"/>
        <v>0</v>
      </c>
      <c r="AI7217" s="1" t="str">
        <f t="shared" si="1914"/>
        <v>0</v>
      </c>
      <c r="AJ7217" s="1" t="str">
        <f t="shared" si="1915"/>
        <v>0</v>
      </c>
      <c r="AK7217" s="1" t="str">
        <f t="shared" si="1916"/>
        <v>1</v>
      </c>
      <c r="AL7217" s="1" t="str">
        <f t="shared" si="1917"/>
        <v>0</v>
      </c>
      <c r="AM7217" s="1" t="str">
        <f t="shared" si="1918"/>
        <v>0</v>
      </c>
      <c r="AN7217" s="1" t="str">
        <f t="shared" si="1919"/>
        <v>0</v>
      </c>
      <c r="AO7217" s="1" t="str">
        <f t="shared" si="1920"/>
        <v>0</v>
      </c>
    </row>
    <row r="7218" spans="2:41" ht="18" x14ac:dyDescent="0.25">
      <c r="B7218" t="s">
        <v>7233</v>
      </c>
      <c r="C7218" t="s">
        <v>15</v>
      </c>
      <c r="X7218" t="s">
        <v>7233</v>
      </c>
      <c r="Y7218" s="1" t="str">
        <f t="shared" si="1904"/>
        <v>0</v>
      </c>
      <c r="Z7218" s="1" t="str">
        <f t="shared" si="1905"/>
        <v>0</v>
      </c>
      <c r="AA7218" s="1" t="str">
        <f t="shared" si="1906"/>
        <v>0</v>
      </c>
      <c r="AB7218" s="1" t="str">
        <f t="shared" si="1907"/>
        <v>0</v>
      </c>
      <c r="AC7218" s="1" t="str">
        <f t="shared" si="1908"/>
        <v>0</v>
      </c>
      <c r="AD7218" s="1" t="str">
        <f t="shared" si="1909"/>
        <v>0</v>
      </c>
      <c r="AE7218" s="1" t="str">
        <f t="shared" si="1910"/>
        <v>0</v>
      </c>
      <c r="AF7218" s="1" t="str">
        <f t="shared" si="1911"/>
        <v>0</v>
      </c>
      <c r="AG7218" s="1" t="str">
        <f t="shared" si="1912"/>
        <v>0</v>
      </c>
      <c r="AH7218" s="1" t="str">
        <f t="shared" si="1913"/>
        <v>0</v>
      </c>
      <c r="AI7218" s="1" t="str">
        <f t="shared" si="1914"/>
        <v>0</v>
      </c>
      <c r="AJ7218" s="1" t="str">
        <f t="shared" si="1915"/>
        <v>0</v>
      </c>
      <c r="AK7218" s="1" t="str">
        <f t="shared" si="1916"/>
        <v>0</v>
      </c>
      <c r="AL7218" s="1" t="str">
        <f t="shared" si="1917"/>
        <v>0</v>
      </c>
      <c r="AM7218" s="1" t="str">
        <f t="shared" si="1918"/>
        <v>0</v>
      </c>
      <c r="AN7218" s="1" t="str">
        <f t="shared" si="1919"/>
        <v>1</v>
      </c>
      <c r="AO7218" s="1" t="str">
        <f t="shared" si="1920"/>
        <v>0</v>
      </c>
    </row>
    <row r="7219" spans="2:41" ht="18" x14ac:dyDescent="0.25">
      <c r="B7219" t="s">
        <v>7234</v>
      </c>
      <c r="C7219" t="s">
        <v>6</v>
      </c>
      <c r="X7219" t="s">
        <v>7234</v>
      </c>
      <c r="Y7219" s="1" t="str">
        <f t="shared" si="1904"/>
        <v>1</v>
      </c>
      <c r="Z7219" s="1" t="str">
        <f t="shared" si="1905"/>
        <v>0</v>
      </c>
      <c r="AA7219" s="1" t="str">
        <f t="shared" si="1906"/>
        <v>0</v>
      </c>
      <c r="AB7219" s="1" t="str">
        <f t="shared" si="1907"/>
        <v>0</v>
      </c>
      <c r="AC7219" s="1" t="str">
        <f t="shared" si="1908"/>
        <v>0</v>
      </c>
      <c r="AD7219" s="1" t="str">
        <f t="shared" si="1909"/>
        <v>0</v>
      </c>
      <c r="AE7219" s="1" t="str">
        <f t="shared" si="1910"/>
        <v>0</v>
      </c>
      <c r="AF7219" s="1" t="str">
        <f t="shared" si="1911"/>
        <v>0</v>
      </c>
      <c r="AG7219" s="1" t="str">
        <f t="shared" si="1912"/>
        <v>0</v>
      </c>
      <c r="AH7219" s="1" t="str">
        <f t="shared" si="1913"/>
        <v>0</v>
      </c>
      <c r="AI7219" s="1" t="str">
        <f t="shared" si="1914"/>
        <v>0</v>
      </c>
      <c r="AJ7219" s="1" t="str">
        <f t="shared" si="1915"/>
        <v>0</v>
      </c>
      <c r="AK7219" s="1" t="str">
        <f t="shared" si="1916"/>
        <v>0</v>
      </c>
      <c r="AL7219" s="1" t="str">
        <f t="shared" si="1917"/>
        <v>0</v>
      </c>
      <c r="AM7219" s="1" t="str">
        <f t="shared" si="1918"/>
        <v>0</v>
      </c>
      <c r="AN7219" s="1" t="str">
        <f t="shared" si="1919"/>
        <v>0</v>
      </c>
      <c r="AO7219" s="1" t="str">
        <f t="shared" si="1920"/>
        <v>0</v>
      </c>
    </row>
    <row r="7220" spans="2:41" ht="18" x14ac:dyDescent="0.25">
      <c r="B7220" t="s">
        <v>7235</v>
      </c>
      <c r="C7220" t="s">
        <v>3</v>
      </c>
      <c r="D7220" t="s">
        <v>15</v>
      </c>
      <c r="X7220" t="s">
        <v>7235</v>
      </c>
      <c r="Y7220" s="1" t="str">
        <f t="shared" si="1904"/>
        <v>0</v>
      </c>
      <c r="Z7220" s="1" t="str">
        <f t="shared" si="1905"/>
        <v>0</v>
      </c>
      <c r="AA7220" s="1" t="str">
        <f t="shared" si="1906"/>
        <v>0</v>
      </c>
      <c r="AB7220" s="1" t="str">
        <f t="shared" si="1907"/>
        <v>0</v>
      </c>
      <c r="AC7220" s="1" t="str">
        <f t="shared" si="1908"/>
        <v>0</v>
      </c>
      <c r="AD7220" s="1" t="str">
        <f t="shared" si="1909"/>
        <v>0</v>
      </c>
      <c r="AE7220" s="1" t="str">
        <f t="shared" si="1910"/>
        <v>0</v>
      </c>
      <c r="AF7220" s="1" t="str">
        <f t="shared" si="1911"/>
        <v>0</v>
      </c>
      <c r="AG7220" s="1" t="str">
        <f t="shared" si="1912"/>
        <v>0</v>
      </c>
      <c r="AH7220" s="1" t="str">
        <f t="shared" si="1913"/>
        <v>0</v>
      </c>
      <c r="AI7220" s="1" t="str">
        <f t="shared" si="1914"/>
        <v>0</v>
      </c>
      <c r="AJ7220" s="1" t="str">
        <f t="shared" si="1915"/>
        <v>1</v>
      </c>
      <c r="AK7220" s="1" t="str">
        <f t="shared" si="1916"/>
        <v>0</v>
      </c>
      <c r="AL7220" s="1" t="str">
        <f t="shared" si="1917"/>
        <v>0</v>
      </c>
      <c r="AM7220" s="1" t="str">
        <f t="shared" si="1918"/>
        <v>0</v>
      </c>
      <c r="AN7220" s="1" t="str">
        <f t="shared" si="1919"/>
        <v>1</v>
      </c>
      <c r="AO7220" s="1" t="str">
        <f t="shared" si="1920"/>
        <v>0</v>
      </c>
    </row>
    <row r="7221" spans="2:41" ht="18" x14ac:dyDescent="0.25">
      <c r="B7221" t="s">
        <v>7236</v>
      </c>
      <c r="C7221" t="s">
        <v>14</v>
      </c>
      <c r="X7221" t="s">
        <v>7236</v>
      </c>
      <c r="Y7221" s="1" t="str">
        <f t="shared" si="1904"/>
        <v>0</v>
      </c>
      <c r="Z7221" s="1" t="str">
        <f t="shared" si="1905"/>
        <v>0</v>
      </c>
      <c r="AA7221" s="1" t="str">
        <f t="shared" si="1906"/>
        <v>0</v>
      </c>
      <c r="AB7221" s="1" t="str">
        <f t="shared" si="1907"/>
        <v>0</v>
      </c>
      <c r="AC7221" s="1" t="str">
        <f t="shared" si="1908"/>
        <v>0</v>
      </c>
      <c r="AD7221" s="1" t="str">
        <f t="shared" si="1909"/>
        <v>0</v>
      </c>
      <c r="AE7221" s="1" t="str">
        <f t="shared" si="1910"/>
        <v>0</v>
      </c>
      <c r="AF7221" s="1" t="str">
        <f t="shared" si="1911"/>
        <v>0</v>
      </c>
      <c r="AG7221" s="1" t="str">
        <f t="shared" si="1912"/>
        <v>0</v>
      </c>
      <c r="AH7221" s="1" t="str">
        <f t="shared" si="1913"/>
        <v>0</v>
      </c>
      <c r="AI7221" s="1" t="str">
        <f t="shared" si="1914"/>
        <v>0</v>
      </c>
      <c r="AJ7221" s="1" t="str">
        <f t="shared" si="1915"/>
        <v>0</v>
      </c>
      <c r="AK7221" s="1" t="str">
        <f t="shared" si="1916"/>
        <v>0</v>
      </c>
      <c r="AL7221" s="1" t="str">
        <f t="shared" si="1917"/>
        <v>0</v>
      </c>
      <c r="AM7221" s="1" t="str">
        <f t="shared" si="1918"/>
        <v>1</v>
      </c>
      <c r="AN7221" s="1" t="str">
        <f t="shared" si="1919"/>
        <v>0</v>
      </c>
      <c r="AO7221" s="1" t="str">
        <f t="shared" si="1920"/>
        <v>0</v>
      </c>
    </row>
    <row r="7222" spans="2:41" ht="18" x14ac:dyDescent="0.25">
      <c r="B7222" t="s">
        <v>7237</v>
      </c>
      <c r="C7222" t="s">
        <v>2</v>
      </c>
      <c r="D7222" t="s">
        <v>0</v>
      </c>
      <c r="E7222" t="s">
        <v>11</v>
      </c>
      <c r="X7222" t="s">
        <v>7237</v>
      </c>
      <c r="Y7222" s="1" t="str">
        <f t="shared" si="1904"/>
        <v>0</v>
      </c>
      <c r="Z7222" s="1" t="str">
        <f t="shared" si="1905"/>
        <v>1</v>
      </c>
      <c r="AA7222" s="1" t="str">
        <f t="shared" si="1906"/>
        <v>0</v>
      </c>
      <c r="AB7222" s="1" t="str">
        <f t="shared" si="1907"/>
        <v>0</v>
      </c>
      <c r="AC7222" s="1" t="str">
        <f t="shared" si="1908"/>
        <v>0</v>
      </c>
      <c r="AD7222" s="1" t="str">
        <f t="shared" si="1909"/>
        <v>0</v>
      </c>
      <c r="AE7222" s="1" t="str">
        <f t="shared" si="1910"/>
        <v>0</v>
      </c>
      <c r="AF7222" s="1" t="str">
        <f t="shared" si="1911"/>
        <v>0</v>
      </c>
      <c r="AG7222" s="1" t="str">
        <f t="shared" si="1912"/>
        <v>1</v>
      </c>
      <c r="AH7222" s="1" t="str">
        <f t="shared" si="1913"/>
        <v>1</v>
      </c>
      <c r="AI7222" s="1" t="str">
        <f t="shared" si="1914"/>
        <v>0</v>
      </c>
      <c r="AJ7222" s="1" t="str">
        <f t="shared" si="1915"/>
        <v>0</v>
      </c>
      <c r="AK7222" s="1" t="str">
        <f t="shared" si="1916"/>
        <v>0</v>
      </c>
      <c r="AL7222" s="1" t="str">
        <f t="shared" si="1917"/>
        <v>0</v>
      </c>
      <c r="AM7222" s="1" t="str">
        <f t="shared" si="1918"/>
        <v>0</v>
      </c>
      <c r="AN7222" s="1" t="str">
        <f t="shared" si="1919"/>
        <v>0</v>
      </c>
      <c r="AO7222" s="1" t="str">
        <f t="shared" si="1920"/>
        <v>0</v>
      </c>
    </row>
    <row r="7223" spans="2:41" ht="18" x14ac:dyDescent="0.25">
      <c r="B7223" t="s">
        <v>7238</v>
      </c>
      <c r="C7223" t="s">
        <v>3</v>
      </c>
      <c r="X7223" t="s">
        <v>7238</v>
      </c>
      <c r="Y7223" s="1" t="str">
        <f t="shared" si="1904"/>
        <v>0</v>
      </c>
      <c r="Z7223" s="1" t="str">
        <f t="shared" si="1905"/>
        <v>0</v>
      </c>
      <c r="AA7223" s="1" t="str">
        <f t="shared" si="1906"/>
        <v>0</v>
      </c>
      <c r="AB7223" s="1" t="str">
        <f t="shared" si="1907"/>
        <v>0</v>
      </c>
      <c r="AC7223" s="1" t="str">
        <f t="shared" si="1908"/>
        <v>0</v>
      </c>
      <c r="AD7223" s="1" t="str">
        <f t="shared" si="1909"/>
        <v>0</v>
      </c>
      <c r="AE7223" s="1" t="str">
        <f t="shared" si="1910"/>
        <v>0</v>
      </c>
      <c r="AF7223" s="1" t="str">
        <f t="shared" si="1911"/>
        <v>0</v>
      </c>
      <c r="AG7223" s="1" t="str">
        <f t="shared" si="1912"/>
        <v>0</v>
      </c>
      <c r="AH7223" s="1" t="str">
        <f t="shared" si="1913"/>
        <v>0</v>
      </c>
      <c r="AI7223" s="1" t="str">
        <f t="shared" si="1914"/>
        <v>0</v>
      </c>
      <c r="AJ7223" s="1" t="str">
        <f t="shared" si="1915"/>
        <v>1</v>
      </c>
      <c r="AK7223" s="1" t="str">
        <f t="shared" si="1916"/>
        <v>0</v>
      </c>
      <c r="AL7223" s="1" t="str">
        <f t="shared" si="1917"/>
        <v>0</v>
      </c>
      <c r="AM7223" s="1" t="str">
        <f t="shared" si="1918"/>
        <v>0</v>
      </c>
      <c r="AN7223" s="1" t="str">
        <f t="shared" si="1919"/>
        <v>0</v>
      </c>
      <c r="AO7223" s="1" t="str">
        <f t="shared" si="1920"/>
        <v>0</v>
      </c>
    </row>
    <row r="7224" spans="2:41" ht="18" x14ac:dyDescent="0.25">
      <c r="B7224" t="s">
        <v>7239</v>
      </c>
      <c r="C7224" t="s">
        <v>4</v>
      </c>
      <c r="X7224" t="s">
        <v>7239</v>
      </c>
      <c r="Y7224" s="1" t="str">
        <f t="shared" si="1904"/>
        <v>0</v>
      </c>
      <c r="Z7224" s="1" t="str">
        <f t="shared" si="1905"/>
        <v>0</v>
      </c>
      <c r="AA7224" s="1" t="str">
        <f t="shared" si="1906"/>
        <v>0</v>
      </c>
      <c r="AB7224" s="1" t="str">
        <f t="shared" si="1907"/>
        <v>0</v>
      </c>
      <c r="AC7224" s="1" t="str">
        <f t="shared" si="1908"/>
        <v>0</v>
      </c>
      <c r="AD7224" s="1" t="str">
        <f t="shared" si="1909"/>
        <v>0</v>
      </c>
      <c r="AE7224" s="1" t="str">
        <f t="shared" si="1910"/>
        <v>1</v>
      </c>
      <c r="AF7224" s="1" t="str">
        <f t="shared" si="1911"/>
        <v>0</v>
      </c>
      <c r="AG7224" s="1" t="str">
        <f t="shared" si="1912"/>
        <v>0</v>
      </c>
      <c r="AH7224" s="1" t="str">
        <f t="shared" si="1913"/>
        <v>0</v>
      </c>
      <c r="AI7224" s="1" t="str">
        <f t="shared" si="1914"/>
        <v>0</v>
      </c>
      <c r="AJ7224" s="1" t="str">
        <f t="shared" si="1915"/>
        <v>0</v>
      </c>
      <c r="AK7224" s="1" t="str">
        <f t="shared" si="1916"/>
        <v>0</v>
      </c>
      <c r="AL7224" s="1" t="str">
        <f t="shared" si="1917"/>
        <v>0</v>
      </c>
      <c r="AM7224" s="1" t="str">
        <f t="shared" si="1918"/>
        <v>0</v>
      </c>
      <c r="AN7224" s="1" t="str">
        <f t="shared" si="1919"/>
        <v>0</v>
      </c>
      <c r="AO7224" s="1" t="str">
        <f t="shared" si="1920"/>
        <v>0</v>
      </c>
    </row>
    <row r="7225" spans="2:41" ht="18" x14ac:dyDescent="0.25">
      <c r="B7225" t="s">
        <v>7240</v>
      </c>
      <c r="C7225" t="s">
        <v>5</v>
      </c>
      <c r="X7225" t="s">
        <v>7240</v>
      </c>
      <c r="Y7225" s="1" t="str">
        <f t="shared" si="1904"/>
        <v>0</v>
      </c>
      <c r="Z7225" s="1" t="str">
        <f t="shared" si="1905"/>
        <v>0</v>
      </c>
      <c r="AA7225" s="1" t="str">
        <f t="shared" si="1906"/>
        <v>0</v>
      </c>
      <c r="AB7225" s="1" t="str">
        <f t="shared" si="1907"/>
        <v>0</v>
      </c>
      <c r="AC7225" s="1" t="str">
        <f t="shared" si="1908"/>
        <v>0</v>
      </c>
      <c r="AD7225" s="1" t="str">
        <f t="shared" si="1909"/>
        <v>0</v>
      </c>
      <c r="AE7225" s="1" t="str">
        <f t="shared" si="1910"/>
        <v>0</v>
      </c>
      <c r="AF7225" s="1" t="str">
        <f t="shared" si="1911"/>
        <v>0</v>
      </c>
      <c r="AG7225" s="1" t="str">
        <f t="shared" si="1912"/>
        <v>0</v>
      </c>
      <c r="AH7225" s="1" t="str">
        <f t="shared" si="1913"/>
        <v>0</v>
      </c>
      <c r="AI7225" s="1" t="str">
        <f t="shared" si="1914"/>
        <v>0</v>
      </c>
      <c r="AJ7225" s="1" t="str">
        <f t="shared" si="1915"/>
        <v>0</v>
      </c>
      <c r="AK7225" s="1" t="str">
        <f t="shared" si="1916"/>
        <v>0</v>
      </c>
      <c r="AL7225" s="1" t="str">
        <f t="shared" si="1917"/>
        <v>1</v>
      </c>
      <c r="AM7225" s="1" t="str">
        <f t="shared" si="1918"/>
        <v>0</v>
      </c>
      <c r="AN7225" s="1" t="str">
        <f t="shared" si="1919"/>
        <v>0</v>
      </c>
      <c r="AO7225" s="1" t="str">
        <f t="shared" si="1920"/>
        <v>0</v>
      </c>
    </row>
    <row r="7226" spans="2:41" ht="18" x14ac:dyDescent="0.25">
      <c r="B7226" t="s">
        <v>7241</v>
      </c>
      <c r="C7226" t="s">
        <v>4</v>
      </c>
      <c r="D7226" t="s">
        <v>1</v>
      </c>
      <c r="X7226" t="s">
        <v>7241</v>
      </c>
      <c r="Y7226" s="1" t="str">
        <f t="shared" si="1904"/>
        <v>0</v>
      </c>
      <c r="Z7226" s="1" t="str">
        <f t="shared" si="1905"/>
        <v>0</v>
      </c>
      <c r="AA7226" s="1" t="str">
        <f t="shared" si="1906"/>
        <v>0</v>
      </c>
      <c r="AB7226" s="1" t="str">
        <f t="shared" si="1907"/>
        <v>0</v>
      </c>
      <c r="AC7226" s="1" t="str">
        <f t="shared" si="1908"/>
        <v>0</v>
      </c>
      <c r="AD7226" s="1" t="str">
        <f t="shared" si="1909"/>
        <v>0</v>
      </c>
      <c r="AE7226" s="1" t="str">
        <f t="shared" si="1910"/>
        <v>1</v>
      </c>
      <c r="AF7226" s="1" t="str">
        <f t="shared" si="1911"/>
        <v>1</v>
      </c>
      <c r="AG7226" s="1" t="str">
        <f t="shared" si="1912"/>
        <v>0</v>
      </c>
      <c r="AH7226" s="1" t="str">
        <f t="shared" si="1913"/>
        <v>0</v>
      </c>
      <c r="AI7226" s="1" t="str">
        <f t="shared" si="1914"/>
        <v>0</v>
      </c>
      <c r="AJ7226" s="1" t="str">
        <f t="shared" si="1915"/>
        <v>0</v>
      </c>
      <c r="AK7226" s="1" t="str">
        <f t="shared" si="1916"/>
        <v>0</v>
      </c>
      <c r="AL7226" s="1" t="str">
        <f t="shared" si="1917"/>
        <v>0</v>
      </c>
      <c r="AM7226" s="1" t="str">
        <f t="shared" si="1918"/>
        <v>0</v>
      </c>
      <c r="AN7226" s="1" t="str">
        <f t="shared" si="1919"/>
        <v>0</v>
      </c>
      <c r="AO7226" s="1" t="str">
        <f t="shared" si="1920"/>
        <v>0</v>
      </c>
    </row>
    <row r="7227" spans="2:41" ht="18" x14ac:dyDescent="0.25">
      <c r="B7227" t="s">
        <v>7242</v>
      </c>
      <c r="C7227" t="s">
        <v>14</v>
      </c>
      <c r="X7227" t="s">
        <v>7242</v>
      </c>
      <c r="Y7227" s="1" t="str">
        <f t="shared" si="1904"/>
        <v>0</v>
      </c>
      <c r="Z7227" s="1" t="str">
        <f t="shared" si="1905"/>
        <v>0</v>
      </c>
      <c r="AA7227" s="1" t="str">
        <f t="shared" si="1906"/>
        <v>0</v>
      </c>
      <c r="AB7227" s="1" t="str">
        <f t="shared" si="1907"/>
        <v>0</v>
      </c>
      <c r="AC7227" s="1" t="str">
        <f t="shared" si="1908"/>
        <v>0</v>
      </c>
      <c r="AD7227" s="1" t="str">
        <f t="shared" si="1909"/>
        <v>0</v>
      </c>
      <c r="AE7227" s="1" t="str">
        <f t="shared" si="1910"/>
        <v>0</v>
      </c>
      <c r="AF7227" s="1" t="str">
        <f t="shared" si="1911"/>
        <v>0</v>
      </c>
      <c r="AG7227" s="1" t="str">
        <f t="shared" si="1912"/>
        <v>0</v>
      </c>
      <c r="AH7227" s="1" t="str">
        <f t="shared" si="1913"/>
        <v>0</v>
      </c>
      <c r="AI7227" s="1" t="str">
        <f t="shared" si="1914"/>
        <v>0</v>
      </c>
      <c r="AJ7227" s="1" t="str">
        <f t="shared" si="1915"/>
        <v>0</v>
      </c>
      <c r="AK7227" s="1" t="str">
        <f t="shared" si="1916"/>
        <v>0</v>
      </c>
      <c r="AL7227" s="1" t="str">
        <f t="shared" si="1917"/>
        <v>0</v>
      </c>
      <c r="AM7227" s="1" t="str">
        <f t="shared" si="1918"/>
        <v>1</v>
      </c>
      <c r="AN7227" s="1" t="str">
        <f t="shared" si="1919"/>
        <v>0</v>
      </c>
      <c r="AO7227" s="1" t="str">
        <f t="shared" si="1920"/>
        <v>0</v>
      </c>
    </row>
    <row r="7228" spans="2:41" ht="18" x14ac:dyDescent="0.25">
      <c r="B7228" t="s">
        <v>7243</v>
      </c>
      <c r="C7228" t="s">
        <v>6</v>
      </c>
      <c r="X7228" t="s">
        <v>7243</v>
      </c>
      <c r="Y7228" s="1" t="str">
        <f t="shared" si="1904"/>
        <v>1</v>
      </c>
      <c r="Z7228" s="1" t="str">
        <f t="shared" si="1905"/>
        <v>0</v>
      </c>
      <c r="AA7228" s="1" t="str">
        <f t="shared" si="1906"/>
        <v>0</v>
      </c>
      <c r="AB7228" s="1" t="str">
        <f t="shared" si="1907"/>
        <v>0</v>
      </c>
      <c r="AC7228" s="1" t="str">
        <f t="shared" si="1908"/>
        <v>0</v>
      </c>
      <c r="AD7228" s="1" t="str">
        <f t="shared" si="1909"/>
        <v>0</v>
      </c>
      <c r="AE7228" s="1" t="str">
        <f t="shared" si="1910"/>
        <v>0</v>
      </c>
      <c r="AF7228" s="1" t="str">
        <f t="shared" si="1911"/>
        <v>0</v>
      </c>
      <c r="AG7228" s="1" t="str">
        <f t="shared" si="1912"/>
        <v>0</v>
      </c>
      <c r="AH7228" s="1" t="str">
        <f t="shared" si="1913"/>
        <v>0</v>
      </c>
      <c r="AI7228" s="1" t="str">
        <f t="shared" si="1914"/>
        <v>0</v>
      </c>
      <c r="AJ7228" s="1" t="str">
        <f t="shared" si="1915"/>
        <v>0</v>
      </c>
      <c r="AK7228" s="1" t="str">
        <f t="shared" si="1916"/>
        <v>0</v>
      </c>
      <c r="AL7228" s="1" t="str">
        <f t="shared" si="1917"/>
        <v>0</v>
      </c>
      <c r="AM7228" s="1" t="str">
        <f t="shared" si="1918"/>
        <v>0</v>
      </c>
      <c r="AN7228" s="1" t="str">
        <f t="shared" si="1919"/>
        <v>0</v>
      </c>
      <c r="AO7228" s="1" t="str">
        <f t="shared" si="1920"/>
        <v>0</v>
      </c>
    </row>
    <row r="7229" spans="2:41" ht="18" x14ac:dyDescent="0.25">
      <c r="B7229" t="s">
        <v>7244</v>
      </c>
      <c r="C7229" t="s">
        <v>16</v>
      </c>
      <c r="X7229" t="s">
        <v>7244</v>
      </c>
      <c r="Y7229" s="1" t="str">
        <f t="shared" si="1904"/>
        <v>0</v>
      </c>
      <c r="Z7229" s="1" t="str">
        <f t="shared" si="1905"/>
        <v>0</v>
      </c>
      <c r="AA7229" s="1" t="str">
        <f t="shared" si="1906"/>
        <v>0</v>
      </c>
      <c r="AB7229" s="1" t="str">
        <f t="shared" si="1907"/>
        <v>0</v>
      </c>
      <c r="AC7229" s="1" t="str">
        <f t="shared" si="1908"/>
        <v>0</v>
      </c>
      <c r="AD7229" s="1" t="str">
        <f t="shared" si="1909"/>
        <v>0</v>
      </c>
      <c r="AE7229" s="1" t="str">
        <f t="shared" si="1910"/>
        <v>0</v>
      </c>
      <c r="AF7229" s="1" t="str">
        <f t="shared" si="1911"/>
        <v>0</v>
      </c>
      <c r="AG7229" s="1" t="str">
        <f t="shared" si="1912"/>
        <v>0</v>
      </c>
      <c r="AH7229" s="1" t="str">
        <f t="shared" si="1913"/>
        <v>0</v>
      </c>
      <c r="AI7229" s="1" t="str">
        <f t="shared" si="1914"/>
        <v>0</v>
      </c>
      <c r="AJ7229" s="1" t="str">
        <f t="shared" si="1915"/>
        <v>0</v>
      </c>
      <c r="AK7229" s="1" t="str">
        <f t="shared" si="1916"/>
        <v>0</v>
      </c>
      <c r="AL7229" s="1" t="str">
        <f t="shared" si="1917"/>
        <v>0</v>
      </c>
      <c r="AM7229" s="1" t="str">
        <f t="shared" si="1918"/>
        <v>0</v>
      </c>
      <c r="AN7229" s="1" t="str">
        <f t="shared" si="1919"/>
        <v>0</v>
      </c>
      <c r="AO7229" s="1" t="str">
        <f t="shared" si="1920"/>
        <v>1</v>
      </c>
    </row>
    <row r="7230" spans="2:41" ht="18" x14ac:dyDescent="0.25">
      <c r="B7230" t="s">
        <v>7245</v>
      </c>
      <c r="C7230" t="s">
        <v>6</v>
      </c>
      <c r="X7230" t="s">
        <v>7245</v>
      </c>
      <c r="Y7230" s="1" t="str">
        <f t="shared" si="1904"/>
        <v>1</v>
      </c>
      <c r="Z7230" s="1" t="str">
        <f t="shared" si="1905"/>
        <v>0</v>
      </c>
      <c r="AA7230" s="1" t="str">
        <f t="shared" si="1906"/>
        <v>0</v>
      </c>
      <c r="AB7230" s="1" t="str">
        <f t="shared" si="1907"/>
        <v>0</v>
      </c>
      <c r="AC7230" s="1" t="str">
        <f t="shared" si="1908"/>
        <v>0</v>
      </c>
      <c r="AD7230" s="1" t="str">
        <f t="shared" si="1909"/>
        <v>0</v>
      </c>
      <c r="AE7230" s="1" t="str">
        <f t="shared" si="1910"/>
        <v>0</v>
      </c>
      <c r="AF7230" s="1" t="str">
        <f t="shared" si="1911"/>
        <v>0</v>
      </c>
      <c r="AG7230" s="1" t="str">
        <f t="shared" si="1912"/>
        <v>0</v>
      </c>
      <c r="AH7230" s="1" t="str">
        <f t="shared" si="1913"/>
        <v>0</v>
      </c>
      <c r="AI7230" s="1" t="str">
        <f t="shared" si="1914"/>
        <v>0</v>
      </c>
      <c r="AJ7230" s="1" t="str">
        <f t="shared" si="1915"/>
        <v>0</v>
      </c>
      <c r="AK7230" s="1" t="str">
        <f t="shared" si="1916"/>
        <v>0</v>
      </c>
      <c r="AL7230" s="1" t="str">
        <f t="shared" si="1917"/>
        <v>0</v>
      </c>
      <c r="AM7230" s="1" t="str">
        <f t="shared" si="1918"/>
        <v>0</v>
      </c>
      <c r="AN7230" s="1" t="str">
        <f t="shared" si="1919"/>
        <v>0</v>
      </c>
      <c r="AO7230" s="1" t="str">
        <f t="shared" si="1920"/>
        <v>0</v>
      </c>
    </row>
    <row r="7231" spans="2:41" ht="18" x14ac:dyDescent="0.25">
      <c r="B7231" t="s">
        <v>7246</v>
      </c>
      <c r="C7231" t="s">
        <v>2</v>
      </c>
      <c r="D7231" t="s">
        <v>11</v>
      </c>
      <c r="X7231" t="s">
        <v>7246</v>
      </c>
      <c r="Y7231" s="1" t="str">
        <f t="shared" si="1904"/>
        <v>0</v>
      </c>
      <c r="Z7231" s="1" t="str">
        <f t="shared" si="1905"/>
        <v>0</v>
      </c>
      <c r="AA7231" s="1" t="str">
        <f t="shared" si="1906"/>
        <v>0</v>
      </c>
      <c r="AB7231" s="1" t="str">
        <f t="shared" si="1907"/>
        <v>0</v>
      </c>
      <c r="AC7231" s="1" t="str">
        <f t="shared" si="1908"/>
        <v>0</v>
      </c>
      <c r="AD7231" s="1" t="str">
        <f t="shared" si="1909"/>
        <v>0</v>
      </c>
      <c r="AE7231" s="1" t="str">
        <f t="shared" si="1910"/>
        <v>0</v>
      </c>
      <c r="AF7231" s="1" t="str">
        <f t="shared" si="1911"/>
        <v>0</v>
      </c>
      <c r="AG7231" s="1" t="str">
        <f t="shared" si="1912"/>
        <v>1</v>
      </c>
      <c r="AH7231" s="1" t="str">
        <f t="shared" si="1913"/>
        <v>1</v>
      </c>
      <c r="AI7231" s="1" t="str">
        <f t="shared" si="1914"/>
        <v>0</v>
      </c>
      <c r="AJ7231" s="1" t="str">
        <f t="shared" si="1915"/>
        <v>0</v>
      </c>
      <c r="AK7231" s="1" t="str">
        <f t="shared" si="1916"/>
        <v>0</v>
      </c>
      <c r="AL7231" s="1" t="str">
        <f t="shared" si="1917"/>
        <v>0</v>
      </c>
      <c r="AM7231" s="1" t="str">
        <f t="shared" si="1918"/>
        <v>0</v>
      </c>
      <c r="AN7231" s="1" t="str">
        <f t="shared" si="1919"/>
        <v>0</v>
      </c>
      <c r="AO7231" s="1" t="str">
        <f t="shared" si="1920"/>
        <v>0</v>
      </c>
    </row>
    <row r="7232" spans="2:41" ht="18" x14ac:dyDescent="0.25">
      <c r="B7232" t="s">
        <v>7247</v>
      </c>
      <c r="C7232" t="s">
        <v>2</v>
      </c>
      <c r="D7232" t="s">
        <v>11</v>
      </c>
      <c r="X7232" t="s">
        <v>7247</v>
      </c>
      <c r="Y7232" s="1" t="str">
        <f t="shared" si="1904"/>
        <v>0</v>
      </c>
      <c r="Z7232" s="1" t="str">
        <f t="shared" si="1905"/>
        <v>0</v>
      </c>
      <c r="AA7232" s="1" t="str">
        <f t="shared" si="1906"/>
        <v>0</v>
      </c>
      <c r="AB7232" s="1" t="str">
        <f t="shared" si="1907"/>
        <v>0</v>
      </c>
      <c r="AC7232" s="1" t="str">
        <f t="shared" si="1908"/>
        <v>0</v>
      </c>
      <c r="AD7232" s="1" t="str">
        <f t="shared" si="1909"/>
        <v>0</v>
      </c>
      <c r="AE7232" s="1" t="str">
        <f t="shared" si="1910"/>
        <v>0</v>
      </c>
      <c r="AF7232" s="1" t="str">
        <f t="shared" si="1911"/>
        <v>0</v>
      </c>
      <c r="AG7232" s="1" t="str">
        <f t="shared" si="1912"/>
        <v>1</v>
      </c>
      <c r="AH7232" s="1" t="str">
        <f t="shared" si="1913"/>
        <v>1</v>
      </c>
      <c r="AI7232" s="1" t="str">
        <f t="shared" si="1914"/>
        <v>0</v>
      </c>
      <c r="AJ7232" s="1" t="str">
        <f t="shared" si="1915"/>
        <v>0</v>
      </c>
      <c r="AK7232" s="1" t="str">
        <f t="shared" si="1916"/>
        <v>0</v>
      </c>
      <c r="AL7232" s="1" t="str">
        <f t="shared" si="1917"/>
        <v>0</v>
      </c>
      <c r="AM7232" s="1" t="str">
        <f t="shared" si="1918"/>
        <v>0</v>
      </c>
      <c r="AN7232" s="1" t="str">
        <f t="shared" si="1919"/>
        <v>0</v>
      </c>
      <c r="AO7232" s="1" t="str">
        <f t="shared" si="1920"/>
        <v>0</v>
      </c>
    </row>
    <row r="7233" spans="2:41" ht="18" x14ac:dyDescent="0.25">
      <c r="B7233" t="s">
        <v>7248</v>
      </c>
      <c r="C7233" t="s">
        <v>2</v>
      </c>
      <c r="D7233" t="s">
        <v>11</v>
      </c>
      <c r="X7233" t="s">
        <v>7248</v>
      </c>
      <c r="Y7233" s="1" t="str">
        <f t="shared" si="1904"/>
        <v>0</v>
      </c>
      <c r="Z7233" s="1" t="str">
        <f t="shared" si="1905"/>
        <v>0</v>
      </c>
      <c r="AA7233" s="1" t="str">
        <f t="shared" si="1906"/>
        <v>0</v>
      </c>
      <c r="AB7233" s="1" t="str">
        <f t="shared" si="1907"/>
        <v>0</v>
      </c>
      <c r="AC7233" s="1" t="str">
        <f t="shared" si="1908"/>
        <v>0</v>
      </c>
      <c r="AD7233" s="1" t="str">
        <f t="shared" si="1909"/>
        <v>0</v>
      </c>
      <c r="AE7233" s="1" t="str">
        <f t="shared" si="1910"/>
        <v>0</v>
      </c>
      <c r="AF7233" s="1" t="str">
        <f t="shared" si="1911"/>
        <v>0</v>
      </c>
      <c r="AG7233" s="1" t="str">
        <f t="shared" si="1912"/>
        <v>1</v>
      </c>
      <c r="AH7233" s="1" t="str">
        <f t="shared" si="1913"/>
        <v>1</v>
      </c>
      <c r="AI7233" s="1" t="str">
        <f t="shared" si="1914"/>
        <v>0</v>
      </c>
      <c r="AJ7233" s="1" t="str">
        <f t="shared" si="1915"/>
        <v>0</v>
      </c>
      <c r="AK7233" s="1" t="str">
        <f t="shared" si="1916"/>
        <v>0</v>
      </c>
      <c r="AL7233" s="1" t="str">
        <f t="shared" si="1917"/>
        <v>0</v>
      </c>
      <c r="AM7233" s="1" t="str">
        <f t="shared" si="1918"/>
        <v>0</v>
      </c>
      <c r="AN7233" s="1" t="str">
        <f t="shared" si="1919"/>
        <v>0</v>
      </c>
      <c r="AO7233" s="1" t="str">
        <f t="shared" si="1920"/>
        <v>0</v>
      </c>
    </row>
    <row r="7234" spans="2:41" ht="18" x14ac:dyDescent="0.25">
      <c r="B7234" t="s">
        <v>7249</v>
      </c>
      <c r="C7234" t="s">
        <v>0</v>
      </c>
      <c r="X7234" t="s">
        <v>7249</v>
      </c>
      <c r="Y7234" s="1" t="str">
        <f t="shared" si="1904"/>
        <v>0</v>
      </c>
      <c r="Z7234" s="1" t="str">
        <f t="shared" si="1905"/>
        <v>1</v>
      </c>
      <c r="AA7234" s="1" t="str">
        <f t="shared" si="1906"/>
        <v>0</v>
      </c>
      <c r="AB7234" s="1" t="str">
        <f t="shared" si="1907"/>
        <v>0</v>
      </c>
      <c r="AC7234" s="1" t="str">
        <f t="shared" si="1908"/>
        <v>0</v>
      </c>
      <c r="AD7234" s="1" t="str">
        <f t="shared" si="1909"/>
        <v>0</v>
      </c>
      <c r="AE7234" s="1" t="str">
        <f t="shared" si="1910"/>
        <v>0</v>
      </c>
      <c r="AF7234" s="1" t="str">
        <f t="shared" si="1911"/>
        <v>0</v>
      </c>
      <c r="AG7234" s="1" t="str">
        <f t="shared" si="1912"/>
        <v>0</v>
      </c>
      <c r="AH7234" s="1" t="str">
        <f t="shared" si="1913"/>
        <v>0</v>
      </c>
      <c r="AI7234" s="1" t="str">
        <f t="shared" si="1914"/>
        <v>0</v>
      </c>
      <c r="AJ7234" s="1" t="str">
        <f t="shared" si="1915"/>
        <v>0</v>
      </c>
      <c r="AK7234" s="1" t="str">
        <f t="shared" si="1916"/>
        <v>0</v>
      </c>
      <c r="AL7234" s="1" t="str">
        <f t="shared" si="1917"/>
        <v>0</v>
      </c>
      <c r="AM7234" s="1" t="str">
        <f t="shared" si="1918"/>
        <v>0</v>
      </c>
      <c r="AN7234" s="1" t="str">
        <f t="shared" si="1919"/>
        <v>0</v>
      </c>
      <c r="AO7234" s="1" t="str">
        <f t="shared" si="1920"/>
        <v>0</v>
      </c>
    </row>
    <row r="7235" spans="2:41" ht="18" x14ac:dyDescent="0.25">
      <c r="B7235" t="s">
        <v>7250</v>
      </c>
      <c r="C7235" t="s">
        <v>15</v>
      </c>
      <c r="X7235" t="s">
        <v>7250</v>
      </c>
      <c r="Y7235" s="1" t="str">
        <f t="shared" ref="Y7235:Y7298" si="1921">IF(ISNA(MATCH($Y$1,C7235:V7235,0)),"0", "1")</f>
        <v>0</v>
      </c>
      <c r="Z7235" s="1" t="str">
        <f t="shared" ref="Z7235:Z7298" si="1922">IF(ISNA(MATCH($Z$1,C7235:V7235,0)),"0", "1")</f>
        <v>0</v>
      </c>
      <c r="AA7235" s="1" t="str">
        <f t="shared" ref="AA7235:AA7298" si="1923">IF(ISNA(MATCH($AA$1,C7235:V7235,0)),"0", "1")</f>
        <v>0</v>
      </c>
      <c r="AB7235" s="1" t="str">
        <f t="shared" ref="AB7235:AB7298" si="1924">IF(ISNA(MATCH($AB$1,C7235:V7235,0)),"0", "1")</f>
        <v>0</v>
      </c>
      <c r="AC7235" s="1" t="str">
        <f t="shared" ref="AC7235:AC7298" si="1925">IF(ISNA(MATCH($AC$1,C7235:V7235,0)),"0", "1")</f>
        <v>0</v>
      </c>
      <c r="AD7235" s="1" t="str">
        <f t="shared" ref="AD7235:AD7298" si="1926">IF(ISNA(MATCH($AD$1,C7235:V7235,0)),"0", "1")</f>
        <v>0</v>
      </c>
      <c r="AE7235" s="1" t="str">
        <f t="shared" ref="AE7235:AE7298" si="1927">IF(ISNA(MATCH($AE$1,C7235:V7235,0)),"0", "1")</f>
        <v>0</v>
      </c>
      <c r="AF7235" s="1" t="str">
        <f t="shared" ref="AF7235:AF7298" si="1928">IF(ISNA(MATCH($AF$1,C7235:V7235,0)),"0", "1")</f>
        <v>0</v>
      </c>
      <c r="AG7235" s="1" t="str">
        <f t="shared" ref="AG7235:AG7298" si="1929">IF(ISNA(MATCH($AG$1,C7235:V7235,0)),"0", "1")</f>
        <v>0</v>
      </c>
      <c r="AH7235" s="1" t="str">
        <f t="shared" ref="AH7235:AH7298" si="1930">IF(ISNA(MATCH($AH$1,C7235:V7235,0)),"0", "1")</f>
        <v>0</v>
      </c>
      <c r="AI7235" s="1" t="str">
        <f t="shared" ref="AI7235:AI7298" si="1931">IF(ISNA(MATCH($AI$1,C7235:V7235,0)),"0", "1")</f>
        <v>0</v>
      </c>
      <c r="AJ7235" s="1" t="str">
        <f t="shared" ref="AJ7235:AJ7298" si="1932">IF(ISNA(MATCH($AJ$1,C7235:V7235,0)),"0", "1")</f>
        <v>0</v>
      </c>
      <c r="AK7235" s="1" t="str">
        <f t="shared" ref="AK7235:AK7298" si="1933">IF(ISNA(MATCH($AK$1,C7235:V7235,0)),"0", "1")</f>
        <v>0</v>
      </c>
      <c r="AL7235" s="1" t="str">
        <f t="shared" ref="AL7235:AL7298" si="1934">IF(ISNA(MATCH($AL$1,C7235:V7235,0)),"0", "1")</f>
        <v>0</v>
      </c>
      <c r="AM7235" s="1" t="str">
        <f t="shared" ref="AM7235:AM7298" si="1935">IF(ISNA(MATCH($AM$1,C7235:V7235,0)),"0", "1")</f>
        <v>0</v>
      </c>
      <c r="AN7235" s="1" t="str">
        <f t="shared" ref="AN7235:AN7298" si="1936">IF(ISNA(MATCH($AN$1,C7235:V7235,0)),"0", "1")</f>
        <v>1</v>
      </c>
      <c r="AO7235" s="1" t="str">
        <f t="shared" ref="AO7235:AO7298" si="1937">IF(ISNA(MATCH($AO$1,C7235:V7235,0)),"0", "1")</f>
        <v>0</v>
      </c>
    </row>
    <row r="7236" spans="2:41" ht="18" x14ac:dyDescent="0.25">
      <c r="B7236" t="s">
        <v>7251</v>
      </c>
      <c r="C7236" t="s">
        <v>6</v>
      </c>
      <c r="X7236" t="s">
        <v>7251</v>
      </c>
      <c r="Y7236" s="1" t="str">
        <f t="shared" si="1921"/>
        <v>1</v>
      </c>
      <c r="Z7236" s="1" t="str">
        <f t="shared" si="1922"/>
        <v>0</v>
      </c>
      <c r="AA7236" s="1" t="str">
        <f t="shared" si="1923"/>
        <v>0</v>
      </c>
      <c r="AB7236" s="1" t="str">
        <f t="shared" si="1924"/>
        <v>0</v>
      </c>
      <c r="AC7236" s="1" t="str">
        <f t="shared" si="1925"/>
        <v>0</v>
      </c>
      <c r="AD7236" s="1" t="str">
        <f t="shared" si="1926"/>
        <v>0</v>
      </c>
      <c r="AE7236" s="1" t="str">
        <f t="shared" si="1927"/>
        <v>0</v>
      </c>
      <c r="AF7236" s="1" t="str">
        <f t="shared" si="1928"/>
        <v>0</v>
      </c>
      <c r="AG7236" s="1" t="str">
        <f t="shared" si="1929"/>
        <v>0</v>
      </c>
      <c r="AH7236" s="1" t="str">
        <f t="shared" si="1930"/>
        <v>0</v>
      </c>
      <c r="AI7236" s="1" t="str">
        <f t="shared" si="1931"/>
        <v>0</v>
      </c>
      <c r="AJ7236" s="1" t="str">
        <f t="shared" si="1932"/>
        <v>0</v>
      </c>
      <c r="AK7236" s="1" t="str">
        <f t="shared" si="1933"/>
        <v>0</v>
      </c>
      <c r="AL7236" s="1" t="str">
        <f t="shared" si="1934"/>
        <v>0</v>
      </c>
      <c r="AM7236" s="1" t="str">
        <f t="shared" si="1935"/>
        <v>0</v>
      </c>
      <c r="AN7236" s="1" t="str">
        <f t="shared" si="1936"/>
        <v>0</v>
      </c>
      <c r="AO7236" s="1" t="str">
        <f t="shared" si="1937"/>
        <v>0</v>
      </c>
    </row>
    <row r="7237" spans="2:41" ht="18" x14ac:dyDescent="0.25">
      <c r="B7237" t="s">
        <v>7252</v>
      </c>
      <c r="C7237" t="s">
        <v>2</v>
      </c>
      <c r="D7237" t="s">
        <v>11</v>
      </c>
      <c r="X7237" t="s">
        <v>7252</v>
      </c>
      <c r="Y7237" s="1" t="str">
        <f t="shared" si="1921"/>
        <v>0</v>
      </c>
      <c r="Z7237" s="1" t="str">
        <f t="shared" si="1922"/>
        <v>0</v>
      </c>
      <c r="AA7237" s="1" t="str">
        <f t="shared" si="1923"/>
        <v>0</v>
      </c>
      <c r="AB7237" s="1" t="str">
        <f t="shared" si="1924"/>
        <v>0</v>
      </c>
      <c r="AC7237" s="1" t="str">
        <f t="shared" si="1925"/>
        <v>0</v>
      </c>
      <c r="AD7237" s="1" t="str">
        <f t="shared" si="1926"/>
        <v>0</v>
      </c>
      <c r="AE7237" s="1" t="str">
        <f t="shared" si="1927"/>
        <v>0</v>
      </c>
      <c r="AF7237" s="1" t="str">
        <f t="shared" si="1928"/>
        <v>0</v>
      </c>
      <c r="AG7237" s="1" t="str">
        <f t="shared" si="1929"/>
        <v>1</v>
      </c>
      <c r="AH7237" s="1" t="str">
        <f t="shared" si="1930"/>
        <v>1</v>
      </c>
      <c r="AI7237" s="1" t="str">
        <f t="shared" si="1931"/>
        <v>0</v>
      </c>
      <c r="AJ7237" s="1" t="str">
        <f t="shared" si="1932"/>
        <v>0</v>
      </c>
      <c r="AK7237" s="1" t="str">
        <f t="shared" si="1933"/>
        <v>0</v>
      </c>
      <c r="AL7237" s="1" t="str">
        <f t="shared" si="1934"/>
        <v>0</v>
      </c>
      <c r="AM7237" s="1" t="str">
        <f t="shared" si="1935"/>
        <v>0</v>
      </c>
      <c r="AN7237" s="1" t="str">
        <f t="shared" si="1936"/>
        <v>0</v>
      </c>
      <c r="AO7237" s="1" t="str">
        <f t="shared" si="1937"/>
        <v>0</v>
      </c>
    </row>
    <row r="7238" spans="2:41" ht="18" x14ac:dyDescent="0.25">
      <c r="B7238" t="s">
        <v>7253</v>
      </c>
      <c r="C7238" t="s">
        <v>2</v>
      </c>
      <c r="D7238" t="s">
        <v>16</v>
      </c>
      <c r="E7238" t="s">
        <v>11</v>
      </c>
      <c r="X7238" t="s">
        <v>7253</v>
      </c>
      <c r="Y7238" s="1" t="str">
        <f t="shared" si="1921"/>
        <v>0</v>
      </c>
      <c r="Z7238" s="1" t="str">
        <f t="shared" si="1922"/>
        <v>0</v>
      </c>
      <c r="AA7238" s="1" t="str">
        <f t="shared" si="1923"/>
        <v>0</v>
      </c>
      <c r="AB7238" s="1" t="str">
        <f t="shared" si="1924"/>
        <v>0</v>
      </c>
      <c r="AC7238" s="1" t="str">
        <f t="shared" si="1925"/>
        <v>0</v>
      </c>
      <c r="AD7238" s="1" t="str">
        <f t="shared" si="1926"/>
        <v>0</v>
      </c>
      <c r="AE7238" s="1" t="str">
        <f t="shared" si="1927"/>
        <v>0</v>
      </c>
      <c r="AF7238" s="1" t="str">
        <f t="shared" si="1928"/>
        <v>0</v>
      </c>
      <c r="AG7238" s="1" t="str">
        <f t="shared" si="1929"/>
        <v>1</v>
      </c>
      <c r="AH7238" s="1" t="str">
        <f t="shared" si="1930"/>
        <v>1</v>
      </c>
      <c r="AI7238" s="1" t="str">
        <f t="shared" si="1931"/>
        <v>0</v>
      </c>
      <c r="AJ7238" s="1" t="str">
        <f t="shared" si="1932"/>
        <v>0</v>
      </c>
      <c r="AK7238" s="1" t="str">
        <f t="shared" si="1933"/>
        <v>0</v>
      </c>
      <c r="AL7238" s="1" t="str">
        <f t="shared" si="1934"/>
        <v>0</v>
      </c>
      <c r="AM7238" s="1" t="str">
        <f t="shared" si="1935"/>
        <v>0</v>
      </c>
      <c r="AN7238" s="1" t="str">
        <f t="shared" si="1936"/>
        <v>0</v>
      </c>
      <c r="AO7238" s="1" t="str">
        <f t="shared" si="1937"/>
        <v>1</v>
      </c>
    </row>
    <row r="7239" spans="2:41" ht="18" x14ac:dyDescent="0.25">
      <c r="B7239" t="s">
        <v>7254</v>
      </c>
      <c r="C7239" t="s">
        <v>9</v>
      </c>
      <c r="X7239" t="s">
        <v>7254</v>
      </c>
      <c r="Y7239" s="1" t="str">
        <f t="shared" si="1921"/>
        <v>0</v>
      </c>
      <c r="Z7239" s="1" t="str">
        <f t="shared" si="1922"/>
        <v>0</v>
      </c>
      <c r="AA7239" s="1" t="str">
        <f t="shared" si="1923"/>
        <v>0</v>
      </c>
      <c r="AB7239" s="1" t="str">
        <f t="shared" si="1924"/>
        <v>0</v>
      </c>
      <c r="AC7239" s="1" t="str">
        <f t="shared" si="1925"/>
        <v>1</v>
      </c>
      <c r="AD7239" s="1" t="str">
        <f t="shared" si="1926"/>
        <v>0</v>
      </c>
      <c r="AE7239" s="1" t="str">
        <f t="shared" si="1927"/>
        <v>0</v>
      </c>
      <c r="AF7239" s="1" t="str">
        <f t="shared" si="1928"/>
        <v>0</v>
      </c>
      <c r="AG7239" s="1" t="str">
        <f t="shared" si="1929"/>
        <v>0</v>
      </c>
      <c r="AH7239" s="1" t="str">
        <f t="shared" si="1930"/>
        <v>0</v>
      </c>
      <c r="AI7239" s="1" t="str">
        <f t="shared" si="1931"/>
        <v>0</v>
      </c>
      <c r="AJ7239" s="1" t="str">
        <f t="shared" si="1932"/>
        <v>0</v>
      </c>
      <c r="AK7239" s="1" t="str">
        <f t="shared" si="1933"/>
        <v>0</v>
      </c>
      <c r="AL7239" s="1" t="str">
        <f t="shared" si="1934"/>
        <v>0</v>
      </c>
      <c r="AM7239" s="1" t="str">
        <f t="shared" si="1935"/>
        <v>0</v>
      </c>
      <c r="AN7239" s="1" t="str">
        <f t="shared" si="1936"/>
        <v>0</v>
      </c>
      <c r="AO7239" s="1" t="str">
        <f t="shared" si="1937"/>
        <v>0</v>
      </c>
    </row>
    <row r="7240" spans="2:41" ht="18" x14ac:dyDescent="0.25">
      <c r="B7240" t="s">
        <v>7255</v>
      </c>
      <c r="C7240" t="s">
        <v>3</v>
      </c>
      <c r="X7240" t="s">
        <v>7255</v>
      </c>
      <c r="Y7240" s="1" t="str">
        <f t="shared" si="1921"/>
        <v>0</v>
      </c>
      <c r="Z7240" s="1" t="str">
        <f t="shared" si="1922"/>
        <v>0</v>
      </c>
      <c r="AA7240" s="1" t="str">
        <f t="shared" si="1923"/>
        <v>0</v>
      </c>
      <c r="AB7240" s="1" t="str">
        <f t="shared" si="1924"/>
        <v>0</v>
      </c>
      <c r="AC7240" s="1" t="str">
        <f t="shared" si="1925"/>
        <v>0</v>
      </c>
      <c r="AD7240" s="1" t="str">
        <f t="shared" si="1926"/>
        <v>0</v>
      </c>
      <c r="AE7240" s="1" t="str">
        <f t="shared" si="1927"/>
        <v>0</v>
      </c>
      <c r="AF7240" s="1" t="str">
        <f t="shared" si="1928"/>
        <v>0</v>
      </c>
      <c r="AG7240" s="1" t="str">
        <f t="shared" si="1929"/>
        <v>0</v>
      </c>
      <c r="AH7240" s="1" t="str">
        <f t="shared" si="1930"/>
        <v>0</v>
      </c>
      <c r="AI7240" s="1" t="str">
        <f t="shared" si="1931"/>
        <v>0</v>
      </c>
      <c r="AJ7240" s="1" t="str">
        <f t="shared" si="1932"/>
        <v>1</v>
      </c>
      <c r="AK7240" s="1" t="str">
        <f t="shared" si="1933"/>
        <v>0</v>
      </c>
      <c r="AL7240" s="1" t="str">
        <f t="shared" si="1934"/>
        <v>0</v>
      </c>
      <c r="AM7240" s="1" t="str">
        <f t="shared" si="1935"/>
        <v>0</v>
      </c>
      <c r="AN7240" s="1" t="str">
        <f t="shared" si="1936"/>
        <v>0</v>
      </c>
      <c r="AO7240" s="1" t="str">
        <f t="shared" si="1937"/>
        <v>0</v>
      </c>
    </row>
    <row r="7241" spans="2:41" ht="18" x14ac:dyDescent="0.25">
      <c r="B7241" t="s">
        <v>7256</v>
      </c>
      <c r="C7241" t="s">
        <v>3</v>
      </c>
      <c r="X7241" t="s">
        <v>7256</v>
      </c>
      <c r="Y7241" s="1" t="str">
        <f t="shared" si="1921"/>
        <v>0</v>
      </c>
      <c r="Z7241" s="1" t="str">
        <f t="shared" si="1922"/>
        <v>0</v>
      </c>
      <c r="AA7241" s="1" t="str">
        <f t="shared" si="1923"/>
        <v>0</v>
      </c>
      <c r="AB7241" s="1" t="str">
        <f t="shared" si="1924"/>
        <v>0</v>
      </c>
      <c r="AC7241" s="1" t="str">
        <f t="shared" si="1925"/>
        <v>0</v>
      </c>
      <c r="AD7241" s="1" t="str">
        <f t="shared" si="1926"/>
        <v>0</v>
      </c>
      <c r="AE7241" s="1" t="str">
        <f t="shared" si="1927"/>
        <v>0</v>
      </c>
      <c r="AF7241" s="1" t="str">
        <f t="shared" si="1928"/>
        <v>0</v>
      </c>
      <c r="AG7241" s="1" t="str">
        <f t="shared" si="1929"/>
        <v>0</v>
      </c>
      <c r="AH7241" s="1" t="str">
        <f t="shared" si="1930"/>
        <v>0</v>
      </c>
      <c r="AI7241" s="1" t="str">
        <f t="shared" si="1931"/>
        <v>0</v>
      </c>
      <c r="AJ7241" s="1" t="str">
        <f t="shared" si="1932"/>
        <v>1</v>
      </c>
      <c r="AK7241" s="1" t="str">
        <f t="shared" si="1933"/>
        <v>0</v>
      </c>
      <c r="AL7241" s="1" t="str">
        <f t="shared" si="1934"/>
        <v>0</v>
      </c>
      <c r="AM7241" s="1" t="str">
        <f t="shared" si="1935"/>
        <v>0</v>
      </c>
      <c r="AN7241" s="1" t="str">
        <f t="shared" si="1936"/>
        <v>0</v>
      </c>
      <c r="AO7241" s="1" t="str">
        <f t="shared" si="1937"/>
        <v>0</v>
      </c>
    </row>
    <row r="7242" spans="2:41" ht="18" x14ac:dyDescent="0.25">
      <c r="B7242" t="s">
        <v>7257</v>
      </c>
      <c r="C7242" t="s">
        <v>13</v>
      </c>
      <c r="X7242" t="s">
        <v>7257</v>
      </c>
      <c r="Y7242" s="1" t="str">
        <f t="shared" si="1921"/>
        <v>0</v>
      </c>
      <c r="Z7242" s="1" t="str">
        <f t="shared" si="1922"/>
        <v>0</v>
      </c>
      <c r="AA7242" s="1" t="str">
        <f t="shared" si="1923"/>
        <v>0</v>
      </c>
      <c r="AB7242" s="1" t="str">
        <f t="shared" si="1924"/>
        <v>0</v>
      </c>
      <c r="AC7242" s="1" t="str">
        <f t="shared" si="1925"/>
        <v>0</v>
      </c>
      <c r="AD7242" s="1" t="str">
        <f t="shared" si="1926"/>
        <v>0</v>
      </c>
      <c r="AE7242" s="1" t="str">
        <f t="shared" si="1927"/>
        <v>0</v>
      </c>
      <c r="AF7242" s="1" t="str">
        <f t="shared" si="1928"/>
        <v>0</v>
      </c>
      <c r="AG7242" s="1" t="str">
        <f t="shared" si="1929"/>
        <v>0</v>
      </c>
      <c r="AH7242" s="1" t="str">
        <f t="shared" si="1930"/>
        <v>0</v>
      </c>
      <c r="AI7242" s="1" t="str">
        <f t="shared" si="1931"/>
        <v>0</v>
      </c>
      <c r="AJ7242" s="1" t="str">
        <f t="shared" si="1932"/>
        <v>0</v>
      </c>
      <c r="AK7242" s="1" t="str">
        <f t="shared" si="1933"/>
        <v>1</v>
      </c>
      <c r="AL7242" s="1" t="str">
        <f t="shared" si="1934"/>
        <v>0</v>
      </c>
      <c r="AM7242" s="1" t="str">
        <f t="shared" si="1935"/>
        <v>0</v>
      </c>
      <c r="AN7242" s="1" t="str">
        <f t="shared" si="1936"/>
        <v>0</v>
      </c>
      <c r="AO7242" s="1" t="str">
        <f t="shared" si="1937"/>
        <v>0</v>
      </c>
    </row>
    <row r="7243" spans="2:41" ht="18" x14ac:dyDescent="0.25">
      <c r="B7243" t="s">
        <v>7258</v>
      </c>
      <c r="C7243" t="s">
        <v>3</v>
      </c>
      <c r="X7243" t="s">
        <v>7258</v>
      </c>
      <c r="Y7243" s="1" t="str">
        <f t="shared" si="1921"/>
        <v>0</v>
      </c>
      <c r="Z7243" s="1" t="str">
        <f t="shared" si="1922"/>
        <v>0</v>
      </c>
      <c r="AA7243" s="1" t="str">
        <f t="shared" si="1923"/>
        <v>0</v>
      </c>
      <c r="AB7243" s="1" t="str">
        <f t="shared" si="1924"/>
        <v>0</v>
      </c>
      <c r="AC7243" s="1" t="str">
        <f t="shared" si="1925"/>
        <v>0</v>
      </c>
      <c r="AD7243" s="1" t="str">
        <f t="shared" si="1926"/>
        <v>0</v>
      </c>
      <c r="AE7243" s="1" t="str">
        <f t="shared" si="1927"/>
        <v>0</v>
      </c>
      <c r="AF7243" s="1" t="str">
        <f t="shared" si="1928"/>
        <v>0</v>
      </c>
      <c r="AG7243" s="1" t="str">
        <f t="shared" si="1929"/>
        <v>0</v>
      </c>
      <c r="AH7243" s="1" t="str">
        <f t="shared" si="1930"/>
        <v>0</v>
      </c>
      <c r="AI7243" s="1" t="str">
        <f t="shared" si="1931"/>
        <v>0</v>
      </c>
      <c r="AJ7243" s="1" t="str">
        <f t="shared" si="1932"/>
        <v>1</v>
      </c>
      <c r="AK7243" s="1" t="str">
        <f t="shared" si="1933"/>
        <v>0</v>
      </c>
      <c r="AL7243" s="1" t="str">
        <f t="shared" si="1934"/>
        <v>0</v>
      </c>
      <c r="AM7243" s="1" t="str">
        <f t="shared" si="1935"/>
        <v>0</v>
      </c>
      <c r="AN7243" s="1" t="str">
        <f t="shared" si="1936"/>
        <v>0</v>
      </c>
      <c r="AO7243" s="1" t="str">
        <f t="shared" si="1937"/>
        <v>0</v>
      </c>
    </row>
    <row r="7244" spans="2:41" ht="18" x14ac:dyDescent="0.25">
      <c r="B7244" t="s">
        <v>7259</v>
      </c>
      <c r="C7244" t="s">
        <v>15</v>
      </c>
      <c r="X7244" t="s">
        <v>7259</v>
      </c>
      <c r="Y7244" s="1" t="str">
        <f t="shared" si="1921"/>
        <v>0</v>
      </c>
      <c r="Z7244" s="1" t="str">
        <f t="shared" si="1922"/>
        <v>0</v>
      </c>
      <c r="AA7244" s="1" t="str">
        <f t="shared" si="1923"/>
        <v>0</v>
      </c>
      <c r="AB7244" s="1" t="str">
        <f t="shared" si="1924"/>
        <v>0</v>
      </c>
      <c r="AC7244" s="1" t="str">
        <f t="shared" si="1925"/>
        <v>0</v>
      </c>
      <c r="AD7244" s="1" t="str">
        <f t="shared" si="1926"/>
        <v>0</v>
      </c>
      <c r="AE7244" s="1" t="str">
        <f t="shared" si="1927"/>
        <v>0</v>
      </c>
      <c r="AF7244" s="1" t="str">
        <f t="shared" si="1928"/>
        <v>0</v>
      </c>
      <c r="AG7244" s="1" t="str">
        <f t="shared" si="1929"/>
        <v>0</v>
      </c>
      <c r="AH7244" s="1" t="str">
        <f t="shared" si="1930"/>
        <v>0</v>
      </c>
      <c r="AI7244" s="1" t="str">
        <f t="shared" si="1931"/>
        <v>0</v>
      </c>
      <c r="AJ7244" s="1" t="str">
        <f t="shared" si="1932"/>
        <v>0</v>
      </c>
      <c r="AK7244" s="1" t="str">
        <f t="shared" si="1933"/>
        <v>0</v>
      </c>
      <c r="AL7244" s="1" t="str">
        <f t="shared" si="1934"/>
        <v>0</v>
      </c>
      <c r="AM7244" s="1" t="str">
        <f t="shared" si="1935"/>
        <v>0</v>
      </c>
      <c r="AN7244" s="1" t="str">
        <f t="shared" si="1936"/>
        <v>1</v>
      </c>
      <c r="AO7244" s="1" t="str">
        <f t="shared" si="1937"/>
        <v>0</v>
      </c>
    </row>
    <row r="7245" spans="2:41" ht="18" x14ac:dyDescent="0.25">
      <c r="B7245" t="s">
        <v>7260</v>
      </c>
      <c r="C7245" t="s">
        <v>12</v>
      </c>
      <c r="X7245" t="s">
        <v>7260</v>
      </c>
      <c r="Y7245" s="1" t="str">
        <f t="shared" si="1921"/>
        <v>0</v>
      </c>
      <c r="Z7245" s="1" t="str">
        <f t="shared" si="1922"/>
        <v>0</v>
      </c>
      <c r="AA7245" s="1" t="str">
        <f t="shared" si="1923"/>
        <v>0</v>
      </c>
      <c r="AB7245" s="1" t="str">
        <f t="shared" si="1924"/>
        <v>0</v>
      </c>
      <c r="AC7245" s="1" t="str">
        <f t="shared" si="1925"/>
        <v>0</v>
      </c>
      <c r="AD7245" s="1" t="str">
        <f t="shared" si="1926"/>
        <v>0</v>
      </c>
      <c r="AE7245" s="1" t="str">
        <f t="shared" si="1927"/>
        <v>0</v>
      </c>
      <c r="AF7245" s="1" t="str">
        <f t="shared" si="1928"/>
        <v>0</v>
      </c>
      <c r="AG7245" s="1" t="str">
        <f t="shared" si="1929"/>
        <v>0</v>
      </c>
      <c r="AH7245" s="1" t="str">
        <f t="shared" si="1930"/>
        <v>0</v>
      </c>
      <c r="AI7245" s="1" t="str">
        <f t="shared" si="1931"/>
        <v>1</v>
      </c>
      <c r="AJ7245" s="1" t="str">
        <f t="shared" si="1932"/>
        <v>0</v>
      </c>
      <c r="AK7245" s="1" t="str">
        <f t="shared" si="1933"/>
        <v>0</v>
      </c>
      <c r="AL7245" s="1" t="str">
        <f t="shared" si="1934"/>
        <v>0</v>
      </c>
      <c r="AM7245" s="1" t="str">
        <f t="shared" si="1935"/>
        <v>0</v>
      </c>
      <c r="AN7245" s="1" t="str">
        <f t="shared" si="1936"/>
        <v>0</v>
      </c>
      <c r="AO7245" s="1" t="str">
        <f t="shared" si="1937"/>
        <v>0</v>
      </c>
    </row>
    <row r="7246" spans="2:41" ht="18" x14ac:dyDescent="0.25">
      <c r="B7246" t="s">
        <v>7261</v>
      </c>
      <c r="C7246" t="s">
        <v>3</v>
      </c>
      <c r="X7246" t="s">
        <v>7261</v>
      </c>
      <c r="Y7246" s="1" t="str">
        <f t="shared" si="1921"/>
        <v>0</v>
      </c>
      <c r="Z7246" s="1" t="str">
        <f t="shared" si="1922"/>
        <v>0</v>
      </c>
      <c r="AA7246" s="1" t="str">
        <f t="shared" si="1923"/>
        <v>0</v>
      </c>
      <c r="AB7246" s="1" t="str">
        <f t="shared" si="1924"/>
        <v>0</v>
      </c>
      <c r="AC7246" s="1" t="str">
        <f t="shared" si="1925"/>
        <v>0</v>
      </c>
      <c r="AD7246" s="1" t="str">
        <f t="shared" si="1926"/>
        <v>0</v>
      </c>
      <c r="AE7246" s="1" t="str">
        <f t="shared" si="1927"/>
        <v>0</v>
      </c>
      <c r="AF7246" s="1" t="str">
        <f t="shared" si="1928"/>
        <v>0</v>
      </c>
      <c r="AG7246" s="1" t="str">
        <f t="shared" si="1929"/>
        <v>0</v>
      </c>
      <c r="AH7246" s="1" t="str">
        <f t="shared" si="1930"/>
        <v>0</v>
      </c>
      <c r="AI7246" s="1" t="str">
        <f t="shared" si="1931"/>
        <v>0</v>
      </c>
      <c r="AJ7246" s="1" t="str">
        <f t="shared" si="1932"/>
        <v>1</v>
      </c>
      <c r="AK7246" s="1" t="str">
        <f t="shared" si="1933"/>
        <v>0</v>
      </c>
      <c r="AL7246" s="1" t="str">
        <f t="shared" si="1934"/>
        <v>0</v>
      </c>
      <c r="AM7246" s="1" t="str">
        <f t="shared" si="1935"/>
        <v>0</v>
      </c>
      <c r="AN7246" s="1" t="str">
        <f t="shared" si="1936"/>
        <v>0</v>
      </c>
      <c r="AO7246" s="1" t="str">
        <f t="shared" si="1937"/>
        <v>0</v>
      </c>
    </row>
    <row r="7247" spans="2:41" ht="18" x14ac:dyDescent="0.25">
      <c r="B7247" t="s">
        <v>7262</v>
      </c>
      <c r="C7247" t="s">
        <v>11</v>
      </c>
      <c r="X7247" t="s">
        <v>7262</v>
      </c>
      <c r="Y7247" s="1" t="str">
        <f t="shared" si="1921"/>
        <v>0</v>
      </c>
      <c r="Z7247" s="1" t="str">
        <f t="shared" si="1922"/>
        <v>0</v>
      </c>
      <c r="AA7247" s="1" t="str">
        <f t="shared" si="1923"/>
        <v>0</v>
      </c>
      <c r="AB7247" s="1" t="str">
        <f t="shared" si="1924"/>
        <v>0</v>
      </c>
      <c r="AC7247" s="1" t="str">
        <f t="shared" si="1925"/>
        <v>0</v>
      </c>
      <c r="AD7247" s="1" t="str">
        <f t="shared" si="1926"/>
        <v>0</v>
      </c>
      <c r="AE7247" s="1" t="str">
        <f t="shared" si="1927"/>
        <v>0</v>
      </c>
      <c r="AF7247" s="1" t="str">
        <f t="shared" si="1928"/>
        <v>0</v>
      </c>
      <c r="AG7247" s="1" t="str">
        <f t="shared" si="1929"/>
        <v>0</v>
      </c>
      <c r="AH7247" s="1" t="str">
        <f t="shared" si="1930"/>
        <v>1</v>
      </c>
      <c r="AI7247" s="1" t="str">
        <f t="shared" si="1931"/>
        <v>0</v>
      </c>
      <c r="AJ7247" s="1" t="str">
        <f t="shared" si="1932"/>
        <v>0</v>
      </c>
      <c r="AK7247" s="1" t="str">
        <f t="shared" si="1933"/>
        <v>0</v>
      </c>
      <c r="AL7247" s="1" t="str">
        <f t="shared" si="1934"/>
        <v>0</v>
      </c>
      <c r="AM7247" s="1" t="str">
        <f t="shared" si="1935"/>
        <v>0</v>
      </c>
      <c r="AN7247" s="1" t="str">
        <f t="shared" si="1936"/>
        <v>0</v>
      </c>
      <c r="AO7247" s="1" t="str">
        <f t="shared" si="1937"/>
        <v>0</v>
      </c>
    </row>
    <row r="7248" spans="2:41" ht="18" x14ac:dyDescent="0.25">
      <c r="B7248" t="s">
        <v>7263</v>
      </c>
      <c r="C7248" t="s">
        <v>14</v>
      </c>
      <c r="X7248" t="s">
        <v>7263</v>
      </c>
      <c r="Y7248" s="1" t="str">
        <f t="shared" si="1921"/>
        <v>0</v>
      </c>
      <c r="Z7248" s="1" t="str">
        <f t="shared" si="1922"/>
        <v>0</v>
      </c>
      <c r="AA7248" s="1" t="str">
        <f t="shared" si="1923"/>
        <v>0</v>
      </c>
      <c r="AB7248" s="1" t="str">
        <f t="shared" si="1924"/>
        <v>0</v>
      </c>
      <c r="AC7248" s="1" t="str">
        <f t="shared" si="1925"/>
        <v>0</v>
      </c>
      <c r="AD7248" s="1" t="str">
        <f t="shared" si="1926"/>
        <v>0</v>
      </c>
      <c r="AE7248" s="1" t="str">
        <f t="shared" si="1927"/>
        <v>0</v>
      </c>
      <c r="AF7248" s="1" t="str">
        <f t="shared" si="1928"/>
        <v>0</v>
      </c>
      <c r="AG7248" s="1" t="str">
        <f t="shared" si="1929"/>
        <v>0</v>
      </c>
      <c r="AH7248" s="1" t="str">
        <f t="shared" si="1930"/>
        <v>0</v>
      </c>
      <c r="AI7248" s="1" t="str">
        <f t="shared" si="1931"/>
        <v>0</v>
      </c>
      <c r="AJ7248" s="1" t="str">
        <f t="shared" si="1932"/>
        <v>0</v>
      </c>
      <c r="AK7248" s="1" t="str">
        <f t="shared" si="1933"/>
        <v>0</v>
      </c>
      <c r="AL7248" s="1" t="str">
        <f t="shared" si="1934"/>
        <v>0</v>
      </c>
      <c r="AM7248" s="1" t="str">
        <f t="shared" si="1935"/>
        <v>1</v>
      </c>
      <c r="AN7248" s="1" t="str">
        <f t="shared" si="1936"/>
        <v>0</v>
      </c>
      <c r="AO7248" s="1" t="str">
        <f t="shared" si="1937"/>
        <v>0</v>
      </c>
    </row>
    <row r="7249" spans="2:41" ht="18" x14ac:dyDescent="0.25">
      <c r="B7249" t="s">
        <v>7264</v>
      </c>
      <c r="C7249" t="s">
        <v>10</v>
      </c>
      <c r="X7249" t="s">
        <v>7264</v>
      </c>
      <c r="Y7249" s="1" t="str">
        <f t="shared" si="1921"/>
        <v>0</v>
      </c>
      <c r="Z7249" s="1" t="str">
        <f t="shared" si="1922"/>
        <v>0</v>
      </c>
      <c r="AA7249" s="1" t="str">
        <f t="shared" si="1923"/>
        <v>0</v>
      </c>
      <c r="AB7249" s="1" t="str">
        <f t="shared" si="1924"/>
        <v>0</v>
      </c>
      <c r="AC7249" s="1" t="str">
        <f t="shared" si="1925"/>
        <v>0</v>
      </c>
      <c r="AD7249" s="1" t="str">
        <f t="shared" si="1926"/>
        <v>1</v>
      </c>
      <c r="AE7249" s="1" t="str">
        <f t="shared" si="1927"/>
        <v>0</v>
      </c>
      <c r="AF7249" s="1" t="str">
        <f t="shared" si="1928"/>
        <v>0</v>
      </c>
      <c r="AG7249" s="1" t="str">
        <f t="shared" si="1929"/>
        <v>0</v>
      </c>
      <c r="AH7249" s="1" t="str">
        <f t="shared" si="1930"/>
        <v>0</v>
      </c>
      <c r="AI7249" s="1" t="str">
        <f t="shared" si="1931"/>
        <v>0</v>
      </c>
      <c r="AJ7249" s="1" t="str">
        <f t="shared" si="1932"/>
        <v>0</v>
      </c>
      <c r="AK7249" s="1" t="str">
        <f t="shared" si="1933"/>
        <v>0</v>
      </c>
      <c r="AL7249" s="1" t="str">
        <f t="shared" si="1934"/>
        <v>0</v>
      </c>
      <c r="AM7249" s="1" t="str">
        <f t="shared" si="1935"/>
        <v>0</v>
      </c>
      <c r="AN7249" s="1" t="str">
        <f t="shared" si="1936"/>
        <v>0</v>
      </c>
      <c r="AO7249" s="1" t="str">
        <f t="shared" si="1937"/>
        <v>0</v>
      </c>
    </row>
    <row r="7250" spans="2:41" ht="18" x14ac:dyDescent="0.25">
      <c r="B7250" t="s">
        <v>7265</v>
      </c>
      <c r="C7250" t="s">
        <v>1</v>
      </c>
      <c r="X7250" t="s">
        <v>7265</v>
      </c>
      <c r="Y7250" s="1" t="str">
        <f t="shared" si="1921"/>
        <v>0</v>
      </c>
      <c r="Z7250" s="1" t="str">
        <f t="shared" si="1922"/>
        <v>0</v>
      </c>
      <c r="AA7250" s="1" t="str">
        <f t="shared" si="1923"/>
        <v>0</v>
      </c>
      <c r="AB7250" s="1" t="str">
        <f t="shared" si="1924"/>
        <v>0</v>
      </c>
      <c r="AC7250" s="1" t="str">
        <f t="shared" si="1925"/>
        <v>0</v>
      </c>
      <c r="AD7250" s="1" t="str">
        <f t="shared" si="1926"/>
        <v>0</v>
      </c>
      <c r="AE7250" s="1" t="str">
        <f t="shared" si="1927"/>
        <v>0</v>
      </c>
      <c r="AF7250" s="1" t="str">
        <f t="shared" si="1928"/>
        <v>1</v>
      </c>
      <c r="AG7250" s="1" t="str">
        <f t="shared" si="1929"/>
        <v>0</v>
      </c>
      <c r="AH7250" s="1" t="str">
        <f t="shared" si="1930"/>
        <v>0</v>
      </c>
      <c r="AI7250" s="1" t="str">
        <f t="shared" si="1931"/>
        <v>0</v>
      </c>
      <c r="AJ7250" s="1" t="str">
        <f t="shared" si="1932"/>
        <v>0</v>
      </c>
      <c r="AK7250" s="1" t="str">
        <f t="shared" si="1933"/>
        <v>0</v>
      </c>
      <c r="AL7250" s="1" t="str">
        <f t="shared" si="1934"/>
        <v>0</v>
      </c>
      <c r="AM7250" s="1" t="str">
        <f t="shared" si="1935"/>
        <v>0</v>
      </c>
      <c r="AN7250" s="1" t="str">
        <f t="shared" si="1936"/>
        <v>0</v>
      </c>
      <c r="AO7250" s="1" t="str">
        <f t="shared" si="1937"/>
        <v>0</v>
      </c>
    </row>
    <row r="7251" spans="2:41" ht="18" x14ac:dyDescent="0.25">
      <c r="B7251" t="s">
        <v>7266</v>
      </c>
      <c r="C7251" t="s">
        <v>5</v>
      </c>
      <c r="X7251" t="s">
        <v>7266</v>
      </c>
      <c r="Y7251" s="1" t="str">
        <f t="shared" si="1921"/>
        <v>0</v>
      </c>
      <c r="Z7251" s="1" t="str">
        <f t="shared" si="1922"/>
        <v>0</v>
      </c>
      <c r="AA7251" s="1" t="str">
        <f t="shared" si="1923"/>
        <v>0</v>
      </c>
      <c r="AB7251" s="1" t="str">
        <f t="shared" si="1924"/>
        <v>0</v>
      </c>
      <c r="AC7251" s="1" t="str">
        <f t="shared" si="1925"/>
        <v>0</v>
      </c>
      <c r="AD7251" s="1" t="str">
        <f t="shared" si="1926"/>
        <v>0</v>
      </c>
      <c r="AE7251" s="1" t="str">
        <f t="shared" si="1927"/>
        <v>0</v>
      </c>
      <c r="AF7251" s="1" t="str">
        <f t="shared" si="1928"/>
        <v>0</v>
      </c>
      <c r="AG7251" s="1" t="str">
        <f t="shared" si="1929"/>
        <v>0</v>
      </c>
      <c r="AH7251" s="1" t="str">
        <f t="shared" si="1930"/>
        <v>0</v>
      </c>
      <c r="AI7251" s="1" t="str">
        <f t="shared" si="1931"/>
        <v>0</v>
      </c>
      <c r="AJ7251" s="1" t="str">
        <f t="shared" si="1932"/>
        <v>0</v>
      </c>
      <c r="AK7251" s="1" t="str">
        <f t="shared" si="1933"/>
        <v>0</v>
      </c>
      <c r="AL7251" s="1" t="str">
        <f t="shared" si="1934"/>
        <v>1</v>
      </c>
      <c r="AM7251" s="1" t="str">
        <f t="shared" si="1935"/>
        <v>0</v>
      </c>
      <c r="AN7251" s="1" t="str">
        <f t="shared" si="1936"/>
        <v>0</v>
      </c>
      <c r="AO7251" s="1" t="str">
        <f t="shared" si="1937"/>
        <v>0</v>
      </c>
    </row>
    <row r="7252" spans="2:41" ht="18" x14ac:dyDescent="0.25">
      <c r="B7252" t="s">
        <v>7267</v>
      </c>
      <c r="C7252" t="s">
        <v>11</v>
      </c>
      <c r="X7252" t="s">
        <v>7267</v>
      </c>
      <c r="Y7252" s="1" t="str">
        <f t="shared" si="1921"/>
        <v>0</v>
      </c>
      <c r="Z7252" s="1" t="str">
        <f t="shared" si="1922"/>
        <v>0</v>
      </c>
      <c r="AA7252" s="1" t="str">
        <f t="shared" si="1923"/>
        <v>0</v>
      </c>
      <c r="AB7252" s="1" t="str">
        <f t="shared" si="1924"/>
        <v>0</v>
      </c>
      <c r="AC7252" s="1" t="str">
        <f t="shared" si="1925"/>
        <v>0</v>
      </c>
      <c r="AD7252" s="1" t="str">
        <f t="shared" si="1926"/>
        <v>0</v>
      </c>
      <c r="AE7252" s="1" t="str">
        <f t="shared" si="1927"/>
        <v>0</v>
      </c>
      <c r="AF7252" s="1" t="str">
        <f t="shared" si="1928"/>
        <v>0</v>
      </c>
      <c r="AG7252" s="1" t="str">
        <f t="shared" si="1929"/>
        <v>0</v>
      </c>
      <c r="AH7252" s="1" t="str">
        <f t="shared" si="1930"/>
        <v>1</v>
      </c>
      <c r="AI7252" s="1" t="str">
        <f t="shared" si="1931"/>
        <v>0</v>
      </c>
      <c r="AJ7252" s="1" t="str">
        <f t="shared" si="1932"/>
        <v>0</v>
      </c>
      <c r="AK7252" s="1" t="str">
        <f t="shared" si="1933"/>
        <v>0</v>
      </c>
      <c r="AL7252" s="1" t="str">
        <f t="shared" si="1934"/>
        <v>0</v>
      </c>
      <c r="AM7252" s="1" t="str">
        <f t="shared" si="1935"/>
        <v>0</v>
      </c>
      <c r="AN7252" s="1" t="str">
        <f t="shared" si="1936"/>
        <v>0</v>
      </c>
      <c r="AO7252" s="1" t="str">
        <f t="shared" si="1937"/>
        <v>0</v>
      </c>
    </row>
    <row r="7253" spans="2:41" ht="18" x14ac:dyDescent="0.25">
      <c r="B7253" t="s">
        <v>7268</v>
      </c>
      <c r="C7253" t="s">
        <v>14</v>
      </c>
      <c r="D7253" t="s">
        <v>13</v>
      </c>
      <c r="X7253" t="s">
        <v>7268</v>
      </c>
      <c r="Y7253" s="1" t="str">
        <f t="shared" si="1921"/>
        <v>0</v>
      </c>
      <c r="Z7253" s="1" t="str">
        <f t="shared" si="1922"/>
        <v>0</v>
      </c>
      <c r="AA7253" s="1" t="str">
        <f t="shared" si="1923"/>
        <v>0</v>
      </c>
      <c r="AB7253" s="1" t="str">
        <f t="shared" si="1924"/>
        <v>0</v>
      </c>
      <c r="AC7253" s="1" t="str">
        <f t="shared" si="1925"/>
        <v>0</v>
      </c>
      <c r="AD7253" s="1" t="str">
        <f t="shared" si="1926"/>
        <v>0</v>
      </c>
      <c r="AE7253" s="1" t="str">
        <f t="shared" si="1927"/>
        <v>0</v>
      </c>
      <c r="AF7253" s="1" t="str">
        <f t="shared" si="1928"/>
        <v>0</v>
      </c>
      <c r="AG7253" s="1" t="str">
        <f t="shared" si="1929"/>
        <v>0</v>
      </c>
      <c r="AH7253" s="1" t="str">
        <f t="shared" si="1930"/>
        <v>0</v>
      </c>
      <c r="AI7253" s="1" t="str">
        <f t="shared" si="1931"/>
        <v>0</v>
      </c>
      <c r="AJ7253" s="1" t="str">
        <f t="shared" si="1932"/>
        <v>0</v>
      </c>
      <c r="AK7253" s="1" t="str">
        <f t="shared" si="1933"/>
        <v>1</v>
      </c>
      <c r="AL7253" s="1" t="str">
        <f t="shared" si="1934"/>
        <v>0</v>
      </c>
      <c r="AM7253" s="1" t="str">
        <f t="shared" si="1935"/>
        <v>1</v>
      </c>
      <c r="AN7253" s="1" t="str">
        <f t="shared" si="1936"/>
        <v>0</v>
      </c>
      <c r="AO7253" s="1" t="str">
        <f t="shared" si="1937"/>
        <v>0</v>
      </c>
    </row>
    <row r="7254" spans="2:41" ht="18" x14ac:dyDescent="0.25">
      <c r="B7254" t="s">
        <v>7269</v>
      </c>
      <c r="C7254" t="s">
        <v>8</v>
      </c>
      <c r="X7254" t="s">
        <v>7269</v>
      </c>
      <c r="Y7254" s="1" t="str">
        <f t="shared" si="1921"/>
        <v>0</v>
      </c>
      <c r="Z7254" s="1" t="str">
        <f t="shared" si="1922"/>
        <v>0</v>
      </c>
      <c r="AA7254" s="1" t="str">
        <f t="shared" si="1923"/>
        <v>0</v>
      </c>
      <c r="AB7254" s="1" t="str">
        <f t="shared" si="1924"/>
        <v>1</v>
      </c>
      <c r="AC7254" s="1" t="str">
        <f t="shared" si="1925"/>
        <v>0</v>
      </c>
      <c r="AD7254" s="1" t="str">
        <f t="shared" si="1926"/>
        <v>0</v>
      </c>
      <c r="AE7254" s="1" t="str">
        <f t="shared" si="1927"/>
        <v>0</v>
      </c>
      <c r="AF7254" s="1" t="str">
        <f t="shared" si="1928"/>
        <v>0</v>
      </c>
      <c r="AG7254" s="1" t="str">
        <f t="shared" si="1929"/>
        <v>0</v>
      </c>
      <c r="AH7254" s="1" t="str">
        <f t="shared" si="1930"/>
        <v>0</v>
      </c>
      <c r="AI7254" s="1" t="str">
        <f t="shared" si="1931"/>
        <v>0</v>
      </c>
      <c r="AJ7254" s="1" t="str">
        <f t="shared" si="1932"/>
        <v>0</v>
      </c>
      <c r="AK7254" s="1" t="str">
        <f t="shared" si="1933"/>
        <v>0</v>
      </c>
      <c r="AL7254" s="1" t="str">
        <f t="shared" si="1934"/>
        <v>0</v>
      </c>
      <c r="AM7254" s="1" t="str">
        <f t="shared" si="1935"/>
        <v>0</v>
      </c>
      <c r="AN7254" s="1" t="str">
        <f t="shared" si="1936"/>
        <v>0</v>
      </c>
      <c r="AO7254" s="1" t="str">
        <f t="shared" si="1937"/>
        <v>0</v>
      </c>
    </row>
    <row r="7255" spans="2:41" ht="18" x14ac:dyDescent="0.25">
      <c r="B7255" t="s">
        <v>7270</v>
      </c>
      <c r="C7255" t="s">
        <v>2</v>
      </c>
      <c r="D7255" t="s">
        <v>14</v>
      </c>
      <c r="E7255" t="s">
        <v>11</v>
      </c>
      <c r="X7255" t="s">
        <v>7270</v>
      </c>
      <c r="Y7255" s="1" t="str">
        <f t="shared" si="1921"/>
        <v>0</v>
      </c>
      <c r="Z7255" s="1" t="str">
        <f t="shared" si="1922"/>
        <v>0</v>
      </c>
      <c r="AA7255" s="1" t="str">
        <f t="shared" si="1923"/>
        <v>0</v>
      </c>
      <c r="AB7255" s="1" t="str">
        <f t="shared" si="1924"/>
        <v>0</v>
      </c>
      <c r="AC7255" s="1" t="str">
        <f t="shared" si="1925"/>
        <v>0</v>
      </c>
      <c r="AD7255" s="1" t="str">
        <f t="shared" si="1926"/>
        <v>0</v>
      </c>
      <c r="AE7255" s="1" t="str">
        <f t="shared" si="1927"/>
        <v>0</v>
      </c>
      <c r="AF7255" s="1" t="str">
        <f t="shared" si="1928"/>
        <v>0</v>
      </c>
      <c r="AG7255" s="1" t="str">
        <f t="shared" si="1929"/>
        <v>1</v>
      </c>
      <c r="AH7255" s="1" t="str">
        <f t="shared" si="1930"/>
        <v>1</v>
      </c>
      <c r="AI7255" s="1" t="str">
        <f t="shared" si="1931"/>
        <v>0</v>
      </c>
      <c r="AJ7255" s="1" t="str">
        <f t="shared" si="1932"/>
        <v>0</v>
      </c>
      <c r="AK7255" s="1" t="str">
        <f t="shared" si="1933"/>
        <v>0</v>
      </c>
      <c r="AL7255" s="1" t="str">
        <f t="shared" si="1934"/>
        <v>0</v>
      </c>
      <c r="AM7255" s="1" t="str">
        <f t="shared" si="1935"/>
        <v>1</v>
      </c>
      <c r="AN7255" s="1" t="str">
        <f t="shared" si="1936"/>
        <v>0</v>
      </c>
      <c r="AO7255" s="1" t="str">
        <f t="shared" si="1937"/>
        <v>0</v>
      </c>
    </row>
    <row r="7256" spans="2:41" ht="18" x14ac:dyDescent="0.25">
      <c r="B7256" t="s">
        <v>7271</v>
      </c>
      <c r="C7256" t="s">
        <v>5</v>
      </c>
      <c r="X7256" t="s">
        <v>7271</v>
      </c>
      <c r="Y7256" s="1" t="str">
        <f t="shared" si="1921"/>
        <v>0</v>
      </c>
      <c r="Z7256" s="1" t="str">
        <f t="shared" si="1922"/>
        <v>0</v>
      </c>
      <c r="AA7256" s="1" t="str">
        <f t="shared" si="1923"/>
        <v>0</v>
      </c>
      <c r="AB7256" s="1" t="str">
        <f t="shared" si="1924"/>
        <v>0</v>
      </c>
      <c r="AC7256" s="1" t="str">
        <f t="shared" si="1925"/>
        <v>0</v>
      </c>
      <c r="AD7256" s="1" t="str">
        <f t="shared" si="1926"/>
        <v>0</v>
      </c>
      <c r="AE7256" s="1" t="str">
        <f t="shared" si="1927"/>
        <v>0</v>
      </c>
      <c r="AF7256" s="1" t="str">
        <f t="shared" si="1928"/>
        <v>0</v>
      </c>
      <c r="AG7256" s="1" t="str">
        <f t="shared" si="1929"/>
        <v>0</v>
      </c>
      <c r="AH7256" s="1" t="str">
        <f t="shared" si="1930"/>
        <v>0</v>
      </c>
      <c r="AI7256" s="1" t="str">
        <f t="shared" si="1931"/>
        <v>0</v>
      </c>
      <c r="AJ7256" s="1" t="str">
        <f t="shared" si="1932"/>
        <v>0</v>
      </c>
      <c r="AK7256" s="1" t="str">
        <f t="shared" si="1933"/>
        <v>0</v>
      </c>
      <c r="AL7256" s="1" t="str">
        <f t="shared" si="1934"/>
        <v>1</v>
      </c>
      <c r="AM7256" s="1" t="str">
        <f t="shared" si="1935"/>
        <v>0</v>
      </c>
      <c r="AN7256" s="1" t="str">
        <f t="shared" si="1936"/>
        <v>0</v>
      </c>
      <c r="AO7256" s="1" t="str">
        <f t="shared" si="1937"/>
        <v>0</v>
      </c>
    </row>
    <row r="7257" spans="2:41" ht="18" x14ac:dyDescent="0.25">
      <c r="B7257" t="s">
        <v>7272</v>
      </c>
      <c r="C7257" t="s">
        <v>15</v>
      </c>
      <c r="X7257" t="s">
        <v>7272</v>
      </c>
      <c r="Y7257" s="1" t="str">
        <f t="shared" si="1921"/>
        <v>0</v>
      </c>
      <c r="Z7257" s="1" t="str">
        <f t="shared" si="1922"/>
        <v>0</v>
      </c>
      <c r="AA7257" s="1" t="str">
        <f t="shared" si="1923"/>
        <v>0</v>
      </c>
      <c r="AB7257" s="1" t="str">
        <f t="shared" si="1924"/>
        <v>0</v>
      </c>
      <c r="AC7257" s="1" t="str">
        <f t="shared" si="1925"/>
        <v>0</v>
      </c>
      <c r="AD7257" s="1" t="str">
        <f t="shared" si="1926"/>
        <v>0</v>
      </c>
      <c r="AE7257" s="1" t="str">
        <f t="shared" si="1927"/>
        <v>0</v>
      </c>
      <c r="AF7257" s="1" t="str">
        <f t="shared" si="1928"/>
        <v>0</v>
      </c>
      <c r="AG7257" s="1" t="str">
        <f t="shared" si="1929"/>
        <v>0</v>
      </c>
      <c r="AH7257" s="1" t="str">
        <f t="shared" si="1930"/>
        <v>0</v>
      </c>
      <c r="AI7257" s="1" t="str">
        <f t="shared" si="1931"/>
        <v>0</v>
      </c>
      <c r="AJ7257" s="1" t="str">
        <f t="shared" si="1932"/>
        <v>0</v>
      </c>
      <c r="AK7257" s="1" t="str">
        <f t="shared" si="1933"/>
        <v>0</v>
      </c>
      <c r="AL7257" s="1" t="str">
        <f t="shared" si="1934"/>
        <v>0</v>
      </c>
      <c r="AM7257" s="1" t="str">
        <f t="shared" si="1935"/>
        <v>0</v>
      </c>
      <c r="AN7257" s="1" t="str">
        <f t="shared" si="1936"/>
        <v>1</v>
      </c>
      <c r="AO7257" s="1" t="str">
        <f t="shared" si="1937"/>
        <v>0</v>
      </c>
    </row>
    <row r="7258" spans="2:41" ht="18" x14ac:dyDescent="0.25">
      <c r="B7258" t="s">
        <v>7273</v>
      </c>
      <c r="C7258" t="s">
        <v>7</v>
      </c>
      <c r="X7258" t="s">
        <v>7273</v>
      </c>
      <c r="Y7258" s="1" t="str">
        <f t="shared" si="1921"/>
        <v>0</v>
      </c>
      <c r="Z7258" s="1" t="str">
        <f t="shared" si="1922"/>
        <v>0</v>
      </c>
      <c r="AA7258" s="1" t="str">
        <f t="shared" si="1923"/>
        <v>1</v>
      </c>
      <c r="AB7258" s="1" t="str">
        <f t="shared" si="1924"/>
        <v>0</v>
      </c>
      <c r="AC7258" s="1" t="str">
        <f t="shared" si="1925"/>
        <v>0</v>
      </c>
      <c r="AD7258" s="1" t="str">
        <f t="shared" si="1926"/>
        <v>0</v>
      </c>
      <c r="AE7258" s="1" t="str">
        <f t="shared" si="1927"/>
        <v>0</v>
      </c>
      <c r="AF7258" s="1" t="str">
        <f t="shared" si="1928"/>
        <v>0</v>
      </c>
      <c r="AG7258" s="1" t="str">
        <f t="shared" si="1929"/>
        <v>0</v>
      </c>
      <c r="AH7258" s="1" t="str">
        <f t="shared" si="1930"/>
        <v>0</v>
      </c>
      <c r="AI7258" s="1" t="str">
        <f t="shared" si="1931"/>
        <v>0</v>
      </c>
      <c r="AJ7258" s="1" t="str">
        <f t="shared" si="1932"/>
        <v>0</v>
      </c>
      <c r="AK7258" s="1" t="str">
        <f t="shared" si="1933"/>
        <v>0</v>
      </c>
      <c r="AL7258" s="1" t="str">
        <f t="shared" si="1934"/>
        <v>0</v>
      </c>
      <c r="AM7258" s="1" t="str">
        <f t="shared" si="1935"/>
        <v>0</v>
      </c>
      <c r="AN7258" s="1" t="str">
        <f t="shared" si="1936"/>
        <v>0</v>
      </c>
      <c r="AO7258" s="1" t="str">
        <f t="shared" si="1937"/>
        <v>0</v>
      </c>
    </row>
    <row r="7259" spans="2:41" ht="18" x14ac:dyDescent="0.25">
      <c r="B7259" t="s">
        <v>7274</v>
      </c>
      <c r="C7259" t="s">
        <v>2</v>
      </c>
      <c r="D7259" t="s">
        <v>16</v>
      </c>
      <c r="E7259" t="s">
        <v>11</v>
      </c>
      <c r="X7259" t="s">
        <v>7274</v>
      </c>
      <c r="Y7259" s="1" t="str">
        <f t="shared" si="1921"/>
        <v>0</v>
      </c>
      <c r="Z7259" s="1" t="str">
        <f t="shared" si="1922"/>
        <v>0</v>
      </c>
      <c r="AA7259" s="1" t="str">
        <f t="shared" si="1923"/>
        <v>0</v>
      </c>
      <c r="AB7259" s="1" t="str">
        <f t="shared" si="1924"/>
        <v>0</v>
      </c>
      <c r="AC7259" s="1" t="str">
        <f t="shared" si="1925"/>
        <v>0</v>
      </c>
      <c r="AD7259" s="1" t="str">
        <f t="shared" si="1926"/>
        <v>0</v>
      </c>
      <c r="AE7259" s="1" t="str">
        <f t="shared" si="1927"/>
        <v>0</v>
      </c>
      <c r="AF7259" s="1" t="str">
        <f t="shared" si="1928"/>
        <v>0</v>
      </c>
      <c r="AG7259" s="1" t="str">
        <f t="shared" si="1929"/>
        <v>1</v>
      </c>
      <c r="AH7259" s="1" t="str">
        <f t="shared" si="1930"/>
        <v>1</v>
      </c>
      <c r="AI7259" s="1" t="str">
        <f t="shared" si="1931"/>
        <v>0</v>
      </c>
      <c r="AJ7259" s="1" t="str">
        <f t="shared" si="1932"/>
        <v>0</v>
      </c>
      <c r="AK7259" s="1" t="str">
        <f t="shared" si="1933"/>
        <v>0</v>
      </c>
      <c r="AL7259" s="1" t="str">
        <f t="shared" si="1934"/>
        <v>0</v>
      </c>
      <c r="AM7259" s="1" t="str">
        <f t="shared" si="1935"/>
        <v>0</v>
      </c>
      <c r="AN7259" s="1" t="str">
        <f t="shared" si="1936"/>
        <v>0</v>
      </c>
      <c r="AO7259" s="1" t="str">
        <f t="shared" si="1937"/>
        <v>1</v>
      </c>
    </row>
    <row r="7260" spans="2:41" ht="18" x14ac:dyDescent="0.25">
      <c r="B7260" t="s">
        <v>7275</v>
      </c>
      <c r="C7260" t="s">
        <v>10</v>
      </c>
      <c r="X7260" t="s">
        <v>7275</v>
      </c>
      <c r="Y7260" s="1" t="str">
        <f t="shared" si="1921"/>
        <v>0</v>
      </c>
      <c r="Z7260" s="1" t="str">
        <f t="shared" si="1922"/>
        <v>0</v>
      </c>
      <c r="AA7260" s="1" t="str">
        <f t="shared" si="1923"/>
        <v>0</v>
      </c>
      <c r="AB7260" s="1" t="str">
        <f t="shared" si="1924"/>
        <v>0</v>
      </c>
      <c r="AC7260" s="1" t="str">
        <f t="shared" si="1925"/>
        <v>0</v>
      </c>
      <c r="AD7260" s="1" t="str">
        <f t="shared" si="1926"/>
        <v>1</v>
      </c>
      <c r="AE7260" s="1" t="str">
        <f t="shared" si="1927"/>
        <v>0</v>
      </c>
      <c r="AF7260" s="1" t="str">
        <f t="shared" si="1928"/>
        <v>0</v>
      </c>
      <c r="AG7260" s="1" t="str">
        <f t="shared" si="1929"/>
        <v>0</v>
      </c>
      <c r="AH7260" s="1" t="str">
        <f t="shared" si="1930"/>
        <v>0</v>
      </c>
      <c r="AI7260" s="1" t="str">
        <f t="shared" si="1931"/>
        <v>0</v>
      </c>
      <c r="AJ7260" s="1" t="str">
        <f t="shared" si="1932"/>
        <v>0</v>
      </c>
      <c r="AK7260" s="1" t="str">
        <f t="shared" si="1933"/>
        <v>0</v>
      </c>
      <c r="AL7260" s="1" t="str">
        <f t="shared" si="1934"/>
        <v>0</v>
      </c>
      <c r="AM7260" s="1" t="str">
        <f t="shared" si="1935"/>
        <v>0</v>
      </c>
      <c r="AN7260" s="1" t="str">
        <f t="shared" si="1936"/>
        <v>0</v>
      </c>
      <c r="AO7260" s="1" t="str">
        <f t="shared" si="1937"/>
        <v>0</v>
      </c>
    </row>
    <row r="7261" spans="2:41" ht="18" x14ac:dyDescent="0.25">
      <c r="B7261" t="s">
        <v>7276</v>
      </c>
      <c r="C7261" t="s">
        <v>15</v>
      </c>
      <c r="X7261" t="s">
        <v>7276</v>
      </c>
      <c r="Y7261" s="1" t="str">
        <f t="shared" si="1921"/>
        <v>0</v>
      </c>
      <c r="Z7261" s="1" t="str">
        <f t="shared" si="1922"/>
        <v>0</v>
      </c>
      <c r="AA7261" s="1" t="str">
        <f t="shared" si="1923"/>
        <v>0</v>
      </c>
      <c r="AB7261" s="1" t="str">
        <f t="shared" si="1924"/>
        <v>0</v>
      </c>
      <c r="AC7261" s="1" t="str">
        <f t="shared" si="1925"/>
        <v>0</v>
      </c>
      <c r="AD7261" s="1" t="str">
        <f t="shared" si="1926"/>
        <v>0</v>
      </c>
      <c r="AE7261" s="1" t="str">
        <f t="shared" si="1927"/>
        <v>0</v>
      </c>
      <c r="AF7261" s="1" t="str">
        <f t="shared" si="1928"/>
        <v>0</v>
      </c>
      <c r="AG7261" s="1" t="str">
        <f t="shared" si="1929"/>
        <v>0</v>
      </c>
      <c r="AH7261" s="1" t="str">
        <f t="shared" si="1930"/>
        <v>0</v>
      </c>
      <c r="AI7261" s="1" t="str">
        <f t="shared" si="1931"/>
        <v>0</v>
      </c>
      <c r="AJ7261" s="1" t="str">
        <f t="shared" si="1932"/>
        <v>0</v>
      </c>
      <c r="AK7261" s="1" t="str">
        <f t="shared" si="1933"/>
        <v>0</v>
      </c>
      <c r="AL7261" s="1" t="str">
        <f t="shared" si="1934"/>
        <v>0</v>
      </c>
      <c r="AM7261" s="1" t="str">
        <f t="shared" si="1935"/>
        <v>0</v>
      </c>
      <c r="AN7261" s="1" t="str">
        <f t="shared" si="1936"/>
        <v>1</v>
      </c>
      <c r="AO7261" s="1" t="str">
        <f t="shared" si="1937"/>
        <v>0</v>
      </c>
    </row>
    <row r="7262" spans="2:41" ht="18" x14ac:dyDescent="0.25">
      <c r="B7262" t="s">
        <v>7277</v>
      </c>
      <c r="C7262" t="s">
        <v>0</v>
      </c>
      <c r="D7262" t="s">
        <v>7</v>
      </c>
      <c r="X7262" t="s">
        <v>7277</v>
      </c>
      <c r="Y7262" s="1" t="str">
        <f t="shared" si="1921"/>
        <v>0</v>
      </c>
      <c r="Z7262" s="1" t="str">
        <f t="shared" si="1922"/>
        <v>1</v>
      </c>
      <c r="AA7262" s="1" t="str">
        <f t="shared" si="1923"/>
        <v>1</v>
      </c>
      <c r="AB7262" s="1" t="str">
        <f t="shared" si="1924"/>
        <v>0</v>
      </c>
      <c r="AC7262" s="1" t="str">
        <f t="shared" si="1925"/>
        <v>0</v>
      </c>
      <c r="AD7262" s="1" t="str">
        <f t="shared" si="1926"/>
        <v>0</v>
      </c>
      <c r="AE7262" s="1" t="str">
        <f t="shared" si="1927"/>
        <v>0</v>
      </c>
      <c r="AF7262" s="1" t="str">
        <f t="shared" si="1928"/>
        <v>0</v>
      </c>
      <c r="AG7262" s="1" t="str">
        <f t="shared" si="1929"/>
        <v>0</v>
      </c>
      <c r="AH7262" s="1" t="str">
        <f t="shared" si="1930"/>
        <v>0</v>
      </c>
      <c r="AI7262" s="1" t="str">
        <f t="shared" si="1931"/>
        <v>0</v>
      </c>
      <c r="AJ7262" s="1" t="str">
        <f t="shared" si="1932"/>
        <v>0</v>
      </c>
      <c r="AK7262" s="1" t="str">
        <f t="shared" si="1933"/>
        <v>0</v>
      </c>
      <c r="AL7262" s="1" t="str">
        <f t="shared" si="1934"/>
        <v>0</v>
      </c>
      <c r="AM7262" s="1" t="str">
        <f t="shared" si="1935"/>
        <v>0</v>
      </c>
      <c r="AN7262" s="1" t="str">
        <f t="shared" si="1936"/>
        <v>0</v>
      </c>
      <c r="AO7262" s="1" t="str">
        <f t="shared" si="1937"/>
        <v>0</v>
      </c>
    </row>
    <row r="7263" spans="2:41" ht="18" x14ac:dyDescent="0.25">
      <c r="B7263" t="s">
        <v>7278</v>
      </c>
      <c r="C7263" t="s">
        <v>14</v>
      </c>
      <c r="X7263" t="s">
        <v>7278</v>
      </c>
      <c r="Y7263" s="1" t="str">
        <f t="shared" si="1921"/>
        <v>0</v>
      </c>
      <c r="Z7263" s="1" t="str">
        <f t="shared" si="1922"/>
        <v>0</v>
      </c>
      <c r="AA7263" s="1" t="str">
        <f t="shared" si="1923"/>
        <v>0</v>
      </c>
      <c r="AB7263" s="1" t="str">
        <f t="shared" si="1924"/>
        <v>0</v>
      </c>
      <c r="AC7263" s="1" t="str">
        <f t="shared" si="1925"/>
        <v>0</v>
      </c>
      <c r="AD7263" s="1" t="str">
        <f t="shared" si="1926"/>
        <v>0</v>
      </c>
      <c r="AE7263" s="1" t="str">
        <f t="shared" si="1927"/>
        <v>0</v>
      </c>
      <c r="AF7263" s="1" t="str">
        <f t="shared" si="1928"/>
        <v>0</v>
      </c>
      <c r="AG7263" s="1" t="str">
        <f t="shared" si="1929"/>
        <v>0</v>
      </c>
      <c r="AH7263" s="1" t="str">
        <f t="shared" si="1930"/>
        <v>0</v>
      </c>
      <c r="AI7263" s="1" t="str">
        <f t="shared" si="1931"/>
        <v>0</v>
      </c>
      <c r="AJ7263" s="1" t="str">
        <f t="shared" si="1932"/>
        <v>0</v>
      </c>
      <c r="AK7263" s="1" t="str">
        <f t="shared" si="1933"/>
        <v>0</v>
      </c>
      <c r="AL7263" s="1" t="str">
        <f t="shared" si="1934"/>
        <v>0</v>
      </c>
      <c r="AM7263" s="1" t="str">
        <f t="shared" si="1935"/>
        <v>1</v>
      </c>
      <c r="AN7263" s="1" t="str">
        <f t="shared" si="1936"/>
        <v>0</v>
      </c>
      <c r="AO7263" s="1" t="str">
        <f t="shared" si="1937"/>
        <v>0</v>
      </c>
    </row>
    <row r="7264" spans="2:41" ht="18" x14ac:dyDescent="0.25">
      <c r="B7264" t="s">
        <v>7279</v>
      </c>
      <c r="C7264" t="s">
        <v>2</v>
      </c>
      <c r="D7264" t="s">
        <v>11</v>
      </c>
      <c r="X7264" t="s">
        <v>7279</v>
      </c>
      <c r="Y7264" s="1" t="str">
        <f t="shared" si="1921"/>
        <v>0</v>
      </c>
      <c r="Z7264" s="1" t="str">
        <f t="shared" si="1922"/>
        <v>0</v>
      </c>
      <c r="AA7264" s="1" t="str">
        <f t="shared" si="1923"/>
        <v>0</v>
      </c>
      <c r="AB7264" s="1" t="str">
        <f t="shared" si="1924"/>
        <v>0</v>
      </c>
      <c r="AC7264" s="1" t="str">
        <f t="shared" si="1925"/>
        <v>0</v>
      </c>
      <c r="AD7264" s="1" t="str">
        <f t="shared" si="1926"/>
        <v>0</v>
      </c>
      <c r="AE7264" s="1" t="str">
        <f t="shared" si="1927"/>
        <v>0</v>
      </c>
      <c r="AF7264" s="1" t="str">
        <f t="shared" si="1928"/>
        <v>0</v>
      </c>
      <c r="AG7264" s="1" t="str">
        <f t="shared" si="1929"/>
        <v>1</v>
      </c>
      <c r="AH7264" s="1" t="str">
        <f t="shared" si="1930"/>
        <v>1</v>
      </c>
      <c r="AI7264" s="1" t="str">
        <f t="shared" si="1931"/>
        <v>0</v>
      </c>
      <c r="AJ7264" s="1" t="str">
        <f t="shared" si="1932"/>
        <v>0</v>
      </c>
      <c r="AK7264" s="1" t="str">
        <f t="shared" si="1933"/>
        <v>0</v>
      </c>
      <c r="AL7264" s="1" t="str">
        <f t="shared" si="1934"/>
        <v>0</v>
      </c>
      <c r="AM7264" s="1" t="str">
        <f t="shared" si="1935"/>
        <v>0</v>
      </c>
      <c r="AN7264" s="1" t="str">
        <f t="shared" si="1936"/>
        <v>0</v>
      </c>
      <c r="AO7264" s="1" t="str">
        <f t="shared" si="1937"/>
        <v>0</v>
      </c>
    </row>
    <row r="7265" spans="2:41" ht="18" x14ac:dyDescent="0.25">
      <c r="B7265" t="s">
        <v>7280</v>
      </c>
      <c r="C7265" t="s">
        <v>12</v>
      </c>
      <c r="X7265" t="s">
        <v>7280</v>
      </c>
      <c r="Y7265" s="1" t="str">
        <f t="shared" si="1921"/>
        <v>0</v>
      </c>
      <c r="Z7265" s="1" t="str">
        <f t="shared" si="1922"/>
        <v>0</v>
      </c>
      <c r="AA7265" s="1" t="str">
        <f t="shared" si="1923"/>
        <v>0</v>
      </c>
      <c r="AB7265" s="1" t="str">
        <f t="shared" si="1924"/>
        <v>0</v>
      </c>
      <c r="AC7265" s="1" t="str">
        <f t="shared" si="1925"/>
        <v>0</v>
      </c>
      <c r="AD7265" s="1" t="str">
        <f t="shared" si="1926"/>
        <v>0</v>
      </c>
      <c r="AE7265" s="1" t="str">
        <f t="shared" si="1927"/>
        <v>0</v>
      </c>
      <c r="AF7265" s="1" t="str">
        <f t="shared" si="1928"/>
        <v>0</v>
      </c>
      <c r="AG7265" s="1" t="str">
        <f t="shared" si="1929"/>
        <v>0</v>
      </c>
      <c r="AH7265" s="1" t="str">
        <f t="shared" si="1930"/>
        <v>0</v>
      </c>
      <c r="AI7265" s="1" t="str">
        <f t="shared" si="1931"/>
        <v>1</v>
      </c>
      <c r="AJ7265" s="1" t="str">
        <f t="shared" si="1932"/>
        <v>0</v>
      </c>
      <c r="AK7265" s="1" t="str">
        <f t="shared" si="1933"/>
        <v>0</v>
      </c>
      <c r="AL7265" s="1" t="str">
        <f t="shared" si="1934"/>
        <v>0</v>
      </c>
      <c r="AM7265" s="1" t="str">
        <f t="shared" si="1935"/>
        <v>0</v>
      </c>
      <c r="AN7265" s="1" t="str">
        <f t="shared" si="1936"/>
        <v>0</v>
      </c>
      <c r="AO7265" s="1" t="str">
        <f t="shared" si="1937"/>
        <v>0</v>
      </c>
    </row>
    <row r="7266" spans="2:41" ht="18" x14ac:dyDescent="0.25">
      <c r="B7266" t="s">
        <v>7281</v>
      </c>
      <c r="C7266" t="s">
        <v>13</v>
      </c>
      <c r="X7266" t="s">
        <v>7281</v>
      </c>
      <c r="Y7266" s="1" t="str">
        <f t="shared" si="1921"/>
        <v>0</v>
      </c>
      <c r="Z7266" s="1" t="str">
        <f t="shared" si="1922"/>
        <v>0</v>
      </c>
      <c r="AA7266" s="1" t="str">
        <f t="shared" si="1923"/>
        <v>0</v>
      </c>
      <c r="AB7266" s="1" t="str">
        <f t="shared" si="1924"/>
        <v>0</v>
      </c>
      <c r="AC7266" s="1" t="str">
        <f t="shared" si="1925"/>
        <v>0</v>
      </c>
      <c r="AD7266" s="1" t="str">
        <f t="shared" si="1926"/>
        <v>0</v>
      </c>
      <c r="AE7266" s="1" t="str">
        <f t="shared" si="1927"/>
        <v>0</v>
      </c>
      <c r="AF7266" s="1" t="str">
        <f t="shared" si="1928"/>
        <v>0</v>
      </c>
      <c r="AG7266" s="1" t="str">
        <f t="shared" si="1929"/>
        <v>0</v>
      </c>
      <c r="AH7266" s="1" t="str">
        <f t="shared" si="1930"/>
        <v>0</v>
      </c>
      <c r="AI7266" s="1" t="str">
        <f t="shared" si="1931"/>
        <v>0</v>
      </c>
      <c r="AJ7266" s="1" t="str">
        <f t="shared" si="1932"/>
        <v>0</v>
      </c>
      <c r="AK7266" s="1" t="str">
        <f t="shared" si="1933"/>
        <v>1</v>
      </c>
      <c r="AL7266" s="1" t="str">
        <f t="shared" si="1934"/>
        <v>0</v>
      </c>
      <c r="AM7266" s="1" t="str">
        <f t="shared" si="1935"/>
        <v>0</v>
      </c>
      <c r="AN7266" s="1" t="str">
        <f t="shared" si="1936"/>
        <v>0</v>
      </c>
      <c r="AO7266" s="1" t="str">
        <f t="shared" si="1937"/>
        <v>0</v>
      </c>
    </row>
    <row r="7267" spans="2:41" ht="18" x14ac:dyDescent="0.25">
      <c r="B7267" t="s">
        <v>7282</v>
      </c>
      <c r="C7267" t="s">
        <v>12</v>
      </c>
      <c r="X7267" t="s">
        <v>7282</v>
      </c>
      <c r="Y7267" s="1" t="str">
        <f t="shared" si="1921"/>
        <v>0</v>
      </c>
      <c r="Z7267" s="1" t="str">
        <f t="shared" si="1922"/>
        <v>0</v>
      </c>
      <c r="AA7267" s="1" t="str">
        <f t="shared" si="1923"/>
        <v>0</v>
      </c>
      <c r="AB7267" s="1" t="str">
        <f t="shared" si="1924"/>
        <v>0</v>
      </c>
      <c r="AC7267" s="1" t="str">
        <f t="shared" si="1925"/>
        <v>0</v>
      </c>
      <c r="AD7267" s="1" t="str">
        <f t="shared" si="1926"/>
        <v>0</v>
      </c>
      <c r="AE7267" s="1" t="str">
        <f t="shared" si="1927"/>
        <v>0</v>
      </c>
      <c r="AF7267" s="1" t="str">
        <f t="shared" si="1928"/>
        <v>0</v>
      </c>
      <c r="AG7267" s="1" t="str">
        <f t="shared" si="1929"/>
        <v>0</v>
      </c>
      <c r="AH7267" s="1" t="str">
        <f t="shared" si="1930"/>
        <v>0</v>
      </c>
      <c r="AI7267" s="1" t="str">
        <f t="shared" si="1931"/>
        <v>1</v>
      </c>
      <c r="AJ7267" s="1" t="str">
        <f t="shared" si="1932"/>
        <v>0</v>
      </c>
      <c r="AK7267" s="1" t="str">
        <f t="shared" si="1933"/>
        <v>0</v>
      </c>
      <c r="AL7267" s="1" t="str">
        <f t="shared" si="1934"/>
        <v>0</v>
      </c>
      <c r="AM7267" s="1" t="str">
        <f t="shared" si="1935"/>
        <v>0</v>
      </c>
      <c r="AN7267" s="1" t="str">
        <f t="shared" si="1936"/>
        <v>0</v>
      </c>
      <c r="AO7267" s="1" t="str">
        <f t="shared" si="1937"/>
        <v>0</v>
      </c>
    </row>
    <row r="7268" spans="2:41" ht="18" x14ac:dyDescent="0.25">
      <c r="B7268" t="s">
        <v>7283</v>
      </c>
      <c r="C7268" t="s">
        <v>15</v>
      </c>
      <c r="X7268" t="s">
        <v>7283</v>
      </c>
      <c r="Y7268" s="1" t="str">
        <f t="shared" si="1921"/>
        <v>0</v>
      </c>
      <c r="Z7268" s="1" t="str">
        <f t="shared" si="1922"/>
        <v>0</v>
      </c>
      <c r="AA7268" s="1" t="str">
        <f t="shared" si="1923"/>
        <v>0</v>
      </c>
      <c r="AB7268" s="1" t="str">
        <f t="shared" si="1924"/>
        <v>0</v>
      </c>
      <c r="AC7268" s="1" t="str">
        <f t="shared" si="1925"/>
        <v>0</v>
      </c>
      <c r="AD7268" s="1" t="str">
        <f t="shared" si="1926"/>
        <v>0</v>
      </c>
      <c r="AE7268" s="1" t="str">
        <f t="shared" si="1927"/>
        <v>0</v>
      </c>
      <c r="AF7268" s="1" t="str">
        <f t="shared" si="1928"/>
        <v>0</v>
      </c>
      <c r="AG7268" s="1" t="str">
        <f t="shared" si="1929"/>
        <v>0</v>
      </c>
      <c r="AH7268" s="1" t="str">
        <f t="shared" si="1930"/>
        <v>0</v>
      </c>
      <c r="AI7268" s="1" t="str">
        <f t="shared" si="1931"/>
        <v>0</v>
      </c>
      <c r="AJ7268" s="1" t="str">
        <f t="shared" si="1932"/>
        <v>0</v>
      </c>
      <c r="AK7268" s="1" t="str">
        <f t="shared" si="1933"/>
        <v>0</v>
      </c>
      <c r="AL7268" s="1" t="str">
        <f t="shared" si="1934"/>
        <v>0</v>
      </c>
      <c r="AM7268" s="1" t="str">
        <f t="shared" si="1935"/>
        <v>0</v>
      </c>
      <c r="AN7268" s="1" t="str">
        <f t="shared" si="1936"/>
        <v>1</v>
      </c>
      <c r="AO7268" s="1" t="str">
        <f t="shared" si="1937"/>
        <v>0</v>
      </c>
    </row>
    <row r="7269" spans="2:41" ht="18" x14ac:dyDescent="0.25">
      <c r="B7269" t="s">
        <v>7284</v>
      </c>
      <c r="C7269" t="s">
        <v>10</v>
      </c>
      <c r="X7269" t="s">
        <v>7284</v>
      </c>
      <c r="Y7269" s="1" t="str">
        <f t="shared" si="1921"/>
        <v>0</v>
      </c>
      <c r="Z7269" s="1" t="str">
        <f t="shared" si="1922"/>
        <v>0</v>
      </c>
      <c r="AA7269" s="1" t="str">
        <f t="shared" si="1923"/>
        <v>0</v>
      </c>
      <c r="AB7269" s="1" t="str">
        <f t="shared" si="1924"/>
        <v>0</v>
      </c>
      <c r="AC7269" s="1" t="str">
        <f t="shared" si="1925"/>
        <v>0</v>
      </c>
      <c r="AD7269" s="1" t="str">
        <f t="shared" si="1926"/>
        <v>1</v>
      </c>
      <c r="AE7269" s="1" t="str">
        <f t="shared" si="1927"/>
        <v>0</v>
      </c>
      <c r="AF7269" s="1" t="str">
        <f t="shared" si="1928"/>
        <v>0</v>
      </c>
      <c r="AG7269" s="1" t="str">
        <f t="shared" si="1929"/>
        <v>0</v>
      </c>
      <c r="AH7269" s="1" t="str">
        <f t="shared" si="1930"/>
        <v>0</v>
      </c>
      <c r="AI7269" s="1" t="str">
        <f t="shared" si="1931"/>
        <v>0</v>
      </c>
      <c r="AJ7269" s="1" t="str">
        <f t="shared" si="1932"/>
        <v>0</v>
      </c>
      <c r="AK7269" s="1" t="str">
        <f t="shared" si="1933"/>
        <v>0</v>
      </c>
      <c r="AL7269" s="1" t="str">
        <f t="shared" si="1934"/>
        <v>0</v>
      </c>
      <c r="AM7269" s="1" t="str">
        <f t="shared" si="1935"/>
        <v>0</v>
      </c>
      <c r="AN7269" s="1" t="str">
        <f t="shared" si="1936"/>
        <v>0</v>
      </c>
      <c r="AO7269" s="1" t="str">
        <f t="shared" si="1937"/>
        <v>0</v>
      </c>
    </row>
    <row r="7270" spans="2:41" ht="18" x14ac:dyDescent="0.25">
      <c r="B7270" t="s">
        <v>7285</v>
      </c>
      <c r="C7270" t="s">
        <v>5</v>
      </c>
      <c r="X7270" t="s">
        <v>7285</v>
      </c>
      <c r="Y7270" s="1" t="str">
        <f t="shared" si="1921"/>
        <v>0</v>
      </c>
      <c r="Z7270" s="1" t="str">
        <f t="shared" si="1922"/>
        <v>0</v>
      </c>
      <c r="AA7270" s="1" t="str">
        <f t="shared" si="1923"/>
        <v>0</v>
      </c>
      <c r="AB7270" s="1" t="str">
        <f t="shared" si="1924"/>
        <v>0</v>
      </c>
      <c r="AC7270" s="1" t="str">
        <f t="shared" si="1925"/>
        <v>0</v>
      </c>
      <c r="AD7270" s="1" t="str">
        <f t="shared" si="1926"/>
        <v>0</v>
      </c>
      <c r="AE7270" s="1" t="str">
        <f t="shared" si="1927"/>
        <v>0</v>
      </c>
      <c r="AF7270" s="1" t="str">
        <f t="shared" si="1928"/>
        <v>0</v>
      </c>
      <c r="AG7270" s="1" t="str">
        <f t="shared" si="1929"/>
        <v>0</v>
      </c>
      <c r="AH7270" s="1" t="str">
        <f t="shared" si="1930"/>
        <v>0</v>
      </c>
      <c r="AI7270" s="1" t="str">
        <f t="shared" si="1931"/>
        <v>0</v>
      </c>
      <c r="AJ7270" s="1" t="str">
        <f t="shared" si="1932"/>
        <v>0</v>
      </c>
      <c r="AK7270" s="1" t="str">
        <f t="shared" si="1933"/>
        <v>0</v>
      </c>
      <c r="AL7270" s="1" t="str">
        <f t="shared" si="1934"/>
        <v>1</v>
      </c>
      <c r="AM7270" s="1" t="str">
        <f t="shared" si="1935"/>
        <v>0</v>
      </c>
      <c r="AN7270" s="1" t="str">
        <f t="shared" si="1936"/>
        <v>0</v>
      </c>
      <c r="AO7270" s="1" t="str">
        <f t="shared" si="1937"/>
        <v>0</v>
      </c>
    </row>
    <row r="7271" spans="2:41" ht="18" x14ac:dyDescent="0.25">
      <c r="B7271" t="s">
        <v>7286</v>
      </c>
      <c r="C7271" t="s">
        <v>2</v>
      </c>
      <c r="D7271" t="s">
        <v>11</v>
      </c>
      <c r="X7271" t="s">
        <v>7286</v>
      </c>
      <c r="Y7271" s="1" t="str">
        <f t="shared" si="1921"/>
        <v>0</v>
      </c>
      <c r="Z7271" s="1" t="str">
        <f t="shared" si="1922"/>
        <v>0</v>
      </c>
      <c r="AA7271" s="1" t="str">
        <f t="shared" si="1923"/>
        <v>0</v>
      </c>
      <c r="AB7271" s="1" t="str">
        <f t="shared" si="1924"/>
        <v>0</v>
      </c>
      <c r="AC7271" s="1" t="str">
        <f t="shared" si="1925"/>
        <v>0</v>
      </c>
      <c r="AD7271" s="1" t="str">
        <f t="shared" si="1926"/>
        <v>0</v>
      </c>
      <c r="AE7271" s="1" t="str">
        <f t="shared" si="1927"/>
        <v>0</v>
      </c>
      <c r="AF7271" s="1" t="str">
        <f t="shared" si="1928"/>
        <v>0</v>
      </c>
      <c r="AG7271" s="1" t="str">
        <f t="shared" si="1929"/>
        <v>1</v>
      </c>
      <c r="AH7271" s="1" t="str">
        <f t="shared" si="1930"/>
        <v>1</v>
      </c>
      <c r="AI7271" s="1" t="str">
        <f t="shared" si="1931"/>
        <v>0</v>
      </c>
      <c r="AJ7271" s="1" t="str">
        <f t="shared" si="1932"/>
        <v>0</v>
      </c>
      <c r="AK7271" s="1" t="str">
        <f t="shared" si="1933"/>
        <v>0</v>
      </c>
      <c r="AL7271" s="1" t="str">
        <f t="shared" si="1934"/>
        <v>0</v>
      </c>
      <c r="AM7271" s="1" t="str">
        <f t="shared" si="1935"/>
        <v>0</v>
      </c>
      <c r="AN7271" s="1" t="str">
        <f t="shared" si="1936"/>
        <v>0</v>
      </c>
      <c r="AO7271" s="1" t="str">
        <f t="shared" si="1937"/>
        <v>0</v>
      </c>
    </row>
    <row r="7272" spans="2:41" ht="18" x14ac:dyDescent="0.25">
      <c r="B7272" t="s">
        <v>7287</v>
      </c>
      <c r="C7272" t="s">
        <v>12</v>
      </c>
      <c r="X7272" t="s">
        <v>7287</v>
      </c>
      <c r="Y7272" s="1" t="str">
        <f t="shared" si="1921"/>
        <v>0</v>
      </c>
      <c r="Z7272" s="1" t="str">
        <f t="shared" si="1922"/>
        <v>0</v>
      </c>
      <c r="AA7272" s="1" t="str">
        <f t="shared" si="1923"/>
        <v>0</v>
      </c>
      <c r="AB7272" s="1" t="str">
        <f t="shared" si="1924"/>
        <v>0</v>
      </c>
      <c r="AC7272" s="1" t="str">
        <f t="shared" si="1925"/>
        <v>0</v>
      </c>
      <c r="AD7272" s="1" t="str">
        <f t="shared" si="1926"/>
        <v>0</v>
      </c>
      <c r="AE7272" s="1" t="str">
        <f t="shared" si="1927"/>
        <v>0</v>
      </c>
      <c r="AF7272" s="1" t="str">
        <f t="shared" si="1928"/>
        <v>0</v>
      </c>
      <c r="AG7272" s="1" t="str">
        <f t="shared" si="1929"/>
        <v>0</v>
      </c>
      <c r="AH7272" s="1" t="str">
        <f t="shared" si="1930"/>
        <v>0</v>
      </c>
      <c r="AI7272" s="1" t="str">
        <f t="shared" si="1931"/>
        <v>1</v>
      </c>
      <c r="AJ7272" s="1" t="str">
        <f t="shared" si="1932"/>
        <v>0</v>
      </c>
      <c r="AK7272" s="1" t="str">
        <f t="shared" si="1933"/>
        <v>0</v>
      </c>
      <c r="AL7272" s="1" t="str">
        <f t="shared" si="1934"/>
        <v>0</v>
      </c>
      <c r="AM7272" s="1" t="str">
        <f t="shared" si="1935"/>
        <v>0</v>
      </c>
      <c r="AN7272" s="1" t="str">
        <f t="shared" si="1936"/>
        <v>0</v>
      </c>
      <c r="AO7272" s="1" t="str">
        <f t="shared" si="1937"/>
        <v>0</v>
      </c>
    </row>
    <row r="7273" spans="2:41" ht="18" x14ac:dyDescent="0.25">
      <c r="B7273" t="s">
        <v>7288</v>
      </c>
      <c r="C7273" t="s">
        <v>5</v>
      </c>
      <c r="X7273" t="s">
        <v>7288</v>
      </c>
      <c r="Y7273" s="1" t="str">
        <f t="shared" si="1921"/>
        <v>0</v>
      </c>
      <c r="Z7273" s="1" t="str">
        <f t="shared" si="1922"/>
        <v>0</v>
      </c>
      <c r="AA7273" s="1" t="str">
        <f t="shared" si="1923"/>
        <v>0</v>
      </c>
      <c r="AB7273" s="1" t="str">
        <f t="shared" si="1924"/>
        <v>0</v>
      </c>
      <c r="AC7273" s="1" t="str">
        <f t="shared" si="1925"/>
        <v>0</v>
      </c>
      <c r="AD7273" s="1" t="str">
        <f t="shared" si="1926"/>
        <v>0</v>
      </c>
      <c r="AE7273" s="1" t="str">
        <f t="shared" si="1927"/>
        <v>0</v>
      </c>
      <c r="AF7273" s="1" t="str">
        <f t="shared" si="1928"/>
        <v>0</v>
      </c>
      <c r="AG7273" s="1" t="str">
        <f t="shared" si="1929"/>
        <v>0</v>
      </c>
      <c r="AH7273" s="1" t="str">
        <f t="shared" si="1930"/>
        <v>0</v>
      </c>
      <c r="AI7273" s="1" t="str">
        <f t="shared" si="1931"/>
        <v>0</v>
      </c>
      <c r="AJ7273" s="1" t="str">
        <f t="shared" si="1932"/>
        <v>0</v>
      </c>
      <c r="AK7273" s="1" t="str">
        <f t="shared" si="1933"/>
        <v>0</v>
      </c>
      <c r="AL7273" s="1" t="str">
        <f t="shared" si="1934"/>
        <v>1</v>
      </c>
      <c r="AM7273" s="1" t="str">
        <f t="shared" si="1935"/>
        <v>0</v>
      </c>
      <c r="AN7273" s="1" t="str">
        <f t="shared" si="1936"/>
        <v>0</v>
      </c>
      <c r="AO7273" s="1" t="str">
        <f t="shared" si="1937"/>
        <v>0</v>
      </c>
    </row>
    <row r="7274" spans="2:41" ht="18" x14ac:dyDescent="0.25">
      <c r="B7274" t="s">
        <v>7289</v>
      </c>
      <c r="C7274" t="s">
        <v>9</v>
      </c>
      <c r="X7274" t="s">
        <v>7289</v>
      </c>
      <c r="Y7274" s="1" t="str">
        <f t="shared" si="1921"/>
        <v>0</v>
      </c>
      <c r="Z7274" s="1" t="str">
        <f t="shared" si="1922"/>
        <v>0</v>
      </c>
      <c r="AA7274" s="1" t="str">
        <f t="shared" si="1923"/>
        <v>0</v>
      </c>
      <c r="AB7274" s="1" t="str">
        <f t="shared" si="1924"/>
        <v>0</v>
      </c>
      <c r="AC7274" s="1" t="str">
        <f t="shared" si="1925"/>
        <v>1</v>
      </c>
      <c r="AD7274" s="1" t="str">
        <f t="shared" si="1926"/>
        <v>0</v>
      </c>
      <c r="AE7274" s="1" t="str">
        <f t="shared" si="1927"/>
        <v>0</v>
      </c>
      <c r="AF7274" s="1" t="str">
        <f t="shared" si="1928"/>
        <v>0</v>
      </c>
      <c r="AG7274" s="1" t="str">
        <f t="shared" si="1929"/>
        <v>0</v>
      </c>
      <c r="AH7274" s="1" t="str">
        <f t="shared" si="1930"/>
        <v>0</v>
      </c>
      <c r="AI7274" s="1" t="str">
        <f t="shared" si="1931"/>
        <v>0</v>
      </c>
      <c r="AJ7274" s="1" t="str">
        <f t="shared" si="1932"/>
        <v>0</v>
      </c>
      <c r="AK7274" s="1" t="str">
        <f t="shared" si="1933"/>
        <v>0</v>
      </c>
      <c r="AL7274" s="1" t="str">
        <f t="shared" si="1934"/>
        <v>0</v>
      </c>
      <c r="AM7274" s="1" t="str">
        <f t="shared" si="1935"/>
        <v>0</v>
      </c>
      <c r="AN7274" s="1" t="str">
        <f t="shared" si="1936"/>
        <v>0</v>
      </c>
      <c r="AO7274" s="1" t="str">
        <f t="shared" si="1937"/>
        <v>0</v>
      </c>
    </row>
    <row r="7275" spans="2:41" ht="18" x14ac:dyDescent="0.25">
      <c r="B7275" t="s">
        <v>7290</v>
      </c>
      <c r="C7275" t="s">
        <v>14</v>
      </c>
      <c r="X7275" t="s">
        <v>7290</v>
      </c>
      <c r="Y7275" s="1" t="str">
        <f t="shared" si="1921"/>
        <v>0</v>
      </c>
      <c r="Z7275" s="1" t="str">
        <f t="shared" si="1922"/>
        <v>0</v>
      </c>
      <c r="AA7275" s="1" t="str">
        <f t="shared" si="1923"/>
        <v>0</v>
      </c>
      <c r="AB7275" s="1" t="str">
        <f t="shared" si="1924"/>
        <v>0</v>
      </c>
      <c r="AC7275" s="1" t="str">
        <f t="shared" si="1925"/>
        <v>0</v>
      </c>
      <c r="AD7275" s="1" t="str">
        <f t="shared" si="1926"/>
        <v>0</v>
      </c>
      <c r="AE7275" s="1" t="str">
        <f t="shared" si="1927"/>
        <v>0</v>
      </c>
      <c r="AF7275" s="1" t="str">
        <f t="shared" si="1928"/>
        <v>0</v>
      </c>
      <c r="AG7275" s="1" t="str">
        <f t="shared" si="1929"/>
        <v>0</v>
      </c>
      <c r="AH7275" s="1" t="str">
        <f t="shared" si="1930"/>
        <v>0</v>
      </c>
      <c r="AI7275" s="1" t="str">
        <f t="shared" si="1931"/>
        <v>0</v>
      </c>
      <c r="AJ7275" s="1" t="str">
        <f t="shared" si="1932"/>
        <v>0</v>
      </c>
      <c r="AK7275" s="1" t="str">
        <f t="shared" si="1933"/>
        <v>0</v>
      </c>
      <c r="AL7275" s="1" t="str">
        <f t="shared" si="1934"/>
        <v>0</v>
      </c>
      <c r="AM7275" s="1" t="str">
        <f t="shared" si="1935"/>
        <v>1</v>
      </c>
      <c r="AN7275" s="1" t="str">
        <f t="shared" si="1936"/>
        <v>0</v>
      </c>
      <c r="AO7275" s="1" t="str">
        <f t="shared" si="1937"/>
        <v>0</v>
      </c>
    </row>
    <row r="7276" spans="2:41" ht="18" x14ac:dyDescent="0.25">
      <c r="B7276" t="s">
        <v>7291</v>
      </c>
      <c r="C7276" t="s">
        <v>5</v>
      </c>
      <c r="X7276" t="s">
        <v>7291</v>
      </c>
      <c r="Y7276" s="1" t="str">
        <f t="shared" si="1921"/>
        <v>0</v>
      </c>
      <c r="Z7276" s="1" t="str">
        <f t="shared" si="1922"/>
        <v>0</v>
      </c>
      <c r="AA7276" s="1" t="str">
        <f t="shared" si="1923"/>
        <v>0</v>
      </c>
      <c r="AB7276" s="1" t="str">
        <f t="shared" si="1924"/>
        <v>0</v>
      </c>
      <c r="AC7276" s="1" t="str">
        <f t="shared" si="1925"/>
        <v>0</v>
      </c>
      <c r="AD7276" s="1" t="str">
        <f t="shared" si="1926"/>
        <v>0</v>
      </c>
      <c r="AE7276" s="1" t="str">
        <f t="shared" si="1927"/>
        <v>0</v>
      </c>
      <c r="AF7276" s="1" t="str">
        <f t="shared" si="1928"/>
        <v>0</v>
      </c>
      <c r="AG7276" s="1" t="str">
        <f t="shared" si="1929"/>
        <v>0</v>
      </c>
      <c r="AH7276" s="1" t="str">
        <f t="shared" si="1930"/>
        <v>0</v>
      </c>
      <c r="AI7276" s="1" t="str">
        <f t="shared" si="1931"/>
        <v>0</v>
      </c>
      <c r="AJ7276" s="1" t="str">
        <f t="shared" si="1932"/>
        <v>0</v>
      </c>
      <c r="AK7276" s="1" t="str">
        <f t="shared" si="1933"/>
        <v>0</v>
      </c>
      <c r="AL7276" s="1" t="str">
        <f t="shared" si="1934"/>
        <v>1</v>
      </c>
      <c r="AM7276" s="1" t="str">
        <f t="shared" si="1935"/>
        <v>0</v>
      </c>
      <c r="AN7276" s="1" t="str">
        <f t="shared" si="1936"/>
        <v>0</v>
      </c>
      <c r="AO7276" s="1" t="str">
        <f t="shared" si="1937"/>
        <v>0</v>
      </c>
    </row>
    <row r="7277" spans="2:41" ht="18" x14ac:dyDescent="0.25">
      <c r="B7277" t="s">
        <v>7292</v>
      </c>
      <c r="C7277" t="s">
        <v>4</v>
      </c>
      <c r="D7277" t="s">
        <v>8</v>
      </c>
      <c r="X7277" t="s">
        <v>7292</v>
      </c>
      <c r="Y7277" s="1" t="str">
        <f t="shared" si="1921"/>
        <v>0</v>
      </c>
      <c r="Z7277" s="1" t="str">
        <f t="shared" si="1922"/>
        <v>0</v>
      </c>
      <c r="AA7277" s="1" t="str">
        <f t="shared" si="1923"/>
        <v>0</v>
      </c>
      <c r="AB7277" s="1" t="str">
        <f t="shared" si="1924"/>
        <v>1</v>
      </c>
      <c r="AC7277" s="1" t="str">
        <f t="shared" si="1925"/>
        <v>0</v>
      </c>
      <c r="AD7277" s="1" t="str">
        <f t="shared" si="1926"/>
        <v>0</v>
      </c>
      <c r="AE7277" s="1" t="str">
        <f t="shared" si="1927"/>
        <v>1</v>
      </c>
      <c r="AF7277" s="1" t="str">
        <f t="shared" si="1928"/>
        <v>0</v>
      </c>
      <c r="AG7277" s="1" t="str">
        <f t="shared" si="1929"/>
        <v>0</v>
      </c>
      <c r="AH7277" s="1" t="str">
        <f t="shared" si="1930"/>
        <v>0</v>
      </c>
      <c r="AI7277" s="1" t="str">
        <f t="shared" si="1931"/>
        <v>0</v>
      </c>
      <c r="AJ7277" s="1" t="str">
        <f t="shared" si="1932"/>
        <v>0</v>
      </c>
      <c r="AK7277" s="1" t="str">
        <f t="shared" si="1933"/>
        <v>0</v>
      </c>
      <c r="AL7277" s="1" t="str">
        <f t="shared" si="1934"/>
        <v>0</v>
      </c>
      <c r="AM7277" s="1" t="str">
        <f t="shared" si="1935"/>
        <v>0</v>
      </c>
      <c r="AN7277" s="1" t="str">
        <f t="shared" si="1936"/>
        <v>0</v>
      </c>
      <c r="AO7277" s="1" t="str">
        <f t="shared" si="1937"/>
        <v>0</v>
      </c>
    </row>
    <row r="7278" spans="2:41" ht="18" x14ac:dyDescent="0.25">
      <c r="B7278" t="s">
        <v>7293</v>
      </c>
      <c r="C7278" t="s">
        <v>11</v>
      </c>
      <c r="X7278" t="s">
        <v>7293</v>
      </c>
      <c r="Y7278" s="1" t="str">
        <f t="shared" si="1921"/>
        <v>0</v>
      </c>
      <c r="Z7278" s="1" t="str">
        <f t="shared" si="1922"/>
        <v>0</v>
      </c>
      <c r="AA7278" s="1" t="str">
        <f t="shared" si="1923"/>
        <v>0</v>
      </c>
      <c r="AB7278" s="1" t="str">
        <f t="shared" si="1924"/>
        <v>0</v>
      </c>
      <c r="AC7278" s="1" t="str">
        <f t="shared" si="1925"/>
        <v>0</v>
      </c>
      <c r="AD7278" s="1" t="str">
        <f t="shared" si="1926"/>
        <v>0</v>
      </c>
      <c r="AE7278" s="1" t="str">
        <f t="shared" si="1927"/>
        <v>0</v>
      </c>
      <c r="AF7278" s="1" t="str">
        <f t="shared" si="1928"/>
        <v>0</v>
      </c>
      <c r="AG7278" s="1" t="str">
        <f t="shared" si="1929"/>
        <v>0</v>
      </c>
      <c r="AH7278" s="1" t="str">
        <f t="shared" si="1930"/>
        <v>1</v>
      </c>
      <c r="AI7278" s="1" t="str">
        <f t="shared" si="1931"/>
        <v>0</v>
      </c>
      <c r="AJ7278" s="1" t="str">
        <f t="shared" si="1932"/>
        <v>0</v>
      </c>
      <c r="AK7278" s="1" t="str">
        <f t="shared" si="1933"/>
        <v>0</v>
      </c>
      <c r="AL7278" s="1" t="str">
        <f t="shared" si="1934"/>
        <v>0</v>
      </c>
      <c r="AM7278" s="1" t="str">
        <f t="shared" si="1935"/>
        <v>0</v>
      </c>
      <c r="AN7278" s="1" t="str">
        <f t="shared" si="1936"/>
        <v>0</v>
      </c>
      <c r="AO7278" s="1" t="str">
        <f t="shared" si="1937"/>
        <v>0</v>
      </c>
    </row>
    <row r="7279" spans="2:41" ht="18" x14ac:dyDescent="0.25">
      <c r="B7279" t="s">
        <v>7294</v>
      </c>
      <c r="C7279" t="s">
        <v>1</v>
      </c>
      <c r="X7279" t="s">
        <v>7294</v>
      </c>
      <c r="Y7279" s="1" t="str">
        <f t="shared" si="1921"/>
        <v>0</v>
      </c>
      <c r="Z7279" s="1" t="str">
        <f t="shared" si="1922"/>
        <v>0</v>
      </c>
      <c r="AA7279" s="1" t="str">
        <f t="shared" si="1923"/>
        <v>0</v>
      </c>
      <c r="AB7279" s="1" t="str">
        <f t="shared" si="1924"/>
        <v>0</v>
      </c>
      <c r="AC7279" s="1" t="str">
        <f t="shared" si="1925"/>
        <v>0</v>
      </c>
      <c r="AD7279" s="1" t="str">
        <f t="shared" si="1926"/>
        <v>0</v>
      </c>
      <c r="AE7279" s="1" t="str">
        <f t="shared" si="1927"/>
        <v>0</v>
      </c>
      <c r="AF7279" s="1" t="str">
        <f t="shared" si="1928"/>
        <v>1</v>
      </c>
      <c r="AG7279" s="1" t="str">
        <f t="shared" si="1929"/>
        <v>0</v>
      </c>
      <c r="AH7279" s="1" t="str">
        <f t="shared" si="1930"/>
        <v>0</v>
      </c>
      <c r="AI7279" s="1" t="str">
        <f t="shared" si="1931"/>
        <v>0</v>
      </c>
      <c r="AJ7279" s="1" t="str">
        <f t="shared" si="1932"/>
        <v>0</v>
      </c>
      <c r="AK7279" s="1" t="str">
        <f t="shared" si="1933"/>
        <v>0</v>
      </c>
      <c r="AL7279" s="1" t="str">
        <f t="shared" si="1934"/>
        <v>0</v>
      </c>
      <c r="AM7279" s="1" t="str">
        <f t="shared" si="1935"/>
        <v>0</v>
      </c>
      <c r="AN7279" s="1" t="str">
        <f t="shared" si="1936"/>
        <v>0</v>
      </c>
      <c r="AO7279" s="1" t="str">
        <f t="shared" si="1937"/>
        <v>0</v>
      </c>
    </row>
    <row r="7280" spans="2:41" ht="18" x14ac:dyDescent="0.25">
      <c r="B7280" t="s">
        <v>7295</v>
      </c>
      <c r="C7280" t="s">
        <v>12</v>
      </c>
      <c r="X7280" t="s">
        <v>7295</v>
      </c>
      <c r="Y7280" s="1" t="str">
        <f t="shared" si="1921"/>
        <v>0</v>
      </c>
      <c r="Z7280" s="1" t="str">
        <f t="shared" si="1922"/>
        <v>0</v>
      </c>
      <c r="AA7280" s="1" t="str">
        <f t="shared" si="1923"/>
        <v>0</v>
      </c>
      <c r="AB7280" s="1" t="str">
        <f t="shared" si="1924"/>
        <v>0</v>
      </c>
      <c r="AC7280" s="1" t="str">
        <f t="shared" si="1925"/>
        <v>0</v>
      </c>
      <c r="AD7280" s="1" t="str">
        <f t="shared" si="1926"/>
        <v>0</v>
      </c>
      <c r="AE7280" s="1" t="str">
        <f t="shared" si="1927"/>
        <v>0</v>
      </c>
      <c r="AF7280" s="1" t="str">
        <f t="shared" si="1928"/>
        <v>0</v>
      </c>
      <c r="AG7280" s="1" t="str">
        <f t="shared" si="1929"/>
        <v>0</v>
      </c>
      <c r="AH7280" s="1" t="str">
        <f t="shared" si="1930"/>
        <v>0</v>
      </c>
      <c r="AI7280" s="1" t="str">
        <f t="shared" si="1931"/>
        <v>1</v>
      </c>
      <c r="AJ7280" s="1" t="str">
        <f t="shared" si="1932"/>
        <v>0</v>
      </c>
      <c r="AK7280" s="1" t="str">
        <f t="shared" si="1933"/>
        <v>0</v>
      </c>
      <c r="AL7280" s="1" t="str">
        <f t="shared" si="1934"/>
        <v>0</v>
      </c>
      <c r="AM7280" s="1" t="str">
        <f t="shared" si="1935"/>
        <v>0</v>
      </c>
      <c r="AN7280" s="1" t="str">
        <f t="shared" si="1936"/>
        <v>0</v>
      </c>
      <c r="AO7280" s="1" t="str">
        <f t="shared" si="1937"/>
        <v>0</v>
      </c>
    </row>
    <row r="7281" spans="2:41" ht="18" x14ac:dyDescent="0.25">
      <c r="B7281" t="s">
        <v>7296</v>
      </c>
      <c r="C7281" t="s">
        <v>8</v>
      </c>
      <c r="X7281" t="s">
        <v>7296</v>
      </c>
      <c r="Y7281" s="1" t="str">
        <f t="shared" si="1921"/>
        <v>0</v>
      </c>
      <c r="Z7281" s="1" t="str">
        <f t="shared" si="1922"/>
        <v>0</v>
      </c>
      <c r="AA7281" s="1" t="str">
        <f t="shared" si="1923"/>
        <v>0</v>
      </c>
      <c r="AB7281" s="1" t="str">
        <f t="shared" si="1924"/>
        <v>1</v>
      </c>
      <c r="AC7281" s="1" t="str">
        <f t="shared" si="1925"/>
        <v>0</v>
      </c>
      <c r="AD7281" s="1" t="str">
        <f t="shared" si="1926"/>
        <v>0</v>
      </c>
      <c r="AE7281" s="1" t="str">
        <f t="shared" si="1927"/>
        <v>0</v>
      </c>
      <c r="AF7281" s="1" t="str">
        <f t="shared" si="1928"/>
        <v>0</v>
      </c>
      <c r="AG7281" s="1" t="str">
        <f t="shared" si="1929"/>
        <v>0</v>
      </c>
      <c r="AH7281" s="1" t="str">
        <f t="shared" si="1930"/>
        <v>0</v>
      </c>
      <c r="AI7281" s="1" t="str">
        <f t="shared" si="1931"/>
        <v>0</v>
      </c>
      <c r="AJ7281" s="1" t="str">
        <f t="shared" si="1932"/>
        <v>0</v>
      </c>
      <c r="AK7281" s="1" t="str">
        <f t="shared" si="1933"/>
        <v>0</v>
      </c>
      <c r="AL7281" s="1" t="str">
        <f t="shared" si="1934"/>
        <v>0</v>
      </c>
      <c r="AM7281" s="1" t="str">
        <f t="shared" si="1935"/>
        <v>0</v>
      </c>
      <c r="AN7281" s="1" t="str">
        <f t="shared" si="1936"/>
        <v>0</v>
      </c>
      <c r="AO7281" s="1" t="str">
        <f t="shared" si="1937"/>
        <v>0</v>
      </c>
    </row>
    <row r="7282" spans="2:41" ht="18" x14ac:dyDescent="0.25">
      <c r="B7282" t="s">
        <v>7297</v>
      </c>
      <c r="C7282" t="s">
        <v>0</v>
      </c>
      <c r="X7282" t="s">
        <v>7297</v>
      </c>
      <c r="Y7282" s="1" t="str">
        <f t="shared" si="1921"/>
        <v>0</v>
      </c>
      <c r="Z7282" s="1" t="str">
        <f t="shared" si="1922"/>
        <v>1</v>
      </c>
      <c r="AA7282" s="1" t="str">
        <f t="shared" si="1923"/>
        <v>0</v>
      </c>
      <c r="AB7282" s="1" t="str">
        <f t="shared" si="1924"/>
        <v>0</v>
      </c>
      <c r="AC7282" s="1" t="str">
        <f t="shared" si="1925"/>
        <v>0</v>
      </c>
      <c r="AD7282" s="1" t="str">
        <f t="shared" si="1926"/>
        <v>0</v>
      </c>
      <c r="AE7282" s="1" t="str">
        <f t="shared" si="1927"/>
        <v>0</v>
      </c>
      <c r="AF7282" s="1" t="str">
        <f t="shared" si="1928"/>
        <v>0</v>
      </c>
      <c r="AG7282" s="1" t="str">
        <f t="shared" si="1929"/>
        <v>0</v>
      </c>
      <c r="AH7282" s="1" t="str">
        <f t="shared" si="1930"/>
        <v>0</v>
      </c>
      <c r="AI7282" s="1" t="str">
        <f t="shared" si="1931"/>
        <v>0</v>
      </c>
      <c r="AJ7282" s="1" t="str">
        <f t="shared" si="1932"/>
        <v>0</v>
      </c>
      <c r="AK7282" s="1" t="str">
        <f t="shared" si="1933"/>
        <v>0</v>
      </c>
      <c r="AL7282" s="1" t="str">
        <f t="shared" si="1934"/>
        <v>0</v>
      </c>
      <c r="AM7282" s="1" t="str">
        <f t="shared" si="1935"/>
        <v>0</v>
      </c>
      <c r="AN7282" s="1" t="str">
        <f t="shared" si="1936"/>
        <v>0</v>
      </c>
      <c r="AO7282" s="1" t="str">
        <f t="shared" si="1937"/>
        <v>0</v>
      </c>
    </row>
    <row r="7283" spans="2:41" ht="18" x14ac:dyDescent="0.25">
      <c r="B7283" t="s">
        <v>7298</v>
      </c>
      <c r="C7283" t="s">
        <v>6</v>
      </c>
      <c r="X7283" t="s">
        <v>7298</v>
      </c>
      <c r="Y7283" s="1" t="str">
        <f t="shared" si="1921"/>
        <v>1</v>
      </c>
      <c r="Z7283" s="1" t="str">
        <f t="shared" si="1922"/>
        <v>0</v>
      </c>
      <c r="AA7283" s="1" t="str">
        <f t="shared" si="1923"/>
        <v>0</v>
      </c>
      <c r="AB7283" s="1" t="str">
        <f t="shared" si="1924"/>
        <v>0</v>
      </c>
      <c r="AC7283" s="1" t="str">
        <f t="shared" si="1925"/>
        <v>0</v>
      </c>
      <c r="AD7283" s="1" t="str">
        <f t="shared" si="1926"/>
        <v>0</v>
      </c>
      <c r="AE7283" s="1" t="str">
        <f t="shared" si="1927"/>
        <v>0</v>
      </c>
      <c r="AF7283" s="1" t="str">
        <f t="shared" si="1928"/>
        <v>0</v>
      </c>
      <c r="AG7283" s="1" t="str">
        <f t="shared" si="1929"/>
        <v>0</v>
      </c>
      <c r="AH7283" s="1" t="str">
        <f t="shared" si="1930"/>
        <v>0</v>
      </c>
      <c r="AI7283" s="1" t="str">
        <f t="shared" si="1931"/>
        <v>0</v>
      </c>
      <c r="AJ7283" s="1" t="str">
        <f t="shared" si="1932"/>
        <v>0</v>
      </c>
      <c r="AK7283" s="1" t="str">
        <f t="shared" si="1933"/>
        <v>0</v>
      </c>
      <c r="AL7283" s="1" t="str">
        <f t="shared" si="1934"/>
        <v>0</v>
      </c>
      <c r="AM7283" s="1" t="str">
        <f t="shared" si="1935"/>
        <v>0</v>
      </c>
      <c r="AN7283" s="1" t="str">
        <f t="shared" si="1936"/>
        <v>0</v>
      </c>
      <c r="AO7283" s="1" t="str">
        <f t="shared" si="1937"/>
        <v>0</v>
      </c>
    </row>
    <row r="7284" spans="2:41" ht="18" x14ac:dyDescent="0.25">
      <c r="B7284" t="s">
        <v>7299</v>
      </c>
      <c r="C7284" t="s">
        <v>15</v>
      </c>
      <c r="X7284" t="s">
        <v>7299</v>
      </c>
      <c r="Y7284" s="1" t="str">
        <f t="shared" si="1921"/>
        <v>0</v>
      </c>
      <c r="Z7284" s="1" t="str">
        <f t="shared" si="1922"/>
        <v>0</v>
      </c>
      <c r="AA7284" s="1" t="str">
        <f t="shared" si="1923"/>
        <v>0</v>
      </c>
      <c r="AB7284" s="1" t="str">
        <f t="shared" si="1924"/>
        <v>0</v>
      </c>
      <c r="AC7284" s="1" t="str">
        <f t="shared" si="1925"/>
        <v>0</v>
      </c>
      <c r="AD7284" s="1" t="str">
        <f t="shared" si="1926"/>
        <v>0</v>
      </c>
      <c r="AE7284" s="1" t="str">
        <f t="shared" si="1927"/>
        <v>0</v>
      </c>
      <c r="AF7284" s="1" t="str">
        <f t="shared" si="1928"/>
        <v>0</v>
      </c>
      <c r="AG7284" s="1" t="str">
        <f t="shared" si="1929"/>
        <v>0</v>
      </c>
      <c r="AH7284" s="1" t="str">
        <f t="shared" si="1930"/>
        <v>0</v>
      </c>
      <c r="AI7284" s="1" t="str">
        <f t="shared" si="1931"/>
        <v>0</v>
      </c>
      <c r="AJ7284" s="1" t="str">
        <f t="shared" si="1932"/>
        <v>0</v>
      </c>
      <c r="AK7284" s="1" t="str">
        <f t="shared" si="1933"/>
        <v>0</v>
      </c>
      <c r="AL7284" s="1" t="str">
        <f t="shared" si="1934"/>
        <v>0</v>
      </c>
      <c r="AM7284" s="1" t="str">
        <f t="shared" si="1935"/>
        <v>0</v>
      </c>
      <c r="AN7284" s="1" t="str">
        <f t="shared" si="1936"/>
        <v>1</v>
      </c>
      <c r="AO7284" s="1" t="str">
        <f t="shared" si="1937"/>
        <v>0</v>
      </c>
    </row>
    <row r="7285" spans="2:41" ht="18" x14ac:dyDescent="0.25">
      <c r="B7285" t="s">
        <v>7300</v>
      </c>
      <c r="C7285" t="s">
        <v>10</v>
      </c>
      <c r="X7285" t="s">
        <v>7300</v>
      </c>
      <c r="Y7285" s="1" t="str">
        <f t="shared" si="1921"/>
        <v>0</v>
      </c>
      <c r="Z7285" s="1" t="str">
        <f t="shared" si="1922"/>
        <v>0</v>
      </c>
      <c r="AA7285" s="1" t="str">
        <f t="shared" si="1923"/>
        <v>0</v>
      </c>
      <c r="AB7285" s="1" t="str">
        <f t="shared" si="1924"/>
        <v>0</v>
      </c>
      <c r="AC7285" s="1" t="str">
        <f t="shared" si="1925"/>
        <v>0</v>
      </c>
      <c r="AD7285" s="1" t="str">
        <f t="shared" si="1926"/>
        <v>1</v>
      </c>
      <c r="AE7285" s="1" t="str">
        <f t="shared" si="1927"/>
        <v>0</v>
      </c>
      <c r="AF7285" s="1" t="str">
        <f t="shared" si="1928"/>
        <v>0</v>
      </c>
      <c r="AG7285" s="1" t="str">
        <f t="shared" si="1929"/>
        <v>0</v>
      </c>
      <c r="AH7285" s="1" t="str">
        <f t="shared" si="1930"/>
        <v>0</v>
      </c>
      <c r="AI7285" s="1" t="str">
        <f t="shared" si="1931"/>
        <v>0</v>
      </c>
      <c r="AJ7285" s="1" t="str">
        <f t="shared" si="1932"/>
        <v>0</v>
      </c>
      <c r="AK7285" s="1" t="str">
        <f t="shared" si="1933"/>
        <v>0</v>
      </c>
      <c r="AL7285" s="1" t="str">
        <f t="shared" si="1934"/>
        <v>0</v>
      </c>
      <c r="AM7285" s="1" t="str">
        <f t="shared" si="1935"/>
        <v>0</v>
      </c>
      <c r="AN7285" s="1" t="str">
        <f t="shared" si="1936"/>
        <v>0</v>
      </c>
      <c r="AO7285" s="1" t="str">
        <f t="shared" si="1937"/>
        <v>0</v>
      </c>
    </row>
    <row r="7286" spans="2:41" ht="18" x14ac:dyDescent="0.25">
      <c r="B7286" t="s">
        <v>7301</v>
      </c>
      <c r="C7286" t="s">
        <v>11</v>
      </c>
      <c r="X7286" t="s">
        <v>7301</v>
      </c>
      <c r="Y7286" s="1" t="str">
        <f t="shared" si="1921"/>
        <v>0</v>
      </c>
      <c r="Z7286" s="1" t="str">
        <f t="shared" si="1922"/>
        <v>0</v>
      </c>
      <c r="AA7286" s="1" t="str">
        <f t="shared" si="1923"/>
        <v>0</v>
      </c>
      <c r="AB7286" s="1" t="str">
        <f t="shared" si="1924"/>
        <v>0</v>
      </c>
      <c r="AC7286" s="1" t="str">
        <f t="shared" si="1925"/>
        <v>0</v>
      </c>
      <c r="AD7286" s="1" t="str">
        <f t="shared" si="1926"/>
        <v>0</v>
      </c>
      <c r="AE7286" s="1" t="str">
        <f t="shared" si="1927"/>
        <v>0</v>
      </c>
      <c r="AF7286" s="1" t="str">
        <f t="shared" si="1928"/>
        <v>0</v>
      </c>
      <c r="AG7286" s="1" t="str">
        <f t="shared" si="1929"/>
        <v>0</v>
      </c>
      <c r="AH7286" s="1" t="str">
        <f t="shared" si="1930"/>
        <v>1</v>
      </c>
      <c r="AI7286" s="1" t="str">
        <f t="shared" si="1931"/>
        <v>0</v>
      </c>
      <c r="AJ7286" s="1" t="str">
        <f t="shared" si="1932"/>
        <v>0</v>
      </c>
      <c r="AK7286" s="1" t="str">
        <f t="shared" si="1933"/>
        <v>0</v>
      </c>
      <c r="AL7286" s="1" t="str">
        <f t="shared" si="1934"/>
        <v>0</v>
      </c>
      <c r="AM7286" s="1" t="str">
        <f t="shared" si="1935"/>
        <v>0</v>
      </c>
      <c r="AN7286" s="1" t="str">
        <f t="shared" si="1936"/>
        <v>0</v>
      </c>
      <c r="AO7286" s="1" t="str">
        <f t="shared" si="1937"/>
        <v>0</v>
      </c>
    </row>
    <row r="7287" spans="2:41" ht="18" x14ac:dyDescent="0.25">
      <c r="B7287" t="s">
        <v>7302</v>
      </c>
      <c r="C7287" t="s">
        <v>13</v>
      </c>
      <c r="X7287" t="s">
        <v>7302</v>
      </c>
      <c r="Y7287" s="1" t="str">
        <f t="shared" si="1921"/>
        <v>0</v>
      </c>
      <c r="Z7287" s="1" t="str">
        <f t="shared" si="1922"/>
        <v>0</v>
      </c>
      <c r="AA7287" s="1" t="str">
        <f t="shared" si="1923"/>
        <v>0</v>
      </c>
      <c r="AB7287" s="1" t="str">
        <f t="shared" si="1924"/>
        <v>0</v>
      </c>
      <c r="AC7287" s="1" t="str">
        <f t="shared" si="1925"/>
        <v>0</v>
      </c>
      <c r="AD7287" s="1" t="str">
        <f t="shared" si="1926"/>
        <v>0</v>
      </c>
      <c r="AE7287" s="1" t="str">
        <f t="shared" si="1927"/>
        <v>0</v>
      </c>
      <c r="AF7287" s="1" t="str">
        <f t="shared" si="1928"/>
        <v>0</v>
      </c>
      <c r="AG7287" s="1" t="str">
        <f t="shared" si="1929"/>
        <v>0</v>
      </c>
      <c r="AH7287" s="1" t="str">
        <f t="shared" si="1930"/>
        <v>0</v>
      </c>
      <c r="AI7287" s="1" t="str">
        <f t="shared" si="1931"/>
        <v>0</v>
      </c>
      <c r="AJ7287" s="1" t="str">
        <f t="shared" si="1932"/>
        <v>0</v>
      </c>
      <c r="AK7287" s="1" t="str">
        <f t="shared" si="1933"/>
        <v>1</v>
      </c>
      <c r="AL7287" s="1" t="str">
        <f t="shared" si="1934"/>
        <v>0</v>
      </c>
      <c r="AM7287" s="1" t="str">
        <f t="shared" si="1935"/>
        <v>0</v>
      </c>
      <c r="AN7287" s="1" t="str">
        <f t="shared" si="1936"/>
        <v>0</v>
      </c>
      <c r="AO7287" s="1" t="str">
        <f t="shared" si="1937"/>
        <v>0</v>
      </c>
    </row>
    <row r="7288" spans="2:41" ht="18" x14ac:dyDescent="0.25">
      <c r="B7288" t="s">
        <v>7303</v>
      </c>
      <c r="C7288" t="s">
        <v>5</v>
      </c>
      <c r="X7288" t="s">
        <v>7303</v>
      </c>
      <c r="Y7288" s="1" t="str">
        <f t="shared" si="1921"/>
        <v>0</v>
      </c>
      <c r="Z7288" s="1" t="str">
        <f t="shared" si="1922"/>
        <v>0</v>
      </c>
      <c r="AA7288" s="1" t="str">
        <f t="shared" si="1923"/>
        <v>0</v>
      </c>
      <c r="AB7288" s="1" t="str">
        <f t="shared" si="1924"/>
        <v>0</v>
      </c>
      <c r="AC7288" s="1" t="str">
        <f t="shared" si="1925"/>
        <v>0</v>
      </c>
      <c r="AD7288" s="1" t="str">
        <f t="shared" si="1926"/>
        <v>0</v>
      </c>
      <c r="AE7288" s="1" t="str">
        <f t="shared" si="1927"/>
        <v>0</v>
      </c>
      <c r="AF7288" s="1" t="str">
        <f t="shared" si="1928"/>
        <v>0</v>
      </c>
      <c r="AG7288" s="1" t="str">
        <f t="shared" si="1929"/>
        <v>0</v>
      </c>
      <c r="AH7288" s="1" t="str">
        <f t="shared" si="1930"/>
        <v>0</v>
      </c>
      <c r="AI7288" s="1" t="str">
        <f t="shared" si="1931"/>
        <v>0</v>
      </c>
      <c r="AJ7288" s="1" t="str">
        <f t="shared" si="1932"/>
        <v>0</v>
      </c>
      <c r="AK7288" s="1" t="str">
        <f t="shared" si="1933"/>
        <v>0</v>
      </c>
      <c r="AL7288" s="1" t="str">
        <f t="shared" si="1934"/>
        <v>1</v>
      </c>
      <c r="AM7288" s="1" t="str">
        <f t="shared" si="1935"/>
        <v>0</v>
      </c>
      <c r="AN7288" s="1" t="str">
        <f t="shared" si="1936"/>
        <v>0</v>
      </c>
      <c r="AO7288" s="1" t="str">
        <f t="shared" si="1937"/>
        <v>0</v>
      </c>
    </row>
    <row r="7289" spans="2:41" ht="18" x14ac:dyDescent="0.25">
      <c r="B7289" t="s">
        <v>7304</v>
      </c>
      <c r="C7289" t="s">
        <v>14</v>
      </c>
      <c r="D7289" t="s">
        <v>5</v>
      </c>
      <c r="X7289" t="s">
        <v>7304</v>
      </c>
      <c r="Y7289" s="1" t="str">
        <f t="shared" si="1921"/>
        <v>0</v>
      </c>
      <c r="Z7289" s="1" t="str">
        <f t="shared" si="1922"/>
        <v>0</v>
      </c>
      <c r="AA7289" s="1" t="str">
        <f t="shared" si="1923"/>
        <v>0</v>
      </c>
      <c r="AB7289" s="1" t="str">
        <f t="shared" si="1924"/>
        <v>0</v>
      </c>
      <c r="AC7289" s="1" t="str">
        <f t="shared" si="1925"/>
        <v>0</v>
      </c>
      <c r="AD7289" s="1" t="str">
        <f t="shared" si="1926"/>
        <v>0</v>
      </c>
      <c r="AE7289" s="1" t="str">
        <f t="shared" si="1927"/>
        <v>0</v>
      </c>
      <c r="AF7289" s="1" t="str">
        <f t="shared" si="1928"/>
        <v>0</v>
      </c>
      <c r="AG7289" s="1" t="str">
        <f t="shared" si="1929"/>
        <v>0</v>
      </c>
      <c r="AH7289" s="1" t="str">
        <f t="shared" si="1930"/>
        <v>0</v>
      </c>
      <c r="AI7289" s="1" t="str">
        <f t="shared" si="1931"/>
        <v>0</v>
      </c>
      <c r="AJ7289" s="1" t="str">
        <f t="shared" si="1932"/>
        <v>0</v>
      </c>
      <c r="AK7289" s="1" t="str">
        <f t="shared" si="1933"/>
        <v>0</v>
      </c>
      <c r="AL7289" s="1" t="str">
        <f t="shared" si="1934"/>
        <v>1</v>
      </c>
      <c r="AM7289" s="1" t="str">
        <f t="shared" si="1935"/>
        <v>1</v>
      </c>
      <c r="AN7289" s="1" t="str">
        <f t="shared" si="1936"/>
        <v>0</v>
      </c>
      <c r="AO7289" s="1" t="str">
        <f t="shared" si="1937"/>
        <v>0</v>
      </c>
    </row>
    <row r="7290" spans="2:41" ht="18" x14ac:dyDescent="0.25">
      <c r="B7290" t="s">
        <v>7305</v>
      </c>
      <c r="C7290" t="s">
        <v>13</v>
      </c>
      <c r="D7290" t="s">
        <v>11</v>
      </c>
      <c r="X7290" t="s">
        <v>7305</v>
      </c>
      <c r="Y7290" s="1" t="str">
        <f t="shared" si="1921"/>
        <v>0</v>
      </c>
      <c r="Z7290" s="1" t="str">
        <f t="shared" si="1922"/>
        <v>0</v>
      </c>
      <c r="AA7290" s="1" t="str">
        <f t="shared" si="1923"/>
        <v>0</v>
      </c>
      <c r="AB7290" s="1" t="str">
        <f t="shared" si="1924"/>
        <v>0</v>
      </c>
      <c r="AC7290" s="1" t="str">
        <f t="shared" si="1925"/>
        <v>0</v>
      </c>
      <c r="AD7290" s="1" t="str">
        <f t="shared" si="1926"/>
        <v>0</v>
      </c>
      <c r="AE7290" s="1" t="str">
        <f t="shared" si="1927"/>
        <v>0</v>
      </c>
      <c r="AF7290" s="1" t="str">
        <f t="shared" si="1928"/>
        <v>0</v>
      </c>
      <c r="AG7290" s="1" t="str">
        <f t="shared" si="1929"/>
        <v>0</v>
      </c>
      <c r="AH7290" s="1" t="str">
        <f t="shared" si="1930"/>
        <v>1</v>
      </c>
      <c r="AI7290" s="1" t="str">
        <f t="shared" si="1931"/>
        <v>0</v>
      </c>
      <c r="AJ7290" s="1" t="str">
        <f t="shared" si="1932"/>
        <v>0</v>
      </c>
      <c r="AK7290" s="1" t="str">
        <f t="shared" si="1933"/>
        <v>1</v>
      </c>
      <c r="AL7290" s="1" t="str">
        <f t="shared" si="1934"/>
        <v>0</v>
      </c>
      <c r="AM7290" s="1" t="str">
        <f t="shared" si="1935"/>
        <v>0</v>
      </c>
      <c r="AN7290" s="1" t="str">
        <f t="shared" si="1936"/>
        <v>0</v>
      </c>
      <c r="AO7290" s="1" t="str">
        <f t="shared" si="1937"/>
        <v>0</v>
      </c>
    </row>
    <row r="7291" spans="2:41" ht="18" x14ac:dyDescent="0.25">
      <c r="B7291" t="s">
        <v>7306</v>
      </c>
      <c r="C7291" t="s">
        <v>4</v>
      </c>
      <c r="D7291" t="s">
        <v>1</v>
      </c>
      <c r="X7291" t="s">
        <v>7306</v>
      </c>
      <c r="Y7291" s="1" t="str">
        <f t="shared" si="1921"/>
        <v>0</v>
      </c>
      <c r="Z7291" s="1" t="str">
        <f t="shared" si="1922"/>
        <v>0</v>
      </c>
      <c r="AA7291" s="1" t="str">
        <f t="shared" si="1923"/>
        <v>0</v>
      </c>
      <c r="AB7291" s="1" t="str">
        <f t="shared" si="1924"/>
        <v>0</v>
      </c>
      <c r="AC7291" s="1" t="str">
        <f t="shared" si="1925"/>
        <v>0</v>
      </c>
      <c r="AD7291" s="1" t="str">
        <f t="shared" si="1926"/>
        <v>0</v>
      </c>
      <c r="AE7291" s="1" t="str">
        <f t="shared" si="1927"/>
        <v>1</v>
      </c>
      <c r="AF7291" s="1" t="str">
        <f t="shared" si="1928"/>
        <v>1</v>
      </c>
      <c r="AG7291" s="1" t="str">
        <f t="shared" si="1929"/>
        <v>0</v>
      </c>
      <c r="AH7291" s="1" t="str">
        <f t="shared" si="1930"/>
        <v>0</v>
      </c>
      <c r="AI7291" s="1" t="str">
        <f t="shared" si="1931"/>
        <v>0</v>
      </c>
      <c r="AJ7291" s="1" t="str">
        <f t="shared" si="1932"/>
        <v>0</v>
      </c>
      <c r="AK7291" s="1" t="str">
        <f t="shared" si="1933"/>
        <v>0</v>
      </c>
      <c r="AL7291" s="1" t="str">
        <f t="shared" si="1934"/>
        <v>0</v>
      </c>
      <c r="AM7291" s="1" t="str">
        <f t="shared" si="1935"/>
        <v>0</v>
      </c>
      <c r="AN7291" s="1" t="str">
        <f t="shared" si="1936"/>
        <v>0</v>
      </c>
      <c r="AO7291" s="1" t="str">
        <f t="shared" si="1937"/>
        <v>0</v>
      </c>
    </row>
    <row r="7292" spans="2:41" ht="18" x14ac:dyDescent="0.25">
      <c r="B7292" t="s">
        <v>7307</v>
      </c>
      <c r="C7292" t="s">
        <v>0</v>
      </c>
      <c r="X7292" t="s">
        <v>7307</v>
      </c>
      <c r="Y7292" s="1" t="str">
        <f t="shared" si="1921"/>
        <v>0</v>
      </c>
      <c r="Z7292" s="1" t="str">
        <f t="shared" si="1922"/>
        <v>1</v>
      </c>
      <c r="AA7292" s="1" t="str">
        <f t="shared" si="1923"/>
        <v>0</v>
      </c>
      <c r="AB7292" s="1" t="str">
        <f t="shared" si="1924"/>
        <v>0</v>
      </c>
      <c r="AC7292" s="1" t="str">
        <f t="shared" si="1925"/>
        <v>0</v>
      </c>
      <c r="AD7292" s="1" t="str">
        <f t="shared" si="1926"/>
        <v>0</v>
      </c>
      <c r="AE7292" s="1" t="str">
        <f t="shared" si="1927"/>
        <v>0</v>
      </c>
      <c r="AF7292" s="1" t="str">
        <f t="shared" si="1928"/>
        <v>0</v>
      </c>
      <c r="AG7292" s="1" t="str">
        <f t="shared" si="1929"/>
        <v>0</v>
      </c>
      <c r="AH7292" s="1" t="str">
        <f t="shared" si="1930"/>
        <v>0</v>
      </c>
      <c r="AI7292" s="1" t="str">
        <f t="shared" si="1931"/>
        <v>0</v>
      </c>
      <c r="AJ7292" s="1" t="str">
        <f t="shared" si="1932"/>
        <v>0</v>
      </c>
      <c r="AK7292" s="1" t="str">
        <f t="shared" si="1933"/>
        <v>0</v>
      </c>
      <c r="AL7292" s="1" t="str">
        <f t="shared" si="1934"/>
        <v>0</v>
      </c>
      <c r="AM7292" s="1" t="str">
        <f t="shared" si="1935"/>
        <v>0</v>
      </c>
      <c r="AN7292" s="1" t="str">
        <f t="shared" si="1936"/>
        <v>0</v>
      </c>
      <c r="AO7292" s="1" t="str">
        <f t="shared" si="1937"/>
        <v>0</v>
      </c>
    </row>
    <row r="7293" spans="2:41" ht="18" x14ac:dyDescent="0.25">
      <c r="B7293" t="s">
        <v>7308</v>
      </c>
      <c r="C7293" t="s">
        <v>5</v>
      </c>
      <c r="X7293" t="s">
        <v>7308</v>
      </c>
      <c r="Y7293" s="1" t="str">
        <f t="shared" si="1921"/>
        <v>0</v>
      </c>
      <c r="Z7293" s="1" t="str">
        <f t="shared" si="1922"/>
        <v>0</v>
      </c>
      <c r="AA7293" s="1" t="str">
        <f t="shared" si="1923"/>
        <v>0</v>
      </c>
      <c r="AB7293" s="1" t="str">
        <f t="shared" si="1924"/>
        <v>0</v>
      </c>
      <c r="AC7293" s="1" t="str">
        <f t="shared" si="1925"/>
        <v>0</v>
      </c>
      <c r="AD7293" s="1" t="str">
        <f t="shared" si="1926"/>
        <v>0</v>
      </c>
      <c r="AE7293" s="1" t="str">
        <f t="shared" si="1927"/>
        <v>0</v>
      </c>
      <c r="AF7293" s="1" t="str">
        <f t="shared" si="1928"/>
        <v>0</v>
      </c>
      <c r="AG7293" s="1" t="str">
        <f t="shared" si="1929"/>
        <v>0</v>
      </c>
      <c r="AH7293" s="1" t="str">
        <f t="shared" si="1930"/>
        <v>0</v>
      </c>
      <c r="AI7293" s="1" t="str">
        <f t="shared" si="1931"/>
        <v>0</v>
      </c>
      <c r="AJ7293" s="1" t="str">
        <f t="shared" si="1932"/>
        <v>0</v>
      </c>
      <c r="AK7293" s="1" t="str">
        <f t="shared" si="1933"/>
        <v>0</v>
      </c>
      <c r="AL7293" s="1" t="str">
        <f t="shared" si="1934"/>
        <v>1</v>
      </c>
      <c r="AM7293" s="1" t="str">
        <f t="shared" si="1935"/>
        <v>0</v>
      </c>
      <c r="AN7293" s="1" t="str">
        <f t="shared" si="1936"/>
        <v>0</v>
      </c>
      <c r="AO7293" s="1" t="str">
        <f t="shared" si="1937"/>
        <v>0</v>
      </c>
    </row>
    <row r="7294" spans="2:41" ht="18" x14ac:dyDescent="0.25">
      <c r="B7294" t="s">
        <v>7309</v>
      </c>
      <c r="C7294" t="s">
        <v>8</v>
      </c>
      <c r="X7294" t="s">
        <v>7309</v>
      </c>
      <c r="Y7294" s="1" t="str">
        <f t="shared" si="1921"/>
        <v>0</v>
      </c>
      <c r="Z7294" s="1" t="str">
        <f t="shared" si="1922"/>
        <v>0</v>
      </c>
      <c r="AA7294" s="1" t="str">
        <f t="shared" si="1923"/>
        <v>0</v>
      </c>
      <c r="AB7294" s="1" t="str">
        <f t="shared" si="1924"/>
        <v>1</v>
      </c>
      <c r="AC7294" s="1" t="str">
        <f t="shared" si="1925"/>
        <v>0</v>
      </c>
      <c r="AD7294" s="1" t="str">
        <f t="shared" si="1926"/>
        <v>0</v>
      </c>
      <c r="AE7294" s="1" t="str">
        <f t="shared" si="1927"/>
        <v>0</v>
      </c>
      <c r="AF7294" s="1" t="str">
        <f t="shared" si="1928"/>
        <v>0</v>
      </c>
      <c r="AG7294" s="1" t="str">
        <f t="shared" si="1929"/>
        <v>0</v>
      </c>
      <c r="AH7294" s="1" t="str">
        <f t="shared" si="1930"/>
        <v>0</v>
      </c>
      <c r="AI7294" s="1" t="str">
        <f t="shared" si="1931"/>
        <v>0</v>
      </c>
      <c r="AJ7294" s="1" t="str">
        <f t="shared" si="1932"/>
        <v>0</v>
      </c>
      <c r="AK7294" s="1" t="str">
        <f t="shared" si="1933"/>
        <v>0</v>
      </c>
      <c r="AL7294" s="1" t="str">
        <f t="shared" si="1934"/>
        <v>0</v>
      </c>
      <c r="AM7294" s="1" t="str">
        <f t="shared" si="1935"/>
        <v>0</v>
      </c>
      <c r="AN7294" s="1" t="str">
        <f t="shared" si="1936"/>
        <v>0</v>
      </c>
      <c r="AO7294" s="1" t="str">
        <f t="shared" si="1937"/>
        <v>0</v>
      </c>
    </row>
    <row r="7295" spans="2:41" ht="18" x14ac:dyDescent="0.25">
      <c r="B7295" t="s">
        <v>7310</v>
      </c>
      <c r="C7295" t="s">
        <v>2</v>
      </c>
      <c r="D7295" t="s">
        <v>11</v>
      </c>
      <c r="X7295" t="s">
        <v>7310</v>
      </c>
      <c r="Y7295" s="1" t="str">
        <f t="shared" si="1921"/>
        <v>0</v>
      </c>
      <c r="Z7295" s="1" t="str">
        <f t="shared" si="1922"/>
        <v>0</v>
      </c>
      <c r="AA7295" s="1" t="str">
        <f t="shared" si="1923"/>
        <v>0</v>
      </c>
      <c r="AB7295" s="1" t="str">
        <f t="shared" si="1924"/>
        <v>0</v>
      </c>
      <c r="AC7295" s="1" t="str">
        <f t="shared" si="1925"/>
        <v>0</v>
      </c>
      <c r="AD7295" s="1" t="str">
        <f t="shared" si="1926"/>
        <v>0</v>
      </c>
      <c r="AE7295" s="1" t="str">
        <f t="shared" si="1927"/>
        <v>0</v>
      </c>
      <c r="AF7295" s="1" t="str">
        <f t="shared" si="1928"/>
        <v>0</v>
      </c>
      <c r="AG7295" s="1" t="str">
        <f t="shared" si="1929"/>
        <v>1</v>
      </c>
      <c r="AH7295" s="1" t="str">
        <f t="shared" si="1930"/>
        <v>1</v>
      </c>
      <c r="AI7295" s="1" t="str">
        <f t="shared" si="1931"/>
        <v>0</v>
      </c>
      <c r="AJ7295" s="1" t="str">
        <f t="shared" si="1932"/>
        <v>0</v>
      </c>
      <c r="AK7295" s="1" t="str">
        <f t="shared" si="1933"/>
        <v>0</v>
      </c>
      <c r="AL7295" s="1" t="str">
        <f t="shared" si="1934"/>
        <v>0</v>
      </c>
      <c r="AM7295" s="1" t="str">
        <f t="shared" si="1935"/>
        <v>0</v>
      </c>
      <c r="AN7295" s="1" t="str">
        <f t="shared" si="1936"/>
        <v>0</v>
      </c>
      <c r="AO7295" s="1" t="str">
        <f t="shared" si="1937"/>
        <v>0</v>
      </c>
    </row>
    <row r="7296" spans="2:41" ht="18" x14ac:dyDescent="0.25">
      <c r="B7296" t="s">
        <v>7311</v>
      </c>
      <c r="C7296" t="s">
        <v>2</v>
      </c>
      <c r="D7296" t="s">
        <v>11</v>
      </c>
      <c r="X7296" t="s">
        <v>7311</v>
      </c>
      <c r="Y7296" s="1" t="str">
        <f t="shared" si="1921"/>
        <v>0</v>
      </c>
      <c r="Z7296" s="1" t="str">
        <f t="shared" si="1922"/>
        <v>0</v>
      </c>
      <c r="AA7296" s="1" t="str">
        <f t="shared" si="1923"/>
        <v>0</v>
      </c>
      <c r="AB7296" s="1" t="str">
        <f t="shared" si="1924"/>
        <v>0</v>
      </c>
      <c r="AC7296" s="1" t="str">
        <f t="shared" si="1925"/>
        <v>0</v>
      </c>
      <c r="AD7296" s="1" t="str">
        <f t="shared" si="1926"/>
        <v>0</v>
      </c>
      <c r="AE7296" s="1" t="str">
        <f t="shared" si="1927"/>
        <v>0</v>
      </c>
      <c r="AF7296" s="1" t="str">
        <f t="shared" si="1928"/>
        <v>0</v>
      </c>
      <c r="AG7296" s="1" t="str">
        <f t="shared" si="1929"/>
        <v>1</v>
      </c>
      <c r="AH7296" s="1" t="str">
        <f t="shared" si="1930"/>
        <v>1</v>
      </c>
      <c r="AI7296" s="1" t="str">
        <f t="shared" si="1931"/>
        <v>0</v>
      </c>
      <c r="AJ7296" s="1" t="str">
        <f t="shared" si="1932"/>
        <v>0</v>
      </c>
      <c r="AK7296" s="1" t="str">
        <f t="shared" si="1933"/>
        <v>0</v>
      </c>
      <c r="AL7296" s="1" t="str">
        <f t="shared" si="1934"/>
        <v>0</v>
      </c>
      <c r="AM7296" s="1" t="str">
        <f t="shared" si="1935"/>
        <v>0</v>
      </c>
      <c r="AN7296" s="1" t="str">
        <f t="shared" si="1936"/>
        <v>0</v>
      </c>
      <c r="AO7296" s="1" t="str">
        <f t="shared" si="1937"/>
        <v>0</v>
      </c>
    </row>
    <row r="7297" spans="2:41" ht="18" x14ac:dyDescent="0.25">
      <c r="B7297" t="s">
        <v>7312</v>
      </c>
      <c r="C7297" t="s">
        <v>2</v>
      </c>
      <c r="D7297" t="s">
        <v>11</v>
      </c>
      <c r="X7297" t="s">
        <v>7312</v>
      </c>
      <c r="Y7297" s="1" t="str">
        <f t="shared" si="1921"/>
        <v>0</v>
      </c>
      <c r="Z7297" s="1" t="str">
        <f t="shared" si="1922"/>
        <v>0</v>
      </c>
      <c r="AA7297" s="1" t="str">
        <f t="shared" si="1923"/>
        <v>0</v>
      </c>
      <c r="AB7297" s="1" t="str">
        <f t="shared" si="1924"/>
        <v>0</v>
      </c>
      <c r="AC7297" s="1" t="str">
        <f t="shared" si="1925"/>
        <v>0</v>
      </c>
      <c r="AD7297" s="1" t="str">
        <f t="shared" si="1926"/>
        <v>0</v>
      </c>
      <c r="AE7297" s="1" t="str">
        <f t="shared" si="1927"/>
        <v>0</v>
      </c>
      <c r="AF7297" s="1" t="str">
        <f t="shared" si="1928"/>
        <v>0</v>
      </c>
      <c r="AG7297" s="1" t="str">
        <f t="shared" si="1929"/>
        <v>1</v>
      </c>
      <c r="AH7297" s="1" t="str">
        <f t="shared" si="1930"/>
        <v>1</v>
      </c>
      <c r="AI7297" s="1" t="str">
        <f t="shared" si="1931"/>
        <v>0</v>
      </c>
      <c r="AJ7297" s="1" t="str">
        <f t="shared" si="1932"/>
        <v>0</v>
      </c>
      <c r="AK7297" s="1" t="str">
        <f t="shared" si="1933"/>
        <v>0</v>
      </c>
      <c r="AL7297" s="1" t="str">
        <f t="shared" si="1934"/>
        <v>0</v>
      </c>
      <c r="AM7297" s="1" t="str">
        <f t="shared" si="1935"/>
        <v>0</v>
      </c>
      <c r="AN7297" s="1" t="str">
        <f t="shared" si="1936"/>
        <v>0</v>
      </c>
      <c r="AO7297" s="1" t="str">
        <f t="shared" si="1937"/>
        <v>0</v>
      </c>
    </row>
    <row r="7298" spans="2:41" ht="18" x14ac:dyDescent="0.25">
      <c r="B7298" t="s">
        <v>7313</v>
      </c>
      <c r="C7298" t="s">
        <v>8</v>
      </c>
      <c r="X7298" t="s">
        <v>7313</v>
      </c>
      <c r="Y7298" s="1" t="str">
        <f t="shared" si="1921"/>
        <v>0</v>
      </c>
      <c r="Z7298" s="1" t="str">
        <f t="shared" si="1922"/>
        <v>0</v>
      </c>
      <c r="AA7298" s="1" t="str">
        <f t="shared" si="1923"/>
        <v>0</v>
      </c>
      <c r="AB7298" s="1" t="str">
        <f t="shared" si="1924"/>
        <v>1</v>
      </c>
      <c r="AC7298" s="1" t="str">
        <f t="shared" si="1925"/>
        <v>0</v>
      </c>
      <c r="AD7298" s="1" t="str">
        <f t="shared" si="1926"/>
        <v>0</v>
      </c>
      <c r="AE7298" s="1" t="str">
        <f t="shared" si="1927"/>
        <v>0</v>
      </c>
      <c r="AF7298" s="1" t="str">
        <f t="shared" si="1928"/>
        <v>0</v>
      </c>
      <c r="AG7298" s="1" t="str">
        <f t="shared" si="1929"/>
        <v>0</v>
      </c>
      <c r="AH7298" s="1" t="str">
        <f t="shared" si="1930"/>
        <v>0</v>
      </c>
      <c r="AI7298" s="1" t="str">
        <f t="shared" si="1931"/>
        <v>0</v>
      </c>
      <c r="AJ7298" s="1" t="str">
        <f t="shared" si="1932"/>
        <v>0</v>
      </c>
      <c r="AK7298" s="1" t="str">
        <f t="shared" si="1933"/>
        <v>0</v>
      </c>
      <c r="AL7298" s="1" t="str">
        <f t="shared" si="1934"/>
        <v>0</v>
      </c>
      <c r="AM7298" s="1" t="str">
        <f t="shared" si="1935"/>
        <v>0</v>
      </c>
      <c r="AN7298" s="1" t="str">
        <f t="shared" si="1936"/>
        <v>0</v>
      </c>
      <c r="AO7298" s="1" t="str">
        <f t="shared" si="1937"/>
        <v>0</v>
      </c>
    </row>
    <row r="7299" spans="2:41" ht="18" x14ac:dyDescent="0.25">
      <c r="B7299" t="s">
        <v>7314</v>
      </c>
      <c r="C7299" t="s">
        <v>14</v>
      </c>
      <c r="X7299" t="s">
        <v>7314</v>
      </c>
      <c r="Y7299" s="1" t="str">
        <f t="shared" ref="Y7299:Y7362" si="1938">IF(ISNA(MATCH($Y$1,C7299:V7299,0)),"0", "1")</f>
        <v>0</v>
      </c>
      <c r="Z7299" s="1" t="str">
        <f t="shared" ref="Z7299:Z7362" si="1939">IF(ISNA(MATCH($Z$1,C7299:V7299,0)),"0", "1")</f>
        <v>0</v>
      </c>
      <c r="AA7299" s="1" t="str">
        <f t="shared" ref="AA7299:AA7362" si="1940">IF(ISNA(MATCH($AA$1,C7299:V7299,0)),"0", "1")</f>
        <v>0</v>
      </c>
      <c r="AB7299" s="1" t="str">
        <f t="shared" ref="AB7299:AB7362" si="1941">IF(ISNA(MATCH($AB$1,C7299:V7299,0)),"0", "1")</f>
        <v>0</v>
      </c>
      <c r="AC7299" s="1" t="str">
        <f t="shared" ref="AC7299:AC7362" si="1942">IF(ISNA(MATCH($AC$1,C7299:V7299,0)),"0", "1")</f>
        <v>0</v>
      </c>
      <c r="AD7299" s="1" t="str">
        <f t="shared" ref="AD7299:AD7362" si="1943">IF(ISNA(MATCH($AD$1,C7299:V7299,0)),"0", "1")</f>
        <v>0</v>
      </c>
      <c r="AE7299" s="1" t="str">
        <f t="shared" ref="AE7299:AE7362" si="1944">IF(ISNA(MATCH($AE$1,C7299:V7299,0)),"0", "1")</f>
        <v>0</v>
      </c>
      <c r="AF7299" s="1" t="str">
        <f t="shared" ref="AF7299:AF7362" si="1945">IF(ISNA(MATCH($AF$1,C7299:V7299,0)),"0", "1")</f>
        <v>0</v>
      </c>
      <c r="AG7299" s="1" t="str">
        <f t="shared" ref="AG7299:AG7362" si="1946">IF(ISNA(MATCH($AG$1,C7299:V7299,0)),"0", "1")</f>
        <v>0</v>
      </c>
      <c r="AH7299" s="1" t="str">
        <f t="shared" ref="AH7299:AH7362" si="1947">IF(ISNA(MATCH($AH$1,C7299:V7299,0)),"0", "1")</f>
        <v>0</v>
      </c>
      <c r="AI7299" s="1" t="str">
        <f t="shared" ref="AI7299:AI7362" si="1948">IF(ISNA(MATCH($AI$1,C7299:V7299,0)),"0", "1")</f>
        <v>0</v>
      </c>
      <c r="AJ7299" s="1" t="str">
        <f t="shared" ref="AJ7299:AJ7362" si="1949">IF(ISNA(MATCH($AJ$1,C7299:V7299,0)),"0", "1")</f>
        <v>0</v>
      </c>
      <c r="AK7299" s="1" t="str">
        <f t="shared" ref="AK7299:AK7362" si="1950">IF(ISNA(MATCH($AK$1,C7299:V7299,0)),"0", "1")</f>
        <v>0</v>
      </c>
      <c r="AL7299" s="1" t="str">
        <f t="shared" ref="AL7299:AL7362" si="1951">IF(ISNA(MATCH($AL$1,C7299:V7299,0)),"0", "1")</f>
        <v>0</v>
      </c>
      <c r="AM7299" s="1" t="str">
        <f t="shared" ref="AM7299:AM7362" si="1952">IF(ISNA(MATCH($AM$1,C7299:V7299,0)),"0", "1")</f>
        <v>1</v>
      </c>
      <c r="AN7299" s="1" t="str">
        <f t="shared" ref="AN7299:AN7362" si="1953">IF(ISNA(MATCH($AN$1,C7299:V7299,0)),"0", "1")</f>
        <v>0</v>
      </c>
      <c r="AO7299" s="1" t="str">
        <f t="shared" ref="AO7299:AO7362" si="1954">IF(ISNA(MATCH($AO$1,C7299:V7299,0)),"0", "1")</f>
        <v>0</v>
      </c>
    </row>
    <row r="7300" spans="2:41" ht="18" x14ac:dyDescent="0.25">
      <c r="B7300" t="s">
        <v>7315</v>
      </c>
      <c r="C7300" t="s">
        <v>12</v>
      </c>
      <c r="X7300" t="s">
        <v>7315</v>
      </c>
      <c r="Y7300" s="1" t="str">
        <f t="shared" si="1938"/>
        <v>0</v>
      </c>
      <c r="Z7300" s="1" t="str">
        <f t="shared" si="1939"/>
        <v>0</v>
      </c>
      <c r="AA7300" s="1" t="str">
        <f t="shared" si="1940"/>
        <v>0</v>
      </c>
      <c r="AB7300" s="1" t="str">
        <f t="shared" si="1941"/>
        <v>0</v>
      </c>
      <c r="AC7300" s="1" t="str">
        <f t="shared" si="1942"/>
        <v>0</v>
      </c>
      <c r="AD7300" s="1" t="str">
        <f t="shared" si="1943"/>
        <v>0</v>
      </c>
      <c r="AE7300" s="1" t="str">
        <f t="shared" si="1944"/>
        <v>0</v>
      </c>
      <c r="AF7300" s="1" t="str">
        <f t="shared" si="1945"/>
        <v>0</v>
      </c>
      <c r="AG7300" s="1" t="str">
        <f t="shared" si="1946"/>
        <v>0</v>
      </c>
      <c r="AH7300" s="1" t="str">
        <f t="shared" si="1947"/>
        <v>0</v>
      </c>
      <c r="AI7300" s="1" t="str">
        <f t="shared" si="1948"/>
        <v>1</v>
      </c>
      <c r="AJ7300" s="1" t="str">
        <f t="shared" si="1949"/>
        <v>0</v>
      </c>
      <c r="AK7300" s="1" t="str">
        <f t="shared" si="1950"/>
        <v>0</v>
      </c>
      <c r="AL7300" s="1" t="str">
        <f t="shared" si="1951"/>
        <v>0</v>
      </c>
      <c r="AM7300" s="1" t="str">
        <f t="shared" si="1952"/>
        <v>0</v>
      </c>
      <c r="AN7300" s="1" t="str">
        <f t="shared" si="1953"/>
        <v>0</v>
      </c>
      <c r="AO7300" s="1" t="str">
        <f t="shared" si="1954"/>
        <v>0</v>
      </c>
    </row>
    <row r="7301" spans="2:41" ht="18" x14ac:dyDescent="0.25">
      <c r="B7301" t="s">
        <v>7316</v>
      </c>
      <c r="C7301" t="s">
        <v>14</v>
      </c>
      <c r="X7301" t="s">
        <v>7316</v>
      </c>
      <c r="Y7301" s="1" t="str">
        <f t="shared" si="1938"/>
        <v>0</v>
      </c>
      <c r="Z7301" s="1" t="str">
        <f t="shared" si="1939"/>
        <v>0</v>
      </c>
      <c r="AA7301" s="1" t="str">
        <f t="shared" si="1940"/>
        <v>0</v>
      </c>
      <c r="AB7301" s="1" t="str">
        <f t="shared" si="1941"/>
        <v>0</v>
      </c>
      <c r="AC7301" s="1" t="str">
        <f t="shared" si="1942"/>
        <v>0</v>
      </c>
      <c r="AD7301" s="1" t="str">
        <f t="shared" si="1943"/>
        <v>0</v>
      </c>
      <c r="AE7301" s="1" t="str">
        <f t="shared" si="1944"/>
        <v>0</v>
      </c>
      <c r="AF7301" s="1" t="str">
        <f t="shared" si="1945"/>
        <v>0</v>
      </c>
      <c r="AG7301" s="1" t="str">
        <f t="shared" si="1946"/>
        <v>0</v>
      </c>
      <c r="AH7301" s="1" t="str">
        <f t="shared" si="1947"/>
        <v>0</v>
      </c>
      <c r="AI7301" s="1" t="str">
        <f t="shared" si="1948"/>
        <v>0</v>
      </c>
      <c r="AJ7301" s="1" t="str">
        <f t="shared" si="1949"/>
        <v>0</v>
      </c>
      <c r="AK7301" s="1" t="str">
        <f t="shared" si="1950"/>
        <v>0</v>
      </c>
      <c r="AL7301" s="1" t="str">
        <f t="shared" si="1951"/>
        <v>0</v>
      </c>
      <c r="AM7301" s="1" t="str">
        <f t="shared" si="1952"/>
        <v>1</v>
      </c>
      <c r="AN7301" s="1" t="str">
        <f t="shared" si="1953"/>
        <v>0</v>
      </c>
      <c r="AO7301" s="1" t="str">
        <f t="shared" si="1954"/>
        <v>0</v>
      </c>
    </row>
    <row r="7302" spans="2:41" ht="18" x14ac:dyDescent="0.25">
      <c r="B7302" t="s">
        <v>7317</v>
      </c>
      <c r="C7302" t="s">
        <v>11</v>
      </c>
      <c r="X7302" t="s">
        <v>7317</v>
      </c>
      <c r="Y7302" s="1" t="str">
        <f t="shared" si="1938"/>
        <v>0</v>
      </c>
      <c r="Z7302" s="1" t="str">
        <f t="shared" si="1939"/>
        <v>0</v>
      </c>
      <c r="AA7302" s="1" t="str">
        <f t="shared" si="1940"/>
        <v>0</v>
      </c>
      <c r="AB7302" s="1" t="str">
        <f t="shared" si="1941"/>
        <v>0</v>
      </c>
      <c r="AC7302" s="1" t="str">
        <f t="shared" si="1942"/>
        <v>0</v>
      </c>
      <c r="AD7302" s="1" t="str">
        <f t="shared" si="1943"/>
        <v>0</v>
      </c>
      <c r="AE7302" s="1" t="str">
        <f t="shared" si="1944"/>
        <v>0</v>
      </c>
      <c r="AF7302" s="1" t="str">
        <f t="shared" si="1945"/>
        <v>0</v>
      </c>
      <c r="AG7302" s="1" t="str">
        <f t="shared" si="1946"/>
        <v>0</v>
      </c>
      <c r="AH7302" s="1" t="str">
        <f t="shared" si="1947"/>
        <v>1</v>
      </c>
      <c r="AI7302" s="1" t="str">
        <f t="shared" si="1948"/>
        <v>0</v>
      </c>
      <c r="AJ7302" s="1" t="str">
        <f t="shared" si="1949"/>
        <v>0</v>
      </c>
      <c r="AK7302" s="1" t="str">
        <f t="shared" si="1950"/>
        <v>0</v>
      </c>
      <c r="AL7302" s="1" t="str">
        <f t="shared" si="1951"/>
        <v>0</v>
      </c>
      <c r="AM7302" s="1" t="str">
        <f t="shared" si="1952"/>
        <v>0</v>
      </c>
      <c r="AN7302" s="1" t="str">
        <f t="shared" si="1953"/>
        <v>0</v>
      </c>
      <c r="AO7302" s="1" t="str">
        <f t="shared" si="1954"/>
        <v>0</v>
      </c>
    </row>
    <row r="7303" spans="2:41" ht="18" x14ac:dyDescent="0.25">
      <c r="B7303" t="s">
        <v>7318</v>
      </c>
      <c r="C7303" t="s">
        <v>5</v>
      </c>
      <c r="X7303" t="s">
        <v>7318</v>
      </c>
      <c r="Y7303" s="1" t="str">
        <f t="shared" si="1938"/>
        <v>0</v>
      </c>
      <c r="Z7303" s="1" t="str">
        <f t="shared" si="1939"/>
        <v>0</v>
      </c>
      <c r="AA7303" s="1" t="str">
        <f t="shared" si="1940"/>
        <v>0</v>
      </c>
      <c r="AB7303" s="1" t="str">
        <f t="shared" si="1941"/>
        <v>0</v>
      </c>
      <c r="AC7303" s="1" t="str">
        <f t="shared" si="1942"/>
        <v>0</v>
      </c>
      <c r="AD7303" s="1" t="str">
        <f t="shared" si="1943"/>
        <v>0</v>
      </c>
      <c r="AE7303" s="1" t="str">
        <f t="shared" si="1944"/>
        <v>0</v>
      </c>
      <c r="AF7303" s="1" t="str">
        <f t="shared" si="1945"/>
        <v>0</v>
      </c>
      <c r="AG7303" s="1" t="str">
        <f t="shared" si="1946"/>
        <v>0</v>
      </c>
      <c r="AH7303" s="1" t="str">
        <f t="shared" si="1947"/>
        <v>0</v>
      </c>
      <c r="AI7303" s="1" t="str">
        <f t="shared" si="1948"/>
        <v>0</v>
      </c>
      <c r="AJ7303" s="1" t="str">
        <f t="shared" si="1949"/>
        <v>0</v>
      </c>
      <c r="AK7303" s="1" t="str">
        <f t="shared" si="1950"/>
        <v>0</v>
      </c>
      <c r="AL7303" s="1" t="str">
        <f t="shared" si="1951"/>
        <v>1</v>
      </c>
      <c r="AM7303" s="1" t="str">
        <f t="shared" si="1952"/>
        <v>0</v>
      </c>
      <c r="AN7303" s="1" t="str">
        <f t="shared" si="1953"/>
        <v>0</v>
      </c>
      <c r="AO7303" s="1" t="str">
        <f t="shared" si="1954"/>
        <v>0</v>
      </c>
    </row>
    <row r="7304" spans="2:41" ht="18" x14ac:dyDescent="0.25">
      <c r="B7304" t="s">
        <v>7319</v>
      </c>
      <c r="C7304" t="s">
        <v>5</v>
      </c>
      <c r="X7304" t="s">
        <v>7319</v>
      </c>
      <c r="Y7304" s="1" t="str">
        <f t="shared" si="1938"/>
        <v>0</v>
      </c>
      <c r="Z7304" s="1" t="str">
        <f t="shared" si="1939"/>
        <v>0</v>
      </c>
      <c r="AA7304" s="1" t="str">
        <f t="shared" si="1940"/>
        <v>0</v>
      </c>
      <c r="AB7304" s="1" t="str">
        <f t="shared" si="1941"/>
        <v>0</v>
      </c>
      <c r="AC7304" s="1" t="str">
        <f t="shared" si="1942"/>
        <v>0</v>
      </c>
      <c r="AD7304" s="1" t="str">
        <f t="shared" si="1943"/>
        <v>0</v>
      </c>
      <c r="AE7304" s="1" t="str">
        <f t="shared" si="1944"/>
        <v>0</v>
      </c>
      <c r="AF7304" s="1" t="str">
        <f t="shared" si="1945"/>
        <v>0</v>
      </c>
      <c r="AG7304" s="1" t="str">
        <f t="shared" si="1946"/>
        <v>0</v>
      </c>
      <c r="AH7304" s="1" t="str">
        <f t="shared" si="1947"/>
        <v>0</v>
      </c>
      <c r="AI7304" s="1" t="str">
        <f t="shared" si="1948"/>
        <v>0</v>
      </c>
      <c r="AJ7304" s="1" t="str">
        <f t="shared" si="1949"/>
        <v>0</v>
      </c>
      <c r="AK7304" s="1" t="str">
        <f t="shared" si="1950"/>
        <v>0</v>
      </c>
      <c r="AL7304" s="1" t="str">
        <f t="shared" si="1951"/>
        <v>1</v>
      </c>
      <c r="AM7304" s="1" t="str">
        <f t="shared" si="1952"/>
        <v>0</v>
      </c>
      <c r="AN7304" s="1" t="str">
        <f t="shared" si="1953"/>
        <v>0</v>
      </c>
      <c r="AO7304" s="1" t="str">
        <f t="shared" si="1954"/>
        <v>0</v>
      </c>
    </row>
    <row r="7305" spans="2:41" ht="18" x14ac:dyDescent="0.25">
      <c r="B7305" t="s">
        <v>7320</v>
      </c>
      <c r="C7305" t="s">
        <v>15</v>
      </c>
      <c r="X7305" t="s">
        <v>7320</v>
      </c>
      <c r="Y7305" s="1" t="str">
        <f t="shared" si="1938"/>
        <v>0</v>
      </c>
      <c r="Z7305" s="1" t="str">
        <f t="shared" si="1939"/>
        <v>0</v>
      </c>
      <c r="AA7305" s="1" t="str">
        <f t="shared" si="1940"/>
        <v>0</v>
      </c>
      <c r="AB7305" s="1" t="str">
        <f t="shared" si="1941"/>
        <v>0</v>
      </c>
      <c r="AC7305" s="1" t="str">
        <f t="shared" si="1942"/>
        <v>0</v>
      </c>
      <c r="AD7305" s="1" t="str">
        <f t="shared" si="1943"/>
        <v>0</v>
      </c>
      <c r="AE7305" s="1" t="str">
        <f t="shared" si="1944"/>
        <v>0</v>
      </c>
      <c r="AF7305" s="1" t="str">
        <f t="shared" si="1945"/>
        <v>0</v>
      </c>
      <c r="AG7305" s="1" t="str">
        <f t="shared" si="1946"/>
        <v>0</v>
      </c>
      <c r="AH7305" s="1" t="str">
        <f t="shared" si="1947"/>
        <v>0</v>
      </c>
      <c r="AI7305" s="1" t="str">
        <f t="shared" si="1948"/>
        <v>0</v>
      </c>
      <c r="AJ7305" s="1" t="str">
        <f t="shared" si="1949"/>
        <v>0</v>
      </c>
      <c r="AK7305" s="1" t="str">
        <f t="shared" si="1950"/>
        <v>0</v>
      </c>
      <c r="AL7305" s="1" t="str">
        <f t="shared" si="1951"/>
        <v>0</v>
      </c>
      <c r="AM7305" s="1" t="str">
        <f t="shared" si="1952"/>
        <v>0</v>
      </c>
      <c r="AN7305" s="1" t="str">
        <f t="shared" si="1953"/>
        <v>1</v>
      </c>
      <c r="AO7305" s="1" t="str">
        <f t="shared" si="1954"/>
        <v>0</v>
      </c>
    </row>
    <row r="7306" spans="2:41" ht="18" x14ac:dyDescent="0.25">
      <c r="B7306" t="s">
        <v>7321</v>
      </c>
      <c r="C7306" t="s">
        <v>13</v>
      </c>
      <c r="X7306" t="s">
        <v>7321</v>
      </c>
      <c r="Y7306" s="1" t="str">
        <f t="shared" si="1938"/>
        <v>0</v>
      </c>
      <c r="Z7306" s="1" t="str">
        <f t="shared" si="1939"/>
        <v>0</v>
      </c>
      <c r="AA7306" s="1" t="str">
        <f t="shared" si="1940"/>
        <v>0</v>
      </c>
      <c r="AB7306" s="1" t="str">
        <f t="shared" si="1941"/>
        <v>0</v>
      </c>
      <c r="AC7306" s="1" t="str">
        <f t="shared" si="1942"/>
        <v>0</v>
      </c>
      <c r="AD7306" s="1" t="str">
        <f t="shared" si="1943"/>
        <v>0</v>
      </c>
      <c r="AE7306" s="1" t="str">
        <f t="shared" si="1944"/>
        <v>0</v>
      </c>
      <c r="AF7306" s="1" t="str">
        <f t="shared" si="1945"/>
        <v>0</v>
      </c>
      <c r="AG7306" s="1" t="str">
        <f t="shared" si="1946"/>
        <v>0</v>
      </c>
      <c r="AH7306" s="1" t="str">
        <f t="shared" si="1947"/>
        <v>0</v>
      </c>
      <c r="AI7306" s="1" t="str">
        <f t="shared" si="1948"/>
        <v>0</v>
      </c>
      <c r="AJ7306" s="1" t="str">
        <f t="shared" si="1949"/>
        <v>0</v>
      </c>
      <c r="AK7306" s="1" t="str">
        <f t="shared" si="1950"/>
        <v>1</v>
      </c>
      <c r="AL7306" s="1" t="str">
        <f t="shared" si="1951"/>
        <v>0</v>
      </c>
      <c r="AM7306" s="1" t="str">
        <f t="shared" si="1952"/>
        <v>0</v>
      </c>
      <c r="AN7306" s="1" t="str">
        <f t="shared" si="1953"/>
        <v>0</v>
      </c>
      <c r="AO7306" s="1" t="str">
        <f t="shared" si="1954"/>
        <v>0</v>
      </c>
    </row>
    <row r="7307" spans="2:41" ht="18" x14ac:dyDescent="0.25">
      <c r="B7307" t="s">
        <v>7322</v>
      </c>
      <c r="C7307" t="s">
        <v>14</v>
      </c>
      <c r="X7307" t="s">
        <v>7322</v>
      </c>
      <c r="Y7307" s="1" t="str">
        <f t="shared" si="1938"/>
        <v>0</v>
      </c>
      <c r="Z7307" s="1" t="str">
        <f t="shared" si="1939"/>
        <v>0</v>
      </c>
      <c r="AA7307" s="1" t="str">
        <f t="shared" si="1940"/>
        <v>0</v>
      </c>
      <c r="AB7307" s="1" t="str">
        <f t="shared" si="1941"/>
        <v>0</v>
      </c>
      <c r="AC7307" s="1" t="str">
        <f t="shared" si="1942"/>
        <v>0</v>
      </c>
      <c r="AD7307" s="1" t="str">
        <f t="shared" si="1943"/>
        <v>0</v>
      </c>
      <c r="AE7307" s="1" t="str">
        <f t="shared" si="1944"/>
        <v>0</v>
      </c>
      <c r="AF7307" s="1" t="str">
        <f t="shared" si="1945"/>
        <v>0</v>
      </c>
      <c r="AG7307" s="1" t="str">
        <f t="shared" si="1946"/>
        <v>0</v>
      </c>
      <c r="AH7307" s="1" t="str">
        <f t="shared" si="1947"/>
        <v>0</v>
      </c>
      <c r="AI7307" s="1" t="str">
        <f t="shared" si="1948"/>
        <v>0</v>
      </c>
      <c r="AJ7307" s="1" t="str">
        <f t="shared" si="1949"/>
        <v>0</v>
      </c>
      <c r="AK7307" s="1" t="str">
        <f t="shared" si="1950"/>
        <v>0</v>
      </c>
      <c r="AL7307" s="1" t="str">
        <f t="shared" si="1951"/>
        <v>0</v>
      </c>
      <c r="AM7307" s="1" t="str">
        <f t="shared" si="1952"/>
        <v>1</v>
      </c>
      <c r="AN7307" s="1" t="str">
        <f t="shared" si="1953"/>
        <v>0</v>
      </c>
      <c r="AO7307" s="1" t="str">
        <f t="shared" si="1954"/>
        <v>0</v>
      </c>
    </row>
    <row r="7308" spans="2:41" ht="18" x14ac:dyDescent="0.25">
      <c r="B7308" t="s">
        <v>7323</v>
      </c>
      <c r="C7308" t="s">
        <v>10</v>
      </c>
      <c r="X7308" t="s">
        <v>7323</v>
      </c>
      <c r="Y7308" s="1" t="str">
        <f t="shared" si="1938"/>
        <v>0</v>
      </c>
      <c r="Z7308" s="1" t="str">
        <f t="shared" si="1939"/>
        <v>0</v>
      </c>
      <c r="AA7308" s="1" t="str">
        <f t="shared" si="1940"/>
        <v>0</v>
      </c>
      <c r="AB7308" s="1" t="str">
        <f t="shared" si="1941"/>
        <v>0</v>
      </c>
      <c r="AC7308" s="1" t="str">
        <f t="shared" si="1942"/>
        <v>0</v>
      </c>
      <c r="AD7308" s="1" t="str">
        <f t="shared" si="1943"/>
        <v>1</v>
      </c>
      <c r="AE7308" s="1" t="str">
        <f t="shared" si="1944"/>
        <v>0</v>
      </c>
      <c r="AF7308" s="1" t="str">
        <f t="shared" si="1945"/>
        <v>0</v>
      </c>
      <c r="AG7308" s="1" t="str">
        <f t="shared" si="1946"/>
        <v>0</v>
      </c>
      <c r="AH7308" s="1" t="str">
        <f t="shared" si="1947"/>
        <v>0</v>
      </c>
      <c r="AI7308" s="1" t="str">
        <f t="shared" si="1948"/>
        <v>0</v>
      </c>
      <c r="AJ7308" s="1" t="str">
        <f t="shared" si="1949"/>
        <v>0</v>
      </c>
      <c r="AK7308" s="1" t="str">
        <f t="shared" si="1950"/>
        <v>0</v>
      </c>
      <c r="AL7308" s="1" t="str">
        <f t="shared" si="1951"/>
        <v>0</v>
      </c>
      <c r="AM7308" s="1" t="str">
        <f t="shared" si="1952"/>
        <v>0</v>
      </c>
      <c r="AN7308" s="1" t="str">
        <f t="shared" si="1953"/>
        <v>0</v>
      </c>
      <c r="AO7308" s="1" t="str">
        <f t="shared" si="1954"/>
        <v>0</v>
      </c>
    </row>
    <row r="7309" spans="2:41" ht="18" x14ac:dyDescent="0.25">
      <c r="B7309" t="s">
        <v>7324</v>
      </c>
      <c r="C7309" t="s">
        <v>4</v>
      </c>
      <c r="X7309" t="s">
        <v>7324</v>
      </c>
      <c r="Y7309" s="1" t="str">
        <f t="shared" si="1938"/>
        <v>0</v>
      </c>
      <c r="Z7309" s="1" t="str">
        <f t="shared" si="1939"/>
        <v>0</v>
      </c>
      <c r="AA7309" s="1" t="str">
        <f t="shared" si="1940"/>
        <v>0</v>
      </c>
      <c r="AB7309" s="1" t="str">
        <f t="shared" si="1941"/>
        <v>0</v>
      </c>
      <c r="AC7309" s="1" t="str">
        <f t="shared" si="1942"/>
        <v>0</v>
      </c>
      <c r="AD7309" s="1" t="str">
        <f t="shared" si="1943"/>
        <v>0</v>
      </c>
      <c r="AE7309" s="1" t="str">
        <f t="shared" si="1944"/>
        <v>1</v>
      </c>
      <c r="AF7309" s="1" t="str">
        <f t="shared" si="1945"/>
        <v>0</v>
      </c>
      <c r="AG7309" s="1" t="str">
        <f t="shared" si="1946"/>
        <v>0</v>
      </c>
      <c r="AH7309" s="1" t="str">
        <f t="shared" si="1947"/>
        <v>0</v>
      </c>
      <c r="AI7309" s="1" t="str">
        <f t="shared" si="1948"/>
        <v>0</v>
      </c>
      <c r="AJ7309" s="1" t="str">
        <f t="shared" si="1949"/>
        <v>0</v>
      </c>
      <c r="AK7309" s="1" t="str">
        <f t="shared" si="1950"/>
        <v>0</v>
      </c>
      <c r="AL7309" s="1" t="str">
        <f t="shared" si="1951"/>
        <v>0</v>
      </c>
      <c r="AM7309" s="1" t="str">
        <f t="shared" si="1952"/>
        <v>0</v>
      </c>
      <c r="AN7309" s="1" t="str">
        <f t="shared" si="1953"/>
        <v>0</v>
      </c>
      <c r="AO7309" s="1" t="str">
        <f t="shared" si="1954"/>
        <v>0</v>
      </c>
    </row>
    <row r="7310" spans="2:41" ht="18" x14ac:dyDescent="0.25">
      <c r="B7310" t="s">
        <v>7325</v>
      </c>
      <c r="C7310" t="s">
        <v>13</v>
      </c>
      <c r="X7310" t="s">
        <v>7325</v>
      </c>
      <c r="Y7310" s="1" t="str">
        <f t="shared" si="1938"/>
        <v>0</v>
      </c>
      <c r="Z7310" s="1" t="str">
        <f t="shared" si="1939"/>
        <v>0</v>
      </c>
      <c r="AA7310" s="1" t="str">
        <f t="shared" si="1940"/>
        <v>0</v>
      </c>
      <c r="AB7310" s="1" t="str">
        <f t="shared" si="1941"/>
        <v>0</v>
      </c>
      <c r="AC7310" s="1" t="str">
        <f t="shared" si="1942"/>
        <v>0</v>
      </c>
      <c r="AD7310" s="1" t="str">
        <f t="shared" si="1943"/>
        <v>0</v>
      </c>
      <c r="AE7310" s="1" t="str">
        <f t="shared" si="1944"/>
        <v>0</v>
      </c>
      <c r="AF7310" s="1" t="str">
        <f t="shared" si="1945"/>
        <v>0</v>
      </c>
      <c r="AG7310" s="1" t="str">
        <f t="shared" si="1946"/>
        <v>0</v>
      </c>
      <c r="AH7310" s="1" t="str">
        <f t="shared" si="1947"/>
        <v>0</v>
      </c>
      <c r="AI7310" s="1" t="str">
        <f t="shared" si="1948"/>
        <v>0</v>
      </c>
      <c r="AJ7310" s="1" t="str">
        <f t="shared" si="1949"/>
        <v>0</v>
      </c>
      <c r="AK7310" s="1" t="str">
        <f t="shared" si="1950"/>
        <v>1</v>
      </c>
      <c r="AL7310" s="1" t="str">
        <f t="shared" si="1951"/>
        <v>0</v>
      </c>
      <c r="AM7310" s="1" t="str">
        <f t="shared" si="1952"/>
        <v>0</v>
      </c>
      <c r="AN7310" s="1" t="str">
        <f t="shared" si="1953"/>
        <v>0</v>
      </c>
      <c r="AO7310" s="1" t="str">
        <f t="shared" si="1954"/>
        <v>0</v>
      </c>
    </row>
    <row r="7311" spans="2:41" ht="18" x14ac:dyDescent="0.25">
      <c r="B7311" t="s">
        <v>7326</v>
      </c>
      <c r="C7311" t="s">
        <v>14</v>
      </c>
      <c r="X7311" t="s">
        <v>7326</v>
      </c>
      <c r="Y7311" s="1" t="str">
        <f t="shared" si="1938"/>
        <v>0</v>
      </c>
      <c r="Z7311" s="1" t="str">
        <f t="shared" si="1939"/>
        <v>0</v>
      </c>
      <c r="AA7311" s="1" t="str">
        <f t="shared" si="1940"/>
        <v>0</v>
      </c>
      <c r="AB7311" s="1" t="str">
        <f t="shared" si="1941"/>
        <v>0</v>
      </c>
      <c r="AC7311" s="1" t="str">
        <f t="shared" si="1942"/>
        <v>0</v>
      </c>
      <c r="AD7311" s="1" t="str">
        <f t="shared" si="1943"/>
        <v>0</v>
      </c>
      <c r="AE7311" s="1" t="str">
        <f t="shared" si="1944"/>
        <v>0</v>
      </c>
      <c r="AF7311" s="1" t="str">
        <f t="shared" si="1945"/>
        <v>0</v>
      </c>
      <c r="AG7311" s="1" t="str">
        <f t="shared" si="1946"/>
        <v>0</v>
      </c>
      <c r="AH7311" s="1" t="str">
        <f t="shared" si="1947"/>
        <v>0</v>
      </c>
      <c r="AI7311" s="1" t="str">
        <f t="shared" si="1948"/>
        <v>0</v>
      </c>
      <c r="AJ7311" s="1" t="str">
        <f t="shared" si="1949"/>
        <v>0</v>
      </c>
      <c r="AK7311" s="1" t="str">
        <f t="shared" si="1950"/>
        <v>0</v>
      </c>
      <c r="AL7311" s="1" t="str">
        <f t="shared" si="1951"/>
        <v>0</v>
      </c>
      <c r="AM7311" s="1" t="str">
        <f t="shared" si="1952"/>
        <v>1</v>
      </c>
      <c r="AN7311" s="1" t="str">
        <f t="shared" si="1953"/>
        <v>0</v>
      </c>
      <c r="AO7311" s="1" t="str">
        <f t="shared" si="1954"/>
        <v>0</v>
      </c>
    </row>
    <row r="7312" spans="2:41" ht="18" x14ac:dyDescent="0.25">
      <c r="B7312" t="s">
        <v>7327</v>
      </c>
      <c r="C7312" t="s">
        <v>11</v>
      </c>
      <c r="X7312" t="s">
        <v>7327</v>
      </c>
      <c r="Y7312" s="1" t="str">
        <f t="shared" si="1938"/>
        <v>0</v>
      </c>
      <c r="Z7312" s="1" t="str">
        <f t="shared" si="1939"/>
        <v>0</v>
      </c>
      <c r="AA7312" s="1" t="str">
        <f t="shared" si="1940"/>
        <v>0</v>
      </c>
      <c r="AB7312" s="1" t="str">
        <f t="shared" si="1941"/>
        <v>0</v>
      </c>
      <c r="AC7312" s="1" t="str">
        <f t="shared" si="1942"/>
        <v>0</v>
      </c>
      <c r="AD7312" s="1" t="str">
        <f t="shared" si="1943"/>
        <v>0</v>
      </c>
      <c r="AE7312" s="1" t="str">
        <f t="shared" si="1944"/>
        <v>0</v>
      </c>
      <c r="AF7312" s="1" t="str">
        <f t="shared" si="1945"/>
        <v>0</v>
      </c>
      <c r="AG7312" s="1" t="str">
        <f t="shared" si="1946"/>
        <v>0</v>
      </c>
      <c r="AH7312" s="1" t="str">
        <f t="shared" si="1947"/>
        <v>1</v>
      </c>
      <c r="AI7312" s="1" t="str">
        <f t="shared" si="1948"/>
        <v>0</v>
      </c>
      <c r="AJ7312" s="1" t="str">
        <f t="shared" si="1949"/>
        <v>0</v>
      </c>
      <c r="AK7312" s="1" t="str">
        <f t="shared" si="1950"/>
        <v>0</v>
      </c>
      <c r="AL7312" s="1" t="str">
        <f t="shared" si="1951"/>
        <v>0</v>
      </c>
      <c r="AM7312" s="1" t="str">
        <f t="shared" si="1952"/>
        <v>0</v>
      </c>
      <c r="AN7312" s="1" t="str">
        <f t="shared" si="1953"/>
        <v>0</v>
      </c>
      <c r="AO7312" s="1" t="str">
        <f t="shared" si="1954"/>
        <v>0</v>
      </c>
    </row>
    <row r="7313" spans="2:41" ht="18" x14ac:dyDescent="0.25">
      <c r="B7313" t="s">
        <v>7328</v>
      </c>
      <c r="C7313" t="s">
        <v>14</v>
      </c>
      <c r="X7313" t="s">
        <v>7328</v>
      </c>
      <c r="Y7313" s="1" t="str">
        <f t="shared" si="1938"/>
        <v>0</v>
      </c>
      <c r="Z7313" s="1" t="str">
        <f t="shared" si="1939"/>
        <v>0</v>
      </c>
      <c r="AA7313" s="1" t="str">
        <f t="shared" si="1940"/>
        <v>0</v>
      </c>
      <c r="AB7313" s="1" t="str">
        <f t="shared" si="1941"/>
        <v>0</v>
      </c>
      <c r="AC7313" s="1" t="str">
        <f t="shared" si="1942"/>
        <v>0</v>
      </c>
      <c r="AD7313" s="1" t="str">
        <f t="shared" si="1943"/>
        <v>0</v>
      </c>
      <c r="AE7313" s="1" t="str">
        <f t="shared" si="1944"/>
        <v>0</v>
      </c>
      <c r="AF7313" s="1" t="str">
        <f t="shared" si="1945"/>
        <v>0</v>
      </c>
      <c r="AG7313" s="1" t="str">
        <f t="shared" si="1946"/>
        <v>0</v>
      </c>
      <c r="AH7313" s="1" t="str">
        <f t="shared" si="1947"/>
        <v>0</v>
      </c>
      <c r="AI7313" s="1" t="str">
        <f t="shared" si="1948"/>
        <v>0</v>
      </c>
      <c r="AJ7313" s="1" t="str">
        <f t="shared" si="1949"/>
        <v>0</v>
      </c>
      <c r="AK7313" s="1" t="str">
        <f t="shared" si="1950"/>
        <v>0</v>
      </c>
      <c r="AL7313" s="1" t="str">
        <f t="shared" si="1951"/>
        <v>0</v>
      </c>
      <c r="AM7313" s="1" t="str">
        <f t="shared" si="1952"/>
        <v>1</v>
      </c>
      <c r="AN7313" s="1" t="str">
        <f t="shared" si="1953"/>
        <v>0</v>
      </c>
      <c r="AO7313" s="1" t="str">
        <f t="shared" si="1954"/>
        <v>0</v>
      </c>
    </row>
    <row r="7314" spans="2:41" ht="18" x14ac:dyDescent="0.25">
      <c r="B7314" t="s">
        <v>7329</v>
      </c>
      <c r="C7314" t="s">
        <v>4</v>
      </c>
      <c r="X7314" t="s">
        <v>7329</v>
      </c>
      <c r="Y7314" s="1" t="str">
        <f t="shared" si="1938"/>
        <v>0</v>
      </c>
      <c r="Z7314" s="1" t="str">
        <f t="shared" si="1939"/>
        <v>0</v>
      </c>
      <c r="AA7314" s="1" t="str">
        <f t="shared" si="1940"/>
        <v>0</v>
      </c>
      <c r="AB7314" s="1" t="str">
        <f t="shared" si="1941"/>
        <v>0</v>
      </c>
      <c r="AC7314" s="1" t="str">
        <f t="shared" si="1942"/>
        <v>0</v>
      </c>
      <c r="AD7314" s="1" t="str">
        <f t="shared" si="1943"/>
        <v>0</v>
      </c>
      <c r="AE7314" s="1" t="str">
        <f t="shared" si="1944"/>
        <v>1</v>
      </c>
      <c r="AF7314" s="1" t="str">
        <f t="shared" si="1945"/>
        <v>0</v>
      </c>
      <c r="AG7314" s="1" t="str">
        <f t="shared" si="1946"/>
        <v>0</v>
      </c>
      <c r="AH7314" s="1" t="str">
        <f t="shared" si="1947"/>
        <v>0</v>
      </c>
      <c r="AI7314" s="1" t="str">
        <f t="shared" si="1948"/>
        <v>0</v>
      </c>
      <c r="AJ7314" s="1" t="str">
        <f t="shared" si="1949"/>
        <v>0</v>
      </c>
      <c r="AK7314" s="1" t="str">
        <f t="shared" si="1950"/>
        <v>0</v>
      </c>
      <c r="AL7314" s="1" t="str">
        <f t="shared" si="1951"/>
        <v>0</v>
      </c>
      <c r="AM7314" s="1" t="str">
        <f t="shared" si="1952"/>
        <v>0</v>
      </c>
      <c r="AN7314" s="1" t="str">
        <f t="shared" si="1953"/>
        <v>0</v>
      </c>
      <c r="AO7314" s="1" t="str">
        <f t="shared" si="1954"/>
        <v>0</v>
      </c>
    </row>
    <row r="7315" spans="2:41" ht="18" x14ac:dyDescent="0.25">
      <c r="B7315" t="s">
        <v>7330</v>
      </c>
      <c r="C7315" t="s">
        <v>15</v>
      </c>
      <c r="X7315" t="s">
        <v>7330</v>
      </c>
      <c r="Y7315" s="1" t="str">
        <f t="shared" si="1938"/>
        <v>0</v>
      </c>
      <c r="Z7315" s="1" t="str">
        <f t="shared" si="1939"/>
        <v>0</v>
      </c>
      <c r="AA7315" s="1" t="str">
        <f t="shared" si="1940"/>
        <v>0</v>
      </c>
      <c r="AB7315" s="1" t="str">
        <f t="shared" si="1941"/>
        <v>0</v>
      </c>
      <c r="AC7315" s="1" t="str">
        <f t="shared" si="1942"/>
        <v>0</v>
      </c>
      <c r="AD7315" s="1" t="str">
        <f t="shared" si="1943"/>
        <v>0</v>
      </c>
      <c r="AE7315" s="1" t="str">
        <f t="shared" si="1944"/>
        <v>0</v>
      </c>
      <c r="AF7315" s="1" t="str">
        <f t="shared" si="1945"/>
        <v>0</v>
      </c>
      <c r="AG7315" s="1" t="str">
        <f t="shared" si="1946"/>
        <v>0</v>
      </c>
      <c r="AH7315" s="1" t="str">
        <f t="shared" si="1947"/>
        <v>0</v>
      </c>
      <c r="AI7315" s="1" t="str">
        <f t="shared" si="1948"/>
        <v>0</v>
      </c>
      <c r="AJ7315" s="1" t="str">
        <f t="shared" si="1949"/>
        <v>0</v>
      </c>
      <c r="AK7315" s="1" t="str">
        <f t="shared" si="1950"/>
        <v>0</v>
      </c>
      <c r="AL7315" s="1" t="str">
        <f t="shared" si="1951"/>
        <v>0</v>
      </c>
      <c r="AM7315" s="1" t="str">
        <f t="shared" si="1952"/>
        <v>0</v>
      </c>
      <c r="AN7315" s="1" t="str">
        <f t="shared" si="1953"/>
        <v>1</v>
      </c>
      <c r="AO7315" s="1" t="str">
        <f t="shared" si="1954"/>
        <v>0</v>
      </c>
    </row>
    <row r="7316" spans="2:41" ht="18" x14ac:dyDescent="0.25">
      <c r="B7316" t="s">
        <v>7331</v>
      </c>
      <c r="C7316" t="s">
        <v>12</v>
      </c>
      <c r="X7316" t="s">
        <v>7331</v>
      </c>
      <c r="Y7316" s="1" t="str">
        <f t="shared" si="1938"/>
        <v>0</v>
      </c>
      <c r="Z7316" s="1" t="str">
        <f t="shared" si="1939"/>
        <v>0</v>
      </c>
      <c r="AA7316" s="1" t="str">
        <f t="shared" si="1940"/>
        <v>0</v>
      </c>
      <c r="AB7316" s="1" t="str">
        <f t="shared" si="1941"/>
        <v>0</v>
      </c>
      <c r="AC7316" s="1" t="str">
        <f t="shared" si="1942"/>
        <v>0</v>
      </c>
      <c r="AD7316" s="1" t="str">
        <f t="shared" si="1943"/>
        <v>0</v>
      </c>
      <c r="AE7316" s="1" t="str">
        <f t="shared" si="1944"/>
        <v>0</v>
      </c>
      <c r="AF7316" s="1" t="str">
        <f t="shared" si="1945"/>
        <v>0</v>
      </c>
      <c r="AG7316" s="1" t="str">
        <f t="shared" si="1946"/>
        <v>0</v>
      </c>
      <c r="AH7316" s="1" t="str">
        <f t="shared" si="1947"/>
        <v>0</v>
      </c>
      <c r="AI7316" s="1" t="str">
        <f t="shared" si="1948"/>
        <v>1</v>
      </c>
      <c r="AJ7316" s="1" t="str">
        <f t="shared" si="1949"/>
        <v>0</v>
      </c>
      <c r="AK7316" s="1" t="str">
        <f t="shared" si="1950"/>
        <v>0</v>
      </c>
      <c r="AL7316" s="1" t="str">
        <f t="shared" si="1951"/>
        <v>0</v>
      </c>
      <c r="AM7316" s="1" t="str">
        <f t="shared" si="1952"/>
        <v>0</v>
      </c>
      <c r="AN7316" s="1" t="str">
        <f t="shared" si="1953"/>
        <v>0</v>
      </c>
      <c r="AO7316" s="1" t="str">
        <f t="shared" si="1954"/>
        <v>0</v>
      </c>
    </row>
    <row r="7317" spans="2:41" ht="18" x14ac:dyDescent="0.25">
      <c r="B7317" t="s">
        <v>7332</v>
      </c>
      <c r="C7317" t="s">
        <v>8</v>
      </c>
      <c r="X7317" t="s">
        <v>7332</v>
      </c>
      <c r="Y7317" s="1" t="str">
        <f t="shared" si="1938"/>
        <v>0</v>
      </c>
      <c r="Z7317" s="1" t="str">
        <f t="shared" si="1939"/>
        <v>0</v>
      </c>
      <c r="AA7317" s="1" t="str">
        <f t="shared" si="1940"/>
        <v>0</v>
      </c>
      <c r="AB7317" s="1" t="str">
        <f t="shared" si="1941"/>
        <v>1</v>
      </c>
      <c r="AC7317" s="1" t="str">
        <f t="shared" si="1942"/>
        <v>0</v>
      </c>
      <c r="AD7317" s="1" t="str">
        <f t="shared" si="1943"/>
        <v>0</v>
      </c>
      <c r="AE7317" s="1" t="str">
        <f t="shared" si="1944"/>
        <v>0</v>
      </c>
      <c r="AF7317" s="1" t="str">
        <f t="shared" si="1945"/>
        <v>0</v>
      </c>
      <c r="AG7317" s="1" t="str">
        <f t="shared" si="1946"/>
        <v>0</v>
      </c>
      <c r="AH7317" s="1" t="str">
        <f t="shared" si="1947"/>
        <v>0</v>
      </c>
      <c r="AI7317" s="1" t="str">
        <f t="shared" si="1948"/>
        <v>0</v>
      </c>
      <c r="AJ7317" s="1" t="str">
        <f t="shared" si="1949"/>
        <v>0</v>
      </c>
      <c r="AK7317" s="1" t="str">
        <f t="shared" si="1950"/>
        <v>0</v>
      </c>
      <c r="AL7317" s="1" t="str">
        <f t="shared" si="1951"/>
        <v>0</v>
      </c>
      <c r="AM7317" s="1" t="str">
        <f t="shared" si="1952"/>
        <v>0</v>
      </c>
      <c r="AN7317" s="1" t="str">
        <f t="shared" si="1953"/>
        <v>0</v>
      </c>
      <c r="AO7317" s="1" t="str">
        <f t="shared" si="1954"/>
        <v>0</v>
      </c>
    </row>
    <row r="7318" spans="2:41" ht="18" x14ac:dyDescent="0.25">
      <c r="B7318" t="s">
        <v>7333</v>
      </c>
      <c r="C7318" t="s">
        <v>11</v>
      </c>
      <c r="X7318" t="s">
        <v>7333</v>
      </c>
      <c r="Y7318" s="1" t="str">
        <f t="shared" si="1938"/>
        <v>0</v>
      </c>
      <c r="Z7318" s="1" t="str">
        <f t="shared" si="1939"/>
        <v>0</v>
      </c>
      <c r="AA7318" s="1" t="str">
        <f t="shared" si="1940"/>
        <v>0</v>
      </c>
      <c r="AB7318" s="1" t="str">
        <f t="shared" si="1941"/>
        <v>0</v>
      </c>
      <c r="AC7318" s="1" t="str">
        <f t="shared" si="1942"/>
        <v>0</v>
      </c>
      <c r="AD7318" s="1" t="str">
        <f t="shared" si="1943"/>
        <v>0</v>
      </c>
      <c r="AE7318" s="1" t="str">
        <f t="shared" si="1944"/>
        <v>0</v>
      </c>
      <c r="AF7318" s="1" t="str">
        <f t="shared" si="1945"/>
        <v>0</v>
      </c>
      <c r="AG7318" s="1" t="str">
        <f t="shared" si="1946"/>
        <v>0</v>
      </c>
      <c r="AH7318" s="1" t="str">
        <f t="shared" si="1947"/>
        <v>1</v>
      </c>
      <c r="AI7318" s="1" t="str">
        <f t="shared" si="1948"/>
        <v>0</v>
      </c>
      <c r="AJ7318" s="1" t="str">
        <f t="shared" si="1949"/>
        <v>0</v>
      </c>
      <c r="AK7318" s="1" t="str">
        <f t="shared" si="1950"/>
        <v>0</v>
      </c>
      <c r="AL7318" s="1" t="str">
        <f t="shared" si="1951"/>
        <v>0</v>
      </c>
      <c r="AM7318" s="1" t="str">
        <f t="shared" si="1952"/>
        <v>0</v>
      </c>
      <c r="AN7318" s="1" t="str">
        <f t="shared" si="1953"/>
        <v>0</v>
      </c>
      <c r="AO7318" s="1" t="str">
        <f t="shared" si="1954"/>
        <v>0</v>
      </c>
    </row>
    <row r="7319" spans="2:41" ht="18" x14ac:dyDescent="0.25">
      <c r="B7319" t="s">
        <v>7334</v>
      </c>
      <c r="C7319" t="s">
        <v>14</v>
      </c>
      <c r="X7319" t="s">
        <v>7334</v>
      </c>
      <c r="Y7319" s="1" t="str">
        <f t="shared" si="1938"/>
        <v>0</v>
      </c>
      <c r="Z7319" s="1" t="str">
        <f t="shared" si="1939"/>
        <v>0</v>
      </c>
      <c r="AA7319" s="1" t="str">
        <f t="shared" si="1940"/>
        <v>0</v>
      </c>
      <c r="AB7319" s="1" t="str">
        <f t="shared" si="1941"/>
        <v>0</v>
      </c>
      <c r="AC7319" s="1" t="str">
        <f t="shared" si="1942"/>
        <v>0</v>
      </c>
      <c r="AD7319" s="1" t="str">
        <f t="shared" si="1943"/>
        <v>0</v>
      </c>
      <c r="AE7319" s="1" t="str">
        <f t="shared" si="1944"/>
        <v>0</v>
      </c>
      <c r="AF7319" s="1" t="str">
        <f t="shared" si="1945"/>
        <v>0</v>
      </c>
      <c r="AG7319" s="1" t="str">
        <f t="shared" si="1946"/>
        <v>0</v>
      </c>
      <c r="AH7319" s="1" t="str">
        <f t="shared" si="1947"/>
        <v>0</v>
      </c>
      <c r="AI7319" s="1" t="str">
        <f t="shared" si="1948"/>
        <v>0</v>
      </c>
      <c r="AJ7319" s="1" t="str">
        <f t="shared" si="1949"/>
        <v>0</v>
      </c>
      <c r="AK7319" s="1" t="str">
        <f t="shared" si="1950"/>
        <v>0</v>
      </c>
      <c r="AL7319" s="1" t="str">
        <f t="shared" si="1951"/>
        <v>0</v>
      </c>
      <c r="AM7319" s="1" t="str">
        <f t="shared" si="1952"/>
        <v>1</v>
      </c>
      <c r="AN7319" s="1" t="str">
        <f t="shared" si="1953"/>
        <v>0</v>
      </c>
      <c r="AO7319" s="1" t="str">
        <f t="shared" si="1954"/>
        <v>0</v>
      </c>
    </row>
    <row r="7320" spans="2:41" ht="18" x14ac:dyDescent="0.25">
      <c r="B7320" t="s">
        <v>7335</v>
      </c>
      <c r="C7320" t="s">
        <v>7</v>
      </c>
      <c r="X7320" t="s">
        <v>7335</v>
      </c>
      <c r="Y7320" s="1" t="str">
        <f t="shared" si="1938"/>
        <v>0</v>
      </c>
      <c r="Z7320" s="1" t="str">
        <f t="shared" si="1939"/>
        <v>0</v>
      </c>
      <c r="AA7320" s="1" t="str">
        <f t="shared" si="1940"/>
        <v>1</v>
      </c>
      <c r="AB7320" s="1" t="str">
        <f t="shared" si="1941"/>
        <v>0</v>
      </c>
      <c r="AC7320" s="1" t="str">
        <f t="shared" si="1942"/>
        <v>0</v>
      </c>
      <c r="AD7320" s="1" t="str">
        <f t="shared" si="1943"/>
        <v>0</v>
      </c>
      <c r="AE7320" s="1" t="str">
        <f t="shared" si="1944"/>
        <v>0</v>
      </c>
      <c r="AF7320" s="1" t="str">
        <f t="shared" si="1945"/>
        <v>0</v>
      </c>
      <c r="AG7320" s="1" t="str">
        <f t="shared" si="1946"/>
        <v>0</v>
      </c>
      <c r="AH7320" s="1" t="str">
        <f t="shared" si="1947"/>
        <v>0</v>
      </c>
      <c r="AI7320" s="1" t="str">
        <f t="shared" si="1948"/>
        <v>0</v>
      </c>
      <c r="AJ7320" s="1" t="str">
        <f t="shared" si="1949"/>
        <v>0</v>
      </c>
      <c r="AK7320" s="1" t="str">
        <f t="shared" si="1950"/>
        <v>0</v>
      </c>
      <c r="AL7320" s="1" t="str">
        <f t="shared" si="1951"/>
        <v>0</v>
      </c>
      <c r="AM7320" s="1" t="str">
        <f t="shared" si="1952"/>
        <v>0</v>
      </c>
      <c r="AN7320" s="1" t="str">
        <f t="shared" si="1953"/>
        <v>0</v>
      </c>
      <c r="AO7320" s="1" t="str">
        <f t="shared" si="1954"/>
        <v>0</v>
      </c>
    </row>
    <row r="7321" spans="2:41" ht="18" x14ac:dyDescent="0.25">
      <c r="B7321" t="s">
        <v>7336</v>
      </c>
      <c r="C7321" t="s">
        <v>4</v>
      </c>
      <c r="X7321" t="s">
        <v>7336</v>
      </c>
      <c r="Y7321" s="1" t="str">
        <f t="shared" si="1938"/>
        <v>0</v>
      </c>
      <c r="Z7321" s="1" t="str">
        <f t="shared" si="1939"/>
        <v>0</v>
      </c>
      <c r="AA7321" s="1" t="str">
        <f t="shared" si="1940"/>
        <v>0</v>
      </c>
      <c r="AB7321" s="1" t="str">
        <f t="shared" si="1941"/>
        <v>0</v>
      </c>
      <c r="AC7321" s="1" t="str">
        <f t="shared" si="1942"/>
        <v>0</v>
      </c>
      <c r="AD7321" s="1" t="str">
        <f t="shared" si="1943"/>
        <v>0</v>
      </c>
      <c r="AE7321" s="1" t="str">
        <f t="shared" si="1944"/>
        <v>1</v>
      </c>
      <c r="AF7321" s="1" t="str">
        <f t="shared" si="1945"/>
        <v>0</v>
      </c>
      <c r="AG7321" s="1" t="str">
        <f t="shared" si="1946"/>
        <v>0</v>
      </c>
      <c r="AH7321" s="1" t="str">
        <f t="shared" si="1947"/>
        <v>0</v>
      </c>
      <c r="AI7321" s="1" t="str">
        <f t="shared" si="1948"/>
        <v>0</v>
      </c>
      <c r="AJ7321" s="1" t="str">
        <f t="shared" si="1949"/>
        <v>0</v>
      </c>
      <c r="AK7321" s="1" t="str">
        <f t="shared" si="1950"/>
        <v>0</v>
      </c>
      <c r="AL7321" s="1" t="str">
        <f t="shared" si="1951"/>
        <v>0</v>
      </c>
      <c r="AM7321" s="1" t="str">
        <f t="shared" si="1952"/>
        <v>0</v>
      </c>
      <c r="AN7321" s="1" t="str">
        <f t="shared" si="1953"/>
        <v>0</v>
      </c>
      <c r="AO7321" s="1" t="str">
        <f t="shared" si="1954"/>
        <v>0</v>
      </c>
    </row>
    <row r="7322" spans="2:41" ht="18" x14ac:dyDescent="0.25">
      <c r="B7322" t="s">
        <v>7337</v>
      </c>
      <c r="C7322" t="s">
        <v>13</v>
      </c>
      <c r="X7322" t="s">
        <v>7337</v>
      </c>
      <c r="Y7322" s="1" t="str">
        <f t="shared" si="1938"/>
        <v>0</v>
      </c>
      <c r="Z7322" s="1" t="str">
        <f t="shared" si="1939"/>
        <v>0</v>
      </c>
      <c r="AA7322" s="1" t="str">
        <f t="shared" si="1940"/>
        <v>0</v>
      </c>
      <c r="AB7322" s="1" t="str">
        <f t="shared" si="1941"/>
        <v>0</v>
      </c>
      <c r="AC7322" s="1" t="str">
        <f t="shared" si="1942"/>
        <v>0</v>
      </c>
      <c r="AD7322" s="1" t="str">
        <f t="shared" si="1943"/>
        <v>0</v>
      </c>
      <c r="AE7322" s="1" t="str">
        <f t="shared" si="1944"/>
        <v>0</v>
      </c>
      <c r="AF7322" s="1" t="str">
        <f t="shared" si="1945"/>
        <v>0</v>
      </c>
      <c r="AG7322" s="1" t="str">
        <f t="shared" si="1946"/>
        <v>0</v>
      </c>
      <c r="AH7322" s="1" t="str">
        <f t="shared" si="1947"/>
        <v>0</v>
      </c>
      <c r="AI7322" s="1" t="str">
        <f t="shared" si="1948"/>
        <v>0</v>
      </c>
      <c r="AJ7322" s="1" t="str">
        <f t="shared" si="1949"/>
        <v>0</v>
      </c>
      <c r="AK7322" s="1" t="str">
        <f t="shared" si="1950"/>
        <v>1</v>
      </c>
      <c r="AL7322" s="1" t="str">
        <f t="shared" si="1951"/>
        <v>0</v>
      </c>
      <c r="AM7322" s="1" t="str">
        <f t="shared" si="1952"/>
        <v>0</v>
      </c>
      <c r="AN7322" s="1" t="str">
        <f t="shared" si="1953"/>
        <v>0</v>
      </c>
      <c r="AO7322" s="1" t="str">
        <f t="shared" si="1954"/>
        <v>0</v>
      </c>
    </row>
    <row r="7323" spans="2:41" ht="18" x14ac:dyDescent="0.25">
      <c r="B7323" t="s">
        <v>7338</v>
      </c>
      <c r="C7323" t="s">
        <v>14</v>
      </c>
      <c r="X7323" t="s">
        <v>7338</v>
      </c>
      <c r="Y7323" s="1" t="str">
        <f t="shared" si="1938"/>
        <v>0</v>
      </c>
      <c r="Z7323" s="1" t="str">
        <f t="shared" si="1939"/>
        <v>0</v>
      </c>
      <c r="AA7323" s="1" t="str">
        <f t="shared" si="1940"/>
        <v>0</v>
      </c>
      <c r="AB7323" s="1" t="str">
        <f t="shared" si="1941"/>
        <v>0</v>
      </c>
      <c r="AC7323" s="1" t="str">
        <f t="shared" si="1942"/>
        <v>0</v>
      </c>
      <c r="AD7323" s="1" t="str">
        <f t="shared" si="1943"/>
        <v>0</v>
      </c>
      <c r="AE7323" s="1" t="str">
        <f t="shared" si="1944"/>
        <v>0</v>
      </c>
      <c r="AF7323" s="1" t="str">
        <f t="shared" si="1945"/>
        <v>0</v>
      </c>
      <c r="AG7323" s="1" t="str">
        <f t="shared" si="1946"/>
        <v>0</v>
      </c>
      <c r="AH7323" s="1" t="str">
        <f t="shared" si="1947"/>
        <v>0</v>
      </c>
      <c r="AI7323" s="1" t="str">
        <f t="shared" si="1948"/>
        <v>0</v>
      </c>
      <c r="AJ7323" s="1" t="str">
        <f t="shared" si="1949"/>
        <v>0</v>
      </c>
      <c r="AK7323" s="1" t="str">
        <f t="shared" si="1950"/>
        <v>0</v>
      </c>
      <c r="AL7323" s="1" t="str">
        <f t="shared" si="1951"/>
        <v>0</v>
      </c>
      <c r="AM7323" s="1" t="str">
        <f t="shared" si="1952"/>
        <v>1</v>
      </c>
      <c r="AN7323" s="1" t="str">
        <f t="shared" si="1953"/>
        <v>0</v>
      </c>
      <c r="AO7323" s="1" t="str">
        <f t="shared" si="1954"/>
        <v>0</v>
      </c>
    </row>
    <row r="7324" spans="2:41" ht="18" x14ac:dyDescent="0.25">
      <c r="B7324" t="s">
        <v>7339</v>
      </c>
      <c r="C7324" t="s">
        <v>2</v>
      </c>
      <c r="D7324" t="s">
        <v>6</v>
      </c>
      <c r="X7324" t="s">
        <v>7339</v>
      </c>
      <c r="Y7324" s="1" t="str">
        <f t="shared" si="1938"/>
        <v>1</v>
      </c>
      <c r="Z7324" s="1" t="str">
        <f t="shared" si="1939"/>
        <v>0</v>
      </c>
      <c r="AA7324" s="1" t="str">
        <f t="shared" si="1940"/>
        <v>0</v>
      </c>
      <c r="AB7324" s="1" t="str">
        <f t="shared" si="1941"/>
        <v>0</v>
      </c>
      <c r="AC7324" s="1" t="str">
        <f t="shared" si="1942"/>
        <v>0</v>
      </c>
      <c r="AD7324" s="1" t="str">
        <f t="shared" si="1943"/>
        <v>0</v>
      </c>
      <c r="AE7324" s="1" t="str">
        <f t="shared" si="1944"/>
        <v>0</v>
      </c>
      <c r="AF7324" s="1" t="str">
        <f t="shared" si="1945"/>
        <v>0</v>
      </c>
      <c r="AG7324" s="1" t="str">
        <f t="shared" si="1946"/>
        <v>1</v>
      </c>
      <c r="AH7324" s="1" t="str">
        <f t="shared" si="1947"/>
        <v>0</v>
      </c>
      <c r="AI7324" s="1" t="str">
        <f t="shared" si="1948"/>
        <v>0</v>
      </c>
      <c r="AJ7324" s="1" t="str">
        <f t="shared" si="1949"/>
        <v>0</v>
      </c>
      <c r="AK7324" s="1" t="str">
        <f t="shared" si="1950"/>
        <v>0</v>
      </c>
      <c r="AL7324" s="1" t="str">
        <f t="shared" si="1951"/>
        <v>0</v>
      </c>
      <c r="AM7324" s="1" t="str">
        <f t="shared" si="1952"/>
        <v>0</v>
      </c>
      <c r="AN7324" s="1" t="str">
        <f t="shared" si="1953"/>
        <v>0</v>
      </c>
      <c r="AO7324" s="1" t="str">
        <f t="shared" si="1954"/>
        <v>0</v>
      </c>
    </row>
    <row r="7325" spans="2:41" ht="18" x14ac:dyDescent="0.25">
      <c r="B7325" t="s">
        <v>7340</v>
      </c>
      <c r="C7325" t="s">
        <v>9</v>
      </c>
      <c r="X7325" t="s">
        <v>7340</v>
      </c>
      <c r="Y7325" s="1" t="str">
        <f t="shared" si="1938"/>
        <v>0</v>
      </c>
      <c r="Z7325" s="1" t="str">
        <f t="shared" si="1939"/>
        <v>0</v>
      </c>
      <c r="AA7325" s="1" t="str">
        <f t="shared" si="1940"/>
        <v>0</v>
      </c>
      <c r="AB7325" s="1" t="str">
        <f t="shared" si="1941"/>
        <v>0</v>
      </c>
      <c r="AC7325" s="1" t="str">
        <f t="shared" si="1942"/>
        <v>1</v>
      </c>
      <c r="AD7325" s="1" t="str">
        <f t="shared" si="1943"/>
        <v>0</v>
      </c>
      <c r="AE7325" s="1" t="str">
        <f t="shared" si="1944"/>
        <v>0</v>
      </c>
      <c r="AF7325" s="1" t="str">
        <f t="shared" si="1945"/>
        <v>0</v>
      </c>
      <c r="AG7325" s="1" t="str">
        <f t="shared" si="1946"/>
        <v>0</v>
      </c>
      <c r="AH7325" s="1" t="str">
        <f t="shared" si="1947"/>
        <v>0</v>
      </c>
      <c r="AI7325" s="1" t="str">
        <f t="shared" si="1948"/>
        <v>0</v>
      </c>
      <c r="AJ7325" s="1" t="str">
        <f t="shared" si="1949"/>
        <v>0</v>
      </c>
      <c r="AK7325" s="1" t="str">
        <f t="shared" si="1950"/>
        <v>0</v>
      </c>
      <c r="AL7325" s="1" t="str">
        <f t="shared" si="1951"/>
        <v>0</v>
      </c>
      <c r="AM7325" s="1" t="str">
        <f t="shared" si="1952"/>
        <v>0</v>
      </c>
      <c r="AN7325" s="1" t="str">
        <f t="shared" si="1953"/>
        <v>0</v>
      </c>
      <c r="AO7325" s="1" t="str">
        <f t="shared" si="1954"/>
        <v>0</v>
      </c>
    </row>
    <row r="7326" spans="2:41" ht="18" x14ac:dyDescent="0.25">
      <c r="B7326" t="s">
        <v>7341</v>
      </c>
      <c r="C7326" t="s">
        <v>14</v>
      </c>
      <c r="X7326" t="s">
        <v>7341</v>
      </c>
      <c r="Y7326" s="1" t="str">
        <f t="shared" si="1938"/>
        <v>0</v>
      </c>
      <c r="Z7326" s="1" t="str">
        <f t="shared" si="1939"/>
        <v>0</v>
      </c>
      <c r="AA7326" s="1" t="str">
        <f t="shared" si="1940"/>
        <v>0</v>
      </c>
      <c r="AB7326" s="1" t="str">
        <f t="shared" si="1941"/>
        <v>0</v>
      </c>
      <c r="AC7326" s="1" t="str">
        <f t="shared" si="1942"/>
        <v>0</v>
      </c>
      <c r="AD7326" s="1" t="str">
        <f t="shared" si="1943"/>
        <v>0</v>
      </c>
      <c r="AE7326" s="1" t="str">
        <f t="shared" si="1944"/>
        <v>0</v>
      </c>
      <c r="AF7326" s="1" t="str">
        <f t="shared" si="1945"/>
        <v>0</v>
      </c>
      <c r="AG7326" s="1" t="str">
        <f t="shared" si="1946"/>
        <v>0</v>
      </c>
      <c r="AH7326" s="1" t="str">
        <f t="shared" si="1947"/>
        <v>0</v>
      </c>
      <c r="AI7326" s="1" t="str">
        <f t="shared" si="1948"/>
        <v>0</v>
      </c>
      <c r="AJ7326" s="1" t="str">
        <f t="shared" si="1949"/>
        <v>0</v>
      </c>
      <c r="AK7326" s="1" t="str">
        <f t="shared" si="1950"/>
        <v>0</v>
      </c>
      <c r="AL7326" s="1" t="str">
        <f t="shared" si="1951"/>
        <v>0</v>
      </c>
      <c r="AM7326" s="1" t="str">
        <f t="shared" si="1952"/>
        <v>1</v>
      </c>
      <c r="AN7326" s="1" t="str">
        <f t="shared" si="1953"/>
        <v>0</v>
      </c>
      <c r="AO7326" s="1" t="str">
        <f t="shared" si="1954"/>
        <v>0</v>
      </c>
    </row>
    <row r="7327" spans="2:41" ht="18" x14ac:dyDescent="0.25">
      <c r="B7327" t="s">
        <v>7342</v>
      </c>
      <c r="C7327" t="s">
        <v>14</v>
      </c>
      <c r="X7327" t="s">
        <v>7342</v>
      </c>
      <c r="Y7327" s="1" t="str">
        <f t="shared" si="1938"/>
        <v>0</v>
      </c>
      <c r="Z7327" s="1" t="str">
        <f t="shared" si="1939"/>
        <v>0</v>
      </c>
      <c r="AA7327" s="1" t="str">
        <f t="shared" si="1940"/>
        <v>0</v>
      </c>
      <c r="AB7327" s="1" t="str">
        <f t="shared" si="1941"/>
        <v>0</v>
      </c>
      <c r="AC7327" s="1" t="str">
        <f t="shared" si="1942"/>
        <v>0</v>
      </c>
      <c r="AD7327" s="1" t="str">
        <f t="shared" si="1943"/>
        <v>0</v>
      </c>
      <c r="AE7327" s="1" t="str">
        <f t="shared" si="1944"/>
        <v>0</v>
      </c>
      <c r="AF7327" s="1" t="str">
        <f t="shared" si="1945"/>
        <v>0</v>
      </c>
      <c r="AG7327" s="1" t="str">
        <f t="shared" si="1946"/>
        <v>0</v>
      </c>
      <c r="AH7327" s="1" t="str">
        <f t="shared" si="1947"/>
        <v>0</v>
      </c>
      <c r="AI7327" s="1" t="str">
        <f t="shared" si="1948"/>
        <v>0</v>
      </c>
      <c r="AJ7327" s="1" t="str">
        <f t="shared" si="1949"/>
        <v>0</v>
      </c>
      <c r="AK7327" s="1" t="str">
        <f t="shared" si="1950"/>
        <v>0</v>
      </c>
      <c r="AL7327" s="1" t="str">
        <f t="shared" si="1951"/>
        <v>0</v>
      </c>
      <c r="AM7327" s="1" t="str">
        <f t="shared" si="1952"/>
        <v>1</v>
      </c>
      <c r="AN7327" s="1" t="str">
        <f t="shared" si="1953"/>
        <v>0</v>
      </c>
      <c r="AO7327" s="1" t="str">
        <f t="shared" si="1954"/>
        <v>0</v>
      </c>
    </row>
    <row r="7328" spans="2:41" ht="18" x14ac:dyDescent="0.25">
      <c r="B7328" t="s">
        <v>7343</v>
      </c>
      <c r="C7328" t="s">
        <v>9</v>
      </c>
      <c r="X7328" t="s">
        <v>7343</v>
      </c>
      <c r="Y7328" s="1" t="str">
        <f t="shared" si="1938"/>
        <v>0</v>
      </c>
      <c r="Z7328" s="1" t="str">
        <f t="shared" si="1939"/>
        <v>0</v>
      </c>
      <c r="AA7328" s="1" t="str">
        <f t="shared" si="1940"/>
        <v>0</v>
      </c>
      <c r="AB7328" s="1" t="str">
        <f t="shared" si="1941"/>
        <v>0</v>
      </c>
      <c r="AC7328" s="1" t="str">
        <f t="shared" si="1942"/>
        <v>1</v>
      </c>
      <c r="AD7328" s="1" t="str">
        <f t="shared" si="1943"/>
        <v>0</v>
      </c>
      <c r="AE7328" s="1" t="str">
        <f t="shared" si="1944"/>
        <v>0</v>
      </c>
      <c r="AF7328" s="1" t="str">
        <f t="shared" si="1945"/>
        <v>0</v>
      </c>
      <c r="AG7328" s="1" t="str">
        <f t="shared" si="1946"/>
        <v>0</v>
      </c>
      <c r="AH7328" s="1" t="str">
        <f t="shared" si="1947"/>
        <v>0</v>
      </c>
      <c r="AI7328" s="1" t="str">
        <f t="shared" si="1948"/>
        <v>0</v>
      </c>
      <c r="AJ7328" s="1" t="str">
        <f t="shared" si="1949"/>
        <v>0</v>
      </c>
      <c r="AK7328" s="1" t="str">
        <f t="shared" si="1950"/>
        <v>0</v>
      </c>
      <c r="AL7328" s="1" t="str">
        <f t="shared" si="1951"/>
        <v>0</v>
      </c>
      <c r="AM7328" s="1" t="str">
        <f t="shared" si="1952"/>
        <v>0</v>
      </c>
      <c r="AN7328" s="1" t="str">
        <f t="shared" si="1953"/>
        <v>0</v>
      </c>
      <c r="AO7328" s="1" t="str">
        <f t="shared" si="1954"/>
        <v>0</v>
      </c>
    </row>
    <row r="7329" spans="2:41" ht="18" x14ac:dyDescent="0.25">
      <c r="B7329" t="s">
        <v>7344</v>
      </c>
      <c r="C7329" t="s">
        <v>15</v>
      </c>
      <c r="X7329" t="s">
        <v>7344</v>
      </c>
      <c r="Y7329" s="1" t="str">
        <f t="shared" si="1938"/>
        <v>0</v>
      </c>
      <c r="Z7329" s="1" t="str">
        <f t="shared" si="1939"/>
        <v>0</v>
      </c>
      <c r="AA7329" s="1" t="str">
        <f t="shared" si="1940"/>
        <v>0</v>
      </c>
      <c r="AB7329" s="1" t="str">
        <f t="shared" si="1941"/>
        <v>0</v>
      </c>
      <c r="AC7329" s="1" t="str">
        <f t="shared" si="1942"/>
        <v>0</v>
      </c>
      <c r="AD7329" s="1" t="str">
        <f t="shared" si="1943"/>
        <v>0</v>
      </c>
      <c r="AE7329" s="1" t="str">
        <f t="shared" si="1944"/>
        <v>0</v>
      </c>
      <c r="AF7329" s="1" t="str">
        <f t="shared" si="1945"/>
        <v>0</v>
      </c>
      <c r="AG7329" s="1" t="str">
        <f t="shared" si="1946"/>
        <v>0</v>
      </c>
      <c r="AH7329" s="1" t="str">
        <f t="shared" si="1947"/>
        <v>0</v>
      </c>
      <c r="AI7329" s="1" t="str">
        <f t="shared" si="1948"/>
        <v>0</v>
      </c>
      <c r="AJ7329" s="1" t="str">
        <f t="shared" si="1949"/>
        <v>0</v>
      </c>
      <c r="AK7329" s="1" t="str">
        <f t="shared" si="1950"/>
        <v>0</v>
      </c>
      <c r="AL7329" s="1" t="str">
        <f t="shared" si="1951"/>
        <v>0</v>
      </c>
      <c r="AM7329" s="1" t="str">
        <f t="shared" si="1952"/>
        <v>0</v>
      </c>
      <c r="AN7329" s="1" t="str">
        <f t="shared" si="1953"/>
        <v>1</v>
      </c>
      <c r="AO7329" s="1" t="str">
        <f t="shared" si="1954"/>
        <v>0</v>
      </c>
    </row>
    <row r="7330" spans="2:41" ht="18" x14ac:dyDescent="0.25">
      <c r="B7330" t="s">
        <v>7345</v>
      </c>
      <c r="C7330" t="s">
        <v>14</v>
      </c>
      <c r="X7330" t="s">
        <v>7345</v>
      </c>
      <c r="Y7330" s="1" t="str">
        <f t="shared" si="1938"/>
        <v>0</v>
      </c>
      <c r="Z7330" s="1" t="str">
        <f t="shared" si="1939"/>
        <v>0</v>
      </c>
      <c r="AA7330" s="1" t="str">
        <f t="shared" si="1940"/>
        <v>0</v>
      </c>
      <c r="AB7330" s="1" t="str">
        <f t="shared" si="1941"/>
        <v>0</v>
      </c>
      <c r="AC7330" s="1" t="str">
        <f t="shared" si="1942"/>
        <v>0</v>
      </c>
      <c r="AD7330" s="1" t="str">
        <f t="shared" si="1943"/>
        <v>0</v>
      </c>
      <c r="AE7330" s="1" t="str">
        <f t="shared" si="1944"/>
        <v>0</v>
      </c>
      <c r="AF7330" s="1" t="str">
        <f t="shared" si="1945"/>
        <v>0</v>
      </c>
      <c r="AG7330" s="1" t="str">
        <f t="shared" si="1946"/>
        <v>0</v>
      </c>
      <c r="AH7330" s="1" t="str">
        <f t="shared" si="1947"/>
        <v>0</v>
      </c>
      <c r="AI7330" s="1" t="str">
        <f t="shared" si="1948"/>
        <v>0</v>
      </c>
      <c r="AJ7330" s="1" t="str">
        <f t="shared" si="1949"/>
        <v>0</v>
      </c>
      <c r="AK7330" s="1" t="str">
        <f t="shared" si="1950"/>
        <v>0</v>
      </c>
      <c r="AL7330" s="1" t="str">
        <f t="shared" si="1951"/>
        <v>0</v>
      </c>
      <c r="AM7330" s="1" t="str">
        <f t="shared" si="1952"/>
        <v>1</v>
      </c>
      <c r="AN7330" s="1" t="str">
        <f t="shared" si="1953"/>
        <v>0</v>
      </c>
      <c r="AO7330" s="1" t="str">
        <f t="shared" si="1954"/>
        <v>0</v>
      </c>
    </row>
    <row r="7331" spans="2:41" ht="18" x14ac:dyDescent="0.25">
      <c r="B7331" t="s">
        <v>7346</v>
      </c>
      <c r="C7331" t="s">
        <v>14</v>
      </c>
      <c r="X7331" t="s">
        <v>7346</v>
      </c>
      <c r="Y7331" s="1" t="str">
        <f t="shared" si="1938"/>
        <v>0</v>
      </c>
      <c r="Z7331" s="1" t="str">
        <f t="shared" si="1939"/>
        <v>0</v>
      </c>
      <c r="AA7331" s="1" t="str">
        <f t="shared" si="1940"/>
        <v>0</v>
      </c>
      <c r="AB7331" s="1" t="str">
        <f t="shared" si="1941"/>
        <v>0</v>
      </c>
      <c r="AC7331" s="1" t="str">
        <f t="shared" si="1942"/>
        <v>0</v>
      </c>
      <c r="AD7331" s="1" t="str">
        <f t="shared" si="1943"/>
        <v>0</v>
      </c>
      <c r="AE7331" s="1" t="str">
        <f t="shared" si="1944"/>
        <v>0</v>
      </c>
      <c r="AF7331" s="1" t="str">
        <f t="shared" si="1945"/>
        <v>0</v>
      </c>
      <c r="AG7331" s="1" t="str">
        <f t="shared" si="1946"/>
        <v>0</v>
      </c>
      <c r="AH7331" s="1" t="str">
        <f t="shared" si="1947"/>
        <v>0</v>
      </c>
      <c r="AI7331" s="1" t="str">
        <f t="shared" si="1948"/>
        <v>0</v>
      </c>
      <c r="AJ7331" s="1" t="str">
        <f t="shared" si="1949"/>
        <v>0</v>
      </c>
      <c r="AK7331" s="1" t="str">
        <f t="shared" si="1950"/>
        <v>0</v>
      </c>
      <c r="AL7331" s="1" t="str">
        <f t="shared" si="1951"/>
        <v>0</v>
      </c>
      <c r="AM7331" s="1" t="str">
        <f t="shared" si="1952"/>
        <v>1</v>
      </c>
      <c r="AN7331" s="1" t="str">
        <f t="shared" si="1953"/>
        <v>0</v>
      </c>
      <c r="AO7331" s="1" t="str">
        <f t="shared" si="1954"/>
        <v>0</v>
      </c>
    </row>
    <row r="7332" spans="2:41" ht="18" x14ac:dyDescent="0.25">
      <c r="B7332" t="s">
        <v>7347</v>
      </c>
      <c r="C7332" t="s">
        <v>14</v>
      </c>
      <c r="X7332" t="s">
        <v>7347</v>
      </c>
      <c r="Y7332" s="1" t="str">
        <f t="shared" si="1938"/>
        <v>0</v>
      </c>
      <c r="Z7332" s="1" t="str">
        <f t="shared" si="1939"/>
        <v>0</v>
      </c>
      <c r="AA7332" s="1" t="str">
        <f t="shared" si="1940"/>
        <v>0</v>
      </c>
      <c r="AB7332" s="1" t="str">
        <f t="shared" si="1941"/>
        <v>0</v>
      </c>
      <c r="AC7332" s="1" t="str">
        <f t="shared" si="1942"/>
        <v>0</v>
      </c>
      <c r="AD7332" s="1" t="str">
        <f t="shared" si="1943"/>
        <v>0</v>
      </c>
      <c r="AE7332" s="1" t="str">
        <f t="shared" si="1944"/>
        <v>0</v>
      </c>
      <c r="AF7332" s="1" t="str">
        <f t="shared" si="1945"/>
        <v>0</v>
      </c>
      <c r="AG7332" s="1" t="str">
        <f t="shared" si="1946"/>
        <v>0</v>
      </c>
      <c r="AH7332" s="1" t="str">
        <f t="shared" si="1947"/>
        <v>0</v>
      </c>
      <c r="AI7332" s="1" t="str">
        <f t="shared" si="1948"/>
        <v>0</v>
      </c>
      <c r="AJ7332" s="1" t="str">
        <f t="shared" si="1949"/>
        <v>0</v>
      </c>
      <c r="AK7332" s="1" t="str">
        <f t="shared" si="1950"/>
        <v>0</v>
      </c>
      <c r="AL7332" s="1" t="str">
        <f t="shared" si="1951"/>
        <v>0</v>
      </c>
      <c r="AM7332" s="1" t="str">
        <f t="shared" si="1952"/>
        <v>1</v>
      </c>
      <c r="AN7332" s="1" t="str">
        <f t="shared" si="1953"/>
        <v>0</v>
      </c>
      <c r="AO7332" s="1" t="str">
        <f t="shared" si="1954"/>
        <v>0</v>
      </c>
    </row>
    <row r="7333" spans="2:41" ht="18" x14ac:dyDescent="0.25">
      <c r="B7333" t="s">
        <v>7348</v>
      </c>
      <c r="C7333" t="s">
        <v>6</v>
      </c>
      <c r="X7333" t="s">
        <v>7348</v>
      </c>
      <c r="Y7333" s="1" t="str">
        <f t="shared" si="1938"/>
        <v>1</v>
      </c>
      <c r="Z7333" s="1" t="str">
        <f t="shared" si="1939"/>
        <v>0</v>
      </c>
      <c r="AA7333" s="1" t="str">
        <f t="shared" si="1940"/>
        <v>0</v>
      </c>
      <c r="AB7333" s="1" t="str">
        <f t="shared" si="1941"/>
        <v>0</v>
      </c>
      <c r="AC7333" s="1" t="str">
        <f t="shared" si="1942"/>
        <v>0</v>
      </c>
      <c r="AD7333" s="1" t="str">
        <f t="shared" si="1943"/>
        <v>0</v>
      </c>
      <c r="AE7333" s="1" t="str">
        <f t="shared" si="1944"/>
        <v>0</v>
      </c>
      <c r="AF7333" s="1" t="str">
        <f t="shared" si="1945"/>
        <v>0</v>
      </c>
      <c r="AG7333" s="1" t="str">
        <f t="shared" si="1946"/>
        <v>0</v>
      </c>
      <c r="AH7333" s="1" t="str">
        <f t="shared" si="1947"/>
        <v>0</v>
      </c>
      <c r="AI7333" s="1" t="str">
        <f t="shared" si="1948"/>
        <v>0</v>
      </c>
      <c r="AJ7333" s="1" t="str">
        <f t="shared" si="1949"/>
        <v>0</v>
      </c>
      <c r="AK7333" s="1" t="str">
        <f t="shared" si="1950"/>
        <v>0</v>
      </c>
      <c r="AL7333" s="1" t="str">
        <f t="shared" si="1951"/>
        <v>0</v>
      </c>
      <c r="AM7333" s="1" t="str">
        <f t="shared" si="1952"/>
        <v>0</v>
      </c>
      <c r="AN7333" s="1" t="str">
        <f t="shared" si="1953"/>
        <v>0</v>
      </c>
      <c r="AO7333" s="1" t="str">
        <f t="shared" si="1954"/>
        <v>0</v>
      </c>
    </row>
    <row r="7334" spans="2:41" ht="18" x14ac:dyDescent="0.25">
      <c r="B7334" t="s">
        <v>7349</v>
      </c>
      <c r="C7334" t="s">
        <v>13</v>
      </c>
      <c r="X7334" t="s">
        <v>7349</v>
      </c>
      <c r="Y7334" s="1" t="str">
        <f t="shared" si="1938"/>
        <v>0</v>
      </c>
      <c r="Z7334" s="1" t="str">
        <f t="shared" si="1939"/>
        <v>0</v>
      </c>
      <c r="AA7334" s="1" t="str">
        <f t="shared" si="1940"/>
        <v>0</v>
      </c>
      <c r="AB7334" s="1" t="str">
        <f t="shared" si="1941"/>
        <v>0</v>
      </c>
      <c r="AC7334" s="1" t="str">
        <f t="shared" si="1942"/>
        <v>0</v>
      </c>
      <c r="AD7334" s="1" t="str">
        <f t="shared" si="1943"/>
        <v>0</v>
      </c>
      <c r="AE7334" s="1" t="str">
        <f t="shared" si="1944"/>
        <v>0</v>
      </c>
      <c r="AF7334" s="1" t="str">
        <f t="shared" si="1945"/>
        <v>0</v>
      </c>
      <c r="AG7334" s="1" t="str">
        <f t="shared" si="1946"/>
        <v>0</v>
      </c>
      <c r="AH7334" s="1" t="str">
        <f t="shared" si="1947"/>
        <v>0</v>
      </c>
      <c r="AI7334" s="1" t="str">
        <f t="shared" si="1948"/>
        <v>0</v>
      </c>
      <c r="AJ7334" s="1" t="str">
        <f t="shared" si="1949"/>
        <v>0</v>
      </c>
      <c r="AK7334" s="1" t="str">
        <f t="shared" si="1950"/>
        <v>1</v>
      </c>
      <c r="AL7334" s="1" t="str">
        <f t="shared" si="1951"/>
        <v>0</v>
      </c>
      <c r="AM7334" s="1" t="str">
        <f t="shared" si="1952"/>
        <v>0</v>
      </c>
      <c r="AN7334" s="1" t="str">
        <f t="shared" si="1953"/>
        <v>0</v>
      </c>
      <c r="AO7334" s="1" t="str">
        <f t="shared" si="1954"/>
        <v>0</v>
      </c>
    </row>
    <row r="7335" spans="2:41" ht="18" x14ac:dyDescent="0.25">
      <c r="B7335" t="s">
        <v>7350</v>
      </c>
      <c r="C7335" t="s">
        <v>15</v>
      </c>
      <c r="X7335" t="s">
        <v>7350</v>
      </c>
      <c r="Y7335" s="1" t="str">
        <f t="shared" si="1938"/>
        <v>0</v>
      </c>
      <c r="Z7335" s="1" t="str">
        <f t="shared" si="1939"/>
        <v>0</v>
      </c>
      <c r="AA7335" s="1" t="str">
        <f t="shared" si="1940"/>
        <v>0</v>
      </c>
      <c r="AB7335" s="1" t="str">
        <f t="shared" si="1941"/>
        <v>0</v>
      </c>
      <c r="AC7335" s="1" t="str">
        <f t="shared" si="1942"/>
        <v>0</v>
      </c>
      <c r="AD7335" s="1" t="str">
        <f t="shared" si="1943"/>
        <v>0</v>
      </c>
      <c r="AE7335" s="1" t="str">
        <f t="shared" si="1944"/>
        <v>0</v>
      </c>
      <c r="AF7335" s="1" t="str">
        <f t="shared" si="1945"/>
        <v>0</v>
      </c>
      <c r="AG7335" s="1" t="str">
        <f t="shared" si="1946"/>
        <v>0</v>
      </c>
      <c r="AH7335" s="1" t="str">
        <f t="shared" si="1947"/>
        <v>0</v>
      </c>
      <c r="AI7335" s="1" t="str">
        <f t="shared" si="1948"/>
        <v>0</v>
      </c>
      <c r="AJ7335" s="1" t="str">
        <f t="shared" si="1949"/>
        <v>0</v>
      </c>
      <c r="AK7335" s="1" t="str">
        <f t="shared" si="1950"/>
        <v>0</v>
      </c>
      <c r="AL7335" s="1" t="str">
        <f t="shared" si="1951"/>
        <v>0</v>
      </c>
      <c r="AM7335" s="1" t="str">
        <f t="shared" si="1952"/>
        <v>0</v>
      </c>
      <c r="AN7335" s="1" t="str">
        <f t="shared" si="1953"/>
        <v>1</v>
      </c>
      <c r="AO7335" s="1" t="str">
        <f t="shared" si="1954"/>
        <v>0</v>
      </c>
    </row>
    <row r="7336" spans="2:41" ht="18" x14ac:dyDescent="0.25">
      <c r="B7336" t="s">
        <v>7351</v>
      </c>
      <c r="C7336" t="s">
        <v>14</v>
      </c>
      <c r="X7336" t="s">
        <v>7351</v>
      </c>
      <c r="Y7336" s="1" t="str">
        <f t="shared" si="1938"/>
        <v>0</v>
      </c>
      <c r="Z7336" s="1" t="str">
        <f t="shared" si="1939"/>
        <v>0</v>
      </c>
      <c r="AA7336" s="1" t="str">
        <f t="shared" si="1940"/>
        <v>0</v>
      </c>
      <c r="AB7336" s="1" t="str">
        <f t="shared" si="1941"/>
        <v>0</v>
      </c>
      <c r="AC7336" s="1" t="str">
        <f t="shared" si="1942"/>
        <v>0</v>
      </c>
      <c r="AD7336" s="1" t="str">
        <f t="shared" si="1943"/>
        <v>0</v>
      </c>
      <c r="AE7336" s="1" t="str">
        <f t="shared" si="1944"/>
        <v>0</v>
      </c>
      <c r="AF7336" s="1" t="str">
        <f t="shared" si="1945"/>
        <v>0</v>
      </c>
      <c r="AG7336" s="1" t="str">
        <f t="shared" si="1946"/>
        <v>0</v>
      </c>
      <c r="AH7336" s="1" t="str">
        <f t="shared" si="1947"/>
        <v>0</v>
      </c>
      <c r="AI7336" s="1" t="str">
        <f t="shared" si="1948"/>
        <v>0</v>
      </c>
      <c r="AJ7336" s="1" t="str">
        <f t="shared" si="1949"/>
        <v>0</v>
      </c>
      <c r="AK7336" s="1" t="str">
        <f t="shared" si="1950"/>
        <v>0</v>
      </c>
      <c r="AL7336" s="1" t="str">
        <f t="shared" si="1951"/>
        <v>0</v>
      </c>
      <c r="AM7336" s="1" t="str">
        <f t="shared" si="1952"/>
        <v>1</v>
      </c>
      <c r="AN7336" s="1" t="str">
        <f t="shared" si="1953"/>
        <v>0</v>
      </c>
      <c r="AO7336" s="1" t="str">
        <f t="shared" si="1954"/>
        <v>0</v>
      </c>
    </row>
    <row r="7337" spans="2:41" ht="18" x14ac:dyDescent="0.25">
      <c r="B7337" t="s">
        <v>7352</v>
      </c>
      <c r="C7337" t="s">
        <v>1</v>
      </c>
      <c r="X7337" t="s">
        <v>7352</v>
      </c>
      <c r="Y7337" s="1" t="str">
        <f t="shared" si="1938"/>
        <v>0</v>
      </c>
      <c r="Z7337" s="1" t="str">
        <f t="shared" si="1939"/>
        <v>0</v>
      </c>
      <c r="AA7337" s="1" t="str">
        <f t="shared" si="1940"/>
        <v>0</v>
      </c>
      <c r="AB7337" s="1" t="str">
        <f t="shared" si="1941"/>
        <v>0</v>
      </c>
      <c r="AC7337" s="1" t="str">
        <f t="shared" si="1942"/>
        <v>0</v>
      </c>
      <c r="AD7337" s="1" t="str">
        <f t="shared" si="1943"/>
        <v>0</v>
      </c>
      <c r="AE7337" s="1" t="str">
        <f t="shared" si="1944"/>
        <v>0</v>
      </c>
      <c r="AF7337" s="1" t="str">
        <f t="shared" si="1945"/>
        <v>1</v>
      </c>
      <c r="AG7337" s="1" t="str">
        <f t="shared" si="1946"/>
        <v>0</v>
      </c>
      <c r="AH7337" s="1" t="str">
        <f t="shared" si="1947"/>
        <v>0</v>
      </c>
      <c r="AI7337" s="1" t="str">
        <f t="shared" si="1948"/>
        <v>0</v>
      </c>
      <c r="AJ7337" s="1" t="str">
        <f t="shared" si="1949"/>
        <v>0</v>
      </c>
      <c r="AK7337" s="1" t="str">
        <f t="shared" si="1950"/>
        <v>0</v>
      </c>
      <c r="AL7337" s="1" t="str">
        <f t="shared" si="1951"/>
        <v>0</v>
      </c>
      <c r="AM7337" s="1" t="str">
        <f t="shared" si="1952"/>
        <v>0</v>
      </c>
      <c r="AN7337" s="1" t="str">
        <f t="shared" si="1953"/>
        <v>0</v>
      </c>
      <c r="AO7337" s="1" t="str">
        <f t="shared" si="1954"/>
        <v>0</v>
      </c>
    </row>
    <row r="7338" spans="2:41" ht="18" x14ac:dyDescent="0.25">
      <c r="B7338" t="s">
        <v>7353</v>
      </c>
      <c r="C7338" t="s">
        <v>14</v>
      </c>
      <c r="D7338" t="s">
        <v>8</v>
      </c>
      <c r="X7338" t="s">
        <v>7353</v>
      </c>
      <c r="Y7338" s="1" t="str">
        <f t="shared" si="1938"/>
        <v>0</v>
      </c>
      <c r="Z7338" s="1" t="str">
        <f t="shared" si="1939"/>
        <v>0</v>
      </c>
      <c r="AA7338" s="1" t="str">
        <f t="shared" si="1940"/>
        <v>0</v>
      </c>
      <c r="AB7338" s="1" t="str">
        <f t="shared" si="1941"/>
        <v>1</v>
      </c>
      <c r="AC7338" s="1" t="str">
        <f t="shared" si="1942"/>
        <v>0</v>
      </c>
      <c r="AD7338" s="1" t="str">
        <f t="shared" si="1943"/>
        <v>0</v>
      </c>
      <c r="AE7338" s="1" t="str">
        <f t="shared" si="1944"/>
        <v>0</v>
      </c>
      <c r="AF7338" s="1" t="str">
        <f t="shared" si="1945"/>
        <v>0</v>
      </c>
      <c r="AG7338" s="1" t="str">
        <f t="shared" si="1946"/>
        <v>0</v>
      </c>
      <c r="AH7338" s="1" t="str">
        <f t="shared" si="1947"/>
        <v>0</v>
      </c>
      <c r="AI7338" s="1" t="str">
        <f t="shared" si="1948"/>
        <v>0</v>
      </c>
      <c r="AJ7338" s="1" t="str">
        <f t="shared" si="1949"/>
        <v>0</v>
      </c>
      <c r="AK7338" s="1" t="str">
        <f t="shared" si="1950"/>
        <v>0</v>
      </c>
      <c r="AL7338" s="1" t="str">
        <f t="shared" si="1951"/>
        <v>0</v>
      </c>
      <c r="AM7338" s="1" t="str">
        <f t="shared" si="1952"/>
        <v>1</v>
      </c>
      <c r="AN7338" s="1" t="str">
        <f t="shared" si="1953"/>
        <v>0</v>
      </c>
      <c r="AO7338" s="1" t="str">
        <f t="shared" si="1954"/>
        <v>0</v>
      </c>
    </row>
    <row r="7339" spans="2:41" ht="18" x14ac:dyDescent="0.25">
      <c r="B7339" t="s">
        <v>7354</v>
      </c>
      <c r="C7339" t="s">
        <v>15</v>
      </c>
      <c r="X7339" t="s">
        <v>7354</v>
      </c>
      <c r="Y7339" s="1" t="str">
        <f t="shared" si="1938"/>
        <v>0</v>
      </c>
      <c r="Z7339" s="1" t="str">
        <f t="shared" si="1939"/>
        <v>0</v>
      </c>
      <c r="AA7339" s="1" t="str">
        <f t="shared" si="1940"/>
        <v>0</v>
      </c>
      <c r="AB7339" s="1" t="str">
        <f t="shared" si="1941"/>
        <v>0</v>
      </c>
      <c r="AC7339" s="1" t="str">
        <f t="shared" si="1942"/>
        <v>0</v>
      </c>
      <c r="AD7339" s="1" t="str">
        <f t="shared" si="1943"/>
        <v>0</v>
      </c>
      <c r="AE7339" s="1" t="str">
        <f t="shared" si="1944"/>
        <v>0</v>
      </c>
      <c r="AF7339" s="1" t="str">
        <f t="shared" si="1945"/>
        <v>0</v>
      </c>
      <c r="AG7339" s="1" t="str">
        <f t="shared" si="1946"/>
        <v>0</v>
      </c>
      <c r="AH7339" s="1" t="str">
        <f t="shared" si="1947"/>
        <v>0</v>
      </c>
      <c r="AI7339" s="1" t="str">
        <f t="shared" si="1948"/>
        <v>0</v>
      </c>
      <c r="AJ7339" s="1" t="str">
        <f t="shared" si="1949"/>
        <v>0</v>
      </c>
      <c r="AK7339" s="1" t="str">
        <f t="shared" si="1950"/>
        <v>0</v>
      </c>
      <c r="AL7339" s="1" t="str">
        <f t="shared" si="1951"/>
        <v>0</v>
      </c>
      <c r="AM7339" s="1" t="str">
        <f t="shared" si="1952"/>
        <v>0</v>
      </c>
      <c r="AN7339" s="1" t="str">
        <f t="shared" si="1953"/>
        <v>1</v>
      </c>
      <c r="AO7339" s="1" t="str">
        <f t="shared" si="1954"/>
        <v>0</v>
      </c>
    </row>
    <row r="7340" spans="2:41" ht="18" x14ac:dyDescent="0.25">
      <c r="B7340" t="s">
        <v>7355</v>
      </c>
      <c r="C7340" t="s">
        <v>16</v>
      </c>
      <c r="X7340" t="s">
        <v>7355</v>
      </c>
      <c r="Y7340" s="1" t="str">
        <f t="shared" si="1938"/>
        <v>0</v>
      </c>
      <c r="Z7340" s="1" t="str">
        <f t="shared" si="1939"/>
        <v>0</v>
      </c>
      <c r="AA7340" s="1" t="str">
        <f t="shared" si="1940"/>
        <v>0</v>
      </c>
      <c r="AB7340" s="1" t="str">
        <f t="shared" si="1941"/>
        <v>0</v>
      </c>
      <c r="AC7340" s="1" t="str">
        <f t="shared" si="1942"/>
        <v>0</v>
      </c>
      <c r="AD7340" s="1" t="str">
        <f t="shared" si="1943"/>
        <v>0</v>
      </c>
      <c r="AE7340" s="1" t="str">
        <f t="shared" si="1944"/>
        <v>0</v>
      </c>
      <c r="AF7340" s="1" t="str">
        <f t="shared" si="1945"/>
        <v>0</v>
      </c>
      <c r="AG7340" s="1" t="str">
        <f t="shared" si="1946"/>
        <v>0</v>
      </c>
      <c r="AH7340" s="1" t="str">
        <f t="shared" si="1947"/>
        <v>0</v>
      </c>
      <c r="AI7340" s="1" t="str">
        <f t="shared" si="1948"/>
        <v>0</v>
      </c>
      <c r="AJ7340" s="1" t="str">
        <f t="shared" si="1949"/>
        <v>0</v>
      </c>
      <c r="AK7340" s="1" t="str">
        <f t="shared" si="1950"/>
        <v>0</v>
      </c>
      <c r="AL7340" s="1" t="str">
        <f t="shared" si="1951"/>
        <v>0</v>
      </c>
      <c r="AM7340" s="1" t="str">
        <f t="shared" si="1952"/>
        <v>0</v>
      </c>
      <c r="AN7340" s="1" t="str">
        <f t="shared" si="1953"/>
        <v>0</v>
      </c>
      <c r="AO7340" s="1" t="str">
        <f t="shared" si="1954"/>
        <v>1</v>
      </c>
    </row>
    <row r="7341" spans="2:41" ht="18" x14ac:dyDescent="0.25">
      <c r="B7341" t="s">
        <v>7356</v>
      </c>
      <c r="C7341" t="s">
        <v>12</v>
      </c>
      <c r="X7341" t="s">
        <v>7356</v>
      </c>
      <c r="Y7341" s="1" t="str">
        <f t="shared" si="1938"/>
        <v>0</v>
      </c>
      <c r="Z7341" s="1" t="str">
        <f t="shared" si="1939"/>
        <v>0</v>
      </c>
      <c r="AA7341" s="1" t="str">
        <f t="shared" si="1940"/>
        <v>0</v>
      </c>
      <c r="AB7341" s="1" t="str">
        <f t="shared" si="1941"/>
        <v>0</v>
      </c>
      <c r="AC7341" s="1" t="str">
        <f t="shared" si="1942"/>
        <v>0</v>
      </c>
      <c r="AD7341" s="1" t="str">
        <f t="shared" si="1943"/>
        <v>0</v>
      </c>
      <c r="AE7341" s="1" t="str">
        <f t="shared" si="1944"/>
        <v>0</v>
      </c>
      <c r="AF7341" s="1" t="str">
        <f t="shared" si="1945"/>
        <v>0</v>
      </c>
      <c r="AG7341" s="1" t="str">
        <f t="shared" si="1946"/>
        <v>0</v>
      </c>
      <c r="AH7341" s="1" t="str">
        <f t="shared" si="1947"/>
        <v>0</v>
      </c>
      <c r="AI7341" s="1" t="str">
        <f t="shared" si="1948"/>
        <v>1</v>
      </c>
      <c r="AJ7341" s="1" t="str">
        <f t="shared" si="1949"/>
        <v>0</v>
      </c>
      <c r="AK7341" s="1" t="str">
        <f t="shared" si="1950"/>
        <v>0</v>
      </c>
      <c r="AL7341" s="1" t="str">
        <f t="shared" si="1951"/>
        <v>0</v>
      </c>
      <c r="AM7341" s="1" t="str">
        <f t="shared" si="1952"/>
        <v>0</v>
      </c>
      <c r="AN7341" s="1" t="str">
        <f t="shared" si="1953"/>
        <v>0</v>
      </c>
      <c r="AO7341" s="1" t="str">
        <f t="shared" si="1954"/>
        <v>0</v>
      </c>
    </row>
    <row r="7342" spans="2:41" ht="18" x14ac:dyDescent="0.25">
      <c r="B7342" t="s">
        <v>7357</v>
      </c>
      <c r="C7342" t="s">
        <v>14</v>
      </c>
      <c r="X7342" t="s">
        <v>7357</v>
      </c>
      <c r="Y7342" s="1" t="str">
        <f t="shared" si="1938"/>
        <v>0</v>
      </c>
      <c r="Z7342" s="1" t="str">
        <f t="shared" si="1939"/>
        <v>0</v>
      </c>
      <c r="AA7342" s="1" t="str">
        <f t="shared" si="1940"/>
        <v>0</v>
      </c>
      <c r="AB7342" s="1" t="str">
        <f t="shared" si="1941"/>
        <v>0</v>
      </c>
      <c r="AC7342" s="1" t="str">
        <f t="shared" si="1942"/>
        <v>0</v>
      </c>
      <c r="AD7342" s="1" t="str">
        <f t="shared" si="1943"/>
        <v>0</v>
      </c>
      <c r="AE7342" s="1" t="str">
        <f t="shared" si="1944"/>
        <v>0</v>
      </c>
      <c r="AF7342" s="1" t="str">
        <f t="shared" si="1945"/>
        <v>0</v>
      </c>
      <c r="AG7342" s="1" t="str">
        <f t="shared" si="1946"/>
        <v>0</v>
      </c>
      <c r="AH7342" s="1" t="str">
        <f t="shared" si="1947"/>
        <v>0</v>
      </c>
      <c r="AI7342" s="1" t="str">
        <f t="shared" si="1948"/>
        <v>0</v>
      </c>
      <c r="AJ7342" s="1" t="str">
        <f t="shared" si="1949"/>
        <v>0</v>
      </c>
      <c r="AK7342" s="1" t="str">
        <f t="shared" si="1950"/>
        <v>0</v>
      </c>
      <c r="AL7342" s="1" t="str">
        <f t="shared" si="1951"/>
        <v>0</v>
      </c>
      <c r="AM7342" s="1" t="str">
        <f t="shared" si="1952"/>
        <v>1</v>
      </c>
      <c r="AN7342" s="1" t="str">
        <f t="shared" si="1953"/>
        <v>0</v>
      </c>
      <c r="AO7342" s="1" t="str">
        <f t="shared" si="1954"/>
        <v>0</v>
      </c>
    </row>
    <row r="7343" spans="2:41" ht="18" x14ac:dyDescent="0.25">
      <c r="B7343" t="s">
        <v>7358</v>
      </c>
      <c r="C7343" t="s">
        <v>2</v>
      </c>
      <c r="D7343" t="s">
        <v>11</v>
      </c>
      <c r="X7343" t="s">
        <v>7358</v>
      </c>
      <c r="Y7343" s="1" t="str">
        <f t="shared" si="1938"/>
        <v>0</v>
      </c>
      <c r="Z7343" s="1" t="str">
        <f t="shared" si="1939"/>
        <v>0</v>
      </c>
      <c r="AA7343" s="1" t="str">
        <f t="shared" si="1940"/>
        <v>0</v>
      </c>
      <c r="AB7343" s="1" t="str">
        <f t="shared" si="1941"/>
        <v>0</v>
      </c>
      <c r="AC7343" s="1" t="str">
        <f t="shared" si="1942"/>
        <v>0</v>
      </c>
      <c r="AD7343" s="1" t="str">
        <f t="shared" si="1943"/>
        <v>0</v>
      </c>
      <c r="AE7343" s="1" t="str">
        <f t="shared" si="1944"/>
        <v>0</v>
      </c>
      <c r="AF7343" s="1" t="str">
        <f t="shared" si="1945"/>
        <v>0</v>
      </c>
      <c r="AG7343" s="1" t="str">
        <f t="shared" si="1946"/>
        <v>1</v>
      </c>
      <c r="AH7343" s="1" t="str">
        <f t="shared" si="1947"/>
        <v>1</v>
      </c>
      <c r="AI7343" s="1" t="str">
        <f t="shared" si="1948"/>
        <v>0</v>
      </c>
      <c r="AJ7343" s="1" t="str">
        <f t="shared" si="1949"/>
        <v>0</v>
      </c>
      <c r="AK7343" s="1" t="str">
        <f t="shared" si="1950"/>
        <v>0</v>
      </c>
      <c r="AL7343" s="1" t="str">
        <f t="shared" si="1951"/>
        <v>0</v>
      </c>
      <c r="AM7343" s="1" t="str">
        <f t="shared" si="1952"/>
        <v>0</v>
      </c>
      <c r="AN7343" s="1" t="str">
        <f t="shared" si="1953"/>
        <v>0</v>
      </c>
      <c r="AO7343" s="1" t="str">
        <f t="shared" si="1954"/>
        <v>0</v>
      </c>
    </row>
    <row r="7344" spans="2:41" ht="18" x14ac:dyDescent="0.25">
      <c r="B7344" t="s">
        <v>7359</v>
      </c>
      <c r="C7344" t="s">
        <v>7</v>
      </c>
      <c r="D7344" t="s">
        <v>10</v>
      </c>
      <c r="X7344" t="s">
        <v>7359</v>
      </c>
      <c r="Y7344" s="1" t="str">
        <f t="shared" si="1938"/>
        <v>0</v>
      </c>
      <c r="Z7344" s="1" t="str">
        <f t="shared" si="1939"/>
        <v>0</v>
      </c>
      <c r="AA7344" s="1" t="str">
        <f t="shared" si="1940"/>
        <v>1</v>
      </c>
      <c r="AB7344" s="1" t="str">
        <f t="shared" si="1941"/>
        <v>0</v>
      </c>
      <c r="AC7344" s="1" t="str">
        <f t="shared" si="1942"/>
        <v>0</v>
      </c>
      <c r="AD7344" s="1" t="str">
        <f t="shared" si="1943"/>
        <v>1</v>
      </c>
      <c r="AE7344" s="1" t="str">
        <f t="shared" si="1944"/>
        <v>0</v>
      </c>
      <c r="AF7344" s="1" t="str">
        <f t="shared" si="1945"/>
        <v>0</v>
      </c>
      <c r="AG7344" s="1" t="str">
        <f t="shared" si="1946"/>
        <v>0</v>
      </c>
      <c r="AH7344" s="1" t="str">
        <f t="shared" si="1947"/>
        <v>0</v>
      </c>
      <c r="AI7344" s="1" t="str">
        <f t="shared" si="1948"/>
        <v>0</v>
      </c>
      <c r="AJ7344" s="1" t="str">
        <f t="shared" si="1949"/>
        <v>0</v>
      </c>
      <c r="AK7344" s="1" t="str">
        <f t="shared" si="1950"/>
        <v>0</v>
      </c>
      <c r="AL7344" s="1" t="str">
        <f t="shared" si="1951"/>
        <v>0</v>
      </c>
      <c r="AM7344" s="1" t="str">
        <f t="shared" si="1952"/>
        <v>0</v>
      </c>
      <c r="AN7344" s="1" t="str">
        <f t="shared" si="1953"/>
        <v>0</v>
      </c>
      <c r="AO7344" s="1" t="str">
        <f t="shared" si="1954"/>
        <v>0</v>
      </c>
    </row>
    <row r="7345" spans="2:41" ht="18" x14ac:dyDescent="0.25">
      <c r="B7345" t="s">
        <v>7360</v>
      </c>
      <c r="C7345" t="s">
        <v>14</v>
      </c>
      <c r="X7345" t="s">
        <v>7360</v>
      </c>
      <c r="Y7345" s="1" t="str">
        <f t="shared" si="1938"/>
        <v>0</v>
      </c>
      <c r="Z7345" s="1" t="str">
        <f t="shared" si="1939"/>
        <v>0</v>
      </c>
      <c r="AA7345" s="1" t="str">
        <f t="shared" si="1940"/>
        <v>0</v>
      </c>
      <c r="AB7345" s="1" t="str">
        <f t="shared" si="1941"/>
        <v>0</v>
      </c>
      <c r="AC7345" s="1" t="str">
        <f t="shared" si="1942"/>
        <v>0</v>
      </c>
      <c r="AD7345" s="1" t="str">
        <f t="shared" si="1943"/>
        <v>0</v>
      </c>
      <c r="AE7345" s="1" t="str">
        <f t="shared" si="1944"/>
        <v>0</v>
      </c>
      <c r="AF7345" s="1" t="str">
        <f t="shared" si="1945"/>
        <v>0</v>
      </c>
      <c r="AG7345" s="1" t="str">
        <f t="shared" si="1946"/>
        <v>0</v>
      </c>
      <c r="AH7345" s="1" t="str">
        <f t="shared" si="1947"/>
        <v>0</v>
      </c>
      <c r="AI7345" s="1" t="str">
        <f t="shared" si="1948"/>
        <v>0</v>
      </c>
      <c r="AJ7345" s="1" t="str">
        <f t="shared" si="1949"/>
        <v>0</v>
      </c>
      <c r="AK7345" s="1" t="str">
        <f t="shared" si="1950"/>
        <v>0</v>
      </c>
      <c r="AL7345" s="1" t="str">
        <f t="shared" si="1951"/>
        <v>0</v>
      </c>
      <c r="AM7345" s="1" t="str">
        <f t="shared" si="1952"/>
        <v>1</v>
      </c>
      <c r="AN7345" s="1" t="str">
        <f t="shared" si="1953"/>
        <v>0</v>
      </c>
      <c r="AO7345" s="1" t="str">
        <f t="shared" si="1954"/>
        <v>0</v>
      </c>
    </row>
    <row r="7346" spans="2:41" ht="18" x14ac:dyDescent="0.25">
      <c r="B7346" t="s">
        <v>7361</v>
      </c>
      <c r="C7346" t="s">
        <v>10</v>
      </c>
      <c r="X7346" t="s">
        <v>7361</v>
      </c>
      <c r="Y7346" s="1" t="str">
        <f t="shared" si="1938"/>
        <v>0</v>
      </c>
      <c r="Z7346" s="1" t="str">
        <f t="shared" si="1939"/>
        <v>0</v>
      </c>
      <c r="AA7346" s="1" t="str">
        <f t="shared" si="1940"/>
        <v>0</v>
      </c>
      <c r="AB7346" s="1" t="str">
        <f t="shared" si="1941"/>
        <v>0</v>
      </c>
      <c r="AC7346" s="1" t="str">
        <f t="shared" si="1942"/>
        <v>0</v>
      </c>
      <c r="AD7346" s="1" t="str">
        <f t="shared" si="1943"/>
        <v>1</v>
      </c>
      <c r="AE7346" s="1" t="str">
        <f t="shared" si="1944"/>
        <v>0</v>
      </c>
      <c r="AF7346" s="1" t="str">
        <f t="shared" si="1945"/>
        <v>0</v>
      </c>
      <c r="AG7346" s="1" t="str">
        <f t="shared" si="1946"/>
        <v>0</v>
      </c>
      <c r="AH7346" s="1" t="str">
        <f t="shared" si="1947"/>
        <v>0</v>
      </c>
      <c r="AI7346" s="1" t="str">
        <f t="shared" si="1948"/>
        <v>0</v>
      </c>
      <c r="AJ7346" s="1" t="str">
        <f t="shared" si="1949"/>
        <v>0</v>
      </c>
      <c r="AK7346" s="1" t="str">
        <f t="shared" si="1950"/>
        <v>0</v>
      </c>
      <c r="AL7346" s="1" t="str">
        <f t="shared" si="1951"/>
        <v>0</v>
      </c>
      <c r="AM7346" s="1" t="str">
        <f t="shared" si="1952"/>
        <v>0</v>
      </c>
      <c r="AN7346" s="1" t="str">
        <f t="shared" si="1953"/>
        <v>0</v>
      </c>
      <c r="AO7346" s="1" t="str">
        <f t="shared" si="1954"/>
        <v>0</v>
      </c>
    </row>
    <row r="7347" spans="2:41" ht="18" x14ac:dyDescent="0.25">
      <c r="B7347" t="s">
        <v>7362</v>
      </c>
      <c r="C7347" t="s">
        <v>12</v>
      </c>
      <c r="X7347" t="s">
        <v>7362</v>
      </c>
      <c r="Y7347" s="1" t="str">
        <f t="shared" si="1938"/>
        <v>0</v>
      </c>
      <c r="Z7347" s="1" t="str">
        <f t="shared" si="1939"/>
        <v>0</v>
      </c>
      <c r="AA7347" s="1" t="str">
        <f t="shared" si="1940"/>
        <v>0</v>
      </c>
      <c r="AB7347" s="1" t="str">
        <f t="shared" si="1941"/>
        <v>0</v>
      </c>
      <c r="AC7347" s="1" t="str">
        <f t="shared" si="1942"/>
        <v>0</v>
      </c>
      <c r="AD7347" s="1" t="str">
        <f t="shared" si="1943"/>
        <v>0</v>
      </c>
      <c r="AE7347" s="1" t="str">
        <f t="shared" si="1944"/>
        <v>0</v>
      </c>
      <c r="AF7347" s="1" t="str">
        <f t="shared" si="1945"/>
        <v>0</v>
      </c>
      <c r="AG7347" s="1" t="str">
        <f t="shared" si="1946"/>
        <v>0</v>
      </c>
      <c r="AH7347" s="1" t="str">
        <f t="shared" si="1947"/>
        <v>0</v>
      </c>
      <c r="AI7347" s="1" t="str">
        <f t="shared" si="1948"/>
        <v>1</v>
      </c>
      <c r="AJ7347" s="1" t="str">
        <f t="shared" si="1949"/>
        <v>0</v>
      </c>
      <c r="AK7347" s="1" t="str">
        <f t="shared" si="1950"/>
        <v>0</v>
      </c>
      <c r="AL7347" s="1" t="str">
        <f t="shared" si="1951"/>
        <v>0</v>
      </c>
      <c r="AM7347" s="1" t="str">
        <f t="shared" si="1952"/>
        <v>0</v>
      </c>
      <c r="AN7347" s="1" t="str">
        <f t="shared" si="1953"/>
        <v>0</v>
      </c>
      <c r="AO7347" s="1" t="str">
        <f t="shared" si="1954"/>
        <v>0</v>
      </c>
    </row>
    <row r="7348" spans="2:41" ht="18" x14ac:dyDescent="0.25">
      <c r="B7348" t="s">
        <v>7363</v>
      </c>
      <c r="C7348" t="s">
        <v>5</v>
      </c>
      <c r="X7348" t="s">
        <v>7363</v>
      </c>
      <c r="Y7348" s="1" t="str">
        <f t="shared" si="1938"/>
        <v>0</v>
      </c>
      <c r="Z7348" s="1" t="str">
        <f t="shared" si="1939"/>
        <v>0</v>
      </c>
      <c r="AA7348" s="1" t="str">
        <f t="shared" si="1940"/>
        <v>0</v>
      </c>
      <c r="AB7348" s="1" t="str">
        <f t="shared" si="1941"/>
        <v>0</v>
      </c>
      <c r="AC7348" s="1" t="str">
        <f t="shared" si="1942"/>
        <v>0</v>
      </c>
      <c r="AD7348" s="1" t="str">
        <f t="shared" si="1943"/>
        <v>0</v>
      </c>
      <c r="AE7348" s="1" t="str">
        <f t="shared" si="1944"/>
        <v>0</v>
      </c>
      <c r="AF7348" s="1" t="str">
        <f t="shared" si="1945"/>
        <v>0</v>
      </c>
      <c r="AG7348" s="1" t="str">
        <f t="shared" si="1946"/>
        <v>0</v>
      </c>
      <c r="AH7348" s="1" t="str">
        <f t="shared" si="1947"/>
        <v>0</v>
      </c>
      <c r="AI7348" s="1" t="str">
        <f t="shared" si="1948"/>
        <v>0</v>
      </c>
      <c r="AJ7348" s="1" t="str">
        <f t="shared" si="1949"/>
        <v>0</v>
      </c>
      <c r="AK7348" s="1" t="str">
        <f t="shared" si="1950"/>
        <v>0</v>
      </c>
      <c r="AL7348" s="1" t="str">
        <f t="shared" si="1951"/>
        <v>1</v>
      </c>
      <c r="AM7348" s="1" t="str">
        <f t="shared" si="1952"/>
        <v>0</v>
      </c>
      <c r="AN7348" s="1" t="str">
        <f t="shared" si="1953"/>
        <v>0</v>
      </c>
      <c r="AO7348" s="1" t="str">
        <f t="shared" si="1954"/>
        <v>0</v>
      </c>
    </row>
    <row r="7349" spans="2:41" ht="18" x14ac:dyDescent="0.25">
      <c r="B7349" t="s">
        <v>7364</v>
      </c>
      <c r="C7349" t="s">
        <v>4</v>
      </c>
      <c r="X7349" t="s">
        <v>7364</v>
      </c>
      <c r="Y7349" s="1" t="str">
        <f t="shared" si="1938"/>
        <v>0</v>
      </c>
      <c r="Z7349" s="1" t="str">
        <f t="shared" si="1939"/>
        <v>0</v>
      </c>
      <c r="AA7349" s="1" t="str">
        <f t="shared" si="1940"/>
        <v>0</v>
      </c>
      <c r="AB7349" s="1" t="str">
        <f t="shared" si="1941"/>
        <v>0</v>
      </c>
      <c r="AC7349" s="1" t="str">
        <f t="shared" si="1942"/>
        <v>0</v>
      </c>
      <c r="AD7349" s="1" t="str">
        <f t="shared" si="1943"/>
        <v>0</v>
      </c>
      <c r="AE7349" s="1" t="str">
        <f t="shared" si="1944"/>
        <v>1</v>
      </c>
      <c r="AF7349" s="1" t="str">
        <f t="shared" si="1945"/>
        <v>0</v>
      </c>
      <c r="AG7349" s="1" t="str">
        <f t="shared" si="1946"/>
        <v>0</v>
      </c>
      <c r="AH7349" s="1" t="str">
        <f t="shared" si="1947"/>
        <v>0</v>
      </c>
      <c r="AI7349" s="1" t="str">
        <f t="shared" si="1948"/>
        <v>0</v>
      </c>
      <c r="AJ7349" s="1" t="str">
        <f t="shared" si="1949"/>
        <v>0</v>
      </c>
      <c r="AK7349" s="1" t="str">
        <f t="shared" si="1950"/>
        <v>0</v>
      </c>
      <c r="AL7349" s="1" t="str">
        <f t="shared" si="1951"/>
        <v>0</v>
      </c>
      <c r="AM7349" s="1" t="str">
        <f t="shared" si="1952"/>
        <v>0</v>
      </c>
      <c r="AN7349" s="1" t="str">
        <f t="shared" si="1953"/>
        <v>0</v>
      </c>
      <c r="AO7349" s="1" t="str">
        <f t="shared" si="1954"/>
        <v>0</v>
      </c>
    </row>
    <row r="7350" spans="2:41" ht="18" x14ac:dyDescent="0.25">
      <c r="B7350" t="s">
        <v>7365</v>
      </c>
      <c r="C7350" t="s">
        <v>13</v>
      </c>
      <c r="X7350" t="s">
        <v>7365</v>
      </c>
      <c r="Y7350" s="1" t="str">
        <f t="shared" si="1938"/>
        <v>0</v>
      </c>
      <c r="Z7350" s="1" t="str">
        <f t="shared" si="1939"/>
        <v>0</v>
      </c>
      <c r="AA7350" s="1" t="str">
        <f t="shared" si="1940"/>
        <v>0</v>
      </c>
      <c r="AB7350" s="1" t="str">
        <f t="shared" si="1941"/>
        <v>0</v>
      </c>
      <c r="AC7350" s="1" t="str">
        <f t="shared" si="1942"/>
        <v>0</v>
      </c>
      <c r="AD7350" s="1" t="str">
        <f t="shared" si="1943"/>
        <v>0</v>
      </c>
      <c r="AE7350" s="1" t="str">
        <f t="shared" si="1944"/>
        <v>0</v>
      </c>
      <c r="AF7350" s="1" t="str">
        <f t="shared" si="1945"/>
        <v>0</v>
      </c>
      <c r="AG7350" s="1" t="str">
        <f t="shared" si="1946"/>
        <v>0</v>
      </c>
      <c r="AH7350" s="1" t="str">
        <f t="shared" si="1947"/>
        <v>0</v>
      </c>
      <c r="AI7350" s="1" t="str">
        <f t="shared" si="1948"/>
        <v>0</v>
      </c>
      <c r="AJ7350" s="1" t="str">
        <f t="shared" si="1949"/>
        <v>0</v>
      </c>
      <c r="AK7350" s="1" t="str">
        <f t="shared" si="1950"/>
        <v>1</v>
      </c>
      <c r="AL7350" s="1" t="str">
        <f t="shared" si="1951"/>
        <v>0</v>
      </c>
      <c r="AM7350" s="1" t="str">
        <f t="shared" si="1952"/>
        <v>0</v>
      </c>
      <c r="AN7350" s="1" t="str">
        <f t="shared" si="1953"/>
        <v>0</v>
      </c>
      <c r="AO7350" s="1" t="str">
        <f t="shared" si="1954"/>
        <v>0</v>
      </c>
    </row>
    <row r="7351" spans="2:41" ht="18" x14ac:dyDescent="0.25">
      <c r="B7351" t="s">
        <v>7366</v>
      </c>
      <c r="C7351" t="s">
        <v>5</v>
      </c>
      <c r="X7351" t="s">
        <v>7366</v>
      </c>
      <c r="Y7351" s="1" t="str">
        <f t="shared" si="1938"/>
        <v>0</v>
      </c>
      <c r="Z7351" s="1" t="str">
        <f t="shared" si="1939"/>
        <v>0</v>
      </c>
      <c r="AA7351" s="1" t="str">
        <f t="shared" si="1940"/>
        <v>0</v>
      </c>
      <c r="AB7351" s="1" t="str">
        <f t="shared" si="1941"/>
        <v>0</v>
      </c>
      <c r="AC7351" s="1" t="str">
        <f t="shared" si="1942"/>
        <v>0</v>
      </c>
      <c r="AD7351" s="1" t="str">
        <f t="shared" si="1943"/>
        <v>0</v>
      </c>
      <c r="AE7351" s="1" t="str">
        <f t="shared" si="1944"/>
        <v>0</v>
      </c>
      <c r="AF7351" s="1" t="str">
        <f t="shared" si="1945"/>
        <v>0</v>
      </c>
      <c r="AG7351" s="1" t="str">
        <f t="shared" si="1946"/>
        <v>0</v>
      </c>
      <c r="AH7351" s="1" t="str">
        <f t="shared" si="1947"/>
        <v>0</v>
      </c>
      <c r="AI7351" s="1" t="str">
        <f t="shared" si="1948"/>
        <v>0</v>
      </c>
      <c r="AJ7351" s="1" t="str">
        <f t="shared" si="1949"/>
        <v>0</v>
      </c>
      <c r="AK7351" s="1" t="str">
        <f t="shared" si="1950"/>
        <v>0</v>
      </c>
      <c r="AL7351" s="1" t="str">
        <f t="shared" si="1951"/>
        <v>1</v>
      </c>
      <c r="AM7351" s="1" t="str">
        <f t="shared" si="1952"/>
        <v>0</v>
      </c>
      <c r="AN7351" s="1" t="str">
        <f t="shared" si="1953"/>
        <v>0</v>
      </c>
      <c r="AO7351" s="1" t="str">
        <f t="shared" si="1954"/>
        <v>0</v>
      </c>
    </row>
    <row r="7352" spans="2:41" ht="18" x14ac:dyDescent="0.25">
      <c r="B7352" t="s">
        <v>7367</v>
      </c>
      <c r="C7352" t="s">
        <v>2</v>
      </c>
      <c r="D7352" t="s">
        <v>11</v>
      </c>
      <c r="X7352" t="s">
        <v>7367</v>
      </c>
      <c r="Y7352" s="1" t="str">
        <f t="shared" si="1938"/>
        <v>0</v>
      </c>
      <c r="Z7352" s="1" t="str">
        <f t="shared" si="1939"/>
        <v>0</v>
      </c>
      <c r="AA7352" s="1" t="str">
        <f t="shared" si="1940"/>
        <v>0</v>
      </c>
      <c r="AB7352" s="1" t="str">
        <f t="shared" si="1941"/>
        <v>0</v>
      </c>
      <c r="AC7352" s="1" t="str">
        <f t="shared" si="1942"/>
        <v>0</v>
      </c>
      <c r="AD7352" s="1" t="str">
        <f t="shared" si="1943"/>
        <v>0</v>
      </c>
      <c r="AE7352" s="1" t="str">
        <f t="shared" si="1944"/>
        <v>0</v>
      </c>
      <c r="AF7352" s="1" t="str">
        <f t="shared" si="1945"/>
        <v>0</v>
      </c>
      <c r="AG7352" s="1" t="str">
        <f t="shared" si="1946"/>
        <v>1</v>
      </c>
      <c r="AH7352" s="1" t="str">
        <f t="shared" si="1947"/>
        <v>1</v>
      </c>
      <c r="AI7352" s="1" t="str">
        <f t="shared" si="1948"/>
        <v>0</v>
      </c>
      <c r="AJ7352" s="1" t="str">
        <f t="shared" si="1949"/>
        <v>0</v>
      </c>
      <c r="AK7352" s="1" t="str">
        <f t="shared" si="1950"/>
        <v>0</v>
      </c>
      <c r="AL7352" s="1" t="str">
        <f t="shared" si="1951"/>
        <v>0</v>
      </c>
      <c r="AM7352" s="1" t="str">
        <f t="shared" si="1952"/>
        <v>0</v>
      </c>
      <c r="AN7352" s="1" t="str">
        <f t="shared" si="1953"/>
        <v>0</v>
      </c>
      <c r="AO7352" s="1" t="str">
        <f t="shared" si="1954"/>
        <v>0</v>
      </c>
    </row>
    <row r="7353" spans="2:41" ht="18" x14ac:dyDescent="0.25">
      <c r="B7353" t="s">
        <v>7368</v>
      </c>
      <c r="C7353" t="s">
        <v>2</v>
      </c>
      <c r="D7353" t="s">
        <v>11</v>
      </c>
      <c r="X7353" t="s">
        <v>7368</v>
      </c>
      <c r="Y7353" s="1" t="str">
        <f t="shared" si="1938"/>
        <v>0</v>
      </c>
      <c r="Z7353" s="1" t="str">
        <f t="shared" si="1939"/>
        <v>0</v>
      </c>
      <c r="AA7353" s="1" t="str">
        <f t="shared" si="1940"/>
        <v>0</v>
      </c>
      <c r="AB7353" s="1" t="str">
        <f t="shared" si="1941"/>
        <v>0</v>
      </c>
      <c r="AC7353" s="1" t="str">
        <f t="shared" si="1942"/>
        <v>0</v>
      </c>
      <c r="AD7353" s="1" t="str">
        <f t="shared" si="1943"/>
        <v>0</v>
      </c>
      <c r="AE7353" s="1" t="str">
        <f t="shared" si="1944"/>
        <v>0</v>
      </c>
      <c r="AF7353" s="1" t="str">
        <f t="shared" si="1945"/>
        <v>0</v>
      </c>
      <c r="AG7353" s="1" t="str">
        <f t="shared" si="1946"/>
        <v>1</v>
      </c>
      <c r="AH7353" s="1" t="str">
        <f t="shared" si="1947"/>
        <v>1</v>
      </c>
      <c r="AI7353" s="1" t="str">
        <f t="shared" si="1948"/>
        <v>0</v>
      </c>
      <c r="AJ7353" s="1" t="str">
        <f t="shared" si="1949"/>
        <v>0</v>
      </c>
      <c r="AK7353" s="1" t="str">
        <f t="shared" si="1950"/>
        <v>0</v>
      </c>
      <c r="AL7353" s="1" t="str">
        <f t="shared" si="1951"/>
        <v>0</v>
      </c>
      <c r="AM7353" s="1" t="str">
        <f t="shared" si="1952"/>
        <v>0</v>
      </c>
      <c r="AN7353" s="1" t="str">
        <f t="shared" si="1953"/>
        <v>0</v>
      </c>
      <c r="AO7353" s="1" t="str">
        <f t="shared" si="1954"/>
        <v>0</v>
      </c>
    </row>
    <row r="7354" spans="2:41" ht="18" x14ac:dyDescent="0.25">
      <c r="B7354" t="s">
        <v>7369</v>
      </c>
      <c r="C7354" t="s">
        <v>4</v>
      </c>
      <c r="X7354" t="s">
        <v>7369</v>
      </c>
      <c r="Y7354" s="1" t="str">
        <f t="shared" si="1938"/>
        <v>0</v>
      </c>
      <c r="Z7354" s="1" t="str">
        <f t="shared" si="1939"/>
        <v>0</v>
      </c>
      <c r="AA7354" s="1" t="str">
        <f t="shared" si="1940"/>
        <v>0</v>
      </c>
      <c r="AB7354" s="1" t="str">
        <f t="shared" si="1941"/>
        <v>0</v>
      </c>
      <c r="AC7354" s="1" t="str">
        <f t="shared" si="1942"/>
        <v>0</v>
      </c>
      <c r="AD7354" s="1" t="str">
        <f t="shared" si="1943"/>
        <v>0</v>
      </c>
      <c r="AE7354" s="1" t="str">
        <f t="shared" si="1944"/>
        <v>1</v>
      </c>
      <c r="AF7354" s="1" t="str">
        <f t="shared" si="1945"/>
        <v>0</v>
      </c>
      <c r="AG7354" s="1" t="str">
        <f t="shared" si="1946"/>
        <v>0</v>
      </c>
      <c r="AH7354" s="1" t="str">
        <f t="shared" si="1947"/>
        <v>0</v>
      </c>
      <c r="AI7354" s="1" t="str">
        <f t="shared" si="1948"/>
        <v>0</v>
      </c>
      <c r="AJ7354" s="1" t="str">
        <f t="shared" si="1949"/>
        <v>0</v>
      </c>
      <c r="AK7354" s="1" t="str">
        <f t="shared" si="1950"/>
        <v>0</v>
      </c>
      <c r="AL7354" s="1" t="str">
        <f t="shared" si="1951"/>
        <v>0</v>
      </c>
      <c r="AM7354" s="1" t="str">
        <f t="shared" si="1952"/>
        <v>0</v>
      </c>
      <c r="AN7354" s="1" t="str">
        <f t="shared" si="1953"/>
        <v>0</v>
      </c>
      <c r="AO7354" s="1" t="str">
        <f t="shared" si="1954"/>
        <v>0</v>
      </c>
    </row>
    <row r="7355" spans="2:41" ht="18" x14ac:dyDescent="0.25">
      <c r="B7355" t="s">
        <v>7370</v>
      </c>
      <c r="C7355" t="s">
        <v>13</v>
      </c>
      <c r="X7355" t="s">
        <v>7370</v>
      </c>
      <c r="Y7355" s="1" t="str">
        <f t="shared" si="1938"/>
        <v>0</v>
      </c>
      <c r="Z7355" s="1" t="str">
        <f t="shared" si="1939"/>
        <v>0</v>
      </c>
      <c r="AA7355" s="1" t="str">
        <f t="shared" si="1940"/>
        <v>0</v>
      </c>
      <c r="AB7355" s="1" t="str">
        <f t="shared" si="1941"/>
        <v>0</v>
      </c>
      <c r="AC7355" s="1" t="str">
        <f t="shared" si="1942"/>
        <v>0</v>
      </c>
      <c r="AD7355" s="1" t="str">
        <f t="shared" si="1943"/>
        <v>0</v>
      </c>
      <c r="AE7355" s="1" t="str">
        <f t="shared" si="1944"/>
        <v>0</v>
      </c>
      <c r="AF7355" s="1" t="str">
        <f t="shared" si="1945"/>
        <v>0</v>
      </c>
      <c r="AG7355" s="1" t="str">
        <f t="shared" si="1946"/>
        <v>0</v>
      </c>
      <c r="AH7355" s="1" t="str">
        <f t="shared" si="1947"/>
        <v>0</v>
      </c>
      <c r="AI7355" s="1" t="str">
        <f t="shared" si="1948"/>
        <v>0</v>
      </c>
      <c r="AJ7355" s="1" t="str">
        <f t="shared" si="1949"/>
        <v>0</v>
      </c>
      <c r="AK7355" s="1" t="str">
        <f t="shared" si="1950"/>
        <v>1</v>
      </c>
      <c r="AL7355" s="1" t="str">
        <f t="shared" si="1951"/>
        <v>0</v>
      </c>
      <c r="AM7355" s="1" t="str">
        <f t="shared" si="1952"/>
        <v>0</v>
      </c>
      <c r="AN7355" s="1" t="str">
        <f t="shared" si="1953"/>
        <v>0</v>
      </c>
      <c r="AO7355" s="1" t="str">
        <f t="shared" si="1954"/>
        <v>0</v>
      </c>
    </row>
    <row r="7356" spans="2:41" ht="18" x14ac:dyDescent="0.25">
      <c r="B7356" t="s">
        <v>7371</v>
      </c>
      <c r="C7356" t="s">
        <v>10</v>
      </c>
      <c r="D7356" t="s">
        <v>3</v>
      </c>
      <c r="X7356" t="s">
        <v>7371</v>
      </c>
      <c r="Y7356" s="1" t="str">
        <f t="shared" si="1938"/>
        <v>0</v>
      </c>
      <c r="Z7356" s="1" t="str">
        <f t="shared" si="1939"/>
        <v>0</v>
      </c>
      <c r="AA7356" s="1" t="str">
        <f t="shared" si="1940"/>
        <v>0</v>
      </c>
      <c r="AB7356" s="1" t="str">
        <f t="shared" si="1941"/>
        <v>0</v>
      </c>
      <c r="AC7356" s="1" t="str">
        <f t="shared" si="1942"/>
        <v>0</v>
      </c>
      <c r="AD7356" s="1" t="str">
        <f t="shared" si="1943"/>
        <v>1</v>
      </c>
      <c r="AE7356" s="1" t="str">
        <f t="shared" si="1944"/>
        <v>0</v>
      </c>
      <c r="AF7356" s="1" t="str">
        <f t="shared" si="1945"/>
        <v>0</v>
      </c>
      <c r="AG7356" s="1" t="str">
        <f t="shared" si="1946"/>
        <v>0</v>
      </c>
      <c r="AH7356" s="1" t="str">
        <f t="shared" si="1947"/>
        <v>0</v>
      </c>
      <c r="AI7356" s="1" t="str">
        <f t="shared" si="1948"/>
        <v>0</v>
      </c>
      <c r="AJ7356" s="1" t="str">
        <f t="shared" si="1949"/>
        <v>1</v>
      </c>
      <c r="AK7356" s="1" t="str">
        <f t="shared" si="1950"/>
        <v>0</v>
      </c>
      <c r="AL7356" s="1" t="str">
        <f t="shared" si="1951"/>
        <v>0</v>
      </c>
      <c r="AM7356" s="1" t="str">
        <f t="shared" si="1952"/>
        <v>0</v>
      </c>
      <c r="AN7356" s="1" t="str">
        <f t="shared" si="1953"/>
        <v>0</v>
      </c>
      <c r="AO7356" s="1" t="str">
        <f t="shared" si="1954"/>
        <v>0</v>
      </c>
    </row>
    <row r="7357" spans="2:41" ht="18" x14ac:dyDescent="0.25">
      <c r="B7357" t="s">
        <v>7372</v>
      </c>
      <c r="C7357" t="s">
        <v>15</v>
      </c>
      <c r="X7357" t="s">
        <v>7372</v>
      </c>
      <c r="Y7357" s="1" t="str">
        <f t="shared" si="1938"/>
        <v>0</v>
      </c>
      <c r="Z7357" s="1" t="str">
        <f t="shared" si="1939"/>
        <v>0</v>
      </c>
      <c r="AA7357" s="1" t="str">
        <f t="shared" si="1940"/>
        <v>0</v>
      </c>
      <c r="AB7357" s="1" t="str">
        <f t="shared" si="1941"/>
        <v>0</v>
      </c>
      <c r="AC7357" s="1" t="str">
        <f t="shared" si="1942"/>
        <v>0</v>
      </c>
      <c r="AD7357" s="1" t="str">
        <f t="shared" si="1943"/>
        <v>0</v>
      </c>
      <c r="AE7357" s="1" t="str">
        <f t="shared" si="1944"/>
        <v>0</v>
      </c>
      <c r="AF7357" s="1" t="str">
        <f t="shared" si="1945"/>
        <v>0</v>
      </c>
      <c r="AG7357" s="1" t="str">
        <f t="shared" si="1946"/>
        <v>0</v>
      </c>
      <c r="AH7357" s="1" t="str">
        <f t="shared" si="1947"/>
        <v>0</v>
      </c>
      <c r="AI7357" s="1" t="str">
        <f t="shared" si="1948"/>
        <v>0</v>
      </c>
      <c r="AJ7357" s="1" t="str">
        <f t="shared" si="1949"/>
        <v>0</v>
      </c>
      <c r="AK7357" s="1" t="str">
        <f t="shared" si="1950"/>
        <v>0</v>
      </c>
      <c r="AL7357" s="1" t="str">
        <f t="shared" si="1951"/>
        <v>0</v>
      </c>
      <c r="AM7357" s="1" t="str">
        <f t="shared" si="1952"/>
        <v>0</v>
      </c>
      <c r="AN7357" s="1" t="str">
        <f t="shared" si="1953"/>
        <v>1</v>
      </c>
      <c r="AO7357" s="1" t="str">
        <f t="shared" si="1954"/>
        <v>0</v>
      </c>
    </row>
    <row r="7358" spans="2:41" ht="18" x14ac:dyDescent="0.25">
      <c r="B7358" t="s">
        <v>7373</v>
      </c>
      <c r="C7358" t="s">
        <v>1</v>
      </c>
      <c r="X7358" t="s">
        <v>7373</v>
      </c>
      <c r="Y7358" s="1" t="str">
        <f t="shared" si="1938"/>
        <v>0</v>
      </c>
      <c r="Z7358" s="1" t="str">
        <f t="shared" si="1939"/>
        <v>0</v>
      </c>
      <c r="AA7358" s="1" t="str">
        <f t="shared" si="1940"/>
        <v>0</v>
      </c>
      <c r="AB7358" s="1" t="str">
        <f t="shared" si="1941"/>
        <v>0</v>
      </c>
      <c r="AC7358" s="1" t="str">
        <f t="shared" si="1942"/>
        <v>0</v>
      </c>
      <c r="AD7358" s="1" t="str">
        <f t="shared" si="1943"/>
        <v>0</v>
      </c>
      <c r="AE7358" s="1" t="str">
        <f t="shared" si="1944"/>
        <v>0</v>
      </c>
      <c r="AF7358" s="1" t="str">
        <f t="shared" si="1945"/>
        <v>1</v>
      </c>
      <c r="AG7358" s="1" t="str">
        <f t="shared" si="1946"/>
        <v>0</v>
      </c>
      <c r="AH7358" s="1" t="str">
        <f t="shared" si="1947"/>
        <v>0</v>
      </c>
      <c r="AI7358" s="1" t="str">
        <f t="shared" si="1948"/>
        <v>0</v>
      </c>
      <c r="AJ7358" s="1" t="str">
        <f t="shared" si="1949"/>
        <v>0</v>
      </c>
      <c r="AK7358" s="1" t="str">
        <f t="shared" si="1950"/>
        <v>0</v>
      </c>
      <c r="AL7358" s="1" t="str">
        <f t="shared" si="1951"/>
        <v>0</v>
      </c>
      <c r="AM7358" s="1" t="str">
        <f t="shared" si="1952"/>
        <v>0</v>
      </c>
      <c r="AN7358" s="1" t="str">
        <f t="shared" si="1953"/>
        <v>0</v>
      </c>
      <c r="AO7358" s="1" t="str">
        <f t="shared" si="1954"/>
        <v>0</v>
      </c>
    </row>
    <row r="7359" spans="2:41" ht="18" x14ac:dyDescent="0.25">
      <c r="B7359" t="s">
        <v>7374</v>
      </c>
      <c r="C7359" t="s">
        <v>11</v>
      </c>
      <c r="X7359" t="s">
        <v>7374</v>
      </c>
      <c r="Y7359" s="1" t="str">
        <f t="shared" si="1938"/>
        <v>0</v>
      </c>
      <c r="Z7359" s="1" t="str">
        <f t="shared" si="1939"/>
        <v>0</v>
      </c>
      <c r="AA7359" s="1" t="str">
        <f t="shared" si="1940"/>
        <v>0</v>
      </c>
      <c r="AB7359" s="1" t="str">
        <f t="shared" si="1941"/>
        <v>0</v>
      </c>
      <c r="AC7359" s="1" t="str">
        <f t="shared" si="1942"/>
        <v>0</v>
      </c>
      <c r="AD7359" s="1" t="str">
        <f t="shared" si="1943"/>
        <v>0</v>
      </c>
      <c r="AE7359" s="1" t="str">
        <f t="shared" si="1944"/>
        <v>0</v>
      </c>
      <c r="AF7359" s="1" t="str">
        <f t="shared" si="1945"/>
        <v>0</v>
      </c>
      <c r="AG7359" s="1" t="str">
        <f t="shared" si="1946"/>
        <v>0</v>
      </c>
      <c r="AH7359" s="1" t="str">
        <f t="shared" si="1947"/>
        <v>1</v>
      </c>
      <c r="AI7359" s="1" t="str">
        <f t="shared" si="1948"/>
        <v>0</v>
      </c>
      <c r="AJ7359" s="1" t="str">
        <f t="shared" si="1949"/>
        <v>0</v>
      </c>
      <c r="AK7359" s="1" t="str">
        <f t="shared" si="1950"/>
        <v>0</v>
      </c>
      <c r="AL7359" s="1" t="str">
        <f t="shared" si="1951"/>
        <v>0</v>
      </c>
      <c r="AM7359" s="1" t="str">
        <f t="shared" si="1952"/>
        <v>0</v>
      </c>
      <c r="AN7359" s="1" t="str">
        <f t="shared" si="1953"/>
        <v>0</v>
      </c>
      <c r="AO7359" s="1" t="str">
        <f t="shared" si="1954"/>
        <v>0</v>
      </c>
    </row>
    <row r="7360" spans="2:41" ht="18" x14ac:dyDescent="0.25">
      <c r="B7360" t="s">
        <v>7375</v>
      </c>
      <c r="C7360" t="s">
        <v>13</v>
      </c>
      <c r="D7360" t="s">
        <v>11</v>
      </c>
      <c r="E7360" t="s">
        <v>3</v>
      </c>
      <c r="X7360" t="s">
        <v>7375</v>
      </c>
      <c r="Y7360" s="1" t="str">
        <f t="shared" si="1938"/>
        <v>0</v>
      </c>
      <c r="Z7360" s="1" t="str">
        <f t="shared" si="1939"/>
        <v>0</v>
      </c>
      <c r="AA7360" s="1" t="str">
        <f t="shared" si="1940"/>
        <v>0</v>
      </c>
      <c r="AB7360" s="1" t="str">
        <f t="shared" si="1941"/>
        <v>0</v>
      </c>
      <c r="AC7360" s="1" t="str">
        <f t="shared" si="1942"/>
        <v>0</v>
      </c>
      <c r="AD7360" s="1" t="str">
        <f t="shared" si="1943"/>
        <v>0</v>
      </c>
      <c r="AE7360" s="1" t="str">
        <f t="shared" si="1944"/>
        <v>0</v>
      </c>
      <c r="AF7360" s="1" t="str">
        <f t="shared" si="1945"/>
        <v>0</v>
      </c>
      <c r="AG7360" s="1" t="str">
        <f t="shared" si="1946"/>
        <v>0</v>
      </c>
      <c r="AH7360" s="1" t="str">
        <f t="shared" si="1947"/>
        <v>1</v>
      </c>
      <c r="AI7360" s="1" t="str">
        <f t="shared" si="1948"/>
        <v>0</v>
      </c>
      <c r="AJ7360" s="1" t="str">
        <f t="shared" si="1949"/>
        <v>1</v>
      </c>
      <c r="AK7360" s="1" t="str">
        <f t="shared" si="1950"/>
        <v>1</v>
      </c>
      <c r="AL7360" s="1" t="str">
        <f t="shared" si="1951"/>
        <v>0</v>
      </c>
      <c r="AM7360" s="1" t="str">
        <f t="shared" si="1952"/>
        <v>0</v>
      </c>
      <c r="AN7360" s="1" t="str">
        <f t="shared" si="1953"/>
        <v>0</v>
      </c>
      <c r="AO7360" s="1" t="str">
        <f t="shared" si="1954"/>
        <v>0</v>
      </c>
    </row>
    <row r="7361" spans="2:41" ht="18" x14ac:dyDescent="0.25">
      <c r="B7361" t="s">
        <v>7376</v>
      </c>
      <c r="C7361" t="s">
        <v>14</v>
      </c>
      <c r="X7361" t="s">
        <v>7376</v>
      </c>
      <c r="Y7361" s="1" t="str">
        <f t="shared" si="1938"/>
        <v>0</v>
      </c>
      <c r="Z7361" s="1" t="str">
        <f t="shared" si="1939"/>
        <v>0</v>
      </c>
      <c r="AA7361" s="1" t="str">
        <f t="shared" si="1940"/>
        <v>0</v>
      </c>
      <c r="AB7361" s="1" t="str">
        <f t="shared" si="1941"/>
        <v>0</v>
      </c>
      <c r="AC7361" s="1" t="str">
        <f t="shared" si="1942"/>
        <v>0</v>
      </c>
      <c r="AD7361" s="1" t="str">
        <f t="shared" si="1943"/>
        <v>0</v>
      </c>
      <c r="AE7361" s="1" t="str">
        <f t="shared" si="1944"/>
        <v>0</v>
      </c>
      <c r="AF7361" s="1" t="str">
        <f t="shared" si="1945"/>
        <v>0</v>
      </c>
      <c r="AG7361" s="1" t="str">
        <f t="shared" si="1946"/>
        <v>0</v>
      </c>
      <c r="AH7361" s="1" t="str">
        <f t="shared" si="1947"/>
        <v>0</v>
      </c>
      <c r="AI7361" s="1" t="str">
        <f t="shared" si="1948"/>
        <v>0</v>
      </c>
      <c r="AJ7361" s="1" t="str">
        <f t="shared" si="1949"/>
        <v>0</v>
      </c>
      <c r="AK7361" s="1" t="str">
        <f t="shared" si="1950"/>
        <v>0</v>
      </c>
      <c r="AL7361" s="1" t="str">
        <f t="shared" si="1951"/>
        <v>0</v>
      </c>
      <c r="AM7361" s="1" t="str">
        <f t="shared" si="1952"/>
        <v>1</v>
      </c>
      <c r="AN7361" s="1" t="str">
        <f t="shared" si="1953"/>
        <v>0</v>
      </c>
      <c r="AO7361" s="1" t="str">
        <f t="shared" si="1954"/>
        <v>0</v>
      </c>
    </row>
    <row r="7362" spans="2:41" ht="18" x14ac:dyDescent="0.25">
      <c r="B7362" t="s">
        <v>7377</v>
      </c>
      <c r="C7362" t="s">
        <v>4</v>
      </c>
      <c r="D7362" t="s">
        <v>13</v>
      </c>
      <c r="X7362" t="s">
        <v>7377</v>
      </c>
      <c r="Y7362" s="1" t="str">
        <f t="shared" si="1938"/>
        <v>0</v>
      </c>
      <c r="Z7362" s="1" t="str">
        <f t="shared" si="1939"/>
        <v>0</v>
      </c>
      <c r="AA7362" s="1" t="str">
        <f t="shared" si="1940"/>
        <v>0</v>
      </c>
      <c r="AB7362" s="1" t="str">
        <f t="shared" si="1941"/>
        <v>0</v>
      </c>
      <c r="AC7362" s="1" t="str">
        <f t="shared" si="1942"/>
        <v>0</v>
      </c>
      <c r="AD7362" s="1" t="str">
        <f t="shared" si="1943"/>
        <v>0</v>
      </c>
      <c r="AE7362" s="1" t="str">
        <f t="shared" si="1944"/>
        <v>1</v>
      </c>
      <c r="AF7362" s="1" t="str">
        <f t="shared" si="1945"/>
        <v>0</v>
      </c>
      <c r="AG7362" s="1" t="str">
        <f t="shared" si="1946"/>
        <v>0</v>
      </c>
      <c r="AH7362" s="1" t="str">
        <f t="shared" si="1947"/>
        <v>0</v>
      </c>
      <c r="AI7362" s="1" t="str">
        <f t="shared" si="1948"/>
        <v>0</v>
      </c>
      <c r="AJ7362" s="1" t="str">
        <f t="shared" si="1949"/>
        <v>0</v>
      </c>
      <c r="AK7362" s="1" t="str">
        <f t="shared" si="1950"/>
        <v>1</v>
      </c>
      <c r="AL7362" s="1" t="str">
        <f t="shared" si="1951"/>
        <v>0</v>
      </c>
      <c r="AM7362" s="1" t="str">
        <f t="shared" si="1952"/>
        <v>0</v>
      </c>
      <c r="AN7362" s="1" t="str">
        <f t="shared" si="1953"/>
        <v>0</v>
      </c>
      <c r="AO7362" s="1" t="str">
        <f t="shared" si="1954"/>
        <v>0</v>
      </c>
    </row>
    <row r="7363" spans="2:41" ht="18" x14ac:dyDescent="0.25">
      <c r="B7363" t="s">
        <v>7378</v>
      </c>
      <c r="C7363" t="s">
        <v>4</v>
      </c>
      <c r="X7363" t="s">
        <v>7378</v>
      </c>
      <c r="Y7363" s="1" t="str">
        <f t="shared" ref="Y7363:Y7426" si="1955">IF(ISNA(MATCH($Y$1,C7363:V7363,0)),"0", "1")</f>
        <v>0</v>
      </c>
      <c r="Z7363" s="1" t="str">
        <f t="shared" ref="Z7363:Z7426" si="1956">IF(ISNA(MATCH($Z$1,C7363:V7363,0)),"0", "1")</f>
        <v>0</v>
      </c>
      <c r="AA7363" s="1" t="str">
        <f t="shared" ref="AA7363:AA7426" si="1957">IF(ISNA(MATCH($AA$1,C7363:V7363,0)),"0", "1")</f>
        <v>0</v>
      </c>
      <c r="AB7363" s="1" t="str">
        <f t="shared" ref="AB7363:AB7426" si="1958">IF(ISNA(MATCH($AB$1,C7363:V7363,0)),"0", "1")</f>
        <v>0</v>
      </c>
      <c r="AC7363" s="1" t="str">
        <f t="shared" ref="AC7363:AC7426" si="1959">IF(ISNA(MATCH($AC$1,C7363:V7363,0)),"0", "1")</f>
        <v>0</v>
      </c>
      <c r="AD7363" s="1" t="str">
        <f t="shared" ref="AD7363:AD7426" si="1960">IF(ISNA(MATCH($AD$1,C7363:V7363,0)),"0", "1")</f>
        <v>0</v>
      </c>
      <c r="AE7363" s="1" t="str">
        <f t="shared" ref="AE7363:AE7426" si="1961">IF(ISNA(MATCH($AE$1,C7363:V7363,0)),"0", "1")</f>
        <v>1</v>
      </c>
      <c r="AF7363" s="1" t="str">
        <f t="shared" ref="AF7363:AF7426" si="1962">IF(ISNA(MATCH($AF$1,C7363:V7363,0)),"0", "1")</f>
        <v>0</v>
      </c>
      <c r="AG7363" s="1" t="str">
        <f t="shared" ref="AG7363:AG7426" si="1963">IF(ISNA(MATCH($AG$1,C7363:V7363,0)),"0", "1")</f>
        <v>0</v>
      </c>
      <c r="AH7363" s="1" t="str">
        <f t="shared" ref="AH7363:AH7426" si="1964">IF(ISNA(MATCH($AH$1,C7363:V7363,0)),"0", "1")</f>
        <v>0</v>
      </c>
      <c r="AI7363" s="1" t="str">
        <f t="shared" ref="AI7363:AI7426" si="1965">IF(ISNA(MATCH($AI$1,C7363:V7363,0)),"0", "1")</f>
        <v>0</v>
      </c>
      <c r="AJ7363" s="1" t="str">
        <f t="shared" ref="AJ7363:AJ7426" si="1966">IF(ISNA(MATCH($AJ$1,C7363:V7363,0)),"0", "1")</f>
        <v>0</v>
      </c>
      <c r="AK7363" s="1" t="str">
        <f t="shared" ref="AK7363:AK7426" si="1967">IF(ISNA(MATCH($AK$1,C7363:V7363,0)),"0", "1")</f>
        <v>0</v>
      </c>
      <c r="AL7363" s="1" t="str">
        <f t="shared" ref="AL7363:AL7426" si="1968">IF(ISNA(MATCH($AL$1,C7363:V7363,0)),"0", "1")</f>
        <v>0</v>
      </c>
      <c r="AM7363" s="1" t="str">
        <f t="shared" ref="AM7363:AM7426" si="1969">IF(ISNA(MATCH($AM$1,C7363:V7363,0)),"0", "1")</f>
        <v>0</v>
      </c>
      <c r="AN7363" s="1" t="str">
        <f t="shared" ref="AN7363:AN7426" si="1970">IF(ISNA(MATCH($AN$1,C7363:V7363,0)),"0", "1")</f>
        <v>0</v>
      </c>
      <c r="AO7363" s="1" t="str">
        <f t="shared" ref="AO7363:AO7426" si="1971">IF(ISNA(MATCH($AO$1,C7363:V7363,0)),"0", "1")</f>
        <v>0</v>
      </c>
    </row>
    <row r="7364" spans="2:41" ht="18" x14ac:dyDescent="0.25">
      <c r="B7364" t="s">
        <v>7379</v>
      </c>
      <c r="C7364" t="s">
        <v>12</v>
      </c>
      <c r="X7364" t="s">
        <v>7379</v>
      </c>
      <c r="Y7364" s="1" t="str">
        <f t="shared" si="1955"/>
        <v>0</v>
      </c>
      <c r="Z7364" s="1" t="str">
        <f t="shared" si="1956"/>
        <v>0</v>
      </c>
      <c r="AA7364" s="1" t="str">
        <f t="shared" si="1957"/>
        <v>0</v>
      </c>
      <c r="AB7364" s="1" t="str">
        <f t="shared" si="1958"/>
        <v>0</v>
      </c>
      <c r="AC7364" s="1" t="str">
        <f t="shared" si="1959"/>
        <v>0</v>
      </c>
      <c r="AD7364" s="1" t="str">
        <f t="shared" si="1960"/>
        <v>0</v>
      </c>
      <c r="AE7364" s="1" t="str">
        <f t="shared" si="1961"/>
        <v>0</v>
      </c>
      <c r="AF7364" s="1" t="str">
        <f t="shared" si="1962"/>
        <v>0</v>
      </c>
      <c r="AG7364" s="1" t="str">
        <f t="shared" si="1963"/>
        <v>0</v>
      </c>
      <c r="AH7364" s="1" t="str">
        <f t="shared" si="1964"/>
        <v>0</v>
      </c>
      <c r="AI7364" s="1" t="str">
        <f t="shared" si="1965"/>
        <v>1</v>
      </c>
      <c r="AJ7364" s="1" t="str">
        <f t="shared" si="1966"/>
        <v>0</v>
      </c>
      <c r="AK7364" s="1" t="str">
        <f t="shared" si="1967"/>
        <v>0</v>
      </c>
      <c r="AL7364" s="1" t="str">
        <f t="shared" si="1968"/>
        <v>0</v>
      </c>
      <c r="AM7364" s="1" t="str">
        <f t="shared" si="1969"/>
        <v>0</v>
      </c>
      <c r="AN7364" s="1" t="str">
        <f t="shared" si="1970"/>
        <v>0</v>
      </c>
      <c r="AO7364" s="1" t="str">
        <f t="shared" si="1971"/>
        <v>0</v>
      </c>
    </row>
    <row r="7365" spans="2:41" ht="18" x14ac:dyDescent="0.25">
      <c r="B7365" t="s">
        <v>7380</v>
      </c>
      <c r="C7365" t="s">
        <v>16</v>
      </c>
      <c r="X7365" t="s">
        <v>7380</v>
      </c>
      <c r="Y7365" s="1" t="str">
        <f t="shared" si="1955"/>
        <v>0</v>
      </c>
      <c r="Z7365" s="1" t="str">
        <f t="shared" si="1956"/>
        <v>0</v>
      </c>
      <c r="AA7365" s="1" t="str">
        <f t="shared" si="1957"/>
        <v>0</v>
      </c>
      <c r="AB7365" s="1" t="str">
        <f t="shared" si="1958"/>
        <v>0</v>
      </c>
      <c r="AC7365" s="1" t="str">
        <f t="shared" si="1959"/>
        <v>0</v>
      </c>
      <c r="AD7365" s="1" t="str">
        <f t="shared" si="1960"/>
        <v>0</v>
      </c>
      <c r="AE7365" s="1" t="str">
        <f t="shared" si="1961"/>
        <v>0</v>
      </c>
      <c r="AF7365" s="1" t="str">
        <f t="shared" si="1962"/>
        <v>0</v>
      </c>
      <c r="AG7365" s="1" t="str">
        <f t="shared" si="1963"/>
        <v>0</v>
      </c>
      <c r="AH7365" s="1" t="str">
        <f t="shared" si="1964"/>
        <v>0</v>
      </c>
      <c r="AI7365" s="1" t="str">
        <f t="shared" si="1965"/>
        <v>0</v>
      </c>
      <c r="AJ7365" s="1" t="str">
        <f t="shared" si="1966"/>
        <v>0</v>
      </c>
      <c r="AK7365" s="1" t="str">
        <f t="shared" si="1967"/>
        <v>0</v>
      </c>
      <c r="AL7365" s="1" t="str">
        <f t="shared" si="1968"/>
        <v>0</v>
      </c>
      <c r="AM7365" s="1" t="str">
        <f t="shared" si="1969"/>
        <v>0</v>
      </c>
      <c r="AN7365" s="1" t="str">
        <f t="shared" si="1970"/>
        <v>0</v>
      </c>
      <c r="AO7365" s="1" t="str">
        <f t="shared" si="1971"/>
        <v>1</v>
      </c>
    </row>
    <row r="7366" spans="2:41" ht="18" x14ac:dyDescent="0.25">
      <c r="B7366" t="s">
        <v>7381</v>
      </c>
      <c r="C7366" t="s">
        <v>14</v>
      </c>
      <c r="X7366" t="s">
        <v>7381</v>
      </c>
      <c r="Y7366" s="1" t="str">
        <f t="shared" si="1955"/>
        <v>0</v>
      </c>
      <c r="Z7366" s="1" t="str">
        <f t="shared" si="1956"/>
        <v>0</v>
      </c>
      <c r="AA7366" s="1" t="str">
        <f t="shared" si="1957"/>
        <v>0</v>
      </c>
      <c r="AB7366" s="1" t="str">
        <f t="shared" si="1958"/>
        <v>0</v>
      </c>
      <c r="AC7366" s="1" t="str">
        <f t="shared" si="1959"/>
        <v>0</v>
      </c>
      <c r="AD7366" s="1" t="str">
        <f t="shared" si="1960"/>
        <v>0</v>
      </c>
      <c r="AE7366" s="1" t="str">
        <f t="shared" si="1961"/>
        <v>0</v>
      </c>
      <c r="AF7366" s="1" t="str">
        <f t="shared" si="1962"/>
        <v>0</v>
      </c>
      <c r="AG7366" s="1" t="str">
        <f t="shared" si="1963"/>
        <v>0</v>
      </c>
      <c r="AH7366" s="1" t="str">
        <f t="shared" si="1964"/>
        <v>0</v>
      </c>
      <c r="AI7366" s="1" t="str">
        <f t="shared" si="1965"/>
        <v>0</v>
      </c>
      <c r="AJ7366" s="1" t="str">
        <f t="shared" si="1966"/>
        <v>0</v>
      </c>
      <c r="AK7366" s="1" t="str">
        <f t="shared" si="1967"/>
        <v>0</v>
      </c>
      <c r="AL7366" s="1" t="str">
        <f t="shared" si="1968"/>
        <v>0</v>
      </c>
      <c r="AM7366" s="1" t="str">
        <f t="shared" si="1969"/>
        <v>1</v>
      </c>
      <c r="AN7366" s="1" t="str">
        <f t="shared" si="1970"/>
        <v>0</v>
      </c>
      <c r="AO7366" s="1" t="str">
        <f t="shared" si="1971"/>
        <v>0</v>
      </c>
    </row>
    <row r="7367" spans="2:41" ht="18" x14ac:dyDescent="0.25">
      <c r="B7367" t="s">
        <v>7382</v>
      </c>
      <c r="C7367" t="s">
        <v>14</v>
      </c>
      <c r="X7367" t="s">
        <v>7382</v>
      </c>
      <c r="Y7367" s="1" t="str">
        <f t="shared" si="1955"/>
        <v>0</v>
      </c>
      <c r="Z7367" s="1" t="str">
        <f t="shared" si="1956"/>
        <v>0</v>
      </c>
      <c r="AA7367" s="1" t="str">
        <f t="shared" si="1957"/>
        <v>0</v>
      </c>
      <c r="AB7367" s="1" t="str">
        <f t="shared" si="1958"/>
        <v>0</v>
      </c>
      <c r="AC7367" s="1" t="str">
        <f t="shared" si="1959"/>
        <v>0</v>
      </c>
      <c r="AD7367" s="1" t="str">
        <f t="shared" si="1960"/>
        <v>0</v>
      </c>
      <c r="AE7367" s="1" t="str">
        <f t="shared" si="1961"/>
        <v>0</v>
      </c>
      <c r="AF7367" s="1" t="str">
        <f t="shared" si="1962"/>
        <v>0</v>
      </c>
      <c r="AG7367" s="1" t="str">
        <f t="shared" si="1963"/>
        <v>0</v>
      </c>
      <c r="AH7367" s="1" t="str">
        <f t="shared" si="1964"/>
        <v>0</v>
      </c>
      <c r="AI7367" s="1" t="str">
        <f t="shared" si="1965"/>
        <v>0</v>
      </c>
      <c r="AJ7367" s="1" t="str">
        <f t="shared" si="1966"/>
        <v>0</v>
      </c>
      <c r="AK7367" s="1" t="str">
        <f t="shared" si="1967"/>
        <v>0</v>
      </c>
      <c r="AL7367" s="1" t="str">
        <f t="shared" si="1968"/>
        <v>0</v>
      </c>
      <c r="AM7367" s="1" t="str">
        <f t="shared" si="1969"/>
        <v>1</v>
      </c>
      <c r="AN7367" s="1" t="str">
        <f t="shared" si="1970"/>
        <v>0</v>
      </c>
      <c r="AO7367" s="1" t="str">
        <f t="shared" si="1971"/>
        <v>0</v>
      </c>
    </row>
    <row r="7368" spans="2:41" ht="18" x14ac:dyDescent="0.25">
      <c r="B7368" t="s">
        <v>7383</v>
      </c>
      <c r="C7368" t="s">
        <v>6</v>
      </c>
      <c r="X7368" t="s">
        <v>7383</v>
      </c>
      <c r="Y7368" s="1" t="str">
        <f t="shared" si="1955"/>
        <v>1</v>
      </c>
      <c r="Z7368" s="1" t="str">
        <f t="shared" si="1956"/>
        <v>0</v>
      </c>
      <c r="AA7368" s="1" t="str">
        <f t="shared" si="1957"/>
        <v>0</v>
      </c>
      <c r="AB7368" s="1" t="str">
        <f t="shared" si="1958"/>
        <v>0</v>
      </c>
      <c r="AC7368" s="1" t="str">
        <f t="shared" si="1959"/>
        <v>0</v>
      </c>
      <c r="AD7368" s="1" t="str">
        <f t="shared" si="1960"/>
        <v>0</v>
      </c>
      <c r="AE7368" s="1" t="str">
        <f t="shared" si="1961"/>
        <v>0</v>
      </c>
      <c r="AF7368" s="1" t="str">
        <f t="shared" si="1962"/>
        <v>0</v>
      </c>
      <c r="AG7368" s="1" t="str">
        <f t="shared" si="1963"/>
        <v>0</v>
      </c>
      <c r="AH7368" s="1" t="str">
        <f t="shared" si="1964"/>
        <v>0</v>
      </c>
      <c r="AI7368" s="1" t="str">
        <f t="shared" si="1965"/>
        <v>0</v>
      </c>
      <c r="AJ7368" s="1" t="str">
        <f t="shared" si="1966"/>
        <v>0</v>
      </c>
      <c r="AK7368" s="1" t="str">
        <f t="shared" si="1967"/>
        <v>0</v>
      </c>
      <c r="AL7368" s="1" t="str">
        <f t="shared" si="1968"/>
        <v>0</v>
      </c>
      <c r="AM7368" s="1" t="str">
        <f t="shared" si="1969"/>
        <v>0</v>
      </c>
      <c r="AN7368" s="1" t="str">
        <f t="shared" si="1970"/>
        <v>0</v>
      </c>
      <c r="AO7368" s="1" t="str">
        <f t="shared" si="1971"/>
        <v>0</v>
      </c>
    </row>
    <row r="7369" spans="2:41" ht="18" x14ac:dyDescent="0.25">
      <c r="B7369" t="s">
        <v>7384</v>
      </c>
      <c r="C7369" t="s">
        <v>13</v>
      </c>
      <c r="X7369" t="s">
        <v>7384</v>
      </c>
      <c r="Y7369" s="1" t="str">
        <f t="shared" si="1955"/>
        <v>0</v>
      </c>
      <c r="Z7369" s="1" t="str">
        <f t="shared" si="1956"/>
        <v>0</v>
      </c>
      <c r="AA7369" s="1" t="str">
        <f t="shared" si="1957"/>
        <v>0</v>
      </c>
      <c r="AB7369" s="1" t="str">
        <f t="shared" si="1958"/>
        <v>0</v>
      </c>
      <c r="AC7369" s="1" t="str">
        <f t="shared" si="1959"/>
        <v>0</v>
      </c>
      <c r="AD7369" s="1" t="str">
        <f t="shared" si="1960"/>
        <v>0</v>
      </c>
      <c r="AE7369" s="1" t="str">
        <f t="shared" si="1961"/>
        <v>0</v>
      </c>
      <c r="AF7369" s="1" t="str">
        <f t="shared" si="1962"/>
        <v>0</v>
      </c>
      <c r="AG7369" s="1" t="str">
        <f t="shared" si="1963"/>
        <v>0</v>
      </c>
      <c r="AH7369" s="1" t="str">
        <f t="shared" si="1964"/>
        <v>0</v>
      </c>
      <c r="AI7369" s="1" t="str">
        <f t="shared" si="1965"/>
        <v>0</v>
      </c>
      <c r="AJ7369" s="1" t="str">
        <f t="shared" si="1966"/>
        <v>0</v>
      </c>
      <c r="AK7369" s="1" t="str">
        <f t="shared" si="1967"/>
        <v>1</v>
      </c>
      <c r="AL7369" s="1" t="str">
        <f t="shared" si="1968"/>
        <v>0</v>
      </c>
      <c r="AM7369" s="1" t="str">
        <f t="shared" si="1969"/>
        <v>0</v>
      </c>
      <c r="AN7369" s="1" t="str">
        <f t="shared" si="1970"/>
        <v>0</v>
      </c>
      <c r="AO7369" s="1" t="str">
        <f t="shared" si="1971"/>
        <v>0</v>
      </c>
    </row>
    <row r="7370" spans="2:41" ht="18" x14ac:dyDescent="0.25">
      <c r="B7370" t="s">
        <v>7385</v>
      </c>
      <c r="C7370" t="s">
        <v>15</v>
      </c>
      <c r="X7370" t="s">
        <v>7385</v>
      </c>
      <c r="Y7370" s="1" t="str">
        <f t="shared" si="1955"/>
        <v>0</v>
      </c>
      <c r="Z7370" s="1" t="str">
        <f t="shared" si="1956"/>
        <v>0</v>
      </c>
      <c r="AA7370" s="1" t="str">
        <f t="shared" si="1957"/>
        <v>0</v>
      </c>
      <c r="AB7370" s="1" t="str">
        <f t="shared" si="1958"/>
        <v>0</v>
      </c>
      <c r="AC7370" s="1" t="str">
        <f t="shared" si="1959"/>
        <v>0</v>
      </c>
      <c r="AD7370" s="1" t="str">
        <f t="shared" si="1960"/>
        <v>0</v>
      </c>
      <c r="AE7370" s="1" t="str">
        <f t="shared" si="1961"/>
        <v>0</v>
      </c>
      <c r="AF7370" s="1" t="str">
        <f t="shared" si="1962"/>
        <v>0</v>
      </c>
      <c r="AG7370" s="1" t="str">
        <f t="shared" si="1963"/>
        <v>0</v>
      </c>
      <c r="AH7370" s="1" t="str">
        <f t="shared" si="1964"/>
        <v>0</v>
      </c>
      <c r="AI7370" s="1" t="str">
        <f t="shared" si="1965"/>
        <v>0</v>
      </c>
      <c r="AJ7370" s="1" t="str">
        <f t="shared" si="1966"/>
        <v>0</v>
      </c>
      <c r="AK7370" s="1" t="str">
        <f t="shared" si="1967"/>
        <v>0</v>
      </c>
      <c r="AL7370" s="1" t="str">
        <f t="shared" si="1968"/>
        <v>0</v>
      </c>
      <c r="AM7370" s="1" t="str">
        <f t="shared" si="1969"/>
        <v>0</v>
      </c>
      <c r="AN7370" s="1" t="str">
        <f t="shared" si="1970"/>
        <v>1</v>
      </c>
      <c r="AO7370" s="1" t="str">
        <f t="shared" si="1971"/>
        <v>0</v>
      </c>
    </row>
    <row r="7371" spans="2:41" ht="18" x14ac:dyDescent="0.25">
      <c r="B7371" t="s">
        <v>7386</v>
      </c>
      <c r="C7371" t="s">
        <v>13</v>
      </c>
      <c r="X7371" t="s">
        <v>7386</v>
      </c>
      <c r="Y7371" s="1" t="str">
        <f t="shared" si="1955"/>
        <v>0</v>
      </c>
      <c r="Z7371" s="1" t="str">
        <f t="shared" si="1956"/>
        <v>0</v>
      </c>
      <c r="AA7371" s="1" t="str">
        <f t="shared" si="1957"/>
        <v>0</v>
      </c>
      <c r="AB7371" s="1" t="str">
        <f t="shared" si="1958"/>
        <v>0</v>
      </c>
      <c r="AC7371" s="1" t="str">
        <f t="shared" si="1959"/>
        <v>0</v>
      </c>
      <c r="AD7371" s="1" t="str">
        <f t="shared" si="1960"/>
        <v>0</v>
      </c>
      <c r="AE7371" s="1" t="str">
        <f t="shared" si="1961"/>
        <v>0</v>
      </c>
      <c r="AF7371" s="1" t="str">
        <f t="shared" si="1962"/>
        <v>0</v>
      </c>
      <c r="AG7371" s="1" t="str">
        <f t="shared" si="1963"/>
        <v>0</v>
      </c>
      <c r="AH7371" s="1" t="str">
        <f t="shared" si="1964"/>
        <v>0</v>
      </c>
      <c r="AI7371" s="1" t="str">
        <f t="shared" si="1965"/>
        <v>0</v>
      </c>
      <c r="AJ7371" s="1" t="str">
        <f t="shared" si="1966"/>
        <v>0</v>
      </c>
      <c r="AK7371" s="1" t="str">
        <f t="shared" si="1967"/>
        <v>1</v>
      </c>
      <c r="AL7371" s="1" t="str">
        <f t="shared" si="1968"/>
        <v>0</v>
      </c>
      <c r="AM7371" s="1" t="str">
        <f t="shared" si="1969"/>
        <v>0</v>
      </c>
      <c r="AN7371" s="1" t="str">
        <f t="shared" si="1970"/>
        <v>0</v>
      </c>
      <c r="AO7371" s="1" t="str">
        <f t="shared" si="1971"/>
        <v>0</v>
      </c>
    </row>
    <row r="7372" spans="2:41" ht="18" x14ac:dyDescent="0.25">
      <c r="B7372" t="s">
        <v>7387</v>
      </c>
      <c r="C7372" t="s">
        <v>15</v>
      </c>
      <c r="X7372" t="s">
        <v>7387</v>
      </c>
      <c r="Y7372" s="1" t="str">
        <f t="shared" si="1955"/>
        <v>0</v>
      </c>
      <c r="Z7372" s="1" t="str">
        <f t="shared" si="1956"/>
        <v>0</v>
      </c>
      <c r="AA7372" s="1" t="str">
        <f t="shared" si="1957"/>
        <v>0</v>
      </c>
      <c r="AB7372" s="1" t="str">
        <f t="shared" si="1958"/>
        <v>0</v>
      </c>
      <c r="AC7372" s="1" t="str">
        <f t="shared" si="1959"/>
        <v>0</v>
      </c>
      <c r="AD7372" s="1" t="str">
        <f t="shared" si="1960"/>
        <v>0</v>
      </c>
      <c r="AE7372" s="1" t="str">
        <f t="shared" si="1961"/>
        <v>0</v>
      </c>
      <c r="AF7372" s="1" t="str">
        <f t="shared" si="1962"/>
        <v>0</v>
      </c>
      <c r="AG7372" s="1" t="str">
        <f t="shared" si="1963"/>
        <v>0</v>
      </c>
      <c r="AH7372" s="1" t="str">
        <f t="shared" si="1964"/>
        <v>0</v>
      </c>
      <c r="AI7372" s="1" t="str">
        <f t="shared" si="1965"/>
        <v>0</v>
      </c>
      <c r="AJ7372" s="1" t="str">
        <f t="shared" si="1966"/>
        <v>0</v>
      </c>
      <c r="AK7372" s="1" t="str">
        <f t="shared" si="1967"/>
        <v>0</v>
      </c>
      <c r="AL7372" s="1" t="str">
        <f t="shared" si="1968"/>
        <v>0</v>
      </c>
      <c r="AM7372" s="1" t="str">
        <f t="shared" si="1969"/>
        <v>0</v>
      </c>
      <c r="AN7372" s="1" t="str">
        <f t="shared" si="1970"/>
        <v>1</v>
      </c>
      <c r="AO7372" s="1" t="str">
        <f t="shared" si="1971"/>
        <v>0</v>
      </c>
    </row>
    <row r="7373" spans="2:41" ht="18" x14ac:dyDescent="0.25">
      <c r="B7373" t="s">
        <v>7388</v>
      </c>
      <c r="C7373" t="s">
        <v>8</v>
      </c>
      <c r="X7373" t="s">
        <v>7388</v>
      </c>
      <c r="Y7373" s="1" t="str">
        <f t="shared" si="1955"/>
        <v>0</v>
      </c>
      <c r="Z7373" s="1" t="str">
        <f t="shared" si="1956"/>
        <v>0</v>
      </c>
      <c r="AA7373" s="1" t="str">
        <f t="shared" si="1957"/>
        <v>0</v>
      </c>
      <c r="AB7373" s="1" t="str">
        <f t="shared" si="1958"/>
        <v>1</v>
      </c>
      <c r="AC7373" s="1" t="str">
        <f t="shared" si="1959"/>
        <v>0</v>
      </c>
      <c r="AD7373" s="1" t="str">
        <f t="shared" si="1960"/>
        <v>0</v>
      </c>
      <c r="AE7373" s="1" t="str">
        <f t="shared" si="1961"/>
        <v>0</v>
      </c>
      <c r="AF7373" s="1" t="str">
        <f t="shared" si="1962"/>
        <v>0</v>
      </c>
      <c r="AG7373" s="1" t="str">
        <f t="shared" si="1963"/>
        <v>0</v>
      </c>
      <c r="AH7373" s="1" t="str">
        <f t="shared" si="1964"/>
        <v>0</v>
      </c>
      <c r="AI7373" s="1" t="str">
        <f t="shared" si="1965"/>
        <v>0</v>
      </c>
      <c r="AJ7373" s="1" t="str">
        <f t="shared" si="1966"/>
        <v>0</v>
      </c>
      <c r="AK7373" s="1" t="str">
        <f t="shared" si="1967"/>
        <v>0</v>
      </c>
      <c r="AL7373" s="1" t="str">
        <f t="shared" si="1968"/>
        <v>0</v>
      </c>
      <c r="AM7373" s="1" t="str">
        <f t="shared" si="1969"/>
        <v>0</v>
      </c>
      <c r="AN7373" s="1" t="str">
        <f t="shared" si="1970"/>
        <v>0</v>
      </c>
      <c r="AO7373" s="1" t="str">
        <f t="shared" si="1971"/>
        <v>0</v>
      </c>
    </row>
    <row r="7374" spans="2:41" ht="18" x14ac:dyDescent="0.25">
      <c r="B7374" t="s">
        <v>7389</v>
      </c>
      <c r="C7374" t="s">
        <v>3</v>
      </c>
      <c r="X7374" t="s">
        <v>7389</v>
      </c>
      <c r="Y7374" s="1" t="str">
        <f t="shared" si="1955"/>
        <v>0</v>
      </c>
      <c r="Z7374" s="1" t="str">
        <f t="shared" si="1956"/>
        <v>0</v>
      </c>
      <c r="AA7374" s="1" t="str">
        <f t="shared" si="1957"/>
        <v>0</v>
      </c>
      <c r="AB7374" s="1" t="str">
        <f t="shared" si="1958"/>
        <v>0</v>
      </c>
      <c r="AC7374" s="1" t="str">
        <f t="shared" si="1959"/>
        <v>0</v>
      </c>
      <c r="AD7374" s="1" t="str">
        <f t="shared" si="1960"/>
        <v>0</v>
      </c>
      <c r="AE7374" s="1" t="str">
        <f t="shared" si="1961"/>
        <v>0</v>
      </c>
      <c r="AF7374" s="1" t="str">
        <f t="shared" si="1962"/>
        <v>0</v>
      </c>
      <c r="AG7374" s="1" t="str">
        <f t="shared" si="1963"/>
        <v>0</v>
      </c>
      <c r="AH7374" s="1" t="str">
        <f t="shared" si="1964"/>
        <v>0</v>
      </c>
      <c r="AI7374" s="1" t="str">
        <f t="shared" si="1965"/>
        <v>0</v>
      </c>
      <c r="AJ7374" s="1" t="str">
        <f t="shared" si="1966"/>
        <v>1</v>
      </c>
      <c r="AK7374" s="1" t="str">
        <f t="shared" si="1967"/>
        <v>0</v>
      </c>
      <c r="AL7374" s="1" t="str">
        <f t="shared" si="1968"/>
        <v>0</v>
      </c>
      <c r="AM7374" s="1" t="str">
        <f t="shared" si="1969"/>
        <v>0</v>
      </c>
      <c r="AN7374" s="1" t="str">
        <f t="shared" si="1970"/>
        <v>0</v>
      </c>
      <c r="AO7374" s="1" t="str">
        <f t="shared" si="1971"/>
        <v>0</v>
      </c>
    </row>
    <row r="7375" spans="2:41" ht="18" x14ac:dyDescent="0.25">
      <c r="B7375" t="s">
        <v>7390</v>
      </c>
      <c r="C7375" t="s">
        <v>13</v>
      </c>
      <c r="D7375" t="s">
        <v>15</v>
      </c>
      <c r="X7375" t="s">
        <v>7390</v>
      </c>
      <c r="Y7375" s="1" t="str">
        <f t="shared" si="1955"/>
        <v>0</v>
      </c>
      <c r="Z7375" s="1" t="str">
        <f t="shared" si="1956"/>
        <v>0</v>
      </c>
      <c r="AA7375" s="1" t="str">
        <f t="shared" si="1957"/>
        <v>0</v>
      </c>
      <c r="AB7375" s="1" t="str">
        <f t="shared" si="1958"/>
        <v>0</v>
      </c>
      <c r="AC7375" s="1" t="str">
        <f t="shared" si="1959"/>
        <v>0</v>
      </c>
      <c r="AD7375" s="1" t="str">
        <f t="shared" si="1960"/>
        <v>0</v>
      </c>
      <c r="AE7375" s="1" t="str">
        <f t="shared" si="1961"/>
        <v>0</v>
      </c>
      <c r="AF7375" s="1" t="str">
        <f t="shared" si="1962"/>
        <v>0</v>
      </c>
      <c r="AG7375" s="1" t="str">
        <f t="shared" si="1963"/>
        <v>0</v>
      </c>
      <c r="AH7375" s="1" t="str">
        <f t="shared" si="1964"/>
        <v>0</v>
      </c>
      <c r="AI7375" s="1" t="str">
        <f t="shared" si="1965"/>
        <v>0</v>
      </c>
      <c r="AJ7375" s="1" t="str">
        <f t="shared" si="1966"/>
        <v>0</v>
      </c>
      <c r="AK7375" s="1" t="str">
        <f t="shared" si="1967"/>
        <v>1</v>
      </c>
      <c r="AL7375" s="1" t="str">
        <f t="shared" si="1968"/>
        <v>0</v>
      </c>
      <c r="AM7375" s="1" t="str">
        <f t="shared" si="1969"/>
        <v>0</v>
      </c>
      <c r="AN7375" s="1" t="str">
        <f t="shared" si="1970"/>
        <v>1</v>
      </c>
      <c r="AO7375" s="1" t="str">
        <f t="shared" si="1971"/>
        <v>0</v>
      </c>
    </row>
    <row r="7376" spans="2:41" ht="18" x14ac:dyDescent="0.25">
      <c r="B7376" t="s">
        <v>7391</v>
      </c>
      <c r="C7376" t="s">
        <v>3</v>
      </c>
      <c r="X7376" t="s">
        <v>7391</v>
      </c>
      <c r="Y7376" s="1" t="str">
        <f t="shared" si="1955"/>
        <v>0</v>
      </c>
      <c r="Z7376" s="1" t="str">
        <f t="shared" si="1956"/>
        <v>0</v>
      </c>
      <c r="AA7376" s="1" t="str">
        <f t="shared" si="1957"/>
        <v>0</v>
      </c>
      <c r="AB7376" s="1" t="str">
        <f t="shared" si="1958"/>
        <v>0</v>
      </c>
      <c r="AC7376" s="1" t="str">
        <f t="shared" si="1959"/>
        <v>0</v>
      </c>
      <c r="AD7376" s="1" t="str">
        <f t="shared" si="1960"/>
        <v>0</v>
      </c>
      <c r="AE7376" s="1" t="str">
        <f t="shared" si="1961"/>
        <v>0</v>
      </c>
      <c r="AF7376" s="1" t="str">
        <f t="shared" si="1962"/>
        <v>0</v>
      </c>
      <c r="AG7376" s="1" t="str">
        <f t="shared" si="1963"/>
        <v>0</v>
      </c>
      <c r="AH7376" s="1" t="str">
        <f t="shared" si="1964"/>
        <v>0</v>
      </c>
      <c r="AI7376" s="1" t="str">
        <f t="shared" si="1965"/>
        <v>0</v>
      </c>
      <c r="AJ7376" s="1" t="str">
        <f t="shared" si="1966"/>
        <v>1</v>
      </c>
      <c r="AK7376" s="1" t="str">
        <f t="shared" si="1967"/>
        <v>0</v>
      </c>
      <c r="AL7376" s="1" t="str">
        <f t="shared" si="1968"/>
        <v>0</v>
      </c>
      <c r="AM7376" s="1" t="str">
        <f t="shared" si="1969"/>
        <v>0</v>
      </c>
      <c r="AN7376" s="1" t="str">
        <f t="shared" si="1970"/>
        <v>0</v>
      </c>
      <c r="AO7376" s="1" t="str">
        <f t="shared" si="1971"/>
        <v>0</v>
      </c>
    </row>
    <row r="7377" spans="2:41" ht="18" x14ac:dyDescent="0.25">
      <c r="B7377" t="s">
        <v>7392</v>
      </c>
      <c r="C7377" t="s">
        <v>4</v>
      </c>
      <c r="X7377" t="s">
        <v>7392</v>
      </c>
      <c r="Y7377" s="1" t="str">
        <f t="shared" si="1955"/>
        <v>0</v>
      </c>
      <c r="Z7377" s="1" t="str">
        <f t="shared" si="1956"/>
        <v>0</v>
      </c>
      <c r="AA7377" s="1" t="str">
        <f t="shared" si="1957"/>
        <v>0</v>
      </c>
      <c r="AB7377" s="1" t="str">
        <f t="shared" si="1958"/>
        <v>0</v>
      </c>
      <c r="AC7377" s="1" t="str">
        <f t="shared" si="1959"/>
        <v>0</v>
      </c>
      <c r="AD7377" s="1" t="str">
        <f t="shared" si="1960"/>
        <v>0</v>
      </c>
      <c r="AE7377" s="1" t="str">
        <f t="shared" si="1961"/>
        <v>1</v>
      </c>
      <c r="AF7377" s="1" t="str">
        <f t="shared" si="1962"/>
        <v>0</v>
      </c>
      <c r="AG7377" s="1" t="str">
        <f t="shared" si="1963"/>
        <v>0</v>
      </c>
      <c r="AH7377" s="1" t="str">
        <f t="shared" si="1964"/>
        <v>0</v>
      </c>
      <c r="AI7377" s="1" t="str">
        <f t="shared" si="1965"/>
        <v>0</v>
      </c>
      <c r="AJ7377" s="1" t="str">
        <f t="shared" si="1966"/>
        <v>0</v>
      </c>
      <c r="AK7377" s="1" t="str">
        <f t="shared" si="1967"/>
        <v>0</v>
      </c>
      <c r="AL7377" s="1" t="str">
        <f t="shared" si="1968"/>
        <v>0</v>
      </c>
      <c r="AM7377" s="1" t="str">
        <f t="shared" si="1969"/>
        <v>0</v>
      </c>
      <c r="AN7377" s="1" t="str">
        <f t="shared" si="1970"/>
        <v>0</v>
      </c>
      <c r="AO7377" s="1" t="str">
        <f t="shared" si="1971"/>
        <v>0</v>
      </c>
    </row>
    <row r="7378" spans="2:41" ht="18" x14ac:dyDescent="0.25">
      <c r="B7378" t="s">
        <v>7393</v>
      </c>
      <c r="C7378" t="s">
        <v>12</v>
      </c>
      <c r="X7378" t="s">
        <v>7393</v>
      </c>
      <c r="Y7378" s="1" t="str">
        <f t="shared" si="1955"/>
        <v>0</v>
      </c>
      <c r="Z7378" s="1" t="str">
        <f t="shared" si="1956"/>
        <v>0</v>
      </c>
      <c r="AA7378" s="1" t="str">
        <f t="shared" si="1957"/>
        <v>0</v>
      </c>
      <c r="AB7378" s="1" t="str">
        <f t="shared" si="1958"/>
        <v>0</v>
      </c>
      <c r="AC7378" s="1" t="str">
        <f t="shared" si="1959"/>
        <v>0</v>
      </c>
      <c r="AD7378" s="1" t="str">
        <f t="shared" si="1960"/>
        <v>0</v>
      </c>
      <c r="AE7378" s="1" t="str">
        <f t="shared" si="1961"/>
        <v>0</v>
      </c>
      <c r="AF7378" s="1" t="str">
        <f t="shared" si="1962"/>
        <v>0</v>
      </c>
      <c r="AG7378" s="1" t="str">
        <f t="shared" si="1963"/>
        <v>0</v>
      </c>
      <c r="AH7378" s="1" t="str">
        <f t="shared" si="1964"/>
        <v>0</v>
      </c>
      <c r="AI7378" s="1" t="str">
        <f t="shared" si="1965"/>
        <v>1</v>
      </c>
      <c r="AJ7378" s="1" t="str">
        <f t="shared" si="1966"/>
        <v>0</v>
      </c>
      <c r="AK7378" s="1" t="str">
        <f t="shared" si="1967"/>
        <v>0</v>
      </c>
      <c r="AL7378" s="1" t="str">
        <f t="shared" si="1968"/>
        <v>0</v>
      </c>
      <c r="AM7378" s="1" t="str">
        <f t="shared" si="1969"/>
        <v>0</v>
      </c>
      <c r="AN7378" s="1" t="str">
        <f t="shared" si="1970"/>
        <v>0</v>
      </c>
      <c r="AO7378" s="1" t="str">
        <f t="shared" si="1971"/>
        <v>0</v>
      </c>
    </row>
    <row r="7379" spans="2:41" ht="18" x14ac:dyDescent="0.25">
      <c r="B7379" t="s">
        <v>7394</v>
      </c>
      <c r="C7379" t="s">
        <v>4</v>
      </c>
      <c r="X7379" t="s">
        <v>7394</v>
      </c>
      <c r="Y7379" s="1" t="str">
        <f t="shared" si="1955"/>
        <v>0</v>
      </c>
      <c r="Z7379" s="1" t="str">
        <f t="shared" si="1956"/>
        <v>0</v>
      </c>
      <c r="AA7379" s="1" t="str">
        <f t="shared" si="1957"/>
        <v>0</v>
      </c>
      <c r="AB7379" s="1" t="str">
        <f t="shared" si="1958"/>
        <v>0</v>
      </c>
      <c r="AC7379" s="1" t="str">
        <f t="shared" si="1959"/>
        <v>0</v>
      </c>
      <c r="AD7379" s="1" t="str">
        <f t="shared" si="1960"/>
        <v>0</v>
      </c>
      <c r="AE7379" s="1" t="str">
        <f t="shared" si="1961"/>
        <v>1</v>
      </c>
      <c r="AF7379" s="1" t="str">
        <f t="shared" si="1962"/>
        <v>0</v>
      </c>
      <c r="AG7379" s="1" t="str">
        <f t="shared" si="1963"/>
        <v>0</v>
      </c>
      <c r="AH7379" s="1" t="str">
        <f t="shared" si="1964"/>
        <v>0</v>
      </c>
      <c r="AI7379" s="1" t="str">
        <f t="shared" si="1965"/>
        <v>0</v>
      </c>
      <c r="AJ7379" s="1" t="str">
        <f t="shared" si="1966"/>
        <v>0</v>
      </c>
      <c r="AK7379" s="1" t="str">
        <f t="shared" si="1967"/>
        <v>0</v>
      </c>
      <c r="AL7379" s="1" t="str">
        <f t="shared" si="1968"/>
        <v>0</v>
      </c>
      <c r="AM7379" s="1" t="str">
        <f t="shared" si="1969"/>
        <v>0</v>
      </c>
      <c r="AN7379" s="1" t="str">
        <f t="shared" si="1970"/>
        <v>0</v>
      </c>
      <c r="AO7379" s="1" t="str">
        <f t="shared" si="1971"/>
        <v>0</v>
      </c>
    </row>
    <row r="7380" spans="2:41" ht="18" x14ac:dyDescent="0.25">
      <c r="B7380" t="s">
        <v>7395</v>
      </c>
      <c r="C7380" t="s">
        <v>3</v>
      </c>
      <c r="X7380" t="s">
        <v>7395</v>
      </c>
      <c r="Y7380" s="1" t="str">
        <f t="shared" si="1955"/>
        <v>0</v>
      </c>
      <c r="Z7380" s="1" t="str">
        <f t="shared" si="1956"/>
        <v>0</v>
      </c>
      <c r="AA7380" s="1" t="str">
        <f t="shared" si="1957"/>
        <v>0</v>
      </c>
      <c r="AB7380" s="1" t="str">
        <f t="shared" si="1958"/>
        <v>0</v>
      </c>
      <c r="AC7380" s="1" t="str">
        <f t="shared" si="1959"/>
        <v>0</v>
      </c>
      <c r="AD7380" s="1" t="str">
        <f t="shared" si="1960"/>
        <v>0</v>
      </c>
      <c r="AE7380" s="1" t="str">
        <f t="shared" si="1961"/>
        <v>0</v>
      </c>
      <c r="AF7380" s="1" t="str">
        <f t="shared" si="1962"/>
        <v>0</v>
      </c>
      <c r="AG7380" s="1" t="str">
        <f t="shared" si="1963"/>
        <v>0</v>
      </c>
      <c r="AH7380" s="1" t="str">
        <f t="shared" si="1964"/>
        <v>0</v>
      </c>
      <c r="AI7380" s="1" t="str">
        <f t="shared" si="1965"/>
        <v>0</v>
      </c>
      <c r="AJ7380" s="1" t="str">
        <f t="shared" si="1966"/>
        <v>1</v>
      </c>
      <c r="AK7380" s="1" t="str">
        <f t="shared" si="1967"/>
        <v>0</v>
      </c>
      <c r="AL7380" s="1" t="str">
        <f t="shared" si="1968"/>
        <v>0</v>
      </c>
      <c r="AM7380" s="1" t="str">
        <f t="shared" si="1969"/>
        <v>0</v>
      </c>
      <c r="AN7380" s="1" t="str">
        <f t="shared" si="1970"/>
        <v>0</v>
      </c>
      <c r="AO7380" s="1" t="str">
        <f t="shared" si="1971"/>
        <v>0</v>
      </c>
    </row>
    <row r="7381" spans="2:41" ht="18" x14ac:dyDescent="0.25">
      <c r="B7381" t="s">
        <v>7396</v>
      </c>
      <c r="C7381" t="s">
        <v>11</v>
      </c>
      <c r="X7381" t="s">
        <v>7396</v>
      </c>
      <c r="Y7381" s="1" t="str">
        <f t="shared" si="1955"/>
        <v>0</v>
      </c>
      <c r="Z7381" s="1" t="str">
        <f t="shared" si="1956"/>
        <v>0</v>
      </c>
      <c r="AA7381" s="1" t="str">
        <f t="shared" si="1957"/>
        <v>0</v>
      </c>
      <c r="AB7381" s="1" t="str">
        <f t="shared" si="1958"/>
        <v>0</v>
      </c>
      <c r="AC7381" s="1" t="str">
        <f t="shared" si="1959"/>
        <v>0</v>
      </c>
      <c r="AD7381" s="1" t="str">
        <f t="shared" si="1960"/>
        <v>0</v>
      </c>
      <c r="AE7381" s="1" t="str">
        <f t="shared" si="1961"/>
        <v>0</v>
      </c>
      <c r="AF7381" s="1" t="str">
        <f t="shared" si="1962"/>
        <v>0</v>
      </c>
      <c r="AG7381" s="1" t="str">
        <f t="shared" si="1963"/>
        <v>0</v>
      </c>
      <c r="AH7381" s="1" t="str">
        <f t="shared" si="1964"/>
        <v>1</v>
      </c>
      <c r="AI7381" s="1" t="str">
        <f t="shared" si="1965"/>
        <v>0</v>
      </c>
      <c r="AJ7381" s="1" t="str">
        <f t="shared" si="1966"/>
        <v>0</v>
      </c>
      <c r="AK7381" s="1" t="str">
        <f t="shared" si="1967"/>
        <v>0</v>
      </c>
      <c r="AL7381" s="1" t="str">
        <f t="shared" si="1968"/>
        <v>0</v>
      </c>
      <c r="AM7381" s="1" t="str">
        <f t="shared" si="1969"/>
        <v>0</v>
      </c>
      <c r="AN7381" s="1" t="str">
        <f t="shared" si="1970"/>
        <v>0</v>
      </c>
      <c r="AO7381" s="1" t="str">
        <f t="shared" si="1971"/>
        <v>0</v>
      </c>
    </row>
    <row r="7382" spans="2:41" ht="18" x14ac:dyDescent="0.25">
      <c r="B7382" t="s">
        <v>7397</v>
      </c>
      <c r="C7382" t="s">
        <v>11</v>
      </c>
      <c r="X7382" t="s">
        <v>7397</v>
      </c>
      <c r="Y7382" s="1" t="str">
        <f t="shared" si="1955"/>
        <v>0</v>
      </c>
      <c r="Z7382" s="1" t="str">
        <f t="shared" si="1956"/>
        <v>0</v>
      </c>
      <c r="AA7382" s="1" t="str">
        <f t="shared" si="1957"/>
        <v>0</v>
      </c>
      <c r="AB7382" s="1" t="str">
        <f t="shared" si="1958"/>
        <v>0</v>
      </c>
      <c r="AC7382" s="1" t="str">
        <f t="shared" si="1959"/>
        <v>0</v>
      </c>
      <c r="AD7382" s="1" t="str">
        <f t="shared" si="1960"/>
        <v>0</v>
      </c>
      <c r="AE7382" s="1" t="str">
        <f t="shared" si="1961"/>
        <v>0</v>
      </c>
      <c r="AF7382" s="1" t="str">
        <f t="shared" si="1962"/>
        <v>0</v>
      </c>
      <c r="AG7382" s="1" t="str">
        <f t="shared" si="1963"/>
        <v>0</v>
      </c>
      <c r="AH7382" s="1" t="str">
        <f t="shared" si="1964"/>
        <v>1</v>
      </c>
      <c r="AI7382" s="1" t="str">
        <f t="shared" si="1965"/>
        <v>0</v>
      </c>
      <c r="AJ7382" s="1" t="str">
        <f t="shared" si="1966"/>
        <v>0</v>
      </c>
      <c r="AK7382" s="1" t="str">
        <f t="shared" si="1967"/>
        <v>0</v>
      </c>
      <c r="AL7382" s="1" t="str">
        <f t="shared" si="1968"/>
        <v>0</v>
      </c>
      <c r="AM7382" s="1" t="str">
        <f t="shared" si="1969"/>
        <v>0</v>
      </c>
      <c r="AN7382" s="1" t="str">
        <f t="shared" si="1970"/>
        <v>0</v>
      </c>
      <c r="AO7382" s="1" t="str">
        <f t="shared" si="1971"/>
        <v>0</v>
      </c>
    </row>
    <row r="7383" spans="2:41" ht="18" x14ac:dyDescent="0.25">
      <c r="B7383" t="s">
        <v>7398</v>
      </c>
      <c r="C7383" t="s">
        <v>13</v>
      </c>
      <c r="X7383" t="s">
        <v>7398</v>
      </c>
      <c r="Y7383" s="1" t="str">
        <f t="shared" si="1955"/>
        <v>0</v>
      </c>
      <c r="Z7383" s="1" t="str">
        <f t="shared" si="1956"/>
        <v>0</v>
      </c>
      <c r="AA7383" s="1" t="str">
        <f t="shared" si="1957"/>
        <v>0</v>
      </c>
      <c r="AB7383" s="1" t="str">
        <f t="shared" si="1958"/>
        <v>0</v>
      </c>
      <c r="AC7383" s="1" t="str">
        <f t="shared" si="1959"/>
        <v>0</v>
      </c>
      <c r="AD7383" s="1" t="str">
        <f t="shared" si="1960"/>
        <v>0</v>
      </c>
      <c r="AE7383" s="1" t="str">
        <f t="shared" si="1961"/>
        <v>0</v>
      </c>
      <c r="AF7383" s="1" t="str">
        <f t="shared" si="1962"/>
        <v>0</v>
      </c>
      <c r="AG7383" s="1" t="str">
        <f t="shared" si="1963"/>
        <v>0</v>
      </c>
      <c r="AH7383" s="1" t="str">
        <f t="shared" si="1964"/>
        <v>0</v>
      </c>
      <c r="AI7383" s="1" t="str">
        <f t="shared" si="1965"/>
        <v>0</v>
      </c>
      <c r="AJ7383" s="1" t="str">
        <f t="shared" si="1966"/>
        <v>0</v>
      </c>
      <c r="AK7383" s="1" t="str">
        <f t="shared" si="1967"/>
        <v>1</v>
      </c>
      <c r="AL7383" s="1" t="str">
        <f t="shared" si="1968"/>
        <v>0</v>
      </c>
      <c r="AM7383" s="1" t="str">
        <f t="shared" si="1969"/>
        <v>0</v>
      </c>
      <c r="AN7383" s="1" t="str">
        <f t="shared" si="1970"/>
        <v>0</v>
      </c>
      <c r="AO7383" s="1" t="str">
        <f t="shared" si="1971"/>
        <v>0</v>
      </c>
    </row>
    <row r="7384" spans="2:41" ht="18" x14ac:dyDescent="0.25">
      <c r="B7384" t="s">
        <v>7399</v>
      </c>
      <c r="C7384" t="s">
        <v>14</v>
      </c>
      <c r="D7384" t="s">
        <v>3</v>
      </c>
      <c r="X7384" t="s">
        <v>7399</v>
      </c>
      <c r="Y7384" s="1" t="str">
        <f t="shared" si="1955"/>
        <v>0</v>
      </c>
      <c r="Z7384" s="1" t="str">
        <f t="shared" si="1956"/>
        <v>0</v>
      </c>
      <c r="AA7384" s="1" t="str">
        <f t="shared" si="1957"/>
        <v>0</v>
      </c>
      <c r="AB7384" s="1" t="str">
        <f t="shared" si="1958"/>
        <v>0</v>
      </c>
      <c r="AC7384" s="1" t="str">
        <f t="shared" si="1959"/>
        <v>0</v>
      </c>
      <c r="AD7384" s="1" t="str">
        <f t="shared" si="1960"/>
        <v>0</v>
      </c>
      <c r="AE7384" s="1" t="str">
        <f t="shared" si="1961"/>
        <v>0</v>
      </c>
      <c r="AF7384" s="1" t="str">
        <f t="shared" si="1962"/>
        <v>0</v>
      </c>
      <c r="AG7384" s="1" t="str">
        <f t="shared" si="1963"/>
        <v>0</v>
      </c>
      <c r="AH7384" s="1" t="str">
        <f t="shared" si="1964"/>
        <v>0</v>
      </c>
      <c r="AI7384" s="1" t="str">
        <f t="shared" si="1965"/>
        <v>0</v>
      </c>
      <c r="AJ7384" s="1" t="str">
        <f t="shared" si="1966"/>
        <v>1</v>
      </c>
      <c r="AK7384" s="1" t="str">
        <f t="shared" si="1967"/>
        <v>0</v>
      </c>
      <c r="AL7384" s="1" t="str">
        <f t="shared" si="1968"/>
        <v>0</v>
      </c>
      <c r="AM7384" s="1" t="str">
        <f t="shared" si="1969"/>
        <v>1</v>
      </c>
      <c r="AN7384" s="1" t="str">
        <f t="shared" si="1970"/>
        <v>0</v>
      </c>
      <c r="AO7384" s="1" t="str">
        <f t="shared" si="1971"/>
        <v>0</v>
      </c>
    </row>
    <row r="7385" spans="2:41" ht="18" x14ac:dyDescent="0.25">
      <c r="B7385" t="s">
        <v>7400</v>
      </c>
      <c r="C7385" t="s">
        <v>10</v>
      </c>
      <c r="X7385" t="s">
        <v>7400</v>
      </c>
      <c r="Y7385" s="1" t="str">
        <f t="shared" si="1955"/>
        <v>0</v>
      </c>
      <c r="Z7385" s="1" t="str">
        <f t="shared" si="1956"/>
        <v>0</v>
      </c>
      <c r="AA7385" s="1" t="str">
        <f t="shared" si="1957"/>
        <v>0</v>
      </c>
      <c r="AB7385" s="1" t="str">
        <f t="shared" si="1958"/>
        <v>0</v>
      </c>
      <c r="AC7385" s="1" t="str">
        <f t="shared" si="1959"/>
        <v>0</v>
      </c>
      <c r="AD7385" s="1" t="str">
        <f t="shared" si="1960"/>
        <v>1</v>
      </c>
      <c r="AE7385" s="1" t="str">
        <f t="shared" si="1961"/>
        <v>0</v>
      </c>
      <c r="AF7385" s="1" t="str">
        <f t="shared" si="1962"/>
        <v>0</v>
      </c>
      <c r="AG7385" s="1" t="str">
        <f t="shared" si="1963"/>
        <v>0</v>
      </c>
      <c r="AH7385" s="1" t="str">
        <f t="shared" si="1964"/>
        <v>0</v>
      </c>
      <c r="AI7385" s="1" t="str">
        <f t="shared" si="1965"/>
        <v>0</v>
      </c>
      <c r="AJ7385" s="1" t="str">
        <f t="shared" si="1966"/>
        <v>0</v>
      </c>
      <c r="AK7385" s="1" t="str">
        <f t="shared" si="1967"/>
        <v>0</v>
      </c>
      <c r="AL7385" s="1" t="str">
        <f t="shared" si="1968"/>
        <v>0</v>
      </c>
      <c r="AM7385" s="1" t="str">
        <f t="shared" si="1969"/>
        <v>0</v>
      </c>
      <c r="AN7385" s="1" t="str">
        <f t="shared" si="1970"/>
        <v>0</v>
      </c>
      <c r="AO7385" s="1" t="str">
        <f t="shared" si="1971"/>
        <v>0</v>
      </c>
    </row>
    <row r="7386" spans="2:41" ht="18" x14ac:dyDescent="0.25">
      <c r="B7386" t="s">
        <v>7401</v>
      </c>
      <c r="C7386" t="s">
        <v>3</v>
      </c>
      <c r="X7386" t="s">
        <v>7401</v>
      </c>
      <c r="Y7386" s="1" t="str">
        <f t="shared" si="1955"/>
        <v>0</v>
      </c>
      <c r="Z7386" s="1" t="str">
        <f t="shared" si="1956"/>
        <v>0</v>
      </c>
      <c r="AA7386" s="1" t="str">
        <f t="shared" si="1957"/>
        <v>0</v>
      </c>
      <c r="AB7386" s="1" t="str">
        <f t="shared" si="1958"/>
        <v>0</v>
      </c>
      <c r="AC7386" s="1" t="str">
        <f t="shared" si="1959"/>
        <v>0</v>
      </c>
      <c r="AD7386" s="1" t="str">
        <f t="shared" si="1960"/>
        <v>0</v>
      </c>
      <c r="AE7386" s="1" t="str">
        <f t="shared" si="1961"/>
        <v>0</v>
      </c>
      <c r="AF7386" s="1" t="str">
        <f t="shared" si="1962"/>
        <v>0</v>
      </c>
      <c r="AG7386" s="1" t="str">
        <f t="shared" si="1963"/>
        <v>0</v>
      </c>
      <c r="AH7386" s="1" t="str">
        <f t="shared" si="1964"/>
        <v>0</v>
      </c>
      <c r="AI7386" s="1" t="str">
        <f t="shared" si="1965"/>
        <v>0</v>
      </c>
      <c r="AJ7386" s="1" t="str">
        <f t="shared" si="1966"/>
        <v>1</v>
      </c>
      <c r="AK7386" s="1" t="str">
        <f t="shared" si="1967"/>
        <v>0</v>
      </c>
      <c r="AL7386" s="1" t="str">
        <f t="shared" si="1968"/>
        <v>0</v>
      </c>
      <c r="AM7386" s="1" t="str">
        <f t="shared" si="1969"/>
        <v>0</v>
      </c>
      <c r="AN7386" s="1" t="str">
        <f t="shared" si="1970"/>
        <v>0</v>
      </c>
      <c r="AO7386" s="1" t="str">
        <f t="shared" si="1971"/>
        <v>0</v>
      </c>
    </row>
    <row r="7387" spans="2:41" ht="18" x14ac:dyDescent="0.25">
      <c r="B7387" t="s">
        <v>7402</v>
      </c>
      <c r="C7387" t="s">
        <v>10</v>
      </c>
      <c r="X7387" t="s">
        <v>7402</v>
      </c>
      <c r="Y7387" s="1" t="str">
        <f t="shared" si="1955"/>
        <v>0</v>
      </c>
      <c r="Z7387" s="1" t="str">
        <f t="shared" si="1956"/>
        <v>0</v>
      </c>
      <c r="AA7387" s="1" t="str">
        <f t="shared" si="1957"/>
        <v>0</v>
      </c>
      <c r="AB7387" s="1" t="str">
        <f t="shared" si="1958"/>
        <v>0</v>
      </c>
      <c r="AC7387" s="1" t="str">
        <f t="shared" si="1959"/>
        <v>0</v>
      </c>
      <c r="AD7387" s="1" t="str">
        <f t="shared" si="1960"/>
        <v>1</v>
      </c>
      <c r="AE7387" s="1" t="str">
        <f t="shared" si="1961"/>
        <v>0</v>
      </c>
      <c r="AF7387" s="1" t="str">
        <f t="shared" si="1962"/>
        <v>0</v>
      </c>
      <c r="AG7387" s="1" t="str">
        <f t="shared" si="1963"/>
        <v>0</v>
      </c>
      <c r="AH7387" s="1" t="str">
        <f t="shared" si="1964"/>
        <v>0</v>
      </c>
      <c r="AI7387" s="1" t="str">
        <f t="shared" si="1965"/>
        <v>0</v>
      </c>
      <c r="AJ7387" s="1" t="str">
        <f t="shared" si="1966"/>
        <v>0</v>
      </c>
      <c r="AK7387" s="1" t="str">
        <f t="shared" si="1967"/>
        <v>0</v>
      </c>
      <c r="AL7387" s="1" t="str">
        <f t="shared" si="1968"/>
        <v>0</v>
      </c>
      <c r="AM7387" s="1" t="str">
        <f t="shared" si="1969"/>
        <v>0</v>
      </c>
      <c r="AN7387" s="1" t="str">
        <f t="shared" si="1970"/>
        <v>0</v>
      </c>
      <c r="AO7387" s="1" t="str">
        <f t="shared" si="1971"/>
        <v>0</v>
      </c>
    </row>
    <row r="7388" spans="2:41" ht="18" x14ac:dyDescent="0.25">
      <c r="B7388" t="s">
        <v>7403</v>
      </c>
      <c r="C7388" t="s">
        <v>3</v>
      </c>
      <c r="X7388" t="s">
        <v>7403</v>
      </c>
      <c r="Y7388" s="1" t="str">
        <f t="shared" si="1955"/>
        <v>0</v>
      </c>
      <c r="Z7388" s="1" t="str">
        <f t="shared" si="1956"/>
        <v>0</v>
      </c>
      <c r="AA7388" s="1" t="str">
        <f t="shared" si="1957"/>
        <v>0</v>
      </c>
      <c r="AB7388" s="1" t="str">
        <f t="shared" si="1958"/>
        <v>0</v>
      </c>
      <c r="AC7388" s="1" t="str">
        <f t="shared" si="1959"/>
        <v>0</v>
      </c>
      <c r="AD7388" s="1" t="str">
        <f t="shared" si="1960"/>
        <v>0</v>
      </c>
      <c r="AE7388" s="1" t="str">
        <f t="shared" si="1961"/>
        <v>0</v>
      </c>
      <c r="AF7388" s="1" t="str">
        <f t="shared" si="1962"/>
        <v>0</v>
      </c>
      <c r="AG7388" s="1" t="str">
        <f t="shared" si="1963"/>
        <v>0</v>
      </c>
      <c r="AH7388" s="1" t="str">
        <f t="shared" si="1964"/>
        <v>0</v>
      </c>
      <c r="AI7388" s="1" t="str">
        <f t="shared" si="1965"/>
        <v>0</v>
      </c>
      <c r="AJ7388" s="1" t="str">
        <f t="shared" si="1966"/>
        <v>1</v>
      </c>
      <c r="AK7388" s="1" t="str">
        <f t="shared" si="1967"/>
        <v>0</v>
      </c>
      <c r="AL7388" s="1" t="str">
        <f t="shared" si="1968"/>
        <v>0</v>
      </c>
      <c r="AM7388" s="1" t="str">
        <f t="shared" si="1969"/>
        <v>0</v>
      </c>
      <c r="AN7388" s="1" t="str">
        <f t="shared" si="1970"/>
        <v>0</v>
      </c>
      <c r="AO7388" s="1" t="str">
        <f t="shared" si="1971"/>
        <v>0</v>
      </c>
    </row>
    <row r="7389" spans="2:41" ht="18" x14ac:dyDescent="0.25">
      <c r="B7389" t="s">
        <v>7404</v>
      </c>
      <c r="C7389" t="s">
        <v>14</v>
      </c>
      <c r="D7389" t="s">
        <v>3</v>
      </c>
      <c r="E7389" t="s">
        <v>15</v>
      </c>
      <c r="X7389" t="s">
        <v>7404</v>
      </c>
      <c r="Y7389" s="1" t="str">
        <f t="shared" si="1955"/>
        <v>0</v>
      </c>
      <c r="Z7389" s="1" t="str">
        <f t="shared" si="1956"/>
        <v>0</v>
      </c>
      <c r="AA7389" s="1" t="str">
        <f t="shared" si="1957"/>
        <v>0</v>
      </c>
      <c r="AB7389" s="1" t="str">
        <f t="shared" si="1958"/>
        <v>0</v>
      </c>
      <c r="AC7389" s="1" t="str">
        <f t="shared" si="1959"/>
        <v>0</v>
      </c>
      <c r="AD7389" s="1" t="str">
        <f t="shared" si="1960"/>
        <v>0</v>
      </c>
      <c r="AE7389" s="1" t="str">
        <f t="shared" si="1961"/>
        <v>0</v>
      </c>
      <c r="AF7389" s="1" t="str">
        <f t="shared" si="1962"/>
        <v>0</v>
      </c>
      <c r="AG7389" s="1" t="str">
        <f t="shared" si="1963"/>
        <v>0</v>
      </c>
      <c r="AH7389" s="1" t="str">
        <f t="shared" si="1964"/>
        <v>0</v>
      </c>
      <c r="AI7389" s="1" t="str">
        <f t="shared" si="1965"/>
        <v>0</v>
      </c>
      <c r="AJ7389" s="1" t="str">
        <f t="shared" si="1966"/>
        <v>1</v>
      </c>
      <c r="AK7389" s="1" t="str">
        <f t="shared" si="1967"/>
        <v>0</v>
      </c>
      <c r="AL7389" s="1" t="str">
        <f t="shared" si="1968"/>
        <v>0</v>
      </c>
      <c r="AM7389" s="1" t="str">
        <f t="shared" si="1969"/>
        <v>1</v>
      </c>
      <c r="AN7389" s="1" t="str">
        <f t="shared" si="1970"/>
        <v>1</v>
      </c>
      <c r="AO7389" s="1" t="str">
        <f t="shared" si="1971"/>
        <v>0</v>
      </c>
    </row>
    <row r="7390" spans="2:41" ht="18" x14ac:dyDescent="0.25">
      <c r="B7390" t="s">
        <v>7405</v>
      </c>
      <c r="C7390" t="s">
        <v>2</v>
      </c>
      <c r="D7390" t="s">
        <v>11</v>
      </c>
      <c r="X7390" t="s">
        <v>7405</v>
      </c>
      <c r="Y7390" s="1" t="str">
        <f t="shared" si="1955"/>
        <v>0</v>
      </c>
      <c r="Z7390" s="1" t="str">
        <f t="shared" si="1956"/>
        <v>0</v>
      </c>
      <c r="AA7390" s="1" t="str">
        <f t="shared" si="1957"/>
        <v>0</v>
      </c>
      <c r="AB7390" s="1" t="str">
        <f t="shared" si="1958"/>
        <v>0</v>
      </c>
      <c r="AC7390" s="1" t="str">
        <f t="shared" si="1959"/>
        <v>0</v>
      </c>
      <c r="AD7390" s="1" t="str">
        <f t="shared" si="1960"/>
        <v>0</v>
      </c>
      <c r="AE7390" s="1" t="str">
        <f t="shared" si="1961"/>
        <v>0</v>
      </c>
      <c r="AF7390" s="1" t="str">
        <f t="shared" si="1962"/>
        <v>0</v>
      </c>
      <c r="AG7390" s="1" t="str">
        <f t="shared" si="1963"/>
        <v>1</v>
      </c>
      <c r="AH7390" s="1" t="str">
        <f t="shared" si="1964"/>
        <v>1</v>
      </c>
      <c r="AI7390" s="1" t="str">
        <f t="shared" si="1965"/>
        <v>0</v>
      </c>
      <c r="AJ7390" s="1" t="str">
        <f t="shared" si="1966"/>
        <v>0</v>
      </c>
      <c r="AK7390" s="1" t="str">
        <f t="shared" si="1967"/>
        <v>0</v>
      </c>
      <c r="AL7390" s="1" t="str">
        <f t="shared" si="1968"/>
        <v>0</v>
      </c>
      <c r="AM7390" s="1" t="str">
        <f t="shared" si="1969"/>
        <v>0</v>
      </c>
      <c r="AN7390" s="1" t="str">
        <f t="shared" si="1970"/>
        <v>0</v>
      </c>
      <c r="AO7390" s="1" t="str">
        <f t="shared" si="1971"/>
        <v>0</v>
      </c>
    </row>
    <row r="7391" spans="2:41" ht="18" x14ac:dyDescent="0.25">
      <c r="B7391" t="s">
        <v>7406</v>
      </c>
      <c r="C7391" t="s">
        <v>5</v>
      </c>
      <c r="X7391" t="s">
        <v>7406</v>
      </c>
      <c r="Y7391" s="1" t="str">
        <f t="shared" si="1955"/>
        <v>0</v>
      </c>
      <c r="Z7391" s="1" t="str">
        <f t="shared" si="1956"/>
        <v>0</v>
      </c>
      <c r="AA7391" s="1" t="str">
        <f t="shared" si="1957"/>
        <v>0</v>
      </c>
      <c r="AB7391" s="1" t="str">
        <f t="shared" si="1958"/>
        <v>0</v>
      </c>
      <c r="AC7391" s="1" t="str">
        <f t="shared" si="1959"/>
        <v>0</v>
      </c>
      <c r="AD7391" s="1" t="str">
        <f t="shared" si="1960"/>
        <v>0</v>
      </c>
      <c r="AE7391" s="1" t="str">
        <f t="shared" si="1961"/>
        <v>0</v>
      </c>
      <c r="AF7391" s="1" t="str">
        <f t="shared" si="1962"/>
        <v>0</v>
      </c>
      <c r="AG7391" s="1" t="str">
        <f t="shared" si="1963"/>
        <v>0</v>
      </c>
      <c r="AH7391" s="1" t="str">
        <f t="shared" si="1964"/>
        <v>0</v>
      </c>
      <c r="AI7391" s="1" t="str">
        <f t="shared" si="1965"/>
        <v>0</v>
      </c>
      <c r="AJ7391" s="1" t="str">
        <f t="shared" si="1966"/>
        <v>0</v>
      </c>
      <c r="AK7391" s="1" t="str">
        <f t="shared" si="1967"/>
        <v>0</v>
      </c>
      <c r="AL7391" s="1" t="str">
        <f t="shared" si="1968"/>
        <v>1</v>
      </c>
      <c r="AM7391" s="1" t="str">
        <f t="shared" si="1969"/>
        <v>0</v>
      </c>
      <c r="AN7391" s="1" t="str">
        <f t="shared" si="1970"/>
        <v>0</v>
      </c>
      <c r="AO7391" s="1" t="str">
        <f t="shared" si="1971"/>
        <v>0</v>
      </c>
    </row>
    <row r="7392" spans="2:41" ht="18" x14ac:dyDescent="0.25">
      <c r="B7392" t="s">
        <v>7407</v>
      </c>
      <c r="C7392" t="s">
        <v>14</v>
      </c>
      <c r="X7392" t="s">
        <v>7407</v>
      </c>
      <c r="Y7392" s="1" t="str">
        <f t="shared" si="1955"/>
        <v>0</v>
      </c>
      <c r="Z7392" s="1" t="str">
        <f t="shared" si="1956"/>
        <v>0</v>
      </c>
      <c r="AA7392" s="1" t="str">
        <f t="shared" si="1957"/>
        <v>0</v>
      </c>
      <c r="AB7392" s="1" t="str">
        <f t="shared" si="1958"/>
        <v>0</v>
      </c>
      <c r="AC7392" s="1" t="str">
        <f t="shared" si="1959"/>
        <v>0</v>
      </c>
      <c r="AD7392" s="1" t="str">
        <f t="shared" si="1960"/>
        <v>0</v>
      </c>
      <c r="AE7392" s="1" t="str">
        <f t="shared" si="1961"/>
        <v>0</v>
      </c>
      <c r="AF7392" s="1" t="str">
        <f t="shared" si="1962"/>
        <v>0</v>
      </c>
      <c r="AG7392" s="1" t="str">
        <f t="shared" si="1963"/>
        <v>0</v>
      </c>
      <c r="AH7392" s="1" t="str">
        <f t="shared" si="1964"/>
        <v>0</v>
      </c>
      <c r="AI7392" s="1" t="str">
        <f t="shared" si="1965"/>
        <v>0</v>
      </c>
      <c r="AJ7392" s="1" t="str">
        <f t="shared" si="1966"/>
        <v>0</v>
      </c>
      <c r="AK7392" s="1" t="str">
        <f t="shared" si="1967"/>
        <v>0</v>
      </c>
      <c r="AL7392" s="1" t="str">
        <f t="shared" si="1968"/>
        <v>0</v>
      </c>
      <c r="AM7392" s="1" t="str">
        <f t="shared" si="1969"/>
        <v>1</v>
      </c>
      <c r="AN7392" s="1" t="str">
        <f t="shared" si="1970"/>
        <v>0</v>
      </c>
      <c r="AO7392" s="1" t="str">
        <f t="shared" si="1971"/>
        <v>0</v>
      </c>
    </row>
    <row r="7393" spans="2:41" ht="18" x14ac:dyDescent="0.25">
      <c r="B7393" t="s">
        <v>7408</v>
      </c>
      <c r="C7393" t="s">
        <v>0</v>
      </c>
      <c r="X7393" t="s">
        <v>7408</v>
      </c>
      <c r="Y7393" s="1" t="str">
        <f t="shared" si="1955"/>
        <v>0</v>
      </c>
      <c r="Z7393" s="1" t="str">
        <f t="shared" si="1956"/>
        <v>1</v>
      </c>
      <c r="AA7393" s="1" t="str">
        <f t="shared" si="1957"/>
        <v>0</v>
      </c>
      <c r="AB7393" s="1" t="str">
        <f t="shared" si="1958"/>
        <v>0</v>
      </c>
      <c r="AC7393" s="1" t="str">
        <f t="shared" si="1959"/>
        <v>0</v>
      </c>
      <c r="AD7393" s="1" t="str">
        <f t="shared" si="1960"/>
        <v>0</v>
      </c>
      <c r="AE7393" s="1" t="str">
        <f t="shared" si="1961"/>
        <v>0</v>
      </c>
      <c r="AF7393" s="1" t="str">
        <f t="shared" si="1962"/>
        <v>0</v>
      </c>
      <c r="AG7393" s="1" t="str">
        <f t="shared" si="1963"/>
        <v>0</v>
      </c>
      <c r="AH7393" s="1" t="str">
        <f t="shared" si="1964"/>
        <v>0</v>
      </c>
      <c r="AI7393" s="1" t="str">
        <f t="shared" si="1965"/>
        <v>0</v>
      </c>
      <c r="AJ7393" s="1" t="str">
        <f t="shared" si="1966"/>
        <v>0</v>
      </c>
      <c r="AK7393" s="1" t="str">
        <f t="shared" si="1967"/>
        <v>0</v>
      </c>
      <c r="AL7393" s="1" t="str">
        <f t="shared" si="1968"/>
        <v>0</v>
      </c>
      <c r="AM7393" s="1" t="str">
        <f t="shared" si="1969"/>
        <v>0</v>
      </c>
      <c r="AN7393" s="1" t="str">
        <f t="shared" si="1970"/>
        <v>0</v>
      </c>
      <c r="AO7393" s="1" t="str">
        <f t="shared" si="1971"/>
        <v>0</v>
      </c>
    </row>
    <row r="7394" spans="2:41" ht="18" x14ac:dyDescent="0.25">
      <c r="B7394" t="s">
        <v>7409</v>
      </c>
      <c r="C7394" t="s">
        <v>11</v>
      </c>
      <c r="X7394" t="s">
        <v>7409</v>
      </c>
      <c r="Y7394" s="1" t="str">
        <f t="shared" si="1955"/>
        <v>0</v>
      </c>
      <c r="Z7394" s="1" t="str">
        <f t="shared" si="1956"/>
        <v>0</v>
      </c>
      <c r="AA7394" s="1" t="str">
        <f t="shared" si="1957"/>
        <v>0</v>
      </c>
      <c r="AB7394" s="1" t="str">
        <f t="shared" si="1958"/>
        <v>0</v>
      </c>
      <c r="AC7394" s="1" t="str">
        <f t="shared" si="1959"/>
        <v>0</v>
      </c>
      <c r="AD7394" s="1" t="str">
        <f t="shared" si="1960"/>
        <v>0</v>
      </c>
      <c r="AE7394" s="1" t="str">
        <f t="shared" si="1961"/>
        <v>0</v>
      </c>
      <c r="AF7394" s="1" t="str">
        <f t="shared" si="1962"/>
        <v>0</v>
      </c>
      <c r="AG7394" s="1" t="str">
        <f t="shared" si="1963"/>
        <v>0</v>
      </c>
      <c r="AH7394" s="1" t="str">
        <f t="shared" si="1964"/>
        <v>1</v>
      </c>
      <c r="AI7394" s="1" t="str">
        <f t="shared" si="1965"/>
        <v>0</v>
      </c>
      <c r="AJ7394" s="1" t="str">
        <f t="shared" si="1966"/>
        <v>0</v>
      </c>
      <c r="AK7394" s="1" t="str">
        <f t="shared" si="1967"/>
        <v>0</v>
      </c>
      <c r="AL7394" s="1" t="str">
        <f t="shared" si="1968"/>
        <v>0</v>
      </c>
      <c r="AM7394" s="1" t="str">
        <f t="shared" si="1969"/>
        <v>0</v>
      </c>
      <c r="AN7394" s="1" t="str">
        <f t="shared" si="1970"/>
        <v>0</v>
      </c>
      <c r="AO7394" s="1" t="str">
        <f t="shared" si="1971"/>
        <v>0</v>
      </c>
    </row>
    <row r="7395" spans="2:41" ht="18" x14ac:dyDescent="0.25">
      <c r="B7395" t="s">
        <v>7410</v>
      </c>
      <c r="C7395" t="s">
        <v>3</v>
      </c>
      <c r="X7395" t="s">
        <v>7410</v>
      </c>
      <c r="Y7395" s="1" t="str">
        <f t="shared" si="1955"/>
        <v>0</v>
      </c>
      <c r="Z7395" s="1" t="str">
        <f t="shared" si="1956"/>
        <v>0</v>
      </c>
      <c r="AA7395" s="1" t="str">
        <f t="shared" si="1957"/>
        <v>0</v>
      </c>
      <c r="AB7395" s="1" t="str">
        <f t="shared" si="1958"/>
        <v>0</v>
      </c>
      <c r="AC7395" s="1" t="str">
        <f t="shared" si="1959"/>
        <v>0</v>
      </c>
      <c r="AD7395" s="1" t="str">
        <f t="shared" si="1960"/>
        <v>0</v>
      </c>
      <c r="AE7395" s="1" t="str">
        <f t="shared" si="1961"/>
        <v>0</v>
      </c>
      <c r="AF7395" s="1" t="str">
        <f t="shared" si="1962"/>
        <v>0</v>
      </c>
      <c r="AG7395" s="1" t="str">
        <f t="shared" si="1963"/>
        <v>0</v>
      </c>
      <c r="AH7395" s="1" t="str">
        <f t="shared" si="1964"/>
        <v>0</v>
      </c>
      <c r="AI7395" s="1" t="str">
        <f t="shared" si="1965"/>
        <v>0</v>
      </c>
      <c r="AJ7395" s="1" t="str">
        <f t="shared" si="1966"/>
        <v>1</v>
      </c>
      <c r="AK7395" s="1" t="str">
        <f t="shared" si="1967"/>
        <v>0</v>
      </c>
      <c r="AL7395" s="1" t="str">
        <f t="shared" si="1968"/>
        <v>0</v>
      </c>
      <c r="AM7395" s="1" t="str">
        <f t="shared" si="1969"/>
        <v>0</v>
      </c>
      <c r="AN7395" s="1" t="str">
        <f t="shared" si="1970"/>
        <v>0</v>
      </c>
      <c r="AO7395" s="1" t="str">
        <f t="shared" si="1971"/>
        <v>0</v>
      </c>
    </row>
    <row r="7396" spans="2:41" ht="18" x14ac:dyDescent="0.25">
      <c r="B7396" t="s">
        <v>7411</v>
      </c>
      <c r="C7396" t="s">
        <v>11</v>
      </c>
      <c r="X7396" t="s">
        <v>7411</v>
      </c>
      <c r="Y7396" s="1" t="str">
        <f t="shared" si="1955"/>
        <v>0</v>
      </c>
      <c r="Z7396" s="1" t="str">
        <f t="shared" si="1956"/>
        <v>0</v>
      </c>
      <c r="AA7396" s="1" t="str">
        <f t="shared" si="1957"/>
        <v>0</v>
      </c>
      <c r="AB7396" s="1" t="str">
        <f t="shared" si="1958"/>
        <v>0</v>
      </c>
      <c r="AC7396" s="1" t="str">
        <f t="shared" si="1959"/>
        <v>0</v>
      </c>
      <c r="AD7396" s="1" t="str">
        <f t="shared" si="1960"/>
        <v>0</v>
      </c>
      <c r="AE7396" s="1" t="str">
        <f t="shared" si="1961"/>
        <v>0</v>
      </c>
      <c r="AF7396" s="1" t="str">
        <f t="shared" si="1962"/>
        <v>0</v>
      </c>
      <c r="AG7396" s="1" t="str">
        <f t="shared" si="1963"/>
        <v>0</v>
      </c>
      <c r="AH7396" s="1" t="str">
        <f t="shared" si="1964"/>
        <v>1</v>
      </c>
      <c r="AI7396" s="1" t="str">
        <f t="shared" si="1965"/>
        <v>0</v>
      </c>
      <c r="AJ7396" s="1" t="str">
        <f t="shared" si="1966"/>
        <v>0</v>
      </c>
      <c r="AK7396" s="1" t="str">
        <f t="shared" si="1967"/>
        <v>0</v>
      </c>
      <c r="AL7396" s="1" t="str">
        <f t="shared" si="1968"/>
        <v>0</v>
      </c>
      <c r="AM7396" s="1" t="str">
        <f t="shared" si="1969"/>
        <v>0</v>
      </c>
      <c r="AN7396" s="1" t="str">
        <f t="shared" si="1970"/>
        <v>0</v>
      </c>
      <c r="AO7396" s="1" t="str">
        <f t="shared" si="1971"/>
        <v>0</v>
      </c>
    </row>
    <row r="7397" spans="2:41" ht="18" x14ac:dyDescent="0.25">
      <c r="B7397" t="s">
        <v>7412</v>
      </c>
      <c r="C7397" t="s">
        <v>4</v>
      </c>
      <c r="X7397" t="s">
        <v>7412</v>
      </c>
      <c r="Y7397" s="1" t="str">
        <f t="shared" si="1955"/>
        <v>0</v>
      </c>
      <c r="Z7397" s="1" t="str">
        <f t="shared" si="1956"/>
        <v>0</v>
      </c>
      <c r="AA7397" s="1" t="str">
        <f t="shared" si="1957"/>
        <v>0</v>
      </c>
      <c r="AB7397" s="1" t="str">
        <f t="shared" si="1958"/>
        <v>0</v>
      </c>
      <c r="AC7397" s="1" t="str">
        <f t="shared" si="1959"/>
        <v>0</v>
      </c>
      <c r="AD7397" s="1" t="str">
        <f t="shared" si="1960"/>
        <v>0</v>
      </c>
      <c r="AE7397" s="1" t="str">
        <f t="shared" si="1961"/>
        <v>1</v>
      </c>
      <c r="AF7397" s="1" t="str">
        <f t="shared" si="1962"/>
        <v>0</v>
      </c>
      <c r="AG7397" s="1" t="str">
        <f t="shared" si="1963"/>
        <v>0</v>
      </c>
      <c r="AH7397" s="1" t="str">
        <f t="shared" si="1964"/>
        <v>0</v>
      </c>
      <c r="AI7397" s="1" t="str">
        <f t="shared" si="1965"/>
        <v>0</v>
      </c>
      <c r="AJ7397" s="1" t="str">
        <f t="shared" si="1966"/>
        <v>0</v>
      </c>
      <c r="AK7397" s="1" t="str">
        <f t="shared" si="1967"/>
        <v>0</v>
      </c>
      <c r="AL7397" s="1" t="str">
        <f t="shared" si="1968"/>
        <v>0</v>
      </c>
      <c r="AM7397" s="1" t="str">
        <f t="shared" si="1969"/>
        <v>0</v>
      </c>
      <c r="AN7397" s="1" t="str">
        <f t="shared" si="1970"/>
        <v>0</v>
      </c>
      <c r="AO7397" s="1" t="str">
        <f t="shared" si="1971"/>
        <v>0</v>
      </c>
    </row>
    <row r="7398" spans="2:41" ht="18" x14ac:dyDescent="0.25">
      <c r="B7398" t="s">
        <v>7413</v>
      </c>
      <c r="C7398" t="s">
        <v>10</v>
      </c>
      <c r="X7398" t="s">
        <v>7413</v>
      </c>
      <c r="Y7398" s="1" t="str">
        <f t="shared" si="1955"/>
        <v>0</v>
      </c>
      <c r="Z7398" s="1" t="str">
        <f t="shared" si="1956"/>
        <v>0</v>
      </c>
      <c r="AA7398" s="1" t="str">
        <f t="shared" si="1957"/>
        <v>0</v>
      </c>
      <c r="AB7398" s="1" t="str">
        <f t="shared" si="1958"/>
        <v>0</v>
      </c>
      <c r="AC7398" s="1" t="str">
        <f t="shared" si="1959"/>
        <v>0</v>
      </c>
      <c r="AD7398" s="1" t="str">
        <f t="shared" si="1960"/>
        <v>1</v>
      </c>
      <c r="AE7398" s="1" t="str">
        <f t="shared" si="1961"/>
        <v>0</v>
      </c>
      <c r="AF7398" s="1" t="str">
        <f t="shared" si="1962"/>
        <v>0</v>
      </c>
      <c r="AG7398" s="1" t="str">
        <f t="shared" si="1963"/>
        <v>0</v>
      </c>
      <c r="AH7398" s="1" t="str">
        <f t="shared" si="1964"/>
        <v>0</v>
      </c>
      <c r="AI7398" s="1" t="str">
        <f t="shared" si="1965"/>
        <v>0</v>
      </c>
      <c r="AJ7398" s="1" t="str">
        <f t="shared" si="1966"/>
        <v>0</v>
      </c>
      <c r="AK7398" s="1" t="str">
        <f t="shared" si="1967"/>
        <v>0</v>
      </c>
      <c r="AL7398" s="1" t="str">
        <f t="shared" si="1968"/>
        <v>0</v>
      </c>
      <c r="AM7398" s="1" t="str">
        <f t="shared" si="1969"/>
        <v>0</v>
      </c>
      <c r="AN7398" s="1" t="str">
        <f t="shared" si="1970"/>
        <v>0</v>
      </c>
      <c r="AO7398" s="1" t="str">
        <f t="shared" si="1971"/>
        <v>0</v>
      </c>
    </row>
    <row r="7399" spans="2:41" ht="18" x14ac:dyDescent="0.25">
      <c r="B7399" t="s">
        <v>7414</v>
      </c>
      <c r="C7399" t="s">
        <v>4</v>
      </c>
      <c r="D7399" t="s">
        <v>1</v>
      </c>
      <c r="X7399" t="s">
        <v>7414</v>
      </c>
      <c r="Y7399" s="1" t="str">
        <f t="shared" si="1955"/>
        <v>0</v>
      </c>
      <c r="Z7399" s="1" t="str">
        <f t="shared" si="1956"/>
        <v>0</v>
      </c>
      <c r="AA7399" s="1" t="str">
        <f t="shared" si="1957"/>
        <v>0</v>
      </c>
      <c r="AB7399" s="1" t="str">
        <f t="shared" si="1958"/>
        <v>0</v>
      </c>
      <c r="AC7399" s="1" t="str">
        <f t="shared" si="1959"/>
        <v>0</v>
      </c>
      <c r="AD7399" s="1" t="str">
        <f t="shared" si="1960"/>
        <v>0</v>
      </c>
      <c r="AE7399" s="1" t="str">
        <f t="shared" si="1961"/>
        <v>1</v>
      </c>
      <c r="AF7399" s="1" t="str">
        <f t="shared" si="1962"/>
        <v>1</v>
      </c>
      <c r="AG7399" s="1" t="str">
        <f t="shared" si="1963"/>
        <v>0</v>
      </c>
      <c r="AH7399" s="1" t="str">
        <f t="shared" si="1964"/>
        <v>0</v>
      </c>
      <c r="AI7399" s="1" t="str">
        <f t="shared" si="1965"/>
        <v>0</v>
      </c>
      <c r="AJ7399" s="1" t="str">
        <f t="shared" si="1966"/>
        <v>0</v>
      </c>
      <c r="AK7399" s="1" t="str">
        <f t="shared" si="1967"/>
        <v>0</v>
      </c>
      <c r="AL7399" s="1" t="str">
        <f t="shared" si="1968"/>
        <v>0</v>
      </c>
      <c r="AM7399" s="1" t="str">
        <f t="shared" si="1969"/>
        <v>0</v>
      </c>
      <c r="AN7399" s="1" t="str">
        <f t="shared" si="1970"/>
        <v>0</v>
      </c>
      <c r="AO7399" s="1" t="str">
        <f t="shared" si="1971"/>
        <v>0</v>
      </c>
    </row>
    <row r="7400" spans="2:41" ht="18" x14ac:dyDescent="0.25">
      <c r="B7400" t="s">
        <v>7415</v>
      </c>
      <c r="C7400" t="s">
        <v>15</v>
      </c>
      <c r="X7400" t="s">
        <v>7415</v>
      </c>
      <c r="Y7400" s="1" t="str">
        <f t="shared" si="1955"/>
        <v>0</v>
      </c>
      <c r="Z7400" s="1" t="str">
        <f t="shared" si="1956"/>
        <v>0</v>
      </c>
      <c r="AA7400" s="1" t="str">
        <f t="shared" si="1957"/>
        <v>0</v>
      </c>
      <c r="AB7400" s="1" t="str">
        <f t="shared" si="1958"/>
        <v>0</v>
      </c>
      <c r="AC7400" s="1" t="str">
        <f t="shared" si="1959"/>
        <v>0</v>
      </c>
      <c r="AD7400" s="1" t="str">
        <f t="shared" si="1960"/>
        <v>0</v>
      </c>
      <c r="AE7400" s="1" t="str">
        <f t="shared" si="1961"/>
        <v>0</v>
      </c>
      <c r="AF7400" s="1" t="str">
        <f t="shared" si="1962"/>
        <v>0</v>
      </c>
      <c r="AG7400" s="1" t="str">
        <f t="shared" si="1963"/>
        <v>0</v>
      </c>
      <c r="AH7400" s="1" t="str">
        <f t="shared" si="1964"/>
        <v>0</v>
      </c>
      <c r="AI7400" s="1" t="str">
        <f t="shared" si="1965"/>
        <v>0</v>
      </c>
      <c r="AJ7400" s="1" t="str">
        <f t="shared" si="1966"/>
        <v>0</v>
      </c>
      <c r="AK7400" s="1" t="str">
        <f t="shared" si="1967"/>
        <v>0</v>
      </c>
      <c r="AL7400" s="1" t="str">
        <f t="shared" si="1968"/>
        <v>0</v>
      </c>
      <c r="AM7400" s="1" t="str">
        <f t="shared" si="1969"/>
        <v>0</v>
      </c>
      <c r="AN7400" s="1" t="str">
        <f t="shared" si="1970"/>
        <v>1</v>
      </c>
      <c r="AO7400" s="1" t="str">
        <f t="shared" si="1971"/>
        <v>0</v>
      </c>
    </row>
    <row r="7401" spans="2:41" ht="18" x14ac:dyDescent="0.25">
      <c r="B7401" t="s">
        <v>7416</v>
      </c>
      <c r="C7401" t="s">
        <v>8</v>
      </c>
      <c r="X7401" t="s">
        <v>7416</v>
      </c>
      <c r="Y7401" s="1" t="str">
        <f t="shared" si="1955"/>
        <v>0</v>
      </c>
      <c r="Z7401" s="1" t="str">
        <f t="shared" si="1956"/>
        <v>0</v>
      </c>
      <c r="AA7401" s="1" t="str">
        <f t="shared" si="1957"/>
        <v>0</v>
      </c>
      <c r="AB7401" s="1" t="str">
        <f t="shared" si="1958"/>
        <v>1</v>
      </c>
      <c r="AC7401" s="1" t="str">
        <f t="shared" si="1959"/>
        <v>0</v>
      </c>
      <c r="AD7401" s="1" t="str">
        <f t="shared" si="1960"/>
        <v>0</v>
      </c>
      <c r="AE7401" s="1" t="str">
        <f t="shared" si="1961"/>
        <v>0</v>
      </c>
      <c r="AF7401" s="1" t="str">
        <f t="shared" si="1962"/>
        <v>0</v>
      </c>
      <c r="AG7401" s="1" t="str">
        <f t="shared" si="1963"/>
        <v>0</v>
      </c>
      <c r="AH7401" s="1" t="str">
        <f t="shared" si="1964"/>
        <v>0</v>
      </c>
      <c r="AI7401" s="1" t="str">
        <f t="shared" si="1965"/>
        <v>0</v>
      </c>
      <c r="AJ7401" s="1" t="str">
        <f t="shared" si="1966"/>
        <v>0</v>
      </c>
      <c r="AK7401" s="1" t="str">
        <f t="shared" si="1967"/>
        <v>0</v>
      </c>
      <c r="AL7401" s="1" t="str">
        <f t="shared" si="1968"/>
        <v>0</v>
      </c>
      <c r="AM7401" s="1" t="str">
        <f t="shared" si="1969"/>
        <v>0</v>
      </c>
      <c r="AN7401" s="1" t="str">
        <f t="shared" si="1970"/>
        <v>0</v>
      </c>
      <c r="AO7401" s="1" t="str">
        <f t="shared" si="1971"/>
        <v>0</v>
      </c>
    </row>
    <row r="7402" spans="2:41" ht="18" x14ac:dyDescent="0.25">
      <c r="B7402" t="s">
        <v>7417</v>
      </c>
      <c r="C7402" t="s">
        <v>3</v>
      </c>
      <c r="X7402" t="s">
        <v>7417</v>
      </c>
      <c r="Y7402" s="1" t="str">
        <f t="shared" si="1955"/>
        <v>0</v>
      </c>
      <c r="Z7402" s="1" t="str">
        <f t="shared" si="1956"/>
        <v>0</v>
      </c>
      <c r="AA7402" s="1" t="str">
        <f t="shared" si="1957"/>
        <v>0</v>
      </c>
      <c r="AB7402" s="1" t="str">
        <f t="shared" si="1958"/>
        <v>0</v>
      </c>
      <c r="AC7402" s="1" t="str">
        <f t="shared" si="1959"/>
        <v>0</v>
      </c>
      <c r="AD7402" s="1" t="str">
        <f t="shared" si="1960"/>
        <v>0</v>
      </c>
      <c r="AE7402" s="1" t="str">
        <f t="shared" si="1961"/>
        <v>0</v>
      </c>
      <c r="AF7402" s="1" t="str">
        <f t="shared" si="1962"/>
        <v>0</v>
      </c>
      <c r="AG7402" s="1" t="str">
        <f t="shared" si="1963"/>
        <v>0</v>
      </c>
      <c r="AH7402" s="1" t="str">
        <f t="shared" si="1964"/>
        <v>0</v>
      </c>
      <c r="AI7402" s="1" t="str">
        <f t="shared" si="1965"/>
        <v>0</v>
      </c>
      <c r="AJ7402" s="1" t="str">
        <f t="shared" si="1966"/>
        <v>1</v>
      </c>
      <c r="AK7402" s="1" t="str">
        <f t="shared" si="1967"/>
        <v>0</v>
      </c>
      <c r="AL7402" s="1" t="str">
        <f t="shared" si="1968"/>
        <v>0</v>
      </c>
      <c r="AM7402" s="1" t="str">
        <f t="shared" si="1969"/>
        <v>0</v>
      </c>
      <c r="AN7402" s="1" t="str">
        <f t="shared" si="1970"/>
        <v>0</v>
      </c>
      <c r="AO7402" s="1" t="str">
        <f t="shared" si="1971"/>
        <v>0</v>
      </c>
    </row>
    <row r="7403" spans="2:41" ht="18" x14ac:dyDescent="0.25">
      <c r="B7403" t="s">
        <v>7418</v>
      </c>
      <c r="C7403" t="s">
        <v>12</v>
      </c>
      <c r="X7403" t="s">
        <v>7418</v>
      </c>
      <c r="Y7403" s="1" t="str">
        <f t="shared" si="1955"/>
        <v>0</v>
      </c>
      <c r="Z7403" s="1" t="str">
        <f t="shared" si="1956"/>
        <v>0</v>
      </c>
      <c r="AA7403" s="1" t="str">
        <f t="shared" si="1957"/>
        <v>0</v>
      </c>
      <c r="AB7403" s="1" t="str">
        <f t="shared" si="1958"/>
        <v>0</v>
      </c>
      <c r="AC7403" s="1" t="str">
        <f t="shared" si="1959"/>
        <v>0</v>
      </c>
      <c r="AD7403" s="1" t="str">
        <f t="shared" si="1960"/>
        <v>0</v>
      </c>
      <c r="AE7403" s="1" t="str">
        <f t="shared" si="1961"/>
        <v>0</v>
      </c>
      <c r="AF7403" s="1" t="str">
        <f t="shared" si="1962"/>
        <v>0</v>
      </c>
      <c r="AG7403" s="1" t="str">
        <f t="shared" si="1963"/>
        <v>0</v>
      </c>
      <c r="AH7403" s="1" t="str">
        <f t="shared" si="1964"/>
        <v>0</v>
      </c>
      <c r="AI7403" s="1" t="str">
        <f t="shared" si="1965"/>
        <v>1</v>
      </c>
      <c r="AJ7403" s="1" t="str">
        <f t="shared" si="1966"/>
        <v>0</v>
      </c>
      <c r="AK7403" s="1" t="str">
        <f t="shared" si="1967"/>
        <v>0</v>
      </c>
      <c r="AL7403" s="1" t="str">
        <f t="shared" si="1968"/>
        <v>0</v>
      </c>
      <c r="AM7403" s="1" t="str">
        <f t="shared" si="1969"/>
        <v>0</v>
      </c>
      <c r="AN7403" s="1" t="str">
        <f t="shared" si="1970"/>
        <v>0</v>
      </c>
      <c r="AO7403" s="1" t="str">
        <f t="shared" si="1971"/>
        <v>0</v>
      </c>
    </row>
    <row r="7404" spans="2:41" ht="18" x14ac:dyDescent="0.25">
      <c r="B7404" t="s">
        <v>7419</v>
      </c>
      <c r="C7404" t="s">
        <v>13</v>
      </c>
      <c r="X7404" t="s">
        <v>7419</v>
      </c>
      <c r="Y7404" s="1" t="str">
        <f t="shared" si="1955"/>
        <v>0</v>
      </c>
      <c r="Z7404" s="1" t="str">
        <f t="shared" si="1956"/>
        <v>0</v>
      </c>
      <c r="AA7404" s="1" t="str">
        <f t="shared" si="1957"/>
        <v>0</v>
      </c>
      <c r="AB7404" s="1" t="str">
        <f t="shared" si="1958"/>
        <v>0</v>
      </c>
      <c r="AC7404" s="1" t="str">
        <f t="shared" si="1959"/>
        <v>0</v>
      </c>
      <c r="AD7404" s="1" t="str">
        <f t="shared" si="1960"/>
        <v>0</v>
      </c>
      <c r="AE7404" s="1" t="str">
        <f t="shared" si="1961"/>
        <v>0</v>
      </c>
      <c r="AF7404" s="1" t="str">
        <f t="shared" si="1962"/>
        <v>0</v>
      </c>
      <c r="AG7404" s="1" t="str">
        <f t="shared" si="1963"/>
        <v>0</v>
      </c>
      <c r="AH7404" s="1" t="str">
        <f t="shared" si="1964"/>
        <v>0</v>
      </c>
      <c r="AI7404" s="1" t="str">
        <f t="shared" si="1965"/>
        <v>0</v>
      </c>
      <c r="AJ7404" s="1" t="str">
        <f t="shared" si="1966"/>
        <v>0</v>
      </c>
      <c r="AK7404" s="1" t="str">
        <f t="shared" si="1967"/>
        <v>1</v>
      </c>
      <c r="AL7404" s="1" t="str">
        <f t="shared" si="1968"/>
        <v>0</v>
      </c>
      <c r="AM7404" s="1" t="str">
        <f t="shared" si="1969"/>
        <v>0</v>
      </c>
      <c r="AN7404" s="1" t="str">
        <f t="shared" si="1970"/>
        <v>0</v>
      </c>
      <c r="AO7404" s="1" t="str">
        <f t="shared" si="1971"/>
        <v>0</v>
      </c>
    </row>
    <row r="7405" spans="2:41" ht="18" x14ac:dyDescent="0.25">
      <c r="B7405" t="s">
        <v>7420</v>
      </c>
      <c r="C7405" t="s">
        <v>13</v>
      </c>
      <c r="X7405" t="s">
        <v>7420</v>
      </c>
      <c r="Y7405" s="1" t="str">
        <f t="shared" si="1955"/>
        <v>0</v>
      </c>
      <c r="Z7405" s="1" t="str">
        <f t="shared" si="1956"/>
        <v>0</v>
      </c>
      <c r="AA7405" s="1" t="str">
        <f t="shared" si="1957"/>
        <v>0</v>
      </c>
      <c r="AB7405" s="1" t="str">
        <f t="shared" si="1958"/>
        <v>0</v>
      </c>
      <c r="AC7405" s="1" t="str">
        <f t="shared" si="1959"/>
        <v>0</v>
      </c>
      <c r="AD7405" s="1" t="str">
        <f t="shared" si="1960"/>
        <v>0</v>
      </c>
      <c r="AE7405" s="1" t="str">
        <f t="shared" si="1961"/>
        <v>0</v>
      </c>
      <c r="AF7405" s="1" t="str">
        <f t="shared" si="1962"/>
        <v>0</v>
      </c>
      <c r="AG7405" s="1" t="str">
        <f t="shared" si="1963"/>
        <v>0</v>
      </c>
      <c r="AH7405" s="1" t="str">
        <f t="shared" si="1964"/>
        <v>0</v>
      </c>
      <c r="AI7405" s="1" t="str">
        <f t="shared" si="1965"/>
        <v>0</v>
      </c>
      <c r="AJ7405" s="1" t="str">
        <f t="shared" si="1966"/>
        <v>0</v>
      </c>
      <c r="AK7405" s="1" t="str">
        <f t="shared" si="1967"/>
        <v>1</v>
      </c>
      <c r="AL7405" s="1" t="str">
        <f t="shared" si="1968"/>
        <v>0</v>
      </c>
      <c r="AM7405" s="1" t="str">
        <f t="shared" si="1969"/>
        <v>0</v>
      </c>
      <c r="AN7405" s="1" t="str">
        <f t="shared" si="1970"/>
        <v>0</v>
      </c>
      <c r="AO7405" s="1" t="str">
        <f t="shared" si="1971"/>
        <v>0</v>
      </c>
    </row>
    <row r="7406" spans="2:41" ht="18" x14ac:dyDescent="0.25">
      <c r="B7406" t="s">
        <v>7421</v>
      </c>
      <c r="C7406" t="s">
        <v>2</v>
      </c>
      <c r="D7406" t="s">
        <v>11</v>
      </c>
      <c r="X7406" t="s">
        <v>7421</v>
      </c>
      <c r="Y7406" s="1" t="str">
        <f t="shared" si="1955"/>
        <v>0</v>
      </c>
      <c r="Z7406" s="1" t="str">
        <f t="shared" si="1956"/>
        <v>0</v>
      </c>
      <c r="AA7406" s="1" t="str">
        <f t="shared" si="1957"/>
        <v>0</v>
      </c>
      <c r="AB7406" s="1" t="str">
        <f t="shared" si="1958"/>
        <v>0</v>
      </c>
      <c r="AC7406" s="1" t="str">
        <f t="shared" si="1959"/>
        <v>0</v>
      </c>
      <c r="AD7406" s="1" t="str">
        <f t="shared" si="1960"/>
        <v>0</v>
      </c>
      <c r="AE7406" s="1" t="str">
        <f t="shared" si="1961"/>
        <v>0</v>
      </c>
      <c r="AF7406" s="1" t="str">
        <f t="shared" si="1962"/>
        <v>0</v>
      </c>
      <c r="AG7406" s="1" t="str">
        <f t="shared" si="1963"/>
        <v>1</v>
      </c>
      <c r="AH7406" s="1" t="str">
        <f t="shared" si="1964"/>
        <v>1</v>
      </c>
      <c r="AI7406" s="1" t="str">
        <f t="shared" si="1965"/>
        <v>0</v>
      </c>
      <c r="AJ7406" s="1" t="str">
        <f t="shared" si="1966"/>
        <v>0</v>
      </c>
      <c r="AK7406" s="1" t="str">
        <f t="shared" si="1967"/>
        <v>0</v>
      </c>
      <c r="AL7406" s="1" t="str">
        <f t="shared" si="1968"/>
        <v>0</v>
      </c>
      <c r="AM7406" s="1" t="str">
        <f t="shared" si="1969"/>
        <v>0</v>
      </c>
      <c r="AN7406" s="1" t="str">
        <f t="shared" si="1970"/>
        <v>0</v>
      </c>
      <c r="AO7406" s="1" t="str">
        <f t="shared" si="1971"/>
        <v>0</v>
      </c>
    </row>
    <row r="7407" spans="2:41" ht="18" x14ac:dyDescent="0.25">
      <c r="B7407" t="s">
        <v>7422</v>
      </c>
      <c r="C7407" t="s">
        <v>13</v>
      </c>
      <c r="X7407" t="s">
        <v>7422</v>
      </c>
      <c r="Y7407" s="1" t="str">
        <f t="shared" si="1955"/>
        <v>0</v>
      </c>
      <c r="Z7407" s="1" t="str">
        <f t="shared" si="1956"/>
        <v>0</v>
      </c>
      <c r="AA7407" s="1" t="str">
        <f t="shared" si="1957"/>
        <v>0</v>
      </c>
      <c r="AB7407" s="1" t="str">
        <f t="shared" si="1958"/>
        <v>0</v>
      </c>
      <c r="AC7407" s="1" t="str">
        <f t="shared" si="1959"/>
        <v>0</v>
      </c>
      <c r="AD7407" s="1" t="str">
        <f t="shared" si="1960"/>
        <v>0</v>
      </c>
      <c r="AE7407" s="1" t="str">
        <f t="shared" si="1961"/>
        <v>0</v>
      </c>
      <c r="AF7407" s="1" t="str">
        <f t="shared" si="1962"/>
        <v>0</v>
      </c>
      <c r="AG7407" s="1" t="str">
        <f t="shared" si="1963"/>
        <v>0</v>
      </c>
      <c r="AH7407" s="1" t="str">
        <f t="shared" si="1964"/>
        <v>0</v>
      </c>
      <c r="AI7407" s="1" t="str">
        <f t="shared" si="1965"/>
        <v>0</v>
      </c>
      <c r="AJ7407" s="1" t="str">
        <f t="shared" si="1966"/>
        <v>0</v>
      </c>
      <c r="AK7407" s="1" t="str">
        <f t="shared" si="1967"/>
        <v>1</v>
      </c>
      <c r="AL7407" s="1" t="str">
        <f t="shared" si="1968"/>
        <v>0</v>
      </c>
      <c r="AM7407" s="1" t="str">
        <f t="shared" si="1969"/>
        <v>0</v>
      </c>
      <c r="AN7407" s="1" t="str">
        <f t="shared" si="1970"/>
        <v>0</v>
      </c>
      <c r="AO7407" s="1" t="str">
        <f t="shared" si="1971"/>
        <v>0</v>
      </c>
    </row>
    <row r="7408" spans="2:41" ht="18" x14ac:dyDescent="0.25">
      <c r="B7408" t="s">
        <v>7423</v>
      </c>
      <c r="C7408" t="s">
        <v>12</v>
      </c>
      <c r="X7408" t="s">
        <v>7423</v>
      </c>
      <c r="Y7408" s="1" t="str">
        <f t="shared" si="1955"/>
        <v>0</v>
      </c>
      <c r="Z7408" s="1" t="str">
        <f t="shared" si="1956"/>
        <v>0</v>
      </c>
      <c r="AA7408" s="1" t="str">
        <f t="shared" si="1957"/>
        <v>0</v>
      </c>
      <c r="AB7408" s="1" t="str">
        <f t="shared" si="1958"/>
        <v>0</v>
      </c>
      <c r="AC7408" s="1" t="str">
        <f t="shared" si="1959"/>
        <v>0</v>
      </c>
      <c r="AD7408" s="1" t="str">
        <f t="shared" si="1960"/>
        <v>0</v>
      </c>
      <c r="AE7408" s="1" t="str">
        <f t="shared" si="1961"/>
        <v>0</v>
      </c>
      <c r="AF7408" s="1" t="str">
        <f t="shared" si="1962"/>
        <v>0</v>
      </c>
      <c r="AG7408" s="1" t="str">
        <f t="shared" si="1963"/>
        <v>0</v>
      </c>
      <c r="AH7408" s="1" t="str">
        <f t="shared" si="1964"/>
        <v>0</v>
      </c>
      <c r="AI7408" s="1" t="str">
        <f t="shared" si="1965"/>
        <v>1</v>
      </c>
      <c r="AJ7408" s="1" t="str">
        <f t="shared" si="1966"/>
        <v>0</v>
      </c>
      <c r="AK7408" s="1" t="str">
        <f t="shared" si="1967"/>
        <v>0</v>
      </c>
      <c r="AL7408" s="1" t="str">
        <f t="shared" si="1968"/>
        <v>0</v>
      </c>
      <c r="AM7408" s="1" t="str">
        <f t="shared" si="1969"/>
        <v>0</v>
      </c>
      <c r="AN7408" s="1" t="str">
        <f t="shared" si="1970"/>
        <v>0</v>
      </c>
      <c r="AO7408" s="1" t="str">
        <f t="shared" si="1971"/>
        <v>0</v>
      </c>
    </row>
    <row r="7409" spans="2:41" ht="18" x14ac:dyDescent="0.25">
      <c r="B7409" t="s">
        <v>7424</v>
      </c>
      <c r="C7409" t="s">
        <v>3</v>
      </c>
      <c r="X7409" t="s">
        <v>7424</v>
      </c>
      <c r="Y7409" s="1" t="str">
        <f t="shared" si="1955"/>
        <v>0</v>
      </c>
      <c r="Z7409" s="1" t="str">
        <f t="shared" si="1956"/>
        <v>0</v>
      </c>
      <c r="AA7409" s="1" t="str">
        <f t="shared" si="1957"/>
        <v>0</v>
      </c>
      <c r="AB7409" s="1" t="str">
        <f t="shared" si="1958"/>
        <v>0</v>
      </c>
      <c r="AC7409" s="1" t="str">
        <f t="shared" si="1959"/>
        <v>0</v>
      </c>
      <c r="AD7409" s="1" t="str">
        <f t="shared" si="1960"/>
        <v>0</v>
      </c>
      <c r="AE7409" s="1" t="str">
        <f t="shared" si="1961"/>
        <v>0</v>
      </c>
      <c r="AF7409" s="1" t="str">
        <f t="shared" si="1962"/>
        <v>0</v>
      </c>
      <c r="AG7409" s="1" t="str">
        <f t="shared" si="1963"/>
        <v>0</v>
      </c>
      <c r="AH7409" s="1" t="str">
        <f t="shared" si="1964"/>
        <v>0</v>
      </c>
      <c r="AI7409" s="1" t="str">
        <f t="shared" si="1965"/>
        <v>0</v>
      </c>
      <c r="AJ7409" s="1" t="str">
        <f t="shared" si="1966"/>
        <v>1</v>
      </c>
      <c r="AK7409" s="1" t="str">
        <f t="shared" si="1967"/>
        <v>0</v>
      </c>
      <c r="AL7409" s="1" t="str">
        <f t="shared" si="1968"/>
        <v>0</v>
      </c>
      <c r="AM7409" s="1" t="str">
        <f t="shared" si="1969"/>
        <v>0</v>
      </c>
      <c r="AN7409" s="1" t="str">
        <f t="shared" si="1970"/>
        <v>0</v>
      </c>
      <c r="AO7409" s="1" t="str">
        <f t="shared" si="1971"/>
        <v>0</v>
      </c>
    </row>
    <row r="7410" spans="2:41" ht="18" x14ac:dyDescent="0.25">
      <c r="B7410" t="s">
        <v>7425</v>
      </c>
      <c r="C7410" t="s">
        <v>2</v>
      </c>
      <c r="D7410" t="s">
        <v>11</v>
      </c>
      <c r="X7410" t="s">
        <v>7425</v>
      </c>
      <c r="Y7410" s="1" t="str">
        <f t="shared" si="1955"/>
        <v>0</v>
      </c>
      <c r="Z7410" s="1" t="str">
        <f t="shared" si="1956"/>
        <v>0</v>
      </c>
      <c r="AA7410" s="1" t="str">
        <f t="shared" si="1957"/>
        <v>0</v>
      </c>
      <c r="AB7410" s="1" t="str">
        <f t="shared" si="1958"/>
        <v>0</v>
      </c>
      <c r="AC7410" s="1" t="str">
        <f t="shared" si="1959"/>
        <v>0</v>
      </c>
      <c r="AD7410" s="1" t="str">
        <f t="shared" si="1960"/>
        <v>0</v>
      </c>
      <c r="AE7410" s="1" t="str">
        <f t="shared" si="1961"/>
        <v>0</v>
      </c>
      <c r="AF7410" s="1" t="str">
        <f t="shared" si="1962"/>
        <v>0</v>
      </c>
      <c r="AG7410" s="1" t="str">
        <f t="shared" si="1963"/>
        <v>1</v>
      </c>
      <c r="AH7410" s="1" t="str">
        <f t="shared" si="1964"/>
        <v>1</v>
      </c>
      <c r="AI7410" s="1" t="str">
        <f t="shared" si="1965"/>
        <v>0</v>
      </c>
      <c r="AJ7410" s="1" t="str">
        <f t="shared" si="1966"/>
        <v>0</v>
      </c>
      <c r="AK7410" s="1" t="str">
        <f t="shared" si="1967"/>
        <v>0</v>
      </c>
      <c r="AL7410" s="1" t="str">
        <f t="shared" si="1968"/>
        <v>0</v>
      </c>
      <c r="AM7410" s="1" t="str">
        <f t="shared" si="1969"/>
        <v>0</v>
      </c>
      <c r="AN7410" s="1" t="str">
        <f t="shared" si="1970"/>
        <v>0</v>
      </c>
      <c r="AO7410" s="1" t="str">
        <f t="shared" si="1971"/>
        <v>0</v>
      </c>
    </row>
    <row r="7411" spans="2:41" ht="18" x14ac:dyDescent="0.25">
      <c r="B7411" t="s">
        <v>7426</v>
      </c>
      <c r="C7411" t="s">
        <v>6</v>
      </c>
      <c r="X7411" t="s">
        <v>7426</v>
      </c>
      <c r="Y7411" s="1" t="str">
        <f t="shared" si="1955"/>
        <v>1</v>
      </c>
      <c r="Z7411" s="1" t="str">
        <f t="shared" si="1956"/>
        <v>0</v>
      </c>
      <c r="AA7411" s="1" t="str">
        <f t="shared" si="1957"/>
        <v>0</v>
      </c>
      <c r="AB7411" s="1" t="str">
        <f t="shared" si="1958"/>
        <v>0</v>
      </c>
      <c r="AC7411" s="1" t="str">
        <f t="shared" si="1959"/>
        <v>0</v>
      </c>
      <c r="AD7411" s="1" t="str">
        <f t="shared" si="1960"/>
        <v>0</v>
      </c>
      <c r="AE7411" s="1" t="str">
        <f t="shared" si="1961"/>
        <v>0</v>
      </c>
      <c r="AF7411" s="1" t="str">
        <f t="shared" si="1962"/>
        <v>0</v>
      </c>
      <c r="AG7411" s="1" t="str">
        <f t="shared" si="1963"/>
        <v>0</v>
      </c>
      <c r="AH7411" s="1" t="str">
        <f t="shared" si="1964"/>
        <v>0</v>
      </c>
      <c r="AI7411" s="1" t="str">
        <f t="shared" si="1965"/>
        <v>0</v>
      </c>
      <c r="AJ7411" s="1" t="str">
        <f t="shared" si="1966"/>
        <v>0</v>
      </c>
      <c r="AK7411" s="1" t="str">
        <f t="shared" si="1967"/>
        <v>0</v>
      </c>
      <c r="AL7411" s="1" t="str">
        <f t="shared" si="1968"/>
        <v>0</v>
      </c>
      <c r="AM7411" s="1" t="str">
        <f t="shared" si="1969"/>
        <v>0</v>
      </c>
      <c r="AN7411" s="1" t="str">
        <f t="shared" si="1970"/>
        <v>0</v>
      </c>
      <c r="AO7411" s="1" t="str">
        <f t="shared" si="1971"/>
        <v>0</v>
      </c>
    </row>
    <row r="7412" spans="2:41" ht="18" x14ac:dyDescent="0.25">
      <c r="B7412" t="s">
        <v>7427</v>
      </c>
      <c r="C7412" t="s">
        <v>5</v>
      </c>
      <c r="X7412" t="s">
        <v>7427</v>
      </c>
      <c r="Y7412" s="1" t="str">
        <f t="shared" si="1955"/>
        <v>0</v>
      </c>
      <c r="Z7412" s="1" t="str">
        <f t="shared" si="1956"/>
        <v>0</v>
      </c>
      <c r="AA7412" s="1" t="str">
        <f t="shared" si="1957"/>
        <v>0</v>
      </c>
      <c r="AB7412" s="1" t="str">
        <f t="shared" si="1958"/>
        <v>0</v>
      </c>
      <c r="AC7412" s="1" t="str">
        <f t="shared" si="1959"/>
        <v>0</v>
      </c>
      <c r="AD7412" s="1" t="str">
        <f t="shared" si="1960"/>
        <v>0</v>
      </c>
      <c r="AE7412" s="1" t="str">
        <f t="shared" si="1961"/>
        <v>0</v>
      </c>
      <c r="AF7412" s="1" t="str">
        <f t="shared" si="1962"/>
        <v>0</v>
      </c>
      <c r="AG7412" s="1" t="str">
        <f t="shared" si="1963"/>
        <v>0</v>
      </c>
      <c r="AH7412" s="1" t="str">
        <f t="shared" si="1964"/>
        <v>0</v>
      </c>
      <c r="AI7412" s="1" t="str">
        <f t="shared" si="1965"/>
        <v>0</v>
      </c>
      <c r="AJ7412" s="1" t="str">
        <f t="shared" si="1966"/>
        <v>0</v>
      </c>
      <c r="AK7412" s="1" t="str">
        <f t="shared" si="1967"/>
        <v>0</v>
      </c>
      <c r="AL7412" s="1" t="str">
        <f t="shared" si="1968"/>
        <v>1</v>
      </c>
      <c r="AM7412" s="1" t="str">
        <f t="shared" si="1969"/>
        <v>0</v>
      </c>
      <c r="AN7412" s="1" t="str">
        <f t="shared" si="1970"/>
        <v>0</v>
      </c>
      <c r="AO7412" s="1" t="str">
        <f t="shared" si="1971"/>
        <v>0</v>
      </c>
    </row>
    <row r="7413" spans="2:41" ht="18" x14ac:dyDescent="0.25">
      <c r="B7413" t="s">
        <v>7428</v>
      </c>
      <c r="C7413" t="s">
        <v>3</v>
      </c>
      <c r="X7413" t="s">
        <v>7428</v>
      </c>
      <c r="Y7413" s="1" t="str">
        <f t="shared" si="1955"/>
        <v>0</v>
      </c>
      <c r="Z7413" s="1" t="str">
        <f t="shared" si="1956"/>
        <v>0</v>
      </c>
      <c r="AA7413" s="1" t="str">
        <f t="shared" si="1957"/>
        <v>0</v>
      </c>
      <c r="AB7413" s="1" t="str">
        <f t="shared" si="1958"/>
        <v>0</v>
      </c>
      <c r="AC7413" s="1" t="str">
        <f t="shared" si="1959"/>
        <v>0</v>
      </c>
      <c r="AD7413" s="1" t="str">
        <f t="shared" si="1960"/>
        <v>0</v>
      </c>
      <c r="AE7413" s="1" t="str">
        <f t="shared" si="1961"/>
        <v>0</v>
      </c>
      <c r="AF7413" s="1" t="str">
        <f t="shared" si="1962"/>
        <v>0</v>
      </c>
      <c r="AG7413" s="1" t="str">
        <f t="shared" si="1963"/>
        <v>0</v>
      </c>
      <c r="AH7413" s="1" t="str">
        <f t="shared" si="1964"/>
        <v>0</v>
      </c>
      <c r="AI7413" s="1" t="str">
        <f t="shared" si="1965"/>
        <v>0</v>
      </c>
      <c r="AJ7413" s="1" t="str">
        <f t="shared" si="1966"/>
        <v>1</v>
      </c>
      <c r="AK7413" s="1" t="str">
        <f t="shared" si="1967"/>
        <v>0</v>
      </c>
      <c r="AL7413" s="1" t="str">
        <f t="shared" si="1968"/>
        <v>0</v>
      </c>
      <c r="AM7413" s="1" t="str">
        <f t="shared" si="1969"/>
        <v>0</v>
      </c>
      <c r="AN7413" s="1" t="str">
        <f t="shared" si="1970"/>
        <v>0</v>
      </c>
      <c r="AO7413" s="1" t="str">
        <f t="shared" si="1971"/>
        <v>0</v>
      </c>
    </row>
    <row r="7414" spans="2:41" ht="18" x14ac:dyDescent="0.25">
      <c r="B7414" t="s">
        <v>7429</v>
      </c>
      <c r="C7414" t="s">
        <v>5</v>
      </c>
      <c r="X7414" t="s">
        <v>7429</v>
      </c>
      <c r="Y7414" s="1" t="str">
        <f t="shared" si="1955"/>
        <v>0</v>
      </c>
      <c r="Z7414" s="1" t="str">
        <f t="shared" si="1956"/>
        <v>0</v>
      </c>
      <c r="AA7414" s="1" t="str">
        <f t="shared" si="1957"/>
        <v>0</v>
      </c>
      <c r="AB7414" s="1" t="str">
        <f t="shared" si="1958"/>
        <v>0</v>
      </c>
      <c r="AC7414" s="1" t="str">
        <f t="shared" si="1959"/>
        <v>0</v>
      </c>
      <c r="AD7414" s="1" t="str">
        <f t="shared" si="1960"/>
        <v>0</v>
      </c>
      <c r="AE7414" s="1" t="str">
        <f t="shared" si="1961"/>
        <v>0</v>
      </c>
      <c r="AF7414" s="1" t="str">
        <f t="shared" si="1962"/>
        <v>0</v>
      </c>
      <c r="AG7414" s="1" t="str">
        <f t="shared" si="1963"/>
        <v>0</v>
      </c>
      <c r="AH7414" s="1" t="str">
        <f t="shared" si="1964"/>
        <v>0</v>
      </c>
      <c r="AI7414" s="1" t="str">
        <f t="shared" si="1965"/>
        <v>0</v>
      </c>
      <c r="AJ7414" s="1" t="str">
        <f t="shared" si="1966"/>
        <v>0</v>
      </c>
      <c r="AK7414" s="1" t="str">
        <f t="shared" si="1967"/>
        <v>0</v>
      </c>
      <c r="AL7414" s="1" t="str">
        <f t="shared" si="1968"/>
        <v>1</v>
      </c>
      <c r="AM7414" s="1" t="str">
        <f t="shared" si="1969"/>
        <v>0</v>
      </c>
      <c r="AN7414" s="1" t="str">
        <f t="shared" si="1970"/>
        <v>0</v>
      </c>
      <c r="AO7414" s="1" t="str">
        <f t="shared" si="1971"/>
        <v>0</v>
      </c>
    </row>
    <row r="7415" spans="2:41" ht="18" x14ac:dyDescent="0.25">
      <c r="B7415" t="s">
        <v>7430</v>
      </c>
      <c r="C7415" t="s">
        <v>13</v>
      </c>
      <c r="X7415" t="s">
        <v>7430</v>
      </c>
      <c r="Y7415" s="1" t="str">
        <f t="shared" si="1955"/>
        <v>0</v>
      </c>
      <c r="Z7415" s="1" t="str">
        <f t="shared" si="1956"/>
        <v>0</v>
      </c>
      <c r="AA7415" s="1" t="str">
        <f t="shared" si="1957"/>
        <v>0</v>
      </c>
      <c r="AB7415" s="1" t="str">
        <f t="shared" si="1958"/>
        <v>0</v>
      </c>
      <c r="AC7415" s="1" t="str">
        <f t="shared" si="1959"/>
        <v>0</v>
      </c>
      <c r="AD7415" s="1" t="str">
        <f t="shared" si="1960"/>
        <v>0</v>
      </c>
      <c r="AE7415" s="1" t="str">
        <f t="shared" si="1961"/>
        <v>0</v>
      </c>
      <c r="AF7415" s="1" t="str">
        <f t="shared" si="1962"/>
        <v>0</v>
      </c>
      <c r="AG7415" s="1" t="str">
        <f t="shared" si="1963"/>
        <v>0</v>
      </c>
      <c r="AH7415" s="1" t="str">
        <f t="shared" si="1964"/>
        <v>0</v>
      </c>
      <c r="AI7415" s="1" t="str">
        <f t="shared" si="1965"/>
        <v>0</v>
      </c>
      <c r="AJ7415" s="1" t="str">
        <f t="shared" si="1966"/>
        <v>0</v>
      </c>
      <c r="AK7415" s="1" t="str">
        <f t="shared" si="1967"/>
        <v>1</v>
      </c>
      <c r="AL7415" s="1" t="str">
        <f t="shared" si="1968"/>
        <v>0</v>
      </c>
      <c r="AM7415" s="1" t="str">
        <f t="shared" si="1969"/>
        <v>0</v>
      </c>
      <c r="AN7415" s="1" t="str">
        <f t="shared" si="1970"/>
        <v>0</v>
      </c>
      <c r="AO7415" s="1" t="str">
        <f t="shared" si="1971"/>
        <v>0</v>
      </c>
    </row>
    <row r="7416" spans="2:41" ht="18" x14ac:dyDescent="0.25">
      <c r="B7416" t="s">
        <v>7431</v>
      </c>
      <c r="C7416" t="s">
        <v>12</v>
      </c>
      <c r="X7416" t="s">
        <v>7431</v>
      </c>
      <c r="Y7416" s="1" t="str">
        <f t="shared" si="1955"/>
        <v>0</v>
      </c>
      <c r="Z7416" s="1" t="str">
        <f t="shared" si="1956"/>
        <v>0</v>
      </c>
      <c r="AA7416" s="1" t="str">
        <f t="shared" si="1957"/>
        <v>0</v>
      </c>
      <c r="AB7416" s="1" t="str">
        <f t="shared" si="1958"/>
        <v>0</v>
      </c>
      <c r="AC7416" s="1" t="str">
        <f t="shared" si="1959"/>
        <v>0</v>
      </c>
      <c r="AD7416" s="1" t="str">
        <f t="shared" si="1960"/>
        <v>0</v>
      </c>
      <c r="AE7416" s="1" t="str">
        <f t="shared" si="1961"/>
        <v>0</v>
      </c>
      <c r="AF7416" s="1" t="str">
        <f t="shared" si="1962"/>
        <v>0</v>
      </c>
      <c r="AG7416" s="1" t="str">
        <f t="shared" si="1963"/>
        <v>0</v>
      </c>
      <c r="AH7416" s="1" t="str">
        <f t="shared" si="1964"/>
        <v>0</v>
      </c>
      <c r="AI7416" s="1" t="str">
        <f t="shared" si="1965"/>
        <v>1</v>
      </c>
      <c r="AJ7416" s="1" t="str">
        <f t="shared" si="1966"/>
        <v>0</v>
      </c>
      <c r="AK7416" s="1" t="str">
        <f t="shared" si="1967"/>
        <v>0</v>
      </c>
      <c r="AL7416" s="1" t="str">
        <f t="shared" si="1968"/>
        <v>0</v>
      </c>
      <c r="AM7416" s="1" t="str">
        <f t="shared" si="1969"/>
        <v>0</v>
      </c>
      <c r="AN7416" s="1" t="str">
        <f t="shared" si="1970"/>
        <v>0</v>
      </c>
      <c r="AO7416" s="1" t="str">
        <f t="shared" si="1971"/>
        <v>0</v>
      </c>
    </row>
    <row r="7417" spans="2:41" ht="18" x14ac:dyDescent="0.25">
      <c r="B7417" t="s">
        <v>7432</v>
      </c>
      <c r="C7417" t="s">
        <v>13</v>
      </c>
      <c r="D7417" t="s">
        <v>15</v>
      </c>
      <c r="X7417" t="s">
        <v>7432</v>
      </c>
      <c r="Y7417" s="1" t="str">
        <f t="shared" si="1955"/>
        <v>0</v>
      </c>
      <c r="Z7417" s="1" t="str">
        <f t="shared" si="1956"/>
        <v>0</v>
      </c>
      <c r="AA7417" s="1" t="str">
        <f t="shared" si="1957"/>
        <v>0</v>
      </c>
      <c r="AB7417" s="1" t="str">
        <f t="shared" si="1958"/>
        <v>0</v>
      </c>
      <c r="AC7417" s="1" t="str">
        <f t="shared" si="1959"/>
        <v>0</v>
      </c>
      <c r="AD7417" s="1" t="str">
        <f t="shared" si="1960"/>
        <v>0</v>
      </c>
      <c r="AE7417" s="1" t="str">
        <f t="shared" si="1961"/>
        <v>0</v>
      </c>
      <c r="AF7417" s="1" t="str">
        <f t="shared" si="1962"/>
        <v>0</v>
      </c>
      <c r="AG7417" s="1" t="str">
        <f t="shared" si="1963"/>
        <v>0</v>
      </c>
      <c r="AH7417" s="1" t="str">
        <f t="shared" si="1964"/>
        <v>0</v>
      </c>
      <c r="AI7417" s="1" t="str">
        <f t="shared" si="1965"/>
        <v>0</v>
      </c>
      <c r="AJ7417" s="1" t="str">
        <f t="shared" si="1966"/>
        <v>0</v>
      </c>
      <c r="AK7417" s="1" t="str">
        <f t="shared" si="1967"/>
        <v>1</v>
      </c>
      <c r="AL7417" s="1" t="str">
        <f t="shared" si="1968"/>
        <v>0</v>
      </c>
      <c r="AM7417" s="1" t="str">
        <f t="shared" si="1969"/>
        <v>0</v>
      </c>
      <c r="AN7417" s="1" t="str">
        <f t="shared" si="1970"/>
        <v>1</v>
      </c>
      <c r="AO7417" s="1" t="str">
        <f t="shared" si="1971"/>
        <v>0</v>
      </c>
    </row>
    <row r="7418" spans="2:41" ht="18" x14ac:dyDescent="0.25">
      <c r="B7418" t="s">
        <v>7433</v>
      </c>
      <c r="C7418" t="s">
        <v>5</v>
      </c>
      <c r="X7418" t="s">
        <v>7433</v>
      </c>
      <c r="Y7418" s="1" t="str">
        <f t="shared" si="1955"/>
        <v>0</v>
      </c>
      <c r="Z7418" s="1" t="str">
        <f t="shared" si="1956"/>
        <v>0</v>
      </c>
      <c r="AA7418" s="1" t="str">
        <f t="shared" si="1957"/>
        <v>0</v>
      </c>
      <c r="AB7418" s="1" t="str">
        <f t="shared" si="1958"/>
        <v>0</v>
      </c>
      <c r="AC7418" s="1" t="str">
        <f t="shared" si="1959"/>
        <v>0</v>
      </c>
      <c r="AD7418" s="1" t="str">
        <f t="shared" si="1960"/>
        <v>0</v>
      </c>
      <c r="AE7418" s="1" t="str">
        <f t="shared" si="1961"/>
        <v>0</v>
      </c>
      <c r="AF7418" s="1" t="str">
        <f t="shared" si="1962"/>
        <v>0</v>
      </c>
      <c r="AG7418" s="1" t="str">
        <f t="shared" si="1963"/>
        <v>0</v>
      </c>
      <c r="AH7418" s="1" t="str">
        <f t="shared" si="1964"/>
        <v>0</v>
      </c>
      <c r="AI7418" s="1" t="str">
        <f t="shared" si="1965"/>
        <v>0</v>
      </c>
      <c r="AJ7418" s="1" t="str">
        <f t="shared" si="1966"/>
        <v>0</v>
      </c>
      <c r="AK7418" s="1" t="str">
        <f t="shared" si="1967"/>
        <v>0</v>
      </c>
      <c r="AL7418" s="1" t="str">
        <f t="shared" si="1968"/>
        <v>1</v>
      </c>
      <c r="AM7418" s="1" t="str">
        <f t="shared" si="1969"/>
        <v>0</v>
      </c>
      <c r="AN7418" s="1" t="str">
        <f t="shared" si="1970"/>
        <v>0</v>
      </c>
      <c r="AO7418" s="1" t="str">
        <f t="shared" si="1971"/>
        <v>0</v>
      </c>
    </row>
    <row r="7419" spans="2:41" ht="18" x14ac:dyDescent="0.25">
      <c r="B7419" t="s">
        <v>7434</v>
      </c>
      <c r="C7419" t="s">
        <v>2</v>
      </c>
      <c r="D7419" t="s">
        <v>0</v>
      </c>
      <c r="X7419" t="s">
        <v>7434</v>
      </c>
      <c r="Y7419" s="1" t="str">
        <f t="shared" si="1955"/>
        <v>0</v>
      </c>
      <c r="Z7419" s="1" t="str">
        <f t="shared" si="1956"/>
        <v>1</v>
      </c>
      <c r="AA7419" s="1" t="str">
        <f t="shared" si="1957"/>
        <v>0</v>
      </c>
      <c r="AB7419" s="1" t="str">
        <f t="shared" si="1958"/>
        <v>0</v>
      </c>
      <c r="AC7419" s="1" t="str">
        <f t="shared" si="1959"/>
        <v>0</v>
      </c>
      <c r="AD7419" s="1" t="str">
        <f t="shared" si="1960"/>
        <v>0</v>
      </c>
      <c r="AE7419" s="1" t="str">
        <f t="shared" si="1961"/>
        <v>0</v>
      </c>
      <c r="AF7419" s="1" t="str">
        <f t="shared" si="1962"/>
        <v>0</v>
      </c>
      <c r="AG7419" s="1" t="str">
        <f t="shared" si="1963"/>
        <v>1</v>
      </c>
      <c r="AH7419" s="1" t="str">
        <f t="shared" si="1964"/>
        <v>0</v>
      </c>
      <c r="AI7419" s="1" t="str">
        <f t="shared" si="1965"/>
        <v>0</v>
      </c>
      <c r="AJ7419" s="1" t="str">
        <f t="shared" si="1966"/>
        <v>0</v>
      </c>
      <c r="AK7419" s="1" t="str">
        <f t="shared" si="1967"/>
        <v>0</v>
      </c>
      <c r="AL7419" s="1" t="str">
        <f t="shared" si="1968"/>
        <v>0</v>
      </c>
      <c r="AM7419" s="1" t="str">
        <f t="shared" si="1969"/>
        <v>0</v>
      </c>
      <c r="AN7419" s="1" t="str">
        <f t="shared" si="1970"/>
        <v>0</v>
      </c>
      <c r="AO7419" s="1" t="str">
        <f t="shared" si="1971"/>
        <v>0</v>
      </c>
    </row>
    <row r="7420" spans="2:41" ht="18" x14ac:dyDescent="0.25">
      <c r="B7420" t="s">
        <v>7435</v>
      </c>
      <c r="C7420" t="s">
        <v>2</v>
      </c>
      <c r="D7420" t="s">
        <v>11</v>
      </c>
      <c r="X7420" t="s">
        <v>7435</v>
      </c>
      <c r="Y7420" s="1" t="str">
        <f t="shared" si="1955"/>
        <v>0</v>
      </c>
      <c r="Z7420" s="1" t="str">
        <f t="shared" si="1956"/>
        <v>0</v>
      </c>
      <c r="AA7420" s="1" t="str">
        <f t="shared" si="1957"/>
        <v>0</v>
      </c>
      <c r="AB7420" s="1" t="str">
        <f t="shared" si="1958"/>
        <v>0</v>
      </c>
      <c r="AC7420" s="1" t="str">
        <f t="shared" si="1959"/>
        <v>0</v>
      </c>
      <c r="AD7420" s="1" t="str">
        <f t="shared" si="1960"/>
        <v>0</v>
      </c>
      <c r="AE7420" s="1" t="str">
        <f t="shared" si="1961"/>
        <v>0</v>
      </c>
      <c r="AF7420" s="1" t="str">
        <f t="shared" si="1962"/>
        <v>0</v>
      </c>
      <c r="AG7420" s="1" t="str">
        <f t="shared" si="1963"/>
        <v>1</v>
      </c>
      <c r="AH7420" s="1" t="str">
        <f t="shared" si="1964"/>
        <v>1</v>
      </c>
      <c r="AI7420" s="1" t="str">
        <f t="shared" si="1965"/>
        <v>0</v>
      </c>
      <c r="AJ7420" s="1" t="str">
        <f t="shared" si="1966"/>
        <v>0</v>
      </c>
      <c r="AK7420" s="1" t="str">
        <f t="shared" si="1967"/>
        <v>0</v>
      </c>
      <c r="AL7420" s="1" t="str">
        <f t="shared" si="1968"/>
        <v>0</v>
      </c>
      <c r="AM7420" s="1" t="str">
        <f t="shared" si="1969"/>
        <v>0</v>
      </c>
      <c r="AN7420" s="1" t="str">
        <f t="shared" si="1970"/>
        <v>0</v>
      </c>
      <c r="AO7420" s="1" t="str">
        <f t="shared" si="1971"/>
        <v>0</v>
      </c>
    </row>
    <row r="7421" spans="2:41" ht="18" x14ac:dyDescent="0.25">
      <c r="B7421" t="s">
        <v>7436</v>
      </c>
      <c r="C7421" t="s">
        <v>14</v>
      </c>
      <c r="X7421" t="s">
        <v>7436</v>
      </c>
      <c r="Y7421" s="1" t="str">
        <f t="shared" si="1955"/>
        <v>0</v>
      </c>
      <c r="Z7421" s="1" t="str">
        <f t="shared" si="1956"/>
        <v>0</v>
      </c>
      <c r="AA7421" s="1" t="str">
        <f t="shared" si="1957"/>
        <v>0</v>
      </c>
      <c r="AB7421" s="1" t="str">
        <f t="shared" si="1958"/>
        <v>0</v>
      </c>
      <c r="AC7421" s="1" t="str">
        <f t="shared" si="1959"/>
        <v>0</v>
      </c>
      <c r="AD7421" s="1" t="str">
        <f t="shared" si="1960"/>
        <v>0</v>
      </c>
      <c r="AE7421" s="1" t="str">
        <f t="shared" si="1961"/>
        <v>0</v>
      </c>
      <c r="AF7421" s="1" t="str">
        <f t="shared" si="1962"/>
        <v>0</v>
      </c>
      <c r="AG7421" s="1" t="str">
        <f t="shared" si="1963"/>
        <v>0</v>
      </c>
      <c r="AH7421" s="1" t="str">
        <f t="shared" si="1964"/>
        <v>0</v>
      </c>
      <c r="AI7421" s="1" t="str">
        <f t="shared" si="1965"/>
        <v>0</v>
      </c>
      <c r="AJ7421" s="1" t="str">
        <f t="shared" si="1966"/>
        <v>0</v>
      </c>
      <c r="AK7421" s="1" t="str">
        <f t="shared" si="1967"/>
        <v>0</v>
      </c>
      <c r="AL7421" s="1" t="str">
        <f t="shared" si="1968"/>
        <v>0</v>
      </c>
      <c r="AM7421" s="1" t="str">
        <f t="shared" si="1969"/>
        <v>1</v>
      </c>
      <c r="AN7421" s="1" t="str">
        <f t="shared" si="1970"/>
        <v>0</v>
      </c>
      <c r="AO7421" s="1" t="str">
        <f t="shared" si="1971"/>
        <v>0</v>
      </c>
    </row>
    <row r="7422" spans="2:41" ht="18" x14ac:dyDescent="0.25">
      <c r="B7422" t="s">
        <v>7437</v>
      </c>
      <c r="C7422" t="s">
        <v>12</v>
      </c>
      <c r="X7422" t="s">
        <v>7437</v>
      </c>
      <c r="Y7422" s="1" t="str">
        <f t="shared" si="1955"/>
        <v>0</v>
      </c>
      <c r="Z7422" s="1" t="str">
        <f t="shared" si="1956"/>
        <v>0</v>
      </c>
      <c r="AA7422" s="1" t="str">
        <f t="shared" si="1957"/>
        <v>0</v>
      </c>
      <c r="AB7422" s="1" t="str">
        <f t="shared" si="1958"/>
        <v>0</v>
      </c>
      <c r="AC7422" s="1" t="str">
        <f t="shared" si="1959"/>
        <v>0</v>
      </c>
      <c r="AD7422" s="1" t="str">
        <f t="shared" si="1960"/>
        <v>0</v>
      </c>
      <c r="AE7422" s="1" t="str">
        <f t="shared" si="1961"/>
        <v>0</v>
      </c>
      <c r="AF7422" s="1" t="str">
        <f t="shared" si="1962"/>
        <v>0</v>
      </c>
      <c r="AG7422" s="1" t="str">
        <f t="shared" si="1963"/>
        <v>0</v>
      </c>
      <c r="AH7422" s="1" t="str">
        <f t="shared" si="1964"/>
        <v>0</v>
      </c>
      <c r="AI7422" s="1" t="str">
        <f t="shared" si="1965"/>
        <v>1</v>
      </c>
      <c r="AJ7422" s="1" t="str">
        <f t="shared" si="1966"/>
        <v>0</v>
      </c>
      <c r="AK7422" s="1" t="str">
        <f t="shared" si="1967"/>
        <v>0</v>
      </c>
      <c r="AL7422" s="1" t="str">
        <f t="shared" si="1968"/>
        <v>0</v>
      </c>
      <c r="AM7422" s="1" t="str">
        <f t="shared" si="1969"/>
        <v>0</v>
      </c>
      <c r="AN7422" s="1" t="str">
        <f t="shared" si="1970"/>
        <v>0</v>
      </c>
      <c r="AO7422" s="1" t="str">
        <f t="shared" si="1971"/>
        <v>0</v>
      </c>
    </row>
    <row r="7423" spans="2:41" ht="18" x14ac:dyDescent="0.25">
      <c r="B7423" t="s">
        <v>7438</v>
      </c>
      <c r="C7423" t="s">
        <v>14</v>
      </c>
      <c r="X7423" t="s">
        <v>7438</v>
      </c>
      <c r="Y7423" s="1" t="str">
        <f t="shared" si="1955"/>
        <v>0</v>
      </c>
      <c r="Z7423" s="1" t="str">
        <f t="shared" si="1956"/>
        <v>0</v>
      </c>
      <c r="AA7423" s="1" t="str">
        <f t="shared" si="1957"/>
        <v>0</v>
      </c>
      <c r="AB7423" s="1" t="str">
        <f t="shared" si="1958"/>
        <v>0</v>
      </c>
      <c r="AC7423" s="1" t="str">
        <f t="shared" si="1959"/>
        <v>0</v>
      </c>
      <c r="AD7423" s="1" t="str">
        <f t="shared" si="1960"/>
        <v>0</v>
      </c>
      <c r="AE7423" s="1" t="str">
        <f t="shared" si="1961"/>
        <v>0</v>
      </c>
      <c r="AF7423" s="1" t="str">
        <f t="shared" si="1962"/>
        <v>0</v>
      </c>
      <c r="AG7423" s="1" t="str">
        <f t="shared" si="1963"/>
        <v>0</v>
      </c>
      <c r="AH7423" s="1" t="str">
        <f t="shared" si="1964"/>
        <v>0</v>
      </c>
      <c r="AI7423" s="1" t="str">
        <f t="shared" si="1965"/>
        <v>0</v>
      </c>
      <c r="AJ7423" s="1" t="str">
        <f t="shared" si="1966"/>
        <v>0</v>
      </c>
      <c r="AK7423" s="1" t="str">
        <f t="shared" si="1967"/>
        <v>0</v>
      </c>
      <c r="AL7423" s="1" t="str">
        <f t="shared" si="1968"/>
        <v>0</v>
      </c>
      <c r="AM7423" s="1" t="str">
        <f t="shared" si="1969"/>
        <v>1</v>
      </c>
      <c r="AN7423" s="1" t="str">
        <f t="shared" si="1970"/>
        <v>0</v>
      </c>
      <c r="AO7423" s="1" t="str">
        <f t="shared" si="1971"/>
        <v>0</v>
      </c>
    </row>
    <row r="7424" spans="2:41" ht="18" x14ac:dyDescent="0.25">
      <c r="B7424" t="s">
        <v>7439</v>
      </c>
      <c r="C7424" t="s">
        <v>5</v>
      </c>
      <c r="X7424" t="s">
        <v>7439</v>
      </c>
      <c r="Y7424" s="1" t="str">
        <f t="shared" si="1955"/>
        <v>0</v>
      </c>
      <c r="Z7424" s="1" t="str">
        <f t="shared" si="1956"/>
        <v>0</v>
      </c>
      <c r="AA7424" s="1" t="str">
        <f t="shared" si="1957"/>
        <v>0</v>
      </c>
      <c r="AB7424" s="1" t="str">
        <f t="shared" si="1958"/>
        <v>0</v>
      </c>
      <c r="AC7424" s="1" t="str">
        <f t="shared" si="1959"/>
        <v>0</v>
      </c>
      <c r="AD7424" s="1" t="str">
        <f t="shared" si="1960"/>
        <v>0</v>
      </c>
      <c r="AE7424" s="1" t="str">
        <f t="shared" si="1961"/>
        <v>0</v>
      </c>
      <c r="AF7424" s="1" t="str">
        <f t="shared" si="1962"/>
        <v>0</v>
      </c>
      <c r="AG7424" s="1" t="str">
        <f t="shared" si="1963"/>
        <v>0</v>
      </c>
      <c r="AH7424" s="1" t="str">
        <f t="shared" si="1964"/>
        <v>0</v>
      </c>
      <c r="AI7424" s="1" t="str">
        <f t="shared" si="1965"/>
        <v>0</v>
      </c>
      <c r="AJ7424" s="1" t="str">
        <f t="shared" si="1966"/>
        <v>0</v>
      </c>
      <c r="AK7424" s="1" t="str">
        <f t="shared" si="1967"/>
        <v>0</v>
      </c>
      <c r="AL7424" s="1" t="str">
        <f t="shared" si="1968"/>
        <v>1</v>
      </c>
      <c r="AM7424" s="1" t="str">
        <f t="shared" si="1969"/>
        <v>0</v>
      </c>
      <c r="AN7424" s="1" t="str">
        <f t="shared" si="1970"/>
        <v>0</v>
      </c>
      <c r="AO7424" s="1" t="str">
        <f t="shared" si="1971"/>
        <v>0</v>
      </c>
    </row>
    <row r="7425" spans="2:41" ht="18" x14ac:dyDescent="0.25">
      <c r="B7425" t="s">
        <v>7440</v>
      </c>
      <c r="C7425" t="s">
        <v>4</v>
      </c>
      <c r="D7425" t="s">
        <v>1</v>
      </c>
      <c r="X7425" t="s">
        <v>7440</v>
      </c>
      <c r="Y7425" s="1" t="str">
        <f t="shared" si="1955"/>
        <v>0</v>
      </c>
      <c r="Z7425" s="1" t="str">
        <f t="shared" si="1956"/>
        <v>0</v>
      </c>
      <c r="AA7425" s="1" t="str">
        <f t="shared" si="1957"/>
        <v>0</v>
      </c>
      <c r="AB7425" s="1" t="str">
        <f t="shared" si="1958"/>
        <v>0</v>
      </c>
      <c r="AC7425" s="1" t="str">
        <f t="shared" si="1959"/>
        <v>0</v>
      </c>
      <c r="AD7425" s="1" t="str">
        <f t="shared" si="1960"/>
        <v>0</v>
      </c>
      <c r="AE7425" s="1" t="str">
        <f t="shared" si="1961"/>
        <v>1</v>
      </c>
      <c r="AF7425" s="1" t="str">
        <f t="shared" si="1962"/>
        <v>1</v>
      </c>
      <c r="AG7425" s="1" t="str">
        <f t="shared" si="1963"/>
        <v>0</v>
      </c>
      <c r="AH7425" s="1" t="str">
        <f t="shared" si="1964"/>
        <v>0</v>
      </c>
      <c r="AI7425" s="1" t="str">
        <f t="shared" si="1965"/>
        <v>0</v>
      </c>
      <c r="AJ7425" s="1" t="str">
        <f t="shared" si="1966"/>
        <v>0</v>
      </c>
      <c r="AK7425" s="1" t="str">
        <f t="shared" si="1967"/>
        <v>0</v>
      </c>
      <c r="AL7425" s="1" t="str">
        <f t="shared" si="1968"/>
        <v>0</v>
      </c>
      <c r="AM7425" s="1" t="str">
        <f t="shared" si="1969"/>
        <v>0</v>
      </c>
      <c r="AN7425" s="1" t="str">
        <f t="shared" si="1970"/>
        <v>0</v>
      </c>
      <c r="AO7425" s="1" t="str">
        <f t="shared" si="1971"/>
        <v>0</v>
      </c>
    </row>
    <row r="7426" spans="2:41" ht="18" x14ac:dyDescent="0.25">
      <c r="B7426" t="s">
        <v>7441</v>
      </c>
      <c r="C7426" t="s">
        <v>13</v>
      </c>
      <c r="X7426" t="s">
        <v>7441</v>
      </c>
      <c r="Y7426" s="1" t="str">
        <f t="shared" si="1955"/>
        <v>0</v>
      </c>
      <c r="Z7426" s="1" t="str">
        <f t="shared" si="1956"/>
        <v>0</v>
      </c>
      <c r="AA7426" s="1" t="str">
        <f t="shared" si="1957"/>
        <v>0</v>
      </c>
      <c r="AB7426" s="1" t="str">
        <f t="shared" si="1958"/>
        <v>0</v>
      </c>
      <c r="AC7426" s="1" t="str">
        <f t="shared" si="1959"/>
        <v>0</v>
      </c>
      <c r="AD7426" s="1" t="str">
        <f t="shared" si="1960"/>
        <v>0</v>
      </c>
      <c r="AE7426" s="1" t="str">
        <f t="shared" si="1961"/>
        <v>0</v>
      </c>
      <c r="AF7426" s="1" t="str">
        <f t="shared" si="1962"/>
        <v>0</v>
      </c>
      <c r="AG7426" s="1" t="str">
        <f t="shared" si="1963"/>
        <v>0</v>
      </c>
      <c r="AH7426" s="1" t="str">
        <f t="shared" si="1964"/>
        <v>0</v>
      </c>
      <c r="AI7426" s="1" t="str">
        <f t="shared" si="1965"/>
        <v>0</v>
      </c>
      <c r="AJ7426" s="1" t="str">
        <f t="shared" si="1966"/>
        <v>0</v>
      </c>
      <c r="AK7426" s="1" t="str">
        <f t="shared" si="1967"/>
        <v>1</v>
      </c>
      <c r="AL7426" s="1" t="str">
        <f t="shared" si="1968"/>
        <v>0</v>
      </c>
      <c r="AM7426" s="1" t="str">
        <f t="shared" si="1969"/>
        <v>0</v>
      </c>
      <c r="AN7426" s="1" t="str">
        <f t="shared" si="1970"/>
        <v>0</v>
      </c>
      <c r="AO7426" s="1" t="str">
        <f t="shared" si="1971"/>
        <v>0</v>
      </c>
    </row>
    <row r="7427" spans="2:41" ht="18" x14ac:dyDescent="0.25">
      <c r="B7427" t="s">
        <v>7442</v>
      </c>
      <c r="C7427" t="s">
        <v>14</v>
      </c>
      <c r="X7427" t="s">
        <v>7442</v>
      </c>
      <c r="Y7427" s="1" t="str">
        <f t="shared" ref="Y7427:Y7490" si="1972">IF(ISNA(MATCH($Y$1,C7427:V7427,0)),"0", "1")</f>
        <v>0</v>
      </c>
      <c r="Z7427" s="1" t="str">
        <f t="shared" ref="Z7427:Z7490" si="1973">IF(ISNA(MATCH($Z$1,C7427:V7427,0)),"0", "1")</f>
        <v>0</v>
      </c>
      <c r="AA7427" s="1" t="str">
        <f t="shared" ref="AA7427:AA7490" si="1974">IF(ISNA(MATCH($AA$1,C7427:V7427,0)),"0", "1")</f>
        <v>0</v>
      </c>
      <c r="AB7427" s="1" t="str">
        <f t="shared" ref="AB7427:AB7490" si="1975">IF(ISNA(MATCH($AB$1,C7427:V7427,0)),"0", "1")</f>
        <v>0</v>
      </c>
      <c r="AC7427" s="1" t="str">
        <f t="shared" ref="AC7427:AC7490" si="1976">IF(ISNA(MATCH($AC$1,C7427:V7427,0)),"0", "1")</f>
        <v>0</v>
      </c>
      <c r="AD7427" s="1" t="str">
        <f t="shared" ref="AD7427:AD7490" si="1977">IF(ISNA(MATCH($AD$1,C7427:V7427,0)),"0", "1")</f>
        <v>0</v>
      </c>
      <c r="AE7427" s="1" t="str">
        <f t="shared" ref="AE7427:AE7490" si="1978">IF(ISNA(MATCH($AE$1,C7427:V7427,0)),"0", "1")</f>
        <v>0</v>
      </c>
      <c r="AF7427" s="1" t="str">
        <f t="shared" ref="AF7427:AF7490" si="1979">IF(ISNA(MATCH($AF$1,C7427:V7427,0)),"0", "1")</f>
        <v>0</v>
      </c>
      <c r="AG7427" s="1" t="str">
        <f t="shared" ref="AG7427:AG7490" si="1980">IF(ISNA(MATCH($AG$1,C7427:V7427,0)),"0", "1")</f>
        <v>0</v>
      </c>
      <c r="AH7427" s="1" t="str">
        <f t="shared" ref="AH7427:AH7490" si="1981">IF(ISNA(MATCH($AH$1,C7427:V7427,0)),"0", "1")</f>
        <v>0</v>
      </c>
      <c r="AI7427" s="1" t="str">
        <f t="shared" ref="AI7427:AI7490" si="1982">IF(ISNA(MATCH($AI$1,C7427:V7427,0)),"0", "1")</f>
        <v>0</v>
      </c>
      <c r="AJ7427" s="1" t="str">
        <f t="shared" ref="AJ7427:AJ7490" si="1983">IF(ISNA(MATCH($AJ$1,C7427:V7427,0)),"0", "1")</f>
        <v>0</v>
      </c>
      <c r="AK7427" s="1" t="str">
        <f t="shared" ref="AK7427:AK7490" si="1984">IF(ISNA(MATCH($AK$1,C7427:V7427,0)),"0", "1")</f>
        <v>0</v>
      </c>
      <c r="AL7427" s="1" t="str">
        <f t="shared" ref="AL7427:AL7490" si="1985">IF(ISNA(MATCH($AL$1,C7427:V7427,0)),"0", "1")</f>
        <v>0</v>
      </c>
      <c r="AM7427" s="1" t="str">
        <f t="shared" ref="AM7427:AM7490" si="1986">IF(ISNA(MATCH($AM$1,C7427:V7427,0)),"0", "1")</f>
        <v>1</v>
      </c>
      <c r="AN7427" s="1" t="str">
        <f t="shared" ref="AN7427:AN7490" si="1987">IF(ISNA(MATCH($AN$1,C7427:V7427,0)),"0", "1")</f>
        <v>0</v>
      </c>
      <c r="AO7427" s="1" t="str">
        <f t="shared" ref="AO7427:AO7490" si="1988">IF(ISNA(MATCH($AO$1,C7427:V7427,0)),"0", "1")</f>
        <v>0</v>
      </c>
    </row>
    <row r="7428" spans="2:41" ht="18" x14ac:dyDescent="0.25">
      <c r="B7428" t="s">
        <v>7443</v>
      </c>
      <c r="C7428" t="s">
        <v>14</v>
      </c>
      <c r="X7428" t="s">
        <v>7443</v>
      </c>
      <c r="Y7428" s="1" t="str">
        <f t="shared" si="1972"/>
        <v>0</v>
      </c>
      <c r="Z7428" s="1" t="str">
        <f t="shared" si="1973"/>
        <v>0</v>
      </c>
      <c r="AA7428" s="1" t="str">
        <f t="shared" si="1974"/>
        <v>0</v>
      </c>
      <c r="AB7428" s="1" t="str">
        <f t="shared" si="1975"/>
        <v>0</v>
      </c>
      <c r="AC7428" s="1" t="str">
        <f t="shared" si="1976"/>
        <v>0</v>
      </c>
      <c r="AD7428" s="1" t="str">
        <f t="shared" si="1977"/>
        <v>0</v>
      </c>
      <c r="AE7428" s="1" t="str">
        <f t="shared" si="1978"/>
        <v>0</v>
      </c>
      <c r="AF7428" s="1" t="str">
        <f t="shared" si="1979"/>
        <v>0</v>
      </c>
      <c r="AG7428" s="1" t="str">
        <f t="shared" si="1980"/>
        <v>0</v>
      </c>
      <c r="AH7428" s="1" t="str">
        <f t="shared" si="1981"/>
        <v>0</v>
      </c>
      <c r="AI7428" s="1" t="str">
        <f t="shared" si="1982"/>
        <v>0</v>
      </c>
      <c r="AJ7428" s="1" t="str">
        <f t="shared" si="1983"/>
        <v>0</v>
      </c>
      <c r="AK7428" s="1" t="str">
        <f t="shared" si="1984"/>
        <v>0</v>
      </c>
      <c r="AL7428" s="1" t="str">
        <f t="shared" si="1985"/>
        <v>0</v>
      </c>
      <c r="AM7428" s="1" t="str">
        <f t="shared" si="1986"/>
        <v>1</v>
      </c>
      <c r="AN7428" s="1" t="str">
        <f t="shared" si="1987"/>
        <v>0</v>
      </c>
      <c r="AO7428" s="1" t="str">
        <f t="shared" si="1988"/>
        <v>0</v>
      </c>
    </row>
    <row r="7429" spans="2:41" ht="18" x14ac:dyDescent="0.25">
      <c r="B7429" t="s">
        <v>7444</v>
      </c>
      <c r="C7429" t="s">
        <v>15</v>
      </c>
      <c r="X7429" t="s">
        <v>7444</v>
      </c>
      <c r="Y7429" s="1" t="str">
        <f t="shared" si="1972"/>
        <v>0</v>
      </c>
      <c r="Z7429" s="1" t="str">
        <f t="shared" si="1973"/>
        <v>0</v>
      </c>
      <c r="AA7429" s="1" t="str">
        <f t="shared" si="1974"/>
        <v>0</v>
      </c>
      <c r="AB7429" s="1" t="str">
        <f t="shared" si="1975"/>
        <v>0</v>
      </c>
      <c r="AC7429" s="1" t="str">
        <f t="shared" si="1976"/>
        <v>0</v>
      </c>
      <c r="AD7429" s="1" t="str">
        <f t="shared" si="1977"/>
        <v>0</v>
      </c>
      <c r="AE7429" s="1" t="str">
        <f t="shared" si="1978"/>
        <v>0</v>
      </c>
      <c r="AF7429" s="1" t="str">
        <f t="shared" si="1979"/>
        <v>0</v>
      </c>
      <c r="AG7429" s="1" t="str">
        <f t="shared" si="1980"/>
        <v>0</v>
      </c>
      <c r="AH7429" s="1" t="str">
        <f t="shared" si="1981"/>
        <v>0</v>
      </c>
      <c r="AI7429" s="1" t="str">
        <f t="shared" si="1982"/>
        <v>0</v>
      </c>
      <c r="AJ7429" s="1" t="str">
        <f t="shared" si="1983"/>
        <v>0</v>
      </c>
      <c r="AK7429" s="1" t="str">
        <f t="shared" si="1984"/>
        <v>0</v>
      </c>
      <c r="AL7429" s="1" t="str">
        <f t="shared" si="1985"/>
        <v>0</v>
      </c>
      <c r="AM7429" s="1" t="str">
        <f t="shared" si="1986"/>
        <v>0</v>
      </c>
      <c r="AN7429" s="1" t="str">
        <f t="shared" si="1987"/>
        <v>1</v>
      </c>
      <c r="AO7429" s="1" t="str">
        <f t="shared" si="1988"/>
        <v>0</v>
      </c>
    </row>
    <row r="7430" spans="2:41" ht="18" x14ac:dyDescent="0.25">
      <c r="B7430" t="s">
        <v>7445</v>
      </c>
      <c r="C7430" t="s">
        <v>2</v>
      </c>
      <c r="X7430" t="s">
        <v>7445</v>
      </c>
      <c r="Y7430" s="1" t="str">
        <f t="shared" si="1972"/>
        <v>0</v>
      </c>
      <c r="Z7430" s="1" t="str">
        <f t="shared" si="1973"/>
        <v>0</v>
      </c>
      <c r="AA7430" s="1" t="str">
        <f t="shared" si="1974"/>
        <v>0</v>
      </c>
      <c r="AB7430" s="1" t="str">
        <f t="shared" si="1975"/>
        <v>0</v>
      </c>
      <c r="AC7430" s="1" t="str">
        <f t="shared" si="1976"/>
        <v>0</v>
      </c>
      <c r="AD7430" s="1" t="str">
        <f t="shared" si="1977"/>
        <v>0</v>
      </c>
      <c r="AE7430" s="1" t="str">
        <f t="shared" si="1978"/>
        <v>0</v>
      </c>
      <c r="AF7430" s="1" t="str">
        <f t="shared" si="1979"/>
        <v>0</v>
      </c>
      <c r="AG7430" s="1" t="str">
        <f t="shared" si="1980"/>
        <v>1</v>
      </c>
      <c r="AH7430" s="1" t="str">
        <f t="shared" si="1981"/>
        <v>0</v>
      </c>
      <c r="AI7430" s="1" t="str">
        <f t="shared" si="1982"/>
        <v>0</v>
      </c>
      <c r="AJ7430" s="1" t="str">
        <f t="shared" si="1983"/>
        <v>0</v>
      </c>
      <c r="AK7430" s="1" t="str">
        <f t="shared" si="1984"/>
        <v>0</v>
      </c>
      <c r="AL7430" s="1" t="str">
        <f t="shared" si="1985"/>
        <v>0</v>
      </c>
      <c r="AM7430" s="1" t="str">
        <f t="shared" si="1986"/>
        <v>0</v>
      </c>
      <c r="AN7430" s="1" t="str">
        <f t="shared" si="1987"/>
        <v>0</v>
      </c>
      <c r="AO7430" s="1" t="str">
        <f t="shared" si="1988"/>
        <v>0</v>
      </c>
    </row>
    <row r="7431" spans="2:41" ht="18" x14ac:dyDescent="0.25">
      <c r="B7431" t="s">
        <v>7446</v>
      </c>
      <c r="C7431" t="s">
        <v>10</v>
      </c>
      <c r="X7431" t="s">
        <v>7446</v>
      </c>
      <c r="Y7431" s="1" t="str">
        <f t="shared" si="1972"/>
        <v>0</v>
      </c>
      <c r="Z7431" s="1" t="str">
        <f t="shared" si="1973"/>
        <v>0</v>
      </c>
      <c r="AA7431" s="1" t="str">
        <f t="shared" si="1974"/>
        <v>0</v>
      </c>
      <c r="AB7431" s="1" t="str">
        <f t="shared" si="1975"/>
        <v>0</v>
      </c>
      <c r="AC7431" s="1" t="str">
        <f t="shared" si="1976"/>
        <v>0</v>
      </c>
      <c r="AD7431" s="1" t="str">
        <f t="shared" si="1977"/>
        <v>1</v>
      </c>
      <c r="AE7431" s="1" t="str">
        <f t="shared" si="1978"/>
        <v>0</v>
      </c>
      <c r="AF7431" s="1" t="str">
        <f t="shared" si="1979"/>
        <v>0</v>
      </c>
      <c r="AG7431" s="1" t="str">
        <f t="shared" si="1980"/>
        <v>0</v>
      </c>
      <c r="AH7431" s="1" t="str">
        <f t="shared" si="1981"/>
        <v>0</v>
      </c>
      <c r="AI7431" s="1" t="str">
        <f t="shared" si="1982"/>
        <v>0</v>
      </c>
      <c r="AJ7431" s="1" t="str">
        <f t="shared" si="1983"/>
        <v>0</v>
      </c>
      <c r="AK7431" s="1" t="str">
        <f t="shared" si="1984"/>
        <v>0</v>
      </c>
      <c r="AL7431" s="1" t="str">
        <f t="shared" si="1985"/>
        <v>0</v>
      </c>
      <c r="AM7431" s="1" t="str">
        <f t="shared" si="1986"/>
        <v>0</v>
      </c>
      <c r="AN7431" s="1" t="str">
        <f t="shared" si="1987"/>
        <v>0</v>
      </c>
      <c r="AO7431" s="1" t="str">
        <f t="shared" si="1988"/>
        <v>0</v>
      </c>
    </row>
    <row r="7432" spans="2:41" ht="18" x14ac:dyDescent="0.25">
      <c r="B7432" t="s">
        <v>7447</v>
      </c>
      <c r="C7432" t="s">
        <v>6</v>
      </c>
      <c r="D7432" t="s">
        <v>9</v>
      </c>
      <c r="X7432" t="s">
        <v>7447</v>
      </c>
      <c r="Y7432" s="1" t="str">
        <f t="shared" si="1972"/>
        <v>1</v>
      </c>
      <c r="Z7432" s="1" t="str">
        <f t="shared" si="1973"/>
        <v>0</v>
      </c>
      <c r="AA7432" s="1" t="str">
        <f t="shared" si="1974"/>
        <v>0</v>
      </c>
      <c r="AB7432" s="1" t="str">
        <f t="shared" si="1975"/>
        <v>0</v>
      </c>
      <c r="AC7432" s="1" t="str">
        <f t="shared" si="1976"/>
        <v>1</v>
      </c>
      <c r="AD7432" s="1" t="str">
        <f t="shared" si="1977"/>
        <v>0</v>
      </c>
      <c r="AE7432" s="1" t="str">
        <f t="shared" si="1978"/>
        <v>0</v>
      </c>
      <c r="AF7432" s="1" t="str">
        <f t="shared" si="1979"/>
        <v>0</v>
      </c>
      <c r="AG7432" s="1" t="str">
        <f t="shared" si="1980"/>
        <v>0</v>
      </c>
      <c r="AH7432" s="1" t="str">
        <f t="shared" si="1981"/>
        <v>0</v>
      </c>
      <c r="AI7432" s="1" t="str">
        <f t="shared" si="1982"/>
        <v>0</v>
      </c>
      <c r="AJ7432" s="1" t="str">
        <f t="shared" si="1983"/>
        <v>0</v>
      </c>
      <c r="AK7432" s="1" t="str">
        <f t="shared" si="1984"/>
        <v>0</v>
      </c>
      <c r="AL7432" s="1" t="str">
        <f t="shared" si="1985"/>
        <v>0</v>
      </c>
      <c r="AM7432" s="1" t="str">
        <f t="shared" si="1986"/>
        <v>0</v>
      </c>
      <c r="AN7432" s="1" t="str">
        <f t="shared" si="1987"/>
        <v>0</v>
      </c>
      <c r="AO7432" s="1" t="str">
        <f t="shared" si="1988"/>
        <v>0</v>
      </c>
    </row>
    <row r="7433" spans="2:41" ht="18" x14ac:dyDescent="0.25">
      <c r="B7433" t="s">
        <v>7448</v>
      </c>
      <c r="C7433" t="s">
        <v>3</v>
      </c>
      <c r="X7433" t="s">
        <v>7448</v>
      </c>
      <c r="Y7433" s="1" t="str">
        <f t="shared" si="1972"/>
        <v>0</v>
      </c>
      <c r="Z7433" s="1" t="str">
        <f t="shared" si="1973"/>
        <v>0</v>
      </c>
      <c r="AA7433" s="1" t="str">
        <f t="shared" si="1974"/>
        <v>0</v>
      </c>
      <c r="AB7433" s="1" t="str">
        <f t="shared" si="1975"/>
        <v>0</v>
      </c>
      <c r="AC7433" s="1" t="str">
        <f t="shared" si="1976"/>
        <v>0</v>
      </c>
      <c r="AD7433" s="1" t="str">
        <f t="shared" si="1977"/>
        <v>0</v>
      </c>
      <c r="AE7433" s="1" t="str">
        <f t="shared" si="1978"/>
        <v>0</v>
      </c>
      <c r="AF7433" s="1" t="str">
        <f t="shared" si="1979"/>
        <v>0</v>
      </c>
      <c r="AG7433" s="1" t="str">
        <f t="shared" si="1980"/>
        <v>0</v>
      </c>
      <c r="AH7433" s="1" t="str">
        <f t="shared" si="1981"/>
        <v>0</v>
      </c>
      <c r="AI7433" s="1" t="str">
        <f t="shared" si="1982"/>
        <v>0</v>
      </c>
      <c r="AJ7433" s="1" t="str">
        <f t="shared" si="1983"/>
        <v>1</v>
      </c>
      <c r="AK7433" s="1" t="str">
        <f t="shared" si="1984"/>
        <v>0</v>
      </c>
      <c r="AL7433" s="1" t="str">
        <f t="shared" si="1985"/>
        <v>0</v>
      </c>
      <c r="AM7433" s="1" t="str">
        <f t="shared" si="1986"/>
        <v>0</v>
      </c>
      <c r="AN7433" s="1" t="str">
        <f t="shared" si="1987"/>
        <v>0</v>
      </c>
      <c r="AO7433" s="1" t="str">
        <f t="shared" si="1988"/>
        <v>0</v>
      </c>
    </row>
    <row r="7434" spans="2:41" ht="18" x14ac:dyDescent="0.25">
      <c r="B7434" t="s">
        <v>7449</v>
      </c>
      <c r="C7434" t="s">
        <v>8</v>
      </c>
      <c r="X7434" t="s">
        <v>7449</v>
      </c>
      <c r="Y7434" s="1" t="str">
        <f t="shared" si="1972"/>
        <v>0</v>
      </c>
      <c r="Z7434" s="1" t="str">
        <f t="shared" si="1973"/>
        <v>0</v>
      </c>
      <c r="AA7434" s="1" t="str">
        <f t="shared" si="1974"/>
        <v>0</v>
      </c>
      <c r="AB7434" s="1" t="str">
        <f t="shared" si="1975"/>
        <v>1</v>
      </c>
      <c r="AC7434" s="1" t="str">
        <f t="shared" si="1976"/>
        <v>0</v>
      </c>
      <c r="AD7434" s="1" t="str">
        <f t="shared" si="1977"/>
        <v>0</v>
      </c>
      <c r="AE7434" s="1" t="str">
        <f t="shared" si="1978"/>
        <v>0</v>
      </c>
      <c r="AF7434" s="1" t="str">
        <f t="shared" si="1979"/>
        <v>0</v>
      </c>
      <c r="AG7434" s="1" t="str">
        <f t="shared" si="1980"/>
        <v>0</v>
      </c>
      <c r="AH7434" s="1" t="str">
        <f t="shared" si="1981"/>
        <v>0</v>
      </c>
      <c r="AI7434" s="1" t="str">
        <f t="shared" si="1982"/>
        <v>0</v>
      </c>
      <c r="AJ7434" s="1" t="str">
        <f t="shared" si="1983"/>
        <v>0</v>
      </c>
      <c r="AK7434" s="1" t="str">
        <f t="shared" si="1984"/>
        <v>0</v>
      </c>
      <c r="AL7434" s="1" t="str">
        <f t="shared" si="1985"/>
        <v>0</v>
      </c>
      <c r="AM7434" s="1" t="str">
        <f t="shared" si="1986"/>
        <v>0</v>
      </c>
      <c r="AN7434" s="1" t="str">
        <f t="shared" si="1987"/>
        <v>0</v>
      </c>
      <c r="AO7434" s="1" t="str">
        <f t="shared" si="1988"/>
        <v>0</v>
      </c>
    </row>
    <row r="7435" spans="2:41" ht="18" x14ac:dyDescent="0.25">
      <c r="B7435" t="s">
        <v>7450</v>
      </c>
      <c r="C7435" t="s">
        <v>1</v>
      </c>
      <c r="X7435" t="s">
        <v>7450</v>
      </c>
      <c r="Y7435" s="1" t="str">
        <f t="shared" si="1972"/>
        <v>0</v>
      </c>
      <c r="Z7435" s="1" t="str">
        <f t="shared" si="1973"/>
        <v>0</v>
      </c>
      <c r="AA7435" s="1" t="str">
        <f t="shared" si="1974"/>
        <v>0</v>
      </c>
      <c r="AB7435" s="1" t="str">
        <f t="shared" si="1975"/>
        <v>0</v>
      </c>
      <c r="AC7435" s="1" t="str">
        <f t="shared" si="1976"/>
        <v>0</v>
      </c>
      <c r="AD7435" s="1" t="str">
        <f t="shared" si="1977"/>
        <v>0</v>
      </c>
      <c r="AE7435" s="1" t="str">
        <f t="shared" si="1978"/>
        <v>0</v>
      </c>
      <c r="AF7435" s="1" t="str">
        <f t="shared" si="1979"/>
        <v>1</v>
      </c>
      <c r="AG7435" s="1" t="str">
        <f t="shared" si="1980"/>
        <v>0</v>
      </c>
      <c r="AH7435" s="1" t="str">
        <f t="shared" si="1981"/>
        <v>0</v>
      </c>
      <c r="AI7435" s="1" t="str">
        <f t="shared" si="1982"/>
        <v>0</v>
      </c>
      <c r="AJ7435" s="1" t="str">
        <f t="shared" si="1983"/>
        <v>0</v>
      </c>
      <c r="AK7435" s="1" t="str">
        <f t="shared" si="1984"/>
        <v>0</v>
      </c>
      <c r="AL7435" s="1" t="str">
        <f t="shared" si="1985"/>
        <v>0</v>
      </c>
      <c r="AM7435" s="1" t="str">
        <f t="shared" si="1986"/>
        <v>0</v>
      </c>
      <c r="AN7435" s="1" t="str">
        <f t="shared" si="1987"/>
        <v>0</v>
      </c>
      <c r="AO7435" s="1" t="str">
        <f t="shared" si="1988"/>
        <v>0</v>
      </c>
    </row>
    <row r="7436" spans="2:41" ht="18" x14ac:dyDescent="0.25">
      <c r="B7436" t="s">
        <v>7451</v>
      </c>
      <c r="C7436" t="s">
        <v>6</v>
      </c>
      <c r="X7436" t="s">
        <v>7451</v>
      </c>
      <c r="Y7436" s="1" t="str">
        <f t="shared" si="1972"/>
        <v>1</v>
      </c>
      <c r="Z7436" s="1" t="str">
        <f t="shared" si="1973"/>
        <v>0</v>
      </c>
      <c r="AA7436" s="1" t="str">
        <f t="shared" si="1974"/>
        <v>0</v>
      </c>
      <c r="AB7436" s="1" t="str">
        <f t="shared" si="1975"/>
        <v>0</v>
      </c>
      <c r="AC7436" s="1" t="str">
        <f t="shared" si="1976"/>
        <v>0</v>
      </c>
      <c r="AD7436" s="1" t="str">
        <f t="shared" si="1977"/>
        <v>0</v>
      </c>
      <c r="AE7436" s="1" t="str">
        <f t="shared" si="1978"/>
        <v>0</v>
      </c>
      <c r="AF7436" s="1" t="str">
        <f t="shared" si="1979"/>
        <v>0</v>
      </c>
      <c r="AG7436" s="1" t="str">
        <f t="shared" si="1980"/>
        <v>0</v>
      </c>
      <c r="AH7436" s="1" t="str">
        <f t="shared" si="1981"/>
        <v>0</v>
      </c>
      <c r="AI7436" s="1" t="str">
        <f t="shared" si="1982"/>
        <v>0</v>
      </c>
      <c r="AJ7436" s="1" t="str">
        <f t="shared" si="1983"/>
        <v>0</v>
      </c>
      <c r="AK7436" s="1" t="str">
        <f t="shared" si="1984"/>
        <v>0</v>
      </c>
      <c r="AL7436" s="1" t="str">
        <f t="shared" si="1985"/>
        <v>0</v>
      </c>
      <c r="AM7436" s="1" t="str">
        <f t="shared" si="1986"/>
        <v>0</v>
      </c>
      <c r="AN7436" s="1" t="str">
        <f t="shared" si="1987"/>
        <v>0</v>
      </c>
      <c r="AO7436" s="1" t="str">
        <f t="shared" si="1988"/>
        <v>0</v>
      </c>
    </row>
    <row r="7437" spans="2:41" ht="18" x14ac:dyDescent="0.25">
      <c r="B7437" t="s">
        <v>7452</v>
      </c>
      <c r="C7437" t="s">
        <v>2</v>
      </c>
      <c r="D7437" t="s">
        <v>16</v>
      </c>
      <c r="E7437" t="s">
        <v>11</v>
      </c>
      <c r="X7437" t="s">
        <v>7452</v>
      </c>
      <c r="Y7437" s="1" t="str">
        <f t="shared" si="1972"/>
        <v>0</v>
      </c>
      <c r="Z7437" s="1" t="str">
        <f t="shared" si="1973"/>
        <v>0</v>
      </c>
      <c r="AA7437" s="1" t="str">
        <f t="shared" si="1974"/>
        <v>0</v>
      </c>
      <c r="AB7437" s="1" t="str">
        <f t="shared" si="1975"/>
        <v>0</v>
      </c>
      <c r="AC7437" s="1" t="str">
        <f t="shared" si="1976"/>
        <v>0</v>
      </c>
      <c r="AD7437" s="1" t="str">
        <f t="shared" si="1977"/>
        <v>0</v>
      </c>
      <c r="AE7437" s="1" t="str">
        <f t="shared" si="1978"/>
        <v>0</v>
      </c>
      <c r="AF7437" s="1" t="str">
        <f t="shared" si="1979"/>
        <v>0</v>
      </c>
      <c r="AG7437" s="1" t="str">
        <f t="shared" si="1980"/>
        <v>1</v>
      </c>
      <c r="AH7437" s="1" t="str">
        <f t="shared" si="1981"/>
        <v>1</v>
      </c>
      <c r="AI7437" s="1" t="str">
        <f t="shared" si="1982"/>
        <v>0</v>
      </c>
      <c r="AJ7437" s="1" t="str">
        <f t="shared" si="1983"/>
        <v>0</v>
      </c>
      <c r="AK7437" s="1" t="str">
        <f t="shared" si="1984"/>
        <v>0</v>
      </c>
      <c r="AL7437" s="1" t="str">
        <f t="shared" si="1985"/>
        <v>0</v>
      </c>
      <c r="AM7437" s="1" t="str">
        <f t="shared" si="1986"/>
        <v>0</v>
      </c>
      <c r="AN7437" s="1" t="str">
        <f t="shared" si="1987"/>
        <v>0</v>
      </c>
      <c r="AO7437" s="1" t="str">
        <f t="shared" si="1988"/>
        <v>1</v>
      </c>
    </row>
    <row r="7438" spans="2:41" ht="18" x14ac:dyDescent="0.25">
      <c r="B7438" t="s">
        <v>7453</v>
      </c>
      <c r="C7438" t="s">
        <v>9</v>
      </c>
      <c r="X7438" t="s">
        <v>7453</v>
      </c>
      <c r="Y7438" s="1" t="str">
        <f t="shared" si="1972"/>
        <v>0</v>
      </c>
      <c r="Z7438" s="1" t="str">
        <f t="shared" si="1973"/>
        <v>0</v>
      </c>
      <c r="AA7438" s="1" t="str">
        <f t="shared" si="1974"/>
        <v>0</v>
      </c>
      <c r="AB7438" s="1" t="str">
        <f t="shared" si="1975"/>
        <v>0</v>
      </c>
      <c r="AC7438" s="1" t="str">
        <f t="shared" si="1976"/>
        <v>1</v>
      </c>
      <c r="AD7438" s="1" t="str">
        <f t="shared" si="1977"/>
        <v>0</v>
      </c>
      <c r="AE7438" s="1" t="str">
        <f t="shared" si="1978"/>
        <v>0</v>
      </c>
      <c r="AF7438" s="1" t="str">
        <f t="shared" si="1979"/>
        <v>0</v>
      </c>
      <c r="AG7438" s="1" t="str">
        <f t="shared" si="1980"/>
        <v>0</v>
      </c>
      <c r="AH7438" s="1" t="str">
        <f t="shared" si="1981"/>
        <v>0</v>
      </c>
      <c r="AI7438" s="1" t="str">
        <f t="shared" si="1982"/>
        <v>0</v>
      </c>
      <c r="AJ7438" s="1" t="str">
        <f t="shared" si="1983"/>
        <v>0</v>
      </c>
      <c r="AK7438" s="1" t="str">
        <f t="shared" si="1984"/>
        <v>0</v>
      </c>
      <c r="AL7438" s="1" t="str">
        <f t="shared" si="1985"/>
        <v>0</v>
      </c>
      <c r="AM7438" s="1" t="str">
        <f t="shared" si="1986"/>
        <v>0</v>
      </c>
      <c r="AN7438" s="1" t="str">
        <f t="shared" si="1987"/>
        <v>0</v>
      </c>
      <c r="AO7438" s="1" t="str">
        <f t="shared" si="1988"/>
        <v>0</v>
      </c>
    </row>
    <row r="7439" spans="2:41" ht="18" x14ac:dyDescent="0.25">
      <c r="B7439" t="s">
        <v>7454</v>
      </c>
      <c r="C7439" t="s">
        <v>14</v>
      </c>
      <c r="X7439" t="s">
        <v>7454</v>
      </c>
      <c r="Y7439" s="1" t="str">
        <f t="shared" si="1972"/>
        <v>0</v>
      </c>
      <c r="Z7439" s="1" t="str">
        <f t="shared" si="1973"/>
        <v>0</v>
      </c>
      <c r="AA7439" s="1" t="str">
        <f t="shared" si="1974"/>
        <v>0</v>
      </c>
      <c r="AB7439" s="1" t="str">
        <f t="shared" si="1975"/>
        <v>0</v>
      </c>
      <c r="AC7439" s="1" t="str">
        <f t="shared" si="1976"/>
        <v>0</v>
      </c>
      <c r="AD7439" s="1" t="str">
        <f t="shared" si="1977"/>
        <v>0</v>
      </c>
      <c r="AE7439" s="1" t="str">
        <f t="shared" si="1978"/>
        <v>0</v>
      </c>
      <c r="AF7439" s="1" t="str">
        <f t="shared" si="1979"/>
        <v>0</v>
      </c>
      <c r="AG7439" s="1" t="str">
        <f t="shared" si="1980"/>
        <v>0</v>
      </c>
      <c r="AH7439" s="1" t="str">
        <f t="shared" si="1981"/>
        <v>0</v>
      </c>
      <c r="AI7439" s="1" t="str">
        <f t="shared" si="1982"/>
        <v>0</v>
      </c>
      <c r="AJ7439" s="1" t="str">
        <f t="shared" si="1983"/>
        <v>0</v>
      </c>
      <c r="AK7439" s="1" t="str">
        <f t="shared" si="1984"/>
        <v>0</v>
      </c>
      <c r="AL7439" s="1" t="str">
        <f t="shared" si="1985"/>
        <v>0</v>
      </c>
      <c r="AM7439" s="1" t="str">
        <f t="shared" si="1986"/>
        <v>1</v>
      </c>
      <c r="AN7439" s="1" t="str">
        <f t="shared" si="1987"/>
        <v>0</v>
      </c>
      <c r="AO7439" s="1" t="str">
        <f t="shared" si="1988"/>
        <v>0</v>
      </c>
    </row>
    <row r="7440" spans="2:41" ht="18" x14ac:dyDescent="0.25">
      <c r="B7440" t="s">
        <v>7455</v>
      </c>
      <c r="C7440" t="s">
        <v>6</v>
      </c>
      <c r="X7440" t="s">
        <v>7455</v>
      </c>
      <c r="Y7440" s="1" t="str">
        <f t="shared" si="1972"/>
        <v>1</v>
      </c>
      <c r="Z7440" s="1" t="str">
        <f t="shared" si="1973"/>
        <v>0</v>
      </c>
      <c r="AA7440" s="1" t="str">
        <f t="shared" si="1974"/>
        <v>0</v>
      </c>
      <c r="AB7440" s="1" t="str">
        <f t="shared" si="1975"/>
        <v>0</v>
      </c>
      <c r="AC7440" s="1" t="str">
        <f t="shared" si="1976"/>
        <v>0</v>
      </c>
      <c r="AD7440" s="1" t="str">
        <f t="shared" si="1977"/>
        <v>0</v>
      </c>
      <c r="AE7440" s="1" t="str">
        <f t="shared" si="1978"/>
        <v>0</v>
      </c>
      <c r="AF7440" s="1" t="str">
        <f t="shared" si="1979"/>
        <v>0</v>
      </c>
      <c r="AG7440" s="1" t="str">
        <f t="shared" si="1980"/>
        <v>0</v>
      </c>
      <c r="AH7440" s="1" t="str">
        <f t="shared" si="1981"/>
        <v>0</v>
      </c>
      <c r="AI7440" s="1" t="str">
        <f t="shared" si="1982"/>
        <v>0</v>
      </c>
      <c r="AJ7440" s="1" t="str">
        <f t="shared" si="1983"/>
        <v>0</v>
      </c>
      <c r="AK7440" s="1" t="str">
        <f t="shared" si="1984"/>
        <v>0</v>
      </c>
      <c r="AL7440" s="1" t="str">
        <f t="shared" si="1985"/>
        <v>0</v>
      </c>
      <c r="AM7440" s="1" t="str">
        <f t="shared" si="1986"/>
        <v>0</v>
      </c>
      <c r="AN7440" s="1" t="str">
        <f t="shared" si="1987"/>
        <v>0</v>
      </c>
      <c r="AO7440" s="1" t="str">
        <f t="shared" si="1988"/>
        <v>0</v>
      </c>
    </row>
    <row r="7441" spans="2:41" ht="18" x14ac:dyDescent="0.25">
      <c r="B7441" t="s">
        <v>7456</v>
      </c>
      <c r="C7441" t="s">
        <v>13</v>
      </c>
      <c r="X7441" t="s">
        <v>7456</v>
      </c>
      <c r="Y7441" s="1" t="str">
        <f t="shared" si="1972"/>
        <v>0</v>
      </c>
      <c r="Z7441" s="1" t="str">
        <f t="shared" si="1973"/>
        <v>0</v>
      </c>
      <c r="AA7441" s="1" t="str">
        <f t="shared" si="1974"/>
        <v>0</v>
      </c>
      <c r="AB7441" s="1" t="str">
        <f t="shared" si="1975"/>
        <v>0</v>
      </c>
      <c r="AC7441" s="1" t="str">
        <f t="shared" si="1976"/>
        <v>0</v>
      </c>
      <c r="AD7441" s="1" t="str">
        <f t="shared" si="1977"/>
        <v>0</v>
      </c>
      <c r="AE7441" s="1" t="str">
        <f t="shared" si="1978"/>
        <v>0</v>
      </c>
      <c r="AF7441" s="1" t="str">
        <f t="shared" si="1979"/>
        <v>0</v>
      </c>
      <c r="AG7441" s="1" t="str">
        <f t="shared" si="1980"/>
        <v>0</v>
      </c>
      <c r="AH7441" s="1" t="str">
        <f t="shared" si="1981"/>
        <v>0</v>
      </c>
      <c r="AI7441" s="1" t="str">
        <f t="shared" si="1982"/>
        <v>0</v>
      </c>
      <c r="AJ7441" s="1" t="str">
        <f t="shared" si="1983"/>
        <v>0</v>
      </c>
      <c r="AK7441" s="1" t="str">
        <f t="shared" si="1984"/>
        <v>1</v>
      </c>
      <c r="AL7441" s="1" t="str">
        <f t="shared" si="1985"/>
        <v>0</v>
      </c>
      <c r="AM7441" s="1" t="str">
        <f t="shared" si="1986"/>
        <v>0</v>
      </c>
      <c r="AN7441" s="1" t="str">
        <f t="shared" si="1987"/>
        <v>0</v>
      </c>
      <c r="AO7441" s="1" t="str">
        <f t="shared" si="1988"/>
        <v>0</v>
      </c>
    </row>
    <row r="7442" spans="2:41" ht="18" x14ac:dyDescent="0.25">
      <c r="B7442" t="s">
        <v>7457</v>
      </c>
      <c r="C7442" t="s">
        <v>4</v>
      </c>
      <c r="X7442" t="s">
        <v>7457</v>
      </c>
      <c r="Y7442" s="1" t="str">
        <f t="shared" si="1972"/>
        <v>0</v>
      </c>
      <c r="Z7442" s="1" t="str">
        <f t="shared" si="1973"/>
        <v>0</v>
      </c>
      <c r="AA7442" s="1" t="str">
        <f t="shared" si="1974"/>
        <v>0</v>
      </c>
      <c r="AB7442" s="1" t="str">
        <f t="shared" si="1975"/>
        <v>0</v>
      </c>
      <c r="AC7442" s="1" t="str">
        <f t="shared" si="1976"/>
        <v>0</v>
      </c>
      <c r="AD7442" s="1" t="str">
        <f t="shared" si="1977"/>
        <v>0</v>
      </c>
      <c r="AE7442" s="1" t="str">
        <f t="shared" si="1978"/>
        <v>1</v>
      </c>
      <c r="AF7442" s="1" t="str">
        <f t="shared" si="1979"/>
        <v>0</v>
      </c>
      <c r="AG7442" s="1" t="str">
        <f t="shared" si="1980"/>
        <v>0</v>
      </c>
      <c r="AH7442" s="1" t="str">
        <f t="shared" si="1981"/>
        <v>0</v>
      </c>
      <c r="AI7442" s="1" t="str">
        <f t="shared" si="1982"/>
        <v>0</v>
      </c>
      <c r="AJ7442" s="1" t="str">
        <f t="shared" si="1983"/>
        <v>0</v>
      </c>
      <c r="AK7442" s="1" t="str">
        <f t="shared" si="1984"/>
        <v>0</v>
      </c>
      <c r="AL7442" s="1" t="str">
        <f t="shared" si="1985"/>
        <v>0</v>
      </c>
      <c r="AM7442" s="1" t="str">
        <f t="shared" si="1986"/>
        <v>0</v>
      </c>
      <c r="AN7442" s="1" t="str">
        <f t="shared" si="1987"/>
        <v>0</v>
      </c>
      <c r="AO7442" s="1" t="str">
        <f t="shared" si="1988"/>
        <v>0</v>
      </c>
    </row>
    <row r="7443" spans="2:41" ht="18" x14ac:dyDescent="0.25">
      <c r="B7443" t="s">
        <v>7458</v>
      </c>
      <c r="C7443" t="s">
        <v>14</v>
      </c>
      <c r="X7443" t="s">
        <v>7458</v>
      </c>
      <c r="Y7443" s="1" t="str">
        <f t="shared" si="1972"/>
        <v>0</v>
      </c>
      <c r="Z7443" s="1" t="str">
        <f t="shared" si="1973"/>
        <v>0</v>
      </c>
      <c r="AA7443" s="1" t="str">
        <f t="shared" si="1974"/>
        <v>0</v>
      </c>
      <c r="AB7443" s="1" t="str">
        <f t="shared" si="1975"/>
        <v>0</v>
      </c>
      <c r="AC7443" s="1" t="str">
        <f t="shared" si="1976"/>
        <v>0</v>
      </c>
      <c r="AD7443" s="1" t="str">
        <f t="shared" si="1977"/>
        <v>0</v>
      </c>
      <c r="AE7443" s="1" t="str">
        <f t="shared" si="1978"/>
        <v>0</v>
      </c>
      <c r="AF7443" s="1" t="str">
        <f t="shared" si="1979"/>
        <v>0</v>
      </c>
      <c r="AG7443" s="1" t="str">
        <f t="shared" si="1980"/>
        <v>0</v>
      </c>
      <c r="AH7443" s="1" t="str">
        <f t="shared" si="1981"/>
        <v>0</v>
      </c>
      <c r="AI7443" s="1" t="str">
        <f t="shared" si="1982"/>
        <v>0</v>
      </c>
      <c r="AJ7443" s="1" t="str">
        <f t="shared" si="1983"/>
        <v>0</v>
      </c>
      <c r="AK7443" s="1" t="str">
        <f t="shared" si="1984"/>
        <v>0</v>
      </c>
      <c r="AL7443" s="1" t="str">
        <f t="shared" si="1985"/>
        <v>0</v>
      </c>
      <c r="AM7443" s="1" t="str">
        <f t="shared" si="1986"/>
        <v>1</v>
      </c>
      <c r="AN7443" s="1" t="str">
        <f t="shared" si="1987"/>
        <v>0</v>
      </c>
      <c r="AO7443" s="1" t="str">
        <f t="shared" si="1988"/>
        <v>0</v>
      </c>
    </row>
    <row r="7444" spans="2:41" ht="18" x14ac:dyDescent="0.25">
      <c r="B7444" t="s">
        <v>7459</v>
      </c>
      <c r="C7444" t="s">
        <v>15</v>
      </c>
      <c r="X7444" t="s">
        <v>7459</v>
      </c>
      <c r="Y7444" s="1" t="str">
        <f t="shared" si="1972"/>
        <v>0</v>
      </c>
      <c r="Z7444" s="1" t="str">
        <f t="shared" si="1973"/>
        <v>0</v>
      </c>
      <c r="AA7444" s="1" t="str">
        <f t="shared" si="1974"/>
        <v>0</v>
      </c>
      <c r="AB7444" s="1" t="str">
        <f t="shared" si="1975"/>
        <v>0</v>
      </c>
      <c r="AC7444" s="1" t="str">
        <f t="shared" si="1976"/>
        <v>0</v>
      </c>
      <c r="AD7444" s="1" t="str">
        <f t="shared" si="1977"/>
        <v>0</v>
      </c>
      <c r="AE7444" s="1" t="str">
        <f t="shared" si="1978"/>
        <v>0</v>
      </c>
      <c r="AF7444" s="1" t="str">
        <f t="shared" si="1979"/>
        <v>0</v>
      </c>
      <c r="AG7444" s="1" t="str">
        <f t="shared" si="1980"/>
        <v>0</v>
      </c>
      <c r="AH7444" s="1" t="str">
        <f t="shared" si="1981"/>
        <v>0</v>
      </c>
      <c r="AI7444" s="1" t="str">
        <f t="shared" si="1982"/>
        <v>0</v>
      </c>
      <c r="AJ7444" s="1" t="str">
        <f t="shared" si="1983"/>
        <v>0</v>
      </c>
      <c r="AK7444" s="1" t="str">
        <f t="shared" si="1984"/>
        <v>0</v>
      </c>
      <c r="AL7444" s="1" t="str">
        <f t="shared" si="1985"/>
        <v>0</v>
      </c>
      <c r="AM7444" s="1" t="str">
        <f t="shared" si="1986"/>
        <v>0</v>
      </c>
      <c r="AN7444" s="1" t="str">
        <f t="shared" si="1987"/>
        <v>1</v>
      </c>
      <c r="AO7444" s="1" t="str">
        <f t="shared" si="1988"/>
        <v>0</v>
      </c>
    </row>
    <row r="7445" spans="2:41" ht="18" x14ac:dyDescent="0.25">
      <c r="B7445" t="s">
        <v>7460</v>
      </c>
      <c r="C7445" t="s">
        <v>2</v>
      </c>
      <c r="X7445" t="s">
        <v>7460</v>
      </c>
      <c r="Y7445" s="1" t="str">
        <f t="shared" si="1972"/>
        <v>0</v>
      </c>
      <c r="Z7445" s="1" t="str">
        <f t="shared" si="1973"/>
        <v>0</v>
      </c>
      <c r="AA7445" s="1" t="str">
        <f t="shared" si="1974"/>
        <v>0</v>
      </c>
      <c r="AB7445" s="1" t="str">
        <f t="shared" si="1975"/>
        <v>0</v>
      </c>
      <c r="AC7445" s="1" t="str">
        <f t="shared" si="1976"/>
        <v>0</v>
      </c>
      <c r="AD7445" s="1" t="str">
        <f t="shared" si="1977"/>
        <v>0</v>
      </c>
      <c r="AE7445" s="1" t="str">
        <f t="shared" si="1978"/>
        <v>0</v>
      </c>
      <c r="AF7445" s="1" t="str">
        <f t="shared" si="1979"/>
        <v>0</v>
      </c>
      <c r="AG7445" s="1" t="str">
        <f t="shared" si="1980"/>
        <v>1</v>
      </c>
      <c r="AH7445" s="1" t="str">
        <f t="shared" si="1981"/>
        <v>0</v>
      </c>
      <c r="AI7445" s="1" t="str">
        <f t="shared" si="1982"/>
        <v>0</v>
      </c>
      <c r="AJ7445" s="1" t="str">
        <f t="shared" si="1983"/>
        <v>0</v>
      </c>
      <c r="AK7445" s="1" t="str">
        <f t="shared" si="1984"/>
        <v>0</v>
      </c>
      <c r="AL7445" s="1" t="str">
        <f t="shared" si="1985"/>
        <v>0</v>
      </c>
      <c r="AM7445" s="1" t="str">
        <f t="shared" si="1986"/>
        <v>0</v>
      </c>
      <c r="AN7445" s="1" t="str">
        <f t="shared" si="1987"/>
        <v>0</v>
      </c>
      <c r="AO7445" s="1" t="str">
        <f t="shared" si="1988"/>
        <v>0</v>
      </c>
    </row>
    <row r="7446" spans="2:41" ht="18" x14ac:dyDescent="0.25">
      <c r="B7446" t="s">
        <v>7461</v>
      </c>
      <c r="C7446" t="s">
        <v>15</v>
      </c>
      <c r="X7446" t="s">
        <v>7461</v>
      </c>
      <c r="Y7446" s="1" t="str">
        <f t="shared" si="1972"/>
        <v>0</v>
      </c>
      <c r="Z7446" s="1" t="str">
        <f t="shared" si="1973"/>
        <v>0</v>
      </c>
      <c r="AA7446" s="1" t="str">
        <f t="shared" si="1974"/>
        <v>0</v>
      </c>
      <c r="AB7446" s="1" t="str">
        <f t="shared" si="1975"/>
        <v>0</v>
      </c>
      <c r="AC7446" s="1" t="str">
        <f t="shared" si="1976"/>
        <v>0</v>
      </c>
      <c r="AD7446" s="1" t="str">
        <f t="shared" si="1977"/>
        <v>0</v>
      </c>
      <c r="AE7446" s="1" t="str">
        <f t="shared" si="1978"/>
        <v>0</v>
      </c>
      <c r="AF7446" s="1" t="str">
        <f t="shared" si="1979"/>
        <v>0</v>
      </c>
      <c r="AG7446" s="1" t="str">
        <f t="shared" si="1980"/>
        <v>0</v>
      </c>
      <c r="AH7446" s="1" t="str">
        <f t="shared" si="1981"/>
        <v>0</v>
      </c>
      <c r="AI7446" s="1" t="str">
        <f t="shared" si="1982"/>
        <v>0</v>
      </c>
      <c r="AJ7446" s="1" t="str">
        <f t="shared" si="1983"/>
        <v>0</v>
      </c>
      <c r="AK7446" s="1" t="str">
        <f t="shared" si="1984"/>
        <v>0</v>
      </c>
      <c r="AL7446" s="1" t="str">
        <f t="shared" si="1985"/>
        <v>0</v>
      </c>
      <c r="AM7446" s="1" t="str">
        <f t="shared" si="1986"/>
        <v>0</v>
      </c>
      <c r="AN7446" s="1" t="str">
        <f t="shared" si="1987"/>
        <v>1</v>
      </c>
      <c r="AO7446" s="1" t="str">
        <f t="shared" si="1988"/>
        <v>0</v>
      </c>
    </row>
    <row r="7447" spans="2:41" ht="18" x14ac:dyDescent="0.25">
      <c r="B7447" t="s">
        <v>7462</v>
      </c>
      <c r="C7447" t="s">
        <v>15</v>
      </c>
      <c r="X7447" t="s">
        <v>7462</v>
      </c>
      <c r="Y7447" s="1" t="str">
        <f t="shared" si="1972"/>
        <v>0</v>
      </c>
      <c r="Z7447" s="1" t="str">
        <f t="shared" si="1973"/>
        <v>0</v>
      </c>
      <c r="AA7447" s="1" t="str">
        <f t="shared" si="1974"/>
        <v>0</v>
      </c>
      <c r="AB7447" s="1" t="str">
        <f t="shared" si="1975"/>
        <v>0</v>
      </c>
      <c r="AC7447" s="1" t="str">
        <f t="shared" si="1976"/>
        <v>0</v>
      </c>
      <c r="AD7447" s="1" t="str">
        <f t="shared" si="1977"/>
        <v>0</v>
      </c>
      <c r="AE7447" s="1" t="str">
        <f t="shared" si="1978"/>
        <v>0</v>
      </c>
      <c r="AF7447" s="1" t="str">
        <f t="shared" si="1979"/>
        <v>0</v>
      </c>
      <c r="AG7447" s="1" t="str">
        <f t="shared" si="1980"/>
        <v>0</v>
      </c>
      <c r="AH7447" s="1" t="str">
        <f t="shared" si="1981"/>
        <v>0</v>
      </c>
      <c r="AI7447" s="1" t="str">
        <f t="shared" si="1982"/>
        <v>0</v>
      </c>
      <c r="AJ7447" s="1" t="str">
        <f t="shared" si="1983"/>
        <v>0</v>
      </c>
      <c r="AK7447" s="1" t="str">
        <f t="shared" si="1984"/>
        <v>0</v>
      </c>
      <c r="AL7447" s="1" t="str">
        <f t="shared" si="1985"/>
        <v>0</v>
      </c>
      <c r="AM7447" s="1" t="str">
        <f t="shared" si="1986"/>
        <v>0</v>
      </c>
      <c r="AN7447" s="1" t="str">
        <f t="shared" si="1987"/>
        <v>1</v>
      </c>
      <c r="AO7447" s="1" t="str">
        <f t="shared" si="1988"/>
        <v>0</v>
      </c>
    </row>
    <row r="7448" spans="2:41" ht="18" x14ac:dyDescent="0.25">
      <c r="B7448" t="s">
        <v>7463</v>
      </c>
      <c r="C7448" t="s">
        <v>8</v>
      </c>
      <c r="X7448" t="s">
        <v>7463</v>
      </c>
      <c r="Y7448" s="1" t="str">
        <f t="shared" si="1972"/>
        <v>0</v>
      </c>
      <c r="Z7448" s="1" t="str">
        <f t="shared" si="1973"/>
        <v>0</v>
      </c>
      <c r="AA7448" s="1" t="str">
        <f t="shared" si="1974"/>
        <v>0</v>
      </c>
      <c r="AB7448" s="1" t="str">
        <f t="shared" si="1975"/>
        <v>1</v>
      </c>
      <c r="AC7448" s="1" t="str">
        <f t="shared" si="1976"/>
        <v>0</v>
      </c>
      <c r="AD7448" s="1" t="str">
        <f t="shared" si="1977"/>
        <v>0</v>
      </c>
      <c r="AE7448" s="1" t="str">
        <f t="shared" si="1978"/>
        <v>0</v>
      </c>
      <c r="AF7448" s="1" t="str">
        <f t="shared" si="1979"/>
        <v>0</v>
      </c>
      <c r="AG7448" s="1" t="str">
        <f t="shared" si="1980"/>
        <v>0</v>
      </c>
      <c r="AH7448" s="1" t="str">
        <f t="shared" si="1981"/>
        <v>0</v>
      </c>
      <c r="AI7448" s="1" t="str">
        <f t="shared" si="1982"/>
        <v>0</v>
      </c>
      <c r="AJ7448" s="1" t="str">
        <f t="shared" si="1983"/>
        <v>0</v>
      </c>
      <c r="AK7448" s="1" t="str">
        <f t="shared" si="1984"/>
        <v>0</v>
      </c>
      <c r="AL7448" s="1" t="str">
        <f t="shared" si="1985"/>
        <v>0</v>
      </c>
      <c r="AM7448" s="1" t="str">
        <f t="shared" si="1986"/>
        <v>0</v>
      </c>
      <c r="AN7448" s="1" t="str">
        <f t="shared" si="1987"/>
        <v>0</v>
      </c>
      <c r="AO7448" s="1" t="str">
        <f t="shared" si="1988"/>
        <v>0</v>
      </c>
    </row>
    <row r="7449" spans="2:41" ht="18" x14ac:dyDescent="0.25">
      <c r="B7449" t="s">
        <v>7464</v>
      </c>
      <c r="C7449" t="s">
        <v>13</v>
      </c>
      <c r="X7449" t="s">
        <v>7464</v>
      </c>
      <c r="Y7449" s="1" t="str">
        <f t="shared" si="1972"/>
        <v>0</v>
      </c>
      <c r="Z7449" s="1" t="str">
        <f t="shared" si="1973"/>
        <v>0</v>
      </c>
      <c r="AA7449" s="1" t="str">
        <f t="shared" si="1974"/>
        <v>0</v>
      </c>
      <c r="AB7449" s="1" t="str">
        <f t="shared" si="1975"/>
        <v>0</v>
      </c>
      <c r="AC7449" s="1" t="str">
        <f t="shared" si="1976"/>
        <v>0</v>
      </c>
      <c r="AD7449" s="1" t="str">
        <f t="shared" si="1977"/>
        <v>0</v>
      </c>
      <c r="AE7449" s="1" t="str">
        <f t="shared" si="1978"/>
        <v>0</v>
      </c>
      <c r="AF7449" s="1" t="str">
        <f t="shared" si="1979"/>
        <v>0</v>
      </c>
      <c r="AG7449" s="1" t="str">
        <f t="shared" si="1980"/>
        <v>0</v>
      </c>
      <c r="AH7449" s="1" t="str">
        <f t="shared" si="1981"/>
        <v>0</v>
      </c>
      <c r="AI7449" s="1" t="str">
        <f t="shared" si="1982"/>
        <v>0</v>
      </c>
      <c r="AJ7449" s="1" t="str">
        <f t="shared" si="1983"/>
        <v>0</v>
      </c>
      <c r="AK7449" s="1" t="str">
        <f t="shared" si="1984"/>
        <v>1</v>
      </c>
      <c r="AL7449" s="1" t="str">
        <f t="shared" si="1985"/>
        <v>0</v>
      </c>
      <c r="AM7449" s="1" t="str">
        <f t="shared" si="1986"/>
        <v>0</v>
      </c>
      <c r="AN7449" s="1" t="str">
        <f t="shared" si="1987"/>
        <v>0</v>
      </c>
      <c r="AO7449" s="1" t="str">
        <f t="shared" si="1988"/>
        <v>0</v>
      </c>
    </row>
    <row r="7450" spans="2:41" ht="18" x14ac:dyDescent="0.25">
      <c r="B7450" t="s">
        <v>7465</v>
      </c>
      <c r="C7450" t="s">
        <v>1</v>
      </c>
      <c r="X7450" t="s">
        <v>7465</v>
      </c>
      <c r="Y7450" s="1" t="str">
        <f t="shared" si="1972"/>
        <v>0</v>
      </c>
      <c r="Z7450" s="1" t="str">
        <f t="shared" si="1973"/>
        <v>0</v>
      </c>
      <c r="AA7450" s="1" t="str">
        <f t="shared" si="1974"/>
        <v>0</v>
      </c>
      <c r="AB7450" s="1" t="str">
        <f t="shared" si="1975"/>
        <v>0</v>
      </c>
      <c r="AC7450" s="1" t="str">
        <f t="shared" si="1976"/>
        <v>0</v>
      </c>
      <c r="AD7450" s="1" t="str">
        <f t="shared" si="1977"/>
        <v>0</v>
      </c>
      <c r="AE7450" s="1" t="str">
        <f t="shared" si="1978"/>
        <v>0</v>
      </c>
      <c r="AF7450" s="1" t="str">
        <f t="shared" si="1979"/>
        <v>1</v>
      </c>
      <c r="AG7450" s="1" t="str">
        <f t="shared" si="1980"/>
        <v>0</v>
      </c>
      <c r="AH7450" s="1" t="str">
        <f t="shared" si="1981"/>
        <v>0</v>
      </c>
      <c r="AI7450" s="1" t="str">
        <f t="shared" si="1982"/>
        <v>0</v>
      </c>
      <c r="AJ7450" s="1" t="str">
        <f t="shared" si="1983"/>
        <v>0</v>
      </c>
      <c r="AK7450" s="1" t="str">
        <f t="shared" si="1984"/>
        <v>0</v>
      </c>
      <c r="AL7450" s="1" t="str">
        <f t="shared" si="1985"/>
        <v>0</v>
      </c>
      <c r="AM7450" s="1" t="str">
        <f t="shared" si="1986"/>
        <v>0</v>
      </c>
      <c r="AN7450" s="1" t="str">
        <f t="shared" si="1987"/>
        <v>0</v>
      </c>
      <c r="AO7450" s="1" t="str">
        <f t="shared" si="1988"/>
        <v>0</v>
      </c>
    </row>
    <row r="7451" spans="2:41" ht="18" x14ac:dyDescent="0.25">
      <c r="B7451" t="s">
        <v>7466</v>
      </c>
      <c r="C7451" t="s">
        <v>3</v>
      </c>
      <c r="X7451" t="s">
        <v>7466</v>
      </c>
      <c r="Y7451" s="1" t="str">
        <f t="shared" si="1972"/>
        <v>0</v>
      </c>
      <c r="Z7451" s="1" t="str">
        <f t="shared" si="1973"/>
        <v>0</v>
      </c>
      <c r="AA7451" s="1" t="str">
        <f t="shared" si="1974"/>
        <v>0</v>
      </c>
      <c r="AB7451" s="1" t="str">
        <f t="shared" si="1975"/>
        <v>0</v>
      </c>
      <c r="AC7451" s="1" t="str">
        <f t="shared" si="1976"/>
        <v>0</v>
      </c>
      <c r="AD7451" s="1" t="str">
        <f t="shared" si="1977"/>
        <v>0</v>
      </c>
      <c r="AE7451" s="1" t="str">
        <f t="shared" si="1978"/>
        <v>0</v>
      </c>
      <c r="AF7451" s="1" t="str">
        <f t="shared" si="1979"/>
        <v>0</v>
      </c>
      <c r="AG7451" s="1" t="str">
        <f t="shared" si="1980"/>
        <v>0</v>
      </c>
      <c r="AH7451" s="1" t="str">
        <f t="shared" si="1981"/>
        <v>0</v>
      </c>
      <c r="AI7451" s="1" t="str">
        <f t="shared" si="1982"/>
        <v>0</v>
      </c>
      <c r="AJ7451" s="1" t="str">
        <f t="shared" si="1983"/>
        <v>1</v>
      </c>
      <c r="AK7451" s="1" t="str">
        <f t="shared" si="1984"/>
        <v>0</v>
      </c>
      <c r="AL7451" s="1" t="str">
        <f t="shared" si="1985"/>
        <v>0</v>
      </c>
      <c r="AM7451" s="1" t="str">
        <f t="shared" si="1986"/>
        <v>0</v>
      </c>
      <c r="AN7451" s="1" t="str">
        <f t="shared" si="1987"/>
        <v>0</v>
      </c>
      <c r="AO7451" s="1" t="str">
        <f t="shared" si="1988"/>
        <v>0</v>
      </c>
    </row>
    <row r="7452" spans="2:41" ht="18" x14ac:dyDescent="0.25">
      <c r="B7452" t="s">
        <v>7467</v>
      </c>
      <c r="C7452" t="s">
        <v>2</v>
      </c>
      <c r="D7452" t="s">
        <v>13</v>
      </c>
      <c r="E7452" t="s">
        <v>11</v>
      </c>
      <c r="F7452" t="s">
        <v>1</v>
      </c>
      <c r="G7452" t="s">
        <v>15</v>
      </c>
      <c r="X7452" t="s">
        <v>7467</v>
      </c>
      <c r="Y7452" s="1" t="str">
        <f t="shared" si="1972"/>
        <v>0</v>
      </c>
      <c r="Z7452" s="1" t="str">
        <f t="shared" si="1973"/>
        <v>0</v>
      </c>
      <c r="AA7452" s="1" t="str">
        <f t="shared" si="1974"/>
        <v>0</v>
      </c>
      <c r="AB7452" s="1" t="str">
        <f t="shared" si="1975"/>
        <v>0</v>
      </c>
      <c r="AC7452" s="1" t="str">
        <f t="shared" si="1976"/>
        <v>0</v>
      </c>
      <c r="AD7452" s="1" t="str">
        <f t="shared" si="1977"/>
        <v>0</v>
      </c>
      <c r="AE7452" s="1" t="str">
        <f t="shared" si="1978"/>
        <v>0</v>
      </c>
      <c r="AF7452" s="1" t="str">
        <f t="shared" si="1979"/>
        <v>1</v>
      </c>
      <c r="AG7452" s="1" t="str">
        <f t="shared" si="1980"/>
        <v>1</v>
      </c>
      <c r="AH7452" s="1" t="str">
        <f t="shared" si="1981"/>
        <v>1</v>
      </c>
      <c r="AI7452" s="1" t="str">
        <f t="shared" si="1982"/>
        <v>0</v>
      </c>
      <c r="AJ7452" s="1" t="str">
        <f t="shared" si="1983"/>
        <v>0</v>
      </c>
      <c r="AK7452" s="1" t="str">
        <f t="shared" si="1984"/>
        <v>1</v>
      </c>
      <c r="AL7452" s="1" t="str">
        <f t="shared" si="1985"/>
        <v>0</v>
      </c>
      <c r="AM7452" s="1" t="str">
        <f t="shared" si="1986"/>
        <v>0</v>
      </c>
      <c r="AN7452" s="1" t="str">
        <f t="shared" si="1987"/>
        <v>1</v>
      </c>
      <c r="AO7452" s="1" t="str">
        <f t="shared" si="1988"/>
        <v>0</v>
      </c>
    </row>
    <row r="7453" spans="2:41" ht="18" x14ac:dyDescent="0.25">
      <c r="B7453" t="s">
        <v>7468</v>
      </c>
      <c r="C7453" t="s">
        <v>16</v>
      </c>
      <c r="X7453" t="s">
        <v>7468</v>
      </c>
      <c r="Y7453" s="1" t="str">
        <f t="shared" si="1972"/>
        <v>0</v>
      </c>
      <c r="Z7453" s="1" t="str">
        <f t="shared" si="1973"/>
        <v>0</v>
      </c>
      <c r="AA7453" s="1" t="str">
        <f t="shared" si="1974"/>
        <v>0</v>
      </c>
      <c r="AB7453" s="1" t="str">
        <f t="shared" si="1975"/>
        <v>0</v>
      </c>
      <c r="AC7453" s="1" t="str">
        <f t="shared" si="1976"/>
        <v>0</v>
      </c>
      <c r="AD7453" s="1" t="str">
        <f t="shared" si="1977"/>
        <v>0</v>
      </c>
      <c r="AE7453" s="1" t="str">
        <f t="shared" si="1978"/>
        <v>0</v>
      </c>
      <c r="AF7453" s="1" t="str">
        <f t="shared" si="1979"/>
        <v>0</v>
      </c>
      <c r="AG7453" s="1" t="str">
        <f t="shared" si="1980"/>
        <v>0</v>
      </c>
      <c r="AH7453" s="1" t="str">
        <f t="shared" si="1981"/>
        <v>0</v>
      </c>
      <c r="AI7453" s="1" t="str">
        <f t="shared" si="1982"/>
        <v>0</v>
      </c>
      <c r="AJ7453" s="1" t="str">
        <f t="shared" si="1983"/>
        <v>0</v>
      </c>
      <c r="AK7453" s="1" t="str">
        <f t="shared" si="1984"/>
        <v>0</v>
      </c>
      <c r="AL7453" s="1" t="str">
        <f t="shared" si="1985"/>
        <v>0</v>
      </c>
      <c r="AM7453" s="1" t="str">
        <f t="shared" si="1986"/>
        <v>0</v>
      </c>
      <c r="AN7453" s="1" t="str">
        <f t="shared" si="1987"/>
        <v>0</v>
      </c>
      <c r="AO7453" s="1" t="str">
        <f t="shared" si="1988"/>
        <v>1</v>
      </c>
    </row>
    <row r="7454" spans="2:41" ht="18" x14ac:dyDescent="0.25">
      <c r="B7454" t="s">
        <v>7469</v>
      </c>
      <c r="C7454" t="s">
        <v>2</v>
      </c>
      <c r="D7454" t="s">
        <v>11</v>
      </c>
      <c r="X7454" t="s">
        <v>7469</v>
      </c>
      <c r="Y7454" s="1" t="str">
        <f t="shared" si="1972"/>
        <v>0</v>
      </c>
      <c r="Z7454" s="1" t="str">
        <f t="shared" si="1973"/>
        <v>0</v>
      </c>
      <c r="AA7454" s="1" t="str">
        <f t="shared" si="1974"/>
        <v>0</v>
      </c>
      <c r="AB7454" s="1" t="str">
        <f t="shared" si="1975"/>
        <v>0</v>
      </c>
      <c r="AC7454" s="1" t="str">
        <f t="shared" si="1976"/>
        <v>0</v>
      </c>
      <c r="AD7454" s="1" t="str">
        <f t="shared" si="1977"/>
        <v>0</v>
      </c>
      <c r="AE7454" s="1" t="str">
        <f t="shared" si="1978"/>
        <v>0</v>
      </c>
      <c r="AF7454" s="1" t="str">
        <f t="shared" si="1979"/>
        <v>0</v>
      </c>
      <c r="AG7454" s="1" t="str">
        <f t="shared" si="1980"/>
        <v>1</v>
      </c>
      <c r="AH7454" s="1" t="str">
        <f t="shared" si="1981"/>
        <v>1</v>
      </c>
      <c r="AI7454" s="1" t="str">
        <f t="shared" si="1982"/>
        <v>0</v>
      </c>
      <c r="AJ7454" s="1" t="str">
        <f t="shared" si="1983"/>
        <v>0</v>
      </c>
      <c r="AK7454" s="1" t="str">
        <f t="shared" si="1984"/>
        <v>0</v>
      </c>
      <c r="AL7454" s="1" t="str">
        <f t="shared" si="1985"/>
        <v>0</v>
      </c>
      <c r="AM7454" s="1" t="str">
        <f t="shared" si="1986"/>
        <v>0</v>
      </c>
      <c r="AN7454" s="1" t="str">
        <f t="shared" si="1987"/>
        <v>0</v>
      </c>
      <c r="AO7454" s="1" t="str">
        <f t="shared" si="1988"/>
        <v>0</v>
      </c>
    </row>
    <row r="7455" spans="2:41" ht="18" x14ac:dyDescent="0.25">
      <c r="B7455" t="s">
        <v>7470</v>
      </c>
      <c r="C7455" t="s">
        <v>12</v>
      </c>
      <c r="X7455" t="s">
        <v>7470</v>
      </c>
      <c r="Y7455" s="1" t="str">
        <f t="shared" si="1972"/>
        <v>0</v>
      </c>
      <c r="Z7455" s="1" t="str">
        <f t="shared" si="1973"/>
        <v>0</v>
      </c>
      <c r="AA7455" s="1" t="str">
        <f t="shared" si="1974"/>
        <v>0</v>
      </c>
      <c r="AB7455" s="1" t="str">
        <f t="shared" si="1975"/>
        <v>0</v>
      </c>
      <c r="AC7455" s="1" t="str">
        <f t="shared" si="1976"/>
        <v>0</v>
      </c>
      <c r="AD7455" s="1" t="str">
        <f t="shared" si="1977"/>
        <v>0</v>
      </c>
      <c r="AE7455" s="1" t="str">
        <f t="shared" si="1978"/>
        <v>0</v>
      </c>
      <c r="AF7455" s="1" t="str">
        <f t="shared" si="1979"/>
        <v>0</v>
      </c>
      <c r="AG7455" s="1" t="str">
        <f t="shared" si="1980"/>
        <v>0</v>
      </c>
      <c r="AH7455" s="1" t="str">
        <f t="shared" si="1981"/>
        <v>0</v>
      </c>
      <c r="AI7455" s="1" t="str">
        <f t="shared" si="1982"/>
        <v>1</v>
      </c>
      <c r="AJ7455" s="1" t="str">
        <f t="shared" si="1983"/>
        <v>0</v>
      </c>
      <c r="AK7455" s="1" t="str">
        <f t="shared" si="1984"/>
        <v>0</v>
      </c>
      <c r="AL7455" s="1" t="str">
        <f t="shared" si="1985"/>
        <v>0</v>
      </c>
      <c r="AM7455" s="1" t="str">
        <f t="shared" si="1986"/>
        <v>0</v>
      </c>
      <c r="AN7455" s="1" t="str">
        <f t="shared" si="1987"/>
        <v>0</v>
      </c>
      <c r="AO7455" s="1" t="str">
        <f t="shared" si="1988"/>
        <v>0</v>
      </c>
    </row>
    <row r="7456" spans="2:41" ht="18" x14ac:dyDescent="0.25">
      <c r="B7456" t="s">
        <v>7471</v>
      </c>
      <c r="C7456" t="s">
        <v>1</v>
      </c>
      <c r="X7456" t="s">
        <v>7471</v>
      </c>
      <c r="Y7456" s="1" t="str">
        <f t="shared" si="1972"/>
        <v>0</v>
      </c>
      <c r="Z7456" s="1" t="str">
        <f t="shared" si="1973"/>
        <v>0</v>
      </c>
      <c r="AA7456" s="1" t="str">
        <f t="shared" si="1974"/>
        <v>0</v>
      </c>
      <c r="AB7456" s="1" t="str">
        <f t="shared" si="1975"/>
        <v>0</v>
      </c>
      <c r="AC7456" s="1" t="str">
        <f t="shared" si="1976"/>
        <v>0</v>
      </c>
      <c r="AD7456" s="1" t="str">
        <f t="shared" si="1977"/>
        <v>0</v>
      </c>
      <c r="AE7456" s="1" t="str">
        <f t="shared" si="1978"/>
        <v>0</v>
      </c>
      <c r="AF7456" s="1" t="str">
        <f t="shared" si="1979"/>
        <v>1</v>
      </c>
      <c r="AG7456" s="1" t="str">
        <f t="shared" si="1980"/>
        <v>0</v>
      </c>
      <c r="AH7456" s="1" t="str">
        <f t="shared" si="1981"/>
        <v>0</v>
      </c>
      <c r="AI7456" s="1" t="str">
        <f t="shared" si="1982"/>
        <v>0</v>
      </c>
      <c r="AJ7456" s="1" t="str">
        <f t="shared" si="1983"/>
        <v>0</v>
      </c>
      <c r="AK7456" s="1" t="str">
        <f t="shared" si="1984"/>
        <v>0</v>
      </c>
      <c r="AL7456" s="1" t="str">
        <f t="shared" si="1985"/>
        <v>0</v>
      </c>
      <c r="AM7456" s="1" t="str">
        <f t="shared" si="1986"/>
        <v>0</v>
      </c>
      <c r="AN7456" s="1" t="str">
        <f t="shared" si="1987"/>
        <v>0</v>
      </c>
      <c r="AO7456" s="1" t="str">
        <f t="shared" si="1988"/>
        <v>0</v>
      </c>
    </row>
    <row r="7457" spans="2:41" ht="18" x14ac:dyDescent="0.25">
      <c r="B7457" t="s">
        <v>7472</v>
      </c>
      <c r="C7457" t="s">
        <v>14</v>
      </c>
      <c r="X7457" t="s">
        <v>7472</v>
      </c>
      <c r="Y7457" s="1" t="str">
        <f t="shared" si="1972"/>
        <v>0</v>
      </c>
      <c r="Z7457" s="1" t="str">
        <f t="shared" si="1973"/>
        <v>0</v>
      </c>
      <c r="AA7457" s="1" t="str">
        <f t="shared" si="1974"/>
        <v>0</v>
      </c>
      <c r="AB7457" s="1" t="str">
        <f t="shared" si="1975"/>
        <v>0</v>
      </c>
      <c r="AC7457" s="1" t="str">
        <f t="shared" si="1976"/>
        <v>0</v>
      </c>
      <c r="AD7457" s="1" t="str">
        <f t="shared" si="1977"/>
        <v>0</v>
      </c>
      <c r="AE7457" s="1" t="str">
        <f t="shared" si="1978"/>
        <v>0</v>
      </c>
      <c r="AF7457" s="1" t="str">
        <f t="shared" si="1979"/>
        <v>0</v>
      </c>
      <c r="AG7457" s="1" t="str">
        <f t="shared" si="1980"/>
        <v>0</v>
      </c>
      <c r="AH7457" s="1" t="str">
        <f t="shared" si="1981"/>
        <v>0</v>
      </c>
      <c r="AI7457" s="1" t="str">
        <f t="shared" si="1982"/>
        <v>0</v>
      </c>
      <c r="AJ7457" s="1" t="str">
        <f t="shared" si="1983"/>
        <v>0</v>
      </c>
      <c r="AK7457" s="1" t="str">
        <f t="shared" si="1984"/>
        <v>0</v>
      </c>
      <c r="AL7457" s="1" t="str">
        <f t="shared" si="1985"/>
        <v>0</v>
      </c>
      <c r="AM7457" s="1" t="str">
        <f t="shared" si="1986"/>
        <v>1</v>
      </c>
      <c r="AN7457" s="1" t="str">
        <f t="shared" si="1987"/>
        <v>0</v>
      </c>
      <c r="AO7457" s="1" t="str">
        <f t="shared" si="1988"/>
        <v>0</v>
      </c>
    </row>
    <row r="7458" spans="2:41" ht="18" x14ac:dyDescent="0.25">
      <c r="B7458" t="s">
        <v>7473</v>
      </c>
      <c r="C7458" t="s">
        <v>6</v>
      </c>
      <c r="X7458" t="s">
        <v>7473</v>
      </c>
      <c r="Y7458" s="1" t="str">
        <f t="shared" si="1972"/>
        <v>1</v>
      </c>
      <c r="Z7458" s="1" t="str">
        <f t="shared" si="1973"/>
        <v>0</v>
      </c>
      <c r="AA7458" s="1" t="str">
        <f t="shared" si="1974"/>
        <v>0</v>
      </c>
      <c r="AB7458" s="1" t="str">
        <f t="shared" si="1975"/>
        <v>0</v>
      </c>
      <c r="AC7458" s="1" t="str">
        <f t="shared" si="1976"/>
        <v>0</v>
      </c>
      <c r="AD7458" s="1" t="str">
        <f t="shared" si="1977"/>
        <v>0</v>
      </c>
      <c r="AE7458" s="1" t="str">
        <f t="shared" si="1978"/>
        <v>0</v>
      </c>
      <c r="AF7458" s="1" t="str">
        <f t="shared" si="1979"/>
        <v>0</v>
      </c>
      <c r="AG7458" s="1" t="str">
        <f t="shared" si="1980"/>
        <v>0</v>
      </c>
      <c r="AH7458" s="1" t="str">
        <f t="shared" si="1981"/>
        <v>0</v>
      </c>
      <c r="AI7458" s="1" t="str">
        <f t="shared" si="1982"/>
        <v>0</v>
      </c>
      <c r="AJ7458" s="1" t="str">
        <f t="shared" si="1983"/>
        <v>0</v>
      </c>
      <c r="AK7458" s="1" t="str">
        <f t="shared" si="1984"/>
        <v>0</v>
      </c>
      <c r="AL7458" s="1" t="str">
        <f t="shared" si="1985"/>
        <v>0</v>
      </c>
      <c r="AM7458" s="1" t="str">
        <f t="shared" si="1986"/>
        <v>0</v>
      </c>
      <c r="AN7458" s="1" t="str">
        <f t="shared" si="1987"/>
        <v>0</v>
      </c>
      <c r="AO7458" s="1" t="str">
        <f t="shared" si="1988"/>
        <v>0</v>
      </c>
    </row>
    <row r="7459" spans="2:41" ht="18" x14ac:dyDescent="0.25">
      <c r="B7459" t="s">
        <v>7474</v>
      </c>
      <c r="C7459" t="s">
        <v>6</v>
      </c>
      <c r="X7459" t="s">
        <v>7474</v>
      </c>
      <c r="Y7459" s="1" t="str">
        <f t="shared" si="1972"/>
        <v>1</v>
      </c>
      <c r="Z7459" s="1" t="str">
        <f t="shared" si="1973"/>
        <v>0</v>
      </c>
      <c r="AA7459" s="1" t="str">
        <f t="shared" si="1974"/>
        <v>0</v>
      </c>
      <c r="AB7459" s="1" t="str">
        <f t="shared" si="1975"/>
        <v>0</v>
      </c>
      <c r="AC7459" s="1" t="str">
        <f t="shared" si="1976"/>
        <v>0</v>
      </c>
      <c r="AD7459" s="1" t="str">
        <f t="shared" si="1977"/>
        <v>0</v>
      </c>
      <c r="AE7459" s="1" t="str">
        <f t="shared" si="1978"/>
        <v>0</v>
      </c>
      <c r="AF7459" s="1" t="str">
        <f t="shared" si="1979"/>
        <v>0</v>
      </c>
      <c r="AG7459" s="1" t="str">
        <f t="shared" si="1980"/>
        <v>0</v>
      </c>
      <c r="AH7459" s="1" t="str">
        <f t="shared" si="1981"/>
        <v>0</v>
      </c>
      <c r="AI7459" s="1" t="str">
        <f t="shared" si="1982"/>
        <v>0</v>
      </c>
      <c r="AJ7459" s="1" t="str">
        <f t="shared" si="1983"/>
        <v>0</v>
      </c>
      <c r="AK7459" s="1" t="str">
        <f t="shared" si="1984"/>
        <v>0</v>
      </c>
      <c r="AL7459" s="1" t="str">
        <f t="shared" si="1985"/>
        <v>0</v>
      </c>
      <c r="AM7459" s="1" t="str">
        <f t="shared" si="1986"/>
        <v>0</v>
      </c>
      <c r="AN7459" s="1" t="str">
        <f t="shared" si="1987"/>
        <v>0</v>
      </c>
      <c r="AO7459" s="1" t="str">
        <f t="shared" si="1988"/>
        <v>0</v>
      </c>
    </row>
    <row r="7460" spans="2:41" ht="18" x14ac:dyDescent="0.25">
      <c r="B7460" t="s">
        <v>7475</v>
      </c>
      <c r="C7460" t="s">
        <v>15</v>
      </c>
      <c r="X7460" t="s">
        <v>7475</v>
      </c>
      <c r="Y7460" s="1" t="str">
        <f t="shared" si="1972"/>
        <v>0</v>
      </c>
      <c r="Z7460" s="1" t="str">
        <f t="shared" si="1973"/>
        <v>0</v>
      </c>
      <c r="AA7460" s="1" t="str">
        <f t="shared" si="1974"/>
        <v>0</v>
      </c>
      <c r="AB7460" s="1" t="str">
        <f t="shared" si="1975"/>
        <v>0</v>
      </c>
      <c r="AC7460" s="1" t="str">
        <f t="shared" si="1976"/>
        <v>0</v>
      </c>
      <c r="AD7460" s="1" t="str">
        <f t="shared" si="1977"/>
        <v>0</v>
      </c>
      <c r="AE7460" s="1" t="str">
        <f t="shared" si="1978"/>
        <v>0</v>
      </c>
      <c r="AF7460" s="1" t="str">
        <f t="shared" si="1979"/>
        <v>0</v>
      </c>
      <c r="AG7460" s="1" t="str">
        <f t="shared" si="1980"/>
        <v>0</v>
      </c>
      <c r="AH7460" s="1" t="str">
        <f t="shared" si="1981"/>
        <v>0</v>
      </c>
      <c r="AI7460" s="1" t="str">
        <f t="shared" si="1982"/>
        <v>0</v>
      </c>
      <c r="AJ7460" s="1" t="str">
        <f t="shared" si="1983"/>
        <v>0</v>
      </c>
      <c r="AK7460" s="1" t="str">
        <f t="shared" si="1984"/>
        <v>0</v>
      </c>
      <c r="AL7460" s="1" t="str">
        <f t="shared" si="1985"/>
        <v>0</v>
      </c>
      <c r="AM7460" s="1" t="str">
        <f t="shared" si="1986"/>
        <v>0</v>
      </c>
      <c r="AN7460" s="1" t="str">
        <f t="shared" si="1987"/>
        <v>1</v>
      </c>
      <c r="AO7460" s="1" t="str">
        <f t="shared" si="1988"/>
        <v>0</v>
      </c>
    </row>
    <row r="7461" spans="2:41" ht="18" x14ac:dyDescent="0.25">
      <c r="B7461" t="s">
        <v>7476</v>
      </c>
      <c r="C7461" t="s">
        <v>13</v>
      </c>
      <c r="X7461" t="s">
        <v>7476</v>
      </c>
      <c r="Y7461" s="1" t="str">
        <f t="shared" si="1972"/>
        <v>0</v>
      </c>
      <c r="Z7461" s="1" t="str">
        <f t="shared" si="1973"/>
        <v>0</v>
      </c>
      <c r="AA7461" s="1" t="str">
        <f t="shared" si="1974"/>
        <v>0</v>
      </c>
      <c r="AB7461" s="1" t="str">
        <f t="shared" si="1975"/>
        <v>0</v>
      </c>
      <c r="AC7461" s="1" t="str">
        <f t="shared" si="1976"/>
        <v>0</v>
      </c>
      <c r="AD7461" s="1" t="str">
        <f t="shared" si="1977"/>
        <v>0</v>
      </c>
      <c r="AE7461" s="1" t="str">
        <f t="shared" si="1978"/>
        <v>0</v>
      </c>
      <c r="AF7461" s="1" t="str">
        <f t="shared" si="1979"/>
        <v>0</v>
      </c>
      <c r="AG7461" s="1" t="str">
        <f t="shared" si="1980"/>
        <v>0</v>
      </c>
      <c r="AH7461" s="1" t="str">
        <f t="shared" si="1981"/>
        <v>0</v>
      </c>
      <c r="AI7461" s="1" t="str">
        <f t="shared" si="1982"/>
        <v>0</v>
      </c>
      <c r="AJ7461" s="1" t="str">
        <f t="shared" si="1983"/>
        <v>0</v>
      </c>
      <c r="AK7461" s="1" t="str">
        <f t="shared" si="1984"/>
        <v>1</v>
      </c>
      <c r="AL7461" s="1" t="str">
        <f t="shared" si="1985"/>
        <v>0</v>
      </c>
      <c r="AM7461" s="1" t="str">
        <f t="shared" si="1986"/>
        <v>0</v>
      </c>
      <c r="AN7461" s="1" t="str">
        <f t="shared" si="1987"/>
        <v>0</v>
      </c>
      <c r="AO7461" s="1" t="str">
        <f t="shared" si="1988"/>
        <v>0</v>
      </c>
    </row>
    <row r="7462" spans="2:41" ht="18" x14ac:dyDescent="0.25">
      <c r="B7462" t="s">
        <v>7477</v>
      </c>
      <c r="C7462" t="s">
        <v>12</v>
      </c>
      <c r="X7462" t="s">
        <v>7477</v>
      </c>
      <c r="Y7462" s="1" t="str">
        <f t="shared" si="1972"/>
        <v>0</v>
      </c>
      <c r="Z7462" s="1" t="str">
        <f t="shared" si="1973"/>
        <v>0</v>
      </c>
      <c r="AA7462" s="1" t="str">
        <f t="shared" si="1974"/>
        <v>0</v>
      </c>
      <c r="AB7462" s="1" t="str">
        <f t="shared" si="1975"/>
        <v>0</v>
      </c>
      <c r="AC7462" s="1" t="str">
        <f t="shared" si="1976"/>
        <v>0</v>
      </c>
      <c r="AD7462" s="1" t="str">
        <f t="shared" si="1977"/>
        <v>0</v>
      </c>
      <c r="AE7462" s="1" t="str">
        <f t="shared" si="1978"/>
        <v>0</v>
      </c>
      <c r="AF7462" s="1" t="str">
        <f t="shared" si="1979"/>
        <v>0</v>
      </c>
      <c r="AG7462" s="1" t="str">
        <f t="shared" si="1980"/>
        <v>0</v>
      </c>
      <c r="AH7462" s="1" t="str">
        <f t="shared" si="1981"/>
        <v>0</v>
      </c>
      <c r="AI7462" s="1" t="str">
        <f t="shared" si="1982"/>
        <v>1</v>
      </c>
      <c r="AJ7462" s="1" t="str">
        <f t="shared" si="1983"/>
        <v>0</v>
      </c>
      <c r="AK7462" s="1" t="str">
        <f t="shared" si="1984"/>
        <v>0</v>
      </c>
      <c r="AL7462" s="1" t="str">
        <f t="shared" si="1985"/>
        <v>0</v>
      </c>
      <c r="AM7462" s="1" t="str">
        <f t="shared" si="1986"/>
        <v>0</v>
      </c>
      <c r="AN7462" s="1" t="str">
        <f t="shared" si="1987"/>
        <v>0</v>
      </c>
      <c r="AO7462" s="1" t="str">
        <f t="shared" si="1988"/>
        <v>0</v>
      </c>
    </row>
    <row r="7463" spans="2:41" ht="18" x14ac:dyDescent="0.25">
      <c r="B7463" t="s">
        <v>7478</v>
      </c>
      <c r="C7463" t="s">
        <v>5</v>
      </c>
      <c r="X7463" t="s">
        <v>7478</v>
      </c>
      <c r="Y7463" s="1" t="str">
        <f t="shared" si="1972"/>
        <v>0</v>
      </c>
      <c r="Z7463" s="1" t="str">
        <f t="shared" si="1973"/>
        <v>0</v>
      </c>
      <c r="AA7463" s="1" t="str">
        <f t="shared" si="1974"/>
        <v>0</v>
      </c>
      <c r="AB7463" s="1" t="str">
        <f t="shared" si="1975"/>
        <v>0</v>
      </c>
      <c r="AC7463" s="1" t="str">
        <f t="shared" si="1976"/>
        <v>0</v>
      </c>
      <c r="AD7463" s="1" t="str">
        <f t="shared" si="1977"/>
        <v>0</v>
      </c>
      <c r="AE7463" s="1" t="str">
        <f t="shared" si="1978"/>
        <v>0</v>
      </c>
      <c r="AF7463" s="1" t="str">
        <f t="shared" si="1979"/>
        <v>0</v>
      </c>
      <c r="AG7463" s="1" t="str">
        <f t="shared" si="1980"/>
        <v>0</v>
      </c>
      <c r="AH7463" s="1" t="str">
        <f t="shared" si="1981"/>
        <v>0</v>
      </c>
      <c r="AI7463" s="1" t="str">
        <f t="shared" si="1982"/>
        <v>0</v>
      </c>
      <c r="AJ7463" s="1" t="str">
        <f t="shared" si="1983"/>
        <v>0</v>
      </c>
      <c r="AK7463" s="1" t="str">
        <f t="shared" si="1984"/>
        <v>0</v>
      </c>
      <c r="AL7463" s="1" t="str">
        <f t="shared" si="1985"/>
        <v>1</v>
      </c>
      <c r="AM7463" s="1" t="str">
        <f t="shared" si="1986"/>
        <v>0</v>
      </c>
      <c r="AN7463" s="1" t="str">
        <f t="shared" si="1987"/>
        <v>0</v>
      </c>
      <c r="AO7463" s="1" t="str">
        <f t="shared" si="1988"/>
        <v>0</v>
      </c>
    </row>
    <row r="7464" spans="2:41" ht="18" x14ac:dyDescent="0.25">
      <c r="B7464" t="s">
        <v>7479</v>
      </c>
      <c r="C7464" t="s">
        <v>14</v>
      </c>
      <c r="X7464" t="s">
        <v>7479</v>
      </c>
      <c r="Y7464" s="1" t="str">
        <f t="shared" si="1972"/>
        <v>0</v>
      </c>
      <c r="Z7464" s="1" t="str">
        <f t="shared" si="1973"/>
        <v>0</v>
      </c>
      <c r="AA7464" s="1" t="str">
        <f t="shared" si="1974"/>
        <v>0</v>
      </c>
      <c r="AB7464" s="1" t="str">
        <f t="shared" si="1975"/>
        <v>0</v>
      </c>
      <c r="AC7464" s="1" t="str">
        <f t="shared" si="1976"/>
        <v>0</v>
      </c>
      <c r="AD7464" s="1" t="str">
        <f t="shared" si="1977"/>
        <v>0</v>
      </c>
      <c r="AE7464" s="1" t="str">
        <f t="shared" si="1978"/>
        <v>0</v>
      </c>
      <c r="AF7464" s="1" t="str">
        <f t="shared" si="1979"/>
        <v>0</v>
      </c>
      <c r="AG7464" s="1" t="str">
        <f t="shared" si="1980"/>
        <v>0</v>
      </c>
      <c r="AH7464" s="1" t="str">
        <f t="shared" si="1981"/>
        <v>0</v>
      </c>
      <c r="AI7464" s="1" t="str">
        <f t="shared" si="1982"/>
        <v>0</v>
      </c>
      <c r="AJ7464" s="1" t="str">
        <f t="shared" si="1983"/>
        <v>0</v>
      </c>
      <c r="AK7464" s="1" t="str">
        <f t="shared" si="1984"/>
        <v>0</v>
      </c>
      <c r="AL7464" s="1" t="str">
        <f t="shared" si="1985"/>
        <v>0</v>
      </c>
      <c r="AM7464" s="1" t="str">
        <f t="shared" si="1986"/>
        <v>1</v>
      </c>
      <c r="AN7464" s="1" t="str">
        <f t="shared" si="1987"/>
        <v>0</v>
      </c>
      <c r="AO7464" s="1" t="str">
        <f t="shared" si="1988"/>
        <v>0</v>
      </c>
    </row>
    <row r="7465" spans="2:41" ht="18" x14ac:dyDescent="0.25">
      <c r="B7465" t="s">
        <v>7480</v>
      </c>
      <c r="C7465" t="s">
        <v>1</v>
      </c>
      <c r="X7465" t="s">
        <v>7480</v>
      </c>
      <c r="Y7465" s="1" t="str">
        <f t="shared" si="1972"/>
        <v>0</v>
      </c>
      <c r="Z7465" s="1" t="str">
        <f t="shared" si="1973"/>
        <v>0</v>
      </c>
      <c r="AA7465" s="1" t="str">
        <f t="shared" si="1974"/>
        <v>0</v>
      </c>
      <c r="AB7465" s="1" t="str">
        <f t="shared" si="1975"/>
        <v>0</v>
      </c>
      <c r="AC7465" s="1" t="str">
        <f t="shared" si="1976"/>
        <v>0</v>
      </c>
      <c r="AD7465" s="1" t="str">
        <f t="shared" si="1977"/>
        <v>0</v>
      </c>
      <c r="AE7465" s="1" t="str">
        <f t="shared" si="1978"/>
        <v>0</v>
      </c>
      <c r="AF7465" s="1" t="str">
        <f t="shared" si="1979"/>
        <v>1</v>
      </c>
      <c r="AG7465" s="1" t="str">
        <f t="shared" si="1980"/>
        <v>0</v>
      </c>
      <c r="AH7465" s="1" t="str">
        <f t="shared" si="1981"/>
        <v>0</v>
      </c>
      <c r="AI7465" s="1" t="str">
        <f t="shared" si="1982"/>
        <v>0</v>
      </c>
      <c r="AJ7465" s="1" t="str">
        <f t="shared" si="1983"/>
        <v>0</v>
      </c>
      <c r="AK7465" s="1" t="str">
        <f t="shared" si="1984"/>
        <v>0</v>
      </c>
      <c r="AL7465" s="1" t="str">
        <f t="shared" si="1985"/>
        <v>0</v>
      </c>
      <c r="AM7465" s="1" t="str">
        <f t="shared" si="1986"/>
        <v>0</v>
      </c>
      <c r="AN7465" s="1" t="str">
        <f t="shared" si="1987"/>
        <v>0</v>
      </c>
      <c r="AO7465" s="1" t="str">
        <f t="shared" si="1988"/>
        <v>0</v>
      </c>
    </row>
    <row r="7466" spans="2:41" ht="18" x14ac:dyDescent="0.25">
      <c r="B7466" t="s">
        <v>7481</v>
      </c>
      <c r="C7466" t="s">
        <v>3</v>
      </c>
      <c r="X7466" t="s">
        <v>7481</v>
      </c>
      <c r="Y7466" s="1" t="str">
        <f t="shared" si="1972"/>
        <v>0</v>
      </c>
      <c r="Z7466" s="1" t="str">
        <f t="shared" si="1973"/>
        <v>0</v>
      </c>
      <c r="AA7466" s="1" t="str">
        <f t="shared" si="1974"/>
        <v>0</v>
      </c>
      <c r="AB7466" s="1" t="str">
        <f t="shared" si="1975"/>
        <v>0</v>
      </c>
      <c r="AC7466" s="1" t="str">
        <f t="shared" si="1976"/>
        <v>0</v>
      </c>
      <c r="AD7466" s="1" t="str">
        <f t="shared" si="1977"/>
        <v>0</v>
      </c>
      <c r="AE7466" s="1" t="str">
        <f t="shared" si="1978"/>
        <v>0</v>
      </c>
      <c r="AF7466" s="1" t="str">
        <f t="shared" si="1979"/>
        <v>0</v>
      </c>
      <c r="AG7466" s="1" t="str">
        <f t="shared" si="1980"/>
        <v>0</v>
      </c>
      <c r="AH7466" s="1" t="str">
        <f t="shared" si="1981"/>
        <v>0</v>
      </c>
      <c r="AI7466" s="1" t="str">
        <f t="shared" si="1982"/>
        <v>0</v>
      </c>
      <c r="AJ7466" s="1" t="str">
        <f t="shared" si="1983"/>
        <v>1</v>
      </c>
      <c r="AK7466" s="1" t="str">
        <f t="shared" si="1984"/>
        <v>0</v>
      </c>
      <c r="AL7466" s="1" t="str">
        <f t="shared" si="1985"/>
        <v>0</v>
      </c>
      <c r="AM7466" s="1" t="str">
        <f t="shared" si="1986"/>
        <v>0</v>
      </c>
      <c r="AN7466" s="1" t="str">
        <f t="shared" si="1987"/>
        <v>0</v>
      </c>
      <c r="AO7466" s="1" t="str">
        <f t="shared" si="1988"/>
        <v>0</v>
      </c>
    </row>
    <row r="7467" spans="2:41" ht="18" x14ac:dyDescent="0.25">
      <c r="B7467" t="s">
        <v>7482</v>
      </c>
      <c r="C7467" t="s">
        <v>3</v>
      </c>
      <c r="X7467" t="s">
        <v>7482</v>
      </c>
      <c r="Y7467" s="1" t="str">
        <f t="shared" si="1972"/>
        <v>0</v>
      </c>
      <c r="Z7467" s="1" t="str">
        <f t="shared" si="1973"/>
        <v>0</v>
      </c>
      <c r="AA7467" s="1" t="str">
        <f t="shared" si="1974"/>
        <v>0</v>
      </c>
      <c r="AB7467" s="1" t="str">
        <f t="shared" si="1975"/>
        <v>0</v>
      </c>
      <c r="AC7467" s="1" t="str">
        <f t="shared" si="1976"/>
        <v>0</v>
      </c>
      <c r="AD7467" s="1" t="str">
        <f t="shared" si="1977"/>
        <v>0</v>
      </c>
      <c r="AE7467" s="1" t="str">
        <f t="shared" si="1978"/>
        <v>0</v>
      </c>
      <c r="AF7467" s="1" t="str">
        <f t="shared" si="1979"/>
        <v>0</v>
      </c>
      <c r="AG7467" s="1" t="str">
        <f t="shared" si="1980"/>
        <v>0</v>
      </c>
      <c r="AH7467" s="1" t="str">
        <f t="shared" si="1981"/>
        <v>0</v>
      </c>
      <c r="AI7467" s="1" t="str">
        <f t="shared" si="1982"/>
        <v>0</v>
      </c>
      <c r="AJ7467" s="1" t="str">
        <f t="shared" si="1983"/>
        <v>1</v>
      </c>
      <c r="AK7467" s="1" t="str">
        <f t="shared" si="1984"/>
        <v>0</v>
      </c>
      <c r="AL7467" s="1" t="str">
        <f t="shared" si="1985"/>
        <v>0</v>
      </c>
      <c r="AM7467" s="1" t="str">
        <f t="shared" si="1986"/>
        <v>0</v>
      </c>
      <c r="AN7467" s="1" t="str">
        <f t="shared" si="1987"/>
        <v>0</v>
      </c>
      <c r="AO7467" s="1" t="str">
        <f t="shared" si="1988"/>
        <v>0</v>
      </c>
    </row>
    <row r="7468" spans="2:41" ht="18" x14ac:dyDescent="0.25">
      <c r="B7468" t="s">
        <v>7483</v>
      </c>
      <c r="C7468" t="s">
        <v>15</v>
      </c>
      <c r="X7468" t="s">
        <v>7483</v>
      </c>
      <c r="Y7468" s="1" t="str">
        <f t="shared" si="1972"/>
        <v>0</v>
      </c>
      <c r="Z7468" s="1" t="str">
        <f t="shared" si="1973"/>
        <v>0</v>
      </c>
      <c r="AA7468" s="1" t="str">
        <f t="shared" si="1974"/>
        <v>0</v>
      </c>
      <c r="AB7468" s="1" t="str">
        <f t="shared" si="1975"/>
        <v>0</v>
      </c>
      <c r="AC7468" s="1" t="str">
        <f t="shared" si="1976"/>
        <v>0</v>
      </c>
      <c r="AD7468" s="1" t="str">
        <f t="shared" si="1977"/>
        <v>0</v>
      </c>
      <c r="AE7468" s="1" t="str">
        <f t="shared" si="1978"/>
        <v>0</v>
      </c>
      <c r="AF7468" s="1" t="str">
        <f t="shared" si="1979"/>
        <v>0</v>
      </c>
      <c r="AG7468" s="1" t="str">
        <f t="shared" si="1980"/>
        <v>0</v>
      </c>
      <c r="AH7468" s="1" t="str">
        <f t="shared" si="1981"/>
        <v>0</v>
      </c>
      <c r="AI7468" s="1" t="str">
        <f t="shared" si="1982"/>
        <v>0</v>
      </c>
      <c r="AJ7468" s="1" t="str">
        <f t="shared" si="1983"/>
        <v>0</v>
      </c>
      <c r="AK7468" s="1" t="str">
        <f t="shared" si="1984"/>
        <v>0</v>
      </c>
      <c r="AL7468" s="1" t="str">
        <f t="shared" si="1985"/>
        <v>0</v>
      </c>
      <c r="AM7468" s="1" t="str">
        <f t="shared" si="1986"/>
        <v>0</v>
      </c>
      <c r="AN7468" s="1" t="str">
        <f t="shared" si="1987"/>
        <v>1</v>
      </c>
      <c r="AO7468" s="1" t="str">
        <f t="shared" si="1988"/>
        <v>0</v>
      </c>
    </row>
    <row r="7469" spans="2:41" ht="18" x14ac:dyDescent="0.25">
      <c r="B7469" t="s">
        <v>7484</v>
      </c>
      <c r="C7469" t="s">
        <v>2</v>
      </c>
      <c r="D7469" t="s">
        <v>11</v>
      </c>
      <c r="X7469" t="s">
        <v>7484</v>
      </c>
      <c r="Y7469" s="1" t="str">
        <f t="shared" si="1972"/>
        <v>0</v>
      </c>
      <c r="Z7469" s="1" t="str">
        <f t="shared" si="1973"/>
        <v>0</v>
      </c>
      <c r="AA7469" s="1" t="str">
        <f t="shared" si="1974"/>
        <v>0</v>
      </c>
      <c r="AB7469" s="1" t="str">
        <f t="shared" si="1975"/>
        <v>0</v>
      </c>
      <c r="AC7469" s="1" t="str">
        <f t="shared" si="1976"/>
        <v>0</v>
      </c>
      <c r="AD7469" s="1" t="str">
        <f t="shared" si="1977"/>
        <v>0</v>
      </c>
      <c r="AE7469" s="1" t="str">
        <f t="shared" si="1978"/>
        <v>0</v>
      </c>
      <c r="AF7469" s="1" t="str">
        <f t="shared" si="1979"/>
        <v>0</v>
      </c>
      <c r="AG7469" s="1" t="str">
        <f t="shared" si="1980"/>
        <v>1</v>
      </c>
      <c r="AH7469" s="1" t="str">
        <f t="shared" si="1981"/>
        <v>1</v>
      </c>
      <c r="AI7469" s="1" t="str">
        <f t="shared" si="1982"/>
        <v>0</v>
      </c>
      <c r="AJ7469" s="1" t="str">
        <f t="shared" si="1983"/>
        <v>0</v>
      </c>
      <c r="AK7469" s="1" t="str">
        <f t="shared" si="1984"/>
        <v>0</v>
      </c>
      <c r="AL7469" s="1" t="str">
        <f t="shared" si="1985"/>
        <v>0</v>
      </c>
      <c r="AM7469" s="1" t="str">
        <f t="shared" si="1986"/>
        <v>0</v>
      </c>
      <c r="AN7469" s="1" t="str">
        <f t="shared" si="1987"/>
        <v>0</v>
      </c>
      <c r="AO7469" s="1" t="str">
        <f t="shared" si="1988"/>
        <v>0</v>
      </c>
    </row>
    <row r="7470" spans="2:41" ht="18" x14ac:dyDescent="0.25">
      <c r="B7470" t="s">
        <v>7485</v>
      </c>
      <c r="C7470" t="s">
        <v>5</v>
      </c>
      <c r="X7470" t="s">
        <v>7485</v>
      </c>
      <c r="Y7470" s="1" t="str">
        <f t="shared" si="1972"/>
        <v>0</v>
      </c>
      <c r="Z7470" s="1" t="str">
        <f t="shared" si="1973"/>
        <v>0</v>
      </c>
      <c r="AA7470" s="1" t="str">
        <f t="shared" si="1974"/>
        <v>0</v>
      </c>
      <c r="AB7470" s="1" t="str">
        <f t="shared" si="1975"/>
        <v>0</v>
      </c>
      <c r="AC7470" s="1" t="str">
        <f t="shared" si="1976"/>
        <v>0</v>
      </c>
      <c r="AD7470" s="1" t="str">
        <f t="shared" si="1977"/>
        <v>0</v>
      </c>
      <c r="AE7470" s="1" t="str">
        <f t="shared" si="1978"/>
        <v>0</v>
      </c>
      <c r="AF7470" s="1" t="str">
        <f t="shared" si="1979"/>
        <v>0</v>
      </c>
      <c r="AG7470" s="1" t="str">
        <f t="shared" si="1980"/>
        <v>0</v>
      </c>
      <c r="AH7470" s="1" t="str">
        <f t="shared" si="1981"/>
        <v>0</v>
      </c>
      <c r="AI7470" s="1" t="str">
        <f t="shared" si="1982"/>
        <v>0</v>
      </c>
      <c r="AJ7470" s="1" t="str">
        <f t="shared" si="1983"/>
        <v>0</v>
      </c>
      <c r="AK7470" s="1" t="str">
        <f t="shared" si="1984"/>
        <v>0</v>
      </c>
      <c r="AL7470" s="1" t="str">
        <f t="shared" si="1985"/>
        <v>1</v>
      </c>
      <c r="AM7470" s="1" t="str">
        <f t="shared" si="1986"/>
        <v>0</v>
      </c>
      <c r="AN7470" s="1" t="str">
        <f t="shared" si="1987"/>
        <v>0</v>
      </c>
      <c r="AO7470" s="1" t="str">
        <f t="shared" si="1988"/>
        <v>0</v>
      </c>
    </row>
    <row r="7471" spans="2:41" ht="18" x14ac:dyDescent="0.25">
      <c r="B7471" t="s">
        <v>7486</v>
      </c>
      <c r="C7471" t="s">
        <v>9</v>
      </c>
      <c r="X7471" t="s">
        <v>7486</v>
      </c>
      <c r="Y7471" s="1" t="str">
        <f t="shared" si="1972"/>
        <v>0</v>
      </c>
      <c r="Z7471" s="1" t="str">
        <f t="shared" si="1973"/>
        <v>0</v>
      </c>
      <c r="AA7471" s="1" t="str">
        <f t="shared" si="1974"/>
        <v>0</v>
      </c>
      <c r="AB7471" s="1" t="str">
        <f t="shared" si="1975"/>
        <v>0</v>
      </c>
      <c r="AC7471" s="1" t="str">
        <f t="shared" si="1976"/>
        <v>1</v>
      </c>
      <c r="AD7471" s="1" t="str">
        <f t="shared" si="1977"/>
        <v>0</v>
      </c>
      <c r="AE7471" s="1" t="str">
        <f t="shared" si="1978"/>
        <v>0</v>
      </c>
      <c r="AF7471" s="1" t="str">
        <f t="shared" si="1979"/>
        <v>0</v>
      </c>
      <c r="AG7471" s="1" t="str">
        <f t="shared" si="1980"/>
        <v>0</v>
      </c>
      <c r="AH7471" s="1" t="str">
        <f t="shared" si="1981"/>
        <v>0</v>
      </c>
      <c r="AI7471" s="1" t="str">
        <f t="shared" si="1982"/>
        <v>0</v>
      </c>
      <c r="AJ7471" s="1" t="str">
        <f t="shared" si="1983"/>
        <v>0</v>
      </c>
      <c r="AK7471" s="1" t="str">
        <f t="shared" si="1984"/>
        <v>0</v>
      </c>
      <c r="AL7471" s="1" t="str">
        <f t="shared" si="1985"/>
        <v>0</v>
      </c>
      <c r="AM7471" s="1" t="str">
        <f t="shared" si="1986"/>
        <v>0</v>
      </c>
      <c r="AN7471" s="1" t="str">
        <f t="shared" si="1987"/>
        <v>0</v>
      </c>
      <c r="AO7471" s="1" t="str">
        <f t="shared" si="1988"/>
        <v>0</v>
      </c>
    </row>
    <row r="7472" spans="2:41" ht="18" x14ac:dyDescent="0.25">
      <c r="B7472" t="s">
        <v>7487</v>
      </c>
      <c r="C7472" t="s">
        <v>15</v>
      </c>
      <c r="X7472" t="s">
        <v>7487</v>
      </c>
      <c r="Y7472" s="1" t="str">
        <f t="shared" si="1972"/>
        <v>0</v>
      </c>
      <c r="Z7472" s="1" t="str">
        <f t="shared" si="1973"/>
        <v>0</v>
      </c>
      <c r="AA7472" s="1" t="str">
        <f t="shared" si="1974"/>
        <v>0</v>
      </c>
      <c r="AB7472" s="1" t="str">
        <f t="shared" si="1975"/>
        <v>0</v>
      </c>
      <c r="AC7472" s="1" t="str">
        <f t="shared" si="1976"/>
        <v>0</v>
      </c>
      <c r="AD7472" s="1" t="str">
        <f t="shared" si="1977"/>
        <v>0</v>
      </c>
      <c r="AE7472" s="1" t="str">
        <f t="shared" si="1978"/>
        <v>0</v>
      </c>
      <c r="AF7472" s="1" t="str">
        <f t="shared" si="1979"/>
        <v>0</v>
      </c>
      <c r="AG7472" s="1" t="str">
        <f t="shared" si="1980"/>
        <v>0</v>
      </c>
      <c r="AH7472" s="1" t="str">
        <f t="shared" si="1981"/>
        <v>0</v>
      </c>
      <c r="AI7472" s="1" t="str">
        <f t="shared" si="1982"/>
        <v>0</v>
      </c>
      <c r="AJ7472" s="1" t="str">
        <f t="shared" si="1983"/>
        <v>0</v>
      </c>
      <c r="AK7472" s="1" t="str">
        <f t="shared" si="1984"/>
        <v>0</v>
      </c>
      <c r="AL7472" s="1" t="str">
        <f t="shared" si="1985"/>
        <v>0</v>
      </c>
      <c r="AM7472" s="1" t="str">
        <f t="shared" si="1986"/>
        <v>0</v>
      </c>
      <c r="AN7472" s="1" t="str">
        <f t="shared" si="1987"/>
        <v>1</v>
      </c>
      <c r="AO7472" s="1" t="str">
        <f t="shared" si="1988"/>
        <v>0</v>
      </c>
    </row>
    <row r="7473" spans="2:41" ht="18" x14ac:dyDescent="0.25">
      <c r="B7473" t="s">
        <v>7488</v>
      </c>
      <c r="C7473" t="s">
        <v>13</v>
      </c>
      <c r="X7473" t="s">
        <v>7488</v>
      </c>
      <c r="Y7473" s="1" t="str">
        <f t="shared" si="1972"/>
        <v>0</v>
      </c>
      <c r="Z7473" s="1" t="str">
        <f t="shared" si="1973"/>
        <v>0</v>
      </c>
      <c r="AA7473" s="1" t="str">
        <f t="shared" si="1974"/>
        <v>0</v>
      </c>
      <c r="AB7473" s="1" t="str">
        <f t="shared" si="1975"/>
        <v>0</v>
      </c>
      <c r="AC7473" s="1" t="str">
        <f t="shared" si="1976"/>
        <v>0</v>
      </c>
      <c r="AD7473" s="1" t="str">
        <f t="shared" si="1977"/>
        <v>0</v>
      </c>
      <c r="AE7473" s="1" t="str">
        <f t="shared" si="1978"/>
        <v>0</v>
      </c>
      <c r="AF7473" s="1" t="str">
        <f t="shared" si="1979"/>
        <v>0</v>
      </c>
      <c r="AG7473" s="1" t="str">
        <f t="shared" si="1980"/>
        <v>0</v>
      </c>
      <c r="AH7473" s="1" t="str">
        <f t="shared" si="1981"/>
        <v>0</v>
      </c>
      <c r="AI7473" s="1" t="str">
        <f t="shared" si="1982"/>
        <v>0</v>
      </c>
      <c r="AJ7473" s="1" t="str">
        <f t="shared" si="1983"/>
        <v>0</v>
      </c>
      <c r="AK7473" s="1" t="str">
        <f t="shared" si="1984"/>
        <v>1</v>
      </c>
      <c r="AL7473" s="1" t="str">
        <f t="shared" si="1985"/>
        <v>0</v>
      </c>
      <c r="AM7473" s="1" t="str">
        <f t="shared" si="1986"/>
        <v>0</v>
      </c>
      <c r="AN7473" s="1" t="str">
        <f t="shared" si="1987"/>
        <v>0</v>
      </c>
      <c r="AO7473" s="1" t="str">
        <f t="shared" si="1988"/>
        <v>0</v>
      </c>
    </row>
    <row r="7474" spans="2:41" ht="18" x14ac:dyDescent="0.25">
      <c r="B7474" t="s">
        <v>7489</v>
      </c>
      <c r="C7474" t="s">
        <v>9</v>
      </c>
      <c r="X7474" t="s">
        <v>7489</v>
      </c>
      <c r="Y7474" s="1" t="str">
        <f t="shared" si="1972"/>
        <v>0</v>
      </c>
      <c r="Z7474" s="1" t="str">
        <f t="shared" si="1973"/>
        <v>0</v>
      </c>
      <c r="AA7474" s="1" t="str">
        <f t="shared" si="1974"/>
        <v>0</v>
      </c>
      <c r="AB7474" s="1" t="str">
        <f t="shared" si="1975"/>
        <v>0</v>
      </c>
      <c r="AC7474" s="1" t="str">
        <f t="shared" si="1976"/>
        <v>1</v>
      </c>
      <c r="AD7474" s="1" t="str">
        <f t="shared" si="1977"/>
        <v>0</v>
      </c>
      <c r="AE7474" s="1" t="str">
        <f t="shared" si="1978"/>
        <v>0</v>
      </c>
      <c r="AF7474" s="1" t="str">
        <f t="shared" si="1979"/>
        <v>0</v>
      </c>
      <c r="AG7474" s="1" t="str">
        <f t="shared" si="1980"/>
        <v>0</v>
      </c>
      <c r="AH7474" s="1" t="str">
        <f t="shared" si="1981"/>
        <v>0</v>
      </c>
      <c r="AI7474" s="1" t="str">
        <f t="shared" si="1982"/>
        <v>0</v>
      </c>
      <c r="AJ7474" s="1" t="str">
        <f t="shared" si="1983"/>
        <v>0</v>
      </c>
      <c r="AK7474" s="1" t="str">
        <f t="shared" si="1984"/>
        <v>0</v>
      </c>
      <c r="AL7474" s="1" t="str">
        <f t="shared" si="1985"/>
        <v>0</v>
      </c>
      <c r="AM7474" s="1" t="str">
        <f t="shared" si="1986"/>
        <v>0</v>
      </c>
      <c r="AN7474" s="1" t="str">
        <f t="shared" si="1987"/>
        <v>0</v>
      </c>
      <c r="AO7474" s="1" t="str">
        <f t="shared" si="1988"/>
        <v>0</v>
      </c>
    </row>
    <row r="7475" spans="2:41" ht="18" x14ac:dyDescent="0.25">
      <c r="B7475" t="s">
        <v>7490</v>
      </c>
      <c r="C7475" t="s">
        <v>15</v>
      </c>
      <c r="X7475" t="s">
        <v>7490</v>
      </c>
      <c r="Y7475" s="1" t="str">
        <f t="shared" si="1972"/>
        <v>0</v>
      </c>
      <c r="Z7475" s="1" t="str">
        <f t="shared" si="1973"/>
        <v>0</v>
      </c>
      <c r="AA7475" s="1" t="str">
        <f t="shared" si="1974"/>
        <v>0</v>
      </c>
      <c r="AB7475" s="1" t="str">
        <f t="shared" si="1975"/>
        <v>0</v>
      </c>
      <c r="AC7475" s="1" t="str">
        <f t="shared" si="1976"/>
        <v>0</v>
      </c>
      <c r="AD7475" s="1" t="str">
        <f t="shared" si="1977"/>
        <v>0</v>
      </c>
      <c r="AE7475" s="1" t="str">
        <f t="shared" si="1978"/>
        <v>0</v>
      </c>
      <c r="AF7475" s="1" t="str">
        <f t="shared" si="1979"/>
        <v>0</v>
      </c>
      <c r="AG7475" s="1" t="str">
        <f t="shared" si="1980"/>
        <v>0</v>
      </c>
      <c r="AH7475" s="1" t="str">
        <f t="shared" si="1981"/>
        <v>0</v>
      </c>
      <c r="AI7475" s="1" t="str">
        <f t="shared" si="1982"/>
        <v>0</v>
      </c>
      <c r="AJ7475" s="1" t="str">
        <f t="shared" si="1983"/>
        <v>0</v>
      </c>
      <c r="AK7475" s="1" t="str">
        <f t="shared" si="1984"/>
        <v>0</v>
      </c>
      <c r="AL7475" s="1" t="str">
        <f t="shared" si="1985"/>
        <v>0</v>
      </c>
      <c r="AM7475" s="1" t="str">
        <f t="shared" si="1986"/>
        <v>0</v>
      </c>
      <c r="AN7475" s="1" t="str">
        <f t="shared" si="1987"/>
        <v>1</v>
      </c>
      <c r="AO7475" s="1" t="str">
        <f t="shared" si="1988"/>
        <v>0</v>
      </c>
    </row>
    <row r="7476" spans="2:41" ht="18" x14ac:dyDescent="0.25">
      <c r="B7476" t="s">
        <v>7491</v>
      </c>
      <c r="C7476" t="s">
        <v>11</v>
      </c>
      <c r="X7476" t="s">
        <v>7491</v>
      </c>
      <c r="Y7476" s="1" t="str">
        <f t="shared" si="1972"/>
        <v>0</v>
      </c>
      <c r="Z7476" s="1" t="str">
        <f t="shared" si="1973"/>
        <v>0</v>
      </c>
      <c r="AA7476" s="1" t="str">
        <f t="shared" si="1974"/>
        <v>0</v>
      </c>
      <c r="AB7476" s="1" t="str">
        <f t="shared" si="1975"/>
        <v>0</v>
      </c>
      <c r="AC7476" s="1" t="str">
        <f t="shared" si="1976"/>
        <v>0</v>
      </c>
      <c r="AD7476" s="1" t="str">
        <f t="shared" si="1977"/>
        <v>0</v>
      </c>
      <c r="AE7476" s="1" t="str">
        <f t="shared" si="1978"/>
        <v>0</v>
      </c>
      <c r="AF7476" s="1" t="str">
        <f t="shared" si="1979"/>
        <v>0</v>
      </c>
      <c r="AG7476" s="1" t="str">
        <f t="shared" si="1980"/>
        <v>0</v>
      </c>
      <c r="AH7476" s="1" t="str">
        <f t="shared" si="1981"/>
        <v>1</v>
      </c>
      <c r="AI7476" s="1" t="str">
        <f t="shared" si="1982"/>
        <v>0</v>
      </c>
      <c r="AJ7476" s="1" t="str">
        <f t="shared" si="1983"/>
        <v>0</v>
      </c>
      <c r="AK7476" s="1" t="str">
        <f t="shared" si="1984"/>
        <v>0</v>
      </c>
      <c r="AL7476" s="1" t="str">
        <f t="shared" si="1985"/>
        <v>0</v>
      </c>
      <c r="AM7476" s="1" t="str">
        <f t="shared" si="1986"/>
        <v>0</v>
      </c>
      <c r="AN7476" s="1" t="str">
        <f t="shared" si="1987"/>
        <v>0</v>
      </c>
      <c r="AO7476" s="1" t="str">
        <f t="shared" si="1988"/>
        <v>0</v>
      </c>
    </row>
    <row r="7477" spans="2:41" ht="18" x14ac:dyDescent="0.25">
      <c r="B7477" t="s">
        <v>7492</v>
      </c>
      <c r="C7477" t="s">
        <v>2</v>
      </c>
      <c r="D7477" t="s">
        <v>11</v>
      </c>
      <c r="X7477" t="s">
        <v>7492</v>
      </c>
      <c r="Y7477" s="1" t="str">
        <f t="shared" si="1972"/>
        <v>0</v>
      </c>
      <c r="Z7477" s="1" t="str">
        <f t="shared" si="1973"/>
        <v>0</v>
      </c>
      <c r="AA7477" s="1" t="str">
        <f t="shared" si="1974"/>
        <v>0</v>
      </c>
      <c r="AB7477" s="1" t="str">
        <f t="shared" si="1975"/>
        <v>0</v>
      </c>
      <c r="AC7477" s="1" t="str">
        <f t="shared" si="1976"/>
        <v>0</v>
      </c>
      <c r="AD7477" s="1" t="str">
        <f t="shared" si="1977"/>
        <v>0</v>
      </c>
      <c r="AE7477" s="1" t="str">
        <f t="shared" si="1978"/>
        <v>0</v>
      </c>
      <c r="AF7477" s="1" t="str">
        <f t="shared" si="1979"/>
        <v>0</v>
      </c>
      <c r="AG7477" s="1" t="str">
        <f t="shared" si="1980"/>
        <v>1</v>
      </c>
      <c r="AH7477" s="1" t="str">
        <f t="shared" si="1981"/>
        <v>1</v>
      </c>
      <c r="AI7477" s="1" t="str">
        <f t="shared" si="1982"/>
        <v>0</v>
      </c>
      <c r="AJ7477" s="1" t="str">
        <f t="shared" si="1983"/>
        <v>0</v>
      </c>
      <c r="AK7477" s="1" t="str">
        <f t="shared" si="1984"/>
        <v>0</v>
      </c>
      <c r="AL7477" s="1" t="str">
        <f t="shared" si="1985"/>
        <v>0</v>
      </c>
      <c r="AM7477" s="1" t="str">
        <f t="shared" si="1986"/>
        <v>0</v>
      </c>
      <c r="AN7477" s="1" t="str">
        <f t="shared" si="1987"/>
        <v>0</v>
      </c>
      <c r="AO7477" s="1" t="str">
        <f t="shared" si="1988"/>
        <v>0</v>
      </c>
    </row>
    <row r="7478" spans="2:41" ht="18" x14ac:dyDescent="0.25">
      <c r="B7478" t="s">
        <v>7493</v>
      </c>
      <c r="C7478" t="s">
        <v>2</v>
      </c>
      <c r="D7478" t="s">
        <v>16</v>
      </c>
      <c r="E7478" t="s">
        <v>11</v>
      </c>
      <c r="X7478" t="s">
        <v>7493</v>
      </c>
      <c r="Y7478" s="1" t="str">
        <f t="shared" si="1972"/>
        <v>0</v>
      </c>
      <c r="Z7478" s="1" t="str">
        <f t="shared" si="1973"/>
        <v>0</v>
      </c>
      <c r="AA7478" s="1" t="str">
        <f t="shared" si="1974"/>
        <v>0</v>
      </c>
      <c r="AB7478" s="1" t="str">
        <f t="shared" si="1975"/>
        <v>0</v>
      </c>
      <c r="AC7478" s="1" t="str">
        <f t="shared" si="1976"/>
        <v>0</v>
      </c>
      <c r="AD7478" s="1" t="str">
        <f t="shared" si="1977"/>
        <v>0</v>
      </c>
      <c r="AE7478" s="1" t="str">
        <f t="shared" si="1978"/>
        <v>0</v>
      </c>
      <c r="AF7478" s="1" t="str">
        <f t="shared" si="1979"/>
        <v>0</v>
      </c>
      <c r="AG7478" s="1" t="str">
        <f t="shared" si="1980"/>
        <v>1</v>
      </c>
      <c r="AH7478" s="1" t="str">
        <f t="shared" si="1981"/>
        <v>1</v>
      </c>
      <c r="AI7478" s="1" t="str">
        <f t="shared" si="1982"/>
        <v>0</v>
      </c>
      <c r="AJ7478" s="1" t="str">
        <f t="shared" si="1983"/>
        <v>0</v>
      </c>
      <c r="AK7478" s="1" t="str">
        <f t="shared" si="1984"/>
        <v>0</v>
      </c>
      <c r="AL7478" s="1" t="str">
        <f t="shared" si="1985"/>
        <v>0</v>
      </c>
      <c r="AM7478" s="1" t="str">
        <f t="shared" si="1986"/>
        <v>0</v>
      </c>
      <c r="AN7478" s="1" t="str">
        <f t="shared" si="1987"/>
        <v>0</v>
      </c>
      <c r="AO7478" s="1" t="str">
        <f t="shared" si="1988"/>
        <v>1</v>
      </c>
    </row>
    <row r="7479" spans="2:41" ht="18" x14ac:dyDescent="0.25">
      <c r="B7479" t="s">
        <v>7494</v>
      </c>
      <c r="C7479" t="s">
        <v>2</v>
      </c>
      <c r="D7479" t="s">
        <v>11</v>
      </c>
      <c r="X7479" t="s">
        <v>7494</v>
      </c>
      <c r="Y7479" s="1" t="str">
        <f t="shared" si="1972"/>
        <v>0</v>
      </c>
      <c r="Z7479" s="1" t="str">
        <f t="shared" si="1973"/>
        <v>0</v>
      </c>
      <c r="AA7479" s="1" t="str">
        <f t="shared" si="1974"/>
        <v>0</v>
      </c>
      <c r="AB7479" s="1" t="str">
        <f t="shared" si="1975"/>
        <v>0</v>
      </c>
      <c r="AC7479" s="1" t="str">
        <f t="shared" si="1976"/>
        <v>0</v>
      </c>
      <c r="AD7479" s="1" t="str">
        <f t="shared" si="1977"/>
        <v>0</v>
      </c>
      <c r="AE7479" s="1" t="str">
        <f t="shared" si="1978"/>
        <v>0</v>
      </c>
      <c r="AF7479" s="1" t="str">
        <f t="shared" si="1979"/>
        <v>0</v>
      </c>
      <c r="AG7479" s="1" t="str">
        <f t="shared" si="1980"/>
        <v>1</v>
      </c>
      <c r="AH7479" s="1" t="str">
        <f t="shared" si="1981"/>
        <v>1</v>
      </c>
      <c r="AI7479" s="1" t="str">
        <f t="shared" si="1982"/>
        <v>0</v>
      </c>
      <c r="AJ7479" s="1" t="str">
        <f t="shared" si="1983"/>
        <v>0</v>
      </c>
      <c r="AK7479" s="1" t="str">
        <f t="shared" si="1984"/>
        <v>0</v>
      </c>
      <c r="AL7479" s="1" t="str">
        <f t="shared" si="1985"/>
        <v>0</v>
      </c>
      <c r="AM7479" s="1" t="str">
        <f t="shared" si="1986"/>
        <v>0</v>
      </c>
      <c r="AN7479" s="1" t="str">
        <f t="shared" si="1987"/>
        <v>0</v>
      </c>
      <c r="AO7479" s="1" t="str">
        <f t="shared" si="1988"/>
        <v>0</v>
      </c>
    </row>
    <row r="7480" spans="2:41" ht="18" x14ac:dyDescent="0.25">
      <c r="B7480" t="s">
        <v>7495</v>
      </c>
      <c r="C7480" t="s">
        <v>3</v>
      </c>
      <c r="X7480" t="s">
        <v>7495</v>
      </c>
      <c r="Y7480" s="1" t="str">
        <f t="shared" si="1972"/>
        <v>0</v>
      </c>
      <c r="Z7480" s="1" t="str">
        <f t="shared" si="1973"/>
        <v>0</v>
      </c>
      <c r="AA7480" s="1" t="str">
        <f t="shared" si="1974"/>
        <v>0</v>
      </c>
      <c r="AB7480" s="1" t="str">
        <f t="shared" si="1975"/>
        <v>0</v>
      </c>
      <c r="AC7480" s="1" t="str">
        <f t="shared" si="1976"/>
        <v>0</v>
      </c>
      <c r="AD7480" s="1" t="str">
        <f t="shared" si="1977"/>
        <v>0</v>
      </c>
      <c r="AE7480" s="1" t="str">
        <f t="shared" si="1978"/>
        <v>0</v>
      </c>
      <c r="AF7480" s="1" t="str">
        <f t="shared" si="1979"/>
        <v>0</v>
      </c>
      <c r="AG7480" s="1" t="str">
        <f t="shared" si="1980"/>
        <v>0</v>
      </c>
      <c r="AH7480" s="1" t="str">
        <f t="shared" si="1981"/>
        <v>0</v>
      </c>
      <c r="AI7480" s="1" t="str">
        <f t="shared" si="1982"/>
        <v>0</v>
      </c>
      <c r="AJ7480" s="1" t="str">
        <f t="shared" si="1983"/>
        <v>1</v>
      </c>
      <c r="AK7480" s="1" t="str">
        <f t="shared" si="1984"/>
        <v>0</v>
      </c>
      <c r="AL7480" s="1" t="str">
        <f t="shared" si="1985"/>
        <v>0</v>
      </c>
      <c r="AM7480" s="1" t="str">
        <f t="shared" si="1986"/>
        <v>0</v>
      </c>
      <c r="AN7480" s="1" t="str">
        <f t="shared" si="1987"/>
        <v>0</v>
      </c>
      <c r="AO7480" s="1" t="str">
        <f t="shared" si="1988"/>
        <v>0</v>
      </c>
    </row>
    <row r="7481" spans="2:41" ht="18" x14ac:dyDescent="0.25">
      <c r="B7481" t="s">
        <v>7496</v>
      </c>
      <c r="C7481" t="s">
        <v>7</v>
      </c>
      <c r="X7481" t="s">
        <v>7496</v>
      </c>
      <c r="Y7481" s="1" t="str">
        <f t="shared" si="1972"/>
        <v>0</v>
      </c>
      <c r="Z7481" s="1" t="str">
        <f t="shared" si="1973"/>
        <v>0</v>
      </c>
      <c r="AA7481" s="1" t="str">
        <f t="shared" si="1974"/>
        <v>1</v>
      </c>
      <c r="AB7481" s="1" t="str">
        <f t="shared" si="1975"/>
        <v>0</v>
      </c>
      <c r="AC7481" s="1" t="str">
        <f t="shared" si="1976"/>
        <v>0</v>
      </c>
      <c r="AD7481" s="1" t="str">
        <f t="shared" si="1977"/>
        <v>0</v>
      </c>
      <c r="AE7481" s="1" t="str">
        <f t="shared" si="1978"/>
        <v>0</v>
      </c>
      <c r="AF7481" s="1" t="str">
        <f t="shared" si="1979"/>
        <v>0</v>
      </c>
      <c r="AG7481" s="1" t="str">
        <f t="shared" si="1980"/>
        <v>0</v>
      </c>
      <c r="AH7481" s="1" t="str">
        <f t="shared" si="1981"/>
        <v>0</v>
      </c>
      <c r="AI7481" s="1" t="str">
        <f t="shared" si="1982"/>
        <v>0</v>
      </c>
      <c r="AJ7481" s="1" t="str">
        <f t="shared" si="1983"/>
        <v>0</v>
      </c>
      <c r="AK7481" s="1" t="str">
        <f t="shared" si="1984"/>
        <v>0</v>
      </c>
      <c r="AL7481" s="1" t="str">
        <f t="shared" si="1985"/>
        <v>0</v>
      </c>
      <c r="AM7481" s="1" t="str">
        <f t="shared" si="1986"/>
        <v>0</v>
      </c>
      <c r="AN7481" s="1" t="str">
        <f t="shared" si="1987"/>
        <v>0</v>
      </c>
      <c r="AO7481" s="1" t="str">
        <f t="shared" si="1988"/>
        <v>0</v>
      </c>
    </row>
    <row r="7482" spans="2:41" ht="18" x14ac:dyDescent="0.25">
      <c r="B7482" t="s">
        <v>7497</v>
      </c>
      <c r="C7482" t="s">
        <v>2</v>
      </c>
      <c r="D7482" t="s">
        <v>6</v>
      </c>
      <c r="E7482" t="s">
        <v>11</v>
      </c>
      <c r="X7482" t="s">
        <v>7497</v>
      </c>
      <c r="Y7482" s="1" t="str">
        <f t="shared" si="1972"/>
        <v>1</v>
      </c>
      <c r="Z7482" s="1" t="str">
        <f t="shared" si="1973"/>
        <v>0</v>
      </c>
      <c r="AA7482" s="1" t="str">
        <f t="shared" si="1974"/>
        <v>0</v>
      </c>
      <c r="AB7482" s="1" t="str">
        <f t="shared" si="1975"/>
        <v>0</v>
      </c>
      <c r="AC7482" s="1" t="str">
        <f t="shared" si="1976"/>
        <v>0</v>
      </c>
      <c r="AD7482" s="1" t="str">
        <f t="shared" si="1977"/>
        <v>0</v>
      </c>
      <c r="AE7482" s="1" t="str">
        <f t="shared" si="1978"/>
        <v>0</v>
      </c>
      <c r="AF7482" s="1" t="str">
        <f t="shared" si="1979"/>
        <v>0</v>
      </c>
      <c r="AG7482" s="1" t="str">
        <f t="shared" si="1980"/>
        <v>1</v>
      </c>
      <c r="AH7482" s="1" t="str">
        <f t="shared" si="1981"/>
        <v>1</v>
      </c>
      <c r="AI7482" s="1" t="str">
        <f t="shared" si="1982"/>
        <v>0</v>
      </c>
      <c r="AJ7482" s="1" t="str">
        <f t="shared" si="1983"/>
        <v>0</v>
      </c>
      <c r="AK7482" s="1" t="str">
        <f t="shared" si="1984"/>
        <v>0</v>
      </c>
      <c r="AL7482" s="1" t="str">
        <f t="shared" si="1985"/>
        <v>0</v>
      </c>
      <c r="AM7482" s="1" t="str">
        <f t="shared" si="1986"/>
        <v>0</v>
      </c>
      <c r="AN7482" s="1" t="str">
        <f t="shared" si="1987"/>
        <v>0</v>
      </c>
      <c r="AO7482" s="1" t="str">
        <f t="shared" si="1988"/>
        <v>0</v>
      </c>
    </row>
    <row r="7483" spans="2:41" ht="18" x14ac:dyDescent="0.25">
      <c r="B7483" t="s">
        <v>7498</v>
      </c>
      <c r="C7483" t="s">
        <v>7</v>
      </c>
      <c r="X7483" t="s">
        <v>7498</v>
      </c>
      <c r="Y7483" s="1" t="str">
        <f t="shared" si="1972"/>
        <v>0</v>
      </c>
      <c r="Z7483" s="1" t="str">
        <f t="shared" si="1973"/>
        <v>0</v>
      </c>
      <c r="AA7483" s="1" t="str">
        <f t="shared" si="1974"/>
        <v>1</v>
      </c>
      <c r="AB7483" s="1" t="str">
        <f t="shared" si="1975"/>
        <v>0</v>
      </c>
      <c r="AC7483" s="1" t="str">
        <f t="shared" si="1976"/>
        <v>0</v>
      </c>
      <c r="AD7483" s="1" t="str">
        <f t="shared" si="1977"/>
        <v>0</v>
      </c>
      <c r="AE7483" s="1" t="str">
        <f t="shared" si="1978"/>
        <v>0</v>
      </c>
      <c r="AF7483" s="1" t="str">
        <f t="shared" si="1979"/>
        <v>0</v>
      </c>
      <c r="AG7483" s="1" t="str">
        <f t="shared" si="1980"/>
        <v>0</v>
      </c>
      <c r="AH7483" s="1" t="str">
        <f t="shared" si="1981"/>
        <v>0</v>
      </c>
      <c r="AI7483" s="1" t="str">
        <f t="shared" si="1982"/>
        <v>0</v>
      </c>
      <c r="AJ7483" s="1" t="str">
        <f t="shared" si="1983"/>
        <v>0</v>
      </c>
      <c r="AK7483" s="1" t="str">
        <f t="shared" si="1984"/>
        <v>0</v>
      </c>
      <c r="AL7483" s="1" t="str">
        <f t="shared" si="1985"/>
        <v>0</v>
      </c>
      <c r="AM7483" s="1" t="str">
        <f t="shared" si="1986"/>
        <v>0</v>
      </c>
      <c r="AN7483" s="1" t="str">
        <f t="shared" si="1987"/>
        <v>0</v>
      </c>
      <c r="AO7483" s="1" t="str">
        <f t="shared" si="1988"/>
        <v>0</v>
      </c>
    </row>
    <row r="7484" spans="2:41" ht="18" x14ac:dyDescent="0.25">
      <c r="B7484" t="s">
        <v>7499</v>
      </c>
      <c r="C7484" t="s">
        <v>10</v>
      </c>
      <c r="X7484" t="s">
        <v>7499</v>
      </c>
      <c r="Y7484" s="1" t="str">
        <f t="shared" si="1972"/>
        <v>0</v>
      </c>
      <c r="Z7484" s="1" t="str">
        <f t="shared" si="1973"/>
        <v>0</v>
      </c>
      <c r="AA7484" s="1" t="str">
        <f t="shared" si="1974"/>
        <v>0</v>
      </c>
      <c r="AB7484" s="1" t="str">
        <f t="shared" si="1975"/>
        <v>0</v>
      </c>
      <c r="AC7484" s="1" t="str">
        <f t="shared" si="1976"/>
        <v>0</v>
      </c>
      <c r="AD7484" s="1" t="str">
        <f t="shared" si="1977"/>
        <v>1</v>
      </c>
      <c r="AE7484" s="1" t="str">
        <f t="shared" si="1978"/>
        <v>0</v>
      </c>
      <c r="AF7484" s="1" t="str">
        <f t="shared" si="1979"/>
        <v>0</v>
      </c>
      <c r="AG7484" s="1" t="str">
        <f t="shared" si="1980"/>
        <v>0</v>
      </c>
      <c r="AH7484" s="1" t="str">
        <f t="shared" si="1981"/>
        <v>0</v>
      </c>
      <c r="AI7484" s="1" t="str">
        <f t="shared" si="1982"/>
        <v>0</v>
      </c>
      <c r="AJ7484" s="1" t="str">
        <f t="shared" si="1983"/>
        <v>0</v>
      </c>
      <c r="AK7484" s="1" t="str">
        <f t="shared" si="1984"/>
        <v>0</v>
      </c>
      <c r="AL7484" s="1" t="str">
        <f t="shared" si="1985"/>
        <v>0</v>
      </c>
      <c r="AM7484" s="1" t="str">
        <f t="shared" si="1986"/>
        <v>0</v>
      </c>
      <c r="AN7484" s="1" t="str">
        <f t="shared" si="1987"/>
        <v>0</v>
      </c>
      <c r="AO7484" s="1" t="str">
        <f t="shared" si="1988"/>
        <v>0</v>
      </c>
    </row>
    <row r="7485" spans="2:41" ht="18" x14ac:dyDescent="0.25">
      <c r="B7485" t="s">
        <v>7500</v>
      </c>
      <c r="C7485" t="s">
        <v>5</v>
      </c>
      <c r="X7485" t="s">
        <v>7500</v>
      </c>
      <c r="Y7485" s="1" t="str">
        <f t="shared" si="1972"/>
        <v>0</v>
      </c>
      <c r="Z7485" s="1" t="str">
        <f t="shared" si="1973"/>
        <v>0</v>
      </c>
      <c r="AA7485" s="1" t="str">
        <f t="shared" si="1974"/>
        <v>0</v>
      </c>
      <c r="AB7485" s="1" t="str">
        <f t="shared" si="1975"/>
        <v>0</v>
      </c>
      <c r="AC7485" s="1" t="str">
        <f t="shared" si="1976"/>
        <v>0</v>
      </c>
      <c r="AD7485" s="1" t="str">
        <f t="shared" si="1977"/>
        <v>0</v>
      </c>
      <c r="AE7485" s="1" t="str">
        <f t="shared" si="1978"/>
        <v>0</v>
      </c>
      <c r="AF7485" s="1" t="str">
        <f t="shared" si="1979"/>
        <v>0</v>
      </c>
      <c r="AG7485" s="1" t="str">
        <f t="shared" si="1980"/>
        <v>0</v>
      </c>
      <c r="AH7485" s="1" t="str">
        <f t="shared" si="1981"/>
        <v>0</v>
      </c>
      <c r="AI7485" s="1" t="str">
        <f t="shared" si="1982"/>
        <v>0</v>
      </c>
      <c r="AJ7485" s="1" t="str">
        <f t="shared" si="1983"/>
        <v>0</v>
      </c>
      <c r="AK7485" s="1" t="str">
        <f t="shared" si="1984"/>
        <v>0</v>
      </c>
      <c r="AL7485" s="1" t="str">
        <f t="shared" si="1985"/>
        <v>1</v>
      </c>
      <c r="AM7485" s="1" t="str">
        <f t="shared" si="1986"/>
        <v>0</v>
      </c>
      <c r="AN7485" s="1" t="str">
        <f t="shared" si="1987"/>
        <v>0</v>
      </c>
      <c r="AO7485" s="1" t="str">
        <f t="shared" si="1988"/>
        <v>0</v>
      </c>
    </row>
    <row r="7486" spans="2:41" ht="18" x14ac:dyDescent="0.25">
      <c r="B7486" t="s">
        <v>7501</v>
      </c>
      <c r="C7486" t="s">
        <v>3</v>
      </c>
      <c r="X7486" t="s">
        <v>7501</v>
      </c>
      <c r="Y7486" s="1" t="str">
        <f t="shared" si="1972"/>
        <v>0</v>
      </c>
      <c r="Z7486" s="1" t="str">
        <f t="shared" si="1973"/>
        <v>0</v>
      </c>
      <c r="AA7486" s="1" t="str">
        <f t="shared" si="1974"/>
        <v>0</v>
      </c>
      <c r="AB7486" s="1" t="str">
        <f t="shared" si="1975"/>
        <v>0</v>
      </c>
      <c r="AC7486" s="1" t="str">
        <f t="shared" si="1976"/>
        <v>0</v>
      </c>
      <c r="AD7486" s="1" t="str">
        <f t="shared" si="1977"/>
        <v>0</v>
      </c>
      <c r="AE7486" s="1" t="str">
        <f t="shared" si="1978"/>
        <v>0</v>
      </c>
      <c r="AF7486" s="1" t="str">
        <f t="shared" si="1979"/>
        <v>0</v>
      </c>
      <c r="AG7486" s="1" t="str">
        <f t="shared" si="1980"/>
        <v>0</v>
      </c>
      <c r="AH7486" s="1" t="str">
        <f t="shared" si="1981"/>
        <v>0</v>
      </c>
      <c r="AI7486" s="1" t="str">
        <f t="shared" si="1982"/>
        <v>0</v>
      </c>
      <c r="AJ7486" s="1" t="str">
        <f t="shared" si="1983"/>
        <v>1</v>
      </c>
      <c r="AK7486" s="1" t="str">
        <f t="shared" si="1984"/>
        <v>0</v>
      </c>
      <c r="AL7486" s="1" t="str">
        <f t="shared" si="1985"/>
        <v>0</v>
      </c>
      <c r="AM7486" s="1" t="str">
        <f t="shared" si="1986"/>
        <v>0</v>
      </c>
      <c r="AN7486" s="1" t="str">
        <f t="shared" si="1987"/>
        <v>0</v>
      </c>
      <c r="AO7486" s="1" t="str">
        <f t="shared" si="1988"/>
        <v>0</v>
      </c>
    </row>
    <row r="7487" spans="2:41" ht="18" x14ac:dyDescent="0.25">
      <c r="B7487" t="s">
        <v>7502</v>
      </c>
      <c r="C7487" t="s">
        <v>14</v>
      </c>
      <c r="X7487" t="s">
        <v>7502</v>
      </c>
      <c r="Y7487" s="1" t="str">
        <f t="shared" si="1972"/>
        <v>0</v>
      </c>
      <c r="Z7487" s="1" t="str">
        <f t="shared" si="1973"/>
        <v>0</v>
      </c>
      <c r="AA7487" s="1" t="str">
        <f t="shared" si="1974"/>
        <v>0</v>
      </c>
      <c r="AB7487" s="1" t="str">
        <f t="shared" si="1975"/>
        <v>0</v>
      </c>
      <c r="AC7487" s="1" t="str">
        <f t="shared" si="1976"/>
        <v>0</v>
      </c>
      <c r="AD7487" s="1" t="str">
        <f t="shared" si="1977"/>
        <v>0</v>
      </c>
      <c r="AE7487" s="1" t="str">
        <f t="shared" si="1978"/>
        <v>0</v>
      </c>
      <c r="AF7487" s="1" t="str">
        <f t="shared" si="1979"/>
        <v>0</v>
      </c>
      <c r="AG7487" s="1" t="str">
        <f t="shared" si="1980"/>
        <v>0</v>
      </c>
      <c r="AH7487" s="1" t="str">
        <f t="shared" si="1981"/>
        <v>0</v>
      </c>
      <c r="AI7487" s="1" t="str">
        <f t="shared" si="1982"/>
        <v>0</v>
      </c>
      <c r="AJ7487" s="1" t="str">
        <f t="shared" si="1983"/>
        <v>0</v>
      </c>
      <c r="AK7487" s="1" t="str">
        <f t="shared" si="1984"/>
        <v>0</v>
      </c>
      <c r="AL7487" s="1" t="str">
        <f t="shared" si="1985"/>
        <v>0</v>
      </c>
      <c r="AM7487" s="1" t="str">
        <f t="shared" si="1986"/>
        <v>1</v>
      </c>
      <c r="AN7487" s="1" t="str">
        <f t="shared" si="1987"/>
        <v>0</v>
      </c>
      <c r="AO7487" s="1" t="str">
        <f t="shared" si="1988"/>
        <v>0</v>
      </c>
    </row>
    <row r="7488" spans="2:41" ht="18" x14ac:dyDescent="0.25">
      <c r="B7488" t="s">
        <v>7503</v>
      </c>
      <c r="C7488" t="s">
        <v>0</v>
      </c>
      <c r="X7488" t="s">
        <v>7503</v>
      </c>
      <c r="Y7488" s="1" t="str">
        <f t="shared" si="1972"/>
        <v>0</v>
      </c>
      <c r="Z7488" s="1" t="str">
        <f t="shared" si="1973"/>
        <v>1</v>
      </c>
      <c r="AA7488" s="1" t="str">
        <f t="shared" si="1974"/>
        <v>0</v>
      </c>
      <c r="AB7488" s="1" t="str">
        <f t="shared" si="1975"/>
        <v>0</v>
      </c>
      <c r="AC7488" s="1" t="str">
        <f t="shared" si="1976"/>
        <v>0</v>
      </c>
      <c r="AD7488" s="1" t="str">
        <f t="shared" si="1977"/>
        <v>0</v>
      </c>
      <c r="AE7488" s="1" t="str">
        <f t="shared" si="1978"/>
        <v>0</v>
      </c>
      <c r="AF7488" s="1" t="str">
        <f t="shared" si="1979"/>
        <v>0</v>
      </c>
      <c r="AG7488" s="1" t="str">
        <f t="shared" si="1980"/>
        <v>0</v>
      </c>
      <c r="AH7488" s="1" t="str">
        <f t="shared" si="1981"/>
        <v>0</v>
      </c>
      <c r="AI7488" s="1" t="str">
        <f t="shared" si="1982"/>
        <v>0</v>
      </c>
      <c r="AJ7488" s="1" t="str">
        <f t="shared" si="1983"/>
        <v>0</v>
      </c>
      <c r="AK7488" s="1" t="str">
        <f t="shared" si="1984"/>
        <v>0</v>
      </c>
      <c r="AL7488" s="1" t="str">
        <f t="shared" si="1985"/>
        <v>0</v>
      </c>
      <c r="AM7488" s="1" t="str">
        <f t="shared" si="1986"/>
        <v>0</v>
      </c>
      <c r="AN7488" s="1" t="str">
        <f t="shared" si="1987"/>
        <v>0</v>
      </c>
      <c r="AO7488" s="1" t="str">
        <f t="shared" si="1988"/>
        <v>0</v>
      </c>
    </row>
    <row r="7489" spans="2:41" ht="18" x14ac:dyDescent="0.25">
      <c r="B7489" t="s">
        <v>7504</v>
      </c>
      <c r="C7489" t="s">
        <v>14</v>
      </c>
      <c r="X7489" t="s">
        <v>7504</v>
      </c>
      <c r="Y7489" s="1" t="str">
        <f t="shared" si="1972"/>
        <v>0</v>
      </c>
      <c r="Z7489" s="1" t="str">
        <f t="shared" si="1973"/>
        <v>0</v>
      </c>
      <c r="AA7489" s="1" t="str">
        <f t="shared" si="1974"/>
        <v>0</v>
      </c>
      <c r="AB7489" s="1" t="str">
        <f t="shared" si="1975"/>
        <v>0</v>
      </c>
      <c r="AC7489" s="1" t="str">
        <f t="shared" si="1976"/>
        <v>0</v>
      </c>
      <c r="AD7489" s="1" t="str">
        <f t="shared" si="1977"/>
        <v>0</v>
      </c>
      <c r="AE7489" s="1" t="str">
        <f t="shared" si="1978"/>
        <v>0</v>
      </c>
      <c r="AF7489" s="1" t="str">
        <f t="shared" si="1979"/>
        <v>0</v>
      </c>
      <c r="AG7489" s="1" t="str">
        <f t="shared" si="1980"/>
        <v>0</v>
      </c>
      <c r="AH7489" s="1" t="str">
        <f t="shared" si="1981"/>
        <v>0</v>
      </c>
      <c r="AI7489" s="1" t="str">
        <f t="shared" si="1982"/>
        <v>0</v>
      </c>
      <c r="AJ7489" s="1" t="str">
        <f t="shared" si="1983"/>
        <v>0</v>
      </c>
      <c r="AK7489" s="1" t="str">
        <f t="shared" si="1984"/>
        <v>0</v>
      </c>
      <c r="AL7489" s="1" t="str">
        <f t="shared" si="1985"/>
        <v>0</v>
      </c>
      <c r="AM7489" s="1" t="str">
        <f t="shared" si="1986"/>
        <v>1</v>
      </c>
      <c r="AN7489" s="1" t="str">
        <f t="shared" si="1987"/>
        <v>0</v>
      </c>
      <c r="AO7489" s="1" t="str">
        <f t="shared" si="1988"/>
        <v>0</v>
      </c>
    </row>
    <row r="7490" spans="2:41" ht="18" x14ac:dyDescent="0.25">
      <c r="B7490" t="s">
        <v>7505</v>
      </c>
      <c r="C7490" t="s">
        <v>11</v>
      </c>
      <c r="X7490" t="s">
        <v>7505</v>
      </c>
      <c r="Y7490" s="1" t="str">
        <f t="shared" si="1972"/>
        <v>0</v>
      </c>
      <c r="Z7490" s="1" t="str">
        <f t="shared" si="1973"/>
        <v>0</v>
      </c>
      <c r="AA7490" s="1" t="str">
        <f t="shared" si="1974"/>
        <v>0</v>
      </c>
      <c r="AB7490" s="1" t="str">
        <f t="shared" si="1975"/>
        <v>0</v>
      </c>
      <c r="AC7490" s="1" t="str">
        <f t="shared" si="1976"/>
        <v>0</v>
      </c>
      <c r="AD7490" s="1" t="str">
        <f t="shared" si="1977"/>
        <v>0</v>
      </c>
      <c r="AE7490" s="1" t="str">
        <f t="shared" si="1978"/>
        <v>0</v>
      </c>
      <c r="AF7490" s="1" t="str">
        <f t="shared" si="1979"/>
        <v>0</v>
      </c>
      <c r="AG7490" s="1" t="str">
        <f t="shared" si="1980"/>
        <v>0</v>
      </c>
      <c r="AH7490" s="1" t="str">
        <f t="shared" si="1981"/>
        <v>1</v>
      </c>
      <c r="AI7490" s="1" t="str">
        <f t="shared" si="1982"/>
        <v>0</v>
      </c>
      <c r="AJ7490" s="1" t="str">
        <f t="shared" si="1983"/>
        <v>0</v>
      </c>
      <c r="AK7490" s="1" t="str">
        <f t="shared" si="1984"/>
        <v>0</v>
      </c>
      <c r="AL7490" s="1" t="str">
        <f t="shared" si="1985"/>
        <v>0</v>
      </c>
      <c r="AM7490" s="1" t="str">
        <f t="shared" si="1986"/>
        <v>0</v>
      </c>
      <c r="AN7490" s="1" t="str">
        <f t="shared" si="1987"/>
        <v>0</v>
      </c>
      <c r="AO7490" s="1" t="str">
        <f t="shared" si="1988"/>
        <v>0</v>
      </c>
    </row>
    <row r="7491" spans="2:41" ht="18" x14ac:dyDescent="0.25">
      <c r="B7491" t="s">
        <v>7506</v>
      </c>
      <c r="C7491" t="s">
        <v>10</v>
      </c>
      <c r="X7491" t="s">
        <v>7506</v>
      </c>
      <c r="Y7491" s="1" t="str">
        <f t="shared" ref="Y7491:Y7554" si="1989">IF(ISNA(MATCH($Y$1,C7491:V7491,0)),"0", "1")</f>
        <v>0</v>
      </c>
      <c r="Z7491" s="1" t="str">
        <f t="shared" ref="Z7491:Z7554" si="1990">IF(ISNA(MATCH($Z$1,C7491:V7491,0)),"0", "1")</f>
        <v>0</v>
      </c>
      <c r="AA7491" s="1" t="str">
        <f t="shared" ref="AA7491:AA7554" si="1991">IF(ISNA(MATCH($AA$1,C7491:V7491,0)),"0", "1")</f>
        <v>0</v>
      </c>
      <c r="AB7491" s="1" t="str">
        <f t="shared" ref="AB7491:AB7554" si="1992">IF(ISNA(MATCH($AB$1,C7491:V7491,0)),"0", "1")</f>
        <v>0</v>
      </c>
      <c r="AC7491" s="1" t="str">
        <f t="shared" ref="AC7491:AC7554" si="1993">IF(ISNA(MATCH($AC$1,C7491:V7491,0)),"0", "1")</f>
        <v>0</v>
      </c>
      <c r="AD7491" s="1" t="str">
        <f t="shared" ref="AD7491:AD7554" si="1994">IF(ISNA(MATCH($AD$1,C7491:V7491,0)),"0", "1")</f>
        <v>1</v>
      </c>
      <c r="AE7491" s="1" t="str">
        <f t="shared" ref="AE7491:AE7554" si="1995">IF(ISNA(MATCH($AE$1,C7491:V7491,0)),"0", "1")</f>
        <v>0</v>
      </c>
      <c r="AF7491" s="1" t="str">
        <f t="shared" ref="AF7491:AF7554" si="1996">IF(ISNA(MATCH($AF$1,C7491:V7491,0)),"0", "1")</f>
        <v>0</v>
      </c>
      <c r="AG7491" s="1" t="str">
        <f t="shared" ref="AG7491:AG7554" si="1997">IF(ISNA(MATCH($AG$1,C7491:V7491,0)),"0", "1")</f>
        <v>0</v>
      </c>
      <c r="AH7491" s="1" t="str">
        <f t="shared" ref="AH7491:AH7554" si="1998">IF(ISNA(MATCH($AH$1,C7491:V7491,0)),"0", "1")</f>
        <v>0</v>
      </c>
      <c r="AI7491" s="1" t="str">
        <f t="shared" ref="AI7491:AI7554" si="1999">IF(ISNA(MATCH($AI$1,C7491:V7491,0)),"0", "1")</f>
        <v>0</v>
      </c>
      <c r="AJ7491" s="1" t="str">
        <f t="shared" ref="AJ7491:AJ7554" si="2000">IF(ISNA(MATCH($AJ$1,C7491:V7491,0)),"0", "1")</f>
        <v>0</v>
      </c>
      <c r="AK7491" s="1" t="str">
        <f t="shared" ref="AK7491:AK7554" si="2001">IF(ISNA(MATCH($AK$1,C7491:V7491,0)),"0", "1")</f>
        <v>0</v>
      </c>
      <c r="AL7491" s="1" t="str">
        <f t="shared" ref="AL7491:AL7554" si="2002">IF(ISNA(MATCH($AL$1,C7491:V7491,0)),"0", "1")</f>
        <v>0</v>
      </c>
      <c r="AM7491" s="1" t="str">
        <f t="shared" ref="AM7491:AM7554" si="2003">IF(ISNA(MATCH($AM$1,C7491:V7491,0)),"0", "1")</f>
        <v>0</v>
      </c>
      <c r="AN7491" s="1" t="str">
        <f t="shared" ref="AN7491:AN7554" si="2004">IF(ISNA(MATCH($AN$1,C7491:V7491,0)),"0", "1")</f>
        <v>0</v>
      </c>
      <c r="AO7491" s="1" t="str">
        <f t="shared" ref="AO7491:AO7554" si="2005">IF(ISNA(MATCH($AO$1,C7491:V7491,0)),"0", "1")</f>
        <v>0</v>
      </c>
    </row>
    <row r="7492" spans="2:41" ht="18" x14ac:dyDescent="0.25">
      <c r="B7492" t="s">
        <v>7507</v>
      </c>
      <c r="C7492" t="s">
        <v>2</v>
      </c>
      <c r="D7492" t="s">
        <v>11</v>
      </c>
      <c r="X7492" t="s">
        <v>7507</v>
      </c>
      <c r="Y7492" s="1" t="str">
        <f t="shared" si="1989"/>
        <v>0</v>
      </c>
      <c r="Z7492" s="1" t="str">
        <f t="shared" si="1990"/>
        <v>0</v>
      </c>
      <c r="AA7492" s="1" t="str">
        <f t="shared" si="1991"/>
        <v>0</v>
      </c>
      <c r="AB7492" s="1" t="str">
        <f t="shared" si="1992"/>
        <v>0</v>
      </c>
      <c r="AC7492" s="1" t="str">
        <f t="shared" si="1993"/>
        <v>0</v>
      </c>
      <c r="AD7492" s="1" t="str">
        <f t="shared" si="1994"/>
        <v>0</v>
      </c>
      <c r="AE7492" s="1" t="str">
        <f t="shared" si="1995"/>
        <v>0</v>
      </c>
      <c r="AF7492" s="1" t="str">
        <f t="shared" si="1996"/>
        <v>0</v>
      </c>
      <c r="AG7492" s="1" t="str">
        <f t="shared" si="1997"/>
        <v>1</v>
      </c>
      <c r="AH7492" s="1" t="str">
        <f t="shared" si="1998"/>
        <v>1</v>
      </c>
      <c r="AI7492" s="1" t="str">
        <f t="shared" si="1999"/>
        <v>0</v>
      </c>
      <c r="AJ7492" s="1" t="str">
        <f t="shared" si="2000"/>
        <v>0</v>
      </c>
      <c r="AK7492" s="1" t="str">
        <f t="shared" si="2001"/>
        <v>0</v>
      </c>
      <c r="AL7492" s="1" t="str">
        <f t="shared" si="2002"/>
        <v>0</v>
      </c>
      <c r="AM7492" s="1" t="str">
        <f t="shared" si="2003"/>
        <v>0</v>
      </c>
      <c r="AN7492" s="1" t="str">
        <f t="shared" si="2004"/>
        <v>0</v>
      </c>
      <c r="AO7492" s="1" t="str">
        <f t="shared" si="2005"/>
        <v>0</v>
      </c>
    </row>
    <row r="7493" spans="2:41" ht="18" x14ac:dyDescent="0.25">
      <c r="B7493" t="s">
        <v>7508</v>
      </c>
      <c r="C7493" t="s">
        <v>2</v>
      </c>
      <c r="D7493" t="s">
        <v>11</v>
      </c>
      <c r="X7493" t="s">
        <v>7508</v>
      </c>
      <c r="Y7493" s="1" t="str">
        <f t="shared" si="1989"/>
        <v>0</v>
      </c>
      <c r="Z7493" s="1" t="str">
        <f t="shared" si="1990"/>
        <v>0</v>
      </c>
      <c r="AA7493" s="1" t="str">
        <f t="shared" si="1991"/>
        <v>0</v>
      </c>
      <c r="AB7493" s="1" t="str">
        <f t="shared" si="1992"/>
        <v>0</v>
      </c>
      <c r="AC7493" s="1" t="str">
        <f t="shared" si="1993"/>
        <v>0</v>
      </c>
      <c r="AD7493" s="1" t="str">
        <f t="shared" si="1994"/>
        <v>0</v>
      </c>
      <c r="AE7493" s="1" t="str">
        <f t="shared" si="1995"/>
        <v>0</v>
      </c>
      <c r="AF7493" s="1" t="str">
        <f t="shared" si="1996"/>
        <v>0</v>
      </c>
      <c r="AG7493" s="1" t="str">
        <f t="shared" si="1997"/>
        <v>1</v>
      </c>
      <c r="AH7493" s="1" t="str">
        <f t="shared" si="1998"/>
        <v>1</v>
      </c>
      <c r="AI7493" s="1" t="str">
        <f t="shared" si="1999"/>
        <v>0</v>
      </c>
      <c r="AJ7493" s="1" t="str">
        <f t="shared" si="2000"/>
        <v>0</v>
      </c>
      <c r="AK7493" s="1" t="str">
        <f t="shared" si="2001"/>
        <v>0</v>
      </c>
      <c r="AL7493" s="1" t="str">
        <f t="shared" si="2002"/>
        <v>0</v>
      </c>
      <c r="AM7493" s="1" t="str">
        <f t="shared" si="2003"/>
        <v>0</v>
      </c>
      <c r="AN7493" s="1" t="str">
        <f t="shared" si="2004"/>
        <v>0</v>
      </c>
      <c r="AO7493" s="1" t="str">
        <f t="shared" si="2005"/>
        <v>0</v>
      </c>
    </row>
    <row r="7494" spans="2:41" ht="18" x14ac:dyDescent="0.25">
      <c r="B7494" t="s">
        <v>7509</v>
      </c>
      <c r="C7494" t="s">
        <v>14</v>
      </c>
      <c r="X7494" t="s">
        <v>7509</v>
      </c>
      <c r="Y7494" s="1" t="str">
        <f t="shared" si="1989"/>
        <v>0</v>
      </c>
      <c r="Z7494" s="1" t="str">
        <f t="shared" si="1990"/>
        <v>0</v>
      </c>
      <c r="AA7494" s="1" t="str">
        <f t="shared" si="1991"/>
        <v>0</v>
      </c>
      <c r="AB7494" s="1" t="str">
        <f t="shared" si="1992"/>
        <v>0</v>
      </c>
      <c r="AC7494" s="1" t="str">
        <f t="shared" si="1993"/>
        <v>0</v>
      </c>
      <c r="AD7494" s="1" t="str">
        <f t="shared" si="1994"/>
        <v>0</v>
      </c>
      <c r="AE7494" s="1" t="str">
        <f t="shared" si="1995"/>
        <v>0</v>
      </c>
      <c r="AF7494" s="1" t="str">
        <f t="shared" si="1996"/>
        <v>0</v>
      </c>
      <c r="AG7494" s="1" t="str">
        <f t="shared" si="1997"/>
        <v>0</v>
      </c>
      <c r="AH7494" s="1" t="str">
        <f t="shared" si="1998"/>
        <v>0</v>
      </c>
      <c r="AI7494" s="1" t="str">
        <f t="shared" si="1999"/>
        <v>0</v>
      </c>
      <c r="AJ7494" s="1" t="str">
        <f t="shared" si="2000"/>
        <v>0</v>
      </c>
      <c r="AK7494" s="1" t="str">
        <f t="shared" si="2001"/>
        <v>0</v>
      </c>
      <c r="AL7494" s="1" t="str">
        <f t="shared" si="2002"/>
        <v>0</v>
      </c>
      <c r="AM7494" s="1" t="str">
        <f t="shared" si="2003"/>
        <v>1</v>
      </c>
      <c r="AN7494" s="1" t="str">
        <f t="shared" si="2004"/>
        <v>0</v>
      </c>
      <c r="AO7494" s="1" t="str">
        <f t="shared" si="2005"/>
        <v>0</v>
      </c>
    </row>
    <row r="7495" spans="2:41" ht="18" x14ac:dyDescent="0.25">
      <c r="B7495" t="s">
        <v>7510</v>
      </c>
      <c r="C7495" t="s">
        <v>13</v>
      </c>
      <c r="X7495" t="s">
        <v>7510</v>
      </c>
      <c r="Y7495" s="1" t="str">
        <f t="shared" si="1989"/>
        <v>0</v>
      </c>
      <c r="Z7495" s="1" t="str">
        <f t="shared" si="1990"/>
        <v>0</v>
      </c>
      <c r="AA7495" s="1" t="str">
        <f t="shared" si="1991"/>
        <v>0</v>
      </c>
      <c r="AB7495" s="1" t="str">
        <f t="shared" si="1992"/>
        <v>0</v>
      </c>
      <c r="AC7495" s="1" t="str">
        <f t="shared" si="1993"/>
        <v>0</v>
      </c>
      <c r="AD7495" s="1" t="str">
        <f t="shared" si="1994"/>
        <v>0</v>
      </c>
      <c r="AE7495" s="1" t="str">
        <f t="shared" si="1995"/>
        <v>0</v>
      </c>
      <c r="AF7495" s="1" t="str">
        <f t="shared" si="1996"/>
        <v>0</v>
      </c>
      <c r="AG7495" s="1" t="str">
        <f t="shared" si="1997"/>
        <v>0</v>
      </c>
      <c r="AH7495" s="1" t="str">
        <f t="shared" si="1998"/>
        <v>0</v>
      </c>
      <c r="AI7495" s="1" t="str">
        <f t="shared" si="1999"/>
        <v>0</v>
      </c>
      <c r="AJ7495" s="1" t="str">
        <f t="shared" si="2000"/>
        <v>0</v>
      </c>
      <c r="AK7495" s="1" t="str">
        <f t="shared" si="2001"/>
        <v>1</v>
      </c>
      <c r="AL7495" s="1" t="str">
        <f t="shared" si="2002"/>
        <v>0</v>
      </c>
      <c r="AM7495" s="1" t="str">
        <f t="shared" si="2003"/>
        <v>0</v>
      </c>
      <c r="AN7495" s="1" t="str">
        <f t="shared" si="2004"/>
        <v>0</v>
      </c>
      <c r="AO7495" s="1" t="str">
        <f t="shared" si="2005"/>
        <v>0</v>
      </c>
    </row>
    <row r="7496" spans="2:41" ht="18" x14ac:dyDescent="0.25">
      <c r="B7496" t="s">
        <v>7511</v>
      </c>
      <c r="C7496" t="s">
        <v>12</v>
      </c>
      <c r="D7496" t="s">
        <v>5</v>
      </c>
      <c r="X7496" t="s">
        <v>7511</v>
      </c>
      <c r="Y7496" s="1" t="str">
        <f t="shared" si="1989"/>
        <v>0</v>
      </c>
      <c r="Z7496" s="1" t="str">
        <f t="shared" si="1990"/>
        <v>0</v>
      </c>
      <c r="AA7496" s="1" t="str">
        <f t="shared" si="1991"/>
        <v>0</v>
      </c>
      <c r="AB7496" s="1" t="str">
        <f t="shared" si="1992"/>
        <v>0</v>
      </c>
      <c r="AC7496" s="1" t="str">
        <f t="shared" si="1993"/>
        <v>0</v>
      </c>
      <c r="AD7496" s="1" t="str">
        <f t="shared" si="1994"/>
        <v>0</v>
      </c>
      <c r="AE7496" s="1" t="str">
        <f t="shared" si="1995"/>
        <v>0</v>
      </c>
      <c r="AF7496" s="1" t="str">
        <f t="shared" si="1996"/>
        <v>0</v>
      </c>
      <c r="AG7496" s="1" t="str">
        <f t="shared" si="1997"/>
        <v>0</v>
      </c>
      <c r="AH7496" s="1" t="str">
        <f t="shared" si="1998"/>
        <v>0</v>
      </c>
      <c r="AI7496" s="1" t="str">
        <f t="shared" si="1999"/>
        <v>1</v>
      </c>
      <c r="AJ7496" s="1" t="str">
        <f t="shared" si="2000"/>
        <v>0</v>
      </c>
      <c r="AK7496" s="1" t="str">
        <f t="shared" si="2001"/>
        <v>0</v>
      </c>
      <c r="AL7496" s="1" t="str">
        <f t="shared" si="2002"/>
        <v>1</v>
      </c>
      <c r="AM7496" s="1" t="str">
        <f t="shared" si="2003"/>
        <v>0</v>
      </c>
      <c r="AN7496" s="1" t="str">
        <f t="shared" si="2004"/>
        <v>0</v>
      </c>
      <c r="AO7496" s="1" t="str">
        <f t="shared" si="2005"/>
        <v>0</v>
      </c>
    </row>
    <row r="7497" spans="2:41" ht="18" x14ac:dyDescent="0.25">
      <c r="B7497" t="s">
        <v>7512</v>
      </c>
      <c r="C7497" t="s">
        <v>3</v>
      </c>
      <c r="X7497" t="s">
        <v>7512</v>
      </c>
      <c r="Y7497" s="1" t="str">
        <f t="shared" si="1989"/>
        <v>0</v>
      </c>
      <c r="Z7497" s="1" t="str">
        <f t="shared" si="1990"/>
        <v>0</v>
      </c>
      <c r="AA7497" s="1" t="str">
        <f t="shared" si="1991"/>
        <v>0</v>
      </c>
      <c r="AB7497" s="1" t="str">
        <f t="shared" si="1992"/>
        <v>0</v>
      </c>
      <c r="AC7497" s="1" t="str">
        <f t="shared" si="1993"/>
        <v>0</v>
      </c>
      <c r="AD7497" s="1" t="str">
        <f t="shared" si="1994"/>
        <v>0</v>
      </c>
      <c r="AE7497" s="1" t="str">
        <f t="shared" si="1995"/>
        <v>0</v>
      </c>
      <c r="AF7497" s="1" t="str">
        <f t="shared" si="1996"/>
        <v>0</v>
      </c>
      <c r="AG7497" s="1" t="str">
        <f t="shared" si="1997"/>
        <v>0</v>
      </c>
      <c r="AH7497" s="1" t="str">
        <f t="shared" si="1998"/>
        <v>0</v>
      </c>
      <c r="AI7497" s="1" t="str">
        <f t="shared" si="1999"/>
        <v>0</v>
      </c>
      <c r="AJ7497" s="1" t="str">
        <f t="shared" si="2000"/>
        <v>1</v>
      </c>
      <c r="AK7497" s="1" t="str">
        <f t="shared" si="2001"/>
        <v>0</v>
      </c>
      <c r="AL7497" s="1" t="str">
        <f t="shared" si="2002"/>
        <v>0</v>
      </c>
      <c r="AM7497" s="1" t="str">
        <f t="shared" si="2003"/>
        <v>0</v>
      </c>
      <c r="AN7497" s="1" t="str">
        <f t="shared" si="2004"/>
        <v>0</v>
      </c>
      <c r="AO7497" s="1" t="str">
        <f t="shared" si="2005"/>
        <v>0</v>
      </c>
    </row>
    <row r="7498" spans="2:41" ht="18" x14ac:dyDescent="0.25">
      <c r="B7498" t="s">
        <v>7513</v>
      </c>
      <c r="C7498" t="s">
        <v>3</v>
      </c>
      <c r="X7498" t="s">
        <v>7513</v>
      </c>
      <c r="Y7498" s="1" t="str">
        <f t="shared" si="1989"/>
        <v>0</v>
      </c>
      <c r="Z7498" s="1" t="str">
        <f t="shared" si="1990"/>
        <v>0</v>
      </c>
      <c r="AA7498" s="1" t="str">
        <f t="shared" si="1991"/>
        <v>0</v>
      </c>
      <c r="AB7498" s="1" t="str">
        <f t="shared" si="1992"/>
        <v>0</v>
      </c>
      <c r="AC7498" s="1" t="str">
        <f t="shared" si="1993"/>
        <v>0</v>
      </c>
      <c r="AD7498" s="1" t="str">
        <f t="shared" si="1994"/>
        <v>0</v>
      </c>
      <c r="AE7498" s="1" t="str">
        <f t="shared" si="1995"/>
        <v>0</v>
      </c>
      <c r="AF7498" s="1" t="str">
        <f t="shared" si="1996"/>
        <v>0</v>
      </c>
      <c r="AG7498" s="1" t="str">
        <f t="shared" si="1997"/>
        <v>0</v>
      </c>
      <c r="AH7498" s="1" t="str">
        <f t="shared" si="1998"/>
        <v>0</v>
      </c>
      <c r="AI7498" s="1" t="str">
        <f t="shared" si="1999"/>
        <v>0</v>
      </c>
      <c r="AJ7498" s="1" t="str">
        <f t="shared" si="2000"/>
        <v>1</v>
      </c>
      <c r="AK7498" s="1" t="str">
        <f t="shared" si="2001"/>
        <v>0</v>
      </c>
      <c r="AL7498" s="1" t="str">
        <f t="shared" si="2002"/>
        <v>0</v>
      </c>
      <c r="AM7498" s="1" t="str">
        <f t="shared" si="2003"/>
        <v>0</v>
      </c>
      <c r="AN7498" s="1" t="str">
        <f t="shared" si="2004"/>
        <v>0</v>
      </c>
      <c r="AO7498" s="1" t="str">
        <f t="shared" si="2005"/>
        <v>0</v>
      </c>
    </row>
    <row r="7499" spans="2:41" ht="18" x14ac:dyDescent="0.25">
      <c r="B7499" t="s">
        <v>7514</v>
      </c>
      <c r="C7499" t="s">
        <v>15</v>
      </c>
      <c r="X7499" t="s">
        <v>7514</v>
      </c>
      <c r="Y7499" s="1" t="str">
        <f t="shared" si="1989"/>
        <v>0</v>
      </c>
      <c r="Z7499" s="1" t="str">
        <f t="shared" si="1990"/>
        <v>0</v>
      </c>
      <c r="AA7499" s="1" t="str">
        <f t="shared" si="1991"/>
        <v>0</v>
      </c>
      <c r="AB7499" s="1" t="str">
        <f t="shared" si="1992"/>
        <v>0</v>
      </c>
      <c r="AC7499" s="1" t="str">
        <f t="shared" si="1993"/>
        <v>0</v>
      </c>
      <c r="AD7499" s="1" t="str">
        <f t="shared" si="1994"/>
        <v>0</v>
      </c>
      <c r="AE7499" s="1" t="str">
        <f t="shared" si="1995"/>
        <v>0</v>
      </c>
      <c r="AF7499" s="1" t="str">
        <f t="shared" si="1996"/>
        <v>0</v>
      </c>
      <c r="AG7499" s="1" t="str">
        <f t="shared" si="1997"/>
        <v>0</v>
      </c>
      <c r="AH7499" s="1" t="str">
        <f t="shared" si="1998"/>
        <v>0</v>
      </c>
      <c r="AI7499" s="1" t="str">
        <f t="shared" si="1999"/>
        <v>0</v>
      </c>
      <c r="AJ7499" s="1" t="str">
        <f t="shared" si="2000"/>
        <v>0</v>
      </c>
      <c r="AK7499" s="1" t="str">
        <f t="shared" si="2001"/>
        <v>0</v>
      </c>
      <c r="AL7499" s="1" t="str">
        <f t="shared" si="2002"/>
        <v>0</v>
      </c>
      <c r="AM7499" s="1" t="str">
        <f t="shared" si="2003"/>
        <v>0</v>
      </c>
      <c r="AN7499" s="1" t="str">
        <f t="shared" si="2004"/>
        <v>1</v>
      </c>
      <c r="AO7499" s="1" t="str">
        <f t="shared" si="2005"/>
        <v>0</v>
      </c>
    </row>
    <row r="7500" spans="2:41" ht="18" x14ac:dyDescent="0.25">
      <c r="B7500" t="s">
        <v>7515</v>
      </c>
      <c r="C7500" t="s">
        <v>15</v>
      </c>
      <c r="X7500" t="s">
        <v>7515</v>
      </c>
      <c r="Y7500" s="1" t="str">
        <f t="shared" si="1989"/>
        <v>0</v>
      </c>
      <c r="Z7500" s="1" t="str">
        <f t="shared" si="1990"/>
        <v>0</v>
      </c>
      <c r="AA7500" s="1" t="str">
        <f t="shared" si="1991"/>
        <v>0</v>
      </c>
      <c r="AB7500" s="1" t="str">
        <f t="shared" si="1992"/>
        <v>0</v>
      </c>
      <c r="AC7500" s="1" t="str">
        <f t="shared" si="1993"/>
        <v>0</v>
      </c>
      <c r="AD7500" s="1" t="str">
        <f t="shared" si="1994"/>
        <v>0</v>
      </c>
      <c r="AE7500" s="1" t="str">
        <f t="shared" si="1995"/>
        <v>0</v>
      </c>
      <c r="AF7500" s="1" t="str">
        <f t="shared" si="1996"/>
        <v>0</v>
      </c>
      <c r="AG7500" s="1" t="str">
        <f t="shared" si="1997"/>
        <v>0</v>
      </c>
      <c r="AH7500" s="1" t="str">
        <f t="shared" si="1998"/>
        <v>0</v>
      </c>
      <c r="AI7500" s="1" t="str">
        <f t="shared" si="1999"/>
        <v>0</v>
      </c>
      <c r="AJ7500" s="1" t="str">
        <f t="shared" si="2000"/>
        <v>0</v>
      </c>
      <c r="AK7500" s="1" t="str">
        <f t="shared" si="2001"/>
        <v>0</v>
      </c>
      <c r="AL7500" s="1" t="str">
        <f t="shared" si="2002"/>
        <v>0</v>
      </c>
      <c r="AM7500" s="1" t="str">
        <f t="shared" si="2003"/>
        <v>0</v>
      </c>
      <c r="AN7500" s="1" t="str">
        <f t="shared" si="2004"/>
        <v>1</v>
      </c>
      <c r="AO7500" s="1" t="str">
        <f t="shared" si="2005"/>
        <v>0</v>
      </c>
    </row>
    <row r="7501" spans="2:41" ht="18" x14ac:dyDescent="0.25">
      <c r="B7501" t="s">
        <v>7516</v>
      </c>
      <c r="C7501" t="s">
        <v>5</v>
      </c>
      <c r="X7501" t="s">
        <v>7516</v>
      </c>
      <c r="Y7501" s="1" t="str">
        <f t="shared" si="1989"/>
        <v>0</v>
      </c>
      <c r="Z7501" s="1" t="str">
        <f t="shared" si="1990"/>
        <v>0</v>
      </c>
      <c r="AA7501" s="1" t="str">
        <f t="shared" si="1991"/>
        <v>0</v>
      </c>
      <c r="AB7501" s="1" t="str">
        <f t="shared" si="1992"/>
        <v>0</v>
      </c>
      <c r="AC7501" s="1" t="str">
        <f t="shared" si="1993"/>
        <v>0</v>
      </c>
      <c r="AD7501" s="1" t="str">
        <f t="shared" si="1994"/>
        <v>0</v>
      </c>
      <c r="AE7501" s="1" t="str">
        <f t="shared" si="1995"/>
        <v>0</v>
      </c>
      <c r="AF7501" s="1" t="str">
        <f t="shared" si="1996"/>
        <v>0</v>
      </c>
      <c r="AG7501" s="1" t="str">
        <f t="shared" si="1997"/>
        <v>0</v>
      </c>
      <c r="AH7501" s="1" t="str">
        <f t="shared" si="1998"/>
        <v>0</v>
      </c>
      <c r="AI7501" s="1" t="str">
        <f t="shared" si="1999"/>
        <v>0</v>
      </c>
      <c r="AJ7501" s="1" t="str">
        <f t="shared" si="2000"/>
        <v>0</v>
      </c>
      <c r="AK7501" s="1" t="str">
        <f t="shared" si="2001"/>
        <v>0</v>
      </c>
      <c r="AL7501" s="1" t="str">
        <f t="shared" si="2002"/>
        <v>1</v>
      </c>
      <c r="AM7501" s="1" t="str">
        <f t="shared" si="2003"/>
        <v>0</v>
      </c>
      <c r="AN7501" s="1" t="str">
        <f t="shared" si="2004"/>
        <v>0</v>
      </c>
      <c r="AO7501" s="1" t="str">
        <f t="shared" si="2005"/>
        <v>0</v>
      </c>
    </row>
    <row r="7502" spans="2:41" ht="18" x14ac:dyDescent="0.25">
      <c r="B7502" t="s">
        <v>7517</v>
      </c>
      <c r="C7502" t="s">
        <v>3</v>
      </c>
      <c r="X7502" t="s">
        <v>7517</v>
      </c>
      <c r="Y7502" s="1" t="str">
        <f t="shared" si="1989"/>
        <v>0</v>
      </c>
      <c r="Z7502" s="1" t="str">
        <f t="shared" si="1990"/>
        <v>0</v>
      </c>
      <c r="AA7502" s="1" t="str">
        <f t="shared" si="1991"/>
        <v>0</v>
      </c>
      <c r="AB7502" s="1" t="str">
        <f t="shared" si="1992"/>
        <v>0</v>
      </c>
      <c r="AC7502" s="1" t="str">
        <f t="shared" si="1993"/>
        <v>0</v>
      </c>
      <c r="AD7502" s="1" t="str">
        <f t="shared" si="1994"/>
        <v>0</v>
      </c>
      <c r="AE7502" s="1" t="str">
        <f t="shared" si="1995"/>
        <v>0</v>
      </c>
      <c r="AF7502" s="1" t="str">
        <f t="shared" si="1996"/>
        <v>0</v>
      </c>
      <c r="AG7502" s="1" t="str">
        <f t="shared" si="1997"/>
        <v>0</v>
      </c>
      <c r="AH7502" s="1" t="str">
        <f t="shared" si="1998"/>
        <v>0</v>
      </c>
      <c r="AI7502" s="1" t="str">
        <f t="shared" si="1999"/>
        <v>0</v>
      </c>
      <c r="AJ7502" s="1" t="str">
        <f t="shared" si="2000"/>
        <v>1</v>
      </c>
      <c r="AK7502" s="1" t="str">
        <f t="shared" si="2001"/>
        <v>0</v>
      </c>
      <c r="AL7502" s="1" t="str">
        <f t="shared" si="2002"/>
        <v>0</v>
      </c>
      <c r="AM7502" s="1" t="str">
        <f t="shared" si="2003"/>
        <v>0</v>
      </c>
      <c r="AN7502" s="1" t="str">
        <f t="shared" si="2004"/>
        <v>0</v>
      </c>
      <c r="AO7502" s="1" t="str">
        <f t="shared" si="2005"/>
        <v>0</v>
      </c>
    </row>
    <row r="7503" spans="2:41" ht="18" x14ac:dyDescent="0.25">
      <c r="B7503" t="s">
        <v>7518</v>
      </c>
      <c r="C7503" t="s">
        <v>5</v>
      </c>
      <c r="X7503" t="s">
        <v>7518</v>
      </c>
      <c r="Y7503" s="1" t="str">
        <f t="shared" si="1989"/>
        <v>0</v>
      </c>
      <c r="Z7503" s="1" t="str">
        <f t="shared" si="1990"/>
        <v>0</v>
      </c>
      <c r="AA7503" s="1" t="str">
        <f t="shared" si="1991"/>
        <v>0</v>
      </c>
      <c r="AB7503" s="1" t="str">
        <f t="shared" si="1992"/>
        <v>0</v>
      </c>
      <c r="AC7503" s="1" t="str">
        <f t="shared" si="1993"/>
        <v>0</v>
      </c>
      <c r="AD7503" s="1" t="str">
        <f t="shared" si="1994"/>
        <v>0</v>
      </c>
      <c r="AE7503" s="1" t="str">
        <f t="shared" si="1995"/>
        <v>0</v>
      </c>
      <c r="AF7503" s="1" t="str">
        <f t="shared" si="1996"/>
        <v>0</v>
      </c>
      <c r="AG7503" s="1" t="str">
        <f t="shared" si="1997"/>
        <v>0</v>
      </c>
      <c r="AH7503" s="1" t="str">
        <f t="shared" si="1998"/>
        <v>0</v>
      </c>
      <c r="AI7503" s="1" t="str">
        <f t="shared" si="1999"/>
        <v>0</v>
      </c>
      <c r="AJ7503" s="1" t="str">
        <f t="shared" si="2000"/>
        <v>0</v>
      </c>
      <c r="AK7503" s="1" t="str">
        <f t="shared" si="2001"/>
        <v>0</v>
      </c>
      <c r="AL7503" s="1" t="str">
        <f t="shared" si="2002"/>
        <v>1</v>
      </c>
      <c r="AM7503" s="1" t="str">
        <f t="shared" si="2003"/>
        <v>0</v>
      </c>
      <c r="AN7503" s="1" t="str">
        <f t="shared" si="2004"/>
        <v>0</v>
      </c>
      <c r="AO7503" s="1" t="str">
        <f t="shared" si="2005"/>
        <v>0</v>
      </c>
    </row>
    <row r="7504" spans="2:41" ht="18" x14ac:dyDescent="0.25">
      <c r="B7504" t="s">
        <v>7519</v>
      </c>
      <c r="C7504" t="s">
        <v>0</v>
      </c>
      <c r="X7504" t="s">
        <v>7519</v>
      </c>
      <c r="Y7504" s="1" t="str">
        <f t="shared" si="1989"/>
        <v>0</v>
      </c>
      <c r="Z7504" s="1" t="str">
        <f t="shared" si="1990"/>
        <v>1</v>
      </c>
      <c r="AA7504" s="1" t="str">
        <f t="shared" si="1991"/>
        <v>0</v>
      </c>
      <c r="AB7504" s="1" t="str">
        <f t="shared" si="1992"/>
        <v>0</v>
      </c>
      <c r="AC7504" s="1" t="str">
        <f t="shared" si="1993"/>
        <v>0</v>
      </c>
      <c r="AD7504" s="1" t="str">
        <f t="shared" si="1994"/>
        <v>0</v>
      </c>
      <c r="AE7504" s="1" t="str">
        <f t="shared" si="1995"/>
        <v>0</v>
      </c>
      <c r="AF7504" s="1" t="str">
        <f t="shared" si="1996"/>
        <v>0</v>
      </c>
      <c r="AG7504" s="1" t="str">
        <f t="shared" si="1997"/>
        <v>0</v>
      </c>
      <c r="AH7504" s="1" t="str">
        <f t="shared" si="1998"/>
        <v>0</v>
      </c>
      <c r="AI7504" s="1" t="str">
        <f t="shared" si="1999"/>
        <v>0</v>
      </c>
      <c r="AJ7504" s="1" t="str">
        <f t="shared" si="2000"/>
        <v>0</v>
      </c>
      <c r="AK7504" s="1" t="str">
        <f t="shared" si="2001"/>
        <v>0</v>
      </c>
      <c r="AL7504" s="1" t="str">
        <f t="shared" si="2002"/>
        <v>0</v>
      </c>
      <c r="AM7504" s="1" t="str">
        <f t="shared" si="2003"/>
        <v>0</v>
      </c>
      <c r="AN7504" s="1" t="str">
        <f t="shared" si="2004"/>
        <v>0</v>
      </c>
      <c r="AO7504" s="1" t="str">
        <f t="shared" si="2005"/>
        <v>0</v>
      </c>
    </row>
    <row r="7505" spans="2:41" ht="18" x14ac:dyDescent="0.25">
      <c r="B7505" t="s">
        <v>7520</v>
      </c>
      <c r="C7505" t="s">
        <v>2</v>
      </c>
      <c r="D7505" t="s">
        <v>11</v>
      </c>
      <c r="X7505" t="s">
        <v>7520</v>
      </c>
      <c r="Y7505" s="1" t="str">
        <f t="shared" si="1989"/>
        <v>0</v>
      </c>
      <c r="Z7505" s="1" t="str">
        <f t="shared" si="1990"/>
        <v>0</v>
      </c>
      <c r="AA7505" s="1" t="str">
        <f t="shared" si="1991"/>
        <v>0</v>
      </c>
      <c r="AB7505" s="1" t="str">
        <f t="shared" si="1992"/>
        <v>0</v>
      </c>
      <c r="AC7505" s="1" t="str">
        <f t="shared" si="1993"/>
        <v>0</v>
      </c>
      <c r="AD7505" s="1" t="str">
        <f t="shared" si="1994"/>
        <v>0</v>
      </c>
      <c r="AE7505" s="1" t="str">
        <f t="shared" si="1995"/>
        <v>0</v>
      </c>
      <c r="AF7505" s="1" t="str">
        <f t="shared" si="1996"/>
        <v>0</v>
      </c>
      <c r="AG7505" s="1" t="str">
        <f t="shared" si="1997"/>
        <v>1</v>
      </c>
      <c r="AH7505" s="1" t="str">
        <f t="shared" si="1998"/>
        <v>1</v>
      </c>
      <c r="AI7505" s="1" t="str">
        <f t="shared" si="1999"/>
        <v>0</v>
      </c>
      <c r="AJ7505" s="1" t="str">
        <f t="shared" si="2000"/>
        <v>0</v>
      </c>
      <c r="AK7505" s="1" t="str">
        <f t="shared" si="2001"/>
        <v>0</v>
      </c>
      <c r="AL7505" s="1" t="str">
        <f t="shared" si="2002"/>
        <v>0</v>
      </c>
      <c r="AM7505" s="1" t="str">
        <f t="shared" si="2003"/>
        <v>0</v>
      </c>
      <c r="AN7505" s="1" t="str">
        <f t="shared" si="2004"/>
        <v>0</v>
      </c>
      <c r="AO7505" s="1" t="str">
        <f t="shared" si="2005"/>
        <v>0</v>
      </c>
    </row>
    <row r="7506" spans="2:41" ht="18" x14ac:dyDescent="0.25">
      <c r="B7506" t="s">
        <v>7521</v>
      </c>
      <c r="C7506" t="s">
        <v>3</v>
      </c>
      <c r="X7506" t="s">
        <v>7521</v>
      </c>
      <c r="Y7506" s="1" t="str">
        <f t="shared" si="1989"/>
        <v>0</v>
      </c>
      <c r="Z7506" s="1" t="str">
        <f t="shared" si="1990"/>
        <v>0</v>
      </c>
      <c r="AA7506" s="1" t="str">
        <f t="shared" si="1991"/>
        <v>0</v>
      </c>
      <c r="AB7506" s="1" t="str">
        <f t="shared" si="1992"/>
        <v>0</v>
      </c>
      <c r="AC7506" s="1" t="str">
        <f t="shared" si="1993"/>
        <v>0</v>
      </c>
      <c r="AD7506" s="1" t="str">
        <f t="shared" si="1994"/>
        <v>0</v>
      </c>
      <c r="AE7506" s="1" t="str">
        <f t="shared" si="1995"/>
        <v>0</v>
      </c>
      <c r="AF7506" s="1" t="str">
        <f t="shared" si="1996"/>
        <v>0</v>
      </c>
      <c r="AG7506" s="1" t="str">
        <f t="shared" si="1997"/>
        <v>0</v>
      </c>
      <c r="AH7506" s="1" t="str">
        <f t="shared" si="1998"/>
        <v>0</v>
      </c>
      <c r="AI7506" s="1" t="str">
        <f t="shared" si="1999"/>
        <v>0</v>
      </c>
      <c r="AJ7506" s="1" t="str">
        <f t="shared" si="2000"/>
        <v>1</v>
      </c>
      <c r="AK7506" s="1" t="str">
        <f t="shared" si="2001"/>
        <v>0</v>
      </c>
      <c r="AL7506" s="1" t="str">
        <f t="shared" si="2002"/>
        <v>0</v>
      </c>
      <c r="AM7506" s="1" t="str">
        <f t="shared" si="2003"/>
        <v>0</v>
      </c>
      <c r="AN7506" s="1" t="str">
        <f t="shared" si="2004"/>
        <v>0</v>
      </c>
      <c r="AO7506" s="1" t="str">
        <f t="shared" si="2005"/>
        <v>0</v>
      </c>
    </row>
    <row r="7507" spans="2:41" ht="18" x14ac:dyDescent="0.25">
      <c r="B7507" t="s">
        <v>7522</v>
      </c>
      <c r="C7507" t="s">
        <v>12</v>
      </c>
      <c r="X7507" t="s">
        <v>7522</v>
      </c>
      <c r="Y7507" s="1" t="str">
        <f t="shared" si="1989"/>
        <v>0</v>
      </c>
      <c r="Z7507" s="1" t="str">
        <f t="shared" si="1990"/>
        <v>0</v>
      </c>
      <c r="AA7507" s="1" t="str">
        <f t="shared" si="1991"/>
        <v>0</v>
      </c>
      <c r="AB7507" s="1" t="str">
        <f t="shared" si="1992"/>
        <v>0</v>
      </c>
      <c r="AC7507" s="1" t="str">
        <f t="shared" si="1993"/>
        <v>0</v>
      </c>
      <c r="AD7507" s="1" t="str">
        <f t="shared" si="1994"/>
        <v>0</v>
      </c>
      <c r="AE7507" s="1" t="str">
        <f t="shared" si="1995"/>
        <v>0</v>
      </c>
      <c r="AF7507" s="1" t="str">
        <f t="shared" si="1996"/>
        <v>0</v>
      </c>
      <c r="AG7507" s="1" t="str">
        <f t="shared" si="1997"/>
        <v>0</v>
      </c>
      <c r="AH7507" s="1" t="str">
        <f t="shared" si="1998"/>
        <v>0</v>
      </c>
      <c r="AI7507" s="1" t="str">
        <f t="shared" si="1999"/>
        <v>1</v>
      </c>
      <c r="AJ7507" s="1" t="str">
        <f t="shared" si="2000"/>
        <v>0</v>
      </c>
      <c r="AK7507" s="1" t="str">
        <f t="shared" si="2001"/>
        <v>0</v>
      </c>
      <c r="AL7507" s="1" t="str">
        <f t="shared" si="2002"/>
        <v>0</v>
      </c>
      <c r="AM7507" s="1" t="str">
        <f t="shared" si="2003"/>
        <v>0</v>
      </c>
      <c r="AN7507" s="1" t="str">
        <f t="shared" si="2004"/>
        <v>0</v>
      </c>
      <c r="AO7507" s="1" t="str">
        <f t="shared" si="2005"/>
        <v>0</v>
      </c>
    </row>
    <row r="7508" spans="2:41" ht="18" x14ac:dyDescent="0.25">
      <c r="B7508" t="s">
        <v>7523</v>
      </c>
      <c r="C7508" t="s">
        <v>14</v>
      </c>
      <c r="D7508" t="s">
        <v>11</v>
      </c>
      <c r="X7508" t="s">
        <v>7523</v>
      </c>
      <c r="Y7508" s="1" t="str">
        <f t="shared" si="1989"/>
        <v>0</v>
      </c>
      <c r="Z7508" s="1" t="str">
        <f t="shared" si="1990"/>
        <v>0</v>
      </c>
      <c r="AA7508" s="1" t="str">
        <f t="shared" si="1991"/>
        <v>0</v>
      </c>
      <c r="AB7508" s="1" t="str">
        <f t="shared" si="1992"/>
        <v>0</v>
      </c>
      <c r="AC7508" s="1" t="str">
        <f t="shared" si="1993"/>
        <v>0</v>
      </c>
      <c r="AD7508" s="1" t="str">
        <f t="shared" si="1994"/>
        <v>0</v>
      </c>
      <c r="AE7508" s="1" t="str">
        <f t="shared" si="1995"/>
        <v>0</v>
      </c>
      <c r="AF7508" s="1" t="str">
        <f t="shared" si="1996"/>
        <v>0</v>
      </c>
      <c r="AG7508" s="1" t="str">
        <f t="shared" si="1997"/>
        <v>0</v>
      </c>
      <c r="AH7508" s="1" t="str">
        <f t="shared" si="1998"/>
        <v>1</v>
      </c>
      <c r="AI7508" s="1" t="str">
        <f t="shared" si="1999"/>
        <v>0</v>
      </c>
      <c r="AJ7508" s="1" t="str">
        <f t="shared" si="2000"/>
        <v>0</v>
      </c>
      <c r="AK7508" s="1" t="str">
        <f t="shared" si="2001"/>
        <v>0</v>
      </c>
      <c r="AL7508" s="1" t="str">
        <f t="shared" si="2002"/>
        <v>0</v>
      </c>
      <c r="AM7508" s="1" t="str">
        <f t="shared" si="2003"/>
        <v>1</v>
      </c>
      <c r="AN7508" s="1" t="str">
        <f t="shared" si="2004"/>
        <v>0</v>
      </c>
      <c r="AO7508" s="1" t="str">
        <f t="shared" si="2005"/>
        <v>0</v>
      </c>
    </row>
    <row r="7509" spans="2:41" ht="18" x14ac:dyDescent="0.25">
      <c r="B7509" t="s">
        <v>7524</v>
      </c>
      <c r="C7509" t="s">
        <v>0</v>
      </c>
      <c r="X7509" t="s">
        <v>7524</v>
      </c>
      <c r="Y7509" s="1" t="str">
        <f t="shared" si="1989"/>
        <v>0</v>
      </c>
      <c r="Z7509" s="1" t="str">
        <f t="shared" si="1990"/>
        <v>1</v>
      </c>
      <c r="AA7509" s="1" t="str">
        <f t="shared" si="1991"/>
        <v>0</v>
      </c>
      <c r="AB7509" s="1" t="str">
        <f t="shared" si="1992"/>
        <v>0</v>
      </c>
      <c r="AC7509" s="1" t="str">
        <f t="shared" si="1993"/>
        <v>0</v>
      </c>
      <c r="AD7509" s="1" t="str">
        <f t="shared" si="1994"/>
        <v>0</v>
      </c>
      <c r="AE7509" s="1" t="str">
        <f t="shared" si="1995"/>
        <v>0</v>
      </c>
      <c r="AF7509" s="1" t="str">
        <f t="shared" si="1996"/>
        <v>0</v>
      </c>
      <c r="AG7509" s="1" t="str">
        <f t="shared" si="1997"/>
        <v>0</v>
      </c>
      <c r="AH7509" s="1" t="str">
        <f t="shared" si="1998"/>
        <v>0</v>
      </c>
      <c r="AI7509" s="1" t="str">
        <f t="shared" si="1999"/>
        <v>0</v>
      </c>
      <c r="AJ7509" s="1" t="str">
        <f t="shared" si="2000"/>
        <v>0</v>
      </c>
      <c r="AK7509" s="1" t="str">
        <f t="shared" si="2001"/>
        <v>0</v>
      </c>
      <c r="AL7509" s="1" t="str">
        <f t="shared" si="2002"/>
        <v>0</v>
      </c>
      <c r="AM7509" s="1" t="str">
        <f t="shared" si="2003"/>
        <v>0</v>
      </c>
      <c r="AN7509" s="1" t="str">
        <f t="shared" si="2004"/>
        <v>0</v>
      </c>
      <c r="AO7509" s="1" t="str">
        <f t="shared" si="2005"/>
        <v>0</v>
      </c>
    </row>
    <row r="7510" spans="2:41" ht="18" x14ac:dyDescent="0.25">
      <c r="B7510" t="s">
        <v>7525</v>
      </c>
      <c r="C7510" t="s">
        <v>2</v>
      </c>
      <c r="D7510" t="s">
        <v>11</v>
      </c>
      <c r="X7510" t="s">
        <v>7525</v>
      </c>
      <c r="Y7510" s="1" t="str">
        <f t="shared" si="1989"/>
        <v>0</v>
      </c>
      <c r="Z7510" s="1" t="str">
        <f t="shared" si="1990"/>
        <v>0</v>
      </c>
      <c r="AA7510" s="1" t="str">
        <f t="shared" si="1991"/>
        <v>0</v>
      </c>
      <c r="AB7510" s="1" t="str">
        <f t="shared" si="1992"/>
        <v>0</v>
      </c>
      <c r="AC7510" s="1" t="str">
        <f t="shared" si="1993"/>
        <v>0</v>
      </c>
      <c r="AD7510" s="1" t="str">
        <f t="shared" si="1994"/>
        <v>0</v>
      </c>
      <c r="AE7510" s="1" t="str">
        <f t="shared" si="1995"/>
        <v>0</v>
      </c>
      <c r="AF7510" s="1" t="str">
        <f t="shared" si="1996"/>
        <v>0</v>
      </c>
      <c r="AG7510" s="1" t="str">
        <f t="shared" si="1997"/>
        <v>1</v>
      </c>
      <c r="AH7510" s="1" t="str">
        <f t="shared" si="1998"/>
        <v>1</v>
      </c>
      <c r="AI7510" s="1" t="str">
        <f t="shared" si="1999"/>
        <v>0</v>
      </c>
      <c r="AJ7510" s="1" t="str">
        <f t="shared" si="2000"/>
        <v>0</v>
      </c>
      <c r="AK7510" s="1" t="str">
        <f t="shared" si="2001"/>
        <v>0</v>
      </c>
      <c r="AL7510" s="1" t="str">
        <f t="shared" si="2002"/>
        <v>0</v>
      </c>
      <c r="AM7510" s="1" t="str">
        <f t="shared" si="2003"/>
        <v>0</v>
      </c>
      <c r="AN7510" s="1" t="str">
        <f t="shared" si="2004"/>
        <v>0</v>
      </c>
      <c r="AO7510" s="1" t="str">
        <f t="shared" si="2005"/>
        <v>0</v>
      </c>
    </row>
    <row r="7511" spans="2:41" ht="18" x14ac:dyDescent="0.25">
      <c r="B7511" t="s">
        <v>7526</v>
      </c>
      <c r="C7511" t="s">
        <v>14</v>
      </c>
      <c r="X7511" t="s">
        <v>7526</v>
      </c>
      <c r="Y7511" s="1" t="str">
        <f t="shared" si="1989"/>
        <v>0</v>
      </c>
      <c r="Z7511" s="1" t="str">
        <f t="shared" si="1990"/>
        <v>0</v>
      </c>
      <c r="AA7511" s="1" t="str">
        <f t="shared" si="1991"/>
        <v>0</v>
      </c>
      <c r="AB7511" s="1" t="str">
        <f t="shared" si="1992"/>
        <v>0</v>
      </c>
      <c r="AC7511" s="1" t="str">
        <f t="shared" si="1993"/>
        <v>0</v>
      </c>
      <c r="AD7511" s="1" t="str">
        <f t="shared" si="1994"/>
        <v>0</v>
      </c>
      <c r="AE7511" s="1" t="str">
        <f t="shared" si="1995"/>
        <v>0</v>
      </c>
      <c r="AF7511" s="1" t="str">
        <f t="shared" si="1996"/>
        <v>0</v>
      </c>
      <c r="AG7511" s="1" t="str">
        <f t="shared" si="1997"/>
        <v>0</v>
      </c>
      <c r="AH7511" s="1" t="str">
        <f t="shared" si="1998"/>
        <v>0</v>
      </c>
      <c r="AI7511" s="1" t="str">
        <f t="shared" si="1999"/>
        <v>0</v>
      </c>
      <c r="AJ7511" s="1" t="str">
        <f t="shared" si="2000"/>
        <v>0</v>
      </c>
      <c r="AK7511" s="1" t="str">
        <f t="shared" si="2001"/>
        <v>0</v>
      </c>
      <c r="AL7511" s="1" t="str">
        <f t="shared" si="2002"/>
        <v>0</v>
      </c>
      <c r="AM7511" s="1" t="str">
        <f t="shared" si="2003"/>
        <v>1</v>
      </c>
      <c r="AN7511" s="1" t="str">
        <f t="shared" si="2004"/>
        <v>0</v>
      </c>
      <c r="AO7511" s="1" t="str">
        <f t="shared" si="2005"/>
        <v>0</v>
      </c>
    </row>
    <row r="7512" spans="2:41" ht="18" x14ac:dyDescent="0.25">
      <c r="B7512" t="s">
        <v>7527</v>
      </c>
      <c r="C7512" t="s">
        <v>2</v>
      </c>
      <c r="D7512" t="s">
        <v>11</v>
      </c>
      <c r="X7512" t="s">
        <v>7527</v>
      </c>
      <c r="Y7512" s="1" t="str">
        <f t="shared" si="1989"/>
        <v>0</v>
      </c>
      <c r="Z7512" s="1" t="str">
        <f t="shared" si="1990"/>
        <v>0</v>
      </c>
      <c r="AA7512" s="1" t="str">
        <f t="shared" si="1991"/>
        <v>0</v>
      </c>
      <c r="AB7512" s="1" t="str">
        <f t="shared" si="1992"/>
        <v>0</v>
      </c>
      <c r="AC7512" s="1" t="str">
        <f t="shared" si="1993"/>
        <v>0</v>
      </c>
      <c r="AD7512" s="1" t="str">
        <f t="shared" si="1994"/>
        <v>0</v>
      </c>
      <c r="AE7512" s="1" t="str">
        <f t="shared" si="1995"/>
        <v>0</v>
      </c>
      <c r="AF7512" s="1" t="str">
        <f t="shared" si="1996"/>
        <v>0</v>
      </c>
      <c r="AG7512" s="1" t="str">
        <f t="shared" si="1997"/>
        <v>1</v>
      </c>
      <c r="AH7512" s="1" t="str">
        <f t="shared" si="1998"/>
        <v>1</v>
      </c>
      <c r="AI7512" s="1" t="str">
        <f t="shared" si="1999"/>
        <v>0</v>
      </c>
      <c r="AJ7512" s="1" t="str">
        <f t="shared" si="2000"/>
        <v>0</v>
      </c>
      <c r="AK7512" s="1" t="str">
        <f t="shared" si="2001"/>
        <v>0</v>
      </c>
      <c r="AL7512" s="1" t="str">
        <f t="shared" si="2002"/>
        <v>0</v>
      </c>
      <c r="AM7512" s="1" t="str">
        <f t="shared" si="2003"/>
        <v>0</v>
      </c>
      <c r="AN7512" s="1" t="str">
        <f t="shared" si="2004"/>
        <v>0</v>
      </c>
      <c r="AO7512" s="1" t="str">
        <f t="shared" si="2005"/>
        <v>0</v>
      </c>
    </row>
    <row r="7513" spans="2:41" ht="18" x14ac:dyDescent="0.25">
      <c r="B7513" t="s">
        <v>7528</v>
      </c>
      <c r="C7513" t="s">
        <v>10</v>
      </c>
      <c r="X7513" t="s">
        <v>7528</v>
      </c>
      <c r="Y7513" s="1" t="str">
        <f t="shared" si="1989"/>
        <v>0</v>
      </c>
      <c r="Z7513" s="1" t="str">
        <f t="shared" si="1990"/>
        <v>0</v>
      </c>
      <c r="AA7513" s="1" t="str">
        <f t="shared" si="1991"/>
        <v>0</v>
      </c>
      <c r="AB7513" s="1" t="str">
        <f t="shared" si="1992"/>
        <v>0</v>
      </c>
      <c r="AC7513" s="1" t="str">
        <f t="shared" si="1993"/>
        <v>0</v>
      </c>
      <c r="AD7513" s="1" t="str">
        <f t="shared" si="1994"/>
        <v>1</v>
      </c>
      <c r="AE7513" s="1" t="str">
        <f t="shared" si="1995"/>
        <v>0</v>
      </c>
      <c r="AF7513" s="1" t="str">
        <f t="shared" si="1996"/>
        <v>0</v>
      </c>
      <c r="AG7513" s="1" t="str">
        <f t="shared" si="1997"/>
        <v>0</v>
      </c>
      <c r="AH7513" s="1" t="str">
        <f t="shared" si="1998"/>
        <v>0</v>
      </c>
      <c r="AI7513" s="1" t="str">
        <f t="shared" si="1999"/>
        <v>0</v>
      </c>
      <c r="AJ7513" s="1" t="str">
        <f t="shared" si="2000"/>
        <v>0</v>
      </c>
      <c r="AK7513" s="1" t="str">
        <f t="shared" si="2001"/>
        <v>0</v>
      </c>
      <c r="AL7513" s="1" t="str">
        <f t="shared" si="2002"/>
        <v>0</v>
      </c>
      <c r="AM7513" s="1" t="str">
        <f t="shared" si="2003"/>
        <v>0</v>
      </c>
      <c r="AN7513" s="1" t="str">
        <f t="shared" si="2004"/>
        <v>0</v>
      </c>
      <c r="AO7513" s="1" t="str">
        <f t="shared" si="2005"/>
        <v>0</v>
      </c>
    </row>
    <row r="7514" spans="2:41" ht="18" x14ac:dyDescent="0.25">
      <c r="B7514" t="s">
        <v>7529</v>
      </c>
      <c r="C7514" t="s">
        <v>11</v>
      </c>
      <c r="X7514" t="s">
        <v>7529</v>
      </c>
      <c r="Y7514" s="1" t="str">
        <f t="shared" si="1989"/>
        <v>0</v>
      </c>
      <c r="Z7514" s="1" t="str">
        <f t="shared" si="1990"/>
        <v>0</v>
      </c>
      <c r="AA7514" s="1" t="str">
        <f t="shared" si="1991"/>
        <v>0</v>
      </c>
      <c r="AB7514" s="1" t="str">
        <f t="shared" si="1992"/>
        <v>0</v>
      </c>
      <c r="AC7514" s="1" t="str">
        <f t="shared" si="1993"/>
        <v>0</v>
      </c>
      <c r="AD7514" s="1" t="str">
        <f t="shared" si="1994"/>
        <v>0</v>
      </c>
      <c r="AE7514" s="1" t="str">
        <f t="shared" si="1995"/>
        <v>0</v>
      </c>
      <c r="AF7514" s="1" t="str">
        <f t="shared" si="1996"/>
        <v>0</v>
      </c>
      <c r="AG7514" s="1" t="str">
        <f t="shared" si="1997"/>
        <v>0</v>
      </c>
      <c r="AH7514" s="1" t="str">
        <f t="shared" si="1998"/>
        <v>1</v>
      </c>
      <c r="AI7514" s="1" t="str">
        <f t="shared" si="1999"/>
        <v>0</v>
      </c>
      <c r="AJ7514" s="1" t="str">
        <f t="shared" si="2000"/>
        <v>0</v>
      </c>
      <c r="AK7514" s="1" t="str">
        <f t="shared" si="2001"/>
        <v>0</v>
      </c>
      <c r="AL7514" s="1" t="str">
        <f t="shared" si="2002"/>
        <v>0</v>
      </c>
      <c r="AM7514" s="1" t="str">
        <f t="shared" si="2003"/>
        <v>0</v>
      </c>
      <c r="AN7514" s="1" t="str">
        <f t="shared" si="2004"/>
        <v>0</v>
      </c>
      <c r="AO7514" s="1" t="str">
        <f t="shared" si="2005"/>
        <v>0</v>
      </c>
    </row>
    <row r="7515" spans="2:41" ht="18" x14ac:dyDescent="0.25">
      <c r="B7515" t="s">
        <v>7530</v>
      </c>
      <c r="C7515" t="s">
        <v>15</v>
      </c>
      <c r="X7515" t="s">
        <v>7530</v>
      </c>
      <c r="Y7515" s="1" t="str">
        <f t="shared" si="1989"/>
        <v>0</v>
      </c>
      <c r="Z7515" s="1" t="str">
        <f t="shared" si="1990"/>
        <v>0</v>
      </c>
      <c r="AA7515" s="1" t="str">
        <f t="shared" si="1991"/>
        <v>0</v>
      </c>
      <c r="AB7515" s="1" t="str">
        <f t="shared" si="1992"/>
        <v>0</v>
      </c>
      <c r="AC7515" s="1" t="str">
        <f t="shared" si="1993"/>
        <v>0</v>
      </c>
      <c r="AD7515" s="1" t="str">
        <f t="shared" si="1994"/>
        <v>0</v>
      </c>
      <c r="AE7515" s="1" t="str">
        <f t="shared" si="1995"/>
        <v>0</v>
      </c>
      <c r="AF7515" s="1" t="str">
        <f t="shared" si="1996"/>
        <v>0</v>
      </c>
      <c r="AG7515" s="1" t="str">
        <f t="shared" si="1997"/>
        <v>0</v>
      </c>
      <c r="AH7515" s="1" t="str">
        <f t="shared" si="1998"/>
        <v>0</v>
      </c>
      <c r="AI7515" s="1" t="str">
        <f t="shared" si="1999"/>
        <v>0</v>
      </c>
      <c r="AJ7515" s="1" t="str">
        <f t="shared" si="2000"/>
        <v>0</v>
      </c>
      <c r="AK7515" s="1" t="str">
        <f t="shared" si="2001"/>
        <v>0</v>
      </c>
      <c r="AL7515" s="1" t="str">
        <f t="shared" si="2002"/>
        <v>0</v>
      </c>
      <c r="AM7515" s="1" t="str">
        <f t="shared" si="2003"/>
        <v>0</v>
      </c>
      <c r="AN7515" s="1" t="str">
        <f t="shared" si="2004"/>
        <v>1</v>
      </c>
      <c r="AO7515" s="1" t="str">
        <f t="shared" si="2005"/>
        <v>0</v>
      </c>
    </row>
    <row r="7516" spans="2:41" ht="18" x14ac:dyDescent="0.25">
      <c r="B7516" t="s">
        <v>7531</v>
      </c>
      <c r="C7516" t="s">
        <v>5</v>
      </c>
      <c r="X7516" t="s">
        <v>7531</v>
      </c>
      <c r="Y7516" s="1" t="str">
        <f t="shared" si="1989"/>
        <v>0</v>
      </c>
      <c r="Z7516" s="1" t="str">
        <f t="shared" si="1990"/>
        <v>0</v>
      </c>
      <c r="AA7516" s="1" t="str">
        <f t="shared" si="1991"/>
        <v>0</v>
      </c>
      <c r="AB7516" s="1" t="str">
        <f t="shared" si="1992"/>
        <v>0</v>
      </c>
      <c r="AC7516" s="1" t="str">
        <f t="shared" si="1993"/>
        <v>0</v>
      </c>
      <c r="AD7516" s="1" t="str">
        <f t="shared" si="1994"/>
        <v>0</v>
      </c>
      <c r="AE7516" s="1" t="str">
        <f t="shared" si="1995"/>
        <v>0</v>
      </c>
      <c r="AF7516" s="1" t="str">
        <f t="shared" si="1996"/>
        <v>0</v>
      </c>
      <c r="AG7516" s="1" t="str">
        <f t="shared" si="1997"/>
        <v>0</v>
      </c>
      <c r="AH7516" s="1" t="str">
        <f t="shared" si="1998"/>
        <v>0</v>
      </c>
      <c r="AI7516" s="1" t="str">
        <f t="shared" si="1999"/>
        <v>0</v>
      </c>
      <c r="AJ7516" s="1" t="str">
        <f t="shared" si="2000"/>
        <v>0</v>
      </c>
      <c r="AK7516" s="1" t="str">
        <f t="shared" si="2001"/>
        <v>0</v>
      </c>
      <c r="AL7516" s="1" t="str">
        <f t="shared" si="2002"/>
        <v>1</v>
      </c>
      <c r="AM7516" s="1" t="str">
        <f t="shared" si="2003"/>
        <v>0</v>
      </c>
      <c r="AN7516" s="1" t="str">
        <f t="shared" si="2004"/>
        <v>0</v>
      </c>
      <c r="AO7516" s="1" t="str">
        <f t="shared" si="2005"/>
        <v>0</v>
      </c>
    </row>
    <row r="7517" spans="2:41" ht="18" x14ac:dyDescent="0.25">
      <c r="B7517" t="s">
        <v>7532</v>
      </c>
      <c r="C7517" t="s">
        <v>3</v>
      </c>
      <c r="X7517" t="s">
        <v>7532</v>
      </c>
      <c r="Y7517" s="1" t="str">
        <f t="shared" si="1989"/>
        <v>0</v>
      </c>
      <c r="Z7517" s="1" t="str">
        <f t="shared" si="1990"/>
        <v>0</v>
      </c>
      <c r="AA7517" s="1" t="str">
        <f t="shared" si="1991"/>
        <v>0</v>
      </c>
      <c r="AB7517" s="1" t="str">
        <f t="shared" si="1992"/>
        <v>0</v>
      </c>
      <c r="AC7517" s="1" t="str">
        <f t="shared" si="1993"/>
        <v>0</v>
      </c>
      <c r="AD7517" s="1" t="str">
        <f t="shared" si="1994"/>
        <v>0</v>
      </c>
      <c r="AE7517" s="1" t="str">
        <f t="shared" si="1995"/>
        <v>0</v>
      </c>
      <c r="AF7517" s="1" t="str">
        <f t="shared" si="1996"/>
        <v>0</v>
      </c>
      <c r="AG7517" s="1" t="str">
        <f t="shared" si="1997"/>
        <v>0</v>
      </c>
      <c r="AH7517" s="1" t="str">
        <f t="shared" si="1998"/>
        <v>0</v>
      </c>
      <c r="AI7517" s="1" t="str">
        <f t="shared" si="1999"/>
        <v>0</v>
      </c>
      <c r="AJ7517" s="1" t="str">
        <f t="shared" si="2000"/>
        <v>1</v>
      </c>
      <c r="AK7517" s="1" t="str">
        <f t="shared" si="2001"/>
        <v>0</v>
      </c>
      <c r="AL7517" s="1" t="str">
        <f t="shared" si="2002"/>
        <v>0</v>
      </c>
      <c r="AM7517" s="1" t="str">
        <f t="shared" si="2003"/>
        <v>0</v>
      </c>
      <c r="AN7517" s="1" t="str">
        <f t="shared" si="2004"/>
        <v>0</v>
      </c>
      <c r="AO7517" s="1" t="str">
        <f t="shared" si="2005"/>
        <v>0</v>
      </c>
    </row>
    <row r="7518" spans="2:41" ht="18" x14ac:dyDescent="0.25">
      <c r="B7518" t="s">
        <v>7533</v>
      </c>
      <c r="C7518" t="s">
        <v>0</v>
      </c>
      <c r="X7518" t="s">
        <v>7533</v>
      </c>
      <c r="Y7518" s="1" t="str">
        <f t="shared" si="1989"/>
        <v>0</v>
      </c>
      <c r="Z7518" s="1" t="str">
        <f t="shared" si="1990"/>
        <v>1</v>
      </c>
      <c r="AA7518" s="1" t="str">
        <f t="shared" si="1991"/>
        <v>0</v>
      </c>
      <c r="AB7518" s="1" t="str">
        <f t="shared" si="1992"/>
        <v>0</v>
      </c>
      <c r="AC7518" s="1" t="str">
        <f t="shared" si="1993"/>
        <v>0</v>
      </c>
      <c r="AD7518" s="1" t="str">
        <f t="shared" si="1994"/>
        <v>0</v>
      </c>
      <c r="AE7518" s="1" t="str">
        <f t="shared" si="1995"/>
        <v>0</v>
      </c>
      <c r="AF7518" s="1" t="str">
        <f t="shared" si="1996"/>
        <v>0</v>
      </c>
      <c r="AG7518" s="1" t="str">
        <f t="shared" si="1997"/>
        <v>0</v>
      </c>
      <c r="AH7518" s="1" t="str">
        <f t="shared" si="1998"/>
        <v>0</v>
      </c>
      <c r="AI7518" s="1" t="str">
        <f t="shared" si="1999"/>
        <v>0</v>
      </c>
      <c r="AJ7518" s="1" t="str">
        <f t="shared" si="2000"/>
        <v>0</v>
      </c>
      <c r="AK7518" s="1" t="str">
        <f t="shared" si="2001"/>
        <v>0</v>
      </c>
      <c r="AL7518" s="1" t="str">
        <f t="shared" si="2002"/>
        <v>0</v>
      </c>
      <c r="AM7518" s="1" t="str">
        <f t="shared" si="2003"/>
        <v>0</v>
      </c>
      <c r="AN7518" s="1" t="str">
        <f t="shared" si="2004"/>
        <v>0</v>
      </c>
      <c r="AO7518" s="1" t="str">
        <f t="shared" si="2005"/>
        <v>0</v>
      </c>
    </row>
    <row r="7519" spans="2:41" ht="18" x14ac:dyDescent="0.25">
      <c r="B7519" t="s">
        <v>7534</v>
      </c>
      <c r="C7519" t="s">
        <v>15</v>
      </c>
      <c r="X7519" t="s">
        <v>7534</v>
      </c>
      <c r="Y7519" s="1" t="str">
        <f t="shared" si="1989"/>
        <v>0</v>
      </c>
      <c r="Z7519" s="1" t="str">
        <f t="shared" si="1990"/>
        <v>0</v>
      </c>
      <c r="AA7519" s="1" t="str">
        <f t="shared" si="1991"/>
        <v>0</v>
      </c>
      <c r="AB7519" s="1" t="str">
        <f t="shared" si="1992"/>
        <v>0</v>
      </c>
      <c r="AC7519" s="1" t="str">
        <f t="shared" si="1993"/>
        <v>0</v>
      </c>
      <c r="AD7519" s="1" t="str">
        <f t="shared" si="1994"/>
        <v>0</v>
      </c>
      <c r="AE7519" s="1" t="str">
        <f t="shared" si="1995"/>
        <v>0</v>
      </c>
      <c r="AF7519" s="1" t="str">
        <f t="shared" si="1996"/>
        <v>0</v>
      </c>
      <c r="AG7519" s="1" t="str">
        <f t="shared" si="1997"/>
        <v>0</v>
      </c>
      <c r="AH7519" s="1" t="str">
        <f t="shared" si="1998"/>
        <v>0</v>
      </c>
      <c r="AI7519" s="1" t="str">
        <f t="shared" si="1999"/>
        <v>0</v>
      </c>
      <c r="AJ7519" s="1" t="str">
        <f t="shared" si="2000"/>
        <v>0</v>
      </c>
      <c r="AK7519" s="1" t="str">
        <f t="shared" si="2001"/>
        <v>0</v>
      </c>
      <c r="AL7519" s="1" t="str">
        <f t="shared" si="2002"/>
        <v>0</v>
      </c>
      <c r="AM7519" s="1" t="str">
        <f t="shared" si="2003"/>
        <v>0</v>
      </c>
      <c r="AN7519" s="1" t="str">
        <f t="shared" si="2004"/>
        <v>1</v>
      </c>
      <c r="AO7519" s="1" t="str">
        <f t="shared" si="2005"/>
        <v>0</v>
      </c>
    </row>
    <row r="7520" spans="2:41" ht="18" x14ac:dyDescent="0.25">
      <c r="B7520" t="s">
        <v>7535</v>
      </c>
      <c r="C7520" t="s">
        <v>5</v>
      </c>
      <c r="X7520" t="s">
        <v>7535</v>
      </c>
      <c r="Y7520" s="1" t="str">
        <f t="shared" si="1989"/>
        <v>0</v>
      </c>
      <c r="Z7520" s="1" t="str">
        <f t="shared" si="1990"/>
        <v>0</v>
      </c>
      <c r="AA7520" s="1" t="str">
        <f t="shared" si="1991"/>
        <v>0</v>
      </c>
      <c r="AB7520" s="1" t="str">
        <f t="shared" si="1992"/>
        <v>0</v>
      </c>
      <c r="AC7520" s="1" t="str">
        <f t="shared" si="1993"/>
        <v>0</v>
      </c>
      <c r="AD7520" s="1" t="str">
        <f t="shared" si="1994"/>
        <v>0</v>
      </c>
      <c r="AE7520" s="1" t="str">
        <f t="shared" si="1995"/>
        <v>0</v>
      </c>
      <c r="AF7520" s="1" t="str">
        <f t="shared" si="1996"/>
        <v>0</v>
      </c>
      <c r="AG7520" s="1" t="str">
        <f t="shared" si="1997"/>
        <v>0</v>
      </c>
      <c r="AH7520" s="1" t="str">
        <f t="shared" si="1998"/>
        <v>0</v>
      </c>
      <c r="AI7520" s="1" t="str">
        <f t="shared" si="1999"/>
        <v>0</v>
      </c>
      <c r="AJ7520" s="1" t="str">
        <f t="shared" si="2000"/>
        <v>0</v>
      </c>
      <c r="AK7520" s="1" t="str">
        <f t="shared" si="2001"/>
        <v>0</v>
      </c>
      <c r="AL7520" s="1" t="str">
        <f t="shared" si="2002"/>
        <v>1</v>
      </c>
      <c r="AM7520" s="1" t="str">
        <f t="shared" si="2003"/>
        <v>0</v>
      </c>
      <c r="AN7520" s="1" t="str">
        <f t="shared" si="2004"/>
        <v>0</v>
      </c>
      <c r="AO7520" s="1" t="str">
        <f t="shared" si="2005"/>
        <v>0</v>
      </c>
    </row>
    <row r="7521" spans="2:41" ht="18" x14ac:dyDescent="0.25">
      <c r="B7521" t="s">
        <v>7536</v>
      </c>
      <c r="C7521" t="s">
        <v>11</v>
      </c>
      <c r="D7521" t="s">
        <v>15</v>
      </c>
      <c r="X7521" t="s">
        <v>7536</v>
      </c>
      <c r="Y7521" s="1" t="str">
        <f t="shared" si="1989"/>
        <v>0</v>
      </c>
      <c r="Z7521" s="1" t="str">
        <f t="shared" si="1990"/>
        <v>0</v>
      </c>
      <c r="AA7521" s="1" t="str">
        <f t="shared" si="1991"/>
        <v>0</v>
      </c>
      <c r="AB7521" s="1" t="str">
        <f t="shared" si="1992"/>
        <v>0</v>
      </c>
      <c r="AC7521" s="1" t="str">
        <f t="shared" si="1993"/>
        <v>0</v>
      </c>
      <c r="AD7521" s="1" t="str">
        <f t="shared" si="1994"/>
        <v>0</v>
      </c>
      <c r="AE7521" s="1" t="str">
        <f t="shared" si="1995"/>
        <v>0</v>
      </c>
      <c r="AF7521" s="1" t="str">
        <f t="shared" si="1996"/>
        <v>0</v>
      </c>
      <c r="AG7521" s="1" t="str">
        <f t="shared" si="1997"/>
        <v>0</v>
      </c>
      <c r="AH7521" s="1" t="str">
        <f t="shared" si="1998"/>
        <v>1</v>
      </c>
      <c r="AI7521" s="1" t="str">
        <f t="shared" si="1999"/>
        <v>0</v>
      </c>
      <c r="AJ7521" s="1" t="str">
        <f t="shared" si="2000"/>
        <v>0</v>
      </c>
      <c r="AK7521" s="1" t="str">
        <f t="shared" si="2001"/>
        <v>0</v>
      </c>
      <c r="AL7521" s="1" t="str">
        <f t="shared" si="2002"/>
        <v>0</v>
      </c>
      <c r="AM7521" s="1" t="str">
        <f t="shared" si="2003"/>
        <v>0</v>
      </c>
      <c r="AN7521" s="1" t="str">
        <f t="shared" si="2004"/>
        <v>1</v>
      </c>
      <c r="AO7521" s="1" t="str">
        <f t="shared" si="2005"/>
        <v>0</v>
      </c>
    </row>
    <row r="7522" spans="2:41" ht="18" x14ac:dyDescent="0.25">
      <c r="B7522" t="s">
        <v>7537</v>
      </c>
      <c r="C7522" t="s">
        <v>16</v>
      </c>
      <c r="X7522" t="s">
        <v>7537</v>
      </c>
      <c r="Y7522" s="1" t="str">
        <f t="shared" si="1989"/>
        <v>0</v>
      </c>
      <c r="Z7522" s="1" t="str">
        <f t="shared" si="1990"/>
        <v>0</v>
      </c>
      <c r="AA7522" s="1" t="str">
        <f t="shared" si="1991"/>
        <v>0</v>
      </c>
      <c r="AB7522" s="1" t="str">
        <f t="shared" si="1992"/>
        <v>0</v>
      </c>
      <c r="AC7522" s="1" t="str">
        <f t="shared" si="1993"/>
        <v>0</v>
      </c>
      <c r="AD7522" s="1" t="str">
        <f t="shared" si="1994"/>
        <v>0</v>
      </c>
      <c r="AE7522" s="1" t="str">
        <f t="shared" si="1995"/>
        <v>0</v>
      </c>
      <c r="AF7522" s="1" t="str">
        <f t="shared" si="1996"/>
        <v>0</v>
      </c>
      <c r="AG7522" s="1" t="str">
        <f t="shared" si="1997"/>
        <v>0</v>
      </c>
      <c r="AH7522" s="1" t="str">
        <f t="shared" si="1998"/>
        <v>0</v>
      </c>
      <c r="AI7522" s="1" t="str">
        <f t="shared" si="1999"/>
        <v>0</v>
      </c>
      <c r="AJ7522" s="1" t="str">
        <f t="shared" si="2000"/>
        <v>0</v>
      </c>
      <c r="AK7522" s="1" t="str">
        <f t="shared" si="2001"/>
        <v>0</v>
      </c>
      <c r="AL7522" s="1" t="str">
        <f t="shared" si="2002"/>
        <v>0</v>
      </c>
      <c r="AM7522" s="1" t="str">
        <f t="shared" si="2003"/>
        <v>0</v>
      </c>
      <c r="AN7522" s="1" t="str">
        <f t="shared" si="2004"/>
        <v>0</v>
      </c>
      <c r="AO7522" s="1" t="str">
        <f t="shared" si="2005"/>
        <v>1</v>
      </c>
    </row>
    <row r="7523" spans="2:41" ht="18" x14ac:dyDescent="0.25">
      <c r="B7523" t="s">
        <v>7538</v>
      </c>
      <c r="C7523" t="s">
        <v>0</v>
      </c>
      <c r="X7523" t="s">
        <v>7538</v>
      </c>
      <c r="Y7523" s="1" t="str">
        <f t="shared" si="1989"/>
        <v>0</v>
      </c>
      <c r="Z7523" s="1" t="str">
        <f t="shared" si="1990"/>
        <v>1</v>
      </c>
      <c r="AA7523" s="1" t="str">
        <f t="shared" si="1991"/>
        <v>0</v>
      </c>
      <c r="AB7523" s="1" t="str">
        <f t="shared" si="1992"/>
        <v>0</v>
      </c>
      <c r="AC7523" s="1" t="str">
        <f t="shared" si="1993"/>
        <v>0</v>
      </c>
      <c r="AD7523" s="1" t="str">
        <f t="shared" si="1994"/>
        <v>0</v>
      </c>
      <c r="AE7523" s="1" t="str">
        <f t="shared" si="1995"/>
        <v>0</v>
      </c>
      <c r="AF7523" s="1" t="str">
        <f t="shared" si="1996"/>
        <v>0</v>
      </c>
      <c r="AG7523" s="1" t="str">
        <f t="shared" si="1997"/>
        <v>0</v>
      </c>
      <c r="AH7523" s="1" t="str">
        <f t="shared" si="1998"/>
        <v>0</v>
      </c>
      <c r="AI7523" s="1" t="str">
        <f t="shared" si="1999"/>
        <v>0</v>
      </c>
      <c r="AJ7523" s="1" t="str">
        <f t="shared" si="2000"/>
        <v>0</v>
      </c>
      <c r="AK7523" s="1" t="str">
        <f t="shared" si="2001"/>
        <v>0</v>
      </c>
      <c r="AL7523" s="1" t="str">
        <f t="shared" si="2002"/>
        <v>0</v>
      </c>
      <c r="AM7523" s="1" t="str">
        <f t="shared" si="2003"/>
        <v>0</v>
      </c>
      <c r="AN7523" s="1" t="str">
        <f t="shared" si="2004"/>
        <v>0</v>
      </c>
      <c r="AO7523" s="1" t="str">
        <f t="shared" si="2005"/>
        <v>0</v>
      </c>
    </row>
    <row r="7524" spans="2:41" ht="18" x14ac:dyDescent="0.25">
      <c r="B7524" t="s">
        <v>7539</v>
      </c>
      <c r="C7524" t="s">
        <v>15</v>
      </c>
      <c r="X7524" t="s">
        <v>7539</v>
      </c>
      <c r="Y7524" s="1" t="str">
        <f t="shared" si="1989"/>
        <v>0</v>
      </c>
      <c r="Z7524" s="1" t="str">
        <f t="shared" si="1990"/>
        <v>0</v>
      </c>
      <c r="AA7524" s="1" t="str">
        <f t="shared" si="1991"/>
        <v>0</v>
      </c>
      <c r="AB7524" s="1" t="str">
        <f t="shared" si="1992"/>
        <v>0</v>
      </c>
      <c r="AC7524" s="1" t="str">
        <f t="shared" si="1993"/>
        <v>0</v>
      </c>
      <c r="AD7524" s="1" t="str">
        <f t="shared" si="1994"/>
        <v>0</v>
      </c>
      <c r="AE7524" s="1" t="str">
        <f t="shared" si="1995"/>
        <v>0</v>
      </c>
      <c r="AF7524" s="1" t="str">
        <f t="shared" si="1996"/>
        <v>0</v>
      </c>
      <c r="AG7524" s="1" t="str">
        <f t="shared" si="1997"/>
        <v>0</v>
      </c>
      <c r="AH7524" s="1" t="str">
        <f t="shared" si="1998"/>
        <v>0</v>
      </c>
      <c r="AI7524" s="1" t="str">
        <f t="shared" si="1999"/>
        <v>0</v>
      </c>
      <c r="AJ7524" s="1" t="str">
        <f t="shared" si="2000"/>
        <v>0</v>
      </c>
      <c r="AK7524" s="1" t="str">
        <f t="shared" si="2001"/>
        <v>0</v>
      </c>
      <c r="AL7524" s="1" t="str">
        <f t="shared" si="2002"/>
        <v>0</v>
      </c>
      <c r="AM7524" s="1" t="str">
        <f t="shared" si="2003"/>
        <v>0</v>
      </c>
      <c r="AN7524" s="1" t="str">
        <f t="shared" si="2004"/>
        <v>1</v>
      </c>
      <c r="AO7524" s="1" t="str">
        <f t="shared" si="2005"/>
        <v>0</v>
      </c>
    </row>
    <row r="7525" spans="2:41" ht="18" x14ac:dyDescent="0.25">
      <c r="B7525" t="s">
        <v>7540</v>
      </c>
      <c r="C7525" t="s">
        <v>14</v>
      </c>
      <c r="X7525" t="s">
        <v>7540</v>
      </c>
      <c r="Y7525" s="1" t="str">
        <f t="shared" si="1989"/>
        <v>0</v>
      </c>
      <c r="Z7525" s="1" t="str">
        <f t="shared" si="1990"/>
        <v>0</v>
      </c>
      <c r="AA7525" s="1" t="str">
        <f t="shared" si="1991"/>
        <v>0</v>
      </c>
      <c r="AB7525" s="1" t="str">
        <f t="shared" si="1992"/>
        <v>0</v>
      </c>
      <c r="AC7525" s="1" t="str">
        <f t="shared" si="1993"/>
        <v>0</v>
      </c>
      <c r="AD7525" s="1" t="str">
        <f t="shared" si="1994"/>
        <v>0</v>
      </c>
      <c r="AE7525" s="1" t="str">
        <f t="shared" si="1995"/>
        <v>0</v>
      </c>
      <c r="AF7525" s="1" t="str">
        <f t="shared" si="1996"/>
        <v>0</v>
      </c>
      <c r="AG7525" s="1" t="str">
        <f t="shared" si="1997"/>
        <v>0</v>
      </c>
      <c r="AH7525" s="1" t="str">
        <f t="shared" si="1998"/>
        <v>0</v>
      </c>
      <c r="AI7525" s="1" t="str">
        <f t="shared" si="1999"/>
        <v>0</v>
      </c>
      <c r="AJ7525" s="1" t="str">
        <f t="shared" si="2000"/>
        <v>0</v>
      </c>
      <c r="AK7525" s="1" t="str">
        <f t="shared" si="2001"/>
        <v>0</v>
      </c>
      <c r="AL7525" s="1" t="str">
        <f t="shared" si="2002"/>
        <v>0</v>
      </c>
      <c r="AM7525" s="1" t="str">
        <f t="shared" si="2003"/>
        <v>1</v>
      </c>
      <c r="AN7525" s="1" t="str">
        <f t="shared" si="2004"/>
        <v>0</v>
      </c>
      <c r="AO7525" s="1" t="str">
        <f t="shared" si="2005"/>
        <v>0</v>
      </c>
    </row>
    <row r="7526" spans="2:41" ht="18" x14ac:dyDescent="0.25">
      <c r="B7526" t="s">
        <v>7541</v>
      </c>
      <c r="C7526" t="s">
        <v>1</v>
      </c>
      <c r="X7526" t="s">
        <v>7541</v>
      </c>
      <c r="Y7526" s="1" t="str">
        <f t="shared" si="1989"/>
        <v>0</v>
      </c>
      <c r="Z7526" s="1" t="str">
        <f t="shared" si="1990"/>
        <v>0</v>
      </c>
      <c r="AA7526" s="1" t="str">
        <f t="shared" si="1991"/>
        <v>0</v>
      </c>
      <c r="AB7526" s="1" t="str">
        <f t="shared" si="1992"/>
        <v>0</v>
      </c>
      <c r="AC7526" s="1" t="str">
        <f t="shared" si="1993"/>
        <v>0</v>
      </c>
      <c r="AD7526" s="1" t="str">
        <f t="shared" si="1994"/>
        <v>0</v>
      </c>
      <c r="AE7526" s="1" t="str">
        <f t="shared" si="1995"/>
        <v>0</v>
      </c>
      <c r="AF7526" s="1" t="str">
        <f t="shared" si="1996"/>
        <v>1</v>
      </c>
      <c r="AG7526" s="1" t="str">
        <f t="shared" si="1997"/>
        <v>0</v>
      </c>
      <c r="AH7526" s="1" t="str">
        <f t="shared" si="1998"/>
        <v>0</v>
      </c>
      <c r="AI7526" s="1" t="str">
        <f t="shared" si="1999"/>
        <v>0</v>
      </c>
      <c r="AJ7526" s="1" t="str">
        <f t="shared" si="2000"/>
        <v>0</v>
      </c>
      <c r="AK7526" s="1" t="str">
        <f t="shared" si="2001"/>
        <v>0</v>
      </c>
      <c r="AL7526" s="1" t="str">
        <f t="shared" si="2002"/>
        <v>0</v>
      </c>
      <c r="AM7526" s="1" t="str">
        <f t="shared" si="2003"/>
        <v>0</v>
      </c>
      <c r="AN7526" s="1" t="str">
        <f t="shared" si="2004"/>
        <v>0</v>
      </c>
      <c r="AO7526" s="1" t="str">
        <f t="shared" si="2005"/>
        <v>0</v>
      </c>
    </row>
    <row r="7527" spans="2:41" ht="18" x14ac:dyDescent="0.25">
      <c r="B7527" t="s">
        <v>7542</v>
      </c>
      <c r="C7527" t="s">
        <v>10</v>
      </c>
      <c r="X7527" t="s">
        <v>7542</v>
      </c>
      <c r="Y7527" s="1" t="str">
        <f t="shared" si="1989"/>
        <v>0</v>
      </c>
      <c r="Z7527" s="1" t="str">
        <f t="shared" si="1990"/>
        <v>0</v>
      </c>
      <c r="AA7527" s="1" t="str">
        <f t="shared" si="1991"/>
        <v>0</v>
      </c>
      <c r="AB7527" s="1" t="str">
        <f t="shared" si="1992"/>
        <v>0</v>
      </c>
      <c r="AC7527" s="1" t="str">
        <f t="shared" si="1993"/>
        <v>0</v>
      </c>
      <c r="AD7527" s="1" t="str">
        <f t="shared" si="1994"/>
        <v>1</v>
      </c>
      <c r="AE7527" s="1" t="str">
        <f t="shared" si="1995"/>
        <v>0</v>
      </c>
      <c r="AF7527" s="1" t="str">
        <f t="shared" si="1996"/>
        <v>0</v>
      </c>
      <c r="AG7527" s="1" t="str">
        <f t="shared" si="1997"/>
        <v>0</v>
      </c>
      <c r="AH7527" s="1" t="str">
        <f t="shared" si="1998"/>
        <v>0</v>
      </c>
      <c r="AI7527" s="1" t="str">
        <f t="shared" si="1999"/>
        <v>0</v>
      </c>
      <c r="AJ7527" s="1" t="str">
        <f t="shared" si="2000"/>
        <v>0</v>
      </c>
      <c r="AK7527" s="1" t="str">
        <f t="shared" si="2001"/>
        <v>0</v>
      </c>
      <c r="AL7527" s="1" t="str">
        <f t="shared" si="2002"/>
        <v>0</v>
      </c>
      <c r="AM7527" s="1" t="str">
        <f t="shared" si="2003"/>
        <v>0</v>
      </c>
      <c r="AN7527" s="1" t="str">
        <f t="shared" si="2004"/>
        <v>0</v>
      </c>
      <c r="AO7527" s="1" t="str">
        <f t="shared" si="2005"/>
        <v>0</v>
      </c>
    </row>
    <row r="7528" spans="2:41" ht="18" x14ac:dyDescent="0.25">
      <c r="B7528" t="s">
        <v>7543</v>
      </c>
      <c r="C7528" t="s">
        <v>14</v>
      </c>
      <c r="X7528" t="s">
        <v>7543</v>
      </c>
      <c r="Y7528" s="1" t="str">
        <f t="shared" si="1989"/>
        <v>0</v>
      </c>
      <c r="Z7528" s="1" t="str">
        <f t="shared" si="1990"/>
        <v>0</v>
      </c>
      <c r="AA7528" s="1" t="str">
        <f t="shared" si="1991"/>
        <v>0</v>
      </c>
      <c r="AB7528" s="1" t="str">
        <f t="shared" si="1992"/>
        <v>0</v>
      </c>
      <c r="AC7528" s="1" t="str">
        <f t="shared" si="1993"/>
        <v>0</v>
      </c>
      <c r="AD7528" s="1" t="str">
        <f t="shared" si="1994"/>
        <v>0</v>
      </c>
      <c r="AE7528" s="1" t="str">
        <f t="shared" si="1995"/>
        <v>0</v>
      </c>
      <c r="AF7528" s="1" t="str">
        <f t="shared" si="1996"/>
        <v>0</v>
      </c>
      <c r="AG7528" s="1" t="str">
        <f t="shared" si="1997"/>
        <v>0</v>
      </c>
      <c r="AH7528" s="1" t="str">
        <f t="shared" si="1998"/>
        <v>0</v>
      </c>
      <c r="AI7528" s="1" t="str">
        <f t="shared" si="1999"/>
        <v>0</v>
      </c>
      <c r="AJ7528" s="1" t="str">
        <f t="shared" si="2000"/>
        <v>0</v>
      </c>
      <c r="AK7528" s="1" t="str">
        <f t="shared" si="2001"/>
        <v>0</v>
      </c>
      <c r="AL7528" s="1" t="str">
        <f t="shared" si="2002"/>
        <v>0</v>
      </c>
      <c r="AM7528" s="1" t="str">
        <f t="shared" si="2003"/>
        <v>1</v>
      </c>
      <c r="AN7528" s="1" t="str">
        <f t="shared" si="2004"/>
        <v>0</v>
      </c>
      <c r="AO7528" s="1" t="str">
        <f t="shared" si="2005"/>
        <v>0</v>
      </c>
    </row>
    <row r="7529" spans="2:41" ht="18" x14ac:dyDescent="0.25">
      <c r="B7529" t="s">
        <v>7544</v>
      </c>
      <c r="C7529" t="s">
        <v>16</v>
      </c>
      <c r="X7529" t="s">
        <v>7544</v>
      </c>
      <c r="Y7529" s="1" t="str">
        <f t="shared" si="1989"/>
        <v>0</v>
      </c>
      <c r="Z7529" s="1" t="str">
        <f t="shared" si="1990"/>
        <v>0</v>
      </c>
      <c r="AA7529" s="1" t="str">
        <f t="shared" si="1991"/>
        <v>0</v>
      </c>
      <c r="AB7529" s="1" t="str">
        <f t="shared" si="1992"/>
        <v>0</v>
      </c>
      <c r="AC7529" s="1" t="str">
        <f t="shared" si="1993"/>
        <v>0</v>
      </c>
      <c r="AD7529" s="1" t="str">
        <f t="shared" si="1994"/>
        <v>0</v>
      </c>
      <c r="AE7529" s="1" t="str">
        <f t="shared" si="1995"/>
        <v>0</v>
      </c>
      <c r="AF7529" s="1" t="str">
        <f t="shared" si="1996"/>
        <v>0</v>
      </c>
      <c r="AG7529" s="1" t="str">
        <f t="shared" si="1997"/>
        <v>0</v>
      </c>
      <c r="AH7529" s="1" t="str">
        <f t="shared" si="1998"/>
        <v>0</v>
      </c>
      <c r="AI7529" s="1" t="str">
        <f t="shared" si="1999"/>
        <v>0</v>
      </c>
      <c r="AJ7529" s="1" t="str">
        <f t="shared" si="2000"/>
        <v>0</v>
      </c>
      <c r="AK7529" s="1" t="str">
        <f t="shared" si="2001"/>
        <v>0</v>
      </c>
      <c r="AL7529" s="1" t="str">
        <f t="shared" si="2002"/>
        <v>0</v>
      </c>
      <c r="AM7529" s="1" t="str">
        <f t="shared" si="2003"/>
        <v>0</v>
      </c>
      <c r="AN7529" s="1" t="str">
        <f t="shared" si="2004"/>
        <v>0</v>
      </c>
      <c r="AO7529" s="1" t="str">
        <f t="shared" si="2005"/>
        <v>1</v>
      </c>
    </row>
    <row r="7530" spans="2:41" ht="18" x14ac:dyDescent="0.25">
      <c r="B7530" t="s">
        <v>7545</v>
      </c>
      <c r="C7530" t="s">
        <v>3</v>
      </c>
      <c r="X7530" t="s">
        <v>7545</v>
      </c>
      <c r="Y7530" s="1" t="str">
        <f t="shared" si="1989"/>
        <v>0</v>
      </c>
      <c r="Z7530" s="1" t="str">
        <f t="shared" si="1990"/>
        <v>0</v>
      </c>
      <c r="AA7530" s="1" t="str">
        <f t="shared" si="1991"/>
        <v>0</v>
      </c>
      <c r="AB7530" s="1" t="str">
        <f t="shared" si="1992"/>
        <v>0</v>
      </c>
      <c r="AC7530" s="1" t="str">
        <f t="shared" si="1993"/>
        <v>0</v>
      </c>
      <c r="AD7530" s="1" t="str">
        <f t="shared" si="1994"/>
        <v>0</v>
      </c>
      <c r="AE7530" s="1" t="str">
        <f t="shared" si="1995"/>
        <v>0</v>
      </c>
      <c r="AF7530" s="1" t="str">
        <f t="shared" si="1996"/>
        <v>0</v>
      </c>
      <c r="AG7530" s="1" t="str">
        <f t="shared" si="1997"/>
        <v>0</v>
      </c>
      <c r="AH7530" s="1" t="str">
        <f t="shared" si="1998"/>
        <v>0</v>
      </c>
      <c r="AI7530" s="1" t="str">
        <f t="shared" si="1999"/>
        <v>0</v>
      </c>
      <c r="AJ7530" s="1" t="str">
        <f t="shared" si="2000"/>
        <v>1</v>
      </c>
      <c r="AK7530" s="1" t="str">
        <f t="shared" si="2001"/>
        <v>0</v>
      </c>
      <c r="AL7530" s="1" t="str">
        <f t="shared" si="2002"/>
        <v>0</v>
      </c>
      <c r="AM7530" s="1" t="str">
        <f t="shared" si="2003"/>
        <v>0</v>
      </c>
      <c r="AN7530" s="1" t="str">
        <f t="shared" si="2004"/>
        <v>0</v>
      </c>
      <c r="AO7530" s="1" t="str">
        <f t="shared" si="2005"/>
        <v>0</v>
      </c>
    </row>
    <row r="7531" spans="2:41" ht="18" x14ac:dyDescent="0.25">
      <c r="B7531" t="s">
        <v>7546</v>
      </c>
      <c r="C7531" t="s">
        <v>13</v>
      </c>
      <c r="X7531" t="s">
        <v>7546</v>
      </c>
      <c r="Y7531" s="1" t="str">
        <f t="shared" si="1989"/>
        <v>0</v>
      </c>
      <c r="Z7531" s="1" t="str">
        <f t="shared" si="1990"/>
        <v>0</v>
      </c>
      <c r="AA7531" s="1" t="str">
        <f t="shared" si="1991"/>
        <v>0</v>
      </c>
      <c r="AB7531" s="1" t="str">
        <f t="shared" si="1992"/>
        <v>0</v>
      </c>
      <c r="AC7531" s="1" t="str">
        <f t="shared" si="1993"/>
        <v>0</v>
      </c>
      <c r="AD7531" s="1" t="str">
        <f t="shared" si="1994"/>
        <v>0</v>
      </c>
      <c r="AE7531" s="1" t="str">
        <f t="shared" si="1995"/>
        <v>0</v>
      </c>
      <c r="AF7531" s="1" t="str">
        <f t="shared" si="1996"/>
        <v>0</v>
      </c>
      <c r="AG7531" s="1" t="str">
        <f t="shared" si="1997"/>
        <v>0</v>
      </c>
      <c r="AH7531" s="1" t="str">
        <f t="shared" si="1998"/>
        <v>0</v>
      </c>
      <c r="AI7531" s="1" t="str">
        <f t="shared" si="1999"/>
        <v>0</v>
      </c>
      <c r="AJ7531" s="1" t="str">
        <f t="shared" si="2000"/>
        <v>0</v>
      </c>
      <c r="AK7531" s="1" t="str">
        <f t="shared" si="2001"/>
        <v>1</v>
      </c>
      <c r="AL7531" s="1" t="str">
        <f t="shared" si="2002"/>
        <v>0</v>
      </c>
      <c r="AM7531" s="1" t="str">
        <f t="shared" si="2003"/>
        <v>0</v>
      </c>
      <c r="AN7531" s="1" t="str">
        <f t="shared" si="2004"/>
        <v>0</v>
      </c>
      <c r="AO7531" s="1" t="str">
        <f t="shared" si="2005"/>
        <v>0</v>
      </c>
    </row>
    <row r="7532" spans="2:41" ht="18" x14ac:dyDescent="0.25">
      <c r="B7532" t="s">
        <v>7547</v>
      </c>
      <c r="C7532" t="s">
        <v>12</v>
      </c>
      <c r="X7532" t="s">
        <v>7547</v>
      </c>
      <c r="Y7532" s="1" t="str">
        <f t="shared" si="1989"/>
        <v>0</v>
      </c>
      <c r="Z7532" s="1" t="str">
        <f t="shared" si="1990"/>
        <v>0</v>
      </c>
      <c r="AA7532" s="1" t="str">
        <f t="shared" si="1991"/>
        <v>0</v>
      </c>
      <c r="AB7532" s="1" t="str">
        <f t="shared" si="1992"/>
        <v>0</v>
      </c>
      <c r="AC7532" s="1" t="str">
        <f t="shared" si="1993"/>
        <v>0</v>
      </c>
      <c r="AD7532" s="1" t="str">
        <f t="shared" si="1994"/>
        <v>0</v>
      </c>
      <c r="AE7532" s="1" t="str">
        <f t="shared" si="1995"/>
        <v>0</v>
      </c>
      <c r="AF7532" s="1" t="str">
        <f t="shared" si="1996"/>
        <v>0</v>
      </c>
      <c r="AG7532" s="1" t="str">
        <f t="shared" si="1997"/>
        <v>0</v>
      </c>
      <c r="AH7532" s="1" t="str">
        <f t="shared" si="1998"/>
        <v>0</v>
      </c>
      <c r="AI7532" s="1" t="str">
        <f t="shared" si="1999"/>
        <v>1</v>
      </c>
      <c r="AJ7532" s="1" t="str">
        <f t="shared" si="2000"/>
        <v>0</v>
      </c>
      <c r="AK7532" s="1" t="str">
        <f t="shared" si="2001"/>
        <v>0</v>
      </c>
      <c r="AL7532" s="1" t="str">
        <f t="shared" si="2002"/>
        <v>0</v>
      </c>
      <c r="AM7532" s="1" t="str">
        <f t="shared" si="2003"/>
        <v>0</v>
      </c>
      <c r="AN7532" s="1" t="str">
        <f t="shared" si="2004"/>
        <v>0</v>
      </c>
      <c r="AO7532" s="1" t="str">
        <f t="shared" si="2005"/>
        <v>0</v>
      </c>
    </row>
    <row r="7533" spans="2:41" ht="18" x14ac:dyDescent="0.25">
      <c r="B7533" t="s">
        <v>7548</v>
      </c>
      <c r="C7533" t="s">
        <v>15</v>
      </c>
      <c r="X7533" t="s">
        <v>7548</v>
      </c>
      <c r="Y7533" s="1" t="str">
        <f t="shared" si="1989"/>
        <v>0</v>
      </c>
      <c r="Z7533" s="1" t="str">
        <f t="shared" si="1990"/>
        <v>0</v>
      </c>
      <c r="AA7533" s="1" t="str">
        <f t="shared" si="1991"/>
        <v>0</v>
      </c>
      <c r="AB7533" s="1" t="str">
        <f t="shared" si="1992"/>
        <v>0</v>
      </c>
      <c r="AC7533" s="1" t="str">
        <f t="shared" si="1993"/>
        <v>0</v>
      </c>
      <c r="AD7533" s="1" t="str">
        <f t="shared" si="1994"/>
        <v>0</v>
      </c>
      <c r="AE7533" s="1" t="str">
        <f t="shared" si="1995"/>
        <v>0</v>
      </c>
      <c r="AF7533" s="1" t="str">
        <f t="shared" si="1996"/>
        <v>0</v>
      </c>
      <c r="AG7533" s="1" t="str">
        <f t="shared" si="1997"/>
        <v>0</v>
      </c>
      <c r="AH7533" s="1" t="str">
        <f t="shared" si="1998"/>
        <v>0</v>
      </c>
      <c r="AI7533" s="1" t="str">
        <f t="shared" si="1999"/>
        <v>0</v>
      </c>
      <c r="AJ7533" s="1" t="str">
        <f t="shared" si="2000"/>
        <v>0</v>
      </c>
      <c r="AK7533" s="1" t="str">
        <f t="shared" si="2001"/>
        <v>0</v>
      </c>
      <c r="AL7533" s="1" t="str">
        <f t="shared" si="2002"/>
        <v>0</v>
      </c>
      <c r="AM7533" s="1" t="str">
        <f t="shared" si="2003"/>
        <v>0</v>
      </c>
      <c r="AN7533" s="1" t="str">
        <f t="shared" si="2004"/>
        <v>1</v>
      </c>
      <c r="AO7533" s="1" t="str">
        <f t="shared" si="2005"/>
        <v>0</v>
      </c>
    </row>
    <row r="7534" spans="2:41" ht="18" x14ac:dyDescent="0.25">
      <c r="B7534" t="s">
        <v>7549</v>
      </c>
      <c r="C7534" t="s">
        <v>1</v>
      </c>
      <c r="X7534" t="s">
        <v>7549</v>
      </c>
      <c r="Y7534" s="1" t="str">
        <f t="shared" si="1989"/>
        <v>0</v>
      </c>
      <c r="Z7534" s="1" t="str">
        <f t="shared" si="1990"/>
        <v>0</v>
      </c>
      <c r="AA7534" s="1" t="str">
        <f t="shared" si="1991"/>
        <v>0</v>
      </c>
      <c r="AB7534" s="1" t="str">
        <f t="shared" si="1992"/>
        <v>0</v>
      </c>
      <c r="AC7534" s="1" t="str">
        <f t="shared" si="1993"/>
        <v>0</v>
      </c>
      <c r="AD7534" s="1" t="str">
        <f t="shared" si="1994"/>
        <v>0</v>
      </c>
      <c r="AE7534" s="1" t="str">
        <f t="shared" si="1995"/>
        <v>0</v>
      </c>
      <c r="AF7534" s="1" t="str">
        <f t="shared" si="1996"/>
        <v>1</v>
      </c>
      <c r="AG7534" s="1" t="str">
        <f t="shared" si="1997"/>
        <v>0</v>
      </c>
      <c r="AH7534" s="1" t="str">
        <f t="shared" si="1998"/>
        <v>0</v>
      </c>
      <c r="AI7534" s="1" t="str">
        <f t="shared" si="1999"/>
        <v>0</v>
      </c>
      <c r="AJ7534" s="1" t="str">
        <f t="shared" si="2000"/>
        <v>0</v>
      </c>
      <c r="AK7534" s="1" t="str">
        <f t="shared" si="2001"/>
        <v>0</v>
      </c>
      <c r="AL7534" s="1" t="str">
        <f t="shared" si="2002"/>
        <v>0</v>
      </c>
      <c r="AM7534" s="1" t="str">
        <f t="shared" si="2003"/>
        <v>0</v>
      </c>
      <c r="AN7534" s="1" t="str">
        <f t="shared" si="2004"/>
        <v>0</v>
      </c>
      <c r="AO7534" s="1" t="str">
        <f t="shared" si="2005"/>
        <v>0</v>
      </c>
    </row>
    <row r="7535" spans="2:41" ht="18" x14ac:dyDescent="0.25">
      <c r="B7535" t="s">
        <v>7550</v>
      </c>
      <c r="C7535" t="s">
        <v>13</v>
      </c>
      <c r="X7535" t="s">
        <v>7550</v>
      </c>
      <c r="Y7535" s="1" t="str">
        <f t="shared" si="1989"/>
        <v>0</v>
      </c>
      <c r="Z7535" s="1" t="str">
        <f t="shared" si="1990"/>
        <v>0</v>
      </c>
      <c r="AA7535" s="1" t="str">
        <f t="shared" si="1991"/>
        <v>0</v>
      </c>
      <c r="AB7535" s="1" t="str">
        <f t="shared" si="1992"/>
        <v>0</v>
      </c>
      <c r="AC7535" s="1" t="str">
        <f t="shared" si="1993"/>
        <v>0</v>
      </c>
      <c r="AD7535" s="1" t="str">
        <f t="shared" si="1994"/>
        <v>0</v>
      </c>
      <c r="AE7535" s="1" t="str">
        <f t="shared" si="1995"/>
        <v>0</v>
      </c>
      <c r="AF7535" s="1" t="str">
        <f t="shared" si="1996"/>
        <v>0</v>
      </c>
      <c r="AG7535" s="1" t="str">
        <f t="shared" si="1997"/>
        <v>0</v>
      </c>
      <c r="AH7535" s="1" t="str">
        <f t="shared" si="1998"/>
        <v>0</v>
      </c>
      <c r="AI7535" s="1" t="str">
        <f t="shared" si="1999"/>
        <v>0</v>
      </c>
      <c r="AJ7535" s="1" t="str">
        <f t="shared" si="2000"/>
        <v>0</v>
      </c>
      <c r="AK7535" s="1" t="str">
        <f t="shared" si="2001"/>
        <v>1</v>
      </c>
      <c r="AL7535" s="1" t="str">
        <f t="shared" si="2002"/>
        <v>0</v>
      </c>
      <c r="AM7535" s="1" t="str">
        <f t="shared" si="2003"/>
        <v>0</v>
      </c>
      <c r="AN7535" s="1" t="str">
        <f t="shared" si="2004"/>
        <v>0</v>
      </c>
      <c r="AO7535" s="1" t="str">
        <f t="shared" si="2005"/>
        <v>0</v>
      </c>
    </row>
    <row r="7536" spans="2:41" ht="18" x14ac:dyDescent="0.25">
      <c r="B7536" t="s">
        <v>7551</v>
      </c>
      <c r="C7536" t="s">
        <v>12</v>
      </c>
      <c r="X7536" t="s">
        <v>7551</v>
      </c>
      <c r="Y7536" s="1" t="str">
        <f t="shared" si="1989"/>
        <v>0</v>
      </c>
      <c r="Z7536" s="1" t="str">
        <f t="shared" si="1990"/>
        <v>0</v>
      </c>
      <c r="AA7536" s="1" t="str">
        <f t="shared" si="1991"/>
        <v>0</v>
      </c>
      <c r="AB7536" s="1" t="str">
        <f t="shared" si="1992"/>
        <v>0</v>
      </c>
      <c r="AC7536" s="1" t="str">
        <f t="shared" si="1993"/>
        <v>0</v>
      </c>
      <c r="AD7536" s="1" t="str">
        <f t="shared" si="1994"/>
        <v>0</v>
      </c>
      <c r="AE7536" s="1" t="str">
        <f t="shared" si="1995"/>
        <v>0</v>
      </c>
      <c r="AF7536" s="1" t="str">
        <f t="shared" si="1996"/>
        <v>0</v>
      </c>
      <c r="AG7536" s="1" t="str">
        <f t="shared" si="1997"/>
        <v>0</v>
      </c>
      <c r="AH7536" s="1" t="str">
        <f t="shared" si="1998"/>
        <v>0</v>
      </c>
      <c r="AI7536" s="1" t="str">
        <f t="shared" si="1999"/>
        <v>1</v>
      </c>
      <c r="AJ7536" s="1" t="str">
        <f t="shared" si="2000"/>
        <v>0</v>
      </c>
      <c r="AK7536" s="1" t="str">
        <f t="shared" si="2001"/>
        <v>0</v>
      </c>
      <c r="AL7536" s="1" t="str">
        <f t="shared" si="2002"/>
        <v>0</v>
      </c>
      <c r="AM7536" s="1" t="str">
        <f t="shared" si="2003"/>
        <v>0</v>
      </c>
      <c r="AN7536" s="1" t="str">
        <f t="shared" si="2004"/>
        <v>0</v>
      </c>
      <c r="AO7536" s="1" t="str">
        <f t="shared" si="2005"/>
        <v>0</v>
      </c>
    </row>
    <row r="7537" spans="2:41" ht="18" x14ac:dyDescent="0.25">
      <c r="B7537" t="s">
        <v>7552</v>
      </c>
      <c r="C7537" t="s">
        <v>4</v>
      </c>
      <c r="D7537" t="s">
        <v>1</v>
      </c>
      <c r="X7537" t="s">
        <v>7552</v>
      </c>
      <c r="Y7537" s="1" t="str">
        <f t="shared" si="1989"/>
        <v>0</v>
      </c>
      <c r="Z7537" s="1" t="str">
        <f t="shared" si="1990"/>
        <v>0</v>
      </c>
      <c r="AA7537" s="1" t="str">
        <f t="shared" si="1991"/>
        <v>0</v>
      </c>
      <c r="AB7537" s="1" t="str">
        <f t="shared" si="1992"/>
        <v>0</v>
      </c>
      <c r="AC7537" s="1" t="str">
        <f t="shared" si="1993"/>
        <v>0</v>
      </c>
      <c r="AD7537" s="1" t="str">
        <f t="shared" si="1994"/>
        <v>0</v>
      </c>
      <c r="AE7537" s="1" t="str">
        <f t="shared" si="1995"/>
        <v>1</v>
      </c>
      <c r="AF7537" s="1" t="str">
        <f t="shared" si="1996"/>
        <v>1</v>
      </c>
      <c r="AG7537" s="1" t="str">
        <f t="shared" si="1997"/>
        <v>0</v>
      </c>
      <c r="AH7537" s="1" t="str">
        <f t="shared" si="1998"/>
        <v>0</v>
      </c>
      <c r="AI7537" s="1" t="str">
        <f t="shared" si="1999"/>
        <v>0</v>
      </c>
      <c r="AJ7537" s="1" t="str">
        <f t="shared" si="2000"/>
        <v>0</v>
      </c>
      <c r="AK7537" s="1" t="str">
        <f t="shared" si="2001"/>
        <v>0</v>
      </c>
      <c r="AL7537" s="1" t="str">
        <f t="shared" si="2002"/>
        <v>0</v>
      </c>
      <c r="AM7537" s="1" t="str">
        <f t="shared" si="2003"/>
        <v>0</v>
      </c>
      <c r="AN7537" s="1" t="str">
        <f t="shared" si="2004"/>
        <v>0</v>
      </c>
      <c r="AO7537" s="1" t="str">
        <f t="shared" si="2005"/>
        <v>0</v>
      </c>
    </row>
    <row r="7538" spans="2:41" ht="18" x14ac:dyDescent="0.25">
      <c r="B7538" t="s">
        <v>7553</v>
      </c>
      <c r="C7538" t="s">
        <v>12</v>
      </c>
      <c r="X7538" t="s">
        <v>7553</v>
      </c>
      <c r="Y7538" s="1" t="str">
        <f t="shared" si="1989"/>
        <v>0</v>
      </c>
      <c r="Z7538" s="1" t="str">
        <f t="shared" si="1990"/>
        <v>0</v>
      </c>
      <c r="AA7538" s="1" t="str">
        <f t="shared" si="1991"/>
        <v>0</v>
      </c>
      <c r="AB7538" s="1" t="str">
        <f t="shared" si="1992"/>
        <v>0</v>
      </c>
      <c r="AC7538" s="1" t="str">
        <f t="shared" si="1993"/>
        <v>0</v>
      </c>
      <c r="AD7538" s="1" t="str">
        <f t="shared" si="1994"/>
        <v>0</v>
      </c>
      <c r="AE7538" s="1" t="str">
        <f t="shared" si="1995"/>
        <v>0</v>
      </c>
      <c r="AF7538" s="1" t="str">
        <f t="shared" si="1996"/>
        <v>0</v>
      </c>
      <c r="AG7538" s="1" t="str">
        <f t="shared" si="1997"/>
        <v>0</v>
      </c>
      <c r="AH7538" s="1" t="str">
        <f t="shared" si="1998"/>
        <v>0</v>
      </c>
      <c r="AI7538" s="1" t="str">
        <f t="shared" si="1999"/>
        <v>1</v>
      </c>
      <c r="AJ7538" s="1" t="str">
        <f t="shared" si="2000"/>
        <v>0</v>
      </c>
      <c r="AK7538" s="1" t="str">
        <f t="shared" si="2001"/>
        <v>0</v>
      </c>
      <c r="AL7538" s="1" t="str">
        <f t="shared" si="2002"/>
        <v>0</v>
      </c>
      <c r="AM7538" s="1" t="str">
        <f t="shared" si="2003"/>
        <v>0</v>
      </c>
      <c r="AN7538" s="1" t="str">
        <f t="shared" si="2004"/>
        <v>0</v>
      </c>
      <c r="AO7538" s="1" t="str">
        <f t="shared" si="2005"/>
        <v>0</v>
      </c>
    </row>
    <row r="7539" spans="2:41" ht="18" x14ac:dyDescent="0.25">
      <c r="B7539" t="s">
        <v>7554</v>
      </c>
      <c r="C7539" t="s">
        <v>2</v>
      </c>
      <c r="D7539" t="s">
        <v>16</v>
      </c>
      <c r="E7539" t="s">
        <v>11</v>
      </c>
      <c r="X7539" t="s">
        <v>7554</v>
      </c>
      <c r="Y7539" s="1" t="str">
        <f t="shared" si="1989"/>
        <v>0</v>
      </c>
      <c r="Z7539" s="1" t="str">
        <f t="shared" si="1990"/>
        <v>0</v>
      </c>
      <c r="AA7539" s="1" t="str">
        <f t="shared" si="1991"/>
        <v>0</v>
      </c>
      <c r="AB7539" s="1" t="str">
        <f t="shared" si="1992"/>
        <v>0</v>
      </c>
      <c r="AC7539" s="1" t="str">
        <f t="shared" si="1993"/>
        <v>0</v>
      </c>
      <c r="AD7539" s="1" t="str">
        <f t="shared" si="1994"/>
        <v>0</v>
      </c>
      <c r="AE7539" s="1" t="str">
        <f t="shared" si="1995"/>
        <v>0</v>
      </c>
      <c r="AF7539" s="1" t="str">
        <f t="shared" si="1996"/>
        <v>0</v>
      </c>
      <c r="AG7539" s="1" t="str">
        <f t="shared" si="1997"/>
        <v>1</v>
      </c>
      <c r="AH7539" s="1" t="str">
        <f t="shared" si="1998"/>
        <v>1</v>
      </c>
      <c r="AI7539" s="1" t="str">
        <f t="shared" si="1999"/>
        <v>0</v>
      </c>
      <c r="AJ7539" s="1" t="str">
        <f t="shared" si="2000"/>
        <v>0</v>
      </c>
      <c r="AK7539" s="1" t="str">
        <f t="shared" si="2001"/>
        <v>0</v>
      </c>
      <c r="AL7539" s="1" t="str">
        <f t="shared" si="2002"/>
        <v>0</v>
      </c>
      <c r="AM7539" s="1" t="str">
        <f t="shared" si="2003"/>
        <v>0</v>
      </c>
      <c r="AN7539" s="1" t="str">
        <f t="shared" si="2004"/>
        <v>0</v>
      </c>
      <c r="AO7539" s="1" t="str">
        <f t="shared" si="2005"/>
        <v>1</v>
      </c>
    </row>
    <row r="7540" spans="2:41" ht="18" x14ac:dyDescent="0.25">
      <c r="B7540" t="s">
        <v>7555</v>
      </c>
      <c r="C7540" t="s">
        <v>16</v>
      </c>
      <c r="X7540" t="s">
        <v>7555</v>
      </c>
      <c r="Y7540" s="1" t="str">
        <f t="shared" si="1989"/>
        <v>0</v>
      </c>
      <c r="Z7540" s="1" t="str">
        <f t="shared" si="1990"/>
        <v>0</v>
      </c>
      <c r="AA7540" s="1" t="str">
        <f t="shared" si="1991"/>
        <v>0</v>
      </c>
      <c r="AB7540" s="1" t="str">
        <f t="shared" si="1992"/>
        <v>0</v>
      </c>
      <c r="AC7540" s="1" t="str">
        <f t="shared" si="1993"/>
        <v>0</v>
      </c>
      <c r="AD7540" s="1" t="str">
        <f t="shared" si="1994"/>
        <v>0</v>
      </c>
      <c r="AE7540" s="1" t="str">
        <f t="shared" si="1995"/>
        <v>0</v>
      </c>
      <c r="AF7540" s="1" t="str">
        <f t="shared" si="1996"/>
        <v>0</v>
      </c>
      <c r="AG7540" s="1" t="str">
        <f t="shared" si="1997"/>
        <v>0</v>
      </c>
      <c r="AH7540" s="1" t="str">
        <f t="shared" si="1998"/>
        <v>0</v>
      </c>
      <c r="AI7540" s="1" t="str">
        <f t="shared" si="1999"/>
        <v>0</v>
      </c>
      <c r="AJ7540" s="1" t="str">
        <f t="shared" si="2000"/>
        <v>0</v>
      </c>
      <c r="AK7540" s="1" t="str">
        <f t="shared" si="2001"/>
        <v>0</v>
      </c>
      <c r="AL7540" s="1" t="str">
        <f t="shared" si="2002"/>
        <v>0</v>
      </c>
      <c r="AM7540" s="1" t="str">
        <f t="shared" si="2003"/>
        <v>0</v>
      </c>
      <c r="AN7540" s="1" t="str">
        <f t="shared" si="2004"/>
        <v>0</v>
      </c>
      <c r="AO7540" s="1" t="str">
        <f t="shared" si="2005"/>
        <v>1</v>
      </c>
    </row>
    <row r="7541" spans="2:41" ht="18" x14ac:dyDescent="0.25">
      <c r="B7541" t="s">
        <v>7556</v>
      </c>
      <c r="C7541" t="s">
        <v>11</v>
      </c>
      <c r="X7541" t="s">
        <v>7556</v>
      </c>
      <c r="Y7541" s="1" t="str">
        <f t="shared" si="1989"/>
        <v>0</v>
      </c>
      <c r="Z7541" s="1" t="str">
        <f t="shared" si="1990"/>
        <v>0</v>
      </c>
      <c r="AA7541" s="1" t="str">
        <f t="shared" si="1991"/>
        <v>0</v>
      </c>
      <c r="AB7541" s="1" t="str">
        <f t="shared" si="1992"/>
        <v>0</v>
      </c>
      <c r="AC7541" s="1" t="str">
        <f t="shared" si="1993"/>
        <v>0</v>
      </c>
      <c r="AD7541" s="1" t="str">
        <f t="shared" si="1994"/>
        <v>0</v>
      </c>
      <c r="AE7541" s="1" t="str">
        <f t="shared" si="1995"/>
        <v>0</v>
      </c>
      <c r="AF7541" s="1" t="str">
        <f t="shared" si="1996"/>
        <v>0</v>
      </c>
      <c r="AG7541" s="1" t="str">
        <f t="shared" si="1997"/>
        <v>0</v>
      </c>
      <c r="AH7541" s="1" t="str">
        <f t="shared" si="1998"/>
        <v>1</v>
      </c>
      <c r="AI7541" s="1" t="str">
        <f t="shared" si="1999"/>
        <v>0</v>
      </c>
      <c r="AJ7541" s="1" t="str">
        <f t="shared" si="2000"/>
        <v>0</v>
      </c>
      <c r="AK7541" s="1" t="str">
        <f t="shared" si="2001"/>
        <v>0</v>
      </c>
      <c r="AL7541" s="1" t="str">
        <f t="shared" si="2002"/>
        <v>0</v>
      </c>
      <c r="AM7541" s="1" t="str">
        <f t="shared" si="2003"/>
        <v>0</v>
      </c>
      <c r="AN7541" s="1" t="str">
        <f t="shared" si="2004"/>
        <v>0</v>
      </c>
      <c r="AO7541" s="1" t="str">
        <f t="shared" si="2005"/>
        <v>0</v>
      </c>
    </row>
    <row r="7542" spans="2:41" ht="18" x14ac:dyDescent="0.25">
      <c r="B7542" t="s">
        <v>7557</v>
      </c>
      <c r="C7542" t="s">
        <v>8</v>
      </c>
      <c r="X7542" t="s">
        <v>7557</v>
      </c>
      <c r="Y7542" s="1" t="str">
        <f t="shared" si="1989"/>
        <v>0</v>
      </c>
      <c r="Z7542" s="1" t="str">
        <f t="shared" si="1990"/>
        <v>0</v>
      </c>
      <c r="AA7542" s="1" t="str">
        <f t="shared" si="1991"/>
        <v>0</v>
      </c>
      <c r="AB7542" s="1" t="str">
        <f t="shared" si="1992"/>
        <v>1</v>
      </c>
      <c r="AC7542" s="1" t="str">
        <f t="shared" si="1993"/>
        <v>0</v>
      </c>
      <c r="AD7542" s="1" t="str">
        <f t="shared" si="1994"/>
        <v>0</v>
      </c>
      <c r="AE7542" s="1" t="str">
        <f t="shared" si="1995"/>
        <v>0</v>
      </c>
      <c r="AF7542" s="1" t="str">
        <f t="shared" si="1996"/>
        <v>0</v>
      </c>
      <c r="AG7542" s="1" t="str">
        <f t="shared" si="1997"/>
        <v>0</v>
      </c>
      <c r="AH7542" s="1" t="str">
        <f t="shared" si="1998"/>
        <v>0</v>
      </c>
      <c r="AI7542" s="1" t="str">
        <f t="shared" si="1999"/>
        <v>0</v>
      </c>
      <c r="AJ7542" s="1" t="str">
        <f t="shared" si="2000"/>
        <v>0</v>
      </c>
      <c r="AK7542" s="1" t="str">
        <f t="shared" si="2001"/>
        <v>0</v>
      </c>
      <c r="AL7542" s="1" t="str">
        <f t="shared" si="2002"/>
        <v>0</v>
      </c>
      <c r="AM7542" s="1" t="str">
        <f t="shared" si="2003"/>
        <v>0</v>
      </c>
      <c r="AN7542" s="1" t="str">
        <f t="shared" si="2004"/>
        <v>0</v>
      </c>
      <c r="AO7542" s="1" t="str">
        <f t="shared" si="2005"/>
        <v>0</v>
      </c>
    </row>
    <row r="7543" spans="2:41" ht="18" x14ac:dyDescent="0.25">
      <c r="B7543" t="s">
        <v>7558</v>
      </c>
      <c r="C7543" t="s">
        <v>3</v>
      </c>
      <c r="X7543" t="s">
        <v>7558</v>
      </c>
      <c r="Y7543" s="1" t="str">
        <f t="shared" si="1989"/>
        <v>0</v>
      </c>
      <c r="Z7543" s="1" t="str">
        <f t="shared" si="1990"/>
        <v>0</v>
      </c>
      <c r="AA7543" s="1" t="str">
        <f t="shared" si="1991"/>
        <v>0</v>
      </c>
      <c r="AB7543" s="1" t="str">
        <f t="shared" si="1992"/>
        <v>0</v>
      </c>
      <c r="AC7543" s="1" t="str">
        <f t="shared" si="1993"/>
        <v>0</v>
      </c>
      <c r="AD7543" s="1" t="str">
        <f t="shared" si="1994"/>
        <v>0</v>
      </c>
      <c r="AE7543" s="1" t="str">
        <f t="shared" si="1995"/>
        <v>0</v>
      </c>
      <c r="AF7543" s="1" t="str">
        <f t="shared" si="1996"/>
        <v>0</v>
      </c>
      <c r="AG7543" s="1" t="str">
        <f t="shared" si="1997"/>
        <v>0</v>
      </c>
      <c r="AH7543" s="1" t="str">
        <f t="shared" si="1998"/>
        <v>0</v>
      </c>
      <c r="AI7543" s="1" t="str">
        <f t="shared" si="1999"/>
        <v>0</v>
      </c>
      <c r="AJ7543" s="1" t="str">
        <f t="shared" si="2000"/>
        <v>1</v>
      </c>
      <c r="AK7543" s="1" t="str">
        <f t="shared" si="2001"/>
        <v>0</v>
      </c>
      <c r="AL7543" s="1" t="str">
        <f t="shared" si="2002"/>
        <v>0</v>
      </c>
      <c r="AM7543" s="1" t="str">
        <f t="shared" si="2003"/>
        <v>0</v>
      </c>
      <c r="AN7543" s="1" t="str">
        <f t="shared" si="2004"/>
        <v>0</v>
      </c>
      <c r="AO7543" s="1" t="str">
        <f t="shared" si="2005"/>
        <v>0</v>
      </c>
    </row>
    <row r="7544" spans="2:41" ht="18" x14ac:dyDescent="0.25">
      <c r="B7544" t="s">
        <v>7559</v>
      </c>
      <c r="C7544" t="s">
        <v>14</v>
      </c>
      <c r="D7544" t="s">
        <v>13</v>
      </c>
      <c r="E7544" t="s">
        <v>11</v>
      </c>
      <c r="F7544" t="s">
        <v>5</v>
      </c>
      <c r="X7544" t="s">
        <v>7559</v>
      </c>
      <c r="Y7544" s="1" t="str">
        <f t="shared" si="1989"/>
        <v>0</v>
      </c>
      <c r="Z7544" s="1" t="str">
        <f t="shared" si="1990"/>
        <v>0</v>
      </c>
      <c r="AA7544" s="1" t="str">
        <f t="shared" si="1991"/>
        <v>0</v>
      </c>
      <c r="AB7544" s="1" t="str">
        <f t="shared" si="1992"/>
        <v>0</v>
      </c>
      <c r="AC7544" s="1" t="str">
        <f t="shared" si="1993"/>
        <v>0</v>
      </c>
      <c r="AD7544" s="1" t="str">
        <f t="shared" si="1994"/>
        <v>0</v>
      </c>
      <c r="AE7544" s="1" t="str">
        <f t="shared" si="1995"/>
        <v>0</v>
      </c>
      <c r="AF7544" s="1" t="str">
        <f t="shared" si="1996"/>
        <v>0</v>
      </c>
      <c r="AG7544" s="1" t="str">
        <f t="shared" si="1997"/>
        <v>0</v>
      </c>
      <c r="AH7544" s="1" t="str">
        <f t="shared" si="1998"/>
        <v>1</v>
      </c>
      <c r="AI7544" s="1" t="str">
        <f t="shared" si="1999"/>
        <v>0</v>
      </c>
      <c r="AJ7544" s="1" t="str">
        <f t="shared" si="2000"/>
        <v>0</v>
      </c>
      <c r="AK7544" s="1" t="str">
        <f t="shared" si="2001"/>
        <v>1</v>
      </c>
      <c r="AL7544" s="1" t="str">
        <f t="shared" si="2002"/>
        <v>1</v>
      </c>
      <c r="AM7544" s="1" t="str">
        <f t="shared" si="2003"/>
        <v>1</v>
      </c>
      <c r="AN7544" s="1" t="str">
        <f t="shared" si="2004"/>
        <v>0</v>
      </c>
      <c r="AO7544" s="1" t="str">
        <f t="shared" si="2005"/>
        <v>0</v>
      </c>
    </row>
    <row r="7545" spans="2:41" ht="18" x14ac:dyDescent="0.25">
      <c r="B7545" t="s">
        <v>7560</v>
      </c>
      <c r="C7545" t="s">
        <v>10</v>
      </c>
      <c r="X7545" t="s">
        <v>7560</v>
      </c>
      <c r="Y7545" s="1" t="str">
        <f t="shared" si="1989"/>
        <v>0</v>
      </c>
      <c r="Z7545" s="1" t="str">
        <f t="shared" si="1990"/>
        <v>0</v>
      </c>
      <c r="AA7545" s="1" t="str">
        <f t="shared" si="1991"/>
        <v>0</v>
      </c>
      <c r="AB7545" s="1" t="str">
        <f t="shared" si="1992"/>
        <v>0</v>
      </c>
      <c r="AC7545" s="1" t="str">
        <f t="shared" si="1993"/>
        <v>0</v>
      </c>
      <c r="AD7545" s="1" t="str">
        <f t="shared" si="1994"/>
        <v>1</v>
      </c>
      <c r="AE7545" s="1" t="str">
        <f t="shared" si="1995"/>
        <v>0</v>
      </c>
      <c r="AF7545" s="1" t="str">
        <f t="shared" si="1996"/>
        <v>0</v>
      </c>
      <c r="AG7545" s="1" t="str">
        <f t="shared" si="1997"/>
        <v>0</v>
      </c>
      <c r="AH7545" s="1" t="str">
        <f t="shared" si="1998"/>
        <v>0</v>
      </c>
      <c r="AI7545" s="1" t="str">
        <f t="shared" si="1999"/>
        <v>0</v>
      </c>
      <c r="AJ7545" s="1" t="str">
        <f t="shared" si="2000"/>
        <v>0</v>
      </c>
      <c r="AK7545" s="1" t="str">
        <f t="shared" si="2001"/>
        <v>0</v>
      </c>
      <c r="AL7545" s="1" t="str">
        <f t="shared" si="2002"/>
        <v>0</v>
      </c>
      <c r="AM7545" s="1" t="str">
        <f t="shared" si="2003"/>
        <v>0</v>
      </c>
      <c r="AN7545" s="1" t="str">
        <f t="shared" si="2004"/>
        <v>0</v>
      </c>
      <c r="AO7545" s="1" t="str">
        <f t="shared" si="2005"/>
        <v>0</v>
      </c>
    </row>
    <row r="7546" spans="2:41" ht="18" x14ac:dyDescent="0.25">
      <c r="B7546" t="s">
        <v>7561</v>
      </c>
      <c r="C7546" t="s">
        <v>12</v>
      </c>
      <c r="X7546" t="s">
        <v>7561</v>
      </c>
      <c r="Y7546" s="1" t="str">
        <f t="shared" si="1989"/>
        <v>0</v>
      </c>
      <c r="Z7546" s="1" t="str">
        <f t="shared" si="1990"/>
        <v>0</v>
      </c>
      <c r="AA7546" s="1" t="str">
        <f t="shared" si="1991"/>
        <v>0</v>
      </c>
      <c r="AB7546" s="1" t="str">
        <f t="shared" si="1992"/>
        <v>0</v>
      </c>
      <c r="AC7546" s="1" t="str">
        <f t="shared" si="1993"/>
        <v>0</v>
      </c>
      <c r="AD7546" s="1" t="str">
        <f t="shared" si="1994"/>
        <v>0</v>
      </c>
      <c r="AE7546" s="1" t="str">
        <f t="shared" si="1995"/>
        <v>0</v>
      </c>
      <c r="AF7546" s="1" t="str">
        <f t="shared" si="1996"/>
        <v>0</v>
      </c>
      <c r="AG7546" s="1" t="str">
        <f t="shared" si="1997"/>
        <v>0</v>
      </c>
      <c r="AH7546" s="1" t="str">
        <f t="shared" si="1998"/>
        <v>0</v>
      </c>
      <c r="AI7546" s="1" t="str">
        <f t="shared" si="1999"/>
        <v>1</v>
      </c>
      <c r="AJ7546" s="1" t="str">
        <f t="shared" si="2000"/>
        <v>0</v>
      </c>
      <c r="AK7546" s="1" t="str">
        <f t="shared" si="2001"/>
        <v>0</v>
      </c>
      <c r="AL7546" s="1" t="str">
        <f t="shared" si="2002"/>
        <v>0</v>
      </c>
      <c r="AM7546" s="1" t="str">
        <f t="shared" si="2003"/>
        <v>0</v>
      </c>
      <c r="AN7546" s="1" t="str">
        <f t="shared" si="2004"/>
        <v>0</v>
      </c>
      <c r="AO7546" s="1" t="str">
        <f t="shared" si="2005"/>
        <v>0</v>
      </c>
    </row>
    <row r="7547" spans="2:41" ht="18" x14ac:dyDescent="0.25">
      <c r="B7547" t="s">
        <v>7562</v>
      </c>
      <c r="C7547" t="s">
        <v>13</v>
      </c>
      <c r="X7547" t="s">
        <v>7562</v>
      </c>
      <c r="Y7547" s="1" t="str">
        <f t="shared" si="1989"/>
        <v>0</v>
      </c>
      <c r="Z7547" s="1" t="str">
        <f t="shared" si="1990"/>
        <v>0</v>
      </c>
      <c r="AA7547" s="1" t="str">
        <f t="shared" si="1991"/>
        <v>0</v>
      </c>
      <c r="AB7547" s="1" t="str">
        <f t="shared" si="1992"/>
        <v>0</v>
      </c>
      <c r="AC7547" s="1" t="str">
        <f t="shared" si="1993"/>
        <v>0</v>
      </c>
      <c r="AD7547" s="1" t="str">
        <f t="shared" si="1994"/>
        <v>0</v>
      </c>
      <c r="AE7547" s="1" t="str">
        <f t="shared" si="1995"/>
        <v>0</v>
      </c>
      <c r="AF7547" s="1" t="str">
        <f t="shared" si="1996"/>
        <v>0</v>
      </c>
      <c r="AG7547" s="1" t="str">
        <f t="shared" si="1997"/>
        <v>0</v>
      </c>
      <c r="AH7547" s="1" t="str">
        <f t="shared" si="1998"/>
        <v>0</v>
      </c>
      <c r="AI7547" s="1" t="str">
        <f t="shared" si="1999"/>
        <v>0</v>
      </c>
      <c r="AJ7547" s="1" t="str">
        <f t="shared" si="2000"/>
        <v>0</v>
      </c>
      <c r="AK7547" s="1" t="str">
        <f t="shared" si="2001"/>
        <v>1</v>
      </c>
      <c r="AL7547" s="1" t="str">
        <f t="shared" si="2002"/>
        <v>0</v>
      </c>
      <c r="AM7547" s="1" t="str">
        <f t="shared" si="2003"/>
        <v>0</v>
      </c>
      <c r="AN7547" s="1" t="str">
        <f t="shared" si="2004"/>
        <v>0</v>
      </c>
      <c r="AO7547" s="1" t="str">
        <f t="shared" si="2005"/>
        <v>0</v>
      </c>
    </row>
    <row r="7548" spans="2:41" ht="18" x14ac:dyDescent="0.25">
      <c r="B7548" t="s">
        <v>7563</v>
      </c>
      <c r="C7548" t="s">
        <v>2</v>
      </c>
      <c r="D7548" t="s">
        <v>11</v>
      </c>
      <c r="X7548" t="s">
        <v>7563</v>
      </c>
      <c r="Y7548" s="1" t="str">
        <f t="shared" si="1989"/>
        <v>0</v>
      </c>
      <c r="Z7548" s="1" t="str">
        <f t="shared" si="1990"/>
        <v>0</v>
      </c>
      <c r="AA7548" s="1" t="str">
        <f t="shared" si="1991"/>
        <v>0</v>
      </c>
      <c r="AB7548" s="1" t="str">
        <f t="shared" si="1992"/>
        <v>0</v>
      </c>
      <c r="AC7548" s="1" t="str">
        <f t="shared" si="1993"/>
        <v>0</v>
      </c>
      <c r="AD7548" s="1" t="str">
        <f t="shared" si="1994"/>
        <v>0</v>
      </c>
      <c r="AE7548" s="1" t="str">
        <f t="shared" si="1995"/>
        <v>0</v>
      </c>
      <c r="AF7548" s="1" t="str">
        <f t="shared" si="1996"/>
        <v>0</v>
      </c>
      <c r="AG7548" s="1" t="str">
        <f t="shared" si="1997"/>
        <v>1</v>
      </c>
      <c r="AH7548" s="1" t="str">
        <f t="shared" si="1998"/>
        <v>1</v>
      </c>
      <c r="AI7548" s="1" t="str">
        <f t="shared" si="1999"/>
        <v>0</v>
      </c>
      <c r="AJ7548" s="1" t="str">
        <f t="shared" si="2000"/>
        <v>0</v>
      </c>
      <c r="AK7548" s="1" t="str">
        <f t="shared" si="2001"/>
        <v>0</v>
      </c>
      <c r="AL7548" s="1" t="str">
        <f t="shared" si="2002"/>
        <v>0</v>
      </c>
      <c r="AM7548" s="1" t="str">
        <f t="shared" si="2003"/>
        <v>0</v>
      </c>
      <c r="AN7548" s="1" t="str">
        <f t="shared" si="2004"/>
        <v>0</v>
      </c>
      <c r="AO7548" s="1" t="str">
        <f t="shared" si="2005"/>
        <v>0</v>
      </c>
    </row>
    <row r="7549" spans="2:41" ht="18" x14ac:dyDescent="0.25">
      <c r="B7549" t="s">
        <v>7564</v>
      </c>
      <c r="C7549" t="s">
        <v>2</v>
      </c>
      <c r="D7549" t="s">
        <v>0</v>
      </c>
      <c r="E7549" t="s">
        <v>11</v>
      </c>
      <c r="X7549" t="s">
        <v>7564</v>
      </c>
      <c r="Y7549" s="1" t="str">
        <f t="shared" si="1989"/>
        <v>0</v>
      </c>
      <c r="Z7549" s="1" t="str">
        <f t="shared" si="1990"/>
        <v>1</v>
      </c>
      <c r="AA7549" s="1" t="str">
        <f t="shared" si="1991"/>
        <v>0</v>
      </c>
      <c r="AB7549" s="1" t="str">
        <f t="shared" si="1992"/>
        <v>0</v>
      </c>
      <c r="AC7549" s="1" t="str">
        <f t="shared" si="1993"/>
        <v>0</v>
      </c>
      <c r="AD7549" s="1" t="str">
        <f t="shared" si="1994"/>
        <v>0</v>
      </c>
      <c r="AE7549" s="1" t="str">
        <f t="shared" si="1995"/>
        <v>0</v>
      </c>
      <c r="AF7549" s="1" t="str">
        <f t="shared" si="1996"/>
        <v>0</v>
      </c>
      <c r="AG7549" s="1" t="str">
        <f t="shared" si="1997"/>
        <v>1</v>
      </c>
      <c r="AH7549" s="1" t="str">
        <f t="shared" si="1998"/>
        <v>1</v>
      </c>
      <c r="AI7549" s="1" t="str">
        <f t="shared" si="1999"/>
        <v>0</v>
      </c>
      <c r="AJ7549" s="1" t="str">
        <f t="shared" si="2000"/>
        <v>0</v>
      </c>
      <c r="AK7549" s="1" t="str">
        <f t="shared" si="2001"/>
        <v>0</v>
      </c>
      <c r="AL7549" s="1" t="str">
        <f t="shared" si="2002"/>
        <v>0</v>
      </c>
      <c r="AM7549" s="1" t="str">
        <f t="shared" si="2003"/>
        <v>0</v>
      </c>
      <c r="AN7549" s="1" t="str">
        <f t="shared" si="2004"/>
        <v>0</v>
      </c>
      <c r="AO7549" s="1" t="str">
        <f t="shared" si="2005"/>
        <v>0</v>
      </c>
    </row>
    <row r="7550" spans="2:41" ht="18" x14ac:dyDescent="0.25">
      <c r="B7550" t="s">
        <v>7565</v>
      </c>
      <c r="C7550" t="s">
        <v>2</v>
      </c>
      <c r="D7550" t="s">
        <v>11</v>
      </c>
      <c r="X7550" t="s">
        <v>7565</v>
      </c>
      <c r="Y7550" s="1" t="str">
        <f t="shared" si="1989"/>
        <v>0</v>
      </c>
      <c r="Z7550" s="1" t="str">
        <f t="shared" si="1990"/>
        <v>0</v>
      </c>
      <c r="AA7550" s="1" t="str">
        <f t="shared" si="1991"/>
        <v>0</v>
      </c>
      <c r="AB7550" s="1" t="str">
        <f t="shared" si="1992"/>
        <v>0</v>
      </c>
      <c r="AC7550" s="1" t="str">
        <f t="shared" si="1993"/>
        <v>0</v>
      </c>
      <c r="AD7550" s="1" t="str">
        <f t="shared" si="1994"/>
        <v>0</v>
      </c>
      <c r="AE7550" s="1" t="str">
        <f t="shared" si="1995"/>
        <v>0</v>
      </c>
      <c r="AF7550" s="1" t="str">
        <f t="shared" si="1996"/>
        <v>0</v>
      </c>
      <c r="AG7550" s="1" t="str">
        <f t="shared" si="1997"/>
        <v>1</v>
      </c>
      <c r="AH7550" s="1" t="str">
        <f t="shared" si="1998"/>
        <v>1</v>
      </c>
      <c r="AI7550" s="1" t="str">
        <f t="shared" si="1999"/>
        <v>0</v>
      </c>
      <c r="AJ7550" s="1" t="str">
        <f t="shared" si="2000"/>
        <v>0</v>
      </c>
      <c r="AK7550" s="1" t="str">
        <f t="shared" si="2001"/>
        <v>0</v>
      </c>
      <c r="AL7550" s="1" t="str">
        <f t="shared" si="2002"/>
        <v>0</v>
      </c>
      <c r="AM7550" s="1" t="str">
        <f t="shared" si="2003"/>
        <v>0</v>
      </c>
      <c r="AN7550" s="1" t="str">
        <f t="shared" si="2004"/>
        <v>0</v>
      </c>
      <c r="AO7550" s="1" t="str">
        <f t="shared" si="2005"/>
        <v>0</v>
      </c>
    </row>
    <row r="7551" spans="2:41" ht="18" x14ac:dyDescent="0.25">
      <c r="B7551" t="s">
        <v>7566</v>
      </c>
      <c r="C7551" t="s">
        <v>5</v>
      </c>
      <c r="X7551" t="s">
        <v>7566</v>
      </c>
      <c r="Y7551" s="1" t="str">
        <f t="shared" si="1989"/>
        <v>0</v>
      </c>
      <c r="Z7551" s="1" t="str">
        <f t="shared" si="1990"/>
        <v>0</v>
      </c>
      <c r="AA7551" s="1" t="str">
        <f t="shared" si="1991"/>
        <v>0</v>
      </c>
      <c r="AB7551" s="1" t="str">
        <f t="shared" si="1992"/>
        <v>0</v>
      </c>
      <c r="AC7551" s="1" t="str">
        <f t="shared" si="1993"/>
        <v>0</v>
      </c>
      <c r="AD7551" s="1" t="str">
        <f t="shared" si="1994"/>
        <v>0</v>
      </c>
      <c r="AE7551" s="1" t="str">
        <f t="shared" si="1995"/>
        <v>0</v>
      </c>
      <c r="AF7551" s="1" t="str">
        <f t="shared" si="1996"/>
        <v>0</v>
      </c>
      <c r="AG7551" s="1" t="str">
        <f t="shared" si="1997"/>
        <v>0</v>
      </c>
      <c r="AH7551" s="1" t="str">
        <f t="shared" si="1998"/>
        <v>0</v>
      </c>
      <c r="AI7551" s="1" t="str">
        <f t="shared" si="1999"/>
        <v>0</v>
      </c>
      <c r="AJ7551" s="1" t="str">
        <f t="shared" si="2000"/>
        <v>0</v>
      </c>
      <c r="AK7551" s="1" t="str">
        <f t="shared" si="2001"/>
        <v>0</v>
      </c>
      <c r="AL7551" s="1" t="str">
        <f t="shared" si="2002"/>
        <v>1</v>
      </c>
      <c r="AM7551" s="1" t="str">
        <f t="shared" si="2003"/>
        <v>0</v>
      </c>
      <c r="AN7551" s="1" t="str">
        <f t="shared" si="2004"/>
        <v>0</v>
      </c>
      <c r="AO7551" s="1" t="str">
        <f t="shared" si="2005"/>
        <v>0</v>
      </c>
    </row>
    <row r="7552" spans="2:41" ht="18" x14ac:dyDescent="0.25">
      <c r="B7552" t="s">
        <v>7567</v>
      </c>
      <c r="C7552" t="s">
        <v>4</v>
      </c>
      <c r="X7552" t="s">
        <v>7567</v>
      </c>
      <c r="Y7552" s="1" t="str">
        <f t="shared" si="1989"/>
        <v>0</v>
      </c>
      <c r="Z7552" s="1" t="str">
        <f t="shared" si="1990"/>
        <v>0</v>
      </c>
      <c r="AA7552" s="1" t="str">
        <f t="shared" si="1991"/>
        <v>0</v>
      </c>
      <c r="AB7552" s="1" t="str">
        <f t="shared" si="1992"/>
        <v>0</v>
      </c>
      <c r="AC7552" s="1" t="str">
        <f t="shared" si="1993"/>
        <v>0</v>
      </c>
      <c r="AD7552" s="1" t="str">
        <f t="shared" si="1994"/>
        <v>0</v>
      </c>
      <c r="AE7552" s="1" t="str">
        <f t="shared" si="1995"/>
        <v>1</v>
      </c>
      <c r="AF7552" s="1" t="str">
        <f t="shared" si="1996"/>
        <v>0</v>
      </c>
      <c r="AG7552" s="1" t="str">
        <f t="shared" si="1997"/>
        <v>0</v>
      </c>
      <c r="AH7552" s="1" t="str">
        <f t="shared" si="1998"/>
        <v>0</v>
      </c>
      <c r="AI7552" s="1" t="str">
        <f t="shared" si="1999"/>
        <v>0</v>
      </c>
      <c r="AJ7552" s="1" t="str">
        <f t="shared" si="2000"/>
        <v>0</v>
      </c>
      <c r="AK7552" s="1" t="str">
        <f t="shared" si="2001"/>
        <v>0</v>
      </c>
      <c r="AL7552" s="1" t="str">
        <f t="shared" si="2002"/>
        <v>0</v>
      </c>
      <c r="AM7552" s="1" t="str">
        <f t="shared" si="2003"/>
        <v>0</v>
      </c>
      <c r="AN7552" s="1" t="str">
        <f t="shared" si="2004"/>
        <v>0</v>
      </c>
      <c r="AO7552" s="1" t="str">
        <f t="shared" si="2005"/>
        <v>0</v>
      </c>
    </row>
    <row r="7553" spans="2:41" ht="18" x14ac:dyDescent="0.25">
      <c r="B7553" t="s">
        <v>7568</v>
      </c>
      <c r="C7553" t="s">
        <v>8</v>
      </c>
      <c r="X7553" t="s">
        <v>7568</v>
      </c>
      <c r="Y7553" s="1" t="str">
        <f t="shared" si="1989"/>
        <v>0</v>
      </c>
      <c r="Z7553" s="1" t="str">
        <f t="shared" si="1990"/>
        <v>0</v>
      </c>
      <c r="AA7553" s="1" t="str">
        <f t="shared" si="1991"/>
        <v>0</v>
      </c>
      <c r="AB7553" s="1" t="str">
        <f t="shared" si="1992"/>
        <v>1</v>
      </c>
      <c r="AC7553" s="1" t="str">
        <f t="shared" si="1993"/>
        <v>0</v>
      </c>
      <c r="AD7553" s="1" t="str">
        <f t="shared" si="1994"/>
        <v>0</v>
      </c>
      <c r="AE7553" s="1" t="str">
        <f t="shared" si="1995"/>
        <v>0</v>
      </c>
      <c r="AF7553" s="1" t="str">
        <f t="shared" si="1996"/>
        <v>0</v>
      </c>
      <c r="AG7553" s="1" t="str">
        <f t="shared" si="1997"/>
        <v>0</v>
      </c>
      <c r="AH7553" s="1" t="str">
        <f t="shared" si="1998"/>
        <v>0</v>
      </c>
      <c r="AI7553" s="1" t="str">
        <f t="shared" si="1999"/>
        <v>0</v>
      </c>
      <c r="AJ7553" s="1" t="str">
        <f t="shared" si="2000"/>
        <v>0</v>
      </c>
      <c r="AK7553" s="1" t="str">
        <f t="shared" si="2001"/>
        <v>0</v>
      </c>
      <c r="AL7553" s="1" t="str">
        <f t="shared" si="2002"/>
        <v>0</v>
      </c>
      <c r="AM7553" s="1" t="str">
        <f t="shared" si="2003"/>
        <v>0</v>
      </c>
      <c r="AN7553" s="1" t="str">
        <f t="shared" si="2004"/>
        <v>0</v>
      </c>
      <c r="AO7553" s="1" t="str">
        <f t="shared" si="2005"/>
        <v>0</v>
      </c>
    </row>
    <row r="7554" spans="2:41" ht="18" x14ac:dyDescent="0.25">
      <c r="B7554" t="s">
        <v>7569</v>
      </c>
      <c r="C7554" t="s">
        <v>12</v>
      </c>
      <c r="X7554" t="s">
        <v>7569</v>
      </c>
      <c r="Y7554" s="1" t="str">
        <f t="shared" si="1989"/>
        <v>0</v>
      </c>
      <c r="Z7554" s="1" t="str">
        <f t="shared" si="1990"/>
        <v>0</v>
      </c>
      <c r="AA7554" s="1" t="str">
        <f t="shared" si="1991"/>
        <v>0</v>
      </c>
      <c r="AB7554" s="1" t="str">
        <f t="shared" si="1992"/>
        <v>0</v>
      </c>
      <c r="AC7554" s="1" t="str">
        <f t="shared" si="1993"/>
        <v>0</v>
      </c>
      <c r="AD7554" s="1" t="str">
        <f t="shared" si="1994"/>
        <v>0</v>
      </c>
      <c r="AE7554" s="1" t="str">
        <f t="shared" si="1995"/>
        <v>0</v>
      </c>
      <c r="AF7554" s="1" t="str">
        <f t="shared" si="1996"/>
        <v>0</v>
      </c>
      <c r="AG7554" s="1" t="str">
        <f t="shared" si="1997"/>
        <v>0</v>
      </c>
      <c r="AH7554" s="1" t="str">
        <f t="shared" si="1998"/>
        <v>0</v>
      </c>
      <c r="AI7554" s="1" t="str">
        <f t="shared" si="1999"/>
        <v>1</v>
      </c>
      <c r="AJ7554" s="1" t="str">
        <f t="shared" si="2000"/>
        <v>0</v>
      </c>
      <c r="AK7554" s="1" t="str">
        <f t="shared" si="2001"/>
        <v>0</v>
      </c>
      <c r="AL7554" s="1" t="str">
        <f t="shared" si="2002"/>
        <v>0</v>
      </c>
      <c r="AM7554" s="1" t="str">
        <f t="shared" si="2003"/>
        <v>0</v>
      </c>
      <c r="AN7554" s="1" t="str">
        <f t="shared" si="2004"/>
        <v>0</v>
      </c>
      <c r="AO7554" s="1" t="str">
        <f t="shared" si="2005"/>
        <v>0</v>
      </c>
    </row>
    <row r="7555" spans="2:41" ht="18" x14ac:dyDescent="0.25">
      <c r="B7555" t="s">
        <v>7570</v>
      </c>
      <c r="C7555" t="s">
        <v>13</v>
      </c>
      <c r="X7555" t="s">
        <v>7570</v>
      </c>
      <c r="Y7555" s="1" t="str">
        <f t="shared" ref="Y7555:Y7618" si="2006">IF(ISNA(MATCH($Y$1,C7555:V7555,0)),"0", "1")</f>
        <v>0</v>
      </c>
      <c r="Z7555" s="1" t="str">
        <f t="shared" ref="Z7555:Z7618" si="2007">IF(ISNA(MATCH($Z$1,C7555:V7555,0)),"0", "1")</f>
        <v>0</v>
      </c>
      <c r="AA7555" s="1" t="str">
        <f t="shared" ref="AA7555:AA7618" si="2008">IF(ISNA(MATCH($AA$1,C7555:V7555,0)),"0", "1")</f>
        <v>0</v>
      </c>
      <c r="AB7555" s="1" t="str">
        <f t="shared" ref="AB7555:AB7618" si="2009">IF(ISNA(MATCH($AB$1,C7555:V7555,0)),"0", "1")</f>
        <v>0</v>
      </c>
      <c r="AC7555" s="1" t="str">
        <f t="shared" ref="AC7555:AC7618" si="2010">IF(ISNA(MATCH($AC$1,C7555:V7555,0)),"0", "1")</f>
        <v>0</v>
      </c>
      <c r="AD7555" s="1" t="str">
        <f t="shared" ref="AD7555:AD7618" si="2011">IF(ISNA(MATCH($AD$1,C7555:V7555,0)),"0", "1")</f>
        <v>0</v>
      </c>
      <c r="AE7555" s="1" t="str">
        <f t="shared" ref="AE7555:AE7618" si="2012">IF(ISNA(MATCH($AE$1,C7555:V7555,0)),"0", "1")</f>
        <v>0</v>
      </c>
      <c r="AF7555" s="1" t="str">
        <f t="shared" ref="AF7555:AF7618" si="2013">IF(ISNA(MATCH($AF$1,C7555:V7555,0)),"0", "1")</f>
        <v>0</v>
      </c>
      <c r="AG7555" s="1" t="str">
        <f t="shared" ref="AG7555:AG7618" si="2014">IF(ISNA(MATCH($AG$1,C7555:V7555,0)),"0", "1")</f>
        <v>0</v>
      </c>
      <c r="AH7555" s="1" t="str">
        <f t="shared" ref="AH7555:AH7618" si="2015">IF(ISNA(MATCH($AH$1,C7555:V7555,0)),"0", "1")</f>
        <v>0</v>
      </c>
      <c r="AI7555" s="1" t="str">
        <f t="shared" ref="AI7555:AI7618" si="2016">IF(ISNA(MATCH($AI$1,C7555:V7555,0)),"0", "1")</f>
        <v>0</v>
      </c>
      <c r="AJ7555" s="1" t="str">
        <f t="shared" ref="AJ7555:AJ7618" si="2017">IF(ISNA(MATCH($AJ$1,C7555:V7555,0)),"0", "1")</f>
        <v>0</v>
      </c>
      <c r="AK7555" s="1" t="str">
        <f t="shared" ref="AK7555:AK7618" si="2018">IF(ISNA(MATCH($AK$1,C7555:V7555,0)),"0", "1")</f>
        <v>1</v>
      </c>
      <c r="AL7555" s="1" t="str">
        <f t="shared" ref="AL7555:AL7618" si="2019">IF(ISNA(MATCH($AL$1,C7555:V7555,0)),"0", "1")</f>
        <v>0</v>
      </c>
      <c r="AM7555" s="1" t="str">
        <f t="shared" ref="AM7555:AM7618" si="2020">IF(ISNA(MATCH($AM$1,C7555:V7555,0)),"0", "1")</f>
        <v>0</v>
      </c>
      <c r="AN7555" s="1" t="str">
        <f t="shared" ref="AN7555:AN7618" si="2021">IF(ISNA(MATCH($AN$1,C7555:V7555,0)),"0", "1")</f>
        <v>0</v>
      </c>
      <c r="AO7555" s="1" t="str">
        <f t="shared" ref="AO7555:AO7618" si="2022">IF(ISNA(MATCH($AO$1,C7555:V7555,0)),"0", "1")</f>
        <v>0</v>
      </c>
    </row>
    <row r="7556" spans="2:41" ht="18" x14ac:dyDescent="0.25">
      <c r="B7556" t="s">
        <v>7571</v>
      </c>
      <c r="C7556" t="s">
        <v>9</v>
      </c>
      <c r="X7556" t="s">
        <v>7571</v>
      </c>
      <c r="Y7556" s="1" t="str">
        <f t="shared" si="2006"/>
        <v>0</v>
      </c>
      <c r="Z7556" s="1" t="str">
        <f t="shared" si="2007"/>
        <v>0</v>
      </c>
      <c r="AA7556" s="1" t="str">
        <f t="shared" si="2008"/>
        <v>0</v>
      </c>
      <c r="AB7556" s="1" t="str">
        <f t="shared" si="2009"/>
        <v>0</v>
      </c>
      <c r="AC7556" s="1" t="str">
        <f t="shared" si="2010"/>
        <v>1</v>
      </c>
      <c r="AD7556" s="1" t="str">
        <f t="shared" si="2011"/>
        <v>0</v>
      </c>
      <c r="AE7556" s="1" t="str">
        <f t="shared" si="2012"/>
        <v>0</v>
      </c>
      <c r="AF7556" s="1" t="str">
        <f t="shared" si="2013"/>
        <v>0</v>
      </c>
      <c r="AG7556" s="1" t="str">
        <f t="shared" si="2014"/>
        <v>0</v>
      </c>
      <c r="AH7556" s="1" t="str">
        <f t="shared" si="2015"/>
        <v>0</v>
      </c>
      <c r="AI7556" s="1" t="str">
        <f t="shared" si="2016"/>
        <v>0</v>
      </c>
      <c r="AJ7556" s="1" t="str">
        <f t="shared" si="2017"/>
        <v>0</v>
      </c>
      <c r="AK7556" s="1" t="str">
        <f t="shared" si="2018"/>
        <v>0</v>
      </c>
      <c r="AL7556" s="1" t="str">
        <f t="shared" si="2019"/>
        <v>0</v>
      </c>
      <c r="AM7556" s="1" t="str">
        <f t="shared" si="2020"/>
        <v>0</v>
      </c>
      <c r="AN7556" s="1" t="str">
        <f t="shared" si="2021"/>
        <v>0</v>
      </c>
      <c r="AO7556" s="1" t="str">
        <f t="shared" si="2022"/>
        <v>0</v>
      </c>
    </row>
    <row r="7557" spans="2:41" ht="18" x14ac:dyDescent="0.25">
      <c r="B7557" t="s">
        <v>7572</v>
      </c>
      <c r="C7557" t="s">
        <v>13</v>
      </c>
      <c r="X7557" t="s">
        <v>7572</v>
      </c>
      <c r="Y7557" s="1" t="str">
        <f t="shared" si="2006"/>
        <v>0</v>
      </c>
      <c r="Z7557" s="1" t="str">
        <f t="shared" si="2007"/>
        <v>0</v>
      </c>
      <c r="AA7557" s="1" t="str">
        <f t="shared" si="2008"/>
        <v>0</v>
      </c>
      <c r="AB7557" s="1" t="str">
        <f t="shared" si="2009"/>
        <v>0</v>
      </c>
      <c r="AC7557" s="1" t="str">
        <f t="shared" si="2010"/>
        <v>0</v>
      </c>
      <c r="AD7557" s="1" t="str">
        <f t="shared" si="2011"/>
        <v>0</v>
      </c>
      <c r="AE7557" s="1" t="str">
        <f t="shared" si="2012"/>
        <v>0</v>
      </c>
      <c r="AF7557" s="1" t="str">
        <f t="shared" si="2013"/>
        <v>0</v>
      </c>
      <c r="AG7557" s="1" t="str">
        <f t="shared" si="2014"/>
        <v>0</v>
      </c>
      <c r="AH7557" s="1" t="str">
        <f t="shared" si="2015"/>
        <v>0</v>
      </c>
      <c r="AI7557" s="1" t="str">
        <f t="shared" si="2016"/>
        <v>0</v>
      </c>
      <c r="AJ7557" s="1" t="str">
        <f t="shared" si="2017"/>
        <v>0</v>
      </c>
      <c r="AK7557" s="1" t="str">
        <f t="shared" si="2018"/>
        <v>1</v>
      </c>
      <c r="AL7557" s="1" t="str">
        <f t="shared" si="2019"/>
        <v>0</v>
      </c>
      <c r="AM7557" s="1" t="str">
        <f t="shared" si="2020"/>
        <v>0</v>
      </c>
      <c r="AN7557" s="1" t="str">
        <f t="shared" si="2021"/>
        <v>0</v>
      </c>
      <c r="AO7557" s="1" t="str">
        <f t="shared" si="2022"/>
        <v>0</v>
      </c>
    </row>
    <row r="7558" spans="2:41" ht="18" x14ac:dyDescent="0.25">
      <c r="B7558" t="s">
        <v>7573</v>
      </c>
      <c r="C7558" t="s">
        <v>12</v>
      </c>
      <c r="X7558" t="s">
        <v>7573</v>
      </c>
      <c r="Y7558" s="1" t="str">
        <f t="shared" si="2006"/>
        <v>0</v>
      </c>
      <c r="Z7558" s="1" t="str">
        <f t="shared" si="2007"/>
        <v>0</v>
      </c>
      <c r="AA7558" s="1" t="str">
        <f t="shared" si="2008"/>
        <v>0</v>
      </c>
      <c r="AB7558" s="1" t="str">
        <f t="shared" si="2009"/>
        <v>0</v>
      </c>
      <c r="AC7558" s="1" t="str">
        <f t="shared" si="2010"/>
        <v>0</v>
      </c>
      <c r="AD7558" s="1" t="str">
        <f t="shared" si="2011"/>
        <v>0</v>
      </c>
      <c r="AE7558" s="1" t="str">
        <f t="shared" si="2012"/>
        <v>0</v>
      </c>
      <c r="AF7558" s="1" t="str">
        <f t="shared" si="2013"/>
        <v>0</v>
      </c>
      <c r="AG7558" s="1" t="str">
        <f t="shared" si="2014"/>
        <v>0</v>
      </c>
      <c r="AH7558" s="1" t="str">
        <f t="shared" si="2015"/>
        <v>0</v>
      </c>
      <c r="AI7558" s="1" t="str">
        <f t="shared" si="2016"/>
        <v>1</v>
      </c>
      <c r="AJ7558" s="1" t="str">
        <f t="shared" si="2017"/>
        <v>0</v>
      </c>
      <c r="AK7558" s="1" t="str">
        <f t="shared" si="2018"/>
        <v>0</v>
      </c>
      <c r="AL7558" s="1" t="str">
        <f t="shared" si="2019"/>
        <v>0</v>
      </c>
      <c r="AM7558" s="1" t="str">
        <f t="shared" si="2020"/>
        <v>0</v>
      </c>
      <c r="AN7558" s="1" t="str">
        <f t="shared" si="2021"/>
        <v>0</v>
      </c>
      <c r="AO7558" s="1" t="str">
        <f t="shared" si="2022"/>
        <v>0</v>
      </c>
    </row>
    <row r="7559" spans="2:41" ht="18" x14ac:dyDescent="0.25">
      <c r="B7559" t="s">
        <v>7574</v>
      </c>
      <c r="C7559" t="s">
        <v>10</v>
      </c>
      <c r="X7559" t="s">
        <v>7574</v>
      </c>
      <c r="Y7559" s="1" t="str">
        <f t="shared" si="2006"/>
        <v>0</v>
      </c>
      <c r="Z7559" s="1" t="str">
        <f t="shared" si="2007"/>
        <v>0</v>
      </c>
      <c r="AA7559" s="1" t="str">
        <f t="shared" si="2008"/>
        <v>0</v>
      </c>
      <c r="AB7559" s="1" t="str">
        <f t="shared" si="2009"/>
        <v>0</v>
      </c>
      <c r="AC7559" s="1" t="str">
        <f t="shared" si="2010"/>
        <v>0</v>
      </c>
      <c r="AD7559" s="1" t="str">
        <f t="shared" si="2011"/>
        <v>1</v>
      </c>
      <c r="AE7559" s="1" t="str">
        <f t="shared" si="2012"/>
        <v>0</v>
      </c>
      <c r="AF7559" s="1" t="str">
        <f t="shared" si="2013"/>
        <v>0</v>
      </c>
      <c r="AG7559" s="1" t="str">
        <f t="shared" si="2014"/>
        <v>0</v>
      </c>
      <c r="AH7559" s="1" t="str">
        <f t="shared" si="2015"/>
        <v>0</v>
      </c>
      <c r="AI7559" s="1" t="str">
        <f t="shared" si="2016"/>
        <v>0</v>
      </c>
      <c r="AJ7559" s="1" t="str">
        <f t="shared" si="2017"/>
        <v>0</v>
      </c>
      <c r="AK7559" s="1" t="str">
        <f t="shared" si="2018"/>
        <v>0</v>
      </c>
      <c r="AL7559" s="1" t="str">
        <f t="shared" si="2019"/>
        <v>0</v>
      </c>
      <c r="AM7559" s="1" t="str">
        <f t="shared" si="2020"/>
        <v>0</v>
      </c>
      <c r="AN7559" s="1" t="str">
        <f t="shared" si="2021"/>
        <v>0</v>
      </c>
      <c r="AO7559" s="1" t="str">
        <f t="shared" si="2022"/>
        <v>0</v>
      </c>
    </row>
    <row r="7560" spans="2:41" ht="18" x14ac:dyDescent="0.25">
      <c r="B7560" t="s">
        <v>7575</v>
      </c>
      <c r="C7560" t="s">
        <v>15</v>
      </c>
      <c r="X7560" t="s">
        <v>7575</v>
      </c>
      <c r="Y7560" s="1" t="str">
        <f t="shared" si="2006"/>
        <v>0</v>
      </c>
      <c r="Z7560" s="1" t="str">
        <f t="shared" si="2007"/>
        <v>0</v>
      </c>
      <c r="AA7560" s="1" t="str">
        <f t="shared" si="2008"/>
        <v>0</v>
      </c>
      <c r="AB7560" s="1" t="str">
        <f t="shared" si="2009"/>
        <v>0</v>
      </c>
      <c r="AC7560" s="1" t="str">
        <f t="shared" si="2010"/>
        <v>0</v>
      </c>
      <c r="AD7560" s="1" t="str">
        <f t="shared" si="2011"/>
        <v>0</v>
      </c>
      <c r="AE7560" s="1" t="str">
        <f t="shared" si="2012"/>
        <v>0</v>
      </c>
      <c r="AF7560" s="1" t="str">
        <f t="shared" si="2013"/>
        <v>0</v>
      </c>
      <c r="AG7560" s="1" t="str">
        <f t="shared" si="2014"/>
        <v>0</v>
      </c>
      <c r="AH7560" s="1" t="str">
        <f t="shared" si="2015"/>
        <v>0</v>
      </c>
      <c r="AI7560" s="1" t="str">
        <f t="shared" si="2016"/>
        <v>0</v>
      </c>
      <c r="AJ7560" s="1" t="str">
        <f t="shared" si="2017"/>
        <v>0</v>
      </c>
      <c r="AK7560" s="1" t="str">
        <f t="shared" si="2018"/>
        <v>0</v>
      </c>
      <c r="AL7560" s="1" t="str">
        <f t="shared" si="2019"/>
        <v>0</v>
      </c>
      <c r="AM7560" s="1" t="str">
        <f t="shared" si="2020"/>
        <v>0</v>
      </c>
      <c r="AN7560" s="1" t="str">
        <f t="shared" si="2021"/>
        <v>1</v>
      </c>
      <c r="AO7560" s="1" t="str">
        <f t="shared" si="2022"/>
        <v>0</v>
      </c>
    </row>
    <row r="7561" spans="2:41" ht="18" x14ac:dyDescent="0.25">
      <c r="B7561" t="s">
        <v>7576</v>
      </c>
      <c r="C7561" t="s">
        <v>14</v>
      </c>
      <c r="X7561" t="s">
        <v>7576</v>
      </c>
      <c r="Y7561" s="1" t="str">
        <f t="shared" si="2006"/>
        <v>0</v>
      </c>
      <c r="Z7561" s="1" t="str">
        <f t="shared" si="2007"/>
        <v>0</v>
      </c>
      <c r="AA7561" s="1" t="str">
        <f t="shared" si="2008"/>
        <v>0</v>
      </c>
      <c r="AB7561" s="1" t="str">
        <f t="shared" si="2009"/>
        <v>0</v>
      </c>
      <c r="AC7561" s="1" t="str">
        <f t="shared" si="2010"/>
        <v>0</v>
      </c>
      <c r="AD7561" s="1" t="str">
        <f t="shared" si="2011"/>
        <v>0</v>
      </c>
      <c r="AE7561" s="1" t="str">
        <f t="shared" si="2012"/>
        <v>0</v>
      </c>
      <c r="AF7561" s="1" t="str">
        <f t="shared" si="2013"/>
        <v>0</v>
      </c>
      <c r="AG7561" s="1" t="str">
        <f t="shared" si="2014"/>
        <v>0</v>
      </c>
      <c r="AH7561" s="1" t="str">
        <f t="shared" si="2015"/>
        <v>0</v>
      </c>
      <c r="AI7561" s="1" t="str">
        <f t="shared" si="2016"/>
        <v>0</v>
      </c>
      <c r="AJ7561" s="1" t="str">
        <f t="shared" si="2017"/>
        <v>0</v>
      </c>
      <c r="AK7561" s="1" t="str">
        <f t="shared" si="2018"/>
        <v>0</v>
      </c>
      <c r="AL7561" s="1" t="str">
        <f t="shared" si="2019"/>
        <v>0</v>
      </c>
      <c r="AM7561" s="1" t="str">
        <f t="shared" si="2020"/>
        <v>1</v>
      </c>
      <c r="AN7561" s="1" t="str">
        <f t="shared" si="2021"/>
        <v>0</v>
      </c>
      <c r="AO7561" s="1" t="str">
        <f t="shared" si="2022"/>
        <v>0</v>
      </c>
    </row>
    <row r="7562" spans="2:41" ht="18" x14ac:dyDescent="0.25">
      <c r="B7562" t="s">
        <v>7577</v>
      </c>
      <c r="C7562" t="s">
        <v>14</v>
      </c>
      <c r="X7562" t="s">
        <v>7577</v>
      </c>
      <c r="Y7562" s="1" t="str">
        <f t="shared" si="2006"/>
        <v>0</v>
      </c>
      <c r="Z7562" s="1" t="str">
        <f t="shared" si="2007"/>
        <v>0</v>
      </c>
      <c r="AA7562" s="1" t="str">
        <f t="shared" si="2008"/>
        <v>0</v>
      </c>
      <c r="AB7562" s="1" t="str">
        <f t="shared" si="2009"/>
        <v>0</v>
      </c>
      <c r="AC7562" s="1" t="str">
        <f t="shared" si="2010"/>
        <v>0</v>
      </c>
      <c r="AD7562" s="1" t="str">
        <f t="shared" si="2011"/>
        <v>0</v>
      </c>
      <c r="AE7562" s="1" t="str">
        <f t="shared" si="2012"/>
        <v>0</v>
      </c>
      <c r="AF7562" s="1" t="str">
        <f t="shared" si="2013"/>
        <v>0</v>
      </c>
      <c r="AG7562" s="1" t="str">
        <f t="shared" si="2014"/>
        <v>0</v>
      </c>
      <c r="AH7562" s="1" t="str">
        <f t="shared" si="2015"/>
        <v>0</v>
      </c>
      <c r="AI7562" s="1" t="str">
        <f t="shared" si="2016"/>
        <v>0</v>
      </c>
      <c r="AJ7562" s="1" t="str">
        <f t="shared" si="2017"/>
        <v>0</v>
      </c>
      <c r="AK7562" s="1" t="str">
        <f t="shared" si="2018"/>
        <v>0</v>
      </c>
      <c r="AL7562" s="1" t="str">
        <f t="shared" si="2019"/>
        <v>0</v>
      </c>
      <c r="AM7562" s="1" t="str">
        <f t="shared" si="2020"/>
        <v>1</v>
      </c>
      <c r="AN7562" s="1" t="str">
        <f t="shared" si="2021"/>
        <v>0</v>
      </c>
      <c r="AO7562" s="1" t="str">
        <f t="shared" si="2022"/>
        <v>0</v>
      </c>
    </row>
    <row r="7563" spans="2:41" ht="18" x14ac:dyDescent="0.25">
      <c r="B7563" t="s">
        <v>7578</v>
      </c>
      <c r="C7563" t="s">
        <v>3</v>
      </c>
      <c r="X7563" t="s">
        <v>7578</v>
      </c>
      <c r="Y7563" s="1" t="str">
        <f t="shared" si="2006"/>
        <v>0</v>
      </c>
      <c r="Z7563" s="1" t="str">
        <f t="shared" si="2007"/>
        <v>0</v>
      </c>
      <c r="AA7563" s="1" t="str">
        <f t="shared" si="2008"/>
        <v>0</v>
      </c>
      <c r="AB7563" s="1" t="str">
        <f t="shared" si="2009"/>
        <v>0</v>
      </c>
      <c r="AC7563" s="1" t="str">
        <f t="shared" si="2010"/>
        <v>0</v>
      </c>
      <c r="AD7563" s="1" t="str">
        <f t="shared" si="2011"/>
        <v>0</v>
      </c>
      <c r="AE7563" s="1" t="str">
        <f t="shared" si="2012"/>
        <v>0</v>
      </c>
      <c r="AF7563" s="1" t="str">
        <f t="shared" si="2013"/>
        <v>0</v>
      </c>
      <c r="AG7563" s="1" t="str">
        <f t="shared" si="2014"/>
        <v>0</v>
      </c>
      <c r="AH7563" s="1" t="str">
        <f t="shared" si="2015"/>
        <v>0</v>
      </c>
      <c r="AI7563" s="1" t="str">
        <f t="shared" si="2016"/>
        <v>0</v>
      </c>
      <c r="AJ7563" s="1" t="str">
        <f t="shared" si="2017"/>
        <v>1</v>
      </c>
      <c r="AK7563" s="1" t="str">
        <f t="shared" si="2018"/>
        <v>0</v>
      </c>
      <c r="AL7563" s="1" t="str">
        <f t="shared" si="2019"/>
        <v>0</v>
      </c>
      <c r="AM7563" s="1" t="str">
        <f t="shared" si="2020"/>
        <v>0</v>
      </c>
      <c r="AN7563" s="1" t="str">
        <f t="shared" si="2021"/>
        <v>0</v>
      </c>
      <c r="AO7563" s="1" t="str">
        <f t="shared" si="2022"/>
        <v>0</v>
      </c>
    </row>
    <row r="7564" spans="2:41" ht="18" x14ac:dyDescent="0.25">
      <c r="B7564" t="s">
        <v>7579</v>
      </c>
      <c r="C7564" t="s">
        <v>0</v>
      </c>
      <c r="X7564" t="s">
        <v>7579</v>
      </c>
      <c r="Y7564" s="1" t="str">
        <f t="shared" si="2006"/>
        <v>0</v>
      </c>
      <c r="Z7564" s="1" t="str">
        <f t="shared" si="2007"/>
        <v>1</v>
      </c>
      <c r="AA7564" s="1" t="str">
        <f t="shared" si="2008"/>
        <v>0</v>
      </c>
      <c r="AB7564" s="1" t="str">
        <f t="shared" si="2009"/>
        <v>0</v>
      </c>
      <c r="AC7564" s="1" t="str">
        <f t="shared" si="2010"/>
        <v>0</v>
      </c>
      <c r="AD7564" s="1" t="str">
        <f t="shared" si="2011"/>
        <v>0</v>
      </c>
      <c r="AE7564" s="1" t="str">
        <f t="shared" si="2012"/>
        <v>0</v>
      </c>
      <c r="AF7564" s="1" t="str">
        <f t="shared" si="2013"/>
        <v>0</v>
      </c>
      <c r="AG7564" s="1" t="str">
        <f t="shared" si="2014"/>
        <v>0</v>
      </c>
      <c r="AH7564" s="1" t="str">
        <f t="shared" si="2015"/>
        <v>0</v>
      </c>
      <c r="AI7564" s="1" t="str">
        <f t="shared" si="2016"/>
        <v>0</v>
      </c>
      <c r="AJ7564" s="1" t="str">
        <f t="shared" si="2017"/>
        <v>0</v>
      </c>
      <c r="AK7564" s="1" t="str">
        <f t="shared" si="2018"/>
        <v>0</v>
      </c>
      <c r="AL7564" s="1" t="str">
        <f t="shared" si="2019"/>
        <v>0</v>
      </c>
      <c r="AM7564" s="1" t="str">
        <f t="shared" si="2020"/>
        <v>0</v>
      </c>
      <c r="AN7564" s="1" t="str">
        <f t="shared" si="2021"/>
        <v>0</v>
      </c>
      <c r="AO7564" s="1" t="str">
        <f t="shared" si="2022"/>
        <v>0</v>
      </c>
    </row>
    <row r="7565" spans="2:41" ht="18" x14ac:dyDescent="0.25">
      <c r="B7565" t="s">
        <v>7580</v>
      </c>
      <c r="C7565" t="s">
        <v>14</v>
      </c>
      <c r="X7565" t="s">
        <v>7580</v>
      </c>
      <c r="Y7565" s="1" t="str">
        <f t="shared" si="2006"/>
        <v>0</v>
      </c>
      <c r="Z7565" s="1" t="str">
        <f t="shared" si="2007"/>
        <v>0</v>
      </c>
      <c r="AA7565" s="1" t="str">
        <f t="shared" si="2008"/>
        <v>0</v>
      </c>
      <c r="AB7565" s="1" t="str">
        <f t="shared" si="2009"/>
        <v>0</v>
      </c>
      <c r="AC7565" s="1" t="str">
        <f t="shared" si="2010"/>
        <v>0</v>
      </c>
      <c r="AD7565" s="1" t="str">
        <f t="shared" si="2011"/>
        <v>0</v>
      </c>
      <c r="AE7565" s="1" t="str">
        <f t="shared" si="2012"/>
        <v>0</v>
      </c>
      <c r="AF7565" s="1" t="str">
        <f t="shared" si="2013"/>
        <v>0</v>
      </c>
      <c r="AG7565" s="1" t="str">
        <f t="shared" si="2014"/>
        <v>0</v>
      </c>
      <c r="AH7565" s="1" t="str">
        <f t="shared" si="2015"/>
        <v>0</v>
      </c>
      <c r="AI7565" s="1" t="str">
        <f t="shared" si="2016"/>
        <v>0</v>
      </c>
      <c r="AJ7565" s="1" t="str">
        <f t="shared" si="2017"/>
        <v>0</v>
      </c>
      <c r="AK7565" s="1" t="str">
        <f t="shared" si="2018"/>
        <v>0</v>
      </c>
      <c r="AL7565" s="1" t="str">
        <f t="shared" si="2019"/>
        <v>0</v>
      </c>
      <c r="AM7565" s="1" t="str">
        <f t="shared" si="2020"/>
        <v>1</v>
      </c>
      <c r="AN7565" s="1" t="str">
        <f t="shared" si="2021"/>
        <v>0</v>
      </c>
      <c r="AO7565" s="1" t="str">
        <f t="shared" si="2022"/>
        <v>0</v>
      </c>
    </row>
    <row r="7566" spans="2:41" ht="18" x14ac:dyDescent="0.25">
      <c r="B7566" t="s">
        <v>7581</v>
      </c>
      <c r="C7566" t="s">
        <v>15</v>
      </c>
      <c r="X7566" t="s">
        <v>7581</v>
      </c>
      <c r="Y7566" s="1" t="str">
        <f t="shared" si="2006"/>
        <v>0</v>
      </c>
      <c r="Z7566" s="1" t="str">
        <f t="shared" si="2007"/>
        <v>0</v>
      </c>
      <c r="AA7566" s="1" t="str">
        <f t="shared" si="2008"/>
        <v>0</v>
      </c>
      <c r="AB7566" s="1" t="str">
        <f t="shared" si="2009"/>
        <v>0</v>
      </c>
      <c r="AC7566" s="1" t="str">
        <f t="shared" si="2010"/>
        <v>0</v>
      </c>
      <c r="AD7566" s="1" t="str">
        <f t="shared" si="2011"/>
        <v>0</v>
      </c>
      <c r="AE7566" s="1" t="str">
        <f t="shared" si="2012"/>
        <v>0</v>
      </c>
      <c r="AF7566" s="1" t="str">
        <f t="shared" si="2013"/>
        <v>0</v>
      </c>
      <c r="AG7566" s="1" t="str">
        <f t="shared" si="2014"/>
        <v>0</v>
      </c>
      <c r="AH7566" s="1" t="str">
        <f t="shared" si="2015"/>
        <v>0</v>
      </c>
      <c r="AI7566" s="1" t="str">
        <f t="shared" si="2016"/>
        <v>0</v>
      </c>
      <c r="AJ7566" s="1" t="str">
        <f t="shared" si="2017"/>
        <v>0</v>
      </c>
      <c r="AK7566" s="1" t="str">
        <f t="shared" si="2018"/>
        <v>0</v>
      </c>
      <c r="AL7566" s="1" t="str">
        <f t="shared" si="2019"/>
        <v>0</v>
      </c>
      <c r="AM7566" s="1" t="str">
        <f t="shared" si="2020"/>
        <v>0</v>
      </c>
      <c r="AN7566" s="1" t="str">
        <f t="shared" si="2021"/>
        <v>1</v>
      </c>
      <c r="AO7566" s="1" t="str">
        <f t="shared" si="2022"/>
        <v>0</v>
      </c>
    </row>
    <row r="7567" spans="2:41" ht="18" x14ac:dyDescent="0.25">
      <c r="B7567" t="s">
        <v>7582</v>
      </c>
      <c r="C7567" t="s">
        <v>12</v>
      </c>
      <c r="X7567" t="s">
        <v>7582</v>
      </c>
      <c r="Y7567" s="1" t="str">
        <f t="shared" si="2006"/>
        <v>0</v>
      </c>
      <c r="Z7567" s="1" t="str">
        <f t="shared" si="2007"/>
        <v>0</v>
      </c>
      <c r="AA7567" s="1" t="str">
        <f t="shared" si="2008"/>
        <v>0</v>
      </c>
      <c r="AB7567" s="1" t="str">
        <f t="shared" si="2009"/>
        <v>0</v>
      </c>
      <c r="AC7567" s="1" t="str">
        <f t="shared" si="2010"/>
        <v>0</v>
      </c>
      <c r="AD7567" s="1" t="str">
        <f t="shared" si="2011"/>
        <v>0</v>
      </c>
      <c r="AE7567" s="1" t="str">
        <f t="shared" si="2012"/>
        <v>0</v>
      </c>
      <c r="AF7567" s="1" t="str">
        <f t="shared" si="2013"/>
        <v>0</v>
      </c>
      <c r="AG7567" s="1" t="str">
        <f t="shared" si="2014"/>
        <v>0</v>
      </c>
      <c r="AH7567" s="1" t="str">
        <f t="shared" si="2015"/>
        <v>0</v>
      </c>
      <c r="AI7567" s="1" t="str">
        <f t="shared" si="2016"/>
        <v>1</v>
      </c>
      <c r="AJ7567" s="1" t="str">
        <f t="shared" si="2017"/>
        <v>0</v>
      </c>
      <c r="AK7567" s="1" t="str">
        <f t="shared" si="2018"/>
        <v>0</v>
      </c>
      <c r="AL7567" s="1" t="str">
        <f t="shared" si="2019"/>
        <v>0</v>
      </c>
      <c r="AM7567" s="1" t="str">
        <f t="shared" si="2020"/>
        <v>0</v>
      </c>
      <c r="AN7567" s="1" t="str">
        <f t="shared" si="2021"/>
        <v>0</v>
      </c>
      <c r="AO7567" s="1" t="str">
        <f t="shared" si="2022"/>
        <v>0</v>
      </c>
    </row>
    <row r="7568" spans="2:41" ht="18" x14ac:dyDescent="0.25">
      <c r="B7568" t="s">
        <v>7583</v>
      </c>
      <c r="C7568" t="s">
        <v>1</v>
      </c>
      <c r="X7568" t="s">
        <v>7583</v>
      </c>
      <c r="Y7568" s="1" t="str">
        <f t="shared" si="2006"/>
        <v>0</v>
      </c>
      <c r="Z7568" s="1" t="str">
        <f t="shared" si="2007"/>
        <v>0</v>
      </c>
      <c r="AA7568" s="1" t="str">
        <f t="shared" si="2008"/>
        <v>0</v>
      </c>
      <c r="AB7568" s="1" t="str">
        <f t="shared" si="2009"/>
        <v>0</v>
      </c>
      <c r="AC7568" s="1" t="str">
        <f t="shared" si="2010"/>
        <v>0</v>
      </c>
      <c r="AD7568" s="1" t="str">
        <f t="shared" si="2011"/>
        <v>0</v>
      </c>
      <c r="AE7568" s="1" t="str">
        <f t="shared" si="2012"/>
        <v>0</v>
      </c>
      <c r="AF7568" s="1" t="str">
        <f t="shared" si="2013"/>
        <v>1</v>
      </c>
      <c r="AG7568" s="1" t="str">
        <f t="shared" si="2014"/>
        <v>0</v>
      </c>
      <c r="AH7568" s="1" t="str">
        <f t="shared" si="2015"/>
        <v>0</v>
      </c>
      <c r="AI7568" s="1" t="str">
        <f t="shared" si="2016"/>
        <v>0</v>
      </c>
      <c r="AJ7568" s="1" t="str">
        <f t="shared" si="2017"/>
        <v>0</v>
      </c>
      <c r="AK7568" s="1" t="str">
        <f t="shared" si="2018"/>
        <v>0</v>
      </c>
      <c r="AL7568" s="1" t="str">
        <f t="shared" si="2019"/>
        <v>0</v>
      </c>
      <c r="AM7568" s="1" t="str">
        <f t="shared" si="2020"/>
        <v>0</v>
      </c>
      <c r="AN7568" s="1" t="str">
        <f t="shared" si="2021"/>
        <v>0</v>
      </c>
      <c r="AO7568" s="1" t="str">
        <f t="shared" si="2022"/>
        <v>0</v>
      </c>
    </row>
    <row r="7569" spans="2:41" ht="18" x14ac:dyDescent="0.25">
      <c r="B7569" t="s">
        <v>7584</v>
      </c>
      <c r="C7569" t="s">
        <v>4</v>
      </c>
      <c r="D7569" t="s">
        <v>1</v>
      </c>
      <c r="X7569" t="s">
        <v>7584</v>
      </c>
      <c r="Y7569" s="1" t="str">
        <f t="shared" si="2006"/>
        <v>0</v>
      </c>
      <c r="Z7569" s="1" t="str">
        <f t="shared" si="2007"/>
        <v>0</v>
      </c>
      <c r="AA7569" s="1" t="str">
        <f t="shared" si="2008"/>
        <v>0</v>
      </c>
      <c r="AB7569" s="1" t="str">
        <f t="shared" si="2009"/>
        <v>0</v>
      </c>
      <c r="AC7569" s="1" t="str">
        <f t="shared" si="2010"/>
        <v>0</v>
      </c>
      <c r="AD7569" s="1" t="str">
        <f t="shared" si="2011"/>
        <v>0</v>
      </c>
      <c r="AE7569" s="1" t="str">
        <f t="shared" si="2012"/>
        <v>1</v>
      </c>
      <c r="AF7569" s="1" t="str">
        <f t="shared" si="2013"/>
        <v>1</v>
      </c>
      <c r="AG7569" s="1" t="str">
        <f t="shared" si="2014"/>
        <v>0</v>
      </c>
      <c r="AH7569" s="1" t="str">
        <f t="shared" si="2015"/>
        <v>0</v>
      </c>
      <c r="AI7569" s="1" t="str">
        <f t="shared" si="2016"/>
        <v>0</v>
      </c>
      <c r="AJ7569" s="1" t="str">
        <f t="shared" si="2017"/>
        <v>0</v>
      </c>
      <c r="AK7569" s="1" t="str">
        <f t="shared" si="2018"/>
        <v>0</v>
      </c>
      <c r="AL7569" s="1" t="str">
        <f t="shared" si="2019"/>
        <v>0</v>
      </c>
      <c r="AM7569" s="1" t="str">
        <f t="shared" si="2020"/>
        <v>0</v>
      </c>
      <c r="AN7569" s="1" t="str">
        <f t="shared" si="2021"/>
        <v>0</v>
      </c>
      <c r="AO7569" s="1" t="str">
        <f t="shared" si="2022"/>
        <v>0</v>
      </c>
    </row>
    <row r="7570" spans="2:41" ht="18" x14ac:dyDescent="0.25">
      <c r="B7570" t="s">
        <v>7585</v>
      </c>
      <c r="C7570" t="s">
        <v>14</v>
      </c>
      <c r="X7570" t="s">
        <v>7585</v>
      </c>
      <c r="Y7570" s="1" t="str">
        <f t="shared" si="2006"/>
        <v>0</v>
      </c>
      <c r="Z7570" s="1" t="str">
        <f t="shared" si="2007"/>
        <v>0</v>
      </c>
      <c r="AA7570" s="1" t="str">
        <f t="shared" si="2008"/>
        <v>0</v>
      </c>
      <c r="AB7570" s="1" t="str">
        <f t="shared" si="2009"/>
        <v>0</v>
      </c>
      <c r="AC7570" s="1" t="str">
        <f t="shared" si="2010"/>
        <v>0</v>
      </c>
      <c r="AD7570" s="1" t="str">
        <f t="shared" si="2011"/>
        <v>0</v>
      </c>
      <c r="AE7570" s="1" t="str">
        <f t="shared" si="2012"/>
        <v>0</v>
      </c>
      <c r="AF7570" s="1" t="str">
        <f t="shared" si="2013"/>
        <v>0</v>
      </c>
      <c r="AG7570" s="1" t="str">
        <f t="shared" si="2014"/>
        <v>0</v>
      </c>
      <c r="AH7570" s="1" t="str">
        <f t="shared" si="2015"/>
        <v>0</v>
      </c>
      <c r="AI7570" s="1" t="str">
        <f t="shared" si="2016"/>
        <v>0</v>
      </c>
      <c r="AJ7570" s="1" t="str">
        <f t="shared" si="2017"/>
        <v>0</v>
      </c>
      <c r="AK7570" s="1" t="str">
        <f t="shared" si="2018"/>
        <v>0</v>
      </c>
      <c r="AL7570" s="1" t="str">
        <f t="shared" si="2019"/>
        <v>0</v>
      </c>
      <c r="AM7570" s="1" t="str">
        <f t="shared" si="2020"/>
        <v>1</v>
      </c>
      <c r="AN7570" s="1" t="str">
        <f t="shared" si="2021"/>
        <v>0</v>
      </c>
      <c r="AO7570" s="1" t="str">
        <f t="shared" si="2022"/>
        <v>0</v>
      </c>
    </row>
    <row r="7571" spans="2:41" ht="18" x14ac:dyDescent="0.25">
      <c r="B7571" t="s">
        <v>7586</v>
      </c>
      <c r="C7571" t="s">
        <v>11</v>
      </c>
      <c r="X7571" t="s">
        <v>7586</v>
      </c>
      <c r="Y7571" s="1" t="str">
        <f t="shared" si="2006"/>
        <v>0</v>
      </c>
      <c r="Z7571" s="1" t="str">
        <f t="shared" si="2007"/>
        <v>0</v>
      </c>
      <c r="AA7571" s="1" t="str">
        <f t="shared" si="2008"/>
        <v>0</v>
      </c>
      <c r="AB7571" s="1" t="str">
        <f t="shared" si="2009"/>
        <v>0</v>
      </c>
      <c r="AC7571" s="1" t="str">
        <f t="shared" si="2010"/>
        <v>0</v>
      </c>
      <c r="AD7571" s="1" t="str">
        <f t="shared" si="2011"/>
        <v>0</v>
      </c>
      <c r="AE7571" s="1" t="str">
        <f t="shared" si="2012"/>
        <v>0</v>
      </c>
      <c r="AF7571" s="1" t="str">
        <f t="shared" si="2013"/>
        <v>0</v>
      </c>
      <c r="AG7571" s="1" t="str">
        <f t="shared" si="2014"/>
        <v>0</v>
      </c>
      <c r="AH7571" s="1" t="str">
        <f t="shared" si="2015"/>
        <v>1</v>
      </c>
      <c r="AI7571" s="1" t="str">
        <f t="shared" si="2016"/>
        <v>0</v>
      </c>
      <c r="AJ7571" s="1" t="str">
        <f t="shared" si="2017"/>
        <v>0</v>
      </c>
      <c r="AK7571" s="1" t="str">
        <f t="shared" si="2018"/>
        <v>0</v>
      </c>
      <c r="AL7571" s="1" t="str">
        <f t="shared" si="2019"/>
        <v>0</v>
      </c>
      <c r="AM7571" s="1" t="str">
        <f t="shared" si="2020"/>
        <v>0</v>
      </c>
      <c r="AN7571" s="1" t="str">
        <f t="shared" si="2021"/>
        <v>0</v>
      </c>
      <c r="AO7571" s="1" t="str">
        <f t="shared" si="2022"/>
        <v>0</v>
      </c>
    </row>
    <row r="7572" spans="2:41" ht="18" x14ac:dyDescent="0.25">
      <c r="B7572" t="s">
        <v>7587</v>
      </c>
      <c r="C7572" t="s">
        <v>4</v>
      </c>
      <c r="X7572" t="s">
        <v>7587</v>
      </c>
      <c r="Y7572" s="1" t="str">
        <f t="shared" si="2006"/>
        <v>0</v>
      </c>
      <c r="Z7572" s="1" t="str">
        <f t="shared" si="2007"/>
        <v>0</v>
      </c>
      <c r="AA7572" s="1" t="str">
        <f t="shared" si="2008"/>
        <v>0</v>
      </c>
      <c r="AB7572" s="1" t="str">
        <f t="shared" si="2009"/>
        <v>0</v>
      </c>
      <c r="AC7572" s="1" t="str">
        <f t="shared" si="2010"/>
        <v>0</v>
      </c>
      <c r="AD7572" s="1" t="str">
        <f t="shared" si="2011"/>
        <v>0</v>
      </c>
      <c r="AE7572" s="1" t="str">
        <f t="shared" si="2012"/>
        <v>1</v>
      </c>
      <c r="AF7572" s="1" t="str">
        <f t="shared" si="2013"/>
        <v>0</v>
      </c>
      <c r="AG7572" s="1" t="str">
        <f t="shared" si="2014"/>
        <v>0</v>
      </c>
      <c r="AH7572" s="1" t="str">
        <f t="shared" si="2015"/>
        <v>0</v>
      </c>
      <c r="AI7572" s="1" t="str">
        <f t="shared" si="2016"/>
        <v>0</v>
      </c>
      <c r="AJ7572" s="1" t="str">
        <f t="shared" si="2017"/>
        <v>0</v>
      </c>
      <c r="AK7572" s="1" t="str">
        <f t="shared" si="2018"/>
        <v>0</v>
      </c>
      <c r="AL7572" s="1" t="str">
        <f t="shared" si="2019"/>
        <v>0</v>
      </c>
      <c r="AM7572" s="1" t="str">
        <f t="shared" si="2020"/>
        <v>0</v>
      </c>
      <c r="AN7572" s="1" t="str">
        <f t="shared" si="2021"/>
        <v>0</v>
      </c>
      <c r="AO7572" s="1" t="str">
        <f t="shared" si="2022"/>
        <v>0</v>
      </c>
    </row>
    <row r="7573" spans="2:41" ht="18" x14ac:dyDescent="0.25">
      <c r="B7573" t="s">
        <v>7588</v>
      </c>
      <c r="C7573" t="s">
        <v>10</v>
      </c>
      <c r="X7573" t="s">
        <v>7588</v>
      </c>
      <c r="Y7573" s="1" t="str">
        <f t="shared" si="2006"/>
        <v>0</v>
      </c>
      <c r="Z7573" s="1" t="str">
        <f t="shared" si="2007"/>
        <v>0</v>
      </c>
      <c r="AA7573" s="1" t="str">
        <f t="shared" si="2008"/>
        <v>0</v>
      </c>
      <c r="AB7573" s="1" t="str">
        <f t="shared" si="2009"/>
        <v>0</v>
      </c>
      <c r="AC7573" s="1" t="str">
        <f t="shared" si="2010"/>
        <v>0</v>
      </c>
      <c r="AD7573" s="1" t="str">
        <f t="shared" si="2011"/>
        <v>1</v>
      </c>
      <c r="AE7573" s="1" t="str">
        <f t="shared" si="2012"/>
        <v>0</v>
      </c>
      <c r="AF7573" s="1" t="str">
        <f t="shared" si="2013"/>
        <v>0</v>
      </c>
      <c r="AG7573" s="1" t="str">
        <f t="shared" si="2014"/>
        <v>0</v>
      </c>
      <c r="AH7573" s="1" t="str">
        <f t="shared" si="2015"/>
        <v>0</v>
      </c>
      <c r="AI7573" s="1" t="str">
        <f t="shared" si="2016"/>
        <v>0</v>
      </c>
      <c r="AJ7573" s="1" t="str">
        <f t="shared" si="2017"/>
        <v>0</v>
      </c>
      <c r="AK7573" s="1" t="str">
        <f t="shared" si="2018"/>
        <v>0</v>
      </c>
      <c r="AL7573" s="1" t="str">
        <f t="shared" si="2019"/>
        <v>0</v>
      </c>
      <c r="AM7573" s="1" t="str">
        <f t="shared" si="2020"/>
        <v>0</v>
      </c>
      <c r="AN7573" s="1" t="str">
        <f t="shared" si="2021"/>
        <v>0</v>
      </c>
      <c r="AO7573" s="1" t="str">
        <f t="shared" si="2022"/>
        <v>0</v>
      </c>
    </row>
    <row r="7574" spans="2:41" ht="18" x14ac:dyDescent="0.25">
      <c r="B7574" t="s">
        <v>7589</v>
      </c>
      <c r="C7574" t="s">
        <v>8</v>
      </c>
      <c r="X7574" t="s">
        <v>7589</v>
      </c>
      <c r="Y7574" s="1" t="str">
        <f t="shared" si="2006"/>
        <v>0</v>
      </c>
      <c r="Z7574" s="1" t="str">
        <f t="shared" si="2007"/>
        <v>0</v>
      </c>
      <c r="AA7574" s="1" t="str">
        <f t="shared" si="2008"/>
        <v>0</v>
      </c>
      <c r="AB7574" s="1" t="str">
        <f t="shared" si="2009"/>
        <v>1</v>
      </c>
      <c r="AC7574" s="1" t="str">
        <f t="shared" si="2010"/>
        <v>0</v>
      </c>
      <c r="AD7574" s="1" t="str">
        <f t="shared" si="2011"/>
        <v>0</v>
      </c>
      <c r="AE7574" s="1" t="str">
        <f t="shared" si="2012"/>
        <v>0</v>
      </c>
      <c r="AF7574" s="1" t="str">
        <f t="shared" si="2013"/>
        <v>0</v>
      </c>
      <c r="AG7574" s="1" t="str">
        <f t="shared" si="2014"/>
        <v>0</v>
      </c>
      <c r="AH7574" s="1" t="str">
        <f t="shared" si="2015"/>
        <v>0</v>
      </c>
      <c r="AI7574" s="1" t="str">
        <f t="shared" si="2016"/>
        <v>0</v>
      </c>
      <c r="AJ7574" s="1" t="str">
        <f t="shared" si="2017"/>
        <v>0</v>
      </c>
      <c r="AK7574" s="1" t="str">
        <f t="shared" si="2018"/>
        <v>0</v>
      </c>
      <c r="AL7574" s="1" t="str">
        <f t="shared" si="2019"/>
        <v>0</v>
      </c>
      <c r="AM7574" s="1" t="str">
        <f t="shared" si="2020"/>
        <v>0</v>
      </c>
      <c r="AN7574" s="1" t="str">
        <f t="shared" si="2021"/>
        <v>0</v>
      </c>
      <c r="AO7574" s="1" t="str">
        <f t="shared" si="2022"/>
        <v>0</v>
      </c>
    </row>
    <row r="7575" spans="2:41" ht="18" x14ac:dyDescent="0.25">
      <c r="B7575" t="s">
        <v>7590</v>
      </c>
      <c r="C7575" t="s">
        <v>14</v>
      </c>
      <c r="D7575" t="s">
        <v>3</v>
      </c>
      <c r="X7575" t="s">
        <v>7590</v>
      </c>
      <c r="Y7575" s="1" t="str">
        <f t="shared" si="2006"/>
        <v>0</v>
      </c>
      <c r="Z7575" s="1" t="str">
        <f t="shared" si="2007"/>
        <v>0</v>
      </c>
      <c r="AA7575" s="1" t="str">
        <f t="shared" si="2008"/>
        <v>0</v>
      </c>
      <c r="AB7575" s="1" t="str">
        <f t="shared" si="2009"/>
        <v>0</v>
      </c>
      <c r="AC7575" s="1" t="str">
        <f t="shared" si="2010"/>
        <v>0</v>
      </c>
      <c r="AD7575" s="1" t="str">
        <f t="shared" si="2011"/>
        <v>0</v>
      </c>
      <c r="AE7575" s="1" t="str">
        <f t="shared" si="2012"/>
        <v>0</v>
      </c>
      <c r="AF7575" s="1" t="str">
        <f t="shared" si="2013"/>
        <v>0</v>
      </c>
      <c r="AG7575" s="1" t="str">
        <f t="shared" si="2014"/>
        <v>0</v>
      </c>
      <c r="AH7575" s="1" t="str">
        <f t="shared" si="2015"/>
        <v>0</v>
      </c>
      <c r="AI7575" s="1" t="str">
        <f t="shared" si="2016"/>
        <v>0</v>
      </c>
      <c r="AJ7575" s="1" t="str">
        <f t="shared" si="2017"/>
        <v>1</v>
      </c>
      <c r="AK7575" s="1" t="str">
        <f t="shared" si="2018"/>
        <v>0</v>
      </c>
      <c r="AL7575" s="1" t="str">
        <f t="shared" si="2019"/>
        <v>0</v>
      </c>
      <c r="AM7575" s="1" t="str">
        <f t="shared" si="2020"/>
        <v>1</v>
      </c>
      <c r="AN7575" s="1" t="str">
        <f t="shared" si="2021"/>
        <v>0</v>
      </c>
      <c r="AO7575" s="1" t="str">
        <f t="shared" si="2022"/>
        <v>0</v>
      </c>
    </row>
    <row r="7576" spans="2:41" ht="18" x14ac:dyDescent="0.25">
      <c r="B7576" t="s">
        <v>7591</v>
      </c>
      <c r="C7576" t="s">
        <v>12</v>
      </c>
      <c r="X7576" t="s">
        <v>7591</v>
      </c>
      <c r="Y7576" s="1" t="str">
        <f t="shared" si="2006"/>
        <v>0</v>
      </c>
      <c r="Z7576" s="1" t="str">
        <f t="shared" si="2007"/>
        <v>0</v>
      </c>
      <c r="AA7576" s="1" t="str">
        <f t="shared" si="2008"/>
        <v>0</v>
      </c>
      <c r="AB7576" s="1" t="str">
        <f t="shared" si="2009"/>
        <v>0</v>
      </c>
      <c r="AC7576" s="1" t="str">
        <f t="shared" si="2010"/>
        <v>0</v>
      </c>
      <c r="AD7576" s="1" t="str">
        <f t="shared" si="2011"/>
        <v>0</v>
      </c>
      <c r="AE7576" s="1" t="str">
        <f t="shared" si="2012"/>
        <v>0</v>
      </c>
      <c r="AF7576" s="1" t="str">
        <f t="shared" si="2013"/>
        <v>0</v>
      </c>
      <c r="AG7576" s="1" t="str">
        <f t="shared" si="2014"/>
        <v>0</v>
      </c>
      <c r="AH7576" s="1" t="str">
        <f t="shared" si="2015"/>
        <v>0</v>
      </c>
      <c r="AI7576" s="1" t="str">
        <f t="shared" si="2016"/>
        <v>1</v>
      </c>
      <c r="AJ7576" s="1" t="str">
        <f t="shared" si="2017"/>
        <v>0</v>
      </c>
      <c r="AK7576" s="1" t="str">
        <f t="shared" si="2018"/>
        <v>0</v>
      </c>
      <c r="AL7576" s="1" t="str">
        <f t="shared" si="2019"/>
        <v>0</v>
      </c>
      <c r="AM7576" s="1" t="str">
        <f t="shared" si="2020"/>
        <v>0</v>
      </c>
      <c r="AN7576" s="1" t="str">
        <f t="shared" si="2021"/>
        <v>0</v>
      </c>
      <c r="AO7576" s="1" t="str">
        <f t="shared" si="2022"/>
        <v>0</v>
      </c>
    </row>
    <row r="7577" spans="2:41" ht="18" x14ac:dyDescent="0.25">
      <c r="B7577" t="s">
        <v>7592</v>
      </c>
      <c r="C7577" t="s">
        <v>10</v>
      </c>
      <c r="X7577" t="s">
        <v>7592</v>
      </c>
      <c r="Y7577" s="1" t="str">
        <f t="shared" si="2006"/>
        <v>0</v>
      </c>
      <c r="Z7577" s="1" t="str">
        <f t="shared" si="2007"/>
        <v>0</v>
      </c>
      <c r="AA7577" s="1" t="str">
        <f t="shared" si="2008"/>
        <v>0</v>
      </c>
      <c r="AB7577" s="1" t="str">
        <f t="shared" si="2009"/>
        <v>0</v>
      </c>
      <c r="AC7577" s="1" t="str">
        <f t="shared" si="2010"/>
        <v>0</v>
      </c>
      <c r="AD7577" s="1" t="str">
        <f t="shared" si="2011"/>
        <v>1</v>
      </c>
      <c r="AE7577" s="1" t="str">
        <f t="shared" si="2012"/>
        <v>0</v>
      </c>
      <c r="AF7577" s="1" t="str">
        <f t="shared" si="2013"/>
        <v>0</v>
      </c>
      <c r="AG7577" s="1" t="str">
        <f t="shared" si="2014"/>
        <v>0</v>
      </c>
      <c r="AH7577" s="1" t="str">
        <f t="shared" si="2015"/>
        <v>0</v>
      </c>
      <c r="AI7577" s="1" t="str">
        <f t="shared" si="2016"/>
        <v>0</v>
      </c>
      <c r="AJ7577" s="1" t="str">
        <f t="shared" si="2017"/>
        <v>0</v>
      </c>
      <c r="AK7577" s="1" t="str">
        <f t="shared" si="2018"/>
        <v>0</v>
      </c>
      <c r="AL7577" s="1" t="str">
        <f t="shared" si="2019"/>
        <v>0</v>
      </c>
      <c r="AM7577" s="1" t="str">
        <f t="shared" si="2020"/>
        <v>0</v>
      </c>
      <c r="AN7577" s="1" t="str">
        <f t="shared" si="2021"/>
        <v>0</v>
      </c>
      <c r="AO7577" s="1" t="str">
        <f t="shared" si="2022"/>
        <v>0</v>
      </c>
    </row>
    <row r="7578" spans="2:41" ht="18" x14ac:dyDescent="0.25">
      <c r="B7578" t="s">
        <v>7593</v>
      </c>
      <c r="C7578" t="s">
        <v>3</v>
      </c>
      <c r="X7578" t="s">
        <v>7593</v>
      </c>
      <c r="Y7578" s="1" t="str">
        <f t="shared" si="2006"/>
        <v>0</v>
      </c>
      <c r="Z7578" s="1" t="str">
        <f t="shared" si="2007"/>
        <v>0</v>
      </c>
      <c r="AA7578" s="1" t="str">
        <f t="shared" si="2008"/>
        <v>0</v>
      </c>
      <c r="AB7578" s="1" t="str">
        <f t="shared" si="2009"/>
        <v>0</v>
      </c>
      <c r="AC7578" s="1" t="str">
        <f t="shared" si="2010"/>
        <v>0</v>
      </c>
      <c r="AD7578" s="1" t="str">
        <f t="shared" si="2011"/>
        <v>0</v>
      </c>
      <c r="AE7578" s="1" t="str">
        <f t="shared" si="2012"/>
        <v>0</v>
      </c>
      <c r="AF7578" s="1" t="str">
        <f t="shared" si="2013"/>
        <v>0</v>
      </c>
      <c r="AG7578" s="1" t="str">
        <f t="shared" si="2014"/>
        <v>0</v>
      </c>
      <c r="AH7578" s="1" t="str">
        <f t="shared" si="2015"/>
        <v>0</v>
      </c>
      <c r="AI7578" s="1" t="str">
        <f t="shared" si="2016"/>
        <v>0</v>
      </c>
      <c r="AJ7578" s="1" t="str">
        <f t="shared" si="2017"/>
        <v>1</v>
      </c>
      <c r="AK7578" s="1" t="str">
        <f t="shared" si="2018"/>
        <v>0</v>
      </c>
      <c r="AL7578" s="1" t="str">
        <f t="shared" si="2019"/>
        <v>0</v>
      </c>
      <c r="AM7578" s="1" t="str">
        <f t="shared" si="2020"/>
        <v>0</v>
      </c>
      <c r="AN7578" s="1" t="str">
        <f t="shared" si="2021"/>
        <v>0</v>
      </c>
      <c r="AO7578" s="1" t="str">
        <f t="shared" si="2022"/>
        <v>0</v>
      </c>
    </row>
    <row r="7579" spans="2:41" ht="18" x14ac:dyDescent="0.25">
      <c r="B7579" t="s">
        <v>7594</v>
      </c>
      <c r="C7579" t="s">
        <v>8</v>
      </c>
      <c r="X7579" t="s">
        <v>7594</v>
      </c>
      <c r="Y7579" s="1" t="str">
        <f t="shared" si="2006"/>
        <v>0</v>
      </c>
      <c r="Z7579" s="1" t="str">
        <f t="shared" si="2007"/>
        <v>0</v>
      </c>
      <c r="AA7579" s="1" t="str">
        <f t="shared" si="2008"/>
        <v>0</v>
      </c>
      <c r="AB7579" s="1" t="str">
        <f t="shared" si="2009"/>
        <v>1</v>
      </c>
      <c r="AC7579" s="1" t="str">
        <f t="shared" si="2010"/>
        <v>0</v>
      </c>
      <c r="AD7579" s="1" t="str">
        <f t="shared" si="2011"/>
        <v>0</v>
      </c>
      <c r="AE7579" s="1" t="str">
        <f t="shared" si="2012"/>
        <v>0</v>
      </c>
      <c r="AF7579" s="1" t="str">
        <f t="shared" si="2013"/>
        <v>0</v>
      </c>
      <c r="AG7579" s="1" t="str">
        <f t="shared" si="2014"/>
        <v>0</v>
      </c>
      <c r="AH7579" s="1" t="str">
        <f t="shared" si="2015"/>
        <v>0</v>
      </c>
      <c r="AI7579" s="1" t="str">
        <f t="shared" si="2016"/>
        <v>0</v>
      </c>
      <c r="AJ7579" s="1" t="str">
        <f t="shared" si="2017"/>
        <v>0</v>
      </c>
      <c r="AK7579" s="1" t="str">
        <f t="shared" si="2018"/>
        <v>0</v>
      </c>
      <c r="AL7579" s="1" t="str">
        <f t="shared" si="2019"/>
        <v>0</v>
      </c>
      <c r="AM7579" s="1" t="str">
        <f t="shared" si="2020"/>
        <v>0</v>
      </c>
      <c r="AN7579" s="1" t="str">
        <f t="shared" si="2021"/>
        <v>0</v>
      </c>
      <c r="AO7579" s="1" t="str">
        <f t="shared" si="2022"/>
        <v>0</v>
      </c>
    </row>
    <row r="7580" spans="2:41" ht="18" x14ac:dyDescent="0.25">
      <c r="B7580" t="s">
        <v>7595</v>
      </c>
      <c r="C7580" t="s">
        <v>2</v>
      </c>
      <c r="D7580" t="s">
        <v>11</v>
      </c>
      <c r="X7580" t="s">
        <v>7595</v>
      </c>
      <c r="Y7580" s="1" t="str">
        <f t="shared" si="2006"/>
        <v>0</v>
      </c>
      <c r="Z7580" s="1" t="str">
        <f t="shared" si="2007"/>
        <v>0</v>
      </c>
      <c r="AA7580" s="1" t="str">
        <f t="shared" si="2008"/>
        <v>0</v>
      </c>
      <c r="AB7580" s="1" t="str">
        <f t="shared" si="2009"/>
        <v>0</v>
      </c>
      <c r="AC7580" s="1" t="str">
        <f t="shared" si="2010"/>
        <v>0</v>
      </c>
      <c r="AD7580" s="1" t="str">
        <f t="shared" si="2011"/>
        <v>0</v>
      </c>
      <c r="AE7580" s="1" t="str">
        <f t="shared" si="2012"/>
        <v>0</v>
      </c>
      <c r="AF7580" s="1" t="str">
        <f t="shared" si="2013"/>
        <v>0</v>
      </c>
      <c r="AG7580" s="1" t="str">
        <f t="shared" si="2014"/>
        <v>1</v>
      </c>
      <c r="AH7580" s="1" t="str">
        <f t="shared" si="2015"/>
        <v>1</v>
      </c>
      <c r="AI7580" s="1" t="str">
        <f t="shared" si="2016"/>
        <v>0</v>
      </c>
      <c r="AJ7580" s="1" t="str">
        <f t="shared" si="2017"/>
        <v>0</v>
      </c>
      <c r="AK7580" s="1" t="str">
        <f t="shared" si="2018"/>
        <v>0</v>
      </c>
      <c r="AL7580" s="1" t="str">
        <f t="shared" si="2019"/>
        <v>0</v>
      </c>
      <c r="AM7580" s="1" t="str">
        <f t="shared" si="2020"/>
        <v>0</v>
      </c>
      <c r="AN7580" s="1" t="str">
        <f t="shared" si="2021"/>
        <v>0</v>
      </c>
      <c r="AO7580" s="1" t="str">
        <f t="shared" si="2022"/>
        <v>0</v>
      </c>
    </row>
    <row r="7581" spans="2:41" ht="18" x14ac:dyDescent="0.25">
      <c r="B7581" t="s">
        <v>7596</v>
      </c>
      <c r="C7581" t="s">
        <v>2</v>
      </c>
      <c r="D7581" t="s">
        <v>11</v>
      </c>
      <c r="X7581" t="s">
        <v>7596</v>
      </c>
      <c r="Y7581" s="1" t="str">
        <f t="shared" si="2006"/>
        <v>0</v>
      </c>
      <c r="Z7581" s="1" t="str">
        <f t="shared" si="2007"/>
        <v>0</v>
      </c>
      <c r="AA7581" s="1" t="str">
        <f t="shared" si="2008"/>
        <v>0</v>
      </c>
      <c r="AB7581" s="1" t="str">
        <f t="shared" si="2009"/>
        <v>0</v>
      </c>
      <c r="AC7581" s="1" t="str">
        <f t="shared" si="2010"/>
        <v>0</v>
      </c>
      <c r="AD7581" s="1" t="str">
        <f t="shared" si="2011"/>
        <v>0</v>
      </c>
      <c r="AE7581" s="1" t="str">
        <f t="shared" si="2012"/>
        <v>0</v>
      </c>
      <c r="AF7581" s="1" t="str">
        <f t="shared" si="2013"/>
        <v>0</v>
      </c>
      <c r="AG7581" s="1" t="str">
        <f t="shared" si="2014"/>
        <v>1</v>
      </c>
      <c r="AH7581" s="1" t="str">
        <f t="shared" si="2015"/>
        <v>1</v>
      </c>
      <c r="AI7581" s="1" t="str">
        <f t="shared" si="2016"/>
        <v>0</v>
      </c>
      <c r="AJ7581" s="1" t="str">
        <f t="shared" si="2017"/>
        <v>0</v>
      </c>
      <c r="AK7581" s="1" t="str">
        <f t="shared" si="2018"/>
        <v>0</v>
      </c>
      <c r="AL7581" s="1" t="str">
        <f t="shared" si="2019"/>
        <v>0</v>
      </c>
      <c r="AM7581" s="1" t="str">
        <f t="shared" si="2020"/>
        <v>0</v>
      </c>
      <c r="AN7581" s="1" t="str">
        <f t="shared" si="2021"/>
        <v>0</v>
      </c>
      <c r="AO7581" s="1" t="str">
        <f t="shared" si="2022"/>
        <v>0</v>
      </c>
    </row>
    <row r="7582" spans="2:41" ht="18" x14ac:dyDescent="0.25">
      <c r="B7582" t="s">
        <v>7597</v>
      </c>
      <c r="C7582" t="s">
        <v>9</v>
      </c>
      <c r="X7582" t="s">
        <v>7597</v>
      </c>
      <c r="Y7582" s="1" t="str">
        <f t="shared" si="2006"/>
        <v>0</v>
      </c>
      <c r="Z7582" s="1" t="str">
        <f t="shared" si="2007"/>
        <v>0</v>
      </c>
      <c r="AA7582" s="1" t="str">
        <f t="shared" si="2008"/>
        <v>0</v>
      </c>
      <c r="AB7582" s="1" t="str">
        <f t="shared" si="2009"/>
        <v>0</v>
      </c>
      <c r="AC7582" s="1" t="str">
        <f t="shared" si="2010"/>
        <v>1</v>
      </c>
      <c r="AD7582" s="1" t="str">
        <f t="shared" si="2011"/>
        <v>0</v>
      </c>
      <c r="AE7582" s="1" t="str">
        <f t="shared" si="2012"/>
        <v>0</v>
      </c>
      <c r="AF7582" s="1" t="str">
        <f t="shared" si="2013"/>
        <v>0</v>
      </c>
      <c r="AG7582" s="1" t="str">
        <f t="shared" si="2014"/>
        <v>0</v>
      </c>
      <c r="AH7582" s="1" t="str">
        <f t="shared" si="2015"/>
        <v>0</v>
      </c>
      <c r="AI7582" s="1" t="str">
        <f t="shared" si="2016"/>
        <v>0</v>
      </c>
      <c r="AJ7582" s="1" t="str">
        <f t="shared" si="2017"/>
        <v>0</v>
      </c>
      <c r="AK7582" s="1" t="str">
        <f t="shared" si="2018"/>
        <v>0</v>
      </c>
      <c r="AL7582" s="1" t="str">
        <f t="shared" si="2019"/>
        <v>0</v>
      </c>
      <c r="AM7582" s="1" t="str">
        <f t="shared" si="2020"/>
        <v>0</v>
      </c>
      <c r="AN7582" s="1" t="str">
        <f t="shared" si="2021"/>
        <v>0</v>
      </c>
      <c r="AO7582" s="1" t="str">
        <f t="shared" si="2022"/>
        <v>0</v>
      </c>
    </row>
    <row r="7583" spans="2:41" ht="18" x14ac:dyDescent="0.25">
      <c r="B7583" t="s">
        <v>7598</v>
      </c>
      <c r="C7583" t="s">
        <v>13</v>
      </c>
      <c r="X7583" t="s">
        <v>7598</v>
      </c>
      <c r="Y7583" s="1" t="str">
        <f t="shared" si="2006"/>
        <v>0</v>
      </c>
      <c r="Z7583" s="1" t="str">
        <f t="shared" si="2007"/>
        <v>0</v>
      </c>
      <c r="AA7583" s="1" t="str">
        <f t="shared" si="2008"/>
        <v>0</v>
      </c>
      <c r="AB7583" s="1" t="str">
        <f t="shared" si="2009"/>
        <v>0</v>
      </c>
      <c r="AC7583" s="1" t="str">
        <f t="shared" si="2010"/>
        <v>0</v>
      </c>
      <c r="AD7583" s="1" t="str">
        <f t="shared" si="2011"/>
        <v>0</v>
      </c>
      <c r="AE7583" s="1" t="str">
        <f t="shared" si="2012"/>
        <v>0</v>
      </c>
      <c r="AF7583" s="1" t="str">
        <f t="shared" si="2013"/>
        <v>0</v>
      </c>
      <c r="AG7583" s="1" t="str">
        <f t="shared" si="2014"/>
        <v>0</v>
      </c>
      <c r="AH7583" s="1" t="str">
        <f t="shared" si="2015"/>
        <v>0</v>
      </c>
      <c r="AI7583" s="1" t="str">
        <f t="shared" si="2016"/>
        <v>0</v>
      </c>
      <c r="AJ7583" s="1" t="str">
        <f t="shared" si="2017"/>
        <v>0</v>
      </c>
      <c r="AK7583" s="1" t="str">
        <f t="shared" si="2018"/>
        <v>1</v>
      </c>
      <c r="AL7583" s="1" t="str">
        <f t="shared" si="2019"/>
        <v>0</v>
      </c>
      <c r="AM7583" s="1" t="str">
        <f t="shared" si="2020"/>
        <v>0</v>
      </c>
      <c r="AN7583" s="1" t="str">
        <f t="shared" si="2021"/>
        <v>0</v>
      </c>
      <c r="AO7583" s="1" t="str">
        <f t="shared" si="2022"/>
        <v>0</v>
      </c>
    </row>
    <row r="7584" spans="2:41" ht="18" x14ac:dyDescent="0.25">
      <c r="B7584" t="s">
        <v>7599</v>
      </c>
      <c r="C7584" t="s">
        <v>13</v>
      </c>
      <c r="X7584" t="s">
        <v>7599</v>
      </c>
      <c r="Y7584" s="1" t="str">
        <f t="shared" si="2006"/>
        <v>0</v>
      </c>
      <c r="Z7584" s="1" t="str">
        <f t="shared" si="2007"/>
        <v>0</v>
      </c>
      <c r="AA7584" s="1" t="str">
        <f t="shared" si="2008"/>
        <v>0</v>
      </c>
      <c r="AB7584" s="1" t="str">
        <f t="shared" si="2009"/>
        <v>0</v>
      </c>
      <c r="AC7584" s="1" t="str">
        <f t="shared" si="2010"/>
        <v>0</v>
      </c>
      <c r="AD7584" s="1" t="str">
        <f t="shared" si="2011"/>
        <v>0</v>
      </c>
      <c r="AE7584" s="1" t="str">
        <f t="shared" si="2012"/>
        <v>0</v>
      </c>
      <c r="AF7584" s="1" t="str">
        <f t="shared" si="2013"/>
        <v>0</v>
      </c>
      <c r="AG7584" s="1" t="str">
        <f t="shared" si="2014"/>
        <v>0</v>
      </c>
      <c r="AH7584" s="1" t="str">
        <f t="shared" si="2015"/>
        <v>0</v>
      </c>
      <c r="AI7584" s="1" t="str">
        <f t="shared" si="2016"/>
        <v>0</v>
      </c>
      <c r="AJ7584" s="1" t="str">
        <f t="shared" si="2017"/>
        <v>0</v>
      </c>
      <c r="AK7584" s="1" t="str">
        <f t="shared" si="2018"/>
        <v>1</v>
      </c>
      <c r="AL7584" s="1" t="str">
        <f t="shared" si="2019"/>
        <v>0</v>
      </c>
      <c r="AM7584" s="1" t="str">
        <f t="shared" si="2020"/>
        <v>0</v>
      </c>
      <c r="AN7584" s="1" t="str">
        <f t="shared" si="2021"/>
        <v>0</v>
      </c>
      <c r="AO7584" s="1" t="str">
        <f t="shared" si="2022"/>
        <v>0</v>
      </c>
    </row>
    <row r="7585" spans="2:41" ht="18" x14ac:dyDescent="0.25">
      <c r="B7585" t="s">
        <v>7600</v>
      </c>
      <c r="C7585" t="s">
        <v>14</v>
      </c>
      <c r="X7585" t="s">
        <v>7600</v>
      </c>
      <c r="Y7585" s="1" t="str">
        <f t="shared" si="2006"/>
        <v>0</v>
      </c>
      <c r="Z7585" s="1" t="str">
        <f t="shared" si="2007"/>
        <v>0</v>
      </c>
      <c r="AA7585" s="1" t="str">
        <f t="shared" si="2008"/>
        <v>0</v>
      </c>
      <c r="AB7585" s="1" t="str">
        <f t="shared" si="2009"/>
        <v>0</v>
      </c>
      <c r="AC7585" s="1" t="str">
        <f t="shared" si="2010"/>
        <v>0</v>
      </c>
      <c r="AD7585" s="1" t="str">
        <f t="shared" si="2011"/>
        <v>0</v>
      </c>
      <c r="AE7585" s="1" t="str">
        <f t="shared" si="2012"/>
        <v>0</v>
      </c>
      <c r="AF7585" s="1" t="str">
        <f t="shared" si="2013"/>
        <v>0</v>
      </c>
      <c r="AG7585" s="1" t="str">
        <f t="shared" si="2014"/>
        <v>0</v>
      </c>
      <c r="AH7585" s="1" t="str">
        <f t="shared" si="2015"/>
        <v>0</v>
      </c>
      <c r="AI7585" s="1" t="str">
        <f t="shared" si="2016"/>
        <v>0</v>
      </c>
      <c r="AJ7585" s="1" t="str">
        <f t="shared" si="2017"/>
        <v>0</v>
      </c>
      <c r="AK7585" s="1" t="str">
        <f t="shared" si="2018"/>
        <v>0</v>
      </c>
      <c r="AL7585" s="1" t="str">
        <f t="shared" si="2019"/>
        <v>0</v>
      </c>
      <c r="AM7585" s="1" t="str">
        <f t="shared" si="2020"/>
        <v>1</v>
      </c>
      <c r="AN7585" s="1" t="str">
        <f t="shared" si="2021"/>
        <v>0</v>
      </c>
      <c r="AO7585" s="1" t="str">
        <f t="shared" si="2022"/>
        <v>0</v>
      </c>
    </row>
    <row r="7586" spans="2:41" ht="18" x14ac:dyDescent="0.25">
      <c r="B7586" t="s">
        <v>7601</v>
      </c>
      <c r="C7586" t="s">
        <v>8</v>
      </c>
      <c r="X7586" t="s">
        <v>7601</v>
      </c>
      <c r="Y7586" s="1" t="str">
        <f t="shared" si="2006"/>
        <v>0</v>
      </c>
      <c r="Z7586" s="1" t="str">
        <f t="shared" si="2007"/>
        <v>0</v>
      </c>
      <c r="AA7586" s="1" t="str">
        <f t="shared" si="2008"/>
        <v>0</v>
      </c>
      <c r="AB7586" s="1" t="str">
        <f t="shared" si="2009"/>
        <v>1</v>
      </c>
      <c r="AC7586" s="1" t="str">
        <f t="shared" si="2010"/>
        <v>0</v>
      </c>
      <c r="AD7586" s="1" t="str">
        <f t="shared" si="2011"/>
        <v>0</v>
      </c>
      <c r="AE7586" s="1" t="str">
        <f t="shared" si="2012"/>
        <v>0</v>
      </c>
      <c r="AF7586" s="1" t="str">
        <f t="shared" si="2013"/>
        <v>0</v>
      </c>
      <c r="AG7586" s="1" t="str">
        <f t="shared" si="2014"/>
        <v>0</v>
      </c>
      <c r="AH7586" s="1" t="str">
        <f t="shared" si="2015"/>
        <v>0</v>
      </c>
      <c r="AI7586" s="1" t="str">
        <f t="shared" si="2016"/>
        <v>0</v>
      </c>
      <c r="AJ7586" s="1" t="str">
        <f t="shared" si="2017"/>
        <v>0</v>
      </c>
      <c r="AK7586" s="1" t="str">
        <f t="shared" si="2018"/>
        <v>0</v>
      </c>
      <c r="AL7586" s="1" t="str">
        <f t="shared" si="2019"/>
        <v>0</v>
      </c>
      <c r="AM7586" s="1" t="str">
        <f t="shared" si="2020"/>
        <v>0</v>
      </c>
      <c r="AN7586" s="1" t="str">
        <f t="shared" si="2021"/>
        <v>0</v>
      </c>
      <c r="AO7586" s="1" t="str">
        <f t="shared" si="2022"/>
        <v>0</v>
      </c>
    </row>
    <row r="7587" spans="2:41" ht="18" x14ac:dyDescent="0.25">
      <c r="B7587" t="s">
        <v>7602</v>
      </c>
      <c r="C7587" t="s">
        <v>14</v>
      </c>
      <c r="X7587" t="s">
        <v>7602</v>
      </c>
      <c r="Y7587" s="1" t="str">
        <f t="shared" si="2006"/>
        <v>0</v>
      </c>
      <c r="Z7587" s="1" t="str">
        <f t="shared" si="2007"/>
        <v>0</v>
      </c>
      <c r="AA7587" s="1" t="str">
        <f t="shared" si="2008"/>
        <v>0</v>
      </c>
      <c r="AB7587" s="1" t="str">
        <f t="shared" si="2009"/>
        <v>0</v>
      </c>
      <c r="AC7587" s="1" t="str">
        <f t="shared" si="2010"/>
        <v>0</v>
      </c>
      <c r="AD7587" s="1" t="str">
        <f t="shared" si="2011"/>
        <v>0</v>
      </c>
      <c r="AE7587" s="1" t="str">
        <f t="shared" si="2012"/>
        <v>0</v>
      </c>
      <c r="AF7587" s="1" t="str">
        <f t="shared" si="2013"/>
        <v>0</v>
      </c>
      <c r="AG7587" s="1" t="str">
        <f t="shared" si="2014"/>
        <v>0</v>
      </c>
      <c r="AH7587" s="1" t="str">
        <f t="shared" si="2015"/>
        <v>0</v>
      </c>
      <c r="AI7587" s="1" t="str">
        <f t="shared" si="2016"/>
        <v>0</v>
      </c>
      <c r="AJ7587" s="1" t="str">
        <f t="shared" si="2017"/>
        <v>0</v>
      </c>
      <c r="AK7587" s="1" t="str">
        <f t="shared" si="2018"/>
        <v>0</v>
      </c>
      <c r="AL7587" s="1" t="str">
        <f t="shared" si="2019"/>
        <v>0</v>
      </c>
      <c r="AM7587" s="1" t="str">
        <f t="shared" si="2020"/>
        <v>1</v>
      </c>
      <c r="AN7587" s="1" t="str">
        <f t="shared" si="2021"/>
        <v>0</v>
      </c>
      <c r="AO7587" s="1" t="str">
        <f t="shared" si="2022"/>
        <v>0</v>
      </c>
    </row>
    <row r="7588" spans="2:41" ht="18" x14ac:dyDescent="0.25">
      <c r="B7588" t="s">
        <v>7603</v>
      </c>
      <c r="C7588" t="s">
        <v>0</v>
      </c>
      <c r="X7588" t="s">
        <v>7603</v>
      </c>
      <c r="Y7588" s="1" t="str">
        <f t="shared" si="2006"/>
        <v>0</v>
      </c>
      <c r="Z7588" s="1" t="str">
        <f t="shared" si="2007"/>
        <v>1</v>
      </c>
      <c r="AA7588" s="1" t="str">
        <f t="shared" si="2008"/>
        <v>0</v>
      </c>
      <c r="AB7588" s="1" t="str">
        <f t="shared" si="2009"/>
        <v>0</v>
      </c>
      <c r="AC7588" s="1" t="str">
        <f t="shared" si="2010"/>
        <v>0</v>
      </c>
      <c r="AD7588" s="1" t="str">
        <f t="shared" si="2011"/>
        <v>0</v>
      </c>
      <c r="AE7588" s="1" t="str">
        <f t="shared" si="2012"/>
        <v>0</v>
      </c>
      <c r="AF7588" s="1" t="str">
        <f t="shared" si="2013"/>
        <v>0</v>
      </c>
      <c r="AG7588" s="1" t="str">
        <f t="shared" si="2014"/>
        <v>0</v>
      </c>
      <c r="AH7588" s="1" t="str">
        <f t="shared" si="2015"/>
        <v>0</v>
      </c>
      <c r="AI7588" s="1" t="str">
        <f t="shared" si="2016"/>
        <v>0</v>
      </c>
      <c r="AJ7588" s="1" t="str">
        <f t="shared" si="2017"/>
        <v>0</v>
      </c>
      <c r="AK7588" s="1" t="str">
        <f t="shared" si="2018"/>
        <v>0</v>
      </c>
      <c r="AL7588" s="1" t="str">
        <f t="shared" si="2019"/>
        <v>0</v>
      </c>
      <c r="AM7588" s="1" t="str">
        <f t="shared" si="2020"/>
        <v>0</v>
      </c>
      <c r="AN7588" s="1" t="str">
        <f t="shared" si="2021"/>
        <v>0</v>
      </c>
      <c r="AO7588" s="1" t="str">
        <f t="shared" si="2022"/>
        <v>0</v>
      </c>
    </row>
    <row r="7589" spans="2:41" ht="18" x14ac:dyDescent="0.25">
      <c r="B7589" t="s">
        <v>7604</v>
      </c>
      <c r="C7589" t="s">
        <v>3</v>
      </c>
      <c r="X7589" t="s">
        <v>7604</v>
      </c>
      <c r="Y7589" s="1" t="str">
        <f t="shared" si="2006"/>
        <v>0</v>
      </c>
      <c r="Z7589" s="1" t="str">
        <f t="shared" si="2007"/>
        <v>0</v>
      </c>
      <c r="AA7589" s="1" t="str">
        <f t="shared" si="2008"/>
        <v>0</v>
      </c>
      <c r="AB7589" s="1" t="str">
        <f t="shared" si="2009"/>
        <v>0</v>
      </c>
      <c r="AC7589" s="1" t="str">
        <f t="shared" si="2010"/>
        <v>0</v>
      </c>
      <c r="AD7589" s="1" t="str">
        <f t="shared" si="2011"/>
        <v>0</v>
      </c>
      <c r="AE7589" s="1" t="str">
        <f t="shared" si="2012"/>
        <v>0</v>
      </c>
      <c r="AF7589" s="1" t="str">
        <f t="shared" si="2013"/>
        <v>0</v>
      </c>
      <c r="AG7589" s="1" t="str">
        <f t="shared" si="2014"/>
        <v>0</v>
      </c>
      <c r="AH7589" s="1" t="str">
        <f t="shared" si="2015"/>
        <v>0</v>
      </c>
      <c r="AI7589" s="1" t="str">
        <f t="shared" si="2016"/>
        <v>0</v>
      </c>
      <c r="AJ7589" s="1" t="str">
        <f t="shared" si="2017"/>
        <v>1</v>
      </c>
      <c r="AK7589" s="1" t="str">
        <f t="shared" si="2018"/>
        <v>0</v>
      </c>
      <c r="AL7589" s="1" t="str">
        <f t="shared" si="2019"/>
        <v>0</v>
      </c>
      <c r="AM7589" s="1" t="str">
        <f t="shared" si="2020"/>
        <v>0</v>
      </c>
      <c r="AN7589" s="1" t="str">
        <f t="shared" si="2021"/>
        <v>0</v>
      </c>
      <c r="AO7589" s="1" t="str">
        <f t="shared" si="2022"/>
        <v>0</v>
      </c>
    </row>
    <row r="7590" spans="2:41" ht="18" x14ac:dyDescent="0.25">
      <c r="B7590" t="s">
        <v>7605</v>
      </c>
      <c r="C7590" t="s">
        <v>14</v>
      </c>
      <c r="D7590" t="s">
        <v>11</v>
      </c>
      <c r="X7590" t="s">
        <v>7605</v>
      </c>
      <c r="Y7590" s="1" t="str">
        <f t="shared" si="2006"/>
        <v>0</v>
      </c>
      <c r="Z7590" s="1" t="str">
        <f t="shared" si="2007"/>
        <v>0</v>
      </c>
      <c r="AA7590" s="1" t="str">
        <f t="shared" si="2008"/>
        <v>0</v>
      </c>
      <c r="AB7590" s="1" t="str">
        <f t="shared" si="2009"/>
        <v>0</v>
      </c>
      <c r="AC7590" s="1" t="str">
        <f t="shared" si="2010"/>
        <v>0</v>
      </c>
      <c r="AD7590" s="1" t="str">
        <f t="shared" si="2011"/>
        <v>0</v>
      </c>
      <c r="AE7590" s="1" t="str">
        <f t="shared" si="2012"/>
        <v>0</v>
      </c>
      <c r="AF7590" s="1" t="str">
        <f t="shared" si="2013"/>
        <v>0</v>
      </c>
      <c r="AG7590" s="1" t="str">
        <f t="shared" si="2014"/>
        <v>0</v>
      </c>
      <c r="AH7590" s="1" t="str">
        <f t="shared" si="2015"/>
        <v>1</v>
      </c>
      <c r="AI7590" s="1" t="str">
        <f t="shared" si="2016"/>
        <v>0</v>
      </c>
      <c r="AJ7590" s="1" t="str">
        <f t="shared" si="2017"/>
        <v>0</v>
      </c>
      <c r="AK7590" s="1" t="str">
        <f t="shared" si="2018"/>
        <v>0</v>
      </c>
      <c r="AL7590" s="1" t="str">
        <f t="shared" si="2019"/>
        <v>0</v>
      </c>
      <c r="AM7590" s="1" t="str">
        <f t="shared" si="2020"/>
        <v>1</v>
      </c>
      <c r="AN7590" s="1" t="str">
        <f t="shared" si="2021"/>
        <v>0</v>
      </c>
      <c r="AO7590" s="1" t="str">
        <f t="shared" si="2022"/>
        <v>0</v>
      </c>
    </row>
    <row r="7591" spans="2:41" ht="18" x14ac:dyDescent="0.25">
      <c r="B7591" t="s">
        <v>7606</v>
      </c>
      <c r="C7591" t="s">
        <v>2</v>
      </c>
      <c r="D7591" t="s">
        <v>16</v>
      </c>
      <c r="E7591" t="s">
        <v>11</v>
      </c>
      <c r="X7591" t="s">
        <v>7606</v>
      </c>
      <c r="Y7591" s="1" t="str">
        <f t="shared" si="2006"/>
        <v>0</v>
      </c>
      <c r="Z7591" s="1" t="str">
        <f t="shared" si="2007"/>
        <v>0</v>
      </c>
      <c r="AA7591" s="1" t="str">
        <f t="shared" si="2008"/>
        <v>0</v>
      </c>
      <c r="AB7591" s="1" t="str">
        <f t="shared" si="2009"/>
        <v>0</v>
      </c>
      <c r="AC7591" s="1" t="str">
        <f t="shared" si="2010"/>
        <v>0</v>
      </c>
      <c r="AD7591" s="1" t="str">
        <f t="shared" si="2011"/>
        <v>0</v>
      </c>
      <c r="AE7591" s="1" t="str">
        <f t="shared" si="2012"/>
        <v>0</v>
      </c>
      <c r="AF7591" s="1" t="str">
        <f t="shared" si="2013"/>
        <v>0</v>
      </c>
      <c r="AG7591" s="1" t="str">
        <f t="shared" si="2014"/>
        <v>1</v>
      </c>
      <c r="AH7591" s="1" t="str">
        <f t="shared" si="2015"/>
        <v>1</v>
      </c>
      <c r="AI7591" s="1" t="str">
        <f t="shared" si="2016"/>
        <v>0</v>
      </c>
      <c r="AJ7591" s="1" t="str">
        <f t="shared" si="2017"/>
        <v>0</v>
      </c>
      <c r="AK7591" s="1" t="str">
        <f t="shared" si="2018"/>
        <v>0</v>
      </c>
      <c r="AL7591" s="1" t="str">
        <f t="shared" si="2019"/>
        <v>0</v>
      </c>
      <c r="AM7591" s="1" t="str">
        <f t="shared" si="2020"/>
        <v>0</v>
      </c>
      <c r="AN7591" s="1" t="str">
        <f t="shared" si="2021"/>
        <v>0</v>
      </c>
      <c r="AO7591" s="1" t="str">
        <f t="shared" si="2022"/>
        <v>1</v>
      </c>
    </row>
    <row r="7592" spans="2:41" ht="18" x14ac:dyDescent="0.25">
      <c r="B7592" t="s">
        <v>7607</v>
      </c>
      <c r="C7592" t="s">
        <v>14</v>
      </c>
      <c r="X7592" t="s">
        <v>7607</v>
      </c>
      <c r="Y7592" s="1" t="str">
        <f t="shared" si="2006"/>
        <v>0</v>
      </c>
      <c r="Z7592" s="1" t="str">
        <f t="shared" si="2007"/>
        <v>0</v>
      </c>
      <c r="AA7592" s="1" t="str">
        <f t="shared" si="2008"/>
        <v>0</v>
      </c>
      <c r="AB7592" s="1" t="str">
        <f t="shared" si="2009"/>
        <v>0</v>
      </c>
      <c r="AC7592" s="1" t="str">
        <f t="shared" si="2010"/>
        <v>0</v>
      </c>
      <c r="AD7592" s="1" t="str">
        <f t="shared" si="2011"/>
        <v>0</v>
      </c>
      <c r="AE7592" s="1" t="str">
        <f t="shared" si="2012"/>
        <v>0</v>
      </c>
      <c r="AF7592" s="1" t="str">
        <f t="shared" si="2013"/>
        <v>0</v>
      </c>
      <c r="AG7592" s="1" t="str">
        <f t="shared" si="2014"/>
        <v>0</v>
      </c>
      <c r="AH7592" s="1" t="str">
        <f t="shared" si="2015"/>
        <v>0</v>
      </c>
      <c r="AI7592" s="1" t="str">
        <f t="shared" si="2016"/>
        <v>0</v>
      </c>
      <c r="AJ7592" s="1" t="str">
        <f t="shared" si="2017"/>
        <v>0</v>
      </c>
      <c r="AK7592" s="1" t="str">
        <f t="shared" si="2018"/>
        <v>0</v>
      </c>
      <c r="AL7592" s="1" t="str">
        <f t="shared" si="2019"/>
        <v>0</v>
      </c>
      <c r="AM7592" s="1" t="str">
        <f t="shared" si="2020"/>
        <v>1</v>
      </c>
      <c r="AN7592" s="1" t="str">
        <f t="shared" si="2021"/>
        <v>0</v>
      </c>
      <c r="AO7592" s="1" t="str">
        <f t="shared" si="2022"/>
        <v>0</v>
      </c>
    </row>
    <row r="7593" spans="2:41" ht="18" x14ac:dyDescent="0.25">
      <c r="B7593" t="s">
        <v>7608</v>
      </c>
      <c r="C7593" t="s">
        <v>14</v>
      </c>
      <c r="D7593" t="s">
        <v>15</v>
      </c>
      <c r="X7593" t="s">
        <v>7608</v>
      </c>
      <c r="Y7593" s="1" t="str">
        <f t="shared" si="2006"/>
        <v>0</v>
      </c>
      <c r="Z7593" s="1" t="str">
        <f t="shared" si="2007"/>
        <v>0</v>
      </c>
      <c r="AA7593" s="1" t="str">
        <f t="shared" si="2008"/>
        <v>0</v>
      </c>
      <c r="AB7593" s="1" t="str">
        <f t="shared" si="2009"/>
        <v>0</v>
      </c>
      <c r="AC7593" s="1" t="str">
        <f t="shared" si="2010"/>
        <v>0</v>
      </c>
      <c r="AD7593" s="1" t="str">
        <f t="shared" si="2011"/>
        <v>0</v>
      </c>
      <c r="AE7593" s="1" t="str">
        <f t="shared" si="2012"/>
        <v>0</v>
      </c>
      <c r="AF7593" s="1" t="str">
        <f t="shared" si="2013"/>
        <v>0</v>
      </c>
      <c r="AG7593" s="1" t="str">
        <f t="shared" si="2014"/>
        <v>0</v>
      </c>
      <c r="AH7593" s="1" t="str">
        <f t="shared" si="2015"/>
        <v>0</v>
      </c>
      <c r="AI7593" s="1" t="str">
        <f t="shared" si="2016"/>
        <v>0</v>
      </c>
      <c r="AJ7593" s="1" t="str">
        <f t="shared" si="2017"/>
        <v>0</v>
      </c>
      <c r="AK7593" s="1" t="str">
        <f t="shared" si="2018"/>
        <v>0</v>
      </c>
      <c r="AL7593" s="1" t="str">
        <f t="shared" si="2019"/>
        <v>0</v>
      </c>
      <c r="AM7593" s="1" t="str">
        <f t="shared" si="2020"/>
        <v>1</v>
      </c>
      <c r="AN7593" s="1" t="str">
        <f t="shared" si="2021"/>
        <v>1</v>
      </c>
      <c r="AO7593" s="1" t="str">
        <f t="shared" si="2022"/>
        <v>0</v>
      </c>
    </row>
    <row r="7594" spans="2:41" ht="18" x14ac:dyDescent="0.25">
      <c r="B7594" t="s">
        <v>7609</v>
      </c>
      <c r="C7594" t="s">
        <v>4</v>
      </c>
      <c r="X7594" t="s">
        <v>7609</v>
      </c>
      <c r="Y7594" s="1" t="str">
        <f t="shared" si="2006"/>
        <v>0</v>
      </c>
      <c r="Z7594" s="1" t="str">
        <f t="shared" si="2007"/>
        <v>0</v>
      </c>
      <c r="AA7594" s="1" t="str">
        <f t="shared" si="2008"/>
        <v>0</v>
      </c>
      <c r="AB7594" s="1" t="str">
        <f t="shared" si="2009"/>
        <v>0</v>
      </c>
      <c r="AC7594" s="1" t="str">
        <f t="shared" si="2010"/>
        <v>0</v>
      </c>
      <c r="AD7594" s="1" t="str">
        <f t="shared" si="2011"/>
        <v>0</v>
      </c>
      <c r="AE7594" s="1" t="str">
        <f t="shared" si="2012"/>
        <v>1</v>
      </c>
      <c r="AF7594" s="1" t="str">
        <f t="shared" si="2013"/>
        <v>0</v>
      </c>
      <c r="AG7594" s="1" t="str">
        <f t="shared" si="2014"/>
        <v>0</v>
      </c>
      <c r="AH7594" s="1" t="str">
        <f t="shared" si="2015"/>
        <v>0</v>
      </c>
      <c r="AI7594" s="1" t="str">
        <f t="shared" si="2016"/>
        <v>0</v>
      </c>
      <c r="AJ7594" s="1" t="str">
        <f t="shared" si="2017"/>
        <v>0</v>
      </c>
      <c r="AK7594" s="1" t="str">
        <f t="shared" si="2018"/>
        <v>0</v>
      </c>
      <c r="AL7594" s="1" t="str">
        <f t="shared" si="2019"/>
        <v>0</v>
      </c>
      <c r="AM7594" s="1" t="str">
        <f t="shared" si="2020"/>
        <v>0</v>
      </c>
      <c r="AN7594" s="1" t="str">
        <f t="shared" si="2021"/>
        <v>0</v>
      </c>
      <c r="AO7594" s="1" t="str">
        <f t="shared" si="2022"/>
        <v>0</v>
      </c>
    </row>
    <row r="7595" spans="2:41" ht="18" x14ac:dyDescent="0.25">
      <c r="B7595" t="s">
        <v>7610</v>
      </c>
      <c r="C7595" t="s">
        <v>15</v>
      </c>
      <c r="X7595" t="s">
        <v>7610</v>
      </c>
      <c r="Y7595" s="1" t="str">
        <f t="shared" si="2006"/>
        <v>0</v>
      </c>
      <c r="Z7595" s="1" t="str">
        <f t="shared" si="2007"/>
        <v>0</v>
      </c>
      <c r="AA7595" s="1" t="str">
        <f t="shared" si="2008"/>
        <v>0</v>
      </c>
      <c r="AB7595" s="1" t="str">
        <f t="shared" si="2009"/>
        <v>0</v>
      </c>
      <c r="AC7595" s="1" t="str">
        <f t="shared" si="2010"/>
        <v>0</v>
      </c>
      <c r="AD7595" s="1" t="str">
        <f t="shared" si="2011"/>
        <v>0</v>
      </c>
      <c r="AE7595" s="1" t="str">
        <f t="shared" si="2012"/>
        <v>0</v>
      </c>
      <c r="AF7595" s="1" t="str">
        <f t="shared" si="2013"/>
        <v>0</v>
      </c>
      <c r="AG7595" s="1" t="str">
        <f t="shared" si="2014"/>
        <v>0</v>
      </c>
      <c r="AH7595" s="1" t="str">
        <f t="shared" si="2015"/>
        <v>0</v>
      </c>
      <c r="AI7595" s="1" t="str">
        <f t="shared" si="2016"/>
        <v>0</v>
      </c>
      <c r="AJ7595" s="1" t="str">
        <f t="shared" si="2017"/>
        <v>0</v>
      </c>
      <c r="AK7595" s="1" t="str">
        <f t="shared" si="2018"/>
        <v>0</v>
      </c>
      <c r="AL7595" s="1" t="str">
        <f t="shared" si="2019"/>
        <v>0</v>
      </c>
      <c r="AM7595" s="1" t="str">
        <f t="shared" si="2020"/>
        <v>0</v>
      </c>
      <c r="AN7595" s="1" t="str">
        <f t="shared" si="2021"/>
        <v>1</v>
      </c>
      <c r="AO7595" s="1" t="str">
        <f t="shared" si="2022"/>
        <v>0</v>
      </c>
    </row>
    <row r="7596" spans="2:41" ht="18" x14ac:dyDescent="0.25">
      <c r="B7596" t="s">
        <v>7611</v>
      </c>
      <c r="C7596" t="s">
        <v>1</v>
      </c>
      <c r="X7596" t="s">
        <v>7611</v>
      </c>
      <c r="Y7596" s="1" t="str">
        <f t="shared" si="2006"/>
        <v>0</v>
      </c>
      <c r="Z7596" s="1" t="str">
        <f t="shared" si="2007"/>
        <v>0</v>
      </c>
      <c r="AA7596" s="1" t="str">
        <f t="shared" si="2008"/>
        <v>0</v>
      </c>
      <c r="AB7596" s="1" t="str">
        <f t="shared" si="2009"/>
        <v>0</v>
      </c>
      <c r="AC7596" s="1" t="str">
        <f t="shared" si="2010"/>
        <v>0</v>
      </c>
      <c r="AD7596" s="1" t="str">
        <f t="shared" si="2011"/>
        <v>0</v>
      </c>
      <c r="AE7596" s="1" t="str">
        <f t="shared" si="2012"/>
        <v>0</v>
      </c>
      <c r="AF7596" s="1" t="str">
        <f t="shared" si="2013"/>
        <v>1</v>
      </c>
      <c r="AG7596" s="1" t="str">
        <f t="shared" si="2014"/>
        <v>0</v>
      </c>
      <c r="AH7596" s="1" t="str">
        <f t="shared" si="2015"/>
        <v>0</v>
      </c>
      <c r="AI7596" s="1" t="str">
        <f t="shared" si="2016"/>
        <v>0</v>
      </c>
      <c r="AJ7596" s="1" t="str">
        <f t="shared" si="2017"/>
        <v>0</v>
      </c>
      <c r="AK7596" s="1" t="str">
        <f t="shared" si="2018"/>
        <v>0</v>
      </c>
      <c r="AL7596" s="1" t="str">
        <f t="shared" si="2019"/>
        <v>0</v>
      </c>
      <c r="AM7596" s="1" t="str">
        <f t="shared" si="2020"/>
        <v>0</v>
      </c>
      <c r="AN7596" s="1" t="str">
        <f t="shared" si="2021"/>
        <v>0</v>
      </c>
      <c r="AO7596" s="1" t="str">
        <f t="shared" si="2022"/>
        <v>0</v>
      </c>
    </row>
    <row r="7597" spans="2:41" ht="18" x14ac:dyDescent="0.25">
      <c r="B7597" t="s">
        <v>7612</v>
      </c>
      <c r="C7597" t="s">
        <v>13</v>
      </c>
      <c r="X7597" t="s">
        <v>7612</v>
      </c>
      <c r="Y7597" s="1" t="str">
        <f t="shared" si="2006"/>
        <v>0</v>
      </c>
      <c r="Z7597" s="1" t="str">
        <f t="shared" si="2007"/>
        <v>0</v>
      </c>
      <c r="AA7597" s="1" t="str">
        <f t="shared" si="2008"/>
        <v>0</v>
      </c>
      <c r="AB7597" s="1" t="str">
        <f t="shared" si="2009"/>
        <v>0</v>
      </c>
      <c r="AC7597" s="1" t="str">
        <f t="shared" si="2010"/>
        <v>0</v>
      </c>
      <c r="AD7597" s="1" t="str">
        <f t="shared" si="2011"/>
        <v>0</v>
      </c>
      <c r="AE7597" s="1" t="str">
        <f t="shared" si="2012"/>
        <v>0</v>
      </c>
      <c r="AF7597" s="1" t="str">
        <f t="shared" si="2013"/>
        <v>0</v>
      </c>
      <c r="AG7597" s="1" t="str">
        <f t="shared" si="2014"/>
        <v>0</v>
      </c>
      <c r="AH7597" s="1" t="str">
        <f t="shared" si="2015"/>
        <v>0</v>
      </c>
      <c r="AI7597" s="1" t="str">
        <f t="shared" si="2016"/>
        <v>0</v>
      </c>
      <c r="AJ7597" s="1" t="str">
        <f t="shared" si="2017"/>
        <v>0</v>
      </c>
      <c r="AK7597" s="1" t="str">
        <f t="shared" si="2018"/>
        <v>1</v>
      </c>
      <c r="AL7597" s="1" t="str">
        <f t="shared" si="2019"/>
        <v>0</v>
      </c>
      <c r="AM7597" s="1" t="str">
        <f t="shared" si="2020"/>
        <v>0</v>
      </c>
      <c r="AN7597" s="1" t="str">
        <f t="shared" si="2021"/>
        <v>0</v>
      </c>
      <c r="AO7597" s="1" t="str">
        <f t="shared" si="2022"/>
        <v>0</v>
      </c>
    </row>
    <row r="7598" spans="2:41" ht="18" x14ac:dyDescent="0.25">
      <c r="B7598" t="s">
        <v>7613</v>
      </c>
      <c r="C7598" t="s">
        <v>10</v>
      </c>
      <c r="X7598" t="s">
        <v>7613</v>
      </c>
      <c r="Y7598" s="1" t="str">
        <f t="shared" si="2006"/>
        <v>0</v>
      </c>
      <c r="Z7598" s="1" t="str">
        <f t="shared" si="2007"/>
        <v>0</v>
      </c>
      <c r="AA7598" s="1" t="str">
        <f t="shared" si="2008"/>
        <v>0</v>
      </c>
      <c r="AB7598" s="1" t="str">
        <f t="shared" si="2009"/>
        <v>0</v>
      </c>
      <c r="AC7598" s="1" t="str">
        <f t="shared" si="2010"/>
        <v>0</v>
      </c>
      <c r="AD7598" s="1" t="str">
        <f t="shared" si="2011"/>
        <v>1</v>
      </c>
      <c r="AE7598" s="1" t="str">
        <f t="shared" si="2012"/>
        <v>0</v>
      </c>
      <c r="AF7598" s="1" t="str">
        <f t="shared" si="2013"/>
        <v>0</v>
      </c>
      <c r="AG7598" s="1" t="str">
        <f t="shared" si="2014"/>
        <v>0</v>
      </c>
      <c r="AH7598" s="1" t="str">
        <f t="shared" si="2015"/>
        <v>0</v>
      </c>
      <c r="AI7598" s="1" t="str">
        <f t="shared" si="2016"/>
        <v>0</v>
      </c>
      <c r="AJ7598" s="1" t="str">
        <f t="shared" si="2017"/>
        <v>0</v>
      </c>
      <c r="AK7598" s="1" t="str">
        <f t="shared" si="2018"/>
        <v>0</v>
      </c>
      <c r="AL7598" s="1" t="str">
        <f t="shared" si="2019"/>
        <v>0</v>
      </c>
      <c r="AM7598" s="1" t="str">
        <f t="shared" si="2020"/>
        <v>0</v>
      </c>
      <c r="AN7598" s="1" t="str">
        <f t="shared" si="2021"/>
        <v>0</v>
      </c>
      <c r="AO7598" s="1" t="str">
        <f t="shared" si="2022"/>
        <v>0</v>
      </c>
    </row>
    <row r="7599" spans="2:41" ht="18" x14ac:dyDescent="0.25">
      <c r="B7599" t="s">
        <v>7614</v>
      </c>
      <c r="C7599" t="s">
        <v>5</v>
      </c>
      <c r="X7599" t="s">
        <v>7614</v>
      </c>
      <c r="Y7599" s="1" t="str">
        <f t="shared" si="2006"/>
        <v>0</v>
      </c>
      <c r="Z7599" s="1" t="str">
        <f t="shared" si="2007"/>
        <v>0</v>
      </c>
      <c r="AA7599" s="1" t="str">
        <f t="shared" si="2008"/>
        <v>0</v>
      </c>
      <c r="AB7599" s="1" t="str">
        <f t="shared" si="2009"/>
        <v>0</v>
      </c>
      <c r="AC7599" s="1" t="str">
        <f t="shared" si="2010"/>
        <v>0</v>
      </c>
      <c r="AD7599" s="1" t="str">
        <f t="shared" si="2011"/>
        <v>0</v>
      </c>
      <c r="AE7599" s="1" t="str">
        <f t="shared" si="2012"/>
        <v>0</v>
      </c>
      <c r="AF7599" s="1" t="str">
        <f t="shared" si="2013"/>
        <v>0</v>
      </c>
      <c r="AG7599" s="1" t="str">
        <f t="shared" si="2014"/>
        <v>0</v>
      </c>
      <c r="AH7599" s="1" t="str">
        <f t="shared" si="2015"/>
        <v>0</v>
      </c>
      <c r="AI7599" s="1" t="str">
        <f t="shared" si="2016"/>
        <v>0</v>
      </c>
      <c r="AJ7599" s="1" t="str">
        <f t="shared" si="2017"/>
        <v>0</v>
      </c>
      <c r="AK7599" s="1" t="str">
        <f t="shared" si="2018"/>
        <v>0</v>
      </c>
      <c r="AL7599" s="1" t="str">
        <f t="shared" si="2019"/>
        <v>1</v>
      </c>
      <c r="AM7599" s="1" t="str">
        <f t="shared" si="2020"/>
        <v>0</v>
      </c>
      <c r="AN7599" s="1" t="str">
        <f t="shared" si="2021"/>
        <v>0</v>
      </c>
      <c r="AO7599" s="1" t="str">
        <f t="shared" si="2022"/>
        <v>0</v>
      </c>
    </row>
    <row r="7600" spans="2:41" ht="18" x14ac:dyDescent="0.25">
      <c r="B7600" t="s">
        <v>7615</v>
      </c>
      <c r="C7600" t="s">
        <v>10</v>
      </c>
      <c r="X7600" t="s">
        <v>7615</v>
      </c>
      <c r="Y7600" s="1" t="str">
        <f t="shared" si="2006"/>
        <v>0</v>
      </c>
      <c r="Z7600" s="1" t="str">
        <f t="shared" si="2007"/>
        <v>0</v>
      </c>
      <c r="AA7600" s="1" t="str">
        <f t="shared" si="2008"/>
        <v>0</v>
      </c>
      <c r="AB7600" s="1" t="str">
        <f t="shared" si="2009"/>
        <v>0</v>
      </c>
      <c r="AC7600" s="1" t="str">
        <f t="shared" si="2010"/>
        <v>0</v>
      </c>
      <c r="AD7600" s="1" t="str">
        <f t="shared" si="2011"/>
        <v>1</v>
      </c>
      <c r="AE7600" s="1" t="str">
        <f t="shared" si="2012"/>
        <v>0</v>
      </c>
      <c r="AF7600" s="1" t="str">
        <f t="shared" si="2013"/>
        <v>0</v>
      </c>
      <c r="AG7600" s="1" t="str">
        <f t="shared" si="2014"/>
        <v>0</v>
      </c>
      <c r="AH7600" s="1" t="str">
        <f t="shared" si="2015"/>
        <v>0</v>
      </c>
      <c r="AI7600" s="1" t="str">
        <f t="shared" si="2016"/>
        <v>0</v>
      </c>
      <c r="AJ7600" s="1" t="str">
        <f t="shared" si="2017"/>
        <v>0</v>
      </c>
      <c r="AK7600" s="1" t="str">
        <f t="shared" si="2018"/>
        <v>0</v>
      </c>
      <c r="AL7600" s="1" t="str">
        <f t="shared" si="2019"/>
        <v>0</v>
      </c>
      <c r="AM7600" s="1" t="str">
        <f t="shared" si="2020"/>
        <v>0</v>
      </c>
      <c r="AN7600" s="1" t="str">
        <f t="shared" si="2021"/>
        <v>0</v>
      </c>
      <c r="AO7600" s="1" t="str">
        <f t="shared" si="2022"/>
        <v>0</v>
      </c>
    </row>
    <row r="7601" spans="2:41" ht="18" x14ac:dyDescent="0.25">
      <c r="B7601" t="s">
        <v>7616</v>
      </c>
      <c r="C7601" t="s">
        <v>13</v>
      </c>
      <c r="X7601" t="s">
        <v>7616</v>
      </c>
      <c r="Y7601" s="1" t="str">
        <f t="shared" si="2006"/>
        <v>0</v>
      </c>
      <c r="Z7601" s="1" t="str">
        <f t="shared" si="2007"/>
        <v>0</v>
      </c>
      <c r="AA7601" s="1" t="str">
        <f t="shared" si="2008"/>
        <v>0</v>
      </c>
      <c r="AB7601" s="1" t="str">
        <f t="shared" si="2009"/>
        <v>0</v>
      </c>
      <c r="AC7601" s="1" t="str">
        <f t="shared" si="2010"/>
        <v>0</v>
      </c>
      <c r="AD7601" s="1" t="str">
        <f t="shared" si="2011"/>
        <v>0</v>
      </c>
      <c r="AE7601" s="1" t="str">
        <f t="shared" si="2012"/>
        <v>0</v>
      </c>
      <c r="AF7601" s="1" t="str">
        <f t="shared" si="2013"/>
        <v>0</v>
      </c>
      <c r="AG7601" s="1" t="str">
        <f t="shared" si="2014"/>
        <v>0</v>
      </c>
      <c r="AH7601" s="1" t="str">
        <f t="shared" si="2015"/>
        <v>0</v>
      </c>
      <c r="AI7601" s="1" t="str">
        <f t="shared" si="2016"/>
        <v>0</v>
      </c>
      <c r="AJ7601" s="1" t="str">
        <f t="shared" si="2017"/>
        <v>0</v>
      </c>
      <c r="AK7601" s="1" t="str">
        <f t="shared" si="2018"/>
        <v>1</v>
      </c>
      <c r="AL7601" s="1" t="str">
        <f t="shared" si="2019"/>
        <v>0</v>
      </c>
      <c r="AM7601" s="1" t="str">
        <f t="shared" si="2020"/>
        <v>0</v>
      </c>
      <c r="AN7601" s="1" t="str">
        <f t="shared" si="2021"/>
        <v>0</v>
      </c>
      <c r="AO7601" s="1" t="str">
        <f t="shared" si="2022"/>
        <v>0</v>
      </c>
    </row>
    <row r="7602" spans="2:41" ht="18" x14ac:dyDescent="0.25">
      <c r="B7602" t="s">
        <v>7617</v>
      </c>
      <c r="C7602" t="s">
        <v>13</v>
      </c>
      <c r="D7602" t="s">
        <v>3</v>
      </c>
      <c r="X7602" t="s">
        <v>7617</v>
      </c>
      <c r="Y7602" s="1" t="str">
        <f t="shared" si="2006"/>
        <v>0</v>
      </c>
      <c r="Z7602" s="1" t="str">
        <f t="shared" si="2007"/>
        <v>0</v>
      </c>
      <c r="AA7602" s="1" t="str">
        <f t="shared" si="2008"/>
        <v>0</v>
      </c>
      <c r="AB7602" s="1" t="str">
        <f t="shared" si="2009"/>
        <v>0</v>
      </c>
      <c r="AC7602" s="1" t="str">
        <f t="shared" si="2010"/>
        <v>0</v>
      </c>
      <c r="AD7602" s="1" t="str">
        <f t="shared" si="2011"/>
        <v>0</v>
      </c>
      <c r="AE7602" s="1" t="str">
        <f t="shared" si="2012"/>
        <v>0</v>
      </c>
      <c r="AF7602" s="1" t="str">
        <f t="shared" si="2013"/>
        <v>0</v>
      </c>
      <c r="AG7602" s="1" t="str">
        <f t="shared" si="2014"/>
        <v>0</v>
      </c>
      <c r="AH7602" s="1" t="str">
        <f t="shared" si="2015"/>
        <v>0</v>
      </c>
      <c r="AI7602" s="1" t="str">
        <f t="shared" si="2016"/>
        <v>0</v>
      </c>
      <c r="AJ7602" s="1" t="str">
        <f t="shared" si="2017"/>
        <v>1</v>
      </c>
      <c r="AK7602" s="1" t="str">
        <f t="shared" si="2018"/>
        <v>1</v>
      </c>
      <c r="AL7602" s="1" t="str">
        <f t="shared" si="2019"/>
        <v>0</v>
      </c>
      <c r="AM7602" s="1" t="str">
        <f t="shared" si="2020"/>
        <v>0</v>
      </c>
      <c r="AN7602" s="1" t="str">
        <f t="shared" si="2021"/>
        <v>0</v>
      </c>
      <c r="AO7602" s="1" t="str">
        <f t="shared" si="2022"/>
        <v>0</v>
      </c>
    </row>
    <row r="7603" spans="2:41" ht="18" x14ac:dyDescent="0.25">
      <c r="B7603" t="s">
        <v>7618</v>
      </c>
      <c r="C7603" t="s">
        <v>2</v>
      </c>
      <c r="D7603" t="s">
        <v>11</v>
      </c>
      <c r="X7603" t="s">
        <v>7618</v>
      </c>
      <c r="Y7603" s="1" t="str">
        <f t="shared" si="2006"/>
        <v>0</v>
      </c>
      <c r="Z7603" s="1" t="str">
        <f t="shared" si="2007"/>
        <v>0</v>
      </c>
      <c r="AA7603" s="1" t="str">
        <f t="shared" si="2008"/>
        <v>0</v>
      </c>
      <c r="AB7603" s="1" t="str">
        <f t="shared" si="2009"/>
        <v>0</v>
      </c>
      <c r="AC7603" s="1" t="str">
        <f t="shared" si="2010"/>
        <v>0</v>
      </c>
      <c r="AD7603" s="1" t="str">
        <f t="shared" si="2011"/>
        <v>0</v>
      </c>
      <c r="AE7603" s="1" t="str">
        <f t="shared" si="2012"/>
        <v>0</v>
      </c>
      <c r="AF7603" s="1" t="str">
        <f t="shared" si="2013"/>
        <v>0</v>
      </c>
      <c r="AG7603" s="1" t="str">
        <f t="shared" si="2014"/>
        <v>1</v>
      </c>
      <c r="AH7603" s="1" t="str">
        <f t="shared" si="2015"/>
        <v>1</v>
      </c>
      <c r="AI7603" s="1" t="str">
        <f t="shared" si="2016"/>
        <v>0</v>
      </c>
      <c r="AJ7603" s="1" t="str">
        <f t="shared" si="2017"/>
        <v>0</v>
      </c>
      <c r="AK7603" s="1" t="str">
        <f t="shared" si="2018"/>
        <v>0</v>
      </c>
      <c r="AL7603" s="1" t="str">
        <f t="shared" si="2019"/>
        <v>0</v>
      </c>
      <c r="AM7603" s="1" t="str">
        <f t="shared" si="2020"/>
        <v>0</v>
      </c>
      <c r="AN7603" s="1" t="str">
        <f t="shared" si="2021"/>
        <v>0</v>
      </c>
      <c r="AO7603" s="1" t="str">
        <f t="shared" si="2022"/>
        <v>0</v>
      </c>
    </row>
    <row r="7604" spans="2:41" ht="18" x14ac:dyDescent="0.25">
      <c r="B7604" t="s">
        <v>7619</v>
      </c>
      <c r="C7604" t="s">
        <v>15</v>
      </c>
      <c r="X7604" t="s">
        <v>7619</v>
      </c>
      <c r="Y7604" s="1" t="str">
        <f t="shared" si="2006"/>
        <v>0</v>
      </c>
      <c r="Z7604" s="1" t="str">
        <f t="shared" si="2007"/>
        <v>0</v>
      </c>
      <c r="AA7604" s="1" t="str">
        <f t="shared" si="2008"/>
        <v>0</v>
      </c>
      <c r="AB7604" s="1" t="str">
        <f t="shared" si="2009"/>
        <v>0</v>
      </c>
      <c r="AC7604" s="1" t="str">
        <f t="shared" si="2010"/>
        <v>0</v>
      </c>
      <c r="AD7604" s="1" t="str">
        <f t="shared" si="2011"/>
        <v>0</v>
      </c>
      <c r="AE7604" s="1" t="str">
        <f t="shared" si="2012"/>
        <v>0</v>
      </c>
      <c r="AF7604" s="1" t="str">
        <f t="shared" si="2013"/>
        <v>0</v>
      </c>
      <c r="AG7604" s="1" t="str">
        <f t="shared" si="2014"/>
        <v>0</v>
      </c>
      <c r="AH7604" s="1" t="str">
        <f t="shared" si="2015"/>
        <v>0</v>
      </c>
      <c r="AI7604" s="1" t="str">
        <f t="shared" si="2016"/>
        <v>0</v>
      </c>
      <c r="AJ7604" s="1" t="str">
        <f t="shared" si="2017"/>
        <v>0</v>
      </c>
      <c r="AK7604" s="1" t="str">
        <f t="shared" si="2018"/>
        <v>0</v>
      </c>
      <c r="AL7604" s="1" t="str">
        <f t="shared" si="2019"/>
        <v>0</v>
      </c>
      <c r="AM7604" s="1" t="str">
        <f t="shared" si="2020"/>
        <v>0</v>
      </c>
      <c r="AN7604" s="1" t="str">
        <f t="shared" si="2021"/>
        <v>1</v>
      </c>
      <c r="AO7604" s="1" t="str">
        <f t="shared" si="2022"/>
        <v>0</v>
      </c>
    </row>
    <row r="7605" spans="2:41" ht="18" x14ac:dyDescent="0.25">
      <c r="B7605" t="s">
        <v>7620</v>
      </c>
      <c r="C7605" t="s">
        <v>11</v>
      </c>
      <c r="X7605" t="s">
        <v>7620</v>
      </c>
      <c r="Y7605" s="1" t="str">
        <f t="shared" si="2006"/>
        <v>0</v>
      </c>
      <c r="Z7605" s="1" t="str">
        <f t="shared" si="2007"/>
        <v>0</v>
      </c>
      <c r="AA7605" s="1" t="str">
        <f t="shared" si="2008"/>
        <v>0</v>
      </c>
      <c r="AB7605" s="1" t="str">
        <f t="shared" si="2009"/>
        <v>0</v>
      </c>
      <c r="AC7605" s="1" t="str">
        <f t="shared" si="2010"/>
        <v>0</v>
      </c>
      <c r="AD7605" s="1" t="str">
        <f t="shared" si="2011"/>
        <v>0</v>
      </c>
      <c r="AE7605" s="1" t="str">
        <f t="shared" si="2012"/>
        <v>0</v>
      </c>
      <c r="AF7605" s="1" t="str">
        <f t="shared" si="2013"/>
        <v>0</v>
      </c>
      <c r="AG7605" s="1" t="str">
        <f t="shared" si="2014"/>
        <v>0</v>
      </c>
      <c r="AH7605" s="1" t="str">
        <f t="shared" si="2015"/>
        <v>1</v>
      </c>
      <c r="AI7605" s="1" t="str">
        <f t="shared" si="2016"/>
        <v>0</v>
      </c>
      <c r="AJ7605" s="1" t="str">
        <f t="shared" si="2017"/>
        <v>0</v>
      </c>
      <c r="AK7605" s="1" t="str">
        <f t="shared" si="2018"/>
        <v>0</v>
      </c>
      <c r="AL7605" s="1" t="str">
        <f t="shared" si="2019"/>
        <v>0</v>
      </c>
      <c r="AM7605" s="1" t="str">
        <f t="shared" si="2020"/>
        <v>0</v>
      </c>
      <c r="AN7605" s="1" t="str">
        <f t="shared" si="2021"/>
        <v>0</v>
      </c>
      <c r="AO7605" s="1" t="str">
        <f t="shared" si="2022"/>
        <v>0</v>
      </c>
    </row>
    <row r="7606" spans="2:41" ht="18" x14ac:dyDescent="0.25">
      <c r="B7606" t="s">
        <v>7621</v>
      </c>
      <c r="C7606" t="s">
        <v>7</v>
      </c>
      <c r="X7606" t="s">
        <v>7621</v>
      </c>
      <c r="Y7606" s="1" t="str">
        <f t="shared" si="2006"/>
        <v>0</v>
      </c>
      <c r="Z7606" s="1" t="str">
        <f t="shared" si="2007"/>
        <v>0</v>
      </c>
      <c r="AA7606" s="1" t="str">
        <f t="shared" si="2008"/>
        <v>1</v>
      </c>
      <c r="AB7606" s="1" t="str">
        <f t="shared" si="2009"/>
        <v>0</v>
      </c>
      <c r="AC7606" s="1" t="str">
        <f t="shared" si="2010"/>
        <v>0</v>
      </c>
      <c r="AD7606" s="1" t="str">
        <f t="shared" si="2011"/>
        <v>0</v>
      </c>
      <c r="AE7606" s="1" t="str">
        <f t="shared" si="2012"/>
        <v>0</v>
      </c>
      <c r="AF7606" s="1" t="str">
        <f t="shared" si="2013"/>
        <v>0</v>
      </c>
      <c r="AG7606" s="1" t="str">
        <f t="shared" si="2014"/>
        <v>0</v>
      </c>
      <c r="AH7606" s="1" t="str">
        <f t="shared" si="2015"/>
        <v>0</v>
      </c>
      <c r="AI7606" s="1" t="str">
        <f t="shared" si="2016"/>
        <v>0</v>
      </c>
      <c r="AJ7606" s="1" t="str">
        <f t="shared" si="2017"/>
        <v>0</v>
      </c>
      <c r="AK7606" s="1" t="str">
        <f t="shared" si="2018"/>
        <v>0</v>
      </c>
      <c r="AL7606" s="1" t="str">
        <f t="shared" si="2019"/>
        <v>0</v>
      </c>
      <c r="AM7606" s="1" t="str">
        <f t="shared" si="2020"/>
        <v>0</v>
      </c>
      <c r="AN7606" s="1" t="str">
        <f t="shared" si="2021"/>
        <v>0</v>
      </c>
      <c r="AO7606" s="1" t="str">
        <f t="shared" si="2022"/>
        <v>0</v>
      </c>
    </row>
    <row r="7607" spans="2:41" ht="18" x14ac:dyDescent="0.25">
      <c r="B7607" t="s">
        <v>7622</v>
      </c>
      <c r="C7607" t="s">
        <v>3</v>
      </c>
      <c r="D7607" t="s">
        <v>15</v>
      </c>
      <c r="X7607" t="s">
        <v>7622</v>
      </c>
      <c r="Y7607" s="1" t="str">
        <f t="shared" si="2006"/>
        <v>0</v>
      </c>
      <c r="Z7607" s="1" t="str">
        <f t="shared" si="2007"/>
        <v>0</v>
      </c>
      <c r="AA7607" s="1" t="str">
        <f t="shared" si="2008"/>
        <v>0</v>
      </c>
      <c r="AB7607" s="1" t="str">
        <f t="shared" si="2009"/>
        <v>0</v>
      </c>
      <c r="AC7607" s="1" t="str">
        <f t="shared" si="2010"/>
        <v>0</v>
      </c>
      <c r="AD7607" s="1" t="str">
        <f t="shared" si="2011"/>
        <v>0</v>
      </c>
      <c r="AE7607" s="1" t="str">
        <f t="shared" si="2012"/>
        <v>0</v>
      </c>
      <c r="AF7607" s="1" t="str">
        <f t="shared" si="2013"/>
        <v>0</v>
      </c>
      <c r="AG7607" s="1" t="str">
        <f t="shared" si="2014"/>
        <v>0</v>
      </c>
      <c r="AH7607" s="1" t="str">
        <f t="shared" si="2015"/>
        <v>0</v>
      </c>
      <c r="AI7607" s="1" t="str">
        <f t="shared" si="2016"/>
        <v>0</v>
      </c>
      <c r="AJ7607" s="1" t="str">
        <f t="shared" si="2017"/>
        <v>1</v>
      </c>
      <c r="AK7607" s="1" t="str">
        <f t="shared" si="2018"/>
        <v>0</v>
      </c>
      <c r="AL7607" s="1" t="str">
        <f t="shared" si="2019"/>
        <v>0</v>
      </c>
      <c r="AM7607" s="1" t="str">
        <f t="shared" si="2020"/>
        <v>0</v>
      </c>
      <c r="AN7607" s="1" t="str">
        <f t="shared" si="2021"/>
        <v>1</v>
      </c>
      <c r="AO7607" s="1" t="str">
        <f t="shared" si="2022"/>
        <v>0</v>
      </c>
    </row>
    <row r="7608" spans="2:41" ht="18" x14ac:dyDescent="0.25">
      <c r="B7608" t="s">
        <v>7623</v>
      </c>
      <c r="C7608" t="s">
        <v>9</v>
      </c>
      <c r="X7608" t="s">
        <v>7623</v>
      </c>
      <c r="Y7608" s="1" t="str">
        <f t="shared" si="2006"/>
        <v>0</v>
      </c>
      <c r="Z7608" s="1" t="str">
        <f t="shared" si="2007"/>
        <v>0</v>
      </c>
      <c r="AA7608" s="1" t="str">
        <f t="shared" si="2008"/>
        <v>0</v>
      </c>
      <c r="AB7608" s="1" t="str">
        <f t="shared" si="2009"/>
        <v>0</v>
      </c>
      <c r="AC7608" s="1" t="str">
        <f t="shared" si="2010"/>
        <v>1</v>
      </c>
      <c r="AD7608" s="1" t="str">
        <f t="shared" si="2011"/>
        <v>0</v>
      </c>
      <c r="AE7608" s="1" t="str">
        <f t="shared" si="2012"/>
        <v>0</v>
      </c>
      <c r="AF7608" s="1" t="str">
        <f t="shared" si="2013"/>
        <v>0</v>
      </c>
      <c r="AG7608" s="1" t="str">
        <f t="shared" si="2014"/>
        <v>0</v>
      </c>
      <c r="AH7608" s="1" t="str">
        <f t="shared" si="2015"/>
        <v>0</v>
      </c>
      <c r="AI7608" s="1" t="str">
        <f t="shared" si="2016"/>
        <v>0</v>
      </c>
      <c r="AJ7608" s="1" t="str">
        <f t="shared" si="2017"/>
        <v>0</v>
      </c>
      <c r="AK7608" s="1" t="str">
        <f t="shared" si="2018"/>
        <v>0</v>
      </c>
      <c r="AL7608" s="1" t="str">
        <f t="shared" si="2019"/>
        <v>0</v>
      </c>
      <c r="AM7608" s="1" t="str">
        <f t="shared" si="2020"/>
        <v>0</v>
      </c>
      <c r="AN7608" s="1" t="str">
        <f t="shared" si="2021"/>
        <v>0</v>
      </c>
      <c r="AO7608" s="1" t="str">
        <f t="shared" si="2022"/>
        <v>0</v>
      </c>
    </row>
    <row r="7609" spans="2:41" ht="18" x14ac:dyDescent="0.25">
      <c r="B7609" t="s">
        <v>7624</v>
      </c>
      <c r="C7609" t="s">
        <v>4</v>
      </c>
      <c r="X7609" t="s">
        <v>7624</v>
      </c>
      <c r="Y7609" s="1" t="str">
        <f t="shared" si="2006"/>
        <v>0</v>
      </c>
      <c r="Z7609" s="1" t="str">
        <f t="shared" si="2007"/>
        <v>0</v>
      </c>
      <c r="AA7609" s="1" t="str">
        <f t="shared" si="2008"/>
        <v>0</v>
      </c>
      <c r="AB7609" s="1" t="str">
        <f t="shared" si="2009"/>
        <v>0</v>
      </c>
      <c r="AC7609" s="1" t="str">
        <f t="shared" si="2010"/>
        <v>0</v>
      </c>
      <c r="AD7609" s="1" t="str">
        <f t="shared" si="2011"/>
        <v>0</v>
      </c>
      <c r="AE7609" s="1" t="str">
        <f t="shared" si="2012"/>
        <v>1</v>
      </c>
      <c r="AF7609" s="1" t="str">
        <f t="shared" si="2013"/>
        <v>0</v>
      </c>
      <c r="AG7609" s="1" t="str">
        <f t="shared" si="2014"/>
        <v>0</v>
      </c>
      <c r="AH7609" s="1" t="str">
        <f t="shared" si="2015"/>
        <v>0</v>
      </c>
      <c r="AI7609" s="1" t="str">
        <f t="shared" si="2016"/>
        <v>0</v>
      </c>
      <c r="AJ7609" s="1" t="str">
        <f t="shared" si="2017"/>
        <v>0</v>
      </c>
      <c r="AK7609" s="1" t="str">
        <f t="shared" si="2018"/>
        <v>0</v>
      </c>
      <c r="AL7609" s="1" t="str">
        <f t="shared" si="2019"/>
        <v>0</v>
      </c>
      <c r="AM7609" s="1" t="str">
        <f t="shared" si="2020"/>
        <v>0</v>
      </c>
      <c r="AN7609" s="1" t="str">
        <f t="shared" si="2021"/>
        <v>0</v>
      </c>
      <c r="AO7609" s="1" t="str">
        <f t="shared" si="2022"/>
        <v>0</v>
      </c>
    </row>
    <row r="7610" spans="2:41" ht="18" x14ac:dyDescent="0.25">
      <c r="B7610" t="s">
        <v>7625</v>
      </c>
      <c r="C7610" t="s">
        <v>2</v>
      </c>
      <c r="D7610" t="s">
        <v>14</v>
      </c>
      <c r="E7610" t="s">
        <v>11</v>
      </c>
      <c r="X7610" t="s">
        <v>7625</v>
      </c>
      <c r="Y7610" s="1" t="str">
        <f t="shared" si="2006"/>
        <v>0</v>
      </c>
      <c r="Z7610" s="1" t="str">
        <f t="shared" si="2007"/>
        <v>0</v>
      </c>
      <c r="AA7610" s="1" t="str">
        <f t="shared" si="2008"/>
        <v>0</v>
      </c>
      <c r="AB7610" s="1" t="str">
        <f t="shared" si="2009"/>
        <v>0</v>
      </c>
      <c r="AC7610" s="1" t="str">
        <f t="shared" si="2010"/>
        <v>0</v>
      </c>
      <c r="AD7610" s="1" t="str">
        <f t="shared" si="2011"/>
        <v>0</v>
      </c>
      <c r="AE7610" s="1" t="str">
        <f t="shared" si="2012"/>
        <v>0</v>
      </c>
      <c r="AF7610" s="1" t="str">
        <f t="shared" si="2013"/>
        <v>0</v>
      </c>
      <c r="AG7610" s="1" t="str">
        <f t="shared" si="2014"/>
        <v>1</v>
      </c>
      <c r="AH7610" s="1" t="str">
        <f t="shared" si="2015"/>
        <v>1</v>
      </c>
      <c r="AI7610" s="1" t="str">
        <f t="shared" si="2016"/>
        <v>0</v>
      </c>
      <c r="AJ7610" s="1" t="str">
        <f t="shared" si="2017"/>
        <v>0</v>
      </c>
      <c r="AK7610" s="1" t="str">
        <f t="shared" si="2018"/>
        <v>0</v>
      </c>
      <c r="AL7610" s="1" t="str">
        <f t="shared" si="2019"/>
        <v>0</v>
      </c>
      <c r="AM7610" s="1" t="str">
        <f t="shared" si="2020"/>
        <v>1</v>
      </c>
      <c r="AN7610" s="1" t="str">
        <f t="shared" si="2021"/>
        <v>0</v>
      </c>
      <c r="AO7610" s="1" t="str">
        <f t="shared" si="2022"/>
        <v>0</v>
      </c>
    </row>
    <row r="7611" spans="2:41" ht="18" x14ac:dyDescent="0.25">
      <c r="B7611" t="s">
        <v>7626</v>
      </c>
      <c r="C7611" t="s">
        <v>16</v>
      </c>
      <c r="X7611" t="s">
        <v>7626</v>
      </c>
      <c r="Y7611" s="1" t="str">
        <f t="shared" si="2006"/>
        <v>0</v>
      </c>
      <c r="Z7611" s="1" t="str">
        <f t="shared" si="2007"/>
        <v>0</v>
      </c>
      <c r="AA7611" s="1" t="str">
        <f t="shared" si="2008"/>
        <v>0</v>
      </c>
      <c r="AB7611" s="1" t="str">
        <f t="shared" si="2009"/>
        <v>0</v>
      </c>
      <c r="AC7611" s="1" t="str">
        <f t="shared" si="2010"/>
        <v>0</v>
      </c>
      <c r="AD7611" s="1" t="str">
        <f t="shared" si="2011"/>
        <v>0</v>
      </c>
      <c r="AE7611" s="1" t="str">
        <f t="shared" si="2012"/>
        <v>0</v>
      </c>
      <c r="AF7611" s="1" t="str">
        <f t="shared" si="2013"/>
        <v>0</v>
      </c>
      <c r="AG7611" s="1" t="str">
        <f t="shared" si="2014"/>
        <v>0</v>
      </c>
      <c r="AH7611" s="1" t="str">
        <f t="shared" si="2015"/>
        <v>0</v>
      </c>
      <c r="AI7611" s="1" t="str">
        <f t="shared" si="2016"/>
        <v>0</v>
      </c>
      <c r="AJ7611" s="1" t="str">
        <f t="shared" si="2017"/>
        <v>0</v>
      </c>
      <c r="AK7611" s="1" t="str">
        <f t="shared" si="2018"/>
        <v>0</v>
      </c>
      <c r="AL7611" s="1" t="str">
        <f t="shared" si="2019"/>
        <v>0</v>
      </c>
      <c r="AM7611" s="1" t="str">
        <f t="shared" si="2020"/>
        <v>0</v>
      </c>
      <c r="AN7611" s="1" t="str">
        <f t="shared" si="2021"/>
        <v>0</v>
      </c>
      <c r="AO7611" s="1" t="str">
        <f t="shared" si="2022"/>
        <v>1</v>
      </c>
    </row>
    <row r="7612" spans="2:41" ht="18" x14ac:dyDescent="0.25">
      <c r="B7612" t="s">
        <v>7627</v>
      </c>
      <c r="C7612" t="s">
        <v>10</v>
      </c>
      <c r="X7612" t="s">
        <v>7627</v>
      </c>
      <c r="Y7612" s="1" t="str">
        <f t="shared" si="2006"/>
        <v>0</v>
      </c>
      <c r="Z7612" s="1" t="str">
        <f t="shared" si="2007"/>
        <v>0</v>
      </c>
      <c r="AA7612" s="1" t="str">
        <f t="shared" si="2008"/>
        <v>0</v>
      </c>
      <c r="AB7612" s="1" t="str">
        <f t="shared" si="2009"/>
        <v>0</v>
      </c>
      <c r="AC7612" s="1" t="str">
        <f t="shared" si="2010"/>
        <v>0</v>
      </c>
      <c r="AD7612" s="1" t="str">
        <f t="shared" si="2011"/>
        <v>1</v>
      </c>
      <c r="AE7612" s="1" t="str">
        <f t="shared" si="2012"/>
        <v>0</v>
      </c>
      <c r="AF7612" s="1" t="str">
        <f t="shared" si="2013"/>
        <v>0</v>
      </c>
      <c r="AG7612" s="1" t="str">
        <f t="shared" si="2014"/>
        <v>0</v>
      </c>
      <c r="AH7612" s="1" t="str">
        <f t="shared" si="2015"/>
        <v>0</v>
      </c>
      <c r="AI7612" s="1" t="str">
        <f t="shared" si="2016"/>
        <v>0</v>
      </c>
      <c r="AJ7612" s="1" t="str">
        <f t="shared" si="2017"/>
        <v>0</v>
      </c>
      <c r="AK7612" s="1" t="str">
        <f t="shared" si="2018"/>
        <v>0</v>
      </c>
      <c r="AL7612" s="1" t="str">
        <f t="shared" si="2019"/>
        <v>0</v>
      </c>
      <c r="AM7612" s="1" t="str">
        <f t="shared" si="2020"/>
        <v>0</v>
      </c>
      <c r="AN7612" s="1" t="str">
        <f t="shared" si="2021"/>
        <v>0</v>
      </c>
      <c r="AO7612" s="1" t="str">
        <f t="shared" si="2022"/>
        <v>0</v>
      </c>
    </row>
    <row r="7613" spans="2:41" ht="18" x14ac:dyDescent="0.25">
      <c r="B7613" t="s">
        <v>7628</v>
      </c>
      <c r="C7613" t="s">
        <v>4</v>
      </c>
      <c r="X7613" t="s">
        <v>7628</v>
      </c>
      <c r="Y7613" s="1" t="str">
        <f t="shared" si="2006"/>
        <v>0</v>
      </c>
      <c r="Z7613" s="1" t="str">
        <f t="shared" si="2007"/>
        <v>0</v>
      </c>
      <c r="AA7613" s="1" t="str">
        <f t="shared" si="2008"/>
        <v>0</v>
      </c>
      <c r="AB7613" s="1" t="str">
        <f t="shared" si="2009"/>
        <v>0</v>
      </c>
      <c r="AC7613" s="1" t="str">
        <f t="shared" si="2010"/>
        <v>0</v>
      </c>
      <c r="AD7613" s="1" t="str">
        <f t="shared" si="2011"/>
        <v>0</v>
      </c>
      <c r="AE7613" s="1" t="str">
        <f t="shared" si="2012"/>
        <v>1</v>
      </c>
      <c r="AF7613" s="1" t="str">
        <f t="shared" si="2013"/>
        <v>0</v>
      </c>
      <c r="AG7613" s="1" t="str">
        <f t="shared" si="2014"/>
        <v>0</v>
      </c>
      <c r="AH7613" s="1" t="str">
        <f t="shared" si="2015"/>
        <v>0</v>
      </c>
      <c r="AI7613" s="1" t="str">
        <f t="shared" si="2016"/>
        <v>0</v>
      </c>
      <c r="AJ7613" s="1" t="str">
        <f t="shared" si="2017"/>
        <v>0</v>
      </c>
      <c r="AK7613" s="1" t="str">
        <f t="shared" si="2018"/>
        <v>0</v>
      </c>
      <c r="AL7613" s="1" t="str">
        <f t="shared" si="2019"/>
        <v>0</v>
      </c>
      <c r="AM7613" s="1" t="str">
        <f t="shared" si="2020"/>
        <v>0</v>
      </c>
      <c r="AN7613" s="1" t="str">
        <f t="shared" si="2021"/>
        <v>0</v>
      </c>
      <c r="AO7613" s="1" t="str">
        <f t="shared" si="2022"/>
        <v>0</v>
      </c>
    </row>
    <row r="7614" spans="2:41" ht="18" x14ac:dyDescent="0.25">
      <c r="B7614" t="s">
        <v>7629</v>
      </c>
      <c r="C7614" t="s">
        <v>16</v>
      </c>
      <c r="X7614" t="s">
        <v>7629</v>
      </c>
      <c r="Y7614" s="1" t="str">
        <f t="shared" si="2006"/>
        <v>0</v>
      </c>
      <c r="Z7614" s="1" t="str">
        <f t="shared" si="2007"/>
        <v>0</v>
      </c>
      <c r="AA7614" s="1" t="str">
        <f t="shared" si="2008"/>
        <v>0</v>
      </c>
      <c r="AB7614" s="1" t="str">
        <f t="shared" si="2009"/>
        <v>0</v>
      </c>
      <c r="AC7614" s="1" t="str">
        <f t="shared" si="2010"/>
        <v>0</v>
      </c>
      <c r="AD7614" s="1" t="str">
        <f t="shared" si="2011"/>
        <v>0</v>
      </c>
      <c r="AE7614" s="1" t="str">
        <f t="shared" si="2012"/>
        <v>0</v>
      </c>
      <c r="AF7614" s="1" t="str">
        <f t="shared" si="2013"/>
        <v>0</v>
      </c>
      <c r="AG7614" s="1" t="str">
        <f t="shared" si="2014"/>
        <v>0</v>
      </c>
      <c r="AH7614" s="1" t="str">
        <f t="shared" si="2015"/>
        <v>0</v>
      </c>
      <c r="AI7614" s="1" t="str">
        <f t="shared" si="2016"/>
        <v>0</v>
      </c>
      <c r="AJ7614" s="1" t="str">
        <f t="shared" si="2017"/>
        <v>0</v>
      </c>
      <c r="AK7614" s="1" t="str">
        <f t="shared" si="2018"/>
        <v>0</v>
      </c>
      <c r="AL7614" s="1" t="str">
        <f t="shared" si="2019"/>
        <v>0</v>
      </c>
      <c r="AM7614" s="1" t="str">
        <f t="shared" si="2020"/>
        <v>0</v>
      </c>
      <c r="AN7614" s="1" t="str">
        <f t="shared" si="2021"/>
        <v>0</v>
      </c>
      <c r="AO7614" s="1" t="str">
        <f t="shared" si="2022"/>
        <v>1</v>
      </c>
    </row>
    <row r="7615" spans="2:41" ht="18" x14ac:dyDescent="0.25">
      <c r="B7615" t="s">
        <v>7630</v>
      </c>
      <c r="C7615" t="s">
        <v>1</v>
      </c>
      <c r="X7615" t="s">
        <v>7630</v>
      </c>
      <c r="Y7615" s="1" t="str">
        <f t="shared" si="2006"/>
        <v>0</v>
      </c>
      <c r="Z7615" s="1" t="str">
        <f t="shared" si="2007"/>
        <v>0</v>
      </c>
      <c r="AA7615" s="1" t="str">
        <f t="shared" si="2008"/>
        <v>0</v>
      </c>
      <c r="AB7615" s="1" t="str">
        <f t="shared" si="2009"/>
        <v>0</v>
      </c>
      <c r="AC7615" s="1" t="str">
        <f t="shared" si="2010"/>
        <v>0</v>
      </c>
      <c r="AD7615" s="1" t="str">
        <f t="shared" si="2011"/>
        <v>0</v>
      </c>
      <c r="AE7615" s="1" t="str">
        <f t="shared" si="2012"/>
        <v>0</v>
      </c>
      <c r="AF7615" s="1" t="str">
        <f t="shared" si="2013"/>
        <v>1</v>
      </c>
      <c r="AG7615" s="1" t="str">
        <f t="shared" si="2014"/>
        <v>0</v>
      </c>
      <c r="AH7615" s="1" t="str">
        <f t="shared" si="2015"/>
        <v>0</v>
      </c>
      <c r="AI7615" s="1" t="str">
        <f t="shared" si="2016"/>
        <v>0</v>
      </c>
      <c r="AJ7615" s="1" t="str">
        <f t="shared" si="2017"/>
        <v>0</v>
      </c>
      <c r="AK7615" s="1" t="str">
        <f t="shared" si="2018"/>
        <v>0</v>
      </c>
      <c r="AL7615" s="1" t="str">
        <f t="shared" si="2019"/>
        <v>0</v>
      </c>
      <c r="AM7615" s="1" t="str">
        <f t="shared" si="2020"/>
        <v>0</v>
      </c>
      <c r="AN7615" s="1" t="str">
        <f t="shared" si="2021"/>
        <v>0</v>
      </c>
      <c r="AO7615" s="1" t="str">
        <f t="shared" si="2022"/>
        <v>0</v>
      </c>
    </row>
    <row r="7616" spans="2:41" ht="18" x14ac:dyDescent="0.25">
      <c r="B7616" t="s">
        <v>7631</v>
      </c>
      <c r="C7616" t="s">
        <v>4</v>
      </c>
      <c r="X7616" t="s">
        <v>7631</v>
      </c>
      <c r="Y7616" s="1" t="str">
        <f t="shared" si="2006"/>
        <v>0</v>
      </c>
      <c r="Z7616" s="1" t="str">
        <f t="shared" si="2007"/>
        <v>0</v>
      </c>
      <c r="AA7616" s="1" t="str">
        <f t="shared" si="2008"/>
        <v>0</v>
      </c>
      <c r="AB7616" s="1" t="str">
        <f t="shared" si="2009"/>
        <v>0</v>
      </c>
      <c r="AC7616" s="1" t="str">
        <f t="shared" si="2010"/>
        <v>0</v>
      </c>
      <c r="AD7616" s="1" t="str">
        <f t="shared" si="2011"/>
        <v>0</v>
      </c>
      <c r="AE7616" s="1" t="str">
        <f t="shared" si="2012"/>
        <v>1</v>
      </c>
      <c r="AF7616" s="1" t="str">
        <f t="shared" si="2013"/>
        <v>0</v>
      </c>
      <c r="AG7616" s="1" t="str">
        <f t="shared" si="2014"/>
        <v>0</v>
      </c>
      <c r="AH7616" s="1" t="str">
        <f t="shared" si="2015"/>
        <v>0</v>
      </c>
      <c r="AI7616" s="1" t="str">
        <f t="shared" si="2016"/>
        <v>0</v>
      </c>
      <c r="AJ7616" s="1" t="str">
        <f t="shared" si="2017"/>
        <v>0</v>
      </c>
      <c r="AK7616" s="1" t="str">
        <f t="shared" si="2018"/>
        <v>0</v>
      </c>
      <c r="AL7616" s="1" t="str">
        <f t="shared" si="2019"/>
        <v>0</v>
      </c>
      <c r="AM7616" s="1" t="str">
        <f t="shared" si="2020"/>
        <v>0</v>
      </c>
      <c r="AN7616" s="1" t="str">
        <f t="shared" si="2021"/>
        <v>0</v>
      </c>
      <c r="AO7616" s="1" t="str">
        <f t="shared" si="2022"/>
        <v>0</v>
      </c>
    </row>
    <row r="7617" spans="2:41" ht="18" x14ac:dyDescent="0.25">
      <c r="B7617" t="s">
        <v>7632</v>
      </c>
      <c r="C7617" t="s">
        <v>14</v>
      </c>
      <c r="X7617" t="s">
        <v>7632</v>
      </c>
      <c r="Y7617" s="1" t="str">
        <f t="shared" si="2006"/>
        <v>0</v>
      </c>
      <c r="Z7617" s="1" t="str">
        <f t="shared" si="2007"/>
        <v>0</v>
      </c>
      <c r="AA7617" s="1" t="str">
        <f t="shared" si="2008"/>
        <v>0</v>
      </c>
      <c r="AB7617" s="1" t="str">
        <f t="shared" si="2009"/>
        <v>0</v>
      </c>
      <c r="AC7617" s="1" t="str">
        <f t="shared" si="2010"/>
        <v>0</v>
      </c>
      <c r="AD7617" s="1" t="str">
        <f t="shared" si="2011"/>
        <v>0</v>
      </c>
      <c r="AE7617" s="1" t="str">
        <f t="shared" si="2012"/>
        <v>0</v>
      </c>
      <c r="AF7617" s="1" t="str">
        <f t="shared" si="2013"/>
        <v>0</v>
      </c>
      <c r="AG7617" s="1" t="str">
        <f t="shared" si="2014"/>
        <v>0</v>
      </c>
      <c r="AH7617" s="1" t="str">
        <f t="shared" si="2015"/>
        <v>0</v>
      </c>
      <c r="AI7617" s="1" t="str">
        <f t="shared" si="2016"/>
        <v>0</v>
      </c>
      <c r="AJ7617" s="1" t="str">
        <f t="shared" si="2017"/>
        <v>0</v>
      </c>
      <c r="AK7617" s="1" t="str">
        <f t="shared" si="2018"/>
        <v>0</v>
      </c>
      <c r="AL7617" s="1" t="str">
        <f t="shared" si="2019"/>
        <v>0</v>
      </c>
      <c r="AM7617" s="1" t="str">
        <f t="shared" si="2020"/>
        <v>1</v>
      </c>
      <c r="AN7617" s="1" t="str">
        <f t="shared" si="2021"/>
        <v>0</v>
      </c>
      <c r="AO7617" s="1" t="str">
        <f t="shared" si="2022"/>
        <v>0</v>
      </c>
    </row>
    <row r="7618" spans="2:41" ht="18" x14ac:dyDescent="0.25">
      <c r="B7618" t="s">
        <v>7633</v>
      </c>
      <c r="C7618" t="s">
        <v>5</v>
      </c>
      <c r="X7618" t="s">
        <v>7633</v>
      </c>
      <c r="Y7618" s="1" t="str">
        <f t="shared" si="2006"/>
        <v>0</v>
      </c>
      <c r="Z7618" s="1" t="str">
        <f t="shared" si="2007"/>
        <v>0</v>
      </c>
      <c r="AA7618" s="1" t="str">
        <f t="shared" si="2008"/>
        <v>0</v>
      </c>
      <c r="AB7618" s="1" t="str">
        <f t="shared" si="2009"/>
        <v>0</v>
      </c>
      <c r="AC7618" s="1" t="str">
        <f t="shared" si="2010"/>
        <v>0</v>
      </c>
      <c r="AD7618" s="1" t="str">
        <f t="shared" si="2011"/>
        <v>0</v>
      </c>
      <c r="AE7618" s="1" t="str">
        <f t="shared" si="2012"/>
        <v>0</v>
      </c>
      <c r="AF7618" s="1" t="str">
        <f t="shared" si="2013"/>
        <v>0</v>
      </c>
      <c r="AG7618" s="1" t="str">
        <f t="shared" si="2014"/>
        <v>0</v>
      </c>
      <c r="AH7618" s="1" t="str">
        <f t="shared" si="2015"/>
        <v>0</v>
      </c>
      <c r="AI7618" s="1" t="str">
        <f t="shared" si="2016"/>
        <v>0</v>
      </c>
      <c r="AJ7618" s="1" t="str">
        <f t="shared" si="2017"/>
        <v>0</v>
      </c>
      <c r="AK7618" s="1" t="str">
        <f t="shared" si="2018"/>
        <v>0</v>
      </c>
      <c r="AL7618" s="1" t="str">
        <f t="shared" si="2019"/>
        <v>1</v>
      </c>
      <c r="AM7618" s="1" t="str">
        <f t="shared" si="2020"/>
        <v>0</v>
      </c>
      <c r="AN7618" s="1" t="str">
        <f t="shared" si="2021"/>
        <v>0</v>
      </c>
      <c r="AO7618" s="1" t="str">
        <f t="shared" si="2022"/>
        <v>0</v>
      </c>
    </row>
    <row r="7619" spans="2:41" ht="18" x14ac:dyDescent="0.25">
      <c r="B7619" t="s">
        <v>7634</v>
      </c>
      <c r="C7619" t="s">
        <v>15</v>
      </c>
      <c r="X7619" t="s">
        <v>7634</v>
      </c>
      <c r="Y7619" s="1" t="str">
        <f t="shared" ref="Y7619:Y7682" si="2023">IF(ISNA(MATCH($Y$1,C7619:V7619,0)),"0", "1")</f>
        <v>0</v>
      </c>
      <c r="Z7619" s="1" t="str">
        <f t="shared" ref="Z7619:Z7682" si="2024">IF(ISNA(MATCH($Z$1,C7619:V7619,0)),"0", "1")</f>
        <v>0</v>
      </c>
      <c r="AA7619" s="1" t="str">
        <f t="shared" ref="AA7619:AA7682" si="2025">IF(ISNA(MATCH($AA$1,C7619:V7619,0)),"0", "1")</f>
        <v>0</v>
      </c>
      <c r="AB7619" s="1" t="str">
        <f t="shared" ref="AB7619:AB7682" si="2026">IF(ISNA(MATCH($AB$1,C7619:V7619,0)),"0", "1")</f>
        <v>0</v>
      </c>
      <c r="AC7619" s="1" t="str">
        <f t="shared" ref="AC7619:AC7682" si="2027">IF(ISNA(MATCH($AC$1,C7619:V7619,0)),"0", "1")</f>
        <v>0</v>
      </c>
      <c r="AD7619" s="1" t="str">
        <f t="shared" ref="AD7619:AD7682" si="2028">IF(ISNA(MATCH($AD$1,C7619:V7619,0)),"0", "1")</f>
        <v>0</v>
      </c>
      <c r="AE7619" s="1" t="str">
        <f t="shared" ref="AE7619:AE7682" si="2029">IF(ISNA(MATCH($AE$1,C7619:V7619,0)),"0", "1")</f>
        <v>0</v>
      </c>
      <c r="AF7619" s="1" t="str">
        <f t="shared" ref="AF7619:AF7682" si="2030">IF(ISNA(MATCH($AF$1,C7619:V7619,0)),"0", "1")</f>
        <v>0</v>
      </c>
      <c r="AG7619" s="1" t="str">
        <f t="shared" ref="AG7619:AG7682" si="2031">IF(ISNA(MATCH($AG$1,C7619:V7619,0)),"0", "1")</f>
        <v>0</v>
      </c>
      <c r="AH7619" s="1" t="str">
        <f t="shared" ref="AH7619:AH7682" si="2032">IF(ISNA(MATCH($AH$1,C7619:V7619,0)),"0", "1")</f>
        <v>0</v>
      </c>
      <c r="AI7619" s="1" t="str">
        <f t="shared" ref="AI7619:AI7682" si="2033">IF(ISNA(MATCH($AI$1,C7619:V7619,0)),"0", "1")</f>
        <v>0</v>
      </c>
      <c r="AJ7619" s="1" t="str">
        <f t="shared" ref="AJ7619:AJ7682" si="2034">IF(ISNA(MATCH($AJ$1,C7619:V7619,0)),"0", "1")</f>
        <v>0</v>
      </c>
      <c r="AK7619" s="1" t="str">
        <f t="shared" ref="AK7619:AK7682" si="2035">IF(ISNA(MATCH($AK$1,C7619:V7619,0)),"0", "1")</f>
        <v>0</v>
      </c>
      <c r="AL7619" s="1" t="str">
        <f t="shared" ref="AL7619:AL7682" si="2036">IF(ISNA(MATCH($AL$1,C7619:V7619,0)),"0", "1")</f>
        <v>0</v>
      </c>
      <c r="AM7619" s="1" t="str">
        <f t="shared" ref="AM7619:AM7682" si="2037">IF(ISNA(MATCH($AM$1,C7619:V7619,0)),"0", "1")</f>
        <v>0</v>
      </c>
      <c r="AN7619" s="1" t="str">
        <f t="shared" ref="AN7619:AN7682" si="2038">IF(ISNA(MATCH($AN$1,C7619:V7619,0)),"0", "1")</f>
        <v>1</v>
      </c>
      <c r="AO7619" s="1" t="str">
        <f t="shared" ref="AO7619:AO7682" si="2039">IF(ISNA(MATCH($AO$1,C7619:V7619,0)),"0", "1")</f>
        <v>0</v>
      </c>
    </row>
    <row r="7620" spans="2:41" ht="18" x14ac:dyDescent="0.25">
      <c r="B7620" t="s">
        <v>7635</v>
      </c>
      <c r="C7620" t="s">
        <v>11</v>
      </c>
      <c r="X7620" t="s">
        <v>7635</v>
      </c>
      <c r="Y7620" s="1" t="str">
        <f t="shared" si="2023"/>
        <v>0</v>
      </c>
      <c r="Z7620" s="1" t="str">
        <f t="shared" si="2024"/>
        <v>0</v>
      </c>
      <c r="AA7620" s="1" t="str">
        <f t="shared" si="2025"/>
        <v>0</v>
      </c>
      <c r="AB7620" s="1" t="str">
        <f t="shared" si="2026"/>
        <v>0</v>
      </c>
      <c r="AC7620" s="1" t="str">
        <f t="shared" si="2027"/>
        <v>0</v>
      </c>
      <c r="AD7620" s="1" t="str">
        <f t="shared" si="2028"/>
        <v>0</v>
      </c>
      <c r="AE7620" s="1" t="str">
        <f t="shared" si="2029"/>
        <v>0</v>
      </c>
      <c r="AF7620" s="1" t="str">
        <f t="shared" si="2030"/>
        <v>0</v>
      </c>
      <c r="AG7620" s="1" t="str">
        <f t="shared" si="2031"/>
        <v>0</v>
      </c>
      <c r="AH7620" s="1" t="str">
        <f t="shared" si="2032"/>
        <v>1</v>
      </c>
      <c r="AI7620" s="1" t="str">
        <f t="shared" si="2033"/>
        <v>0</v>
      </c>
      <c r="AJ7620" s="1" t="str">
        <f t="shared" si="2034"/>
        <v>0</v>
      </c>
      <c r="AK7620" s="1" t="str">
        <f t="shared" si="2035"/>
        <v>0</v>
      </c>
      <c r="AL7620" s="1" t="str">
        <f t="shared" si="2036"/>
        <v>0</v>
      </c>
      <c r="AM7620" s="1" t="str">
        <f t="shared" si="2037"/>
        <v>0</v>
      </c>
      <c r="AN7620" s="1" t="str">
        <f t="shared" si="2038"/>
        <v>0</v>
      </c>
      <c r="AO7620" s="1" t="str">
        <f t="shared" si="2039"/>
        <v>0</v>
      </c>
    </row>
    <row r="7621" spans="2:41" ht="18" x14ac:dyDescent="0.25">
      <c r="B7621" t="s">
        <v>7636</v>
      </c>
      <c r="C7621" t="s">
        <v>14</v>
      </c>
      <c r="X7621" t="s">
        <v>7636</v>
      </c>
      <c r="Y7621" s="1" t="str">
        <f t="shared" si="2023"/>
        <v>0</v>
      </c>
      <c r="Z7621" s="1" t="str">
        <f t="shared" si="2024"/>
        <v>0</v>
      </c>
      <c r="AA7621" s="1" t="str">
        <f t="shared" si="2025"/>
        <v>0</v>
      </c>
      <c r="AB7621" s="1" t="str">
        <f t="shared" si="2026"/>
        <v>0</v>
      </c>
      <c r="AC7621" s="1" t="str">
        <f t="shared" si="2027"/>
        <v>0</v>
      </c>
      <c r="AD7621" s="1" t="str">
        <f t="shared" si="2028"/>
        <v>0</v>
      </c>
      <c r="AE7621" s="1" t="str">
        <f t="shared" si="2029"/>
        <v>0</v>
      </c>
      <c r="AF7621" s="1" t="str">
        <f t="shared" si="2030"/>
        <v>0</v>
      </c>
      <c r="AG7621" s="1" t="str">
        <f t="shared" si="2031"/>
        <v>0</v>
      </c>
      <c r="AH7621" s="1" t="str">
        <f t="shared" si="2032"/>
        <v>0</v>
      </c>
      <c r="AI7621" s="1" t="str">
        <f t="shared" si="2033"/>
        <v>0</v>
      </c>
      <c r="AJ7621" s="1" t="str">
        <f t="shared" si="2034"/>
        <v>0</v>
      </c>
      <c r="AK7621" s="1" t="str">
        <f t="shared" si="2035"/>
        <v>0</v>
      </c>
      <c r="AL7621" s="1" t="str">
        <f t="shared" si="2036"/>
        <v>0</v>
      </c>
      <c r="AM7621" s="1" t="str">
        <f t="shared" si="2037"/>
        <v>1</v>
      </c>
      <c r="AN7621" s="1" t="str">
        <f t="shared" si="2038"/>
        <v>0</v>
      </c>
      <c r="AO7621" s="1" t="str">
        <f t="shared" si="2039"/>
        <v>0</v>
      </c>
    </row>
    <row r="7622" spans="2:41" ht="18" x14ac:dyDescent="0.25">
      <c r="B7622" t="s">
        <v>7637</v>
      </c>
      <c r="C7622" t="s">
        <v>15</v>
      </c>
      <c r="X7622" t="s">
        <v>7637</v>
      </c>
      <c r="Y7622" s="1" t="str">
        <f t="shared" si="2023"/>
        <v>0</v>
      </c>
      <c r="Z7622" s="1" t="str">
        <f t="shared" si="2024"/>
        <v>0</v>
      </c>
      <c r="AA7622" s="1" t="str">
        <f t="shared" si="2025"/>
        <v>0</v>
      </c>
      <c r="AB7622" s="1" t="str">
        <f t="shared" si="2026"/>
        <v>0</v>
      </c>
      <c r="AC7622" s="1" t="str">
        <f t="shared" si="2027"/>
        <v>0</v>
      </c>
      <c r="AD7622" s="1" t="str">
        <f t="shared" si="2028"/>
        <v>0</v>
      </c>
      <c r="AE7622" s="1" t="str">
        <f t="shared" si="2029"/>
        <v>0</v>
      </c>
      <c r="AF7622" s="1" t="str">
        <f t="shared" si="2030"/>
        <v>0</v>
      </c>
      <c r="AG7622" s="1" t="str">
        <f t="shared" si="2031"/>
        <v>0</v>
      </c>
      <c r="AH7622" s="1" t="str">
        <f t="shared" si="2032"/>
        <v>0</v>
      </c>
      <c r="AI7622" s="1" t="str">
        <f t="shared" si="2033"/>
        <v>0</v>
      </c>
      <c r="AJ7622" s="1" t="str">
        <f t="shared" si="2034"/>
        <v>0</v>
      </c>
      <c r="AK7622" s="1" t="str">
        <f t="shared" si="2035"/>
        <v>0</v>
      </c>
      <c r="AL7622" s="1" t="str">
        <f t="shared" si="2036"/>
        <v>0</v>
      </c>
      <c r="AM7622" s="1" t="str">
        <f t="shared" si="2037"/>
        <v>0</v>
      </c>
      <c r="AN7622" s="1" t="str">
        <f t="shared" si="2038"/>
        <v>1</v>
      </c>
      <c r="AO7622" s="1" t="str">
        <f t="shared" si="2039"/>
        <v>0</v>
      </c>
    </row>
    <row r="7623" spans="2:41" ht="18" x14ac:dyDescent="0.25">
      <c r="B7623" t="s">
        <v>7638</v>
      </c>
      <c r="C7623" t="s">
        <v>13</v>
      </c>
      <c r="X7623" t="s">
        <v>7638</v>
      </c>
      <c r="Y7623" s="1" t="str">
        <f t="shared" si="2023"/>
        <v>0</v>
      </c>
      <c r="Z7623" s="1" t="str">
        <f t="shared" si="2024"/>
        <v>0</v>
      </c>
      <c r="AA7623" s="1" t="str">
        <f t="shared" si="2025"/>
        <v>0</v>
      </c>
      <c r="AB7623" s="1" t="str">
        <f t="shared" si="2026"/>
        <v>0</v>
      </c>
      <c r="AC7623" s="1" t="str">
        <f t="shared" si="2027"/>
        <v>0</v>
      </c>
      <c r="AD7623" s="1" t="str">
        <f t="shared" si="2028"/>
        <v>0</v>
      </c>
      <c r="AE7623" s="1" t="str">
        <f t="shared" si="2029"/>
        <v>0</v>
      </c>
      <c r="AF7623" s="1" t="str">
        <f t="shared" si="2030"/>
        <v>0</v>
      </c>
      <c r="AG7623" s="1" t="str">
        <f t="shared" si="2031"/>
        <v>0</v>
      </c>
      <c r="AH7623" s="1" t="str">
        <f t="shared" si="2032"/>
        <v>0</v>
      </c>
      <c r="AI7623" s="1" t="str">
        <f t="shared" si="2033"/>
        <v>0</v>
      </c>
      <c r="AJ7623" s="1" t="str">
        <f t="shared" si="2034"/>
        <v>0</v>
      </c>
      <c r="AK7623" s="1" t="str">
        <f t="shared" si="2035"/>
        <v>1</v>
      </c>
      <c r="AL7623" s="1" t="str">
        <f t="shared" si="2036"/>
        <v>0</v>
      </c>
      <c r="AM7623" s="1" t="str">
        <f t="shared" si="2037"/>
        <v>0</v>
      </c>
      <c r="AN7623" s="1" t="str">
        <f t="shared" si="2038"/>
        <v>0</v>
      </c>
      <c r="AO7623" s="1" t="str">
        <f t="shared" si="2039"/>
        <v>0</v>
      </c>
    </row>
    <row r="7624" spans="2:41" ht="18" x14ac:dyDescent="0.25">
      <c r="B7624" t="s">
        <v>7639</v>
      </c>
      <c r="C7624" t="s">
        <v>14</v>
      </c>
      <c r="X7624" t="s">
        <v>7639</v>
      </c>
      <c r="Y7624" s="1" t="str">
        <f t="shared" si="2023"/>
        <v>0</v>
      </c>
      <c r="Z7624" s="1" t="str">
        <f t="shared" si="2024"/>
        <v>0</v>
      </c>
      <c r="AA7624" s="1" t="str">
        <f t="shared" si="2025"/>
        <v>0</v>
      </c>
      <c r="AB7624" s="1" t="str">
        <f t="shared" si="2026"/>
        <v>0</v>
      </c>
      <c r="AC7624" s="1" t="str">
        <f t="shared" si="2027"/>
        <v>0</v>
      </c>
      <c r="AD7624" s="1" t="str">
        <f t="shared" si="2028"/>
        <v>0</v>
      </c>
      <c r="AE7624" s="1" t="str">
        <f t="shared" si="2029"/>
        <v>0</v>
      </c>
      <c r="AF7624" s="1" t="str">
        <f t="shared" si="2030"/>
        <v>0</v>
      </c>
      <c r="AG7624" s="1" t="str">
        <f t="shared" si="2031"/>
        <v>0</v>
      </c>
      <c r="AH7624" s="1" t="str">
        <f t="shared" si="2032"/>
        <v>0</v>
      </c>
      <c r="AI7624" s="1" t="str">
        <f t="shared" si="2033"/>
        <v>0</v>
      </c>
      <c r="AJ7624" s="1" t="str">
        <f t="shared" si="2034"/>
        <v>0</v>
      </c>
      <c r="AK7624" s="1" t="str">
        <f t="shared" si="2035"/>
        <v>0</v>
      </c>
      <c r="AL7624" s="1" t="str">
        <f t="shared" si="2036"/>
        <v>0</v>
      </c>
      <c r="AM7624" s="1" t="str">
        <f t="shared" si="2037"/>
        <v>1</v>
      </c>
      <c r="AN7624" s="1" t="str">
        <f t="shared" si="2038"/>
        <v>0</v>
      </c>
      <c r="AO7624" s="1" t="str">
        <f t="shared" si="2039"/>
        <v>0</v>
      </c>
    </row>
    <row r="7625" spans="2:41" ht="18" x14ac:dyDescent="0.25">
      <c r="B7625" t="s">
        <v>7640</v>
      </c>
      <c r="C7625" t="s">
        <v>1</v>
      </c>
      <c r="X7625" t="s">
        <v>7640</v>
      </c>
      <c r="Y7625" s="1" t="str">
        <f t="shared" si="2023"/>
        <v>0</v>
      </c>
      <c r="Z7625" s="1" t="str">
        <f t="shared" si="2024"/>
        <v>0</v>
      </c>
      <c r="AA7625" s="1" t="str">
        <f t="shared" si="2025"/>
        <v>0</v>
      </c>
      <c r="AB7625" s="1" t="str">
        <f t="shared" si="2026"/>
        <v>0</v>
      </c>
      <c r="AC7625" s="1" t="str">
        <f t="shared" si="2027"/>
        <v>0</v>
      </c>
      <c r="AD7625" s="1" t="str">
        <f t="shared" si="2028"/>
        <v>0</v>
      </c>
      <c r="AE7625" s="1" t="str">
        <f t="shared" si="2029"/>
        <v>0</v>
      </c>
      <c r="AF7625" s="1" t="str">
        <f t="shared" si="2030"/>
        <v>1</v>
      </c>
      <c r="AG7625" s="1" t="str">
        <f t="shared" si="2031"/>
        <v>0</v>
      </c>
      <c r="AH7625" s="1" t="str">
        <f t="shared" si="2032"/>
        <v>0</v>
      </c>
      <c r="AI7625" s="1" t="str">
        <f t="shared" si="2033"/>
        <v>0</v>
      </c>
      <c r="AJ7625" s="1" t="str">
        <f t="shared" si="2034"/>
        <v>0</v>
      </c>
      <c r="AK7625" s="1" t="str">
        <f t="shared" si="2035"/>
        <v>0</v>
      </c>
      <c r="AL7625" s="1" t="str">
        <f t="shared" si="2036"/>
        <v>0</v>
      </c>
      <c r="AM7625" s="1" t="str">
        <f t="shared" si="2037"/>
        <v>0</v>
      </c>
      <c r="AN7625" s="1" t="str">
        <f t="shared" si="2038"/>
        <v>0</v>
      </c>
      <c r="AO7625" s="1" t="str">
        <f t="shared" si="2039"/>
        <v>0</v>
      </c>
    </row>
    <row r="7626" spans="2:41" ht="18" x14ac:dyDescent="0.25">
      <c r="B7626" t="s">
        <v>7641</v>
      </c>
      <c r="C7626" t="s">
        <v>0</v>
      </c>
      <c r="X7626" t="s">
        <v>7641</v>
      </c>
      <c r="Y7626" s="1" t="str">
        <f t="shared" si="2023"/>
        <v>0</v>
      </c>
      <c r="Z7626" s="1" t="str">
        <f t="shared" si="2024"/>
        <v>1</v>
      </c>
      <c r="AA7626" s="1" t="str">
        <f t="shared" si="2025"/>
        <v>0</v>
      </c>
      <c r="AB7626" s="1" t="str">
        <f t="shared" si="2026"/>
        <v>0</v>
      </c>
      <c r="AC7626" s="1" t="str">
        <f t="shared" si="2027"/>
        <v>0</v>
      </c>
      <c r="AD7626" s="1" t="str">
        <f t="shared" si="2028"/>
        <v>0</v>
      </c>
      <c r="AE7626" s="1" t="str">
        <f t="shared" si="2029"/>
        <v>0</v>
      </c>
      <c r="AF7626" s="1" t="str">
        <f t="shared" si="2030"/>
        <v>0</v>
      </c>
      <c r="AG7626" s="1" t="str">
        <f t="shared" si="2031"/>
        <v>0</v>
      </c>
      <c r="AH7626" s="1" t="str">
        <f t="shared" si="2032"/>
        <v>0</v>
      </c>
      <c r="AI7626" s="1" t="str">
        <f t="shared" si="2033"/>
        <v>0</v>
      </c>
      <c r="AJ7626" s="1" t="str">
        <f t="shared" si="2034"/>
        <v>0</v>
      </c>
      <c r="AK7626" s="1" t="str">
        <f t="shared" si="2035"/>
        <v>0</v>
      </c>
      <c r="AL7626" s="1" t="str">
        <f t="shared" si="2036"/>
        <v>0</v>
      </c>
      <c r="AM7626" s="1" t="str">
        <f t="shared" si="2037"/>
        <v>0</v>
      </c>
      <c r="AN7626" s="1" t="str">
        <f t="shared" si="2038"/>
        <v>0</v>
      </c>
      <c r="AO7626" s="1" t="str">
        <f t="shared" si="2039"/>
        <v>0</v>
      </c>
    </row>
    <row r="7627" spans="2:41" ht="18" x14ac:dyDescent="0.25">
      <c r="B7627" t="s">
        <v>7642</v>
      </c>
      <c r="C7627" t="s">
        <v>12</v>
      </c>
      <c r="X7627" t="s">
        <v>7642</v>
      </c>
      <c r="Y7627" s="1" t="str">
        <f t="shared" si="2023"/>
        <v>0</v>
      </c>
      <c r="Z7627" s="1" t="str">
        <f t="shared" si="2024"/>
        <v>0</v>
      </c>
      <c r="AA7627" s="1" t="str">
        <f t="shared" si="2025"/>
        <v>0</v>
      </c>
      <c r="AB7627" s="1" t="str">
        <f t="shared" si="2026"/>
        <v>0</v>
      </c>
      <c r="AC7627" s="1" t="str">
        <f t="shared" si="2027"/>
        <v>0</v>
      </c>
      <c r="AD7627" s="1" t="str">
        <f t="shared" si="2028"/>
        <v>0</v>
      </c>
      <c r="AE7627" s="1" t="str">
        <f t="shared" si="2029"/>
        <v>0</v>
      </c>
      <c r="AF7627" s="1" t="str">
        <f t="shared" si="2030"/>
        <v>0</v>
      </c>
      <c r="AG7627" s="1" t="str">
        <f t="shared" si="2031"/>
        <v>0</v>
      </c>
      <c r="AH7627" s="1" t="str">
        <f t="shared" si="2032"/>
        <v>0</v>
      </c>
      <c r="AI7627" s="1" t="str">
        <f t="shared" si="2033"/>
        <v>1</v>
      </c>
      <c r="AJ7627" s="1" t="str">
        <f t="shared" si="2034"/>
        <v>0</v>
      </c>
      <c r="AK7627" s="1" t="str">
        <f t="shared" si="2035"/>
        <v>0</v>
      </c>
      <c r="AL7627" s="1" t="str">
        <f t="shared" si="2036"/>
        <v>0</v>
      </c>
      <c r="AM7627" s="1" t="str">
        <f t="shared" si="2037"/>
        <v>0</v>
      </c>
      <c r="AN7627" s="1" t="str">
        <f t="shared" si="2038"/>
        <v>0</v>
      </c>
      <c r="AO7627" s="1" t="str">
        <f t="shared" si="2039"/>
        <v>0</v>
      </c>
    </row>
    <row r="7628" spans="2:41" ht="18" x14ac:dyDescent="0.25">
      <c r="B7628" t="s">
        <v>7643</v>
      </c>
      <c r="C7628" t="s">
        <v>15</v>
      </c>
      <c r="X7628" t="s">
        <v>7643</v>
      </c>
      <c r="Y7628" s="1" t="str">
        <f t="shared" si="2023"/>
        <v>0</v>
      </c>
      <c r="Z7628" s="1" t="str">
        <f t="shared" si="2024"/>
        <v>0</v>
      </c>
      <c r="AA7628" s="1" t="str">
        <f t="shared" si="2025"/>
        <v>0</v>
      </c>
      <c r="AB7628" s="1" t="str">
        <f t="shared" si="2026"/>
        <v>0</v>
      </c>
      <c r="AC7628" s="1" t="str">
        <f t="shared" si="2027"/>
        <v>0</v>
      </c>
      <c r="AD7628" s="1" t="str">
        <f t="shared" si="2028"/>
        <v>0</v>
      </c>
      <c r="AE7628" s="1" t="str">
        <f t="shared" si="2029"/>
        <v>0</v>
      </c>
      <c r="AF7628" s="1" t="str">
        <f t="shared" si="2030"/>
        <v>0</v>
      </c>
      <c r="AG7628" s="1" t="str">
        <f t="shared" si="2031"/>
        <v>0</v>
      </c>
      <c r="AH7628" s="1" t="str">
        <f t="shared" si="2032"/>
        <v>0</v>
      </c>
      <c r="AI7628" s="1" t="str">
        <f t="shared" si="2033"/>
        <v>0</v>
      </c>
      <c r="AJ7628" s="1" t="str">
        <f t="shared" si="2034"/>
        <v>0</v>
      </c>
      <c r="AK7628" s="1" t="str">
        <f t="shared" si="2035"/>
        <v>0</v>
      </c>
      <c r="AL7628" s="1" t="str">
        <f t="shared" si="2036"/>
        <v>0</v>
      </c>
      <c r="AM7628" s="1" t="str">
        <f t="shared" si="2037"/>
        <v>0</v>
      </c>
      <c r="AN7628" s="1" t="str">
        <f t="shared" si="2038"/>
        <v>1</v>
      </c>
      <c r="AO7628" s="1" t="str">
        <f t="shared" si="2039"/>
        <v>0</v>
      </c>
    </row>
    <row r="7629" spans="2:41" ht="18" x14ac:dyDescent="0.25">
      <c r="B7629" t="s">
        <v>7644</v>
      </c>
      <c r="C7629" t="s">
        <v>10</v>
      </c>
      <c r="X7629" t="s">
        <v>7644</v>
      </c>
      <c r="Y7629" s="1" t="str">
        <f t="shared" si="2023"/>
        <v>0</v>
      </c>
      <c r="Z7629" s="1" t="str">
        <f t="shared" si="2024"/>
        <v>0</v>
      </c>
      <c r="AA7629" s="1" t="str">
        <f t="shared" si="2025"/>
        <v>0</v>
      </c>
      <c r="AB7629" s="1" t="str">
        <f t="shared" si="2026"/>
        <v>0</v>
      </c>
      <c r="AC7629" s="1" t="str">
        <f t="shared" si="2027"/>
        <v>0</v>
      </c>
      <c r="AD7629" s="1" t="str">
        <f t="shared" si="2028"/>
        <v>1</v>
      </c>
      <c r="AE7629" s="1" t="str">
        <f t="shared" si="2029"/>
        <v>0</v>
      </c>
      <c r="AF7629" s="1" t="str">
        <f t="shared" si="2030"/>
        <v>0</v>
      </c>
      <c r="AG7629" s="1" t="str">
        <f t="shared" si="2031"/>
        <v>0</v>
      </c>
      <c r="AH7629" s="1" t="str">
        <f t="shared" si="2032"/>
        <v>0</v>
      </c>
      <c r="AI7629" s="1" t="str">
        <f t="shared" si="2033"/>
        <v>0</v>
      </c>
      <c r="AJ7629" s="1" t="str">
        <f t="shared" si="2034"/>
        <v>0</v>
      </c>
      <c r="AK7629" s="1" t="str">
        <f t="shared" si="2035"/>
        <v>0</v>
      </c>
      <c r="AL7629" s="1" t="str">
        <f t="shared" si="2036"/>
        <v>0</v>
      </c>
      <c r="AM7629" s="1" t="str">
        <f t="shared" si="2037"/>
        <v>0</v>
      </c>
      <c r="AN7629" s="1" t="str">
        <f t="shared" si="2038"/>
        <v>0</v>
      </c>
      <c r="AO7629" s="1" t="str">
        <f t="shared" si="2039"/>
        <v>0</v>
      </c>
    </row>
    <row r="7630" spans="2:41" ht="18" x14ac:dyDescent="0.25">
      <c r="B7630" t="s">
        <v>7645</v>
      </c>
      <c r="C7630" t="s">
        <v>2</v>
      </c>
      <c r="D7630" t="s">
        <v>11</v>
      </c>
      <c r="X7630" t="s">
        <v>7645</v>
      </c>
      <c r="Y7630" s="1" t="str">
        <f t="shared" si="2023"/>
        <v>0</v>
      </c>
      <c r="Z7630" s="1" t="str">
        <f t="shared" si="2024"/>
        <v>0</v>
      </c>
      <c r="AA7630" s="1" t="str">
        <f t="shared" si="2025"/>
        <v>0</v>
      </c>
      <c r="AB7630" s="1" t="str">
        <f t="shared" si="2026"/>
        <v>0</v>
      </c>
      <c r="AC7630" s="1" t="str">
        <f t="shared" si="2027"/>
        <v>0</v>
      </c>
      <c r="AD7630" s="1" t="str">
        <f t="shared" si="2028"/>
        <v>0</v>
      </c>
      <c r="AE7630" s="1" t="str">
        <f t="shared" si="2029"/>
        <v>0</v>
      </c>
      <c r="AF7630" s="1" t="str">
        <f t="shared" si="2030"/>
        <v>0</v>
      </c>
      <c r="AG7630" s="1" t="str">
        <f t="shared" si="2031"/>
        <v>1</v>
      </c>
      <c r="AH7630" s="1" t="str">
        <f t="shared" si="2032"/>
        <v>1</v>
      </c>
      <c r="AI7630" s="1" t="str">
        <f t="shared" si="2033"/>
        <v>0</v>
      </c>
      <c r="AJ7630" s="1" t="str">
        <f t="shared" si="2034"/>
        <v>0</v>
      </c>
      <c r="AK7630" s="1" t="str">
        <f t="shared" si="2035"/>
        <v>0</v>
      </c>
      <c r="AL7630" s="1" t="str">
        <f t="shared" si="2036"/>
        <v>0</v>
      </c>
      <c r="AM7630" s="1" t="str">
        <f t="shared" si="2037"/>
        <v>0</v>
      </c>
      <c r="AN7630" s="1" t="str">
        <f t="shared" si="2038"/>
        <v>0</v>
      </c>
      <c r="AO7630" s="1" t="str">
        <f t="shared" si="2039"/>
        <v>0</v>
      </c>
    </row>
    <row r="7631" spans="2:41" ht="18" x14ac:dyDescent="0.25">
      <c r="B7631" t="s">
        <v>7646</v>
      </c>
      <c r="C7631" t="s">
        <v>14</v>
      </c>
      <c r="X7631" t="s">
        <v>7646</v>
      </c>
      <c r="Y7631" s="1" t="str">
        <f t="shared" si="2023"/>
        <v>0</v>
      </c>
      <c r="Z7631" s="1" t="str">
        <f t="shared" si="2024"/>
        <v>0</v>
      </c>
      <c r="AA7631" s="1" t="str">
        <f t="shared" si="2025"/>
        <v>0</v>
      </c>
      <c r="AB7631" s="1" t="str">
        <f t="shared" si="2026"/>
        <v>0</v>
      </c>
      <c r="AC7631" s="1" t="str">
        <f t="shared" si="2027"/>
        <v>0</v>
      </c>
      <c r="AD7631" s="1" t="str">
        <f t="shared" si="2028"/>
        <v>0</v>
      </c>
      <c r="AE7631" s="1" t="str">
        <f t="shared" si="2029"/>
        <v>0</v>
      </c>
      <c r="AF7631" s="1" t="str">
        <f t="shared" si="2030"/>
        <v>0</v>
      </c>
      <c r="AG7631" s="1" t="str">
        <f t="shared" si="2031"/>
        <v>0</v>
      </c>
      <c r="AH7631" s="1" t="str">
        <f t="shared" si="2032"/>
        <v>0</v>
      </c>
      <c r="AI7631" s="1" t="str">
        <f t="shared" si="2033"/>
        <v>0</v>
      </c>
      <c r="AJ7631" s="1" t="str">
        <f t="shared" si="2034"/>
        <v>0</v>
      </c>
      <c r="AK7631" s="1" t="str">
        <f t="shared" si="2035"/>
        <v>0</v>
      </c>
      <c r="AL7631" s="1" t="str">
        <f t="shared" si="2036"/>
        <v>0</v>
      </c>
      <c r="AM7631" s="1" t="str">
        <f t="shared" si="2037"/>
        <v>1</v>
      </c>
      <c r="AN7631" s="1" t="str">
        <f t="shared" si="2038"/>
        <v>0</v>
      </c>
      <c r="AO7631" s="1" t="str">
        <f t="shared" si="2039"/>
        <v>0</v>
      </c>
    </row>
    <row r="7632" spans="2:41" ht="18" x14ac:dyDescent="0.25">
      <c r="B7632" t="s">
        <v>7647</v>
      </c>
      <c r="C7632" t="s">
        <v>12</v>
      </c>
      <c r="X7632" t="s">
        <v>7647</v>
      </c>
      <c r="Y7632" s="1" t="str">
        <f t="shared" si="2023"/>
        <v>0</v>
      </c>
      <c r="Z7632" s="1" t="str">
        <f t="shared" si="2024"/>
        <v>0</v>
      </c>
      <c r="AA7632" s="1" t="str">
        <f t="shared" si="2025"/>
        <v>0</v>
      </c>
      <c r="AB7632" s="1" t="str">
        <f t="shared" si="2026"/>
        <v>0</v>
      </c>
      <c r="AC7632" s="1" t="str">
        <f t="shared" si="2027"/>
        <v>0</v>
      </c>
      <c r="AD7632" s="1" t="str">
        <f t="shared" si="2028"/>
        <v>0</v>
      </c>
      <c r="AE7632" s="1" t="str">
        <f t="shared" si="2029"/>
        <v>0</v>
      </c>
      <c r="AF7632" s="1" t="str">
        <f t="shared" si="2030"/>
        <v>0</v>
      </c>
      <c r="AG7632" s="1" t="str">
        <f t="shared" si="2031"/>
        <v>0</v>
      </c>
      <c r="AH7632" s="1" t="str">
        <f t="shared" si="2032"/>
        <v>0</v>
      </c>
      <c r="AI7632" s="1" t="str">
        <f t="shared" si="2033"/>
        <v>1</v>
      </c>
      <c r="AJ7632" s="1" t="str">
        <f t="shared" si="2034"/>
        <v>0</v>
      </c>
      <c r="AK7632" s="1" t="str">
        <f t="shared" si="2035"/>
        <v>0</v>
      </c>
      <c r="AL7632" s="1" t="str">
        <f t="shared" si="2036"/>
        <v>0</v>
      </c>
      <c r="AM7632" s="1" t="str">
        <f t="shared" si="2037"/>
        <v>0</v>
      </c>
      <c r="AN7632" s="1" t="str">
        <f t="shared" si="2038"/>
        <v>0</v>
      </c>
      <c r="AO7632" s="1" t="str">
        <f t="shared" si="2039"/>
        <v>0</v>
      </c>
    </row>
    <row r="7633" spans="2:41" ht="18" x14ac:dyDescent="0.25">
      <c r="B7633" t="s">
        <v>7648</v>
      </c>
      <c r="C7633" t="s">
        <v>12</v>
      </c>
      <c r="X7633" t="s">
        <v>7648</v>
      </c>
      <c r="Y7633" s="1" t="str">
        <f t="shared" si="2023"/>
        <v>0</v>
      </c>
      <c r="Z7633" s="1" t="str">
        <f t="shared" si="2024"/>
        <v>0</v>
      </c>
      <c r="AA7633" s="1" t="str">
        <f t="shared" si="2025"/>
        <v>0</v>
      </c>
      <c r="AB7633" s="1" t="str">
        <f t="shared" si="2026"/>
        <v>0</v>
      </c>
      <c r="AC7633" s="1" t="str">
        <f t="shared" si="2027"/>
        <v>0</v>
      </c>
      <c r="AD7633" s="1" t="str">
        <f t="shared" si="2028"/>
        <v>0</v>
      </c>
      <c r="AE7633" s="1" t="str">
        <f t="shared" si="2029"/>
        <v>0</v>
      </c>
      <c r="AF7633" s="1" t="str">
        <f t="shared" si="2030"/>
        <v>0</v>
      </c>
      <c r="AG7633" s="1" t="str">
        <f t="shared" si="2031"/>
        <v>0</v>
      </c>
      <c r="AH7633" s="1" t="str">
        <f t="shared" si="2032"/>
        <v>0</v>
      </c>
      <c r="AI7633" s="1" t="str">
        <f t="shared" si="2033"/>
        <v>1</v>
      </c>
      <c r="AJ7633" s="1" t="str">
        <f t="shared" si="2034"/>
        <v>0</v>
      </c>
      <c r="AK7633" s="1" t="str">
        <f t="shared" si="2035"/>
        <v>0</v>
      </c>
      <c r="AL7633" s="1" t="str">
        <f t="shared" si="2036"/>
        <v>0</v>
      </c>
      <c r="AM7633" s="1" t="str">
        <f t="shared" si="2037"/>
        <v>0</v>
      </c>
      <c r="AN7633" s="1" t="str">
        <f t="shared" si="2038"/>
        <v>0</v>
      </c>
      <c r="AO7633" s="1" t="str">
        <f t="shared" si="2039"/>
        <v>0</v>
      </c>
    </row>
    <row r="7634" spans="2:41" ht="18" x14ac:dyDescent="0.25">
      <c r="B7634" t="s">
        <v>7649</v>
      </c>
      <c r="C7634" t="s">
        <v>11</v>
      </c>
      <c r="X7634" t="s">
        <v>7649</v>
      </c>
      <c r="Y7634" s="1" t="str">
        <f t="shared" si="2023"/>
        <v>0</v>
      </c>
      <c r="Z7634" s="1" t="str">
        <f t="shared" si="2024"/>
        <v>0</v>
      </c>
      <c r="AA7634" s="1" t="str">
        <f t="shared" si="2025"/>
        <v>0</v>
      </c>
      <c r="AB7634" s="1" t="str">
        <f t="shared" si="2026"/>
        <v>0</v>
      </c>
      <c r="AC7634" s="1" t="str">
        <f t="shared" si="2027"/>
        <v>0</v>
      </c>
      <c r="AD7634" s="1" t="str">
        <f t="shared" si="2028"/>
        <v>0</v>
      </c>
      <c r="AE7634" s="1" t="str">
        <f t="shared" si="2029"/>
        <v>0</v>
      </c>
      <c r="AF7634" s="1" t="str">
        <f t="shared" si="2030"/>
        <v>0</v>
      </c>
      <c r="AG7634" s="1" t="str">
        <f t="shared" si="2031"/>
        <v>0</v>
      </c>
      <c r="AH7634" s="1" t="str">
        <f t="shared" si="2032"/>
        <v>1</v>
      </c>
      <c r="AI7634" s="1" t="str">
        <f t="shared" si="2033"/>
        <v>0</v>
      </c>
      <c r="AJ7634" s="1" t="str">
        <f t="shared" si="2034"/>
        <v>0</v>
      </c>
      <c r="AK7634" s="1" t="str">
        <f t="shared" si="2035"/>
        <v>0</v>
      </c>
      <c r="AL7634" s="1" t="str">
        <f t="shared" si="2036"/>
        <v>0</v>
      </c>
      <c r="AM7634" s="1" t="str">
        <f t="shared" si="2037"/>
        <v>0</v>
      </c>
      <c r="AN7634" s="1" t="str">
        <f t="shared" si="2038"/>
        <v>0</v>
      </c>
      <c r="AO7634" s="1" t="str">
        <f t="shared" si="2039"/>
        <v>0</v>
      </c>
    </row>
    <row r="7635" spans="2:41" ht="18" x14ac:dyDescent="0.25">
      <c r="B7635" t="s">
        <v>7650</v>
      </c>
      <c r="C7635" t="s">
        <v>3</v>
      </c>
      <c r="X7635" t="s">
        <v>7650</v>
      </c>
      <c r="Y7635" s="1" t="str">
        <f t="shared" si="2023"/>
        <v>0</v>
      </c>
      <c r="Z7635" s="1" t="str">
        <f t="shared" si="2024"/>
        <v>0</v>
      </c>
      <c r="AA7635" s="1" t="str">
        <f t="shared" si="2025"/>
        <v>0</v>
      </c>
      <c r="AB7635" s="1" t="str">
        <f t="shared" si="2026"/>
        <v>0</v>
      </c>
      <c r="AC7635" s="1" t="str">
        <f t="shared" si="2027"/>
        <v>0</v>
      </c>
      <c r="AD7635" s="1" t="str">
        <f t="shared" si="2028"/>
        <v>0</v>
      </c>
      <c r="AE7635" s="1" t="str">
        <f t="shared" si="2029"/>
        <v>0</v>
      </c>
      <c r="AF7635" s="1" t="str">
        <f t="shared" si="2030"/>
        <v>0</v>
      </c>
      <c r="AG7635" s="1" t="str">
        <f t="shared" si="2031"/>
        <v>0</v>
      </c>
      <c r="AH7635" s="1" t="str">
        <f t="shared" si="2032"/>
        <v>0</v>
      </c>
      <c r="AI7635" s="1" t="str">
        <f t="shared" si="2033"/>
        <v>0</v>
      </c>
      <c r="AJ7635" s="1" t="str">
        <f t="shared" si="2034"/>
        <v>1</v>
      </c>
      <c r="AK7635" s="1" t="str">
        <f t="shared" si="2035"/>
        <v>0</v>
      </c>
      <c r="AL7635" s="1" t="str">
        <f t="shared" si="2036"/>
        <v>0</v>
      </c>
      <c r="AM7635" s="1" t="str">
        <f t="shared" si="2037"/>
        <v>0</v>
      </c>
      <c r="AN7635" s="1" t="str">
        <f t="shared" si="2038"/>
        <v>0</v>
      </c>
      <c r="AO7635" s="1" t="str">
        <f t="shared" si="2039"/>
        <v>0</v>
      </c>
    </row>
    <row r="7636" spans="2:41" ht="18" x14ac:dyDescent="0.25">
      <c r="B7636" t="s">
        <v>7651</v>
      </c>
      <c r="C7636" t="s">
        <v>12</v>
      </c>
      <c r="X7636" t="s">
        <v>7651</v>
      </c>
      <c r="Y7636" s="1" t="str">
        <f t="shared" si="2023"/>
        <v>0</v>
      </c>
      <c r="Z7636" s="1" t="str">
        <f t="shared" si="2024"/>
        <v>0</v>
      </c>
      <c r="AA7636" s="1" t="str">
        <f t="shared" si="2025"/>
        <v>0</v>
      </c>
      <c r="AB7636" s="1" t="str">
        <f t="shared" si="2026"/>
        <v>0</v>
      </c>
      <c r="AC7636" s="1" t="str">
        <f t="shared" si="2027"/>
        <v>0</v>
      </c>
      <c r="AD7636" s="1" t="str">
        <f t="shared" si="2028"/>
        <v>0</v>
      </c>
      <c r="AE7636" s="1" t="str">
        <f t="shared" si="2029"/>
        <v>0</v>
      </c>
      <c r="AF7636" s="1" t="str">
        <f t="shared" si="2030"/>
        <v>0</v>
      </c>
      <c r="AG7636" s="1" t="str">
        <f t="shared" si="2031"/>
        <v>0</v>
      </c>
      <c r="AH7636" s="1" t="str">
        <f t="shared" si="2032"/>
        <v>0</v>
      </c>
      <c r="AI7636" s="1" t="str">
        <f t="shared" si="2033"/>
        <v>1</v>
      </c>
      <c r="AJ7636" s="1" t="str">
        <f t="shared" si="2034"/>
        <v>0</v>
      </c>
      <c r="AK7636" s="1" t="str">
        <f t="shared" si="2035"/>
        <v>0</v>
      </c>
      <c r="AL7636" s="1" t="str">
        <f t="shared" si="2036"/>
        <v>0</v>
      </c>
      <c r="AM7636" s="1" t="str">
        <f t="shared" si="2037"/>
        <v>0</v>
      </c>
      <c r="AN7636" s="1" t="str">
        <f t="shared" si="2038"/>
        <v>0</v>
      </c>
      <c r="AO7636" s="1" t="str">
        <f t="shared" si="2039"/>
        <v>0</v>
      </c>
    </row>
    <row r="7637" spans="2:41" ht="18" x14ac:dyDescent="0.25">
      <c r="B7637" t="s">
        <v>7652</v>
      </c>
      <c r="C7637" t="s">
        <v>3</v>
      </c>
      <c r="X7637" t="s">
        <v>7652</v>
      </c>
      <c r="Y7637" s="1" t="str">
        <f t="shared" si="2023"/>
        <v>0</v>
      </c>
      <c r="Z7637" s="1" t="str">
        <f t="shared" si="2024"/>
        <v>0</v>
      </c>
      <c r="AA7637" s="1" t="str">
        <f t="shared" si="2025"/>
        <v>0</v>
      </c>
      <c r="AB7637" s="1" t="str">
        <f t="shared" si="2026"/>
        <v>0</v>
      </c>
      <c r="AC7637" s="1" t="str">
        <f t="shared" si="2027"/>
        <v>0</v>
      </c>
      <c r="AD7637" s="1" t="str">
        <f t="shared" si="2028"/>
        <v>0</v>
      </c>
      <c r="AE7637" s="1" t="str">
        <f t="shared" si="2029"/>
        <v>0</v>
      </c>
      <c r="AF7637" s="1" t="str">
        <f t="shared" si="2030"/>
        <v>0</v>
      </c>
      <c r="AG7637" s="1" t="str">
        <f t="shared" si="2031"/>
        <v>0</v>
      </c>
      <c r="AH7637" s="1" t="str">
        <f t="shared" si="2032"/>
        <v>0</v>
      </c>
      <c r="AI7637" s="1" t="str">
        <f t="shared" si="2033"/>
        <v>0</v>
      </c>
      <c r="AJ7637" s="1" t="str">
        <f t="shared" si="2034"/>
        <v>1</v>
      </c>
      <c r="AK7637" s="1" t="str">
        <f t="shared" si="2035"/>
        <v>0</v>
      </c>
      <c r="AL7637" s="1" t="str">
        <f t="shared" si="2036"/>
        <v>0</v>
      </c>
      <c r="AM7637" s="1" t="str">
        <f t="shared" si="2037"/>
        <v>0</v>
      </c>
      <c r="AN7637" s="1" t="str">
        <f t="shared" si="2038"/>
        <v>0</v>
      </c>
      <c r="AO7637" s="1" t="str">
        <f t="shared" si="2039"/>
        <v>0</v>
      </c>
    </row>
    <row r="7638" spans="2:41" ht="18" x14ac:dyDescent="0.25">
      <c r="B7638" t="s">
        <v>7653</v>
      </c>
      <c r="C7638" t="s">
        <v>4</v>
      </c>
      <c r="X7638" t="s">
        <v>7653</v>
      </c>
      <c r="Y7638" s="1" t="str">
        <f t="shared" si="2023"/>
        <v>0</v>
      </c>
      <c r="Z7638" s="1" t="str">
        <f t="shared" si="2024"/>
        <v>0</v>
      </c>
      <c r="AA7638" s="1" t="str">
        <f t="shared" si="2025"/>
        <v>0</v>
      </c>
      <c r="AB7638" s="1" t="str">
        <f t="shared" si="2026"/>
        <v>0</v>
      </c>
      <c r="AC7638" s="1" t="str">
        <f t="shared" si="2027"/>
        <v>0</v>
      </c>
      <c r="AD7638" s="1" t="str">
        <f t="shared" si="2028"/>
        <v>0</v>
      </c>
      <c r="AE7638" s="1" t="str">
        <f t="shared" si="2029"/>
        <v>1</v>
      </c>
      <c r="AF7638" s="1" t="str">
        <f t="shared" si="2030"/>
        <v>0</v>
      </c>
      <c r="AG7638" s="1" t="str">
        <f t="shared" si="2031"/>
        <v>0</v>
      </c>
      <c r="AH7638" s="1" t="str">
        <f t="shared" si="2032"/>
        <v>0</v>
      </c>
      <c r="AI7638" s="1" t="str">
        <f t="shared" si="2033"/>
        <v>0</v>
      </c>
      <c r="AJ7638" s="1" t="str">
        <f t="shared" si="2034"/>
        <v>0</v>
      </c>
      <c r="AK7638" s="1" t="str">
        <f t="shared" si="2035"/>
        <v>0</v>
      </c>
      <c r="AL7638" s="1" t="str">
        <f t="shared" si="2036"/>
        <v>0</v>
      </c>
      <c r="AM7638" s="1" t="str">
        <f t="shared" si="2037"/>
        <v>0</v>
      </c>
      <c r="AN7638" s="1" t="str">
        <f t="shared" si="2038"/>
        <v>0</v>
      </c>
      <c r="AO7638" s="1" t="str">
        <f t="shared" si="2039"/>
        <v>0</v>
      </c>
    </row>
    <row r="7639" spans="2:41" ht="18" x14ac:dyDescent="0.25">
      <c r="B7639" t="s">
        <v>7654</v>
      </c>
      <c r="C7639" t="s">
        <v>11</v>
      </c>
      <c r="X7639" t="s">
        <v>7654</v>
      </c>
      <c r="Y7639" s="1" t="str">
        <f t="shared" si="2023"/>
        <v>0</v>
      </c>
      <c r="Z7639" s="1" t="str">
        <f t="shared" si="2024"/>
        <v>0</v>
      </c>
      <c r="AA7639" s="1" t="str">
        <f t="shared" si="2025"/>
        <v>0</v>
      </c>
      <c r="AB7639" s="1" t="str">
        <f t="shared" si="2026"/>
        <v>0</v>
      </c>
      <c r="AC7639" s="1" t="str">
        <f t="shared" si="2027"/>
        <v>0</v>
      </c>
      <c r="AD7639" s="1" t="str">
        <f t="shared" si="2028"/>
        <v>0</v>
      </c>
      <c r="AE7639" s="1" t="str">
        <f t="shared" si="2029"/>
        <v>0</v>
      </c>
      <c r="AF7639" s="1" t="str">
        <f t="shared" si="2030"/>
        <v>0</v>
      </c>
      <c r="AG7639" s="1" t="str">
        <f t="shared" si="2031"/>
        <v>0</v>
      </c>
      <c r="AH7639" s="1" t="str">
        <f t="shared" si="2032"/>
        <v>1</v>
      </c>
      <c r="AI7639" s="1" t="str">
        <f t="shared" si="2033"/>
        <v>0</v>
      </c>
      <c r="AJ7639" s="1" t="str">
        <f t="shared" si="2034"/>
        <v>0</v>
      </c>
      <c r="AK7639" s="1" t="str">
        <f t="shared" si="2035"/>
        <v>0</v>
      </c>
      <c r="AL7639" s="1" t="str">
        <f t="shared" si="2036"/>
        <v>0</v>
      </c>
      <c r="AM7639" s="1" t="str">
        <f t="shared" si="2037"/>
        <v>0</v>
      </c>
      <c r="AN7639" s="1" t="str">
        <f t="shared" si="2038"/>
        <v>0</v>
      </c>
      <c r="AO7639" s="1" t="str">
        <f t="shared" si="2039"/>
        <v>0</v>
      </c>
    </row>
    <row r="7640" spans="2:41" ht="18" x14ac:dyDescent="0.25">
      <c r="B7640" t="s">
        <v>7655</v>
      </c>
      <c r="C7640" t="s">
        <v>14</v>
      </c>
      <c r="X7640" t="s">
        <v>7655</v>
      </c>
      <c r="Y7640" s="1" t="str">
        <f t="shared" si="2023"/>
        <v>0</v>
      </c>
      <c r="Z7640" s="1" t="str">
        <f t="shared" si="2024"/>
        <v>0</v>
      </c>
      <c r="AA7640" s="1" t="str">
        <f t="shared" si="2025"/>
        <v>0</v>
      </c>
      <c r="AB7640" s="1" t="str">
        <f t="shared" si="2026"/>
        <v>0</v>
      </c>
      <c r="AC7640" s="1" t="str">
        <f t="shared" si="2027"/>
        <v>0</v>
      </c>
      <c r="AD7640" s="1" t="str">
        <f t="shared" si="2028"/>
        <v>0</v>
      </c>
      <c r="AE7640" s="1" t="str">
        <f t="shared" si="2029"/>
        <v>0</v>
      </c>
      <c r="AF7640" s="1" t="str">
        <f t="shared" si="2030"/>
        <v>0</v>
      </c>
      <c r="AG7640" s="1" t="str">
        <f t="shared" si="2031"/>
        <v>0</v>
      </c>
      <c r="AH7640" s="1" t="str">
        <f t="shared" si="2032"/>
        <v>0</v>
      </c>
      <c r="AI7640" s="1" t="str">
        <f t="shared" si="2033"/>
        <v>0</v>
      </c>
      <c r="AJ7640" s="1" t="str">
        <f t="shared" si="2034"/>
        <v>0</v>
      </c>
      <c r="AK7640" s="1" t="str">
        <f t="shared" si="2035"/>
        <v>0</v>
      </c>
      <c r="AL7640" s="1" t="str">
        <f t="shared" si="2036"/>
        <v>0</v>
      </c>
      <c r="AM7640" s="1" t="str">
        <f t="shared" si="2037"/>
        <v>1</v>
      </c>
      <c r="AN7640" s="1" t="str">
        <f t="shared" si="2038"/>
        <v>0</v>
      </c>
      <c r="AO7640" s="1" t="str">
        <f t="shared" si="2039"/>
        <v>0</v>
      </c>
    </row>
    <row r="7641" spans="2:41" ht="18" x14ac:dyDescent="0.25">
      <c r="B7641" t="s">
        <v>7656</v>
      </c>
      <c r="C7641" t="s">
        <v>10</v>
      </c>
      <c r="X7641" t="s">
        <v>7656</v>
      </c>
      <c r="Y7641" s="1" t="str">
        <f t="shared" si="2023"/>
        <v>0</v>
      </c>
      <c r="Z7641" s="1" t="str">
        <f t="shared" si="2024"/>
        <v>0</v>
      </c>
      <c r="AA7641" s="1" t="str">
        <f t="shared" si="2025"/>
        <v>0</v>
      </c>
      <c r="AB7641" s="1" t="str">
        <f t="shared" si="2026"/>
        <v>0</v>
      </c>
      <c r="AC7641" s="1" t="str">
        <f t="shared" si="2027"/>
        <v>0</v>
      </c>
      <c r="AD7641" s="1" t="str">
        <f t="shared" si="2028"/>
        <v>1</v>
      </c>
      <c r="AE7641" s="1" t="str">
        <f t="shared" si="2029"/>
        <v>0</v>
      </c>
      <c r="AF7641" s="1" t="str">
        <f t="shared" si="2030"/>
        <v>0</v>
      </c>
      <c r="AG7641" s="1" t="str">
        <f t="shared" si="2031"/>
        <v>0</v>
      </c>
      <c r="AH7641" s="1" t="str">
        <f t="shared" si="2032"/>
        <v>0</v>
      </c>
      <c r="AI7641" s="1" t="str">
        <f t="shared" si="2033"/>
        <v>0</v>
      </c>
      <c r="AJ7641" s="1" t="str">
        <f t="shared" si="2034"/>
        <v>0</v>
      </c>
      <c r="AK7641" s="1" t="str">
        <f t="shared" si="2035"/>
        <v>0</v>
      </c>
      <c r="AL7641" s="1" t="str">
        <f t="shared" si="2036"/>
        <v>0</v>
      </c>
      <c r="AM7641" s="1" t="str">
        <f t="shared" si="2037"/>
        <v>0</v>
      </c>
      <c r="AN7641" s="1" t="str">
        <f t="shared" si="2038"/>
        <v>0</v>
      </c>
      <c r="AO7641" s="1" t="str">
        <f t="shared" si="2039"/>
        <v>0</v>
      </c>
    </row>
    <row r="7642" spans="2:41" ht="18" x14ac:dyDescent="0.25">
      <c r="B7642" t="s">
        <v>7657</v>
      </c>
      <c r="C7642" t="s">
        <v>13</v>
      </c>
      <c r="X7642" t="s">
        <v>7657</v>
      </c>
      <c r="Y7642" s="1" t="str">
        <f t="shared" si="2023"/>
        <v>0</v>
      </c>
      <c r="Z7642" s="1" t="str">
        <f t="shared" si="2024"/>
        <v>0</v>
      </c>
      <c r="AA7642" s="1" t="str">
        <f t="shared" si="2025"/>
        <v>0</v>
      </c>
      <c r="AB7642" s="1" t="str">
        <f t="shared" si="2026"/>
        <v>0</v>
      </c>
      <c r="AC7642" s="1" t="str">
        <f t="shared" si="2027"/>
        <v>0</v>
      </c>
      <c r="AD7642" s="1" t="str">
        <f t="shared" si="2028"/>
        <v>0</v>
      </c>
      <c r="AE7642" s="1" t="str">
        <f t="shared" si="2029"/>
        <v>0</v>
      </c>
      <c r="AF7642" s="1" t="str">
        <f t="shared" si="2030"/>
        <v>0</v>
      </c>
      <c r="AG7642" s="1" t="str">
        <f t="shared" si="2031"/>
        <v>0</v>
      </c>
      <c r="AH7642" s="1" t="str">
        <f t="shared" si="2032"/>
        <v>0</v>
      </c>
      <c r="AI7642" s="1" t="str">
        <f t="shared" si="2033"/>
        <v>0</v>
      </c>
      <c r="AJ7642" s="1" t="str">
        <f t="shared" si="2034"/>
        <v>0</v>
      </c>
      <c r="AK7642" s="1" t="str">
        <f t="shared" si="2035"/>
        <v>1</v>
      </c>
      <c r="AL7642" s="1" t="str">
        <f t="shared" si="2036"/>
        <v>0</v>
      </c>
      <c r="AM7642" s="1" t="str">
        <f t="shared" si="2037"/>
        <v>0</v>
      </c>
      <c r="AN7642" s="1" t="str">
        <f t="shared" si="2038"/>
        <v>0</v>
      </c>
      <c r="AO7642" s="1" t="str">
        <f t="shared" si="2039"/>
        <v>0</v>
      </c>
    </row>
    <row r="7643" spans="2:41" ht="18" x14ac:dyDescent="0.25">
      <c r="B7643" t="s">
        <v>7658</v>
      </c>
      <c r="C7643" t="s">
        <v>10</v>
      </c>
      <c r="X7643" t="s">
        <v>7658</v>
      </c>
      <c r="Y7643" s="1" t="str">
        <f t="shared" si="2023"/>
        <v>0</v>
      </c>
      <c r="Z7643" s="1" t="str">
        <f t="shared" si="2024"/>
        <v>0</v>
      </c>
      <c r="AA7643" s="1" t="str">
        <f t="shared" si="2025"/>
        <v>0</v>
      </c>
      <c r="AB7643" s="1" t="str">
        <f t="shared" si="2026"/>
        <v>0</v>
      </c>
      <c r="AC7643" s="1" t="str">
        <f t="shared" si="2027"/>
        <v>0</v>
      </c>
      <c r="AD7643" s="1" t="str">
        <f t="shared" si="2028"/>
        <v>1</v>
      </c>
      <c r="AE7643" s="1" t="str">
        <f t="shared" si="2029"/>
        <v>0</v>
      </c>
      <c r="AF7643" s="1" t="str">
        <f t="shared" si="2030"/>
        <v>0</v>
      </c>
      <c r="AG7643" s="1" t="str">
        <f t="shared" si="2031"/>
        <v>0</v>
      </c>
      <c r="AH7643" s="1" t="str">
        <f t="shared" si="2032"/>
        <v>0</v>
      </c>
      <c r="AI7643" s="1" t="str">
        <f t="shared" si="2033"/>
        <v>0</v>
      </c>
      <c r="AJ7643" s="1" t="str">
        <f t="shared" si="2034"/>
        <v>0</v>
      </c>
      <c r="AK7643" s="1" t="str">
        <f t="shared" si="2035"/>
        <v>0</v>
      </c>
      <c r="AL7643" s="1" t="str">
        <f t="shared" si="2036"/>
        <v>0</v>
      </c>
      <c r="AM7643" s="1" t="str">
        <f t="shared" si="2037"/>
        <v>0</v>
      </c>
      <c r="AN7643" s="1" t="str">
        <f t="shared" si="2038"/>
        <v>0</v>
      </c>
      <c r="AO7643" s="1" t="str">
        <f t="shared" si="2039"/>
        <v>0</v>
      </c>
    </row>
    <row r="7644" spans="2:41" ht="18" x14ac:dyDescent="0.25">
      <c r="B7644" t="s">
        <v>7659</v>
      </c>
      <c r="C7644" t="s">
        <v>3</v>
      </c>
      <c r="X7644" t="s">
        <v>7659</v>
      </c>
      <c r="Y7644" s="1" t="str">
        <f t="shared" si="2023"/>
        <v>0</v>
      </c>
      <c r="Z7644" s="1" t="str">
        <f t="shared" si="2024"/>
        <v>0</v>
      </c>
      <c r="AA7644" s="1" t="str">
        <f t="shared" si="2025"/>
        <v>0</v>
      </c>
      <c r="AB7644" s="1" t="str">
        <f t="shared" si="2026"/>
        <v>0</v>
      </c>
      <c r="AC7644" s="1" t="str">
        <f t="shared" si="2027"/>
        <v>0</v>
      </c>
      <c r="AD7644" s="1" t="str">
        <f t="shared" si="2028"/>
        <v>0</v>
      </c>
      <c r="AE7644" s="1" t="str">
        <f t="shared" si="2029"/>
        <v>0</v>
      </c>
      <c r="AF7644" s="1" t="str">
        <f t="shared" si="2030"/>
        <v>0</v>
      </c>
      <c r="AG7644" s="1" t="str">
        <f t="shared" si="2031"/>
        <v>0</v>
      </c>
      <c r="AH7644" s="1" t="str">
        <f t="shared" si="2032"/>
        <v>0</v>
      </c>
      <c r="AI7644" s="1" t="str">
        <f t="shared" si="2033"/>
        <v>0</v>
      </c>
      <c r="AJ7644" s="1" t="str">
        <f t="shared" si="2034"/>
        <v>1</v>
      </c>
      <c r="AK7644" s="1" t="str">
        <f t="shared" si="2035"/>
        <v>0</v>
      </c>
      <c r="AL7644" s="1" t="str">
        <f t="shared" si="2036"/>
        <v>0</v>
      </c>
      <c r="AM7644" s="1" t="str">
        <f t="shared" si="2037"/>
        <v>0</v>
      </c>
      <c r="AN7644" s="1" t="str">
        <f t="shared" si="2038"/>
        <v>0</v>
      </c>
      <c r="AO7644" s="1" t="str">
        <f t="shared" si="2039"/>
        <v>0</v>
      </c>
    </row>
    <row r="7645" spans="2:41" ht="18" x14ac:dyDescent="0.25">
      <c r="B7645" t="s">
        <v>7660</v>
      </c>
      <c r="C7645" t="s">
        <v>2</v>
      </c>
      <c r="D7645" t="s">
        <v>11</v>
      </c>
      <c r="X7645" t="s">
        <v>7660</v>
      </c>
      <c r="Y7645" s="1" t="str">
        <f t="shared" si="2023"/>
        <v>0</v>
      </c>
      <c r="Z7645" s="1" t="str">
        <f t="shared" si="2024"/>
        <v>0</v>
      </c>
      <c r="AA7645" s="1" t="str">
        <f t="shared" si="2025"/>
        <v>0</v>
      </c>
      <c r="AB7645" s="1" t="str">
        <f t="shared" si="2026"/>
        <v>0</v>
      </c>
      <c r="AC7645" s="1" t="str">
        <f t="shared" si="2027"/>
        <v>0</v>
      </c>
      <c r="AD7645" s="1" t="str">
        <f t="shared" si="2028"/>
        <v>0</v>
      </c>
      <c r="AE7645" s="1" t="str">
        <f t="shared" si="2029"/>
        <v>0</v>
      </c>
      <c r="AF7645" s="1" t="str">
        <f t="shared" si="2030"/>
        <v>0</v>
      </c>
      <c r="AG7645" s="1" t="str">
        <f t="shared" si="2031"/>
        <v>1</v>
      </c>
      <c r="AH7645" s="1" t="str">
        <f t="shared" si="2032"/>
        <v>1</v>
      </c>
      <c r="AI7645" s="1" t="str">
        <f t="shared" si="2033"/>
        <v>0</v>
      </c>
      <c r="AJ7645" s="1" t="str">
        <f t="shared" si="2034"/>
        <v>0</v>
      </c>
      <c r="AK7645" s="1" t="str">
        <f t="shared" si="2035"/>
        <v>0</v>
      </c>
      <c r="AL7645" s="1" t="str">
        <f t="shared" si="2036"/>
        <v>0</v>
      </c>
      <c r="AM7645" s="1" t="str">
        <f t="shared" si="2037"/>
        <v>0</v>
      </c>
      <c r="AN7645" s="1" t="str">
        <f t="shared" si="2038"/>
        <v>0</v>
      </c>
      <c r="AO7645" s="1" t="str">
        <f t="shared" si="2039"/>
        <v>0</v>
      </c>
    </row>
    <row r="7646" spans="2:41" ht="18" x14ac:dyDescent="0.25">
      <c r="B7646" t="s">
        <v>7661</v>
      </c>
      <c r="C7646" t="s">
        <v>15</v>
      </c>
      <c r="X7646" t="s">
        <v>7661</v>
      </c>
      <c r="Y7646" s="1" t="str">
        <f t="shared" si="2023"/>
        <v>0</v>
      </c>
      <c r="Z7646" s="1" t="str">
        <f t="shared" si="2024"/>
        <v>0</v>
      </c>
      <c r="AA7646" s="1" t="str">
        <f t="shared" si="2025"/>
        <v>0</v>
      </c>
      <c r="AB7646" s="1" t="str">
        <f t="shared" si="2026"/>
        <v>0</v>
      </c>
      <c r="AC7646" s="1" t="str">
        <f t="shared" si="2027"/>
        <v>0</v>
      </c>
      <c r="AD7646" s="1" t="str">
        <f t="shared" si="2028"/>
        <v>0</v>
      </c>
      <c r="AE7646" s="1" t="str">
        <f t="shared" si="2029"/>
        <v>0</v>
      </c>
      <c r="AF7646" s="1" t="str">
        <f t="shared" si="2030"/>
        <v>0</v>
      </c>
      <c r="AG7646" s="1" t="str">
        <f t="shared" si="2031"/>
        <v>0</v>
      </c>
      <c r="AH7646" s="1" t="str">
        <f t="shared" si="2032"/>
        <v>0</v>
      </c>
      <c r="AI7646" s="1" t="str">
        <f t="shared" si="2033"/>
        <v>0</v>
      </c>
      <c r="AJ7646" s="1" t="str">
        <f t="shared" si="2034"/>
        <v>0</v>
      </c>
      <c r="AK7646" s="1" t="str">
        <f t="shared" si="2035"/>
        <v>0</v>
      </c>
      <c r="AL7646" s="1" t="str">
        <f t="shared" si="2036"/>
        <v>0</v>
      </c>
      <c r="AM7646" s="1" t="str">
        <f t="shared" si="2037"/>
        <v>0</v>
      </c>
      <c r="AN7646" s="1" t="str">
        <f t="shared" si="2038"/>
        <v>1</v>
      </c>
      <c r="AO7646" s="1" t="str">
        <f t="shared" si="2039"/>
        <v>0</v>
      </c>
    </row>
    <row r="7647" spans="2:41" ht="18" x14ac:dyDescent="0.25">
      <c r="B7647" t="s">
        <v>7662</v>
      </c>
      <c r="C7647" t="s">
        <v>12</v>
      </c>
      <c r="X7647" t="s">
        <v>7662</v>
      </c>
      <c r="Y7647" s="1" t="str">
        <f t="shared" si="2023"/>
        <v>0</v>
      </c>
      <c r="Z7647" s="1" t="str">
        <f t="shared" si="2024"/>
        <v>0</v>
      </c>
      <c r="AA7647" s="1" t="str">
        <f t="shared" si="2025"/>
        <v>0</v>
      </c>
      <c r="AB7647" s="1" t="str">
        <f t="shared" si="2026"/>
        <v>0</v>
      </c>
      <c r="AC7647" s="1" t="str">
        <f t="shared" si="2027"/>
        <v>0</v>
      </c>
      <c r="AD7647" s="1" t="str">
        <f t="shared" si="2028"/>
        <v>0</v>
      </c>
      <c r="AE7647" s="1" t="str">
        <f t="shared" si="2029"/>
        <v>0</v>
      </c>
      <c r="AF7647" s="1" t="str">
        <f t="shared" si="2030"/>
        <v>0</v>
      </c>
      <c r="AG7647" s="1" t="str">
        <f t="shared" si="2031"/>
        <v>0</v>
      </c>
      <c r="AH7647" s="1" t="str">
        <f t="shared" si="2032"/>
        <v>0</v>
      </c>
      <c r="AI7647" s="1" t="str">
        <f t="shared" si="2033"/>
        <v>1</v>
      </c>
      <c r="AJ7647" s="1" t="str">
        <f t="shared" si="2034"/>
        <v>0</v>
      </c>
      <c r="AK7647" s="1" t="str">
        <f t="shared" si="2035"/>
        <v>0</v>
      </c>
      <c r="AL7647" s="1" t="str">
        <f t="shared" si="2036"/>
        <v>0</v>
      </c>
      <c r="AM7647" s="1" t="str">
        <f t="shared" si="2037"/>
        <v>0</v>
      </c>
      <c r="AN7647" s="1" t="str">
        <f t="shared" si="2038"/>
        <v>0</v>
      </c>
      <c r="AO7647" s="1" t="str">
        <f t="shared" si="2039"/>
        <v>0</v>
      </c>
    </row>
    <row r="7648" spans="2:41" ht="18" x14ac:dyDescent="0.25">
      <c r="B7648" t="s">
        <v>7663</v>
      </c>
      <c r="C7648" t="s">
        <v>13</v>
      </c>
      <c r="X7648" t="s">
        <v>7663</v>
      </c>
      <c r="Y7648" s="1" t="str">
        <f t="shared" si="2023"/>
        <v>0</v>
      </c>
      <c r="Z7648" s="1" t="str">
        <f t="shared" si="2024"/>
        <v>0</v>
      </c>
      <c r="AA7648" s="1" t="str">
        <f t="shared" si="2025"/>
        <v>0</v>
      </c>
      <c r="AB7648" s="1" t="str">
        <f t="shared" si="2026"/>
        <v>0</v>
      </c>
      <c r="AC7648" s="1" t="str">
        <f t="shared" si="2027"/>
        <v>0</v>
      </c>
      <c r="AD7648" s="1" t="str">
        <f t="shared" si="2028"/>
        <v>0</v>
      </c>
      <c r="AE7648" s="1" t="str">
        <f t="shared" si="2029"/>
        <v>0</v>
      </c>
      <c r="AF7648" s="1" t="str">
        <f t="shared" si="2030"/>
        <v>0</v>
      </c>
      <c r="AG7648" s="1" t="str">
        <f t="shared" si="2031"/>
        <v>0</v>
      </c>
      <c r="AH7648" s="1" t="str">
        <f t="shared" si="2032"/>
        <v>0</v>
      </c>
      <c r="AI7648" s="1" t="str">
        <f t="shared" si="2033"/>
        <v>0</v>
      </c>
      <c r="AJ7648" s="1" t="str">
        <f t="shared" si="2034"/>
        <v>0</v>
      </c>
      <c r="AK7648" s="1" t="str">
        <f t="shared" si="2035"/>
        <v>1</v>
      </c>
      <c r="AL7648" s="1" t="str">
        <f t="shared" si="2036"/>
        <v>0</v>
      </c>
      <c r="AM7648" s="1" t="str">
        <f t="shared" si="2037"/>
        <v>0</v>
      </c>
      <c r="AN7648" s="1" t="str">
        <f t="shared" si="2038"/>
        <v>0</v>
      </c>
      <c r="AO7648" s="1" t="str">
        <f t="shared" si="2039"/>
        <v>0</v>
      </c>
    </row>
    <row r="7649" spans="2:41" ht="18" x14ac:dyDescent="0.25">
      <c r="B7649" t="s">
        <v>7664</v>
      </c>
      <c r="C7649" t="s">
        <v>8</v>
      </c>
      <c r="X7649" t="s">
        <v>7664</v>
      </c>
      <c r="Y7649" s="1" t="str">
        <f t="shared" si="2023"/>
        <v>0</v>
      </c>
      <c r="Z7649" s="1" t="str">
        <f t="shared" si="2024"/>
        <v>0</v>
      </c>
      <c r="AA7649" s="1" t="str">
        <f t="shared" si="2025"/>
        <v>0</v>
      </c>
      <c r="AB7649" s="1" t="str">
        <f t="shared" si="2026"/>
        <v>1</v>
      </c>
      <c r="AC7649" s="1" t="str">
        <f t="shared" si="2027"/>
        <v>0</v>
      </c>
      <c r="AD7649" s="1" t="str">
        <f t="shared" si="2028"/>
        <v>0</v>
      </c>
      <c r="AE7649" s="1" t="str">
        <f t="shared" si="2029"/>
        <v>0</v>
      </c>
      <c r="AF7649" s="1" t="str">
        <f t="shared" si="2030"/>
        <v>0</v>
      </c>
      <c r="AG7649" s="1" t="str">
        <f t="shared" si="2031"/>
        <v>0</v>
      </c>
      <c r="AH7649" s="1" t="str">
        <f t="shared" si="2032"/>
        <v>0</v>
      </c>
      <c r="AI7649" s="1" t="str">
        <f t="shared" si="2033"/>
        <v>0</v>
      </c>
      <c r="AJ7649" s="1" t="str">
        <f t="shared" si="2034"/>
        <v>0</v>
      </c>
      <c r="AK7649" s="1" t="str">
        <f t="shared" si="2035"/>
        <v>0</v>
      </c>
      <c r="AL7649" s="1" t="str">
        <f t="shared" si="2036"/>
        <v>0</v>
      </c>
      <c r="AM7649" s="1" t="str">
        <f t="shared" si="2037"/>
        <v>0</v>
      </c>
      <c r="AN7649" s="1" t="str">
        <f t="shared" si="2038"/>
        <v>0</v>
      </c>
      <c r="AO7649" s="1" t="str">
        <f t="shared" si="2039"/>
        <v>0</v>
      </c>
    </row>
    <row r="7650" spans="2:41" ht="18" x14ac:dyDescent="0.25">
      <c r="B7650" t="s">
        <v>7665</v>
      </c>
      <c r="C7650" t="s">
        <v>15</v>
      </c>
      <c r="X7650" t="s">
        <v>7665</v>
      </c>
      <c r="Y7650" s="1" t="str">
        <f t="shared" si="2023"/>
        <v>0</v>
      </c>
      <c r="Z7650" s="1" t="str">
        <f t="shared" si="2024"/>
        <v>0</v>
      </c>
      <c r="AA7650" s="1" t="str">
        <f t="shared" si="2025"/>
        <v>0</v>
      </c>
      <c r="AB7650" s="1" t="str">
        <f t="shared" si="2026"/>
        <v>0</v>
      </c>
      <c r="AC7650" s="1" t="str">
        <f t="shared" si="2027"/>
        <v>0</v>
      </c>
      <c r="AD7650" s="1" t="str">
        <f t="shared" si="2028"/>
        <v>0</v>
      </c>
      <c r="AE7650" s="1" t="str">
        <f t="shared" si="2029"/>
        <v>0</v>
      </c>
      <c r="AF7650" s="1" t="str">
        <f t="shared" si="2030"/>
        <v>0</v>
      </c>
      <c r="AG7650" s="1" t="str">
        <f t="shared" si="2031"/>
        <v>0</v>
      </c>
      <c r="AH7650" s="1" t="str">
        <f t="shared" si="2032"/>
        <v>0</v>
      </c>
      <c r="AI7650" s="1" t="str">
        <f t="shared" si="2033"/>
        <v>0</v>
      </c>
      <c r="AJ7650" s="1" t="str">
        <f t="shared" si="2034"/>
        <v>0</v>
      </c>
      <c r="AK7650" s="1" t="str">
        <f t="shared" si="2035"/>
        <v>0</v>
      </c>
      <c r="AL7650" s="1" t="str">
        <f t="shared" si="2036"/>
        <v>0</v>
      </c>
      <c r="AM7650" s="1" t="str">
        <f t="shared" si="2037"/>
        <v>0</v>
      </c>
      <c r="AN7650" s="1" t="str">
        <f t="shared" si="2038"/>
        <v>1</v>
      </c>
      <c r="AO7650" s="1" t="str">
        <f t="shared" si="2039"/>
        <v>0</v>
      </c>
    </row>
    <row r="7651" spans="2:41" ht="18" x14ac:dyDescent="0.25">
      <c r="B7651" t="s">
        <v>7666</v>
      </c>
      <c r="C7651" t="s">
        <v>5</v>
      </c>
      <c r="X7651" t="s">
        <v>7666</v>
      </c>
      <c r="Y7651" s="1" t="str">
        <f t="shared" si="2023"/>
        <v>0</v>
      </c>
      <c r="Z7651" s="1" t="str">
        <f t="shared" si="2024"/>
        <v>0</v>
      </c>
      <c r="AA7651" s="1" t="str">
        <f t="shared" si="2025"/>
        <v>0</v>
      </c>
      <c r="AB7651" s="1" t="str">
        <f t="shared" si="2026"/>
        <v>0</v>
      </c>
      <c r="AC7651" s="1" t="str">
        <f t="shared" si="2027"/>
        <v>0</v>
      </c>
      <c r="AD7651" s="1" t="str">
        <f t="shared" si="2028"/>
        <v>0</v>
      </c>
      <c r="AE7651" s="1" t="str">
        <f t="shared" si="2029"/>
        <v>0</v>
      </c>
      <c r="AF7651" s="1" t="str">
        <f t="shared" si="2030"/>
        <v>0</v>
      </c>
      <c r="AG7651" s="1" t="str">
        <f t="shared" si="2031"/>
        <v>0</v>
      </c>
      <c r="AH7651" s="1" t="str">
        <f t="shared" si="2032"/>
        <v>0</v>
      </c>
      <c r="AI7651" s="1" t="str">
        <f t="shared" si="2033"/>
        <v>0</v>
      </c>
      <c r="AJ7651" s="1" t="str">
        <f t="shared" si="2034"/>
        <v>0</v>
      </c>
      <c r="AK7651" s="1" t="str">
        <f t="shared" si="2035"/>
        <v>0</v>
      </c>
      <c r="AL7651" s="1" t="str">
        <f t="shared" si="2036"/>
        <v>1</v>
      </c>
      <c r="AM7651" s="1" t="str">
        <f t="shared" si="2037"/>
        <v>0</v>
      </c>
      <c r="AN7651" s="1" t="str">
        <f t="shared" si="2038"/>
        <v>0</v>
      </c>
      <c r="AO7651" s="1" t="str">
        <f t="shared" si="2039"/>
        <v>0</v>
      </c>
    </row>
    <row r="7652" spans="2:41" ht="18" x14ac:dyDescent="0.25">
      <c r="B7652" t="s">
        <v>7667</v>
      </c>
      <c r="C7652" t="s">
        <v>5</v>
      </c>
      <c r="X7652" t="s">
        <v>7667</v>
      </c>
      <c r="Y7652" s="1" t="str">
        <f t="shared" si="2023"/>
        <v>0</v>
      </c>
      <c r="Z7652" s="1" t="str">
        <f t="shared" si="2024"/>
        <v>0</v>
      </c>
      <c r="AA7652" s="1" t="str">
        <f t="shared" si="2025"/>
        <v>0</v>
      </c>
      <c r="AB7652" s="1" t="str">
        <f t="shared" si="2026"/>
        <v>0</v>
      </c>
      <c r="AC7652" s="1" t="str">
        <f t="shared" si="2027"/>
        <v>0</v>
      </c>
      <c r="AD7652" s="1" t="str">
        <f t="shared" si="2028"/>
        <v>0</v>
      </c>
      <c r="AE7652" s="1" t="str">
        <f t="shared" si="2029"/>
        <v>0</v>
      </c>
      <c r="AF7652" s="1" t="str">
        <f t="shared" si="2030"/>
        <v>0</v>
      </c>
      <c r="AG7652" s="1" t="str">
        <f t="shared" si="2031"/>
        <v>0</v>
      </c>
      <c r="AH7652" s="1" t="str">
        <f t="shared" si="2032"/>
        <v>0</v>
      </c>
      <c r="AI7652" s="1" t="str">
        <f t="shared" si="2033"/>
        <v>0</v>
      </c>
      <c r="AJ7652" s="1" t="str">
        <f t="shared" si="2034"/>
        <v>0</v>
      </c>
      <c r="AK7652" s="1" t="str">
        <f t="shared" si="2035"/>
        <v>0</v>
      </c>
      <c r="AL7652" s="1" t="str">
        <f t="shared" si="2036"/>
        <v>1</v>
      </c>
      <c r="AM7652" s="1" t="str">
        <f t="shared" si="2037"/>
        <v>0</v>
      </c>
      <c r="AN7652" s="1" t="str">
        <f t="shared" si="2038"/>
        <v>0</v>
      </c>
      <c r="AO7652" s="1" t="str">
        <f t="shared" si="2039"/>
        <v>0</v>
      </c>
    </row>
    <row r="7653" spans="2:41" ht="18" x14ac:dyDescent="0.25">
      <c r="B7653" t="s">
        <v>7668</v>
      </c>
      <c r="C7653" t="s">
        <v>10</v>
      </c>
      <c r="X7653" t="s">
        <v>7668</v>
      </c>
      <c r="Y7653" s="1" t="str">
        <f t="shared" si="2023"/>
        <v>0</v>
      </c>
      <c r="Z7653" s="1" t="str">
        <f t="shared" si="2024"/>
        <v>0</v>
      </c>
      <c r="AA7653" s="1" t="str">
        <f t="shared" si="2025"/>
        <v>0</v>
      </c>
      <c r="AB7653" s="1" t="str">
        <f t="shared" si="2026"/>
        <v>0</v>
      </c>
      <c r="AC7653" s="1" t="str">
        <f t="shared" si="2027"/>
        <v>0</v>
      </c>
      <c r="AD7653" s="1" t="str">
        <f t="shared" si="2028"/>
        <v>1</v>
      </c>
      <c r="AE7653" s="1" t="str">
        <f t="shared" si="2029"/>
        <v>0</v>
      </c>
      <c r="AF7653" s="1" t="str">
        <f t="shared" si="2030"/>
        <v>0</v>
      </c>
      <c r="AG7653" s="1" t="str">
        <f t="shared" si="2031"/>
        <v>0</v>
      </c>
      <c r="AH7653" s="1" t="str">
        <f t="shared" si="2032"/>
        <v>0</v>
      </c>
      <c r="AI7653" s="1" t="str">
        <f t="shared" si="2033"/>
        <v>0</v>
      </c>
      <c r="AJ7653" s="1" t="str">
        <f t="shared" si="2034"/>
        <v>0</v>
      </c>
      <c r="AK7653" s="1" t="str">
        <f t="shared" si="2035"/>
        <v>0</v>
      </c>
      <c r="AL7653" s="1" t="str">
        <f t="shared" si="2036"/>
        <v>0</v>
      </c>
      <c r="AM7653" s="1" t="str">
        <f t="shared" si="2037"/>
        <v>0</v>
      </c>
      <c r="AN7653" s="1" t="str">
        <f t="shared" si="2038"/>
        <v>0</v>
      </c>
      <c r="AO7653" s="1" t="str">
        <f t="shared" si="2039"/>
        <v>0</v>
      </c>
    </row>
    <row r="7654" spans="2:41" ht="18" x14ac:dyDescent="0.25">
      <c r="B7654" t="s">
        <v>7669</v>
      </c>
      <c r="C7654" t="s">
        <v>2</v>
      </c>
      <c r="D7654" t="s">
        <v>11</v>
      </c>
      <c r="X7654" t="s">
        <v>7669</v>
      </c>
      <c r="Y7654" s="1" t="str">
        <f t="shared" si="2023"/>
        <v>0</v>
      </c>
      <c r="Z7654" s="1" t="str">
        <f t="shared" si="2024"/>
        <v>0</v>
      </c>
      <c r="AA7654" s="1" t="str">
        <f t="shared" si="2025"/>
        <v>0</v>
      </c>
      <c r="AB7654" s="1" t="str">
        <f t="shared" si="2026"/>
        <v>0</v>
      </c>
      <c r="AC7654" s="1" t="str">
        <f t="shared" si="2027"/>
        <v>0</v>
      </c>
      <c r="AD7654" s="1" t="str">
        <f t="shared" si="2028"/>
        <v>0</v>
      </c>
      <c r="AE7654" s="1" t="str">
        <f t="shared" si="2029"/>
        <v>0</v>
      </c>
      <c r="AF7654" s="1" t="str">
        <f t="shared" si="2030"/>
        <v>0</v>
      </c>
      <c r="AG7654" s="1" t="str">
        <f t="shared" si="2031"/>
        <v>1</v>
      </c>
      <c r="AH7654" s="1" t="str">
        <f t="shared" si="2032"/>
        <v>1</v>
      </c>
      <c r="AI7654" s="1" t="str">
        <f t="shared" si="2033"/>
        <v>0</v>
      </c>
      <c r="AJ7654" s="1" t="str">
        <f t="shared" si="2034"/>
        <v>0</v>
      </c>
      <c r="AK7654" s="1" t="str">
        <f t="shared" si="2035"/>
        <v>0</v>
      </c>
      <c r="AL7654" s="1" t="str">
        <f t="shared" si="2036"/>
        <v>0</v>
      </c>
      <c r="AM7654" s="1" t="str">
        <f t="shared" si="2037"/>
        <v>0</v>
      </c>
      <c r="AN7654" s="1" t="str">
        <f t="shared" si="2038"/>
        <v>0</v>
      </c>
      <c r="AO7654" s="1" t="str">
        <f t="shared" si="2039"/>
        <v>0</v>
      </c>
    </row>
    <row r="7655" spans="2:41" ht="18" x14ac:dyDescent="0.25">
      <c r="B7655" t="s">
        <v>7670</v>
      </c>
      <c r="C7655" t="s">
        <v>13</v>
      </c>
      <c r="X7655" t="s">
        <v>7670</v>
      </c>
      <c r="Y7655" s="1" t="str">
        <f t="shared" si="2023"/>
        <v>0</v>
      </c>
      <c r="Z7655" s="1" t="str">
        <f t="shared" si="2024"/>
        <v>0</v>
      </c>
      <c r="AA7655" s="1" t="str">
        <f t="shared" si="2025"/>
        <v>0</v>
      </c>
      <c r="AB7655" s="1" t="str">
        <f t="shared" si="2026"/>
        <v>0</v>
      </c>
      <c r="AC7655" s="1" t="str">
        <f t="shared" si="2027"/>
        <v>0</v>
      </c>
      <c r="AD7655" s="1" t="str">
        <f t="shared" si="2028"/>
        <v>0</v>
      </c>
      <c r="AE7655" s="1" t="str">
        <f t="shared" si="2029"/>
        <v>0</v>
      </c>
      <c r="AF7655" s="1" t="str">
        <f t="shared" si="2030"/>
        <v>0</v>
      </c>
      <c r="AG7655" s="1" t="str">
        <f t="shared" si="2031"/>
        <v>0</v>
      </c>
      <c r="AH7655" s="1" t="str">
        <f t="shared" si="2032"/>
        <v>0</v>
      </c>
      <c r="AI7655" s="1" t="str">
        <f t="shared" si="2033"/>
        <v>0</v>
      </c>
      <c r="AJ7655" s="1" t="str">
        <f t="shared" si="2034"/>
        <v>0</v>
      </c>
      <c r="AK7655" s="1" t="str">
        <f t="shared" si="2035"/>
        <v>1</v>
      </c>
      <c r="AL7655" s="1" t="str">
        <f t="shared" si="2036"/>
        <v>0</v>
      </c>
      <c r="AM7655" s="1" t="str">
        <f t="shared" si="2037"/>
        <v>0</v>
      </c>
      <c r="AN7655" s="1" t="str">
        <f t="shared" si="2038"/>
        <v>0</v>
      </c>
      <c r="AO7655" s="1" t="str">
        <f t="shared" si="2039"/>
        <v>0</v>
      </c>
    </row>
    <row r="7656" spans="2:41" ht="18" x14ac:dyDescent="0.25">
      <c r="B7656" t="s">
        <v>7671</v>
      </c>
      <c r="C7656" t="s">
        <v>15</v>
      </c>
      <c r="X7656" t="s">
        <v>7671</v>
      </c>
      <c r="Y7656" s="1" t="str">
        <f t="shared" si="2023"/>
        <v>0</v>
      </c>
      <c r="Z7656" s="1" t="str">
        <f t="shared" si="2024"/>
        <v>0</v>
      </c>
      <c r="AA7656" s="1" t="str">
        <f t="shared" si="2025"/>
        <v>0</v>
      </c>
      <c r="AB7656" s="1" t="str">
        <f t="shared" si="2026"/>
        <v>0</v>
      </c>
      <c r="AC7656" s="1" t="str">
        <f t="shared" si="2027"/>
        <v>0</v>
      </c>
      <c r="AD7656" s="1" t="str">
        <f t="shared" si="2028"/>
        <v>0</v>
      </c>
      <c r="AE7656" s="1" t="str">
        <f t="shared" si="2029"/>
        <v>0</v>
      </c>
      <c r="AF7656" s="1" t="str">
        <f t="shared" si="2030"/>
        <v>0</v>
      </c>
      <c r="AG7656" s="1" t="str">
        <f t="shared" si="2031"/>
        <v>0</v>
      </c>
      <c r="AH7656" s="1" t="str">
        <f t="shared" si="2032"/>
        <v>0</v>
      </c>
      <c r="AI7656" s="1" t="str">
        <f t="shared" si="2033"/>
        <v>0</v>
      </c>
      <c r="AJ7656" s="1" t="str">
        <f t="shared" si="2034"/>
        <v>0</v>
      </c>
      <c r="AK7656" s="1" t="str">
        <f t="shared" si="2035"/>
        <v>0</v>
      </c>
      <c r="AL7656" s="1" t="str">
        <f t="shared" si="2036"/>
        <v>0</v>
      </c>
      <c r="AM7656" s="1" t="str">
        <f t="shared" si="2037"/>
        <v>0</v>
      </c>
      <c r="AN7656" s="1" t="str">
        <f t="shared" si="2038"/>
        <v>1</v>
      </c>
      <c r="AO7656" s="1" t="str">
        <f t="shared" si="2039"/>
        <v>0</v>
      </c>
    </row>
    <row r="7657" spans="2:41" ht="18" x14ac:dyDescent="0.25">
      <c r="B7657" t="s">
        <v>7672</v>
      </c>
      <c r="C7657" t="s">
        <v>14</v>
      </c>
      <c r="X7657" t="s">
        <v>7672</v>
      </c>
      <c r="Y7657" s="1" t="str">
        <f t="shared" si="2023"/>
        <v>0</v>
      </c>
      <c r="Z7657" s="1" t="str">
        <f t="shared" si="2024"/>
        <v>0</v>
      </c>
      <c r="AA7657" s="1" t="str">
        <f t="shared" si="2025"/>
        <v>0</v>
      </c>
      <c r="AB7657" s="1" t="str">
        <f t="shared" si="2026"/>
        <v>0</v>
      </c>
      <c r="AC7657" s="1" t="str">
        <f t="shared" si="2027"/>
        <v>0</v>
      </c>
      <c r="AD7657" s="1" t="str">
        <f t="shared" si="2028"/>
        <v>0</v>
      </c>
      <c r="AE7657" s="1" t="str">
        <f t="shared" si="2029"/>
        <v>0</v>
      </c>
      <c r="AF7657" s="1" t="str">
        <f t="shared" si="2030"/>
        <v>0</v>
      </c>
      <c r="AG7657" s="1" t="str">
        <f t="shared" si="2031"/>
        <v>0</v>
      </c>
      <c r="AH7657" s="1" t="str">
        <f t="shared" si="2032"/>
        <v>0</v>
      </c>
      <c r="AI7657" s="1" t="str">
        <f t="shared" si="2033"/>
        <v>0</v>
      </c>
      <c r="AJ7657" s="1" t="str">
        <f t="shared" si="2034"/>
        <v>0</v>
      </c>
      <c r="AK7657" s="1" t="str">
        <f t="shared" si="2035"/>
        <v>0</v>
      </c>
      <c r="AL7657" s="1" t="str">
        <f t="shared" si="2036"/>
        <v>0</v>
      </c>
      <c r="AM7657" s="1" t="str">
        <f t="shared" si="2037"/>
        <v>1</v>
      </c>
      <c r="AN7657" s="1" t="str">
        <f t="shared" si="2038"/>
        <v>0</v>
      </c>
      <c r="AO7657" s="1" t="str">
        <f t="shared" si="2039"/>
        <v>0</v>
      </c>
    </row>
    <row r="7658" spans="2:41" ht="18" x14ac:dyDescent="0.25">
      <c r="B7658" t="s">
        <v>7673</v>
      </c>
      <c r="C7658" t="s">
        <v>7</v>
      </c>
      <c r="X7658" t="s">
        <v>7673</v>
      </c>
      <c r="Y7658" s="1" t="str">
        <f t="shared" si="2023"/>
        <v>0</v>
      </c>
      <c r="Z7658" s="1" t="str">
        <f t="shared" si="2024"/>
        <v>0</v>
      </c>
      <c r="AA7658" s="1" t="str">
        <f t="shared" si="2025"/>
        <v>1</v>
      </c>
      <c r="AB7658" s="1" t="str">
        <f t="shared" si="2026"/>
        <v>0</v>
      </c>
      <c r="AC7658" s="1" t="str">
        <f t="shared" si="2027"/>
        <v>0</v>
      </c>
      <c r="AD7658" s="1" t="str">
        <f t="shared" si="2028"/>
        <v>0</v>
      </c>
      <c r="AE7658" s="1" t="str">
        <f t="shared" si="2029"/>
        <v>0</v>
      </c>
      <c r="AF7658" s="1" t="str">
        <f t="shared" si="2030"/>
        <v>0</v>
      </c>
      <c r="AG7658" s="1" t="str">
        <f t="shared" si="2031"/>
        <v>0</v>
      </c>
      <c r="AH7658" s="1" t="str">
        <f t="shared" si="2032"/>
        <v>0</v>
      </c>
      <c r="AI7658" s="1" t="str">
        <f t="shared" si="2033"/>
        <v>0</v>
      </c>
      <c r="AJ7658" s="1" t="str">
        <f t="shared" si="2034"/>
        <v>0</v>
      </c>
      <c r="AK7658" s="1" t="str">
        <f t="shared" si="2035"/>
        <v>0</v>
      </c>
      <c r="AL7658" s="1" t="str">
        <f t="shared" si="2036"/>
        <v>0</v>
      </c>
      <c r="AM7658" s="1" t="str">
        <f t="shared" si="2037"/>
        <v>0</v>
      </c>
      <c r="AN7658" s="1" t="str">
        <f t="shared" si="2038"/>
        <v>0</v>
      </c>
      <c r="AO7658" s="1" t="str">
        <f t="shared" si="2039"/>
        <v>0</v>
      </c>
    </row>
    <row r="7659" spans="2:41" ht="18" x14ac:dyDescent="0.25">
      <c r="B7659" t="s">
        <v>7674</v>
      </c>
      <c r="C7659" t="s">
        <v>15</v>
      </c>
      <c r="X7659" t="s">
        <v>7674</v>
      </c>
      <c r="Y7659" s="1" t="str">
        <f t="shared" si="2023"/>
        <v>0</v>
      </c>
      <c r="Z7659" s="1" t="str">
        <f t="shared" si="2024"/>
        <v>0</v>
      </c>
      <c r="AA7659" s="1" t="str">
        <f t="shared" si="2025"/>
        <v>0</v>
      </c>
      <c r="AB7659" s="1" t="str">
        <f t="shared" si="2026"/>
        <v>0</v>
      </c>
      <c r="AC7659" s="1" t="str">
        <f t="shared" si="2027"/>
        <v>0</v>
      </c>
      <c r="AD7659" s="1" t="str">
        <f t="shared" si="2028"/>
        <v>0</v>
      </c>
      <c r="AE7659" s="1" t="str">
        <f t="shared" si="2029"/>
        <v>0</v>
      </c>
      <c r="AF7659" s="1" t="str">
        <f t="shared" si="2030"/>
        <v>0</v>
      </c>
      <c r="AG7659" s="1" t="str">
        <f t="shared" si="2031"/>
        <v>0</v>
      </c>
      <c r="AH7659" s="1" t="str">
        <f t="shared" si="2032"/>
        <v>0</v>
      </c>
      <c r="AI7659" s="1" t="str">
        <f t="shared" si="2033"/>
        <v>0</v>
      </c>
      <c r="AJ7659" s="1" t="str">
        <f t="shared" si="2034"/>
        <v>0</v>
      </c>
      <c r="AK7659" s="1" t="str">
        <f t="shared" si="2035"/>
        <v>0</v>
      </c>
      <c r="AL7659" s="1" t="str">
        <f t="shared" si="2036"/>
        <v>0</v>
      </c>
      <c r="AM7659" s="1" t="str">
        <f t="shared" si="2037"/>
        <v>0</v>
      </c>
      <c r="AN7659" s="1" t="str">
        <f t="shared" si="2038"/>
        <v>1</v>
      </c>
      <c r="AO7659" s="1" t="str">
        <f t="shared" si="2039"/>
        <v>0</v>
      </c>
    </row>
    <row r="7660" spans="2:41" ht="18" x14ac:dyDescent="0.25">
      <c r="B7660" t="s">
        <v>7675</v>
      </c>
      <c r="C7660" t="s">
        <v>11</v>
      </c>
      <c r="X7660" t="s">
        <v>7675</v>
      </c>
      <c r="Y7660" s="1" t="str">
        <f t="shared" si="2023"/>
        <v>0</v>
      </c>
      <c r="Z7660" s="1" t="str">
        <f t="shared" si="2024"/>
        <v>0</v>
      </c>
      <c r="AA7660" s="1" t="str">
        <f t="shared" si="2025"/>
        <v>0</v>
      </c>
      <c r="AB7660" s="1" t="str">
        <f t="shared" si="2026"/>
        <v>0</v>
      </c>
      <c r="AC7660" s="1" t="str">
        <f t="shared" si="2027"/>
        <v>0</v>
      </c>
      <c r="AD7660" s="1" t="str">
        <f t="shared" si="2028"/>
        <v>0</v>
      </c>
      <c r="AE7660" s="1" t="str">
        <f t="shared" si="2029"/>
        <v>0</v>
      </c>
      <c r="AF7660" s="1" t="str">
        <f t="shared" si="2030"/>
        <v>0</v>
      </c>
      <c r="AG7660" s="1" t="str">
        <f t="shared" si="2031"/>
        <v>0</v>
      </c>
      <c r="AH7660" s="1" t="str">
        <f t="shared" si="2032"/>
        <v>1</v>
      </c>
      <c r="AI7660" s="1" t="str">
        <f t="shared" si="2033"/>
        <v>0</v>
      </c>
      <c r="AJ7660" s="1" t="str">
        <f t="shared" si="2034"/>
        <v>0</v>
      </c>
      <c r="AK7660" s="1" t="str">
        <f t="shared" si="2035"/>
        <v>0</v>
      </c>
      <c r="AL7660" s="1" t="str">
        <f t="shared" si="2036"/>
        <v>0</v>
      </c>
      <c r="AM7660" s="1" t="str">
        <f t="shared" si="2037"/>
        <v>0</v>
      </c>
      <c r="AN7660" s="1" t="str">
        <f t="shared" si="2038"/>
        <v>0</v>
      </c>
      <c r="AO7660" s="1" t="str">
        <f t="shared" si="2039"/>
        <v>0</v>
      </c>
    </row>
    <row r="7661" spans="2:41" ht="18" x14ac:dyDescent="0.25">
      <c r="B7661" t="s">
        <v>7676</v>
      </c>
      <c r="C7661" t="s">
        <v>3</v>
      </c>
      <c r="X7661" t="s">
        <v>7676</v>
      </c>
      <c r="Y7661" s="1" t="str">
        <f t="shared" si="2023"/>
        <v>0</v>
      </c>
      <c r="Z7661" s="1" t="str">
        <f t="shared" si="2024"/>
        <v>0</v>
      </c>
      <c r="AA7661" s="1" t="str">
        <f t="shared" si="2025"/>
        <v>0</v>
      </c>
      <c r="AB7661" s="1" t="str">
        <f t="shared" si="2026"/>
        <v>0</v>
      </c>
      <c r="AC7661" s="1" t="str">
        <f t="shared" si="2027"/>
        <v>0</v>
      </c>
      <c r="AD7661" s="1" t="str">
        <f t="shared" si="2028"/>
        <v>0</v>
      </c>
      <c r="AE7661" s="1" t="str">
        <f t="shared" si="2029"/>
        <v>0</v>
      </c>
      <c r="AF7661" s="1" t="str">
        <f t="shared" si="2030"/>
        <v>0</v>
      </c>
      <c r="AG7661" s="1" t="str">
        <f t="shared" si="2031"/>
        <v>0</v>
      </c>
      <c r="AH7661" s="1" t="str">
        <f t="shared" si="2032"/>
        <v>0</v>
      </c>
      <c r="AI7661" s="1" t="str">
        <f t="shared" si="2033"/>
        <v>0</v>
      </c>
      <c r="AJ7661" s="1" t="str">
        <f t="shared" si="2034"/>
        <v>1</v>
      </c>
      <c r="AK7661" s="1" t="str">
        <f t="shared" si="2035"/>
        <v>0</v>
      </c>
      <c r="AL7661" s="1" t="str">
        <f t="shared" si="2036"/>
        <v>0</v>
      </c>
      <c r="AM7661" s="1" t="str">
        <f t="shared" si="2037"/>
        <v>0</v>
      </c>
      <c r="AN7661" s="1" t="str">
        <f t="shared" si="2038"/>
        <v>0</v>
      </c>
      <c r="AO7661" s="1" t="str">
        <f t="shared" si="2039"/>
        <v>0</v>
      </c>
    </row>
    <row r="7662" spans="2:41" ht="18" x14ac:dyDescent="0.25">
      <c r="B7662" t="s">
        <v>7677</v>
      </c>
      <c r="C7662" t="s">
        <v>10</v>
      </c>
      <c r="X7662" t="s">
        <v>7677</v>
      </c>
      <c r="Y7662" s="1" t="str">
        <f t="shared" si="2023"/>
        <v>0</v>
      </c>
      <c r="Z7662" s="1" t="str">
        <f t="shared" si="2024"/>
        <v>0</v>
      </c>
      <c r="AA7662" s="1" t="str">
        <f t="shared" si="2025"/>
        <v>0</v>
      </c>
      <c r="AB7662" s="1" t="str">
        <f t="shared" si="2026"/>
        <v>0</v>
      </c>
      <c r="AC7662" s="1" t="str">
        <f t="shared" si="2027"/>
        <v>0</v>
      </c>
      <c r="AD7662" s="1" t="str">
        <f t="shared" si="2028"/>
        <v>1</v>
      </c>
      <c r="AE7662" s="1" t="str">
        <f t="shared" si="2029"/>
        <v>0</v>
      </c>
      <c r="AF7662" s="1" t="str">
        <f t="shared" si="2030"/>
        <v>0</v>
      </c>
      <c r="AG7662" s="1" t="str">
        <f t="shared" si="2031"/>
        <v>0</v>
      </c>
      <c r="AH7662" s="1" t="str">
        <f t="shared" si="2032"/>
        <v>0</v>
      </c>
      <c r="AI7662" s="1" t="str">
        <f t="shared" si="2033"/>
        <v>0</v>
      </c>
      <c r="AJ7662" s="1" t="str">
        <f t="shared" si="2034"/>
        <v>0</v>
      </c>
      <c r="AK7662" s="1" t="str">
        <f t="shared" si="2035"/>
        <v>0</v>
      </c>
      <c r="AL7662" s="1" t="str">
        <f t="shared" si="2036"/>
        <v>0</v>
      </c>
      <c r="AM7662" s="1" t="str">
        <f t="shared" si="2037"/>
        <v>0</v>
      </c>
      <c r="AN7662" s="1" t="str">
        <f t="shared" si="2038"/>
        <v>0</v>
      </c>
      <c r="AO7662" s="1" t="str">
        <f t="shared" si="2039"/>
        <v>0</v>
      </c>
    </row>
    <row r="7663" spans="2:41" ht="18" x14ac:dyDescent="0.25">
      <c r="B7663" t="s">
        <v>7678</v>
      </c>
      <c r="C7663" t="s">
        <v>4</v>
      </c>
      <c r="X7663" t="s">
        <v>7678</v>
      </c>
      <c r="Y7663" s="1" t="str">
        <f t="shared" si="2023"/>
        <v>0</v>
      </c>
      <c r="Z7663" s="1" t="str">
        <f t="shared" si="2024"/>
        <v>0</v>
      </c>
      <c r="AA7663" s="1" t="str">
        <f t="shared" si="2025"/>
        <v>0</v>
      </c>
      <c r="AB7663" s="1" t="str">
        <f t="shared" si="2026"/>
        <v>0</v>
      </c>
      <c r="AC7663" s="1" t="str">
        <f t="shared" si="2027"/>
        <v>0</v>
      </c>
      <c r="AD7663" s="1" t="str">
        <f t="shared" si="2028"/>
        <v>0</v>
      </c>
      <c r="AE7663" s="1" t="str">
        <f t="shared" si="2029"/>
        <v>1</v>
      </c>
      <c r="AF7663" s="1" t="str">
        <f t="shared" si="2030"/>
        <v>0</v>
      </c>
      <c r="AG7663" s="1" t="str">
        <f t="shared" si="2031"/>
        <v>0</v>
      </c>
      <c r="AH7663" s="1" t="str">
        <f t="shared" si="2032"/>
        <v>0</v>
      </c>
      <c r="AI7663" s="1" t="str">
        <f t="shared" si="2033"/>
        <v>0</v>
      </c>
      <c r="AJ7663" s="1" t="str">
        <f t="shared" si="2034"/>
        <v>0</v>
      </c>
      <c r="AK7663" s="1" t="str">
        <f t="shared" si="2035"/>
        <v>0</v>
      </c>
      <c r="AL7663" s="1" t="str">
        <f t="shared" si="2036"/>
        <v>0</v>
      </c>
      <c r="AM7663" s="1" t="str">
        <f t="shared" si="2037"/>
        <v>0</v>
      </c>
      <c r="AN7663" s="1" t="str">
        <f t="shared" si="2038"/>
        <v>0</v>
      </c>
      <c r="AO7663" s="1" t="str">
        <f t="shared" si="2039"/>
        <v>0</v>
      </c>
    </row>
    <row r="7664" spans="2:41" ht="18" x14ac:dyDescent="0.25">
      <c r="B7664" t="s">
        <v>7679</v>
      </c>
      <c r="C7664" t="s">
        <v>7</v>
      </c>
      <c r="X7664" t="s">
        <v>7679</v>
      </c>
      <c r="Y7664" s="1" t="str">
        <f t="shared" si="2023"/>
        <v>0</v>
      </c>
      <c r="Z7664" s="1" t="str">
        <f t="shared" si="2024"/>
        <v>0</v>
      </c>
      <c r="AA7664" s="1" t="str">
        <f t="shared" si="2025"/>
        <v>1</v>
      </c>
      <c r="AB7664" s="1" t="str">
        <f t="shared" si="2026"/>
        <v>0</v>
      </c>
      <c r="AC7664" s="1" t="str">
        <f t="shared" si="2027"/>
        <v>0</v>
      </c>
      <c r="AD7664" s="1" t="str">
        <f t="shared" si="2028"/>
        <v>0</v>
      </c>
      <c r="AE7664" s="1" t="str">
        <f t="shared" si="2029"/>
        <v>0</v>
      </c>
      <c r="AF7664" s="1" t="str">
        <f t="shared" si="2030"/>
        <v>0</v>
      </c>
      <c r="AG7664" s="1" t="str">
        <f t="shared" si="2031"/>
        <v>0</v>
      </c>
      <c r="AH7664" s="1" t="str">
        <f t="shared" si="2032"/>
        <v>0</v>
      </c>
      <c r="AI7664" s="1" t="str">
        <f t="shared" si="2033"/>
        <v>0</v>
      </c>
      <c r="AJ7664" s="1" t="str">
        <f t="shared" si="2034"/>
        <v>0</v>
      </c>
      <c r="AK7664" s="1" t="str">
        <f t="shared" si="2035"/>
        <v>0</v>
      </c>
      <c r="AL7664" s="1" t="str">
        <f t="shared" si="2036"/>
        <v>0</v>
      </c>
      <c r="AM7664" s="1" t="str">
        <f t="shared" si="2037"/>
        <v>0</v>
      </c>
      <c r="AN7664" s="1" t="str">
        <f t="shared" si="2038"/>
        <v>0</v>
      </c>
      <c r="AO7664" s="1" t="str">
        <f t="shared" si="2039"/>
        <v>0</v>
      </c>
    </row>
    <row r="7665" spans="2:41" ht="18" x14ac:dyDescent="0.25">
      <c r="B7665" t="s">
        <v>7680</v>
      </c>
      <c r="C7665" t="s">
        <v>2</v>
      </c>
      <c r="D7665" t="s">
        <v>11</v>
      </c>
      <c r="X7665" t="s">
        <v>7680</v>
      </c>
      <c r="Y7665" s="1" t="str">
        <f t="shared" si="2023"/>
        <v>0</v>
      </c>
      <c r="Z7665" s="1" t="str">
        <f t="shared" si="2024"/>
        <v>0</v>
      </c>
      <c r="AA7665" s="1" t="str">
        <f t="shared" si="2025"/>
        <v>0</v>
      </c>
      <c r="AB7665" s="1" t="str">
        <f t="shared" si="2026"/>
        <v>0</v>
      </c>
      <c r="AC7665" s="1" t="str">
        <f t="shared" si="2027"/>
        <v>0</v>
      </c>
      <c r="AD7665" s="1" t="str">
        <f t="shared" si="2028"/>
        <v>0</v>
      </c>
      <c r="AE7665" s="1" t="str">
        <f t="shared" si="2029"/>
        <v>0</v>
      </c>
      <c r="AF7665" s="1" t="str">
        <f t="shared" si="2030"/>
        <v>0</v>
      </c>
      <c r="AG7665" s="1" t="str">
        <f t="shared" si="2031"/>
        <v>1</v>
      </c>
      <c r="AH7665" s="1" t="str">
        <f t="shared" si="2032"/>
        <v>1</v>
      </c>
      <c r="AI7665" s="1" t="str">
        <f t="shared" si="2033"/>
        <v>0</v>
      </c>
      <c r="AJ7665" s="1" t="str">
        <f t="shared" si="2034"/>
        <v>0</v>
      </c>
      <c r="AK7665" s="1" t="str">
        <f t="shared" si="2035"/>
        <v>0</v>
      </c>
      <c r="AL7665" s="1" t="str">
        <f t="shared" si="2036"/>
        <v>0</v>
      </c>
      <c r="AM7665" s="1" t="str">
        <f t="shared" si="2037"/>
        <v>0</v>
      </c>
      <c r="AN7665" s="1" t="str">
        <f t="shared" si="2038"/>
        <v>0</v>
      </c>
      <c r="AO7665" s="1" t="str">
        <f t="shared" si="2039"/>
        <v>0</v>
      </c>
    </row>
    <row r="7666" spans="2:41" ht="18" x14ac:dyDescent="0.25">
      <c r="B7666" t="s">
        <v>7681</v>
      </c>
      <c r="C7666" t="s">
        <v>9</v>
      </c>
      <c r="X7666" t="s">
        <v>7681</v>
      </c>
      <c r="Y7666" s="1" t="str">
        <f t="shared" si="2023"/>
        <v>0</v>
      </c>
      <c r="Z7666" s="1" t="str">
        <f t="shared" si="2024"/>
        <v>0</v>
      </c>
      <c r="AA7666" s="1" t="str">
        <f t="shared" si="2025"/>
        <v>0</v>
      </c>
      <c r="AB7666" s="1" t="str">
        <f t="shared" si="2026"/>
        <v>0</v>
      </c>
      <c r="AC7666" s="1" t="str">
        <f t="shared" si="2027"/>
        <v>1</v>
      </c>
      <c r="AD7666" s="1" t="str">
        <f t="shared" si="2028"/>
        <v>0</v>
      </c>
      <c r="AE7666" s="1" t="str">
        <f t="shared" si="2029"/>
        <v>0</v>
      </c>
      <c r="AF7666" s="1" t="str">
        <f t="shared" si="2030"/>
        <v>0</v>
      </c>
      <c r="AG7666" s="1" t="str">
        <f t="shared" si="2031"/>
        <v>0</v>
      </c>
      <c r="AH7666" s="1" t="str">
        <f t="shared" si="2032"/>
        <v>0</v>
      </c>
      <c r="AI7666" s="1" t="str">
        <f t="shared" si="2033"/>
        <v>0</v>
      </c>
      <c r="AJ7666" s="1" t="str">
        <f t="shared" si="2034"/>
        <v>0</v>
      </c>
      <c r="AK7666" s="1" t="str">
        <f t="shared" si="2035"/>
        <v>0</v>
      </c>
      <c r="AL7666" s="1" t="str">
        <f t="shared" si="2036"/>
        <v>0</v>
      </c>
      <c r="AM7666" s="1" t="str">
        <f t="shared" si="2037"/>
        <v>0</v>
      </c>
      <c r="AN7666" s="1" t="str">
        <f t="shared" si="2038"/>
        <v>0</v>
      </c>
      <c r="AO7666" s="1" t="str">
        <f t="shared" si="2039"/>
        <v>0</v>
      </c>
    </row>
    <row r="7667" spans="2:41" ht="18" x14ac:dyDescent="0.25">
      <c r="B7667" t="s">
        <v>7682</v>
      </c>
      <c r="C7667" t="s">
        <v>2</v>
      </c>
      <c r="D7667" t="s">
        <v>0</v>
      </c>
      <c r="E7667" t="s">
        <v>11</v>
      </c>
      <c r="X7667" t="s">
        <v>7682</v>
      </c>
      <c r="Y7667" s="1" t="str">
        <f t="shared" si="2023"/>
        <v>0</v>
      </c>
      <c r="Z7667" s="1" t="str">
        <f t="shared" si="2024"/>
        <v>1</v>
      </c>
      <c r="AA7667" s="1" t="str">
        <f t="shared" si="2025"/>
        <v>0</v>
      </c>
      <c r="AB7667" s="1" t="str">
        <f t="shared" si="2026"/>
        <v>0</v>
      </c>
      <c r="AC7667" s="1" t="str">
        <f t="shared" si="2027"/>
        <v>0</v>
      </c>
      <c r="AD7667" s="1" t="str">
        <f t="shared" si="2028"/>
        <v>0</v>
      </c>
      <c r="AE7667" s="1" t="str">
        <f t="shared" si="2029"/>
        <v>0</v>
      </c>
      <c r="AF7667" s="1" t="str">
        <f t="shared" si="2030"/>
        <v>0</v>
      </c>
      <c r="AG7667" s="1" t="str">
        <f t="shared" si="2031"/>
        <v>1</v>
      </c>
      <c r="AH7667" s="1" t="str">
        <f t="shared" si="2032"/>
        <v>1</v>
      </c>
      <c r="AI7667" s="1" t="str">
        <f t="shared" si="2033"/>
        <v>0</v>
      </c>
      <c r="AJ7667" s="1" t="str">
        <f t="shared" si="2034"/>
        <v>0</v>
      </c>
      <c r="AK7667" s="1" t="str">
        <f t="shared" si="2035"/>
        <v>0</v>
      </c>
      <c r="AL7667" s="1" t="str">
        <f t="shared" si="2036"/>
        <v>0</v>
      </c>
      <c r="AM7667" s="1" t="str">
        <f t="shared" si="2037"/>
        <v>0</v>
      </c>
      <c r="AN7667" s="1" t="str">
        <f t="shared" si="2038"/>
        <v>0</v>
      </c>
      <c r="AO7667" s="1" t="str">
        <f t="shared" si="2039"/>
        <v>0</v>
      </c>
    </row>
    <row r="7668" spans="2:41" ht="18" x14ac:dyDescent="0.25">
      <c r="B7668" t="s">
        <v>7683</v>
      </c>
      <c r="C7668" t="s">
        <v>13</v>
      </c>
      <c r="X7668" t="s">
        <v>7683</v>
      </c>
      <c r="Y7668" s="1" t="str">
        <f t="shared" si="2023"/>
        <v>0</v>
      </c>
      <c r="Z7668" s="1" t="str">
        <f t="shared" si="2024"/>
        <v>0</v>
      </c>
      <c r="AA7668" s="1" t="str">
        <f t="shared" si="2025"/>
        <v>0</v>
      </c>
      <c r="AB7668" s="1" t="str">
        <f t="shared" si="2026"/>
        <v>0</v>
      </c>
      <c r="AC7668" s="1" t="str">
        <f t="shared" si="2027"/>
        <v>0</v>
      </c>
      <c r="AD7668" s="1" t="str">
        <f t="shared" si="2028"/>
        <v>0</v>
      </c>
      <c r="AE7668" s="1" t="str">
        <f t="shared" si="2029"/>
        <v>0</v>
      </c>
      <c r="AF7668" s="1" t="str">
        <f t="shared" si="2030"/>
        <v>0</v>
      </c>
      <c r="AG7668" s="1" t="str">
        <f t="shared" si="2031"/>
        <v>0</v>
      </c>
      <c r="AH7668" s="1" t="str">
        <f t="shared" si="2032"/>
        <v>0</v>
      </c>
      <c r="AI7668" s="1" t="str">
        <f t="shared" si="2033"/>
        <v>0</v>
      </c>
      <c r="AJ7668" s="1" t="str">
        <f t="shared" si="2034"/>
        <v>0</v>
      </c>
      <c r="AK7668" s="1" t="str">
        <f t="shared" si="2035"/>
        <v>1</v>
      </c>
      <c r="AL7668" s="1" t="str">
        <f t="shared" si="2036"/>
        <v>0</v>
      </c>
      <c r="AM7668" s="1" t="str">
        <f t="shared" si="2037"/>
        <v>0</v>
      </c>
      <c r="AN7668" s="1" t="str">
        <f t="shared" si="2038"/>
        <v>0</v>
      </c>
      <c r="AO7668" s="1" t="str">
        <f t="shared" si="2039"/>
        <v>0</v>
      </c>
    </row>
    <row r="7669" spans="2:41" ht="18" x14ac:dyDescent="0.25">
      <c r="B7669" t="s">
        <v>7684</v>
      </c>
      <c r="C7669" t="s">
        <v>5</v>
      </c>
      <c r="X7669" t="s">
        <v>7684</v>
      </c>
      <c r="Y7669" s="1" t="str">
        <f t="shared" si="2023"/>
        <v>0</v>
      </c>
      <c r="Z7669" s="1" t="str">
        <f t="shared" si="2024"/>
        <v>0</v>
      </c>
      <c r="AA7669" s="1" t="str">
        <f t="shared" si="2025"/>
        <v>0</v>
      </c>
      <c r="AB7669" s="1" t="str">
        <f t="shared" si="2026"/>
        <v>0</v>
      </c>
      <c r="AC7669" s="1" t="str">
        <f t="shared" si="2027"/>
        <v>0</v>
      </c>
      <c r="AD7669" s="1" t="str">
        <f t="shared" si="2028"/>
        <v>0</v>
      </c>
      <c r="AE7669" s="1" t="str">
        <f t="shared" si="2029"/>
        <v>0</v>
      </c>
      <c r="AF7669" s="1" t="str">
        <f t="shared" si="2030"/>
        <v>0</v>
      </c>
      <c r="AG7669" s="1" t="str">
        <f t="shared" si="2031"/>
        <v>0</v>
      </c>
      <c r="AH7669" s="1" t="str">
        <f t="shared" si="2032"/>
        <v>0</v>
      </c>
      <c r="AI7669" s="1" t="str">
        <f t="shared" si="2033"/>
        <v>0</v>
      </c>
      <c r="AJ7669" s="1" t="str">
        <f t="shared" si="2034"/>
        <v>0</v>
      </c>
      <c r="AK7669" s="1" t="str">
        <f t="shared" si="2035"/>
        <v>0</v>
      </c>
      <c r="AL7669" s="1" t="str">
        <f t="shared" si="2036"/>
        <v>1</v>
      </c>
      <c r="AM7669" s="1" t="str">
        <f t="shared" si="2037"/>
        <v>0</v>
      </c>
      <c r="AN7669" s="1" t="str">
        <f t="shared" si="2038"/>
        <v>0</v>
      </c>
      <c r="AO7669" s="1" t="str">
        <f t="shared" si="2039"/>
        <v>0</v>
      </c>
    </row>
    <row r="7670" spans="2:41" ht="18" x14ac:dyDescent="0.25">
      <c r="B7670" t="s">
        <v>7685</v>
      </c>
      <c r="C7670" t="s">
        <v>10</v>
      </c>
      <c r="X7670" t="s">
        <v>7685</v>
      </c>
      <c r="Y7670" s="1" t="str">
        <f t="shared" si="2023"/>
        <v>0</v>
      </c>
      <c r="Z7670" s="1" t="str">
        <f t="shared" si="2024"/>
        <v>0</v>
      </c>
      <c r="AA7670" s="1" t="str">
        <f t="shared" si="2025"/>
        <v>0</v>
      </c>
      <c r="AB7670" s="1" t="str">
        <f t="shared" si="2026"/>
        <v>0</v>
      </c>
      <c r="AC7670" s="1" t="str">
        <f t="shared" si="2027"/>
        <v>0</v>
      </c>
      <c r="AD7670" s="1" t="str">
        <f t="shared" si="2028"/>
        <v>1</v>
      </c>
      <c r="AE7670" s="1" t="str">
        <f t="shared" si="2029"/>
        <v>0</v>
      </c>
      <c r="AF7670" s="1" t="str">
        <f t="shared" si="2030"/>
        <v>0</v>
      </c>
      <c r="AG7670" s="1" t="str">
        <f t="shared" si="2031"/>
        <v>0</v>
      </c>
      <c r="AH7670" s="1" t="str">
        <f t="shared" si="2032"/>
        <v>0</v>
      </c>
      <c r="AI7670" s="1" t="str">
        <f t="shared" si="2033"/>
        <v>0</v>
      </c>
      <c r="AJ7670" s="1" t="str">
        <f t="shared" si="2034"/>
        <v>0</v>
      </c>
      <c r="AK7670" s="1" t="str">
        <f t="shared" si="2035"/>
        <v>0</v>
      </c>
      <c r="AL7670" s="1" t="str">
        <f t="shared" si="2036"/>
        <v>0</v>
      </c>
      <c r="AM7670" s="1" t="str">
        <f t="shared" si="2037"/>
        <v>0</v>
      </c>
      <c r="AN7670" s="1" t="str">
        <f t="shared" si="2038"/>
        <v>0</v>
      </c>
      <c r="AO7670" s="1" t="str">
        <f t="shared" si="2039"/>
        <v>0</v>
      </c>
    </row>
    <row r="7671" spans="2:41" ht="18" x14ac:dyDescent="0.25">
      <c r="B7671" t="s">
        <v>7686</v>
      </c>
      <c r="C7671" t="s">
        <v>10</v>
      </c>
      <c r="X7671" t="s">
        <v>7686</v>
      </c>
      <c r="Y7671" s="1" t="str">
        <f t="shared" si="2023"/>
        <v>0</v>
      </c>
      <c r="Z7671" s="1" t="str">
        <f t="shared" si="2024"/>
        <v>0</v>
      </c>
      <c r="AA7671" s="1" t="str">
        <f t="shared" si="2025"/>
        <v>0</v>
      </c>
      <c r="AB7671" s="1" t="str">
        <f t="shared" si="2026"/>
        <v>0</v>
      </c>
      <c r="AC7671" s="1" t="str">
        <f t="shared" si="2027"/>
        <v>0</v>
      </c>
      <c r="AD7671" s="1" t="str">
        <f t="shared" si="2028"/>
        <v>1</v>
      </c>
      <c r="AE7671" s="1" t="str">
        <f t="shared" si="2029"/>
        <v>0</v>
      </c>
      <c r="AF7671" s="1" t="str">
        <f t="shared" si="2030"/>
        <v>0</v>
      </c>
      <c r="AG7671" s="1" t="str">
        <f t="shared" si="2031"/>
        <v>0</v>
      </c>
      <c r="AH7671" s="1" t="str">
        <f t="shared" si="2032"/>
        <v>0</v>
      </c>
      <c r="AI7671" s="1" t="str">
        <f t="shared" si="2033"/>
        <v>0</v>
      </c>
      <c r="AJ7671" s="1" t="str">
        <f t="shared" si="2034"/>
        <v>0</v>
      </c>
      <c r="AK7671" s="1" t="str">
        <f t="shared" si="2035"/>
        <v>0</v>
      </c>
      <c r="AL7671" s="1" t="str">
        <f t="shared" si="2036"/>
        <v>0</v>
      </c>
      <c r="AM7671" s="1" t="str">
        <f t="shared" si="2037"/>
        <v>0</v>
      </c>
      <c r="AN7671" s="1" t="str">
        <f t="shared" si="2038"/>
        <v>0</v>
      </c>
      <c r="AO7671" s="1" t="str">
        <f t="shared" si="2039"/>
        <v>0</v>
      </c>
    </row>
    <row r="7672" spans="2:41" ht="18" x14ac:dyDescent="0.25">
      <c r="B7672" t="s">
        <v>7687</v>
      </c>
      <c r="C7672" t="s">
        <v>12</v>
      </c>
      <c r="X7672" t="s">
        <v>7687</v>
      </c>
      <c r="Y7672" s="1" t="str">
        <f t="shared" si="2023"/>
        <v>0</v>
      </c>
      <c r="Z7672" s="1" t="str">
        <f t="shared" si="2024"/>
        <v>0</v>
      </c>
      <c r="AA7672" s="1" t="str">
        <f t="shared" si="2025"/>
        <v>0</v>
      </c>
      <c r="AB7672" s="1" t="str">
        <f t="shared" si="2026"/>
        <v>0</v>
      </c>
      <c r="AC7672" s="1" t="str">
        <f t="shared" si="2027"/>
        <v>0</v>
      </c>
      <c r="AD7672" s="1" t="str">
        <f t="shared" si="2028"/>
        <v>0</v>
      </c>
      <c r="AE7672" s="1" t="str">
        <f t="shared" si="2029"/>
        <v>0</v>
      </c>
      <c r="AF7672" s="1" t="str">
        <f t="shared" si="2030"/>
        <v>0</v>
      </c>
      <c r="AG7672" s="1" t="str">
        <f t="shared" si="2031"/>
        <v>0</v>
      </c>
      <c r="AH7672" s="1" t="str">
        <f t="shared" si="2032"/>
        <v>0</v>
      </c>
      <c r="AI7672" s="1" t="str">
        <f t="shared" si="2033"/>
        <v>1</v>
      </c>
      <c r="AJ7672" s="1" t="str">
        <f t="shared" si="2034"/>
        <v>0</v>
      </c>
      <c r="AK7672" s="1" t="str">
        <f t="shared" si="2035"/>
        <v>0</v>
      </c>
      <c r="AL7672" s="1" t="str">
        <f t="shared" si="2036"/>
        <v>0</v>
      </c>
      <c r="AM7672" s="1" t="str">
        <f t="shared" si="2037"/>
        <v>0</v>
      </c>
      <c r="AN7672" s="1" t="str">
        <f t="shared" si="2038"/>
        <v>0</v>
      </c>
      <c r="AO7672" s="1" t="str">
        <f t="shared" si="2039"/>
        <v>0</v>
      </c>
    </row>
    <row r="7673" spans="2:41" ht="18" x14ac:dyDescent="0.25">
      <c r="B7673" t="s">
        <v>7688</v>
      </c>
      <c r="C7673" t="s">
        <v>14</v>
      </c>
      <c r="X7673" t="s">
        <v>7688</v>
      </c>
      <c r="Y7673" s="1" t="str">
        <f t="shared" si="2023"/>
        <v>0</v>
      </c>
      <c r="Z7673" s="1" t="str">
        <f t="shared" si="2024"/>
        <v>0</v>
      </c>
      <c r="AA7673" s="1" t="str">
        <f t="shared" si="2025"/>
        <v>0</v>
      </c>
      <c r="AB7673" s="1" t="str">
        <f t="shared" si="2026"/>
        <v>0</v>
      </c>
      <c r="AC7673" s="1" t="str">
        <f t="shared" si="2027"/>
        <v>0</v>
      </c>
      <c r="AD7673" s="1" t="str">
        <f t="shared" si="2028"/>
        <v>0</v>
      </c>
      <c r="AE7673" s="1" t="str">
        <f t="shared" si="2029"/>
        <v>0</v>
      </c>
      <c r="AF7673" s="1" t="str">
        <f t="shared" si="2030"/>
        <v>0</v>
      </c>
      <c r="AG7673" s="1" t="str">
        <f t="shared" si="2031"/>
        <v>0</v>
      </c>
      <c r="AH7673" s="1" t="str">
        <f t="shared" si="2032"/>
        <v>0</v>
      </c>
      <c r="AI7673" s="1" t="str">
        <f t="shared" si="2033"/>
        <v>0</v>
      </c>
      <c r="AJ7673" s="1" t="str">
        <f t="shared" si="2034"/>
        <v>0</v>
      </c>
      <c r="AK7673" s="1" t="str">
        <f t="shared" si="2035"/>
        <v>0</v>
      </c>
      <c r="AL7673" s="1" t="str">
        <f t="shared" si="2036"/>
        <v>0</v>
      </c>
      <c r="AM7673" s="1" t="str">
        <f t="shared" si="2037"/>
        <v>1</v>
      </c>
      <c r="AN7673" s="1" t="str">
        <f t="shared" si="2038"/>
        <v>0</v>
      </c>
      <c r="AO7673" s="1" t="str">
        <f t="shared" si="2039"/>
        <v>0</v>
      </c>
    </row>
    <row r="7674" spans="2:41" ht="18" x14ac:dyDescent="0.25">
      <c r="B7674" t="s">
        <v>7689</v>
      </c>
      <c r="C7674" t="s">
        <v>16</v>
      </c>
      <c r="X7674" t="s">
        <v>7689</v>
      </c>
      <c r="Y7674" s="1" t="str">
        <f t="shared" si="2023"/>
        <v>0</v>
      </c>
      <c r="Z7674" s="1" t="str">
        <f t="shared" si="2024"/>
        <v>0</v>
      </c>
      <c r="AA7674" s="1" t="str">
        <f t="shared" si="2025"/>
        <v>0</v>
      </c>
      <c r="AB7674" s="1" t="str">
        <f t="shared" si="2026"/>
        <v>0</v>
      </c>
      <c r="AC7674" s="1" t="str">
        <f t="shared" si="2027"/>
        <v>0</v>
      </c>
      <c r="AD7674" s="1" t="str">
        <f t="shared" si="2028"/>
        <v>0</v>
      </c>
      <c r="AE7674" s="1" t="str">
        <f t="shared" si="2029"/>
        <v>0</v>
      </c>
      <c r="AF7674" s="1" t="str">
        <f t="shared" si="2030"/>
        <v>0</v>
      </c>
      <c r="AG7674" s="1" t="str">
        <f t="shared" si="2031"/>
        <v>0</v>
      </c>
      <c r="AH7674" s="1" t="str">
        <f t="shared" si="2032"/>
        <v>0</v>
      </c>
      <c r="AI7674" s="1" t="str">
        <f t="shared" si="2033"/>
        <v>0</v>
      </c>
      <c r="AJ7674" s="1" t="str">
        <f t="shared" si="2034"/>
        <v>0</v>
      </c>
      <c r="AK7674" s="1" t="str">
        <f t="shared" si="2035"/>
        <v>0</v>
      </c>
      <c r="AL7674" s="1" t="str">
        <f t="shared" si="2036"/>
        <v>0</v>
      </c>
      <c r="AM7674" s="1" t="str">
        <f t="shared" si="2037"/>
        <v>0</v>
      </c>
      <c r="AN7674" s="1" t="str">
        <f t="shared" si="2038"/>
        <v>0</v>
      </c>
      <c r="AO7674" s="1" t="str">
        <f t="shared" si="2039"/>
        <v>1</v>
      </c>
    </row>
    <row r="7675" spans="2:41" ht="18" x14ac:dyDescent="0.25">
      <c r="B7675" t="s">
        <v>7690</v>
      </c>
      <c r="C7675" t="s">
        <v>2</v>
      </c>
      <c r="D7675" t="s">
        <v>16</v>
      </c>
      <c r="E7675" t="s">
        <v>11</v>
      </c>
      <c r="X7675" t="s">
        <v>7690</v>
      </c>
      <c r="Y7675" s="1" t="str">
        <f t="shared" si="2023"/>
        <v>0</v>
      </c>
      <c r="Z7675" s="1" t="str">
        <f t="shared" si="2024"/>
        <v>0</v>
      </c>
      <c r="AA7675" s="1" t="str">
        <f t="shared" si="2025"/>
        <v>0</v>
      </c>
      <c r="AB7675" s="1" t="str">
        <f t="shared" si="2026"/>
        <v>0</v>
      </c>
      <c r="AC7675" s="1" t="str">
        <f t="shared" si="2027"/>
        <v>0</v>
      </c>
      <c r="AD7675" s="1" t="str">
        <f t="shared" si="2028"/>
        <v>0</v>
      </c>
      <c r="AE7675" s="1" t="str">
        <f t="shared" si="2029"/>
        <v>0</v>
      </c>
      <c r="AF7675" s="1" t="str">
        <f t="shared" si="2030"/>
        <v>0</v>
      </c>
      <c r="AG7675" s="1" t="str">
        <f t="shared" si="2031"/>
        <v>1</v>
      </c>
      <c r="AH7675" s="1" t="str">
        <f t="shared" si="2032"/>
        <v>1</v>
      </c>
      <c r="AI7675" s="1" t="str">
        <f t="shared" si="2033"/>
        <v>0</v>
      </c>
      <c r="AJ7675" s="1" t="str">
        <f t="shared" si="2034"/>
        <v>0</v>
      </c>
      <c r="AK7675" s="1" t="str">
        <f t="shared" si="2035"/>
        <v>0</v>
      </c>
      <c r="AL7675" s="1" t="str">
        <f t="shared" si="2036"/>
        <v>0</v>
      </c>
      <c r="AM7675" s="1" t="str">
        <f t="shared" si="2037"/>
        <v>0</v>
      </c>
      <c r="AN7675" s="1" t="str">
        <f t="shared" si="2038"/>
        <v>0</v>
      </c>
      <c r="AO7675" s="1" t="str">
        <f t="shared" si="2039"/>
        <v>1</v>
      </c>
    </row>
    <row r="7676" spans="2:41" ht="18" x14ac:dyDescent="0.25">
      <c r="B7676" t="s">
        <v>7691</v>
      </c>
      <c r="C7676" t="s">
        <v>2</v>
      </c>
      <c r="D7676" t="s">
        <v>11</v>
      </c>
      <c r="X7676" t="s">
        <v>7691</v>
      </c>
      <c r="Y7676" s="1" t="str">
        <f t="shared" si="2023"/>
        <v>0</v>
      </c>
      <c r="Z7676" s="1" t="str">
        <f t="shared" si="2024"/>
        <v>0</v>
      </c>
      <c r="AA7676" s="1" t="str">
        <f t="shared" si="2025"/>
        <v>0</v>
      </c>
      <c r="AB7676" s="1" t="str">
        <f t="shared" si="2026"/>
        <v>0</v>
      </c>
      <c r="AC7676" s="1" t="str">
        <f t="shared" si="2027"/>
        <v>0</v>
      </c>
      <c r="AD7676" s="1" t="str">
        <f t="shared" si="2028"/>
        <v>0</v>
      </c>
      <c r="AE7676" s="1" t="str">
        <f t="shared" si="2029"/>
        <v>0</v>
      </c>
      <c r="AF7676" s="1" t="str">
        <f t="shared" si="2030"/>
        <v>0</v>
      </c>
      <c r="AG7676" s="1" t="str">
        <f t="shared" si="2031"/>
        <v>1</v>
      </c>
      <c r="AH7676" s="1" t="str">
        <f t="shared" si="2032"/>
        <v>1</v>
      </c>
      <c r="AI7676" s="1" t="str">
        <f t="shared" si="2033"/>
        <v>0</v>
      </c>
      <c r="AJ7676" s="1" t="str">
        <f t="shared" si="2034"/>
        <v>0</v>
      </c>
      <c r="AK7676" s="1" t="str">
        <f t="shared" si="2035"/>
        <v>0</v>
      </c>
      <c r="AL7676" s="1" t="str">
        <f t="shared" si="2036"/>
        <v>0</v>
      </c>
      <c r="AM7676" s="1" t="str">
        <f t="shared" si="2037"/>
        <v>0</v>
      </c>
      <c r="AN7676" s="1" t="str">
        <f t="shared" si="2038"/>
        <v>0</v>
      </c>
      <c r="AO7676" s="1" t="str">
        <f t="shared" si="2039"/>
        <v>0</v>
      </c>
    </row>
    <row r="7677" spans="2:41" ht="18" x14ac:dyDescent="0.25">
      <c r="B7677" t="s">
        <v>7692</v>
      </c>
      <c r="C7677" t="s">
        <v>14</v>
      </c>
      <c r="D7677" t="s">
        <v>15</v>
      </c>
      <c r="X7677" t="s">
        <v>7692</v>
      </c>
      <c r="Y7677" s="1" t="str">
        <f t="shared" si="2023"/>
        <v>0</v>
      </c>
      <c r="Z7677" s="1" t="str">
        <f t="shared" si="2024"/>
        <v>0</v>
      </c>
      <c r="AA7677" s="1" t="str">
        <f t="shared" si="2025"/>
        <v>0</v>
      </c>
      <c r="AB7677" s="1" t="str">
        <f t="shared" si="2026"/>
        <v>0</v>
      </c>
      <c r="AC7677" s="1" t="str">
        <f t="shared" si="2027"/>
        <v>0</v>
      </c>
      <c r="AD7677" s="1" t="str">
        <f t="shared" si="2028"/>
        <v>0</v>
      </c>
      <c r="AE7677" s="1" t="str">
        <f t="shared" si="2029"/>
        <v>0</v>
      </c>
      <c r="AF7677" s="1" t="str">
        <f t="shared" si="2030"/>
        <v>0</v>
      </c>
      <c r="AG7677" s="1" t="str">
        <f t="shared" si="2031"/>
        <v>0</v>
      </c>
      <c r="AH7677" s="1" t="str">
        <f t="shared" si="2032"/>
        <v>0</v>
      </c>
      <c r="AI7677" s="1" t="str">
        <f t="shared" si="2033"/>
        <v>0</v>
      </c>
      <c r="AJ7677" s="1" t="str">
        <f t="shared" si="2034"/>
        <v>0</v>
      </c>
      <c r="AK7677" s="1" t="str">
        <f t="shared" si="2035"/>
        <v>0</v>
      </c>
      <c r="AL7677" s="1" t="str">
        <f t="shared" si="2036"/>
        <v>0</v>
      </c>
      <c r="AM7677" s="1" t="str">
        <f t="shared" si="2037"/>
        <v>1</v>
      </c>
      <c r="AN7677" s="1" t="str">
        <f t="shared" si="2038"/>
        <v>1</v>
      </c>
      <c r="AO7677" s="1" t="str">
        <f t="shared" si="2039"/>
        <v>0</v>
      </c>
    </row>
    <row r="7678" spans="2:41" ht="18" x14ac:dyDescent="0.25">
      <c r="B7678" t="s">
        <v>7693</v>
      </c>
      <c r="C7678" t="s">
        <v>14</v>
      </c>
      <c r="X7678" t="s">
        <v>7693</v>
      </c>
      <c r="Y7678" s="1" t="str">
        <f t="shared" si="2023"/>
        <v>0</v>
      </c>
      <c r="Z7678" s="1" t="str">
        <f t="shared" si="2024"/>
        <v>0</v>
      </c>
      <c r="AA7678" s="1" t="str">
        <f t="shared" si="2025"/>
        <v>0</v>
      </c>
      <c r="AB7678" s="1" t="str">
        <f t="shared" si="2026"/>
        <v>0</v>
      </c>
      <c r="AC7678" s="1" t="str">
        <f t="shared" si="2027"/>
        <v>0</v>
      </c>
      <c r="AD7678" s="1" t="str">
        <f t="shared" si="2028"/>
        <v>0</v>
      </c>
      <c r="AE7678" s="1" t="str">
        <f t="shared" si="2029"/>
        <v>0</v>
      </c>
      <c r="AF7678" s="1" t="str">
        <f t="shared" si="2030"/>
        <v>0</v>
      </c>
      <c r="AG7678" s="1" t="str">
        <f t="shared" si="2031"/>
        <v>0</v>
      </c>
      <c r="AH7678" s="1" t="str">
        <f t="shared" si="2032"/>
        <v>0</v>
      </c>
      <c r="AI7678" s="1" t="str">
        <f t="shared" si="2033"/>
        <v>0</v>
      </c>
      <c r="AJ7678" s="1" t="str">
        <f t="shared" si="2034"/>
        <v>0</v>
      </c>
      <c r="AK7678" s="1" t="str">
        <f t="shared" si="2035"/>
        <v>0</v>
      </c>
      <c r="AL7678" s="1" t="str">
        <f t="shared" si="2036"/>
        <v>0</v>
      </c>
      <c r="AM7678" s="1" t="str">
        <f t="shared" si="2037"/>
        <v>1</v>
      </c>
      <c r="AN7678" s="1" t="str">
        <f t="shared" si="2038"/>
        <v>0</v>
      </c>
      <c r="AO7678" s="1" t="str">
        <f t="shared" si="2039"/>
        <v>0</v>
      </c>
    </row>
    <row r="7679" spans="2:41" ht="18" x14ac:dyDescent="0.25">
      <c r="B7679" t="s">
        <v>7694</v>
      </c>
      <c r="C7679" t="s">
        <v>3</v>
      </c>
      <c r="X7679" t="s">
        <v>7694</v>
      </c>
      <c r="Y7679" s="1" t="str">
        <f t="shared" si="2023"/>
        <v>0</v>
      </c>
      <c r="Z7679" s="1" t="str">
        <f t="shared" si="2024"/>
        <v>0</v>
      </c>
      <c r="AA7679" s="1" t="str">
        <f t="shared" si="2025"/>
        <v>0</v>
      </c>
      <c r="AB7679" s="1" t="str">
        <f t="shared" si="2026"/>
        <v>0</v>
      </c>
      <c r="AC7679" s="1" t="str">
        <f t="shared" si="2027"/>
        <v>0</v>
      </c>
      <c r="AD7679" s="1" t="str">
        <f t="shared" si="2028"/>
        <v>0</v>
      </c>
      <c r="AE7679" s="1" t="str">
        <f t="shared" si="2029"/>
        <v>0</v>
      </c>
      <c r="AF7679" s="1" t="str">
        <f t="shared" si="2030"/>
        <v>0</v>
      </c>
      <c r="AG7679" s="1" t="str">
        <f t="shared" si="2031"/>
        <v>0</v>
      </c>
      <c r="AH7679" s="1" t="str">
        <f t="shared" si="2032"/>
        <v>0</v>
      </c>
      <c r="AI7679" s="1" t="str">
        <f t="shared" si="2033"/>
        <v>0</v>
      </c>
      <c r="AJ7679" s="1" t="str">
        <f t="shared" si="2034"/>
        <v>1</v>
      </c>
      <c r="AK7679" s="1" t="str">
        <f t="shared" si="2035"/>
        <v>0</v>
      </c>
      <c r="AL7679" s="1" t="str">
        <f t="shared" si="2036"/>
        <v>0</v>
      </c>
      <c r="AM7679" s="1" t="str">
        <f t="shared" si="2037"/>
        <v>0</v>
      </c>
      <c r="AN7679" s="1" t="str">
        <f t="shared" si="2038"/>
        <v>0</v>
      </c>
      <c r="AO7679" s="1" t="str">
        <f t="shared" si="2039"/>
        <v>0</v>
      </c>
    </row>
    <row r="7680" spans="2:41" ht="18" x14ac:dyDescent="0.25">
      <c r="B7680" t="s">
        <v>7695</v>
      </c>
      <c r="C7680" t="s">
        <v>14</v>
      </c>
      <c r="X7680" t="s">
        <v>7695</v>
      </c>
      <c r="Y7680" s="1" t="str">
        <f t="shared" si="2023"/>
        <v>0</v>
      </c>
      <c r="Z7680" s="1" t="str">
        <f t="shared" si="2024"/>
        <v>0</v>
      </c>
      <c r="AA7680" s="1" t="str">
        <f t="shared" si="2025"/>
        <v>0</v>
      </c>
      <c r="AB7680" s="1" t="str">
        <f t="shared" si="2026"/>
        <v>0</v>
      </c>
      <c r="AC7680" s="1" t="str">
        <f t="shared" si="2027"/>
        <v>0</v>
      </c>
      <c r="AD7680" s="1" t="str">
        <f t="shared" si="2028"/>
        <v>0</v>
      </c>
      <c r="AE7680" s="1" t="str">
        <f t="shared" si="2029"/>
        <v>0</v>
      </c>
      <c r="AF7680" s="1" t="str">
        <f t="shared" si="2030"/>
        <v>0</v>
      </c>
      <c r="AG7680" s="1" t="str">
        <f t="shared" si="2031"/>
        <v>0</v>
      </c>
      <c r="AH7680" s="1" t="str">
        <f t="shared" si="2032"/>
        <v>0</v>
      </c>
      <c r="AI7680" s="1" t="str">
        <f t="shared" si="2033"/>
        <v>0</v>
      </c>
      <c r="AJ7680" s="1" t="str">
        <f t="shared" si="2034"/>
        <v>0</v>
      </c>
      <c r="AK7680" s="1" t="str">
        <f t="shared" si="2035"/>
        <v>0</v>
      </c>
      <c r="AL7680" s="1" t="str">
        <f t="shared" si="2036"/>
        <v>0</v>
      </c>
      <c r="AM7680" s="1" t="str">
        <f t="shared" si="2037"/>
        <v>1</v>
      </c>
      <c r="AN7680" s="1" t="str">
        <f t="shared" si="2038"/>
        <v>0</v>
      </c>
      <c r="AO7680" s="1" t="str">
        <f t="shared" si="2039"/>
        <v>0</v>
      </c>
    </row>
    <row r="7681" spans="2:41" ht="18" x14ac:dyDescent="0.25">
      <c r="B7681" t="s">
        <v>7696</v>
      </c>
      <c r="C7681" t="s">
        <v>14</v>
      </c>
      <c r="X7681" t="s">
        <v>7696</v>
      </c>
      <c r="Y7681" s="1" t="str">
        <f t="shared" si="2023"/>
        <v>0</v>
      </c>
      <c r="Z7681" s="1" t="str">
        <f t="shared" si="2024"/>
        <v>0</v>
      </c>
      <c r="AA7681" s="1" t="str">
        <f t="shared" si="2025"/>
        <v>0</v>
      </c>
      <c r="AB7681" s="1" t="str">
        <f t="shared" si="2026"/>
        <v>0</v>
      </c>
      <c r="AC7681" s="1" t="str">
        <f t="shared" si="2027"/>
        <v>0</v>
      </c>
      <c r="AD7681" s="1" t="str">
        <f t="shared" si="2028"/>
        <v>0</v>
      </c>
      <c r="AE7681" s="1" t="str">
        <f t="shared" si="2029"/>
        <v>0</v>
      </c>
      <c r="AF7681" s="1" t="str">
        <f t="shared" si="2030"/>
        <v>0</v>
      </c>
      <c r="AG7681" s="1" t="str">
        <f t="shared" si="2031"/>
        <v>0</v>
      </c>
      <c r="AH7681" s="1" t="str">
        <f t="shared" si="2032"/>
        <v>0</v>
      </c>
      <c r="AI7681" s="1" t="str">
        <f t="shared" si="2033"/>
        <v>0</v>
      </c>
      <c r="AJ7681" s="1" t="str">
        <f t="shared" si="2034"/>
        <v>0</v>
      </c>
      <c r="AK7681" s="1" t="str">
        <f t="shared" si="2035"/>
        <v>0</v>
      </c>
      <c r="AL7681" s="1" t="str">
        <f t="shared" si="2036"/>
        <v>0</v>
      </c>
      <c r="AM7681" s="1" t="str">
        <f t="shared" si="2037"/>
        <v>1</v>
      </c>
      <c r="AN7681" s="1" t="str">
        <f t="shared" si="2038"/>
        <v>0</v>
      </c>
      <c r="AO7681" s="1" t="str">
        <f t="shared" si="2039"/>
        <v>0</v>
      </c>
    </row>
    <row r="7682" spans="2:41" ht="18" x14ac:dyDescent="0.25">
      <c r="B7682" t="s">
        <v>7697</v>
      </c>
      <c r="C7682" t="s">
        <v>5</v>
      </c>
      <c r="X7682" t="s">
        <v>7697</v>
      </c>
      <c r="Y7682" s="1" t="str">
        <f t="shared" si="2023"/>
        <v>0</v>
      </c>
      <c r="Z7682" s="1" t="str">
        <f t="shared" si="2024"/>
        <v>0</v>
      </c>
      <c r="AA7682" s="1" t="str">
        <f t="shared" si="2025"/>
        <v>0</v>
      </c>
      <c r="AB7682" s="1" t="str">
        <f t="shared" si="2026"/>
        <v>0</v>
      </c>
      <c r="AC7682" s="1" t="str">
        <f t="shared" si="2027"/>
        <v>0</v>
      </c>
      <c r="AD7682" s="1" t="str">
        <f t="shared" si="2028"/>
        <v>0</v>
      </c>
      <c r="AE7682" s="1" t="str">
        <f t="shared" si="2029"/>
        <v>0</v>
      </c>
      <c r="AF7682" s="1" t="str">
        <f t="shared" si="2030"/>
        <v>0</v>
      </c>
      <c r="AG7682" s="1" t="str">
        <f t="shared" si="2031"/>
        <v>0</v>
      </c>
      <c r="AH7682" s="1" t="str">
        <f t="shared" si="2032"/>
        <v>0</v>
      </c>
      <c r="AI7682" s="1" t="str">
        <f t="shared" si="2033"/>
        <v>0</v>
      </c>
      <c r="AJ7682" s="1" t="str">
        <f t="shared" si="2034"/>
        <v>0</v>
      </c>
      <c r="AK7682" s="1" t="str">
        <f t="shared" si="2035"/>
        <v>0</v>
      </c>
      <c r="AL7682" s="1" t="str">
        <f t="shared" si="2036"/>
        <v>1</v>
      </c>
      <c r="AM7682" s="1" t="str">
        <f t="shared" si="2037"/>
        <v>0</v>
      </c>
      <c r="AN7682" s="1" t="str">
        <f t="shared" si="2038"/>
        <v>0</v>
      </c>
      <c r="AO7682" s="1" t="str">
        <f t="shared" si="2039"/>
        <v>0</v>
      </c>
    </row>
    <row r="7683" spans="2:41" ht="18" x14ac:dyDescent="0.25">
      <c r="B7683" t="s">
        <v>7698</v>
      </c>
      <c r="C7683" t="s">
        <v>1</v>
      </c>
      <c r="X7683" t="s">
        <v>7698</v>
      </c>
      <c r="Y7683" s="1" t="str">
        <f t="shared" ref="Y7683:Y7746" si="2040">IF(ISNA(MATCH($Y$1,C7683:V7683,0)),"0", "1")</f>
        <v>0</v>
      </c>
      <c r="Z7683" s="1" t="str">
        <f t="shared" ref="Z7683:Z7746" si="2041">IF(ISNA(MATCH($Z$1,C7683:V7683,0)),"0", "1")</f>
        <v>0</v>
      </c>
      <c r="AA7683" s="1" t="str">
        <f t="shared" ref="AA7683:AA7746" si="2042">IF(ISNA(MATCH($AA$1,C7683:V7683,0)),"0", "1")</f>
        <v>0</v>
      </c>
      <c r="AB7683" s="1" t="str">
        <f t="shared" ref="AB7683:AB7746" si="2043">IF(ISNA(MATCH($AB$1,C7683:V7683,0)),"0", "1")</f>
        <v>0</v>
      </c>
      <c r="AC7683" s="1" t="str">
        <f t="shared" ref="AC7683:AC7746" si="2044">IF(ISNA(MATCH($AC$1,C7683:V7683,0)),"0", "1")</f>
        <v>0</v>
      </c>
      <c r="AD7683" s="1" t="str">
        <f t="shared" ref="AD7683:AD7746" si="2045">IF(ISNA(MATCH($AD$1,C7683:V7683,0)),"0", "1")</f>
        <v>0</v>
      </c>
      <c r="AE7683" s="1" t="str">
        <f t="shared" ref="AE7683:AE7746" si="2046">IF(ISNA(MATCH($AE$1,C7683:V7683,0)),"0", "1")</f>
        <v>0</v>
      </c>
      <c r="AF7683" s="1" t="str">
        <f t="shared" ref="AF7683:AF7746" si="2047">IF(ISNA(MATCH($AF$1,C7683:V7683,0)),"0", "1")</f>
        <v>1</v>
      </c>
      <c r="AG7683" s="1" t="str">
        <f t="shared" ref="AG7683:AG7746" si="2048">IF(ISNA(MATCH($AG$1,C7683:V7683,0)),"0", "1")</f>
        <v>0</v>
      </c>
      <c r="AH7683" s="1" t="str">
        <f t="shared" ref="AH7683:AH7746" si="2049">IF(ISNA(MATCH($AH$1,C7683:V7683,0)),"0", "1")</f>
        <v>0</v>
      </c>
      <c r="AI7683" s="1" t="str">
        <f t="shared" ref="AI7683:AI7746" si="2050">IF(ISNA(MATCH($AI$1,C7683:V7683,0)),"0", "1")</f>
        <v>0</v>
      </c>
      <c r="AJ7683" s="1" t="str">
        <f t="shared" ref="AJ7683:AJ7746" si="2051">IF(ISNA(MATCH($AJ$1,C7683:V7683,0)),"0", "1")</f>
        <v>0</v>
      </c>
      <c r="AK7683" s="1" t="str">
        <f t="shared" ref="AK7683:AK7746" si="2052">IF(ISNA(MATCH($AK$1,C7683:V7683,0)),"0", "1")</f>
        <v>0</v>
      </c>
      <c r="AL7683" s="1" t="str">
        <f t="shared" ref="AL7683:AL7746" si="2053">IF(ISNA(MATCH($AL$1,C7683:V7683,0)),"0", "1")</f>
        <v>0</v>
      </c>
      <c r="AM7683" s="1" t="str">
        <f t="shared" ref="AM7683:AM7746" si="2054">IF(ISNA(MATCH($AM$1,C7683:V7683,0)),"0", "1")</f>
        <v>0</v>
      </c>
      <c r="AN7683" s="1" t="str">
        <f t="shared" ref="AN7683:AN7746" si="2055">IF(ISNA(MATCH($AN$1,C7683:V7683,0)),"0", "1")</f>
        <v>0</v>
      </c>
      <c r="AO7683" s="1" t="str">
        <f t="shared" ref="AO7683:AO7746" si="2056">IF(ISNA(MATCH($AO$1,C7683:V7683,0)),"0", "1")</f>
        <v>0</v>
      </c>
    </row>
    <row r="7684" spans="2:41" ht="18" x14ac:dyDescent="0.25">
      <c r="B7684" t="s">
        <v>7699</v>
      </c>
      <c r="C7684" t="s">
        <v>1</v>
      </c>
      <c r="X7684" t="s">
        <v>7699</v>
      </c>
      <c r="Y7684" s="1" t="str">
        <f t="shared" si="2040"/>
        <v>0</v>
      </c>
      <c r="Z7684" s="1" t="str">
        <f t="shared" si="2041"/>
        <v>0</v>
      </c>
      <c r="AA7684" s="1" t="str">
        <f t="shared" si="2042"/>
        <v>0</v>
      </c>
      <c r="AB7684" s="1" t="str">
        <f t="shared" si="2043"/>
        <v>0</v>
      </c>
      <c r="AC7684" s="1" t="str">
        <f t="shared" si="2044"/>
        <v>0</v>
      </c>
      <c r="AD7684" s="1" t="str">
        <f t="shared" si="2045"/>
        <v>0</v>
      </c>
      <c r="AE7684" s="1" t="str">
        <f t="shared" si="2046"/>
        <v>0</v>
      </c>
      <c r="AF7684" s="1" t="str">
        <f t="shared" si="2047"/>
        <v>1</v>
      </c>
      <c r="AG7684" s="1" t="str">
        <f t="shared" si="2048"/>
        <v>0</v>
      </c>
      <c r="AH7684" s="1" t="str">
        <f t="shared" si="2049"/>
        <v>0</v>
      </c>
      <c r="AI7684" s="1" t="str">
        <f t="shared" si="2050"/>
        <v>0</v>
      </c>
      <c r="AJ7684" s="1" t="str">
        <f t="shared" si="2051"/>
        <v>0</v>
      </c>
      <c r="AK7684" s="1" t="str">
        <f t="shared" si="2052"/>
        <v>0</v>
      </c>
      <c r="AL7684" s="1" t="str">
        <f t="shared" si="2053"/>
        <v>0</v>
      </c>
      <c r="AM7684" s="1" t="str">
        <f t="shared" si="2054"/>
        <v>0</v>
      </c>
      <c r="AN7684" s="1" t="str">
        <f t="shared" si="2055"/>
        <v>0</v>
      </c>
      <c r="AO7684" s="1" t="str">
        <f t="shared" si="2056"/>
        <v>0</v>
      </c>
    </row>
    <row r="7685" spans="2:41" ht="18" x14ac:dyDescent="0.25">
      <c r="B7685" t="s">
        <v>7700</v>
      </c>
      <c r="C7685" t="s">
        <v>2</v>
      </c>
      <c r="D7685" t="s">
        <v>11</v>
      </c>
      <c r="X7685" t="s">
        <v>7700</v>
      </c>
      <c r="Y7685" s="1" t="str">
        <f t="shared" si="2040"/>
        <v>0</v>
      </c>
      <c r="Z7685" s="1" t="str">
        <f t="shared" si="2041"/>
        <v>0</v>
      </c>
      <c r="AA7685" s="1" t="str">
        <f t="shared" si="2042"/>
        <v>0</v>
      </c>
      <c r="AB7685" s="1" t="str">
        <f t="shared" si="2043"/>
        <v>0</v>
      </c>
      <c r="AC7685" s="1" t="str">
        <f t="shared" si="2044"/>
        <v>0</v>
      </c>
      <c r="AD7685" s="1" t="str">
        <f t="shared" si="2045"/>
        <v>0</v>
      </c>
      <c r="AE7685" s="1" t="str">
        <f t="shared" si="2046"/>
        <v>0</v>
      </c>
      <c r="AF7685" s="1" t="str">
        <f t="shared" si="2047"/>
        <v>0</v>
      </c>
      <c r="AG7685" s="1" t="str">
        <f t="shared" si="2048"/>
        <v>1</v>
      </c>
      <c r="AH7685" s="1" t="str">
        <f t="shared" si="2049"/>
        <v>1</v>
      </c>
      <c r="AI7685" s="1" t="str">
        <f t="shared" si="2050"/>
        <v>0</v>
      </c>
      <c r="AJ7685" s="1" t="str">
        <f t="shared" si="2051"/>
        <v>0</v>
      </c>
      <c r="AK7685" s="1" t="str">
        <f t="shared" si="2052"/>
        <v>0</v>
      </c>
      <c r="AL7685" s="1" t="str">
        <f t="shared" si="2053"/>
        <v>0</v>
      </c>
      <c r="AM7685" s="1" t="str">
        <f t="shared" si="2054"/>
        <v>0</v>
      </c>
      <c r="AN7685" s="1" t="str">
        <f t="shared" si="2055"/>
        <v>0</v>
      </c>
      <c r="AO7685" s="1" t="str">
        <f t="shared" si="2056"/>
        <v>0</v>
      </c>
    </row>
    <row r="7686" spans="2:41" ht="18" x14ac:dyDescent="0.25">
      <c r="B7686" t="s">
        <v>7701</v>
      </c>
      <c r="C7686" t="s">
        <v>2</v>
      </c>
      <c r="X7686" t="s">
        <v>7701</v>
      </c>
      <c r="Y7686" s="1" t="str">
        <f t="shared" si="2040"/>
        <v>0</v>
      </c>
      <c r="Z7686" s="1" t="str">
        <f t="shared" si="2041"/>
        <v>0</v>
      </c>
      <c r="AA7686" s="1" t="str">
        <f t="shared" si="2042"/>
        <v>0</v>
      </c>
      <c r="AB7686" s="1" t="str">
        <f t="shared" si="2043"/>
        <v>0</v>
      </c>
      <c r="AC7686" s="1" t="str">
        <f t="shared" si="2044"/>
        <v>0</v>
      </c>
      <c r="AD7686" s="1" t="str">
        <f t="shared" si="2045"/>
        <v>0</v>
      </c>
      <c r="AE7686" s="1" t="str">
        <f t="shared" si="2046"/>
        <v>0</v>
      </c>
      <c r="AF7686" s="1" t="str">
        <f t="shared" si="2047"/>
        <v>0</v>
      </c>
      <c r="AG7686" s="1" t="str">
        <f t="shared" si="2048"/>
        <v>1</v>
      </c>
      <c r="AH7686" s="1" t="str">
        <f t="shared" si="2049"/>
        <v>0</v>
      </c>
      <c r="AI7686" s="1" t="str">
        <f t="shared" si="2050"/>
        <v>0</v>
      </c>
      <c r="AJ7686" s="1" t="str">
        <f t="shared" si="2051"/>
        <v>0</v>
      </c>
      <c r="AK7686" s="1" t="str">
        <f t="shared" si="2052"/>
        <v>0</v>
      </c>
      <c r="AL7686" s="1" t="str">
        <f t="shared" si="2053"/>
        <v>0</v>
      </c>
      <c r="AM7686" s="1" t="str">
        <f t="shared" si="2054"/>
        <v>0</v>
      </c>
      <c r="AN7686" s="1" t="str">
        <f t="shared" si="2055"/>
        <v>0</v>
      </c>
      <c r="AO7686" s="1" t="str">
        <f t="shared" si="2056"/>
        <v>0</v>
      </c>
    </row>
    <row r="7687" spans="2:41" ht="18" x14ac:dyDescent="0.25">
      <c r="B7687" t="s">
        <v>7702</v>
      </c>
      <c r="C7687" t="s">
        <v>15</v>
      </c>
      <c r="X7687" t="s">
        <v>7702</v>
      </c>
      <c r="Y7687" s="1" t="str">
        <f t="shared" si="2040"/>
        <v>0</v>
      </c>
      <c r="Z7687" s="1" t="str">
        <f t="shared" si="2041"/>
        <v>0</v>
      </c>
      <c r="AA7687" s="1" t="str">
        <f t="shared" si="2042"/>
        <v>0</v>
      </c>
      <c r="AB7687" s="1" t="str">
        <f t="shared" si="2043"/>
        <v>0</v>
      </c>
      <c r="AC7687" s="1" t="str">
        <f t="shared" si="2044"/>
        <v>0</v>
      </c>
      <c r="AD7687" s="1" t="str">
        <f t="shared" si="2045"/>
        <v>0</v>
      </c>
      <c r="AE7687" s="1" t="str">
        <f t="shared" si="2046"/>
        <v>0</v>
      </c>
      <c r="AF7687" s="1" t="str">
        <f t="shared" si="2047"/>
        <v>0</v>
      </c>
      <c r="AG7687" s="1" t="str">
        <f t="shared" si="2048"/>
        <v>0</v>
      </c>
      <c r="AH7687" s="1" t="str">
        <f t="shared" si="2049"/>
        <v>0</v>
      </c>
      <c r="AI7687" s="1" t="str">
        <f t="shared" si="2050"/>
        <v>0</v>
      </c>
      <c r="AJ7687" s="1" t="str">
        <f t="shared" si="2051"/>
        <v>0</v>
      </c>
      <c r="AK7687" s="1" t="str">
        <f t="shared" si="2052"/>
        <v>0</v>
      </c>
      <c r="AL7687" s="1" t="str">
        <f t="shared" si="2053"/>
        <v>0</v>
      </c>
      <c r="AM7687" s="1" t="str">
        <f t="shared" si="2054"/>
        <v>0</v>
      </c>
      <c r="AN7687" s="1" t="str">
        <f t="shared" si="2055"/>
        <v>1</v>
      </c>
      <c r="AO7687" s="1" t="str">
        <f t="shared" si="2056"/>
        <v>0</v>
      </c>
    </row>
    <row r="7688" spans="2:41" ht="18" x14ac:dyDescent="0.25">
      <c r="B7688" t="s">
        <v>7703</v>
      </c>
      <c r="C7688" t="s">
        <v>12</v>
      </c>
      <c r="X7688" t="s">
        <v>7703</v>
      </c>
      <c r="Y7688" s="1" t="str">
        <f t="shared" si="2040"/>
        <v>0</v>
      </c>
      <c r="Z7688" s="1" t="str">
        <f t="shared" si="2041"/>
        <v>0</v>
      </c>
      <c r="AA7688" s="1" t="str">
        <f t="shared" si="2042"/>
        <v>0</v>
      </c>
      <c r="AB7688" s="1" t="str">
        <f t="shared" si="2043"/>
        <v>0</v>
      </c>
      <c r="AC7688" s="1" t="str">
        <f t="shared" si="2044"/>
        <v>0</v>
      </c>
      <c r="AD7688" s="1" t="str">
        <f t="shared" si="2045"/>
        <v>0</v>
      </c>
      <c r="AE7688" s="1" t="str">
        <f t="shared" si="2046"/>
        <v>0</v>
      </c>
      <c r="AF7688" s="1" t="str">
        <f t="shared" si="2047"/>
        <v>0</v>
      </c>
      <c r="AG7688" s="1" t="str">
        <f t="shared" si="2048"/>
        <v>0</v>
      </c>
      <c r="AH7688" s="1" t="str">
        <f t="shared" si="2049"/>
        <v>0</v>
      </c>
      <c r="AI7688" s="1" t="str">
        <f t="shared" si="2050"/>
        <v>1</v>
      </c>
      <c r="AJ7688" s="1" t="str">
        <f t="shared" si="2051"/>
        <v>0</v>
      </c>
      <c r="AK7688" s="1" t="str">
        <f t="shared" si="2052"/>
        <v>0</v>
      </c>
      <c r="AL7688" s="1" t="str">
        <f t="shared" si="2053"/>
        <v>0</v>
      </c>
      <c r="AM7688" s="1" t="str">
        <f t="shared" si="2054"/>
        <v>0</v>
      </c>
      <c r="AN7688" s="1" t="str">
        <f t="shared" si="2055"/>
        <v>0</v>
      </c>
      <c r="AO7688" s="1" t="str">
        <f t="shared" si="2056"/>
        <v>0</v>
      </c>
    </row>
    <row r="7689" spans="2:41" ht="18" x14ac:dyDescent="0.25">
      <c r="B7689" t="s">
        <v>7704</v>
      </c>
      <c r="C7689" t="s">
        <v>4</v>
      </c>
      <c r="X7689" t="s">
        <v>7704</v>
      </c>
      <c r="Y7689" s="1" t="str">
        <f t="shared" si="2040"/>
        <v>0</v>
      </c>
      <c r="Z7689" s="1" t="str">
        <f t="shared" si="2041"/>
        <v>0</v>
      </c>
      <c r="AA7689" s="1" t="str">
        <f t="shared" si="2042"/>
        <v>0</v>
      </c>
      <c r="AB7689" s="1" t="str">
        <f t="shared" si="2043"/>
        <v>0</v>
      </c>
      <c r="AC7689" s="1" t="str">
        <f t="shared" si="2044"/>
        <v>0</v>
      </c>
      <c r="AD7689" s="1" t="str">
        <f t="shared" si="2045"/>
        <v>0</v>
      </c>
      <c r="AE7689" s="1" t="str">
        <f t="shared" si="2046"/>
        <v>1</v>
      </c>
      <c r="AF7689" s="1" t="str">
        <f t="shared" si="2047"/>
        <v>0</v>
      </c>
      <c r="AG7689" s="1" t="str">
        <f t="shared" si="2048"/>
        <v>0</v>
      </c>
      <c r="AH7689" s="1" t="str">
        <f t="shared" si="2049"/>
        <v>0</v>
      </c>
      <c r="AI7689" s="1" t="str">
        <f t="shared" si="2050"/>
        <v>0</v>
      </c>
      <c r="AJ7689" s="1" t="str">
        <f t="shared" si="2051"/>
        <v>0</v>
      </c>
      <c r="AK7689" s="1" t="str">
        <f t="shared" si="2052"/>
        <v>0</v>
      </c>
      <c r="AL7689" s="1" t="str">
        <f t="shared" si="2053"/>
        <v>0</v>
      </c>
      <c r="AM7689" s="1" t="str">
        <f t="shared" si="2054"/>
        <v>0</v>
      </c>
      <c r="AN7689" s="1" t="str">
        <f t="shared" si="2055"/>
        <v>0</v>
      </c>
      <c r="AO7689" s="1" t="str">
        <f t="shared" si="2056"/>
        <v>0</v>
      </c>
    </row>
    <row r="7690" spans="2:41" ht="18" x14ac:dyDescent="0.25">
      <c r="B7690" t="s">
        <v>7705</v>
      </c>
      <c r="C7690" t="s">
        <v>4</v>
      </c>
      <c r="X7690" t="s">
        <v>7705</v>
      </c>
      <c r="Y7690" s="1" t="str">
        <f t="shared" si="2040"/>
        <v>0</v>
      </c>
      <c r="Z7690" s="1" t="str">
        <f t="shared" si="2041"/>
        <v>0</v>
      </c>
      <c r="AA7690" s="1" t="str">
        <f t="shared" si="2042"/>
        <v>0</v>
      </c>
      <c r="AB7690" s="1" t="str">
        <f t="shared" si="2043"/>
        <v>0</v>
      </c>
      <c r="AC7690" s="1" t="str">
        <f t="shared" si="2044"/>
        <v>0</v>
      </c>
      <c r="AD7690" s="1" t="str">
        <f t="shared" si="2045"/>
        <v>0</v>
      </c>
      <c r="AE7690" s="1" t="str">
        <f t="shared" si="2046"/>
        <v>1</v>
      </c>
      <c r="AF7690" s="1" t="str">
        <f t="shared" si="2047"/>
        <v>0</v>
      </c>
      <c r="AG7690" s="1" t="str">
        <f t="shared" si="2048"/>
        <v>0</v>
      </c>
      <c r="AH7690" s="1" t="str">
        <f t="shared" si="2049"/>
        <v>0</v>
      </c>
      <c r="AI7690" s="1" t="str">
        <f t="shared" si="2050"/>
        <v>0</v>
      </c>
      <c r="AJ7690" s="1" t="str">
        <f t="shared" si="2051"/>
        <v>0</v>
      </c>
      <c r="AK7690" s="1" t="str">
        <f t="shared" si="2052"/>
        <v>0</v>
      </c>
      <c r="AL7690" s="1" t="str">
        <f t="shared" si="2053"/>
        <v>0</v>
      </c>
      <c r="AM7690" s="1" t="str">
        <f t="shared" si="2054"/>
        <v>0</v>
      </c>
      <c r="AN7690" s="1" t="str">
        <f t="shared" si="2055"/>
        <v>0</v>
      </c>
      <c r="AO7690" s="1" t="str">
        <f t="shared" si="2056"/>
        <v>0</v>
      </c>
    </row>
    <row r="7691" spans="2:41" ht="18" x14ac:dyDescent="0.25">
      <c r="B7691" t="s">
        <v>7706</v>
      </c>
      <c r="C7691" t="s">
        <v>12</v>
      </c>
      <c r="X7691" t="s">
        <v>7706</v>
      </c>
      <c r="Y7691" s="1" t="str">
        <f t="shared" si="2040"/>
        <v>0</v>
      </c>
      <c r="Z7691" s="1" t="str">
        <f t="shared" si="2041"/>
        <v>0</v>
      </c>
      <c r="AA7691" s="1" t="str">
        <f t="shared" si="2042"/>
        <v>0</v>
      </c>
      <c r="AB7691" s="1" t="str">
        <f t="shared" si="2043"/>
        <v>0</v>
      </c>
      <c r="AC7691" s="1" t="str">
        <f t="shared" si="2044"/>
        <v>0</v>
      </c>
      <c r="AD7691" s="1" t="str">
        <f t="shared" si="2045"/>
        <v>0</v>
      </c>
      <c r="AE7691" s="1" t="str">
        <f t="shared" si="2046"/>
        <v>0</v>
      </c>
      <c r="AF7691" s="1" t="str">
        <f t="shared" si="2047"/>
        <v>0</v>
      </c>
      <c r="AG7691" s="1" t="str">
        <f t="shared" si="2048"/>
        <v>0</v>
      </c>
      <c r="AH7691" s="1" t="str">
        <f t="shared" si="2049"/>
        <v>0</v>
      </c>
      <c r="AI7691" s="1" t="str">
        <f t="shared" si="2050"/>
        <v>1</v>
      </c>
      <c r="AJ7691" s="1" t="str">
        <f t="shared" si="2051"/>
        <v>0</v>
      </c>
      <c r="AK7691" s="1" t="str">
        <f t="shared" si="2052"/>
        <v>0</v>
      </c>
      <c r="AL7691" s="1" t="str">
        <f t="shared" si="2053"/>
        <v>0</v>
      </c>
      <c r="AM7691" s="1" t="str">
        <f t="shared" si="2054"/>
        <v>0</v>
      </c>
      <c r="AN7691" s="1" t="str">
        <f t="shared" si="2055"/>
        <v>0</v>
      </c>
      <c r="AO7691" s="1" t="str">
        <f t="shared" si="2056"/>
        <v>0</v>
      </c>
    </row>
    <row r="7692" spans="2:41" ht="18" x14ac:dyDescent="0.25">
      <c r="B7692" t="s">
        <v>7707</v>
      </c>
      <c r="C7692" t="s">
        <v>11</v>
      </c>
      <c r="D7692" t="s">
        <v>5</v>
      </c>
      <c r="X7692" t="s">
        <v>7707</v>
      </c>
      <c r="Y7692" s="1" t="str">
        <f t="shared" si="2040"/>
        <v>0</v>
      </c>
      <c r="Z7692" s="1" t="str">
        <f t="shared" si="2041"/>
        <v>0</v>
      </c>
      <c r="AA7692" s="1" t="str">
        <f t="shared" si="2042"/>
        <v>0</v>
      </c>
      <c r="AB7692" s="1" t="str">
        <f t="shared" si="2043"/>
        <v>0</v>
      </c>
      <c r="AC7692" s="1" t="str">
        <f t="shared" si="2044"/>
        <v>0</v>
      </c>
      <c r="AD7692" s="1" t="str">
        <f t="shared" si="2045"/>
        <v>0</v>
      </c>
      <c r="AE7692" s="1" t="str">
        <f t="shared" si="2046"/>
        <v>0</v>
      </c>
      <c r="AF7692" s="1" t="str">
        <f t="shared" si="2047"/>
        <v>0</v>
      </c>
      <c r="AG7692" s="1" t="str">
        <f t="shared" si="2048"/>
        <v>0</v>
      </c>
      <c r="AH7692" s="1" t="str">
        <f t="shared" si="2049"/>
        <v>1</v>
      </c>
      <c r="AI7692" s="1" t="str">
        <f t="shared" si="2050"/>
        <v>0</v>
      </c>
      <c r="AJ7692" s="1" t="str">
        <f t="shared" si="2051"/>
        <v>0</v>
      </c>
      <c r="AK7692" s="1" t="str">
        <f t="shared" si="2052"/>
        <v>0</v>
      </c>
      <c r="AL7692" s="1" t="str">
        <f t="shared" si="2053"/>
        <v>1</v>
      </c>
      <c r="AM7692" s="1" t="str">
        <f t="shared" si="2054"/>
        <v>0</v>
      </c>
      <c r="AN7692" s="1" t="str">
        <f t="shared" si="2055"/>
        <v>0</v>
      </c>
      <c r="AO7692" s="1" t="str">
        <f t="shared" si="2056"/>
        <v>0</v>
      </c>
    </row>
    <row r="7693" spans="2:41" ht="18" x14ac:dyDescent="0.25">
      <c r="B7693" t="s">
        <v>7708</v>
      </c>
      <c r="C7693" t="s">
        <v>13</v>
      </c>
      <c r="X7693" t="s">
        <v>7708</v>
      </c>
      <c r="Y7693" s="1" t="str">
        <f t="shared" si="2040"/>
        <v>0</v>
      </c>
      <c r="Z7693" s="1" t="str">
        <f t="shared" si="2041"/>
        <v>0</v>
      </c>
      <c r="AA7693" s="1" t="str">
        <f t="shared" si="2042"/>
        <v>0</v>
      </c>
      <c r="AB7693" s="1" t="str">
        <f t="shared" si="2043"/>
        <v>0</v>
      </c>
      <c r="AC7693" s="1" t="str">
        <f t="shared" si="2044"/>
        <v>0</v>
      </c>
      <c r="AD7693" s="1" t="str">
        <f t="shared" si="2045"/>
        <v>0</v>
      </c>
      <c r="AE7693" s="1" t="str">
        <f t="shared" si="2046"/>
        <v>0</v>
      </c>
      <c r="AF7693" s="1" t="str">
        <f t="shared" si="2047"/>
        <v>0</v>
      </c>
      <c r="AG7693" s="1" t="str">
        <f t="shared" si="2048"/>
        <v>0</v>
      </c>
      <c r="AH7693" s="1" t="str">
        <f t="shared" si="2049"/>
        <v>0</v>
      </c>
      <c r="AI7693" s="1" t="str">
        <f t="shared" si="2050"/>
        <v>0</v>
      </c>
      <c r="AJ7693" s="1" t="str">
        <f t="shared" si="2051"/>
        <v>0</v>
      </c>
      <c r="AK7693" s="1" t="str">
        <f t="shared" si="2052"/>
        <v>1</v>
      </c>
      <c r="AL7693" s="1" t="str">
        <f t="shared" si="2053"/>
        <v>0</v>
      </c>
      <c r="AM7693" s="1" t="str">
        <f t="shared" si="2054"/>
        <v>0</v>
      </c>
      <c r="AN7693" s="1" t="str">
        <f t="shared" si="2055"/>
        <v>0</v>
      </c>
      <c r="AO7693" s="1" t="str">
        <f t="shared" si="2056"/>
        <v>0</v>
      </c>
    </row>
    <row r="7694" spans="2:41" ht="18" x14ac:dyDescent="0.25">
      <c r="B7694" t="s">
        <v>7709</v>
      </c>
      <c r="C7694" t="s">
        <v>5</v>
      </c>
      <c r="X7694" t="s">
        <v>7709</v>
      </c>
      <c r="Y7694" s="1" t="str">
        <f t="shared" si="2040"/>
        <v>0</v>
      </c>
      <c r="Z7694" s="1" t="str">
        <f t="shared" si="2041"/>
        <v>0</v>
      </c>
      <c r="AA7694" s="1" t="str">
        <f t="shared" si="2042"/>
        <v>0</v>
      </c>
      <c r="AB7694" s="1" t="str">
        <f t="shared" si="2043"/>
        <v>0</v>
      </c>
      <c r="AC7694" s="1" t="str">
        <f t="shared" si="2044"/>
        <v>0</v>
      </c>
      <c r="AD7694" s="1" t="str">
        <f t="shared" si="2045"/>
        <v>0</v>
      </c>
      <c r="AE7694" s="1" t="str">
        <f t="shared" si="2046"/>
        <v>0</v>
      </c>
      <c r="AF7694" s="1" t="str">
        <f t="shared" si="2047"/>
        <v>0</v>
      </c>
      <c r="AG7694" s="1" t="str">
        <f t="shared" si="2048"/>
        <v>0</v>
      </c>
      <c r="AH7694" s="1" t="str">
        <f t="shared" si="2049"/>
        <v>0</v>
      </c>
      <c r="AI7694" s="1" t="str">
        <f t="shared" si="2050"/>
        <v>0</v>
      </c>
      <c r="AJ7694" s="1" t="str">
        <f t="shared" si="2051"/>
        <v>0</v>
      </c>
      <c r="AK7694" s="1" t="str">
        <f t="shared" si="2052"/>
        <v>0</v>
      </c>
      <c r="AL7694" s="1" t="str">
        <f t="shared" si="2053"/>
        <v>1</v>
      </c>
      <c r="AM7694" s="1" t="str">
        <f t="shared" si="2054"/>
        <v>0</v>
      </c>
      <c r="AN7694" s="1" t="str">
        <f t="shared" si="2055"/>
        <v>0</v>
      </c>
      <c r="AO7694" s="1" t="str">
        <f t="shared" si="2056"/>
        <v>0</v>
      </c>
    </row>
    <row r="7695" spans="2:41" ht="18" x14ac:dyDescent="0.25">
      <c r="B7695" t="s">
        <v>7710</v>
      </c>
      <c r="C7695" t="s">
        <v>10</v>
      </c>
      <c r="X7695" t="s">
        <v>7710</v>
      </c>
      <c r="Y7695" s="1" t="str">
        <f t="shared" si="2040"/>
        <v>0</v>
      </c>
      <c r="Z7695" s="1" t="str">
        <f t="shared" si="2041"/>
        <v>0</v>
      </c>
      <c r="AA7695" s="1" t="str">
        <f t="shared" si="2042"/>
        <v>0</v>
      </c>
      <c r="AB7695" s="1" t="str">
        <f t="shared" si="2043"/>
        <v>0</v>
      </c>
      <c r="AC7695" s="1" t="str">
        <f t="shared" si="2044"/>
        <v>0</v>
      </c>
      <c r="AD7695" s="1" t="str">
        <f t="shared" si="2045"/>
        <v>1</v>
      </c>
      <c r="AE7695" s="1" t="str">
        <f t="shared" si="2046"/>
        <v>0</v>
      </c>
      <c r="AF7695" s="1" t="str">
        <f t="shared" si="2047"/>
        <v>0</v>
      </c>
      <c r="AG7695" s="1" t="str">
        <f t="shared" si="2048"/>
        <v>0</v>
      </c>
      <c r="AH7695" s="1" t="str">
        <f t="shared" si="2049"/>
        <v>0</v>
      </c>
      <c r="AI7695" s="1" t="str">
        <f t="shared" si="2050"/>
        <v>0</v>
      </c>
      <c r="AJ7695" s="1" t="str">
        <f t="shared" si="2051"/>
        <v>0</v>
      </c>
      <c r="AK7695" s="1" t="str">
        <f t="shared" si="2052"/>
        <v>0</v>
      </c>
      <c r="AL7695" s="1" t="str">
        <f t="shared" si="2053"/>
        <v>0</v>
      </c>
      <c r="AM7695" s="1" t="str">
        <f t="shared" si="2054"/>
        <v>0</v>
      </c>
      <c r="AN7695" s="1" t="str">
        <f t="shared" si="2055"/>
        <v>0</v>
      </c>
      <c r="AO7695" s="1" t="str">
        <f t="shared" si="2056"/>
        <v>0</v>
      </c>
    </row>
    <row r="7696" spans="2:41" ht="18" x14ac:dyDescent="0.25">
      <c r="B7696" t="s">
        <v>7711</v>
      </c>
      <c r="C7696" t="s">
        <v>3</v>
      </c>
      <c r="X7696" t="s">
        <v>7711</v>
      </c>
      <c r="Y7696" s="1" t="str">
        <f t="shared" si="2040"/>
        <v>0</v>
      </c>
      <c r="Z7696" s="1" t="str">
        <f t="shared" si="2041"/>
        <v>0</v>
      </c>
      <c r="AA7696" s="1" t="str">
        <f t="shared" si="2042"/>
        <v>0</v>
      </c>
      <c r="AB7696" s="1" t="str">
        <f t="shared" si="2043"/>
        <v>0</v>
      </c>
      <c r="AC7696" s="1" t="str">
        <f t="shared" si="2044"/>
        <v>0</v>
      </c>
      <c r="AD7696" s="1" t="str">
        <f t="shared" si="2045"/>
        <v>0</v>
      </c>
      <c r="AE7696" s="1" t="str">
        <f t="shared" si="2046"/>
        <v>0</v>
      </c>
      <c r="AF7696" s="1" t="str">
        <f t="shared" si="2047"/>
        <v>0</v>
      </c>
      <c r="AG7696" s="1" t="str">
        <f t="shared" si="2048"/>
        <v>0</v>
      </c>
      <c r="AH7696" s="1" t="str">
        <f t="shared" si="2049"/>
        <v>0</v>
      </c>
      <c r="AI7696" s="1" t="str">
        <f t="shared" si="2050"/>
        <v>0</v>
      </c>
      <c r="AJ7696" s="1" t="str">
        <f t="shared" si="2051"/>
        <v>1</v>
      </c>
      <c r="AK7696" s="1" t="str">
        <f t="shared" si="2052"/>
        <v>0</v>
      </c>
      <c r="AL7696" s="1" t="str">
        <f t="shared" si="2053"/>
        <v>0</v>
      </c>
      <c r="AM7696" s="1" t="str">
        <f t="shared" si="2054"/>
        <v>0</v>
      </c>
      <c r="AN7696" s="1" t="str">
        <f t="shared" si="2055"/>
        <v>0</v>
      </c>
      <c r="AO7696" s="1" t="str">
        <f t="shared" si="2056"/>
        <v>0</v>
      </c>
    </row>
    <row r="7697" spans="2:41" ht="18" x14ac:dyDescent="0.25">
      <c r="B7697" t="s">
        <v>7712</v>
      </c>
      <c r="C7697" t="s">
        <v>13</v>
      </c>
      <c r="X7697" t="s">
        <v>7712</v>
      </c>
      <c r="Y7697" s="1" t="str">
        <f t="shared" si="2040"/>
        <v>0</v>
      </c>
      <c r="Z7697" s="1" t="str">
        <f t="shared" si="2041"/>
        <v>0</v>
      </c>
      <c r="AA7697" s="1" t="str">
        <f t="shared" si="2042"/>
        <v>0</v>
      </c>
      <c r="AB7697" s="1" t="str">
        <f t="shared" si="2043"/>
        <v>0</v>
      </c>
      <c r="AC7697" s="1" t="str">
        <f t="shared" si="2044"/>
        <v>0</v>
      </c>
      <c r="AD7697" s="1" t="str">
        <f t="shared" si="2045"/>
        <v>0</v>
      </c>
      <c r="AE7697" s="1" t="str">
        <f t="shared" si="2046"/>
        <v>0</v>
      </c>
      <c r="AF7697" s="1" t="str">
        <f t="shared" si="2047"/>
        <v>0</v>
      </c>
      <c r="AG7697" s="1" t="str">
        <f t="shared" si="2048"/>
        <v>0</v>
      </c>
      <c r="AH7697" s="1" t="str">
        <f t="shared" si="2049"/>
        <v>0</v>
      </c>
      <c r="AI7697" s="1" t="str">
        <f t="shared" si="2050"/>
        <v>0</v>
      </c>
      <c r="AJ7697" s="1" t="str">
        <f t="shared" si="2051"/>
        <v>0</v>
      </c>
      <c r="AK7697" s="1" t="str">
        <f t="shared" si="2052"/>
        <v>1</v>
      </c>
      <c r="AL7697" s="1" t="str">
        <f t="shared" si="2053"/>
        <v>0</v>
      </c>
      <c r="AM7697" s="1" t="str">
        <f t="shared" si="2054"/>
        <v>0</v>
      </c>
      <c r="AN7697" s="1" t="str">
        <f t="shared" si="2055"/>
        <v>0</v>
      </c>
      <c r="AO7697" s="1" t="str">
        <f t="shared" si="2056"/>
        <v>0</v>
      </c>
    </row>
    <row r="7698" spans="2:41" ht="18" x14ac:dyDescent="0.25">
      <c r="B7698" t="s">
        <v>7713</v>
      </c>
      <c r="C7698" t="s">
        <v>16</v>
      </c>
      <c r="X7698" t="s">
        <v>7713</v>
      </c>
      <c r="Y7698" s="1" t="str">
        <f t="shared" si="2040"/>
        <v>0</v>
      </c>
      <c r="Z7698" s="1" t="str">
        <f t="shared" si="2041"/>
        <v>0</v>
      </c>
      <c r="AA7698" s="1" t="str">
        <f t="shared" si="2042"/>
        <v>0</v>
      </c>
      <c r="AB7698" s="1" t="str">
        <f t="shared" si="2043"/>
        <v>0</v>
      </c>
      <c r="AC7698" s="1" t="str">
        <f t="shared" si="2044"/>
        <v>0</v>
      </c>
      <c r="AD7698" s="1" t="str">
        <f t="shared" si="2045"/>
        <v>0</v>
      </c>
      <c r="AE7698" s="1" t="str">
        <f t="shared" si="2046"/>
        <v>0</v>
      </c>
      <c r="AF7698" s="1" t="str">
        <f t="shared" si="2047"/>
        <v>0</v>
      </c>
      <c r="AG7698" s="1" t="str">
        <f t="shared" si="2048"/>
        <v>0</v>
      </c>
      <c r="AH7698" s="1" t="str">
        <f t="shared" si="2049"/>
        <v>0</v>
      </c>
      <c r="AI7698" s="1" t="str">
        <f t="shared" si="2050"/>
        <v>0</v>
      </c>
      <c r="AJ7698" s="1" t="str">
        <f t="shared" si="2051"/>
        <v>0</v>
      </c>
      <c r="AK7698" s="1" t="str">
        <f t="shared" si="2052"/>
        <v>0</v>
      </c>
      <c r="AL7698" s="1" t="str">
        <f t="shared" si="2053"/>
        <v>0</v>
      </c>
      <c r="AM7698" s="1" t="str">
        <f t="shared" si="2054"/>
        <v>0</v>
      </c>
      <c r="AN7698" s="1" t="str">
        <f t="shared" si="2055"/>
        <v>0</v>
      </c>
      <c r="AO7698" s="1" t="str">
        <f t="shared" si="2056"/>
        <v>1</v>
      </c>
    </row>
    <row r="7699" spans="2:41" ht="18" x14ac:dyDescent="0.25">
      <c r="B7699" t="s">
        <v>7714</v>
      </c>
      <c r="C7699" t="s">
        <v>13</v>
      </c>
      <c r="X7699" t="s">
        <v>7714</v>
      </c>
      <c r="Y7699" s="1" t="str">
        <f t="shared" si="2040"/>
        <v>0</v>
      </c>
      <c r="Z7699" s="1" t="str">
        <f t="shared" si="2041"/>
        <v>0</v>
      </c>
      <c r="AA7699" s="1" t="str">
        <f t="shared" si="2042"/>
        <v>0</v>
      </c>
      <c r="AB7699" s="1" t="str">
        <f t="shared" si="2043"/>
        <v>0</v>
      </c>
      <c r="AC7699" s="1" t="str">
        <f t="shared" si="2044"/>
        <v>0</v>
      </c>
      <c r="AD7699" s="1" t="str">
        <f t="shared" si="2045"/>
        <v>0</v>
      </c>
      <c r="AE7699" s="1" t="str">
        <f t="shared" si="2046"/>
        <v>0</v>
      </c>
      <c r="AF7699" s="1" t="str">
        <f t="shared" si="2047"/>
        <v>0</v>
      </c>
      <c r="AG7699" s="1" t="str">
        <f t="shared" si="2048"/>
        <v>0</v>
      </c>
      <c r="AH7699" s="1" t="str">
        <f t="shared" si="2049"/>
        <v>0</v>
      </c>
      <c r="AI7699" s="1" t="str">
        <f t="shared" si="2050"/>
        <v>0</v>
      </c>
      <c r="AJ7699" s="1" t="str">
        <f t="shared" si="2051"/>
        <v>0</v>
      </c>
      <c r="AK7699" s="1" t="str">
        <f t="shared" si="2052"/>
        <v>1</v>
      </c>
      <c r="AL7699" s="1" t="str">
        <f t="shared" si="2053"/>
        <v>0</v>
      </c>
      <c r="AM7699" s="1" t="str">
        <f t="shared" si="2054"/>
        <v>0</v>
      </c>
      <c r="AN7699" s="1" t="str">
        <f t="shared" si="2055"/>
        <v>0</v>
      </c>
      <c r="AO7699" s="1" t="str">
        <f t="shared" si="2056"/>
        <v>0</v>
      </c>
    </row>
    <row r="7700" spans="2:41" ht="18" x14ac:dyDescent="0.25">
      <c r="B7700" t="s">
        <v>7715</v>
      </c>
      <c r="C7700" t="s">
        <v>7</v>
      </c>
      <c r="X7700" t="s">
        <v>7715</v>
      </c>
      <c r="Y7700" s="1" t="str">
        <f t="shared" si="2040"/>
        <v>0</v>
      </c>
      <c r="Z7700" s="1" t="str">
        <f t="shared" si="2041"/>
        <v>0</v>
      </c>
      <c r="AA7700" s="1" t="str">
        <f t="shared" si="2042"/>
        <v>1</v>
      </c>
      <c r="AB7700" s="1" t="str">
        <f t="shared" si="2043"/>
        <v>0</v>
      </c>
      <c r="AC7700" s="1" t="str">
        <f t="shared" si="2044"/>
        <v>0</v>
      </c>
      <c r="AD7700" s="1" t="str">
        <f t="shared" si="2045"/>
        <v>0</v>
      </c>
      <c r="AE7700" s="1" t="str">
        <f t="shared" si="2046"/>
        <v>0</v>
      </c>
      <c r="AF7700" s="1" t="str">
        <f t="shared" si="2047"/>
        <v>0</v>
      </c>
      <c r="AG7700" s="1" t="str">
        <f t="shared" si="2048"/>
        <v>0</v>
      </c>
      <c r="AH7700" s="1" t="str">
        <f t="shared" si="2049"/>
        <v>0</v>
      </c>
      <c r="AI7700" s="1" t="str">
        <f t="shared" si="2050"/>
        <v>0</v>
      </c>
      <c r="AJ7700" s="1" t="str">
        <f t="shared" si="2051"/>
        <v>0</v>
      </c>
      <c r="AK7700" s="1" t="str">
        <f t="shared" si="2052"/>
        <v>0</v>
      </c>
      <c r="AL7700" s="1" t="str">
        <f t="shared" si="2053"/>
        <v>0</v>
      </c>
      <c r="AM7700" s="1" t="str">
        <f t="shared" si="2054"/>
        <v>0</v>
      </c>
      <c r="AN7700" s="1" t="str">
        <f t="shared" si="2055"/>
        <v>0</v>
      </c>
      <c r="AO7700" s="1" t="str">
        <f t="shared" si="2056"/>
        <v>0</v>
      </c>
    </row>
    <row r="7701" spans="2:41" ht="18" x14ac:dyDescent="0.25">
      <c r="B7701" t="s">
        <v>7716</v>
      </c>
      <c r="C7701" t="s">
        <v>14</v>
      </c>
      <c r="X7701" t="s">
        <v>7716</v>
      </c>
      <c r="Y7701" s="1" t="str">
        <f t="shared" si="2040"/>
        <v>0</v>
      </c>
      <c r="Z7701" s="1" t="str">
        <f t="shared" si="2041"/>
        <v>0</v>
      </c>
      <c r="AA7701" s="1" t="str">
        <f t="shared" si="2042"/>
        <v>0</v>
      </c>
      <c r="AB7701" s="1" t="str">
        <f t="shared" si="2043"/>
        <v>0</v>
      </c>
      <c r="AC7701" s="1" t="str">
        <f t="shared" si="2044"/>
        <v>0</v>
      </c>
      <c r="AD7701" s="1" t="str">
        <f t="shared" si="2045"/>
        <v>0</v>
      </c>
      <c r="AE7701" s="1" t="str">
        <f t="shared" si="2046"/>
        <v>0</v>
      </c>
      <c r="AF7701" s="1" t="str">
        <f t="shared" si="2047"/>
        <v>0</v>
      </c>
      <c r="AG7701" s="1" t="str">
        <f t="shared" si="2048"/>
        <v>0</v>
      </c>
      <c r="AH7701" s="1" t="str">
        <f t="shared" si="2049"/>
        <v>0</v>
      </c>
      <c r="AI7701" s="1" t="str">
        <f t="shared" si="2050"/>
        <v>0</v>
      </c>
      <c r="AJ7701" s="1" t="str">
        <f t="shared" si="2051"/>
        <v>0</v>
      </c>
      <c r="AK7701" s="1" t="str">
        <f t="shared" si="2052"/>
        <v>0</v>
      </c>
      <c r="AL7701" s="1" t="str">
        <f t="shared" si="2053"/>
        <v>0</v>
      </c>
      <c r="AM7701" s="1" t="str">
        <f t="shared" si="2054"/>
        <v>1</v>
      </c>
      <c r="AN7701" s="1" t="str">
        <f t="shared" si="2055"/>
        <v>0</v>
      </c>
      <c r="AO7701" s="1" t="str">
        <f t="shared" si="2056"/>
        <v>0</v>
      </c>
    </row>
    <row r="7702" spans="2:41" ht="18" x14ac:dyDescent="0.25">
      <c r="B7702" t="s">
        <v>7717</v>
      </c>
      <c r="C7702" t="s">
        <v>5</v>
      </c>
      <c r="X7702" t="s">
        <v>7717</v>
      </c>
      <c r="Y7702" s="1" t="str">
        <f t="shared" si="2040"/>
        <v>0</v>
      </c>
      <c r="Z7702" s="1" t="str">
        <f t="shared" si="2041"/>
        <v>0</v>
      </c>
      <c r="AA7702" s="1" t="str">
        <f t="shared" si="2042"/>
        <v>0</v>
      </c>
      <c r="AB7702" s="1" t="str">
        <f t="shared" si="2043"/>
        <v>0</v>
      </c>
      <c r="AC7702" s="1" t="str">
        <f t="shared" si="2044"/>
        <v>0</v>
      </c>
      <c r="AD7702" s="1" t="str">
        <f t="shared" si="2045"/>
        <v>0</v>
      </c>
      <c r="AE7702" s="1" t="str">
        <f t="shared" si="2046"/>
        <v>0</v>
      </c>
      <c r="AF7702" s="1" t="str">
        <f t="shared" si="2047"/>
        <v>0</v>
      </c>
      <c r="AG7702" s="1" t="str">
        <f t="shared" si="2048"/>
        <v>0</v>
      </c>
      <c r="AH7702" s="1" t="str">
        <f t="shared" si="2049"/>
        <v>0</v>
      </c>
      <c r="AI7702" s="1" t="str">
        <f t="shared" si="2050"/>
        <v>0</v>
      </c>
      <c r="AJ7702" s="1" t="str">
        <f t="shared" si="2051"/>
        <v>0</v>
      </c>
      <c r="AK7702" s="1" t="str">
        <f t="shared" si="2052"/>
        <v>0</v>
      </c>
      <c r="AL7702" s="1" t="str">
        <f t="shared" si="2053"/>
        <v>1</v>
      </c>
      <c r="AM7702" s="1" t="str">
        <f t="shared" si="2054"/>
        <v>0</v>
      </c>
      <c r="AN7702" s="1" t="str">
        <f t="shared" si="2055"/>
        <v>0</v>
      </c>
      <c r="AO7702" s="1" t="str">
        <f t="shared" si="2056"/>
        <v>0</v>
      </c>
    </row>
    <row r="7703" spans="2:41" ht="18" x14ac:dyDescent="0.25">
      <c r="B7703" t="s">
        <v>7718</v>
      </c>
      <c r="C7703" t="s">
        <v>13</v>
      </c>
      <c r="X7703" t="s">
        <v>7718</v>
      </c>
      <c r="Y7703" s="1" t="str">
        <f t="shared" si="2040"/>
        <v>0</v>
      </c>
      <c r="Z7703" s="1" t="str">
        <f t="shared" si="2041"/>
        <v>0</v>
      </c>
      <c r="AA7703" s="1" t="str">
        <f t="shared" si="2042"/>
        <v>0</v>
      </c>
      <c r="AB7703" s="1" t="str">
        <f t="shared" si="2043"/>
        <v>0</v>
      </c>
      <c r="AC7703" s="1" t="str">
        <f t="shared" si="2044"/>
        <v>0</v>
      </c>
      <c r="AD7703" s="1" t="str">
        <f t="shared" si="2045"/>
        <v>0</v>
      </c>
      <c r="AE7703" s="1" t="str">
        <f t="shared" si="2046"/>
        <v>0</v>
      </c>
      <c r="AF7703" s="1" t="str">
        <f t="shared" si="2047"/>
        <v>0</v>
      </c>
      <c r="AG7703" s="1" t="str">
        <f t="shared" si="2048"/>
        <v>0</v>
      </c>
      <c r="AH7703" s="1" t="str">
        <f t="shared" si="2049"/>
        <v>0</v>
      </c>
      <c r="AI7703" s="1" t="str">
        <f t="shared" si="2050"/>
        <v>0</v>
      </c>
      <c r="AJ7703" s="1" t="str">
        <f t="shared" si="2051"/>
        <v>0</v>
      </c>
      <c r="AK7703" s="1" t="str">
        <f t="shared" si="2052"/>
        <v>1</v>
      </c>
      <c r="AL7703" s="1" t="str">
        <f t="shared" si="2053"/>
        <v>0</v>
      </c>
      <c r="AM7703" s="1" t="str">
        <f t="shared" si="2054"/>
        <v>0</v>
      </c>
      <c r="AN7703" s="1" t="str">
        <f t="shared" si="2055"/>
        <v>0</v>
      </c>
      <c r="AO7703" s="1" t="str">
        <f t="shared" si="2056"/>
        <v>0</v>
      </c>
    </row>
    <row r="7704" spans="2:41" ht="18" x14ac:dyDescent="0.25">
      <c r="B7704" t="s">
        <v>7719</v>
      </c>
      <c r="C7704" t="s">
        <v>2</v>
      </c>
      <c r="D7704" t="s">
        <v>11</v>
      </c>
      <c r="X7704" t="s">
        <v>7719</v>
      </c>
      <c r="Y7704" s="1" t="str">
        <f t="shared" si="2040"/>
        <v>0</v>
      </c>
      <c r="Z7704" s="1" t="str">
        <f t="shared" si="2041"/>
        <v>0</v>
      </c>
      <c r="AA7704" s="1" t="str">
        <f t="shared" si="2042"/>
        <v>0</v>
      </c>
      <c r="AB7704" s="1" t="str">
        <f t="shared" si="2043"/>
        <v>0</v>
      </c>
      <c r="AC7704" s="1" t="str">
        <f t="shared" si="2044"/>
        <v>0</v>
      </c>
      <c r="AD7704" s="1" t="str">
        <f t="shared" si="2045"/>
        <v>0</v>
      </c>
      <c r="AE7704" s="1" t="str">
        <f t="shared" si="2046"/>
        <v>0</v>
      </c>
      <c r="AF7704" s="1" t="str">
        <f t="shared" si="2047"/>
        <v>0</v>
      </c>
      <c r="AG7704" s="1" t="str">
        <f t="shared" si="2048"/>
        <v>1</v>
      </c>
      <c r="AH7704" s="1" t="str">
        <f t="shared" si="2049"/>
        <v>1</v>
      </c>
      <c r="AI7704" s="1" t="str">
        <f t="shared" si="2050"/>
        <v>0</v>
      </c>
      <c r="AJ7704" s="1" t="str">
        <f t="shared" si="2051"/>
        <v>0</v>
      </c>
      <c r="AK7704" s="1" t="str">
        <f t="shared" si="2052"/>
        <v>0</v>
      </c>
      <c r="AL7704" s="1" t="str">
        <f t="shared" si="2053"/>
        <v>0</v>
      </c>
      <c r="AM7704" s="1" t="str">
        <f t="shared" si="2054"/>
        <v>0</v>
      </c>
      <c r="AN7704" s="1" t="str">
        <f t="shared" si="2055"/>
        <v>0</v>
      </c>
      <c r="AO7704" s="1" t="str">
        <f t="shared" si="2056"/>
        <v>0</v>
      </c>
    </row>
    <row r="7705" spans="2:41" ht="18" x14ac:dyDescent="0.25">
      <c r="B7705" t="s">
        <v>7720</v>
      </c>
      <c r="C7705" t="s">
        <v>11</v>
      </c>
      <c r="X7705" t="s">
        <v>7720</v>
      </c>
      <c r="Y7705" s="1" t="str">
        <f t="shared" si="2040"/>
        <v>0</v>
      </c>
      <c r="Z7705" s="1" t="str">
        <f t="shared" si="2041"/>
        <v>0</v>
      </c>
      <c r="AA7705" s="1" t="str">
        <f t="shared" si="2042"/>
        <v>0</v>
      </c>
      <c r="AB7705" s="1" t="str">
        <f t="shared" si="2043"/>
        <v>0</v>
      </c>
      <c r="AC7705" s="1" t="str">
        <f t="shared" si="2044"/>
        <v>0</v>
      </c>
      <c r="AD7705" s="1" t="str">
        <f t="shared" si="2045"/>
        <v>0</v>
      </c>
      <c r="AE7705" s="1" t="str">
        <f t="shared" si="2046"/>
        <v>0</v>
      </c>
      <c r="AF7705" s="1" t="str">
        <f t="shared" si="2047"/>
        <v>0</v>
      </c>
      <c r="AG7705" s="1" t="str">
        <f t="shared" si="2048"/>
        <v>0</v>
      </c>
      <c r="AH7705" s="1" t="str">
        <f t="shared" si="2049"/>
        <v>1</v>
      </c>
      <c r="AI7705" s="1" t="str">
        <f t="shared" si="2050"/>
        <v>0</v>
      </c>
      <c r="AJ7705" s="1" t="str">
        <f t="shared" si="2051"/>
        <v>0</v>
      </c>
      <c r="AK7705" s="1" t="str">
        <f t="shared" si="2052"/>
        <v>0</v>
      </c>
      <c r="AL7705" s="1" t="str">
        <f t="shared" si="2053"/>
        <v>0</v>
      </c>
      <c r="AM7705" s="1" t="str">
        <f t="shared" si="2054"/>
        <v>0</v>
      </c>
      <c r="AN7705" s="1" t="str">
        <f t="shared" si="2055"/>
        <v>0</v>
      </c>
      <c r="AO7705" s="1" t="str">
        <f t="shared" si="2056"/>
        <v>0</v>
      </c>
    </row>
    <row r="7706" spans="2:41" ht="18" x14ac:dyDescent="0.25">
      <c r="B7706" t="s">
        <v>7721</v>
      </c>
      <c r="C7706" t="s">
        <v>7</v>
      </c>
      <c r="X7706" t="s">
        <v>7721</v>
      </c>
      <c r="Y7706" s="1" t="str">
        <f t="shared" si="2040"/>
        <v>0</v>
      </c>
      <c r="Z7706" s="1" t="str">
        <f t="shared" si="2041"/>
        <v>0</v>
      </c>
      <c r="AA7706" s="1" t="str">
        <f t="shared" si="2042"/>
        <v>1</v>
      </c>
      <c r="AB7706" s="1" t="str">
        <f t="shared" si="2043"/>
        <v>0</v>
      </c>
      <c r="AC7706" s="1" t="str">
        <f t="shared" si="2044"/>
        <v>0</v>
      </c>
      <c r="AD7706" s="1" t="str">
        <f t="shared" si="2045"/>
        <v>0</v>
      </c>
      <c r="AE7706" s="1" t="str">
        <f t="shared" si="2046"/>
        <v>0</v>
      </c>
      <c r="AF7706" s="1" t="str">
        <f t="shared" si="2047"/>
        <v>0</v>
      </c>
      <c r="AG7706" s="1" t="str">
        <f t="shared" si="2048"/>
        <v>0</v>
      </c>
      <c r="AH7706" s="1" t="str">
        <f t="shared" si="2049"/>
        <v>0</v>
      </c>
      <c r="AI7706" s="1" t="str">
        <f t="shared" si="2050"/>
        <v>0</v>
      </c>
      <c r="AJ7706" s="1" t="str">
        <f t="shared" si="2051"/>
        <v>0</v>
      </c>
      <c r="AK7706" s="1" t="str">
        <f t="shared" si="2052"/>
        <v>0</v>
      </c>
      <c r="AL7706" s="1" t="str">
        <f t="shared" si="2053"/>
        <v>0</v>
      </c>
      <c r="AM7706" s="1" t="str">
        <f t="shared" si="2054"/>
        <v>0</v>
      </c>
      <c r="AN7706" s="1" t="str">
        <f t="shared" si="2055"/>
        <v>0</v>
      </c>
      <c r="AO7706" s="1" t="str">
        <f t="shared" si="2056"/>
        <v>0</v>
      </c>
    </row>
    <row r="7707" spans="2:41" ht="18" x14ac:dyDescent="0.25">
      <c r="B7707" t="s">
        <v>7722</v>
      </c>
      <c r="C7707" t="s">
        <v>14</v>
      </c>
      <c r="D7707" t="s">
        <v>11</v>
      </c>
      <c r="E7707" t="s">
        <v>12</v>
      </c>
      <c r="X7707" t="s">
        <v>7722</v>
      </c>
      <c r="Y7707" s="1" t="str">
        <f t="shared" si="2040"/>
        <v>0</v>
      </c>
      <c r="Z7707" s="1" t="str">
        <f t="shared" si="2041"/>
        <v>0</v>
      </c>
      <c r="AA7707" s="1" t="str">
        <f t="shared" si="2042"/>
        <v>0</v>
      </c>
      <c r="AB7707" s="1" t="str">
        <f t="shared" si="2043"/>
        <v>0</v>
      </c>
      <c r="AC7707" s="1" t="str">
        <f t="shared" si="2044"/>
        <v>0</v>
      </c>
      <c r="AD7707" s="1" t="str">
        <f t="shared" si="2045"/>
        <v>0</v>
      </c>
      <c r="AE7707" s="1" t="str">
        <f t="shared" si="2046"/>
        <v>0</v>
      </c>
      <c r="AF7707" s="1" t="str">
        <f t="shared" si="2047"/>
        <v>0</v>
      </c>
      <c r="AG7707" s="1" t="str">
        <f t="shared" si="2048"/>
        <v>0</v>
      </c>
      <c r="AH7707" s="1" t="str">
        <f t="shared" si="2049"/>
        <v>1</v>
      </c>
      <c r="AI7707" s="1" t="str">
        <f t="shared" si="2050"/>
        <v>1</v>
      </c>
      <c r="AJ7707" s="1" t="str">
        <f t="shared" si="2051"/>
        <v>0</v>
      </c>
      <c r="AK7707" s="1" t="str">
        <f t="shared" si="2052"/>
        <v>0</v>
      </c>
      <c r="AL7707" s="1" t="str">
        <f t="shared" si="2053"/>
        <v>0</v>
      </c>
      <c r="AM7707" s="1" t="str">
        <f t="shared" si="2054"/>
        <v>1</v>
      </c>
      <c r="AN7707" s="1" t="str">
        <f t="shared" si="2055"/>
        <v>0</v>
      </c>
      <c r="AO7707" s="1" t="str">
        <f t="shared" si="2056"/>
        <v>0</v>
      </c>
    </row>
    <row r="7708" spans="2:41" ht="18" x14ac:dyDescent="0.25">
      <c r="B7708" t="s">
        <v>7723</v>
      </c>
      <c r="C7708" t="s">
        <v>3</v>
      </c>
      <c r="X7708" t="s">
        <v>7723</v>
      </c>
      <c r="Y7708" s="1" t="str">
        <f t="shared" si="2040"/>
        <v>0</v>
      </c>
      <c r="Z7708" s="1" t="str">
        <f t="shared" si="2041"/>
        <v>0</v>
      </c>
      <c r="AA7708" s="1" t="str">
        <f t="shared" si="2042"/>
        <v>0</v>
      </c>
      <c r="AB7708" s="1" t="str">
        <f t="shared" si="2043"/>
        <v>0</v>
      </c>
      <c r="AC7708" s="1" t="str">
        <f t="shared" si="2044"/>
        <v>0</v>
      </c>
      <c r="AD7708" s="1" t="str">
        <f t="shared" si="2045"/>
        <v>0</v>
      </c>
      <c r="AE7708" s="1" t="str">
        <f t="shared" si="2046"/>
        <v>0</v>
      </c>
      <c r="AF7708" s="1" t="str">
        <f t="shared" si="2047"/>
        <v>0</v>
      </c>
      <c r="AG7708" s="1" t="str">
        <f t="shared" si="2048"/>
        <v>0</v>
      </c>
      <c r="AH7708" s="1" t="str">
        <f t="shared" si="2049"/>
        <v>0</v>
      </c>
      <c r="AI7708" s="1" t="str">
        <f t="shared" si="2050"/>
        <v>0</v>
      </c>
      <c r="AJ7708" s="1" t="str">
        <f t="shared" si="2051"/>
        <v>1</v>
      </c>
      <c r="AK7708" s="1" t="str">
        <f t="shared" si="2052"/>
        <v>0</v>
      </c>
      <c r="AL7708" s="1" t="str">
        <f t="shared" si="2053"/>
        <v>0</v>
      </c>
      <c r="AM7708" s="1" t="str">
        <f t="shared" si="2054"/>
        <v>0</v>
      </c>
      <c r="AN7708" s="1" t="str">
        <f t="shared" si="2055"/>
        <v>0</v>
      </c>
      <c r="AO7708" s="1" t="str">
        <f t="shared" si="2056"/>
        <v>0</v>
      </c>
    </row>
    <row r="7709" spans="2:41" ht="18" x14ac:dyDescent="0.25">
      <c r="B7709" t="s">
        <v>7724</v>
      </c>
      <c r="C7709" t="s">
        <v>15</v>
      </c>
      <c r="X7709" t="s">
        <v>7724</v>
      </c>
      <c r="Y7709" s="1" t="str">
        <f t="shared" si="2040"/>
        <v>0</v>
      </c>
      <c r="Z7709" s="1" t="str">
        <f t="shared" si="2041"/>
        <v>0</v>
      </c>
      <c r="AA7709" s="1" t="str">
        <f t="shared" si="2042"/>
        <v>0</v>
      </c>
      <c r="AB7709" s="1" t="str">
        <f t="shared" si="2043"/>
        <v>0</v>
      </c>
      <c r="AC7709" s="1" t="str">
        <f t="shared" si="2044"/>
        <v>0</v>
      </c>
      <c r="AD7709" s="1" t="str">
        <f t="shared" si="2045"/>
        <v>0</v>
      </c>
      <c r="AE7709" s="1" t="str">
        <f t="shared" si="2046"/>
        <v>0</v>
      </c>
      <c r="AF7709" s="1" t="str">
        <f t="shared" si="2047"/>
        <v>0</v>
      </c>
      <c r="AG7709" s="1" t="str">
        <f t="shared" si="2048"/>
        <v>0</v>
      </c>
      <c r="AH7709" s="1" t="str">
        <f t="shared" si="2049"/>
        <v>0</v>
      </c>
      <c r="AI7709" s="1" t="str">
        <f t="shared" si="2050"/>
        <v>0</v>
      </c>
      <c r="AJ7709" s="1" t="str">
        <f t="shared" si="2051"/>
        <v>0</v>
      </c>
      <c r="AK7709" s="1" t="str">
        <f t="shared" si="2052"/>
        <v>0</v>
      </c>
      <c r="AL7709" s="1" t="str">
        <f t="shared" si="2053"/>
        <v>0</v>
      </c>
      <c r="AM7709" s="1" t="str">
        <f t="shared" si="2054"/>
        <v>0</v>
      </c>
      <c r="AN7709" s="1" t="str">
        <f t="shared" si="2055"/>
        <v>1</v>
      </c>
      <c r="AO7709" s="1" t="str">
        <f t="shared" si="2056"/>
        <v>0</v>
      </c>
    </row>
    <row r="7710" spans="2:41" ht="18" x14ac:dyDescent="0.25">
      <c r="B7710" t="s">
        <v>7725</v>
      </c>
      <c r="C7710" t="s">
        <v>3</v>
      </c>
      <c r="X7710" t="s">
        <v>7725</v>
      </c>
      <c r="Y7710" s="1" t="str">
        <f t="shared" si="2040"/>
        <v>0</v>
      </c>
      <c r="Z7710" s="1" t="str">
        <f t="shared" si="2041"/>
        <v>0</v>
      </c>
      <c r="AA7710" s="1" t="str">
        <f t="shared" si="2042"/>
        <v>0</v>
      </c>
      <c r="AB7710" s="1" t="str">
        <f t="shared" si="2043"/>
        <v>0</v>
      </c>
      <c r="AC7710" s="1" t="str">
        <f t="shared" si="2044"/>
        <v>0</v>
      </c>
      <c r="AD7710" s="1" t="str">
        <f t="shared" si="2045"/>
        <v>0</v>
      </c>
      <c r="AE7710" s="1" t="str">
        <f t="shared" si="2046"/>
        <v>0</v>
      </c>
      <c r="AF7710" s="1" t="str">
        <f t="shared" si="2047"/>
        <v>0</v>
      </c>
      <c r="AG7710" s="1" t="str">
        <f t="shared" si="2048"/>
        <v>0</v>
      </c>
      <c r="AH7710" s="1" t="str">
        <f t="shared" si="2049"/>
        <v>0</v>
      </c>
      <c r="AI7710" s="1" t="str">
        <f t="shared" si="2050"/>
        <v>0</v>
      </c>
      <c r="AJ7710" s="1" t="str">
        <f t="shared" si="2051"/>
        <v>1</v>
      </c>
      <c r="AK7710" s="1" t="str">
        <f t="shared" si="2052"/>
        <v>0</v>
      </c>
      <c r="AL7710" s="1" t="str">
        <f t="shared" si="2053"/>
        <v>0</v>
      </c>
      <c r="AM7710" s="1" t="str">
        <f t="shared" si="2054"/>
        <v>0</v>
      </c>
      <c r="AN7710" s="1" t="str">
        <f t="shared" si="2055"/>
        <v>0</v>
      </c>
      <c r="AO7710" s="1" t="str">
        <f t="shared" si="2056"/>
        <v>0</v>
      </c>
    </row>
    <row r="7711" spans="2:41" ht="18" x14ac:dyDescent="0.25">
      <c r="B7711" t="s">
        <v>7726</v>
      </c>
      <c r="C7711" t="s">
        <v>15</v>
      </c>
      <c r="X7711" t="s">
        <v>7726</v>
      </c>
      <c r="Y7711" s="1" t="str">
        <f t="shared" si="2040"/>
        <v>0</v>
      </c>
      <c r="Z7711" s="1" t="str">
        <f t="shared" si="2041"/>
        <v>0</v>
      </c>
      <c r="AA7711" s="1" t="str">
        <f t="shared" si="2042"/>
        <v>0</v>
      </c>
      <c r="AB7711" s="1" t="str">
        <f t="shared" si="2043"/>
        <v>0</v>
      </c>
      <c r="AC7711" s="1" t="str">
        <f t="shared" si="2044"/>
        <v>0</v>
      </c>
      <c r="AD7711" s="1" t="str">
        <f t="shared" si="2045"/>
        <v>0</v>
      </c>
      <c r="AE7711" s="1" t="str">
        <f t="shared" si="2046"/>
        <v>0</v>
      </c>
      <c r="AF7711" s="1" t="str">
        <f t="shared" si="2047"/>
        <v>0</v>
      </c>
      <c r="AG7711" s="1" t="str">
        <f t="shared" si="2048"/>
        <v>0</v>
      </c>
      <c r="AH7711" s="1" t="str">
        <f t="shared" si="2049"/>
        <v>0</v>
      </c>
      <c r="AI7711" s="1" t="str">
        <f t="shared" si="2050"/>
        <v>0</v>
      </c>
      <c r="AJ7711" s="1" t="str">
        <f t="shared" si="2051"/>
        <v>0</v>
      </c>
      <c r="AK7711" s="1" t="str">
        <f t="shared" si="2052"/>
        <v>0</v>
      </c>
      <c r="AL7711" s="1" t="str">
        <f t="shared" si="2053"/>
        <v>0</v>
      </c>
      <c r="AM7711" s="1" t="str">
        <f t="shared" si="2054"/>
        <v>0</v>
      </c>
      <c r="AN7711" s="1" t="str">
        <f t="shared" si="2055"/>
        <v>1</v>
      </c>
      <c r="AO7711" s="1" t="str">
        <f t="shared" si="2056"/>
        <v>0</v>
      </c>
    </row>
    <row r="7712" spans="2:41" ht="18" x14ac:dyDescent="0.25">
      <c r="B7712" t="s">
        <v>7727</v>
      </c>
      <c r="C7712" t="s">
        <v>13</v>
      </c>
      <c r="X7712" t="s">
        <v>7727</v>
      </c>
      <c r="Y7712" s="1" t="str">
        <f t="shared" si="2040"/>
        <v>0</v>
      </c>
      <c r="Z7712" s="1" t="str">
        <f t="shared" si="2041"/>
        <v>0</v>
      </c>
      <c r="AA7712" s="1" t="str">
        <f t="shared" si="2042"/>
        <v>0</v>
      </c>
      <c r="AB7712" s="1" t="str">
        <f t="shared" si="2043"/>
        <v>0</v>
      </c>
      <c r="AC7712" s="1" t="str">
        <f t="shared" si="2044"/>
        <v>0</v>
      </c>
      <c r="AD7712" s="1" t="str">
        <f t="shared" si="2045"/>
        <v>0</v>
      </c>
      <c r="AE7712" s="1" t="str">
        <f t="shared" si="2046"/>
        <v>0</v>
      </c>
      <c r="AF7712" s="1" t="str">
        <f t="shared" si="2047"/>
        <v>0</v>
      </c>
      <c r="AG7712" s="1" t="str">
        <f t="shared" si="2048"/>
        <v>0</v>
      </c>
      <c r="AH7712" s="1" t="str">
        <f t="shared" si="2049"/>
        <v>0</v>
      </c>
      <c r="AI7712" s="1" t="str">
        <f t="shared" si="2050"/>
        <v>0</v>
      </c>
      <c r="AJ7712" s="1" t="str">
        <f t="shared" si="2051"/>
        <v>0</v>
      </c>
      <c r="AK7712" s="1" t="str">
        <f t="shared" si="2052"/>
        <v>1</v>
      </c>
      <c r="AL7712" s="1" t="str">
        <f t="shared" si="2053"/>
        <v>0</v>
      </c>
      <c r="AM7712" s="1" t="str">
        <f t="shared" si="2054"/>
        <v>0</v>
      </c>
      <c r="AN7712" s="1" t="str">
        <f t="shared" si="2055"/>
        <v>0</v>
      </c>
      <c r="AO7712" s="1" t="str">
        <f t="shared" si="2056"/>
        <v>0</v>
      </c>
    </row>
    <row r="7713" spans="2:41" ht="18" x14ac:dyDescent="0.25">
      <c r="B7713" t="s">
        <v>7728</v>
      </c>
      <c r="C7713" t="s">
        <v>13</v>
      </c>
      <c r="X7713" t="s">
        <v>7728</v>
      </c>
      <c r="Y7713" s="1" t="str">
        <f t="shared" si="2040"/>
        <v>0</v>
      </c>
      <c r="Z7713" s="1" t="str">
        <f t="shared" si="2041"/>
        <v>0</v>
      </c>
      <c r="AA7713" s="1" t="str">
        <f t="shared" si="2042"/>
        <v>0</v>
      </c>
      <c r="AB7713" s="1" t="str">
        <f t="shared" si="2043"/>
        <v>0</v>
      </c>
      <c r="AC7713" s="1" t="str">
        <f t="shared" si="2044"/>
        <v>0</v>
      </c>
      <c r="AD7713" s="1" t="str">
        <f t="shared" si="2045"/>
        <v>0</v>
      </c>
      <c r="AE7713" s="1" t="str">
        <f t="shared" si="2046"/>
        <v>0</v>
      </c>
      <c r="AF7713" s="1" t="str">
        <f t="shared" si="2047"/>
        <v>0</v>
      </c>
      <c r="AG7713" s="1" t="str">
        <f t="shared" si="2048"/>
        <v>0</v>
      </c>
      <c r="AH7713" s="1" t="str">
        <f t="shared" si="2049"/>
        <v>0</v>
      </c>
      <c r="AI7713" s="1" t="str">
        <f t="shared" si="2050"/>
        <v>0</v>
      </c>
      <c r="AJ7713" s="1" t="str">
        <f t="shared" si="2051"/>
        <v>0</v>
      </c>
      <c r="AK7713" s="1" t="str">
        <f t="shared" si="2052"/>
        <v>1</v>
      </c>
      <c r="AL7713" s="1" t="str">
        <f t="shared" si="2053"/>
        <v>0</v>
      </c>
      <c r="AM7713" s="1" t="str">
        <f t="shared" si="2054"/>
        <v>0</v>
      </c>
      <c r="AN7713" s="1" t="str">
        <f t="shared" si="2055"/>
        <v>0</v>
      </c>
      <c r="AO7713" s="1" t="str">
        <f t="shared" si="2056"/>
        <v>0</v>
      </c>
    </row>
    <row r="7714" spans="2:41" ht="18" x14ac:dyDescent="0.25">
      <c r="B7714" t="s">
        <v>7729</v>
      </c>
      <c r="C7714" t="s">
        <v>6</v>
      </c>
      <c r="X7714" t="s">
        <v>7729</v>
      </c>
      <c r="Y7714" s="1" t="str">
        <f t="shared" si="2040"/>
        <v>1</v>
      </c>
      <c r="Z7714" s="1" t="str">
        <f t="shared" si="2041"/>
        <v>0</v>
      </c>
      <c r="AA7714" s="1" t="str">
        <f t="shared" si="2042"/>
        <v>0</v>
      </c>
      <c r="AB7714" s="1" t="str">
        <f t="shared" si="2043"/>
        <v>0</v>
      </c>
      <c r="AC7714" s="1" t="str">
        <f t="shared" si="2044"/>
        <v>0</v>
      </c>
      <c r="AD7714" s="1" t="str">
        <f t="shared" si="2045"/>
        <v>0</v>
      </c>
      <c r="AE7714" s="1" t="str">
        <f t="shared" si="2046"/>
        <v>0</v>
      </c>
      <c r="AF7714" s="1" t="str">
        <f t="shared" si="2047"/>
        <v>0</v>
      </c>
      <c r="AG7714" s="1" t="str">
        <f t="shared" si="2048"/>
        <v>0</v>
      </c>
      <c r="AH7714" s="1" t="str">
        <f t="shared" si="2049"/>
        <v>0</v>
      </c>
      <c r="AI7714" s="1" t="str">
        <f t="shared" si="2050"/>
        <v>0</v>
      </c>
      <c r="AJ7714" s="1" t="str">
        <f t="shared" si="2051"/>
        <v>0</v>
      </c>
      <c r="AK7714" s="1" t="str">
        <f t="shared" si="2052"/>
        <v>0</v>
      </c>
      <c r="AL7714" s="1" t="str">
        <f t="shared" si="2053"/>
        <v>0</v>
      </c>
      <c r="AM7714" s="1" t="str">
        <f t="shared" si="2054"/>
        <v>0</v>
      </c>
      <c r="AN7714" s="1" t="str">
        <f t="shared" si="2055"/>
        <v>0</v>
      </c>
      <c r="AO7714" s="1" t="str">
        <f t="shared" si="2056"/>
        <v>0</v>
      </c>
    </row>
    <row r="7715" spans="2:41" ht="18" x14ac:dyDescent="0.25">
      <c r="B7715" t="s">
        <v>7730</v>
      </c>
      <c r="C7715" t="s">
        <v>14</v>
      </c>
      <c r="X7715" t="s">
        <v>7730</v>
      </c>
      <c r="Y7715" s="1" t="str">
        <f t="shared" si="2040"/>
        <v>0</v>
      </c>
      <c r="Z7715" s="1" t="str">
        <f t="shared" si="2041"/>
        <v>0</v>
      </c>
      <c r="AA7715" s="1" t="str">
        <f t="shared" si="2042"/>
        <v>0</v>
      </c>
      <c r="AB7715" s="1" t="str">
        <f t="shared" si="2043"/>
        <v>0</v>
      </c>
      <c r="AC7715" s="1" t="str">
        <f t="shared" si="2044"/>
        <v>0</v>
      </c>
      <c r="AD7715" s="1" t="str">
        <f t="shared" si="2045"/>
        <v>0</v>
      </c>
      <c r="AE7715" s="1" t="str">
        <f t="shared" si="2046"/>
        <v>0</v>
      </c>
      <c r="AF7715" s="1" t="str">
        <f t="shared" si="2047"/>
        <v>0</v>
      </c>
      <c r="AG7715" s="1" t="str">
        <f t="shared" si="2048"/>
        <v>0</v>
      </c>
      <c r="AH7715" s="1" t="str">
        <f t="shared" si="2049"/>
        <v>0</v>
      </c>
      <c r="AI7715" s="1" t="str">
        <f t="shared" si="2050"/>
        <v>0</v>
      </c>
      <c r="AJ7715" s="1" t="str">
        <f t="shared" si="2051"/>
        <v>0</v>
      </c>
      <c r="AK7715" s="1" t="str">
        <f t="shared" si="2052"/>
        <v>0</v>
      </c>
      <c r="AL7715" s="1" t="str">
        <f t="shared" si="2053"/>
        <v>0</v>
      </c>
      <c r="AM7715" s="1" t="str">
        <f t="shared" si="2054"/>
        <v>1</v>
      </c>
      <c r="AN7715" s="1" t="str">
        <f t="shared" si="2055"/>
        <v>0</v>
      </c>
      <c r="AO7715" s="1" t="str">
        <f t="shared" si="2056"/>
        <v>0</v>
      </c>
    </row>
    <row r="7716" spans="2:41" ht="18" x14ac:dyDescent="0.25">
      <c r="B7716" t="s">
        <v>7731</v>
      </c>
      <c r="C7716" t="s">
        <v>14</v>
      </c>
      <c r="X7716" t="s">
        <v>7731</v>
      </c>
      <c r="Y7716" s="1" t="str">
        <f t="shared" si="2040"/>
        <v>0</v>
      </c>
      <c r="Z7716" s="1" t="str">
        <f t="shared" si="2041"/>
        <v>0</v>
      </c>
      <c r="AA7716" s="1" t="str">
        <f t="shared" si="2042"/>
        <v>0</v>
      </c>
      <c r="AB7716" s="1" t="str">
        <f t="shared" si="2043"/>
        <v>0</v>
      </c>
      <c r="AC7716" s="1" t="str">
        <f t="shared" si="2044"/>
        <v>0</v>
      </c>
      <c r="AD7716" s="1" t="str">
        <f t="shared" si="2045"/>
        <v>0</v>
      </c>
      <c r="AE7716" s="1" t="str">
        <f t="shared" si="2046"/>
        <v>0</v>
      </c>
      <c r="AF7716" s="1" t="str">
        <f t="shared" si="2047"/>
        <v>0</v>
      </c>
      <c r="AG7716" s="1" t="str">
        <f t="shared" si="2048"/>
        <v>0</v>
      </c>
      <c r="AH7716" s="1" t="str">
        <f t="shared" si="2049"/>
        <v>0</v>
      </c>
      <c r="AI7716" s="1" t="str">
        <f t="shared" si="2050"/>
        <v>0</v>
      </c>
      <c r="AJ7716" s="1" t="str">
        <f t="shared" si="2051"/>
        <v>0</v>
      </c>
      <c r="AK7716" s="1" t="str">
        <f t="shared" si="2052"/>
        <v>0</v>
      </c>
      <c r="AL7716" s="1" t="str">
        <f t="shared" si="2053"/>
        <v>0</v>
      </c>
      <c r="AM7716" s="1" t="str">
        <f t="shared" si="2054"/>
        <v>1</v>
      </c>
      <c r="AN7716" s="1" t="str">
        <f t="shared" si="2055"/>
        <v>0</v>
      </c>
      <c r="AO7716" s="1" t="str">
        <f t="shared" si="2056"/>
        <v>0</v>
      </c>
    </row>
    <row r="7717" spans="2:41" ht="18" x14ac:dyDescent="0.25">
      <c r="B7717" t="s">
        <v>7732</v>
      </c>
      <c r="C7717" t="s">
        <v>13</v>
      </c>
      <c r="X7717" t="s">
        <v>7732</v>
      </c>
      <c r="Y7717" s="1" t="str">
        <f t="shared" si="2040"/>
        <v>0</v>
      </c>
      <c r="Z7717" s="1" t="str">
        <f t="shared" si="2041"/>
        <v>0</v>
      </c>
      <c r="AA7717" s="1" t="str">
        <f t="shared" si="2042"/>
        <v>0</v>
      </c>
      <c r="AB7717" s="1" t="str">
        <f t="shared" si="2043"/>
        <v>0</v>
      </c>
      <c r="AC7717" s="1" t="str">
        <f t="shared" si="2044"/>
        <v>0</v>
      </c>
      <c r="AD7717" s="1" t="str">
        <f t="shared" si="2045"/>
        <v>0</v>
      </c>
      <c r="AE7717" s="1" t="str">
        <f t="shared" si="2046"/>
        <v>0</v>
      </c>
      <c r="AF7717" s="1" t="str">
        <f t="shared" si="2047"/>
        <v>0</v>
      </c>
      <c r="AG7717" s="1" t="str">
        <f t="shared" si="2048"/>
        <v>0</v>
      </c>
      <c r="AH7717" s="1" t="str">
        <f t="shared" si="2049"/>
        <v>0</v>
      </c>
      <c r="AI7717" s="1" t="str">
        <f t="shared" si="2050"/>
        <v>0</v>
      </c>
      <c r="AJ7717" s="1" t="str">
        <f t="shared" si="2051"/>
        <v>0</v>
      </c>
      <c r="AK7717" s="1" t="str">
        <f t="shared" si="2052"/>
        <v>1</v>
      </c>
      <c r="AL7717" s="1" t="str">
        <f t="shared" si="2053"/>
        <v>0</v>
      </c>
      <c r="AM7717" s="1" t="str">
        <f t="shared" si="2054"/>
        <v>0</v>
      </c>
      <c r="AN7717" s="1" t="str">
        <f t="shared" si="2055"/>
        <v>0</v>
      </c>
      <c r="AO7717" s="1" t="str">
        <f t="shared" si="2056"/>
        <v>0</v>
      </c>
    </row>
    <row r="7718" spans="2:41" ht="18" x14ac:dyDescent="0.25">
      <c r="B7718" t="s">
        <v>7733</v>
      </c>
      <c r="C7718" t="s">
        <v>14</v>
      </c>
      <c r="X7718" t="s">
        <v>7733</v>
      </c>
      <c r="Y7718" s="1" t="str">
        <f t="shared" si="2040"/>
        <v>0</v>
      </c>
      <c r="Z7718" s="1" t="str">
        <f t="shared" si="2041"/>
        <v>0</v>
      </c>
      <c r="AA7718" s="1" t="str">
        <f t="shared" si="2042"/>
        <v>0</v>
      </c>
      <c r="AB7718" s="1" t="str">
        <f t="shared" si="2043"/>
        <v>0</v>
      </c>
      <c r="AC7718" s="1" t="str">
        <f t="shared" si="2044"/>
        <v>0</v>
      </c>
      <c r="AD7718" s="1" t="str">
        <f t="shared" si="2045"/>
        <v>0</v>
      </c>
      <c r="AE7718" s="1" t="str">
        <f t="shared" si="2046"/>
        <v>0</v>
      </c>
      <c r="AF7718" s="1" t="str">
        <f t="shared" si="2047"/>
        <v>0</v>
      </c>
      <c r="AG7718" s="1" t="str">
        <f t="shared" si="2048"/>
        <v>0</v>
      </c>
      <c r="AH7718" s="1" t="str">
        <f t="shared" si="2049"/>
        <v>0</v>
      </c>
      <c r="AI7718" s="1" t="str">
        <f t="shared" si="2050"/>
        <v>0</v>
      </c>
      <c r="AJ7718" s="1" t="str">
        <f t="shared" si="2051"/>
        <v>0</v>
      </c>
      <c r="AK7718" s="1" t="str">
        <f t="shared" si="2052"/>
        <v>0</v>
      </c>
      <c r="AL7718" s="1" t="str">
        <f t="shared" si="2053"/>
        <v>0</v>
      </c>
      <c r="AM7718" s="1" t="str">
        <f t="shared" si="2054"/>
        <v>1</v>
      </c>
      <c r="AN7718" s="1" t="str">
        <f t="shared" si="2055"/>
        <v>0</v>
      </c>
      <c r="AO7718" s="1" t="str">
        <f t="shared" si="2056"/>
        <v>0</v>
      </c>
    </row>
    <row r="7719" spans="2:41" ht="18" x14ac:dyDescent="0.25">
      <c r="B7719" t="s">
        <v>7734</v>
      </c>
      <c r="C7719" t="s">
        <v>14</v>
      </c>
      <c r="X7719" t="s">
        <v>7734</v>
      </c>
      <c r="Y7719" s="1" t="str">
        <f t="shared" si="2040"/>
        <v>0</v>
      </c>
      <c r="Z7719" s="1" t="str">
        <f t="shared" si="2041"/>
        <v>0</v>
      </c>
      <c r="AA7719" s="1" t="str">
        <f t="shared" si="2042"/>
        <v>0</v>
      </c>
      <c r="AB7719" s="1" t="str">
        <f t="shared" si="2043"/>
        <v>0</v>
      </c>
      <c r="AC7719" s="1" t="str">
        <f t="shared" si="2044"/>
        <v>0</v>
      </c>
      <c r="AD7719" s="1" t="str">
        <f t="shared" si="2045"/>
        <v>0</v>
      </c>
      <c r="AE7719" s="1" t="str">
        <f t="shared" si="2046"/>
        <v>0</v>
      </c>
      <c r="AF7719" s="1" t="str">
        <f t="shared" si="2047"/>
        <v>0</v>
      </c>
      <c r="AG7719" s="1" t="str">
        <f t="shared" si="2048"/>
        <v>0</v>
      </c>
      <c r="AH7719" s="1" t="str">
        <f t="shared" si="2049"/>
        <v>0</v>
      </c>
      <c r="AI7719" s="1" t="str">
        <f t="shared" si="2050"/>
        <v>0</v>
      </c>
      <c r="AJ7719" s="1" t="str">
        <f t="shared" si="2051"/>
        <v>0</v>
      </c>
      <c r="AK7719" s="1" t="str">
        <f t="shared" si="2052"/>
        <v>0</v>
      </c>
      <c r="AL7719" s="1" t="str">
        <f t="shared" si="2053"/>
        <v>0</v>
      </c>
      <c r="AM7719" s="1" t="str">
        <f t="shared" si="2054"/>
        <v>1</v>
      </c>
      <c r="AN7719" s="1" t="str">
        <f t="shared" si="2055"/>
        <v>0</v>
      </c>
      <c r="AO7719" s="1" t="str">
        <f t="shared" si="2056"/>
        <v>0</v>
      </c>
    </row>
    <row r="7720" spans="2:41" ht="18" x14ac:dyDescent="0.25">
      <c r="B7720" t="s">
        <v>7735</v>
      </c>
      <c r="C7720" t="s">
        <v>11</v>
      </c>
      <c r="X7720" t="s">
        <v>7735</v>
      </c>
      <c r="Y7720" s="1" t="str">
        <f t="shared" si="2040"/>
        <v>0</v>
      </c>
      <c r="Z7720" s="1" t="str">
        <f t="shared" si="2041"/>
        <v>0</v>
      </c>
      <c r="AA7720" s="1" t="str">
        <f t="shared" si="2042"/>
        <v>0</v>
      </c>
      <c r="AB7720" s="1" t="str">
        <f t="shared" si="2043"/>
        <v>0</v>
      </c>
      <c r="AC7720" s="1" t="str">
        <f t="shared" si="2044"/>
        <v>0</v>
      </c>
      <c r="AD7720" s="1" t="str">
        <f t="shared" si="2045"/>
        <v>0</v>
      </c>
      <c r="AE7720" s="1" t="str">
        <f t="shared" si="2046"/>
        <v>0</v>
      </c>
      <c r="AF7720" s="1" t="str">
        <f t="shared" si="2047"/>
        <v>0</v>
      </c>
      <c r="AG7720" s="1" t="str">
        <f t="shared" si="2048"/>
        <v>0</v>
      </c>
      <c r="AH7720" s="1" t="str">
        <f t="shared" si="2049"/>
        <v>1</v>
      </c>
      <c r="AI7720" s="1" t="str">
        <f t="shared" si="2050"/>
        <v>0</v>
      </c>
      <c r="AJ7720" s="1" t="str">
        <f t="shared" si="2051"/>
        <v>0</v>
      </c>
      <c r="AK7720" s="1" t="str">
        <f t="shared" si="2052"/>
        <v>0</v>
      </c>
      <c r="AL7720" s="1" t="str">
        <f t="shared" si="2053"/>
        <v>0</v>
      </c>
      <c r="AM7720" s="1" t="str">
        <f t="shared" si="2054"/>
        <v>0</v>
      </c>
      <c r="AN7720" s="1" t="str">
        <f t="shared" si="2055"/>
        <v>0</v>
      </c>
      <c r="AO7720" s="1" t="str">
        <f t="shared" si="2056"/>
        <v>0</v>
      </c>
    </row>
    <row r="7721" spans="2:41" ht="18" x14ac:dyDescent="0.25">
      <c r="B7721" t="s">
        <v>7736</v>
      </c>
      <c r="C7721" t="s">
        <v>5</v>
      </c>
      <c r="X7721" t="s">
        <v>7736</v>
      </c>
      <c r="Y7721" s="1" t="str">
        <f t="shared" si="2040"/>
        <v>0</v>
      </c>
      <c r="Z7721" s="1" t="str">
        <f t="shared" si="2041"/>
        <v>0</v>
      </c>
      <c r="AA7721" s="1" t="str">
        <f t="shared" si="2042"/>
        <v>0</v>
      </c>
      <c r="AB7721" s="1" t="str">
        <f t="shared" si="2043"/>
        <v>0</v>
      </c>
      <c r="AC7721" s="1" t="str">
        <f t="shared" si="2044"/>
        <v>0</v>
      </c>
      <c r="AD7721" s="1" t="str">
        <f t="shared" si="2045"/>
        <v>0</v>
      </c>
      <c r="AE7721" s="1" t="str">
        <f t="shared" si="2046"/>
        <v>0</v>
      </c>
      <c r="AF7721" s="1" t="str">
        <f t="shared" si="2047"/>
        <v>0</v>
      </c>
      <c r="AG7721" s="1" t="str">
        <f t="shared" si="2048"/>
        <v>0</v>
      </c>
      <c r="AH7721" s="1" t="str">
        <f t="shared" si="2049"/>
        <v>0</v>
      </c>
      <c r="AI7721" s="1" t="str">
        <f t="shared" si="2050"/>
        <v>0</v>
      </c>
      <c r="AJ7721" s="1" t="str">
        <f t="shared" si="2051"/>
        <v>0</v>
      </c>
      <c r="AK7721" s="1" t="str">
        <f t="shared" si="2052"/>
        <v>0</v>
      </c>
      <c r="AL7721" s="1" t="str">
        <f t="shared" si="2053"/>
        <v>1</v>
      </c>
      <c r="AM7721" s="1" t="str">
        <f t="shared" si="2054"/>
        <v>0</v>
      </c>
      <c r="AN7721" s="1" t="str">
        <f t="shared" si="2055"/>
        <v>0</v>
      </c>
      <c r="AO7721" s="1" t="str">
        <f t="shared" si="2056"/>
        <v>0</v>
      </c>
    </row>
    <row r="7722" spans="2:41" ht="18" x14ac:dyDescent="0.25">
      <c r="B7722" t="s">
        <v>7737</v>
      </c>
      <c r="C7722" t="s">
        <v>14</v>
      </c>
      <c r="D7722" t="s">
        <v>8</v>
      </c>
      <c r="X7722" t="s">
        <v>7737</v>
      </c>
      <c r="Y7722" s="1" t="str">
        <f t="shared" si="2040"/>
        <v>0</v>
      </c>
      <c r="Z7722" s="1" t="str">
        <f t="shared" si="2041"/>
        <v>0</v>
      </c>
      <c r="AA7722" s="1" t="str">
        <f t="shared" si="2042"/>
        <v>0</v>
      </c>
      <c r="AB7722" s="1" t="str">
        <f t="shared" si="2043"/>
        <v>1</v>
      </c>
      <c r="AC7722" s="1" t="str">
        <f t="shared" si="2044"/>
        <v>0</v>
      </c>
      <c r="AD7722" s="1" t="str">
        <f t="shared" si="2045"/>
        <v>0</v>
      </c>
      <c r="AE7722" s="1" t="str">
        <f t="shared" si="2046"/>
        <v>0</v>
      </c>
      <c r="AF7722" s="1" t="str">
        <f t="shared" si="2047"/>
        <v>0</v>
      </c>
      <c r="AG7722" s="1" t="str">
        <f t="shared" si="2048"/>
        <v>0</v>
      </c>
      <c r="AH7722" s="1" t="str">
        <f t="shared" si="2049"/>
        <v>0</v>
      </c>
      <c r="AI7722" s="1" t="str">
        <f t="shared" si="2050"/>
        <v>0</v>
      </c>
      <c r="AJ7722" s="1" t="str">
        <f t="shared" si="2051"/>
        <v>0</v>
      </c>
      <c r="AK7722" s="1" t="str">
        <f t="shared" si="2052"/>
        <v>0</v>
      </c>
      <c r="AL7722" s="1" t="str">
        <f t="shared" si="2053"/>
        <v>0</v>
      </c>
      <c r="AM7722" s="1" t="str">
        <f t="shared" si="2054"/>
        <v>1</v>
      </c>
      <c r="AN7722" s="1" t="str">
        <f t="shared" si="2055"/>
        <v>0</v>
      </c>
      <c r="AO7722" s="1" t="str">
        <f t="shared" si="2056"/>
        <v>0</v>
      </c>
    </row>
    <row r="7723" spans="2:41" ht="18" x14ac:dyDescent="0.25">
      <c r="B7723" t="s">
        <v>7738</v>
      </c>
      <c r="C7723" t="s">
        <v>13</v>
      </c>
      <c r="X7723" t="s">
        <v>7738</v>
      </c>
      <c r="Y7723" s="1" t="str">
        <f t="shared" si="2040"/>
        <v>0</v>
      </c>
      <c r="Z7723" s="1" t="str">
        <f t="shared" si="2041"/>
        <v>0</v>
      </c>
      <c r="AA7723" s="1" t="str">
        <f t="shared" si="2042"/>
        <v>0</v>
      </c>
      <c r="AB7723" s="1" t="str">
        <f t="shared" si="2043"/>
        <v>0</v>
      </c>
      <c r="AC7723" s="1" t="str">
        <f t="shared" si="2044"/>
        <v>0</v>
      </c>
      <c r="AD7723" s="1" t="str">
        <f t="shared" si="2045"/>
        <v>0</v>
      </c>
      <c r="AE7723" s="1" t="str">
        <f t="shared" si="2046"/>
        <v>0</v>
      </c>
      <c r="AF7723" s="1" t="str">
        <f t="shared" si="2047"/>
        <v>0</v>
      </c>
      <c r="AG7723" s="1" t="str">
        <f t="shared" si="2048"/>
        <v>0</v>
      </c>
      <c r="AH7723" s="1" t="str">
        <f t="shared" si="2049"/>
        <v>0</v>
      </c>
      <c r="AI7723" s="1" t="str">
        <f t="shared" si="2050"/>
        <v>0</v>
      </c>
      <c r="AJ7723" s="1" t="str">
        <f t="shared" si="2051"/>
        <v>0</v>
      </c>
      <c r="AK7723" s="1" t="str">
        <f t="shared" si="2052"/>
        <v>1</v>
      </c>
      <c r="AL7723" s="1" t="str">
        <f t="shared" si="2053"/>
        <v>0</v>
      </c>
      <c r="AM7723" s="1" t="str">
        <f t="shared" si="2054"/>
        <v>0</v>
      </c>
      <c r="AN7723" s="1" t="str">
        <f t="shared" si="2055"/>
        <v>0</v>
      </c>
      <c r="AO7723" s="1" t="str">
        <f t="shared" si="2056"/>
        <v>0</v>
      </c>
    </row>
    <row r="7724" spans="2:41" ht="18" x14ac:dyDescent="0.25">
      <c r="B7724" t="s">
        <v>7739</v>
      </c>
      <c r="C7724" t="s">
        <v>5</v>
      </c>
      <c r="X7724" t="s">
        <v>7739</v>
      </c>
      <c r="Y7724" s="1" t="str">
        <f t="shared" si="2040"/>
        <v>0</v>
      </c>
      <c r="Z7724" s="1" t="str">
        <f t="shared" si="2041"/>
        <v>0</v>
      </c>
      <c r="AA7724" s="1" t="str">
        <f t="shared" si="2042"/>
        <v>0</v>
      </c>
      <c r="AB7724" s="1" t="str">
        <f t="shared" si="2043"/>
        <v>0</v>
      </c>
      <c r="AC7724" s="1" t="str">
        <f t="shared" si="2044"/>
        <v>0</v>
      </c>
      <c r="AD7724" s="1" t="str">
        <f t="shared" si="2045"/>
        <v>0</v>
      </c>
      <c r="AE7724" s="1" t="str">
        <f t="shared" si="2046"/>
        <v>0</v>
      </c>
      <c r="AF7724" s="1" t="str">
        <f t="shared" si="2047"/>
        <v>0</v>
      </c>
      <c r="AG7724" s="1" t="str">
        <f t="shared" si="2048"/>
        <v>0</v>
      </c>
      <c r="AH7724" s="1" t="str">
        <f t="shared" si="2049"/>
        <v>0</v>
      </c>
      <c r="AI7724" s="1" t="str">
        <f t="shared" si="2050"/>
        <v>0</v>
      </c>
      <c r="AJ7724" s="1" t="str">
        <f t="shared" si="2051"/>
        <v>0</v>
      </c>
      <c r="AK7724" s="1" t="str">
        <f t="shared" si="2052"/>
        <v>0</v>
      </c>
      <c r="AL7724" s="1" t="str">
        <f t="shared" si="2053"/>
        <v>1</v>
      </c>
      <c r="AM7724" s="1" t="str">
        <f t="shared" si="2054"/>
        <v>0</v>
      </c>
      <c r="AN7724" s="1" t="str">
        <f t="shared" si="2055"/>
        <v>0</v>
      </c>
      <c r="AO7724" s="1" t="str">
        <f t="shared" si="2056"/>
        <v>0</v>
      </c>
    </row>
    <row r="7725" spans="2:41" ht="18" x14ac:dyDescent="0.25">
      <c r="B7725" t="s">
        <v>7740</v>
      </c>
      <c r="C7725" t="s">
        <v>11</v>
      </c>
      <c r="X7725" t="s">
        <v>7740</v>
      </c>
      <c r="Y7725" s="1" t="str">
        <f t="shared" si="2040"/>
        <v>0</v>
      </c>
      <c r="Z7725" s="1" t="str">
        <f t="shared" si="2041"/>
        <v>0</v>
      </c>
      <c r="AA7725" s="1" t="str">
        <f t="shared" si="2042"/>
        <v>0</v>
      </c>
      <c r="AB7725" s="1" t="str">
        <f t="shared" si="2043"/>
        <v>0</v>
      </c>
      <c r="AC7725" s="1" t="str">
        <f t="shared" si="2044"/>
        <v>0</v>
      </c>
      <c r="AD7725" s="1" t="str">
        <f t="shared" si="2045"/>
        <v>0</v>
      </c>
      <c r="AE7725" s="1" t="str">
        <f t="shared" si="2046"/>
        <v>0</v>
      </c>
      <c r="AF7725" s="1" t="str">
        <f t="shared" si="2047"/>
        <v>0</v>
      </c>
      <c r="AG7725" s="1" t="str">
        <f t="shared" si="2048"/>
        <v>0</v>
      </c>
      <c r="AH7725" s="1" t="str">
        <f t="shared" si="2049"/>
        <v>1</v>
      </c>
      <c r="AI7725" s="1" t="str">
        <f t="shared" si="2050"/>
        <v>0</v>
      </c>
      <c r="AJ7725" s="1" t="str">
        <f t="shared" si="2051"/>
        <v>0</v>
      </c>
      <c r="AK7725" s="1" t="str">
        <f t="shared" si="2052"/>
        <v>0</v>
      </c>
      <c r="AL7725" s="1" t="str">
        <f t="shared" si="2053"/>
        <v>0</v>
      </c>
      <c r="AM7725" s="1" t="str">
        <f t="shared" si="2054"/>
        <v>0</v>
      </c>
      <c r="AN7725" s="1" t="str">
        <f t="shared" si="2055"/>
        <v>0</v>
      </c>
      <c r="AO7725" s="1" t="str">
        <f t="shared" si="2056"/>
        <v>0</v>
      </c>
    </row>
    <row r="7726" spans="2:41" ht="18" x14ac:dyDescent="0.25">
      <c r="B7726" t="s">
        <v>7741</v>
      </c>
      <c r="C7726" t="s">
        <v>5</v>
      </c>
      <c r="X7726" t="s">
        <v>7741</v>
      </c>
      <c r="Y7726" s="1" t="str">
        <f t="shared" si="2040"/>
        <v>0</v>
      </c>
      <c r="Z7726" s="1" t="str">
        <f t="shared" si="2041"/>
        <v>0</v>
      </c>
      <c r="AA7726" s="1" t="str">
        <f t="shared" si="2042"/>
        <v>0</v>
      </c>
      <c r="AB7726" s="1" t="str">
        <f t="shared" si="2043"/>
        <v>0</v>
      </c>
      <c r="AC7726" s="1" t="str">
        <f t="shared" si="2044"/>
        <v>0</v>
      </c>
      <c r="AD7726" s="1" t="str">
        <f t="shared" si="2045"/>
        <v>0</v>
      </c>
      <c r="AE7726" s="1" t="str">
        <f t="shared" si="2046"/>
        <v>0</v>
      </c>
      <c r="AF7726" s="1" t="str">
        <f t="shared" si="2047"/>
        <v>0</v>
      </c>
      <c r="AG7726" s="1" t="str">
        <f t="shared" si="2048"/>
        <v>0</v>
      </c>
      <c r="AH7726" s="1" t="str">
        <f t="shared" si="2049"/>
        <v>0</v>
      </c>
      <c r="AI7726" s="1" t="str">
        <f t="shared" si="2050"/>
        <v>0</v>
      </c>
      <c r="AJ7726" s="1" t="str">
        <f t="shared" si="2051"/>
        <v>0</v>
      </c>
      <c r="AK7726" s="1" t="str">
        <f t="shared" si="2052"/>
        <v>0</v>
      </c>
      <c r="AL7726" s="1" t="str">
        <f t="shared" si="2053"/>
        <v>1</v>
      </c>
      <c r="AM7726" s="1" t="str">
        <f t="shared" si="2054"/>
        <v>0</v>
      </c>
      <c r="AN7726" s="1" t="str">
        <f t="shared" si="2055"/>
        <v>0</v>
      </c>
      <c r="AO7726" s="1" t="str">
        <f t="shared" si="2056"/>
        <v>0</v>
      </c>
    </row>
    <row r="7727" spans="2:41" ht="18" x14ac:dyDescent="0.25">
      <c r="B7727" t="s">
        <v>7742</v>
      </c>
      <c r="C7727" t="s">
        <v>11</v>
      </c>
      <c r="X7727" t="s">
        <v>7742</v>
      </c>
      <c r="Y7727" s="1" t="str">
        <f t="shared" si="2040"/>
        <v>0</v>
      </c>
      <c r="Z7727" s="1" t="str">
        <f t="shared" si="2041"/>
        <v>0</v>
      </c>
      <c r="AA7727" s="1" t="str">
        <f t="shared" si="2042"/>
        <v>0</v>
      </c>
      <c r="AB7727" s="1" t="str">
        <f t="shared" si="2043"/>
        <v>0</v>
      </c>
      <c r="AC7727" s="1" t="str">
        <f t="shared" si="2044"/>
        <v>0</v>
      </c>
      <c r="AD7727" s="1" t="str">
        <f t="shared" si="2045"/>
        <v>0</v>
      </c>
      <c r="AE7727" s="1" t="str">
        <f t="shared" si="2046"/>
        <v>0</v>
      </c>
      <c r="AF7727" s="1" t="str">
        <f t="shared" si="2047"/>
        <v>0</v>
      </c>
      <c r="AG7727" s="1" t="str">
        <f t="shared" si="2048"/>
        <v>0</v>
      </c>
      <c r="AH7727" s="1" t="str">
        <f t="shared" si="2049"/>
        <v>1</v>
      </c>
      <c r="AI7727" s="1" t="str">
        <f t="shared" si="2050"/>
        <v>0</v>
      </c>
      <c r="AJ7727" s="1" t="str">
        <f t="shared" si="2051"/>
        <v>0</v>
      </c>
      <c r="AK7727" s="1" t="str">
        <f t="shared" si="2052"/>
        <v>0</v>
      </c>
      <c r="AL7727" s="1" t="str">
        <f t="shared" si="2053"/>
        <v>0</v>
      </c>
      <c r="AM7727" s="1" t="str">
        <f t="shared" si="2054"/>
        <v>0</v>
      </c>
      <c r="AN7727" s="1" t="str">
        <f t="shared" si="2055"/>
        <v>0</v>
      </c>
      <c r="AO7727" s="1" t="str">
        <f t="shared" si="2056"/>
        <v>0</v>
      </c>
    </row>
    <row r="7728" spans="2:41" ht="18" x14ac:dyDescent="0.25">
      <c r="B7728" t="s">
        <v>7743</v>
      </c>
      <c r="C7728" t="s">
        <v>15</v>
      </c>
      <c r="X7728" t="s">
        <v>7743</v>
      </c>
      <c r="Y7728" s="1" t="str">
        <f t="shared" si="2040"/>
        <v>0</v>
      </c>
      <c r="Z7728" s="1" t="str">
        <f t="shared" si="2041"/>
        <v>0</v>
      </c>
      <c r="AA7728" s="1" t="str">
        <f t="shared" si="2042"/>
        <v>0</v>
      </c>
      <c r="AB7728" s="1" t="str">
        <f t="shared" si="2043"/>
        <v>0</v>
      </c>
      <c r="AC7728" s="1" t="str">
        <f t="shared" si="2044"/>
        <v>0</v>
      </c>
      <c r="AD7728" s="1" t="str">
        <f t="shared" si="2045"/>
        <v>0</v>
      </c>
      <c r="AE7728" s="1" t="str">
        <f t="shared" si="2046"/>
        <v>0</v>
      </c>
      <c r="AF7728" s="1" t="str">
        <f t="shared" si="2047"/>
        <v>0</v>
      </c>
      <c r="AG7728" s="1" t="str">
        <f t="shared" si="2048"/>
        <v>0</v>
      </c>
      <c r="AH7728" s="1" t="str">
        <f t="shared" si="2049"/>
        <v>0</v>
      </c>
      <c r="AI7728" s="1" t="str">
        <f t="shared" si="2050"/>
        <v>0</v>
      </c>
      <c r="AJ7728" s="1" t="str">
        <f t="shared" si="2051"/>
        <v>0</v>
      </c>
      <c r="AK7728" s="1" t="str">
        <f t="shared" si="2052"/>
        <v>0</v>
      </c>
      <c r="AL7728" s="1" t="str">
        <f t="shared" si="2053"/>
        <v>0</v>
      </c>
      <c r="AM7728" s="1" t="str">
        <f t="shared" si="2054"/>
        <v>0</v>
      </c>
      <c r="AN7728" s="1" t="str">
        <f t="shared" si="2055"/>
        <v>1</v>
      </c>
      <c r="AO7728" s="1" t="str">
        <f t="shared" si="2056"/>
        <v>0</v>
      </c>
    </row>
    <row r="7729" spans="2:41" ht="18" x14ac:dyDescent="0.25">
      <c r="B7729" t="s">
        <v>7744</v>
      </c>
      <c r="C7729" t="s">
        <v>7</v>
      </c>
      <c r="D7729" t="s">
        <v>12</v>
      </c>
      <c r="X7729" t="s">
        <v>7744</v>
      </c>
      <c r="Y7729" s="1" t="str">
        <f t="shared" si="2040"/>
        <v>0</v>
      </c>
      <c r="Z7729" s="1" t="str">
        <f t="shared" si="2041"/>
        <v>0</v>
      </c>
      <c r="AA7729" s="1" t="str">
        <f t="shared" si="2042"/>
        <v>1</v>
      </c>
      <c r="AB7729" s="1" t="str">
        <f t="shared" si="2043"/>
        <v>0</v>
      </c>
      <c r="AC7729" s="1" t="str">
        <f t="shared" si="2044"/>
        <v>0</v>
      </c>
      <c r="AD7729" s="1" t="str">
        <f t="shared" si="2045"/>
        <v>0</v>
      </c>
      <c r="AE7729" s="1" t="str">
        <f t="shared" si="2046"/>
        <v>0</v>
      </c>
      <c r="AF7729" s="1" t="str">
        <f t="shared" si="2047"/>
        <v>0</v>
      </c>
      <c r="AG7729" s="1" t="str">
        <f t="shared" si="2048"/>
        <v>0</v>
      </c>
      <c r="AH7729" s="1" t="str">
        <f t="shared" si="2049"/>
        <v>0</v>
      </c>
      <c r="AI7729" s="1" t="str">
        <f t="shared" si="2050"/>
        <v>1</v>
      </c>
      <c r="AJ7729" s="1" t="str">
        <f t="shared" si="2051"/>
        <v>0</v>
      </c>
      <c r="AK7729" s="1" t="str">
        <f t="shared" si="2052"/>
        <v>0</v>
      </c>
      <c r="AL7729" s="1" t="str">
        <f t="shared" si="2053"/>
        <v>0</v>
      </c>
      <c r="AM7729" s="1" t="str">
        <f t="shared" si="2054"/>
        <v>0</v>
      </c>
      <c r="AN7729" s="1" t="str">
        <f t="shared" si="2055"/>
        <v>0</v>
      </c>
      <c r="AO7729" s="1" t="str">
        <f t="shared" si="2056"/>
        <v>0</v>
      </c>
    </row>
    <row r="7730" spans="2:41" ht="18" x14ac:dyDescent="0.25">
      <c r="B7730" t="s">
        <v>7745</v>
      </c>
      <c r="C7730" t="s">
        <v>2</v>
      </c>
      <c r="X7730" t="s">
        <v>7745</v>
      </c>
      <c r="Y7730" s="1" t="str">
        <f t="shared" si="2040"/>
        <v>0</v>
      </c>
      <c r="Z7730" s="1" t="str">
        <f t="shared" si="2041"/>
        <v>0</v>
      </c>
      <c r="AA7730" s="1" t="str">
        <f t="shared" si="2042"/>
        <v>0</v>
      </c>
      <c r="AB7730" s="1" t="str">
        <f t="shared" si="2043"/>
        <v>0</v>
      </c>
      <c r="AC7730" s="1" t="str">
        <f t="shared" si="2044"/>
        <v>0</v>
      </c>
      <c r="AD7730" s="1" t="str">
        <f t="shared" si="2045"/>
        <v>0</v>
      </c>
      <c r="AE7730" s="1" t="str">
        <f t="shared" si="2046"/>
        <v>0</v>
      </c>
      <c r="AF7730" s="1" t="str">
        <f t="shared" si="2047"/>
        <v>0</v>
      </c>
      <c r="AG7730" s="1" t="str">
        <f t="shared" si="2048"/>
        <v>1</v>
      </c>
      <c r="AH7730" s="1" t="str">
        <f t="shared" si="2049"/>
        <v>0</v>
      </c>
      <c r="AI7730" s="1" t="str">
        <f t="shared" si="2050"/>
        <v>0</v>
      </c>
      <c r="AJ7730" s="1" t="str">
        <f t="shared" si="2051"/>
        <v>0</v>
      </c>
      <c r="AK7730" s="1" t="str">
        <f t="shared" si="2052"/>
        <v>0</v>
      </c>
      <c r="AL7730" s="1" t="str">
        <f t="shared" si="2053"/>
        <v>0</v>
      </c>
      <c r="AM7730" s="1" t="str">
        <f t="shared" si="2054"/>
        <v>0</v>
      </c>
      <c r="AN7730" s="1" t="str">
        <f t="shared" si="2055"/>
        <v>0</v>
      </c>
      <c r="AO7730" s="1" t="str">
        <f t="shared" si="2056"/>
        <v>0</v>
      </c>
    </row>
    <row r="7731" spans="2:41" ht="18" x14ac:dyDescent="0.25">
      <c r="B7731" t="s">
        <v>7746</v>
      </c>
      <c r="C7731" t="s">
        <v>11</v>
      </c>
      <c r="X7731" t="s">
        <v>7746</v>
      </c>
      <c r="Y7731" s="1" t="str">
        <f t="shared" si="2040"/>
        <v>0</v>
      </c>
      <c r="Z7731" s="1" t="str">
        <f t="shared" si="2041"/>
        <v>0</v>
      </c>
      <c r="AA7731" s="1" t="str">
        <f t="shared" si="2042"/>
        <v>0</v>
      </c>
      <c r="AB7731" s="1" t="str">
        <f t="shared" si="2043"/>
        <v>0</v>
      </c>
      <c r="AC7731" s="1" t="str">
        <f t="shared" si="2044"/>
        <v>0</v>
      </c>
      <c r="AD7731" s="1" t="str">
        <f t="shared" si="2045"/>
        <v>0</v>
      </c>
      <c r="AE7731" s="1" t="str">
        <f t="shared" si="2046"/>
        <v>0</v>
      </c>
      <c r="AF7731" s="1" t="str">
        <f t="shared" si="2047"/>
        <v>0</v>
      </c>
      <c r="AG7731" s="1" t="str">
        <f t="shared" si="2048"/>
        <v>0</v>
      </c>
      <c r="AH7731" s="1" t="str">
        <f t="shared" si="2049"/>
        <v>1</v>
      </c>
      <c r="AI7731" s="1" t="str">
        <f t="shared" si="2050"/>
        <v>0</v>
      </c>
      <c r="AJ7731" s="1" t="str">
        <f t="shared" si="2051"/>
        <v>0</v>
      </c>
      <c r="AK7731" s="1" t="str">
        <f t="shared" si="2052"/>
        <v>0</v>
      </c>
      <c r="AL7731" s="1" t="str">
        <f t="shared" si="2053"/>
        <v>0</v>
      </c>
      <c r="AM7731" s="1" t="str">
        <f t="shared" si="2054"/>
        <v>0</v>
      </c>
      <c r="AN7731" s="1" t="str">
        <f t="shared" si="2055"/>
        <v>0</v>
      </c>
      <c r="AO7731" s="1" t="str">
        <f t="shared" si="2056"/>
        <v>0</v>
      </c>
    </row>
    <row r="7732" spans="2:41" ht="18" x14ac:dyDescent="0.25">
      <c r="B7732" t="s">
        <v>7747</v>
      </c>
      <c r="C7732" t="s">
        <v>10</v>
      </c>
      <c r="X7732" t="s">
        <v>7747</v>
      </c>
      <c r="Y7732" s="1" t="str">
        <f t="shared" si="2040"/>
        <v>0</v>
      </c>
      <c r="Z7732" s="1" t="str">
        <f t="shared" si="2041"/>
        <v>0</v>
      </c>
      <c r="AA7732" s="1" t="str">
        <f t="shared" si="2042"/>
        <v>0</v>
      </c>
      <c r="AB7732" s="1" t="str">
        <f t="shared" si="2043"/>
        <v>0</v>
      </c>
      <c r="AC7732" s="1" t="str">
        <f t="shared" si="2044"/>
        <v>0</v>
      </c>
      <c r="AD7732" s="1" t="str">
        <f t="shared" si="2045"/>
        <v>1</v>
      </c>
      <c r="AE7732" s="1" t="str">
        <f t="shared" si="2046"/>
        <v>0</v>
      </c>
      <c r="AF7732" s="1" t="str">
        <f t="shared" si="2047"/>
        <v>0</v>
      </c>
      <c r="AG7732" s="1" t="str">
        <f t="shared" si="2048"/>
        <v>0</v>
      </c>
      <c r="AH7732" s="1" t="str">
        <f t="shared" si="2049"/>
        <v>0</v>
      </c>
      <c r="AI7732" s="1" t="str">
        <f t="shared" si="2050"/>
        <v>0</v>
      </c>
      <c r="AJ7732" s="1" t="str">
        <f t="shared" si="2051"/>
        <v>0</v>
      </c>
      <c r="AK7732" s="1" t="str">
        <f t="shared" si="2052"/>
        <v>0</v>
      </c>
      <c r="AL7732" s="1" t="str">
        <f t="shared" si="2053"/>
        <v>0</v>
      </c>
      <c r="AM7732" s="1" t="str">
        <f t="shared" si="2054"/>
        <v>0</v>
      </c>
      <c r="AN7732" s="1" t="str">
        <f t="shared" si="2055"/>
        <v>0</v>
      </c>
      <c r="AO7732" s="1" t="str">
        <f t="shared" si="2056"/>
        <v>0</v>
      </c>
    </row>
    <row r="7733" spans="2:41" ht="18" x14ac:dyDescent="0.25">
      <c r="B7733" t="s">
        <v>7748</v>
      </c>
      <c r="C7733" t="s">
        <v>3</v>
      </c>
      <c r="X7733" t="s">
        <v>7748</v>
      </c>
      <c r="Y7733" s="1" t="str">
        <f t="shared" si="2040"/>
        <v>0</v>
      </c>
      <c r="Z7733" s="1" t="str">
        <f t="shared" si="2041"/>
        <v>0</v>
      </c>
      <c r="AA7733" s="1" t="str">
        <f t="shared" si="2042"/>
        <v>0</v>
      </c>
      <c r="AB7733" s="1" t="str">
        <f t="shared" si="2043"/>
        <v>0</v>
      </c>
      <c r="AC7733" s="1" t="str">
        <f t="shared" si="2044"/>
        <v>0</v>
      </c>
      <c r="AD7733" s="1" t="str">
        <f t="shared" si="2045"/>
        <v>0</v>
      </c>
      <c r="AE7733" s="1" t="str">
        <f t="shared" si="2046"/>
        <v>0</v>
      </c>
      <c r="AF7733" s="1" t="str">
        <f t="shared" si="2047"/>
        <v>0</v>
      </c>
      <c r="AG7733" s="1" t="str">
        <f t="shared" si="2048"/>
        <v>0</v>
      </c>
      <c r="AH7733" s="1" t="str">
        <f t="shared" si="2049"/>
        <v>0</v>
      </c>
      <c r="AI7733" s="1" t="str">
        <f t="shared" si="2050"/>
        <v>0</v>
      </c>
      <c r="AJ7733" s="1" t="str">
        <f t="shared" si="2051"/>
        <v>1</v>
      </c>
      <c r="AK7733" s="1" t="str">
        <f t="shared" si="2052"/>
        <v>0</v>
      </c>
      <c r="AL7733" s="1" t="str">
        <f t="shared" si="2053"/>
        <v>0</v>
      </c>
      <c r="AM7733" s="1" t="str">
        <f t="shared" si="2054"/>
        <v>0</v>
      </c>
      <c r="AN7733" s="1" t="str">
        <f t="shared" si="2055"/>
        <v>0</v>
      </c>
      <c r="AO7733" s="1" t="str">
        <f t="shared" si="2056"/>
        <v>0</v>
      </c>
    </row>
    <row r="7734" spans="2:41" ht="18" x14ac:dyDescent="0.25">
      <c r="B7734" t="s">
        <v>7749</v>
      </c>
      <c r="C7734" t="s">
        <v>2</v>
      </c>
      <c r="D7734" t="s">
        <v>16</v>
      </c>
      <c r="E7734" t="s">
        <v>11</v>
      </c>
      <c r="X7734" t="s">
        <v>7749</v>
      </c>
      <c r="Y7734" s="1" t="str">
        <f t="shared" si="2040"/>
        <v>0</v>
      </c>
      <c r="Z7734" s="1" t="str">
        <f t="shared" si="2041"/>
        <v>0</v>
      </c>
      <c r="AA7734" s="1" t="str">
        <f t="shared" si="2042"/>
        <v>0</v>
      </c>
      <c r="AB7734" s="1" t="str">
        <f t="shared" si="2043"/>
        <v>0</v>
      </c>
      <c r="AC7734" s="1" t="str">
        <f t="shared" si="2044"/>
        <v>0</v>
      </c>
      <c r="AD7734" s="1" t="str">
        <f t="shared" si="2045"/>
        <v>0</v>
      </c>
      <c r="AE7734" s="1" t="str">
        <f t="shared" si="2046"/>
        <v>0</v>
      </c>
      <c r="AF7734" s="1" t="str">
        <f t="shared" si="2047"/>
        <v>0</v>
      </c>
      <c r="AG7734" s="1" t="str">
        <f t="shared" si="2048"/>
        <v>1</v>
      </c>
      <c r="AH7734" s="1" t="str">
        <f t="shared" si="2049"/>
        <v>1</v>
      </c>
      <c r="AI7734" s="1" t="str">
        <f t="shared" si="2050"/>
        <v>0</v>
      </c>
      <c r="AJ7734" s="1" t="str">
        <f t="shared" si="2051"/>
        <v>0</v>
      </c>
      <c r="AK7734" s="1" t="str">
        <f t="shared" si="2052"/>
        <v>0</v>
      </c>
      <c r="AL7734" s="1" t="str">
        <f t="shared" si="2053"/>
        <v>0</v>
      </c>
      <c r="AM7734" s="1" t="str">
        <f t="shared" si="2054"/>
        <v>0</v>
      </c>
      <c r="AN7734" s="1" t="str">
        <f t="shared" si="2055"/>
        <v>0</v>
      </c>
      <c r="AO7734" s="1" t="str">
        <f t="shared" si="2056"/>
        <v>1</v>
      </c>
    </row>
    <row r="7735" spans="2:41" ht="18" x14ac:dyDescent="0.25">
      <c r="B7735" t="s">
        <v>7750</v>
      </c>
      <c r="C7735" t="s">
        <v>14</v>
      </c>
      <c r="D7735" t="s">
        <v>5</v>
      </c>
      <c r="X7735" t="s">
        <v>7750</v>
      </c>
      <c r="Y7735" s="1" t="str">
        <f t="shared" si="2040"/>
        <v>0</v>
      </c>
      <c r="Z7735" s="1" t="str">
        <f t="shared" si="2041"/>
        <v>0</v>
      </c>
      <c r="AA7735" s="1" t="str">
        <f t="shared" si="2042"/>
        <v>0</v>
      </c>
      <c r="AB7735" s="1" t="str">
        <f t="shared" si="2043"/>
        <v>0</v>
      </c>
      <c r="AC7735" s="1" t="str">
        <f t="shared" si="2044"/>
        <v>0</v>
      </c>
      <c r="AD7735" s="1" t="str">
        <f t="shared" si="2045"/>
        <v>0</v>
      </c>
      <c r="AE7735" s="1" t="str">
        <f t="shared" si="2046"/>
        <v>0</v>
      </c>
      <c r="AF7735" s="1" t="str">
        <f t="shared" si="2047"/>
        <v>0</v>
      </c>
      <c r="AG7735" s="1" t="str">
        <f t="shared" si="2048"/>
        <v>0</v>
      </c>
      <c r="AH7735" s="1" t="str">
        <f t="shared" si="2049"/>
        <v>0</v>
      </c>
      <c r="AI7735" s="1" t="str">
        <f t="shared" si="2050"/>
        <v>0</v>
      </c>
      <c r="AJ7735" s="1" t="str">
        <f t="shared" si="2051"/>
        <v>0</v>
      </c>
      <c r="AK7735" s="1" t="str">
        <f t="shared" si="2052"/>
        <v>0</v>
      </c>
      <c r="AL7735" s="1" t="str">
        <f t="shared" si="2053"/>
        <v>1</v>
      </c>
      <c r="AM7735" s="1" t="str">
        <f t="shared" si="2054"/>
        <v>1</v>
      </c>
      <c r="AN7735" s="1" t="str">
        <f t="shared" si="2055"/>
        <v>0</v>
      </c>
      <c r="AO7735" s="1" t="str">
        <f t="shared" si="2056"/>
        <v>0</v>
      </c>
    </row>
    <row r="7736" spans="2:41" ht="18" x14ac:dyDescent="0.25">
      <c r="B7736" t="s">
        <v>7751</v>
      </c>
      <c r="C7736" t="s">
        <v>2</v>
      </c>
      <c r="D7736" t="s">
        <v>16</v>
      </c>
      <c r="E7736" t="s">
        <v>11</v>
      </c>
      <c r="X7736" t="s">
        <v>7751</v>
      </c>
      <c r="Y7736" s="1" t="str">
        <f t="shared" si="2040"/>
        <v>0</v>
      </c>
      <c r="Z7736" s="1" t="str">
        <f t="shared" si="2041"/>
        <v>0</v>
      </c>
      <c r="AA7736" s="1" t="str">
        <f t="shared" si="2042"/>
        <v>0</v>
      </c>
      <c r="AB7736" s="1" t="str">
        <f t="shared" si="2043"/>
        <v>0</v>
      </c>
      <c r="AC7736" s="1" t="str">
        <f t="shared" si="2044"/>
        <v>0</v>
      </c>
      <c r="AD7736" s="1" t="str">
        <f t="shared" si="2045"/>
        <v>0</v>
      </c>
      <c r="AE7736" s="1" t="str">
        <f t="shared" si="2046"/>
        <v>0</v>
      </c>
      <c r="AF7736" s="1" t="str">
        <f t="shared" si="2047"/>
        <v>0</v>
      </c>
      <c r="AG7736" s="1" t="str">
        <f t="shared" si="2048"/>
        <v>1</v>
      </c>
      <c r="AH7736" s="1" t="str">
        <f t="shared" si="2049"/>
        <v>1</v>
      </c>
      <c r="AI7736" s="1" t="str">
        <f t="shared" si="2050"/>
        <v>0</v>
      </c>
      <c r="AJ7736" s="1" t="str">
        <f t="shared" si="2051"/>
        <v>0</v>
      </c>
      <c r="AK7736" s="1" t="str">
        <f t="shared" si="2052"/>
        <v>0</v>
      </c>
      <c r="AL7736" s="1" t="str">
        <f t="shared" si="2053"/>
        <v>0</v>
      </c>
      <c r="AM7736" s="1" t="str">
        <f t="shared" si="2054"/>
        <v>0</v>
      </c>
      <c r="AN7736" s="1" t="str">
        <f t="shared" si="2055"/>
        <v>0</v>
      </c>
      <c r="AO7736" s="1" t="str">
        <f t="shared" si="2056"/>
        <v>1</v>
      </c>
    </row>
    <row r="7737" spans="2:41" ht="18" x14ac:dyDescent="0.25">
      <c r="B7737" t="s">
        <v>7752</v>
      </c>
      <c r="C7737" t="s">
        <v>2</v>
      </c>
      <c r="D7737" t="s">
        <v>16</v>
      </c>
      <c r="E7737" t="s">
        <v>11</v>
      </c>
      <c r="X7737" t="s">
        <v>7752</v>
      </c>
      <c r="Y7737" s="1" t="str">
        <f t="shared" si="2040"/>
        <v>0</v>
      </c>
      <c r="Z7737" s="1" t="str">
        <f t="shared" si="2041"/>
        <v>0</v>
      </c>
      <c r="AA7737" s="1" t="str">
        <f t="shared" si="2042"/>
        <v>0</v>
      </c>
      <c r="AB7737" s="1" t="str">
        <f t="shared" si="2043"/>
        <v>0</v>
      </c>
      <c r="AC7737" s="1" t="str">
        <f t="shared" si="2044"/>
        <v>0</v>
      </c>
      <c r="AD7737" s="1" t="str">
        <f t="shared" si="2045"/>
        <v>0</v>
      </c>
      <c r="AE7737" s="1" t="str">
        <f t="shared" si="2046"/>
        <v>0</v>
      </c>
      <c r="AF7737" s="1" t="str">
        <f t="shared" si="2047"/>
        <v>0</v>
      </c>
      <c r="AG7737" s="1" t="str">
        <f t="shared" si="2048"/>
        <v>1</v>
      </c>
      <c r="AH7737" s="1" t="str">
        <f t="shared" si="2049"/>
        <v>1</v>
      </c>
      <c r="AI7737" s="1" t="str">
        <f t="shared" si="2050"/>
        <v>0</v>
      </c>
      <c r="AJ7737" s="1" t="str">
        <f t="shared" si="2051"/>
        <v>0</v>
      </c>
      <c r="AK7737" s="1" t="str">
        <f t="shared" si="2052"/>
        <v>0</v>
      </c>
      <c r="AL7737" s="1" t="str">
        <f t="shared" si="2053"/>
        <v>0</v>
      </c>
      <c r="AM7737" s="1" t="str">
        <f t="shared" si="2054"/>
        <v>0</v>
      </c>
      <c r="AN7737" s="1" t="str">
        <f t="shared" si="2055"/>
        <v>0</v>
      </c>
      <c r="AO7737" s="1" t="str">
        <f t="shared" si="2056"/>
        <v>1</v>
      </c>
    </row>
    <row r="7738" spans="2:41" ht="18" x14ac:dyDescent="0.25">
      <c r="B7738" t="s">
        <v>7753</v>
      </c>
      <c r="C7738" t="s">
        <v>4</v>
      </c>
      <c r="X7738" t="s">
        <v>7753</v>
      </c>
      <c r="Y7738" s="1" t="str">
        <f t="shared" si="2040"/>
        <v>0</v>
      </c>
      <c r="Z7738" s="1" t="str">
        <f t="shared" si="2041"/>
        <v>0</v>
      </c>
      <c r="AA7738" s="1" t="str">
        <f t="shared" si="2042"/>
        <v>0</v>
      </c>
      <c r="AB7738" s="1" t="str">
        <f t="shared" si="2043"/>
        <v>0</v>
      </c>
      <c r="AC7738" s="1" t="str">
        <f t="shared" si="2044"/>
        <v>0</v>
      </c>
      <c r="AD7738" s="1" t="str">
        <f t="shared" si="2045"/>
        <v>0</v>
      </c>
      <c r="AE7738" s="1" t="str">
        <f t="shared" si="2046"/>
        <v>1</v>
      </c>
      <c r="AF7738" s="1" t="str">
        <f t="shared" si="2047"/>
        <v>0</v>
      </c>
      <c r="AG7738" s="1" t="str">
        <f t="shared" si="2048"/>
        <v>0</v>
      </c>
      <c r="AH7738" s="1" t="str">
        <f t="shared" si="2049"/>
        <v>0</v>
      </c>
      <c r="AI7738" s="1" t="str">
        <f t="shared" si="2050"/>
        <v>0</v>
      </c>
      <c r="AJ7738" s="1" t="str">
        <f t="shared" si="2051"/>
        <v>0</v>
      </c>
      <c r="AK7738" s="1" t="str">
        <f t="shared" si="2052"/>
        <v>0</v>
      </c>
      <c r="AL7738" s="1" t="str">
        <f t="shared" si="2053"/>
        <v>0</v>
      </c>
      <c r="AM7738" s="1" t="str">
        <f t="shared" si="2054"/>
        <v>0</v>
      </c>
      <c r="AN7738" s="1" t="str">
        <f t="shared" si="2055"/>
        <v>0</v>
      </c>
      <c r="AO7738" s="1" t="str">
        <f t="shared" si="2056"/>
        <v>0</v>
      </c>
    </row>
    <row r="7739" spans="2:41" ht="18" x14ac:dyDescent="0.25">
      <c r="B7739" t="s">
        <v>7754</v>
      </c>
      <c r="C7739" t="s">
        <v>12</v>
      </c>
      <c r="X7739" t="s">
        <v>7754</v>
      </c>
      <c r="Y7739" s="1" t="str">
        <f t="shared" si="2040"/>
        <v>0</v>
      </c>
      <c r="Z7739" s="1" t="str">
        <f t="shared" si="2041"/>
        <v>0</v>
      </c>
      <c r="AA7739" s="1" t="str">
        <f t="shared" si="2042"/>
        <v>0</v>
      </c>
      <c r="AB7739" s="1" t="str">
        <f t="shared" si="2043"/>
        <v>0</v>
      </c>
      <c r="AC7739" s="1" t="str">
        <f t="shared" si="2044"/>
        <v>0</v>
      </c>
      <c r="AD7739" s="1" t="str">
        <f t="shared" si="2045"/>
        <v>0</v>
      </c>
      <c r="AE7739" s="1" t="str">
        <f t="shared" si="2046"/>
        <v>0</v>
      </c>
      <c r="AF7739" s="1" t="str">
        <f t="shared" si="2047"/>
        <v>0</v>
      </c>
      <c r="AG7739" s="1" t="str">
        <f t="shared" si="2048"/>
        <v>0</v>
      </c>
      <c r="AH7739" s="1" t="str">
        <f t="shared" si="2049"/>
        <v>0</v>
      </c>
      <c r="AI7739" s="1" t="str">
        <f t="shared" si="2050"/>
        <v>1</v>
      </c>
      <c r="AJ7739" s="1" t="str">
        <f t="shared" si="2051"/>
        <v>0</v>
      </c>
      <c r="AK7739" s="1" t="str">
        <f t="shared" si="2052"/>
        <v>0</v>
      </c>
      <c r="AL7739" s="1" t="str">
        <f t="shared" si="2053"/>
        <v>0</v>
      </c>
      <c r="AM7739" s="1" t="str">
        <f t="shared" si="2054"/>
        <v>0</v>
      </c>
      <c r="AN7739" s="1" t="str">
        <f t="shared" si="2055"/>
        <v>0</v>
      </c>
      <c r="AO7739" s="1" t="str">
        <f t="shared" si="2056"/>
        <v>0</v>
      </c>
    </row>
    <row r="7740" spans="2:41" ht="18" x14ac:dyDescent="0.25">
      <c r="B7740" t="s">
        <v>7755</v>
      </c>
      <c r="C7740" t="s">
        <v>2</v>
      </c>
      <c r="D7740" t="s">
        <v>11</v>
      </c>
      <c r="X7740" t="s">
        <v>7755</v>
      </c>
      <c r="Y7740" s="1" t="str">
        <f t="shared" si="2040"/>
        <v>0</v>
      </c>
      <c r="Z7740" s="1" t="str">
        <f t="shared" si="2041"/>
        <v>0</v>
      </c>
      <c r="AA7740" s="1" t="str">
        <f t="shared" si="2042"/>
        <v>0</v>
      </c>
      <c r="AB7740" s="1" t="str">
        <f t="shared" si="2043"/>
        <v>0</v>
      </c>
      <c r="AC7740" s="1" t="str">
        <f t="shared" si="2044"/>
        <v>0</v>
      </c>
      <c r="AD7740" s="1" t="str">
        <f t="shared" si="2045"/>
        <v>0</v>
      </c>
      <c r="AE7740" s="1" t="str">
        <f t="shared" si="2046"/>
        <v>0</v>
      </c>
      <c r="AF7740" s="1" t="str">
        <f t="shared" si="2047"/>
        <v>0</v>
      </c>
      <c r="AG7740" s="1" t="str">
        <f t="shared" si="2048"/>
        <v>1</v>
      </c>
      <c r="AH7740" s="1" t="str">
        <f t="shared" si="2049"/>
        <v>1</v>
      </c>
      <c r="AI7740" s="1" t="str">
        <f t="shared" si="2050"/>
        <v>0</v>
      </c>
      <c r="AJ7740" s="1" t="str">
        <f t="shared" si="2051"/>
        <v>0</v>
      </c>
      <c r="AK7740" s="1" t="str">
        <f t="shared" si="2052"/>
        <v>0</v>
      </c>
      <c r="AL7740" s="1" t="str">
        <f t="shared" si="2053"/>
        <v>0</v>
      </c>
      <c r="AM7740" s="1" t="str">
        <f t="shared" si="2054"/>
        <v>0</v>
      </c>
      <c r="AN7740" s="1" t="str">
        <f t="shared" si="2055"/>
        <v>0</v>
      </c>
      <c r="AO7740" s="1" t="str">
        <f t="shared" si="2056"/>
        <v>0</v>
      </c>
    </row>
    <row r="7741" spans="2:41" ht="18" x14ac:dyDescent="0.25">
      <c r="B7741" t="s">
        <v>7756</v>
      </c>
      <c r="C7741" t="s">
        <v>3</v>
      </c>
      <c r="X7741" t="s">
        <v>7756</v>
      </c>
      <c r="Y7741" s="1" t="str">
        <f t="shared" si="2040"/>
        <v>0</v>
      </c>
      <c r="Z7741" s="1" t="str">
        <f t="shared" si="2041"/>
        <v>0</v>
      </c>
      <c r="AA7741" s="1" t="str">
        <f t="shared" si="2042"/>
        <v>0</v>
      </c>
      <c r="AB7741" s="1" t="str">
        <f t="shared" si="2043"/>
        <v>0</v>
      </c>
      <c r="AC7741" s="1" t="str">
        <f t="shared" si="2044"/>
        <v>0</v>
      </c>
      <c r="AD7741" s="1" t="str">
        <f t="shared" si="2045"/>
        <v>0</v>
      </c>
      <c r="AE7741" s="1" t="str">
        <f t="shared" si="2046"/>
        <v>0</v>
      </c>
      <c r="AF7741" s="1" t="str">
        <f t="shared" si="2047"/>
        <v>0</v>
      </c>
      <c r="AG7741" s="1" t="str">
        <f t="shared" si="2048"/>
        <v>0</v>
      </c>
      <c r="AH7741" s="1" t="str">
        <f t="shared" si="2049"/>
        <v>0</v>
      </c>
      <c r="AI7741" s="1" t="str">
        <f t="shared" si="2050"/>
        <v>0</v>
      </c>
      <c r="AJ7741" s="1" t="str">
        <f t="shared" si="2051"/>
        <v>1</v>
      </c>
      <c r="AK7741" s="1" t="str">
        <f t="shared" si="2052"/>
        <v>0</v>
      </c>
      <c r="AL7741" s="1" t="str">
        <f t="shared" si="2053"/>
        <v>0</v>
      </c>
      <c r="AM7741" s="1" t="str">
        <f t="shared" si="2054"/>
        <v>0</v>
      </c>
      <c r="AN7741" s="1" t="str">
        <f t="shared" si="2055"/>
        <v>0</v>
      </c>
      <c r="AO7741" s="1" t="str">
        <f t="shared" si="2056"/>
        <v>0</v>
      </c>
    </row>
    <row r="7742" spans="2:41" ht="18" x14ac:dyDescent="0.25">
      <c r="B7742" t="s">
        <v>7757</v>
      </c>
      <c r="C7742" t="s">
        <v>1</v>
      </c>
      <c r="X7742" t="s">
        <v>7757</v>
      </c>
      <c r="Y7742" s="1" t="str">
        <f t="shared" si="2040"/>
        <v>0</v>
      </c>
      <c r="Z7742" s="1" t="str">
        <f t="shared" si="2041"/>
        <v>0</v>
      </c>
      <c r="AA7742" s="1" t="str">
        <f t="shared" si="2042"/>
        <v>0</v>
      </c>
      <c r="AB7742" s="1" t="str">
        <f t="shared" si="2043"/>
        <v>0</v>
      </c>
      <c r="AC7742" s="1" t="str">
        <f t="shared" si="2044"/>
        <v>0</v>
      </c>
      <c r="AD7742" s="1" t="str">
        <f t="shared" si="2045"/>
        <v>0</v>
      </c>
      <c r="AE7742" s="1" t="str">
        <f t="shared" si="2046"/>
        <v>0</v>
      </c>
      <c r="AF7742" s="1" t="str">
        <f t="shared" si="2047"/>
        <v>1</v>
      </c>
      <c r="AG7742" s="1" t="str">
        <f t="shared" si="2048"/>
        <v>0</v>
      </c>
      <c r="AH7742" s="1" t="str">
        <f t="shared" si="2049"/>
        <v>0</v>
      </c>
      <c r="AI7742" s="1" t="str">
        <f t="shared" si="2050"/>
        <v>0</v>
      </c>
      <c r="AJ7742" s="1" t="str">
        <f t="shared" si="2051"/>
        <v>0</v>
      </c>
      <c r="AK7742" s="1" t="str">
        <f t="shared" si="2052"/>
        <v>0</v>
      </c>
      <c r="AL7742" s="1" t="str">
        <f t="shared" si="2053"/>
        <v>0</v>
      </c>
      <c r="AM7742" s="1" t="str">
        <f t="shared" si="2054"/>
        <v>0</v>
      </c>
      <c r="AN7742" s="1" t="str">
        <f t="shared" si="2055"/>
        <v>0</v>
      </c>
      <c r="AO7742" s="1" t="str">
        <f t="shared" si="2056"/>
        <v>0</v>
      </c>
    </row>
    <row r="7743" spans="2:41" ht="18" x14ac:dyDescent="0.25">
      <c r="B7743" t="s">
        <v>7758</v>
      </c>
      <c r="C7743" t="s">
        <v>2</v>
      </c>
      <c r="D7743" t="s">
        <v>11</v>
      </c>
      <c r="X7743" t="s">
        <v>7758</v>
      </c>
      <c r="Y7743" s="1" t="str">
        <f t="shared" si="2040"/>
        <v>0</v>
      </c>
      <c r="Z7743" s="1" t="str">
        <f t="shared" si="2041"/>
        <v>0</v>
      </c>
      <c r="AA7743" s="1" t="str">
        <f t="shared" si="2042"/>
        <v>0</v>
      </c>
      <c r="AB7743" s="1" t="str">
        <f t="shared" si="2043"/>
        <v>0</v>
      </c>
      <c r="AC7743" s="1" t="str">
        <f t="shared" si="2044"/>
        <v>0</v>
      </c>
      <c r="AD7743" s="1" t="str">
        <f t="shared" si="2045"/>
        <v>0</v>
      </c>
      <c r="AE7743" s="1" t="str">
        <f t="shared" si="2046"/>
        <v>0</v>
      </c>
      <c r="AF7743" s="1" t="str">
        <f t="shared" si="2047"/>
        <v>0</v>
      </c>
      <c r="AG7743" s="1" t="str">
        <f t="shared" si="2048"/>
        <v>1</v>
      </c>
      <c r="AH7743" s="1" t="str">
        <f t="shared" si="2049"/>
        <v>1</v>
      </c>
      <c r="AI7743" s="1" t="str">
        <f t="shared" si="2050"/>
        <v>0</v>
      </c>
      <c r="AJ7743" s="1" t="str">
        <f t="shared" si="2051"/>
        <v>0</v>
      </c>
      <c r="AK7743" s="1" t="str">
        <f t="shared" si="2052"/>
        <v>0</v>
      </c>
      <c r="AL7743" s="1" t="str">
        <f t="shared" si="2053"/>
        <v>0</v>
      </c>
      <c r="AM7743" s="1" t="str">
        <f t="shared" si="2054"/>
        <v>0</v>
      </c>
      <c r="AN7743" s="1" t="str">
        <f t="shared" si="2055"/>
        <v>0</v>
      </c>
      <c r="AO7743" s="1" t="str">
        <f t="shared" si="2056"/>
        <v>0</v>
      </c>
    </row>
    <row r="7744" spans="2:41" ht="18" x14ac:dyDescent="0.25">
      <c r="B7744" t="s">
        <v>7759</v>
      </c>
      <c r="C7744" t="s">
        <v>12</v>
      </c>
      <c r="X7744" t="s">
        <v>7759</v>
      </c>
      <c r="Y7744" s="1" t="str">
        <f t="shared" si="2040"/>
        <v>0</v>
      </c>
      <c r="Z7744" s="1" t="str">
        <f t="shared" si="2041"/>
        <v>0</v>
      </c>
      <c r="AA7744" s="1" t="str">
        <f t="shared" si="2042"/>
        <v>0</v>
      </c>
      <c r="AB7744" s="1" t="str">
        <f t="shared" si="2043"/>
        <v>0</v>
      </c>
      <c r="AC7744" s="1" t="str">
        <f t="shared" si="2044"/>
        <v>0</v>
      </c>
      <c r="AD7744" s="1" t="str">
        <f t="shared" si="2045"/>
        <v>0</v>
      </c>
      <c r="AE7744" s="1" t="str">
        <f t="shared" si="2046"/>
        <v>0</v>
      </c>
      <c r="AF7744" s="1" t="str">
        <f t="shared" si="2047"/>
        <v>0</v>
      </c>
      <c r="AG7744" s="1" t="str">
        <f t="shared" si="2048"/>
        <v>0</v>
      </c>
      <c r="AH7744" s="1" t="str">
        <f t="shared" si="2049"/>
        <v>0</v>
      </c>
      <c r="AI7744" s="1" t="str">
        <f t="shared" si="2050"/>
        <v>1</v>
      </c>
      <c r="AJ7744" s="1" t="str">
        <f t="shared" si="2051"/>
        <v>0</v>
      </c>
      <c r="AK7744" s="1" t="str">
        <f t="shared" si="2052"/>
        <v>0</v>
      </c>
      <c r="AL7744" s="1" t="str">
        <f t="shared" si="2053"/>
        <v>0</v>
      </c>
      <c r="AM7744" s="1" t="str">
        <f t="shared" si="2054"/>
        <v>0</v>
      </c>
      <c r="AN7744" s="1" t="str">
        <f t="shared" si="2055"/>
        <v>0</v>
      </c>
      <c r="AO7744" s="1" t="str">
        <f t="shared" si="2056"/>
        <v>0</v>
      </c>
    </row>
    <row r="7745" spans="2:41" ht="18" x14ac:dyDescent="0.25">
      <c r="B7745" t="s">
        <v>7760</v>
      </c>
      <c r="C7745" t="s">
        <v>7</v>
      </c>
      <c r="X7745" t="s">
        <v>7760</v>
      </c>
      <c r="Y7745" s="1" t="str">
        <f t="shared" si="2040"/>
        <v>0</v>
      </c>
      <c r="Z7745" s="1" t="str">
        <f t="shared" si="2041"/>
        <v>0</v>
      </c>
      <c r="AA7745" s="1" t="str">
        <f t="shared" si="2042"/>
        <v>1</v>
      </c>
      <c r="AB7745" s="1" t="str">
        <f t="shared" si="2043"/>
        <v>0</v>
      </c>
      <c r="AC7745" s="1" t="str">
        <f t="shared" si="2044"/>
        <v>0</v>
      </c>
      <c r="AD7745" s="1" t="str">
        <f t="shared" si="2045"/>
        <v>0</v>
      </c>
      <c r="AE7745" s="1" t="str">
        <f t="shared" si="2046"/>
        <v>0</v>
      </c>
      <c r="AF7745" s="1" t="str">
        <f t="shared" si="2047"/>
        <v>0</v>
      </c>
      <c r="AG7745" s="1" t="str">
        <f t="shared" si="2048"/>
        <v>0</v>
      </c>
      <c r="AH7745" s="1" t="str">
        <f t="shared" si="2049"/>
        <v>0</v>
      </c>
      <c r="AI7745" s="1" t="str">
        <f t="shared" si="2050"/>
        <v>0</v>
      </c>
      <c r="AJ7745" s="1" t="str">
        <f t="shared" si="2051"/>
        <v>0</v>
      </c>
      <c r="AK7745" s="1" t="str">
        <f t="shared" si="2052"/>
        <v>0</v>
      </c>
      <c r="AL7745" s="1" t="str">
        <f t="shared" si="2053"/>
        <v>0</v>
      </c>
      <c r="AM7745" s="1" t="str">
        <f t="shared" si="2054"/>
        <v>0</v>
      </c>
      <c r="AN7745" s="1" t="str">
        <f t="shared" si="2055"/>
        <v>0</v>
      </c>
      <c r="AO7745" s="1" t="str">
        <f t="shared" si="2056"/>
        <v>0</v>
      </c>
    </row>
    <row r="7746" spans="2:41" ht="18" x14ac:dyDescent="0.25">
      <c r="B7746" t="s">
        <v>7761</v>
      </c>
      <c r="C7746" t="s">
        <v>2</v>
      </c>
      <c r="D7746" t="s">
        <v>11</v>
      </c>
      <c r="X7746" t="s">
        <v>7761</v>
      </c>
      <c r="Y7746" s="1" t="str">
        <f t="shared" si="2040"/>
        <v>0</v>
      </c>
      <c r="Z7746" s="1" t="str">
        <f t="shared" si="2041"/>
        <v>0</v>
      </c>
      <c r="AA7746" s="1" t="str">
        <f t="shared" si="2042"/>
        <v>0</v>
      </c>
      <c r="AB7746" s="1" t="str">
        <f t="shared" si="2043"/>
        <v>0</v>
      </c>
      <c r="AC7746" s="1" t="str">
        <f t="shared" si="2044"/>
        <v>0</v>
      </c>
      <c r="AD7746" s="1" t="str">
        <f t="shared" si="2045"/>
        <v>0</v>
      </c>
      <c r="AE7746" s="1" t="str">
        <f t="shared" si="2046"/>
        <v>0</v>
      </c>
      <c r="AF7746" s="1" t="str">
        <f t="shared" si="2047"/>
        <v>0</v>
      </c>
      <c r="AG7746" s="1" t="str">
        <f t="shared" si="2048"/>
        <v>1</v>
      </c>
      <c r="AH7746" s="1" t="str">
        <f t="shared" si="2049"/>
        <v>1</v>
      </c>
      <c r="AI7746" s="1" t="str">
        <f t="shared" si="2050"/>
        <v>0</v>
      </c>
      <c r="AJ7746" s="1" t="str">
        <f t="shared" si="2051"/>
        <v>0</v>
      </c>
      <c r="AK7746" s="1" t="str">
        <f t="shared" si="2052"/>
        <v>0</v>
      </c>
      <c r="AL7746" s="1" t="str">
        <f t="shared" si="2053"/>
        <v>0</v>
      </c>
      <c r="AM7746" s="1" t="str">
        <f t="shared" si="2054"/>
        <v>0</v>
      </c>
      <c r="AN7746" s="1" t="str">
        <f t="shared" si="2055"/>
        <v>0</v>
      </c>
      <c r="AO7746" s="1" t="str">
        <f t="shared" si="2056"/>
        <v>0</v>
      </c>
    </row>
    <row r="7747" spans="2:41" ht="18" x14ac:dyDescent="0.25">
      <c r="B7747" t="s">
        <v>7762</v>
      </c>
      <c r="C7747" t="s">
        <v>10</v>
      </c>
      <c r="X7747" t="s">
        <v>7762</v>
      </c>
      <c r="Y7747" s="1" t="str">
        <f t="shared" ref="Y7747:Y7810" si="2057">IF(ISNA(MATCH($Y$1,C7747:V7747,0)),"0", "1")</f>
        <v>0</v>
      </c>
      <c r="Z7747" s="1" t="str">
        <f t="shared" ref="Z7747:Z7810" si="2058">IF(ISNA(MATCH($Z$1,C7747:V7747,0)),"0", "1")</f>
        <v>0</v>
      </c>
      <c r="AA7747" s="1" t="str">
        <f t="shared" ref="AA7747:AA7810" si="2059">IF(ISNA(MATCH($AA$1,C7747:V7747,0)),"0", "1")</f>
        <v>0</v>
      </c>
      <c r="AB7747" s="1" t="str">
        <f t="shared" ref="AB7747:AB7810" si="2060">IF(ISNA(MATCH($AB$1,C7747:V7747,0)),"0", "1")</f>
        <v>0</v>
      </c>
      <c r="AC7747" s="1" t="str">
        <f t="shared" ref="AC7747:AC7810" si="2061">IF(ISNA(MATCH($AC$1,C7747:V7747,0)),"0", "1")</f>
        <v>0</v>
      </c>
      <c r="AD7747" s="1" t="str">
        <f t="shared" ref="AD7747:AD7810" si="2062">IF(ISNA(MATCH($AD$1,C7747:V7747,0)),"0", "1")</f>
        <v>1</v>
      </c>
      <c r="AE7747" s="1" t="str">
        <f t="shared" ref="AE7747:AE7810" si="2063">IF(ISNA(MATCH($AE$1,C7747:V7747,0)),"0", "1")</f>
        <v>0</v>
      </c>
      <c r="AF7747" s="1" t="str">
        <f t="shared" ref="AF7747:AF7810" si="2064">IF(ISNA(MATCH($AF$1,C7747:V7747,0)),"0", "1")</f>
        <v>0</v>
      </c>
      <c r="AG7747" s="1" t="str">
        <f t="shared" ref="AG7747:AG7810" si="2065">IF(ISNA(MATCH($AG$1,C7747:V7747,0)),"0", "1")</f>
        <v>0</v>
      </c>
      <c r="AH7747" s="1" t="str">
        <f t="shared" ref="AH7747:AH7810" si="2066">IF(ISNA(MATCH($AH$1,C7747:V7747,0)),"0", "1")</f>
        <v>0</v>
      </c>
      <c r="AI7747" s="1" t="str">
        <f t="shared" ref="AI7747:AI7810" si="2067">IF(ISNA(MATCH($AI$1,C7747:V7747,0)),"0", "1")</f>
        <v>0</v>
      </c>
      <c r="AJ7747" s="1" t="str">
        <f t="shared" ref="AJ7747:AJ7810" si="2068">IF(ISNA(MATCH($AJ$1,C7747:V7747,0)),"0", "1")</f>
        <v>0</v>
      </c>
      <c r="AK7747" s="1" t="str">
        <f t="shared" ref="AK7747:AK7810" si="2069">IF(ISNA(MATCH($AK$1,C7747:V7747,0)),"0", "1")</f>
        <v>0</v>
      </c>
      <c r="AL7747" s="1" t="str">
        <f t="shared" ref="AL7747:AL7810" si="2070">IF(ISNA(MATCH($AL$1,C7747:V7747,0)),"0", "1")</f>
        <v>0</v>
      </c>
      <c r="AM7747" s="1" t="str">
        <f t="shared" ref="AM7747:AM7810" si="2071">IF(ISNA(MATCH($AM$1,C7747:V7747,0)),"0", "1")</f>
        <v>0</v>
      </c>
      <c r="AN7747" s="1" t="str">
        <f t="shared" ref="AN7747:AN7810" si="2072">IF(ISNA(MATCH($AN$1,C7747:V7747,0)),"0", "1")</f>
        <v>0</v>
      </c>
      <c r="AO7747" s="1" t="str">
        <f t="shared" ref="AO7747:AO7810" si="2073">IF(ISNA(MATCH($AO$1,C7747:V7747,0)),"0", "1")</f>
        <v>0</v>
      </c>
    </row>
    <row r="7748" spans="2:41" ht="18" x14ac:dyDescent="0.25">
      <c r="B7748" t="s">
        <v>7763</v>
      </c>
      <c r="C7748" t="s">
        <v>1</v>
      </c>
      <c r="X7748" t="s">
        <v>7763</v>
      </c>
      <c r="Y7748" s="1" t="str">
        <f t="shared" si="2057"/>
        <v>0</v>
      </c>
      <c r="Z7748" s="1" t="str">
        <f t="shared" si="2058"/>
        <v>0</v>
      </c>
      <c r="AA7748" s="1" t="str">
        <f t="shared" si="2059"/>
        <v>0</v>
      </c>
      <c r="AB7748" s="1" t="str">
        <f t="shared" si="2060"/>
        <v>0</v>
      </c>
      <c r="AC7748" s="1" t="str">
        <f t="shared" si="2061"/>
        <v>0</v>
      </c>
      <c r="AD7748" s="1" t="str">
        <f t="shared" si="2062"/>
        <v>0</v>
      </c>
      <c r="AE7748" s="1" t="str">
        <f t="shared" si="2063"/>
        <v>0</v>
      </c>
      <c r="AF7748" s="1" t="str">
        <f t="shared" si="2064"/>
        <v>1</v>
      </c>
      <c r="AG7748" s="1" t="str">
        <f t="shared" si="2065"/>
        <v>0</v>
      </c>
      <c r="AH7748" s="1" t="str">
        <f t="shared" si="2066"/>
        <v>0</v>
      </c>
      <c r="AI7748" s="1" t="str">
        <f t="shared" si="2067"/>
        <v>0</v>
      </c>
      <c r="AJ7748" s="1" t="str">
        <f t="shared" si="2068"/>
        <v>0</v>
      </c>
      <c r="AK7748" s="1" t="str">
        <f t="shared" si="2069"/>
        <v>0</v>
      </c>
      <c r="AL7748" s="1" t="str">
        <f t="shared" si="2070"/>
        <v>0</v>
      </c>
      <c r="AM7748" s="1" t="str">
        <f t="shared" si="2071"/>
        <v>0</v>
      </c>
      <c r="AN7748" s="1" t="str">
        <f t="shared" si="2072"/>
        <v>0</v>
      </c>
      <c r="AO7748" s="1" t="str">
        <f t="shared" si="2073"/>
        <v>0</v>
      </c>
    </row>
    <row r="7749" spans="2:41" ht="18" x14ac:dyDescent="0.25">
      <c r="B7749" t="s">
        <v>7764</v>
      </c>
      <c r="C7749" t="s">
        <v>11</v>
      </c>
      <c r="X7749" t="s">
        <v>7764</v>
      </c>
      <c r="Y7749" s="1" t="str">
        <f t="shared" si="2057"/>
        <v>0</v>
      </c>
      <c r="Z7749" s="1" t="str">
        <f t="shared" si="2058"/>
        <v>0</v>
      </c>
      <c r="AA7749" s="1" t="str">
        <f t="shared" si="2059"/>
        <v>0</v>
      </c>
      <c r="AB7749" s="1" t="str">
        <f t="shared" si="2060"/>
        <v>0</v>
      </c>
      <c r="AC7749" s="1" t="str">
        <f t="shared" si="2061"/>
        <v>0</v>
      </c>
      <c r="AD7749" s="1" t="str">
        <f t="shared" si="2062"/>
        <v>0</v>
      </c>
      <c r="AE7749" s="1" t="str">
        <f t="shared" si="2063"/>
        <v>0</v>
      </c>
      <c r="AF7749" s="1" t="str">
        <f t="shared" si="2064"/>
        <v>0</v>
      </c>
      <c r="AG7749" s="1" t="str">
        <f t="shared" si="2065"/>
        <v>0</v>
      </c>
      <c r="AH7749" s="1" t="str">
        <f t="shared" si="2066"/>
        <v>1</v>
      </c>
      <c r="AI7749" s="1" t="str">
        <f t="shared" si="2067"/>
        <v>0</v>
      </c>
      <c r="AJ7749" s="1" t="str">
        <f t="shared" si="2068"/>
        <v>0</v>
      </c>
      <c r="AK7749" s="1" t="str">
        <f t="shared" si="2069"/>
        <v>0</v>
      </c>
      <c r="AL7749" s="1" t="str">
        <f t="shared" si="2070"/>
        <v>0</v>
      </c>
      <c r="AM7749" s="1" t="str">
        <f t="shared" si="2071"/>
        <v>0</v>
      </c>
      <c r="AN7749" s="1" t="str">
        <f t="shared" si="2072"/>
        <v>0</v>
      </c>
      <c r="AO7749" s="1" t="str">
        <f t="shared" si="2073"/>
        <v>0</v>
      </c>
    </row>
    <row r="7750" spans="2:41" ht="18" x14ac:dyDescent="0.25">
      <c r="B7750" t="s">
        <v>7765</v>
      </c>
      <c r="C7750" t="s">
        <v>5</v>
      </c>
      <c r="X7750" t="s">
        <v>7765</v>
      </c>
      <c r="Y7750" s="1" t="str">
        <f t="shared" si="2057"/>
        <v>0</v>
      </c>
      <c r="Z7750" s="1" t="str">
        <f t="shared" si="2058"/>
        <v>0</v>
      </c>
      <c r="AA7750" s="1" t="str">
        <f t="shared" si="2059"/>
        <v>0</v>
      </c>
      <c r="AB7750" s="1" t="str">
        <f t="shared" si="2060"/>
        <v>0</v>
      </c>
      <c r="AC7750" s="1" t="str">
        <f t="shared" si="2061"/>
        <v>0</v>
      </c>
      <c r="AD7750" s="1" t="str">
        <f t="shared" si="2062"/>
        <v>0</v>
      </c>
      <c r="AE7750" s="1" t="str">
        <f t="shared" si="2063"/>
        <v>0</v>
      </c>
      <c r="AF7750" s="1" t="str">
        <f t="shared" si="2064"/>
        <v>0</v>
      </c>
      <c r="AG7750" s="1" t="str">
        <f t="shared" si="2065"/>
        <v>0</v>
      </c>
      <c r="AH7750" s="1" t="str">
        <f t="shared" si="2066"/>
        <v>0</v>
      </c>
      <c r="AI7750" s="1" t="str">
        <f t="shared" si="2067"/>
        <v>0</v>
      </c>
      <c r="AJ7750" s="1" t="str">
        <f t="shared" si="2068"/>
        <v>0</v>
      </c>
      <c r="AK7750" s="1" t="str">
        <f t="shared" si="2069"/>
        <v>0</v>
      </c>
      <c r="AL7750" s="1" t="str">
        <f t="shared" si="2070"/>
        <v>1</v>
      </c>
      <c r="AM7750" s="1" t="str">
        <f t="shared" si="2071"/>
        <v>0</v>
      </c>
      <c r="AN7750" s="1" t="str">
        <f t="shared" si="2072"/>
        <v>0</v>
      </c>
      <c r="AO7750" s="1" t="str">
        <f t="shared" si="2073"/>
        <v>0</v>
      </c>
    </row>
    <row r="7751" spans="2:41" ht="18" x14ac:dyDescent="0.25">
      <c r="B7751" t="s">
        <v>7766</v>
      </c>
      <c r="C7751" t="s">
        <v>2</v>
      </c>
      <c r="D7751" t="s">
        <v>16</v>
      </c>
      <c r="E7751" t="s">
        <v>11</v>
      </c>
      <c r="X7751" t="s">
        <v>7766</v>
      </c>
      <c r="Y7751" s="1" t="str">
        <f t="shared" si="2057"/>
        <v>0</v>
      </c>
      <c r="Z7751" s="1" t="str">
        <f t="shared" si="2058"/>
        <v>0</v>
      </c>
      <c r="AA7751" s="1" t="str">
        <f t="shared" si="2059"/>
        <v>0</v>
      </c>
      <c r="AB7751" s="1" t="str">
        <f t="shared" si="2060"/>
        <v>0</v>
      </c>
      <c r="AC7751" s="1" t="str">
        <f t="shared" si="2061"/>
        <v>0</v>
      </c>
      <c r="AD7751" s="1" t="str">
        <f t="shared" si="2062"/>
        <v>0</v>
      </c>
      <c r="AE7751" s="1" t="str">
        <f t="shared" si="2063"/>
        <v>0</v>
      </c>
      <c r="AF7751" s="1" t="str">
        <f t="shared" si="2064"/>
        <v>0</v>
      </c>
      <c r="AG7751" s="1" t="str">
        <f t="shared" si="2065"/>
        <v>1</v>
      </c>
      <c r="AH7751" s="1" t="str">
        <f t="shared" si="2066"/>
        <v>1</v>
      </c>
      <c r="AI7751" s="1" t="str">
        <f t="shared" si="2067"/>
        <v>0</v>
      </c>
      <c r="AJ7751" s="1" t="str">
        <f t="shared" si="2068"/>
        <v>0</v>
      </c>
      <c r="AK7751" s="1" t="str">
        <f t="shared" si="2069"/>
        <v>0</v>
      </c>
      <c r="AL7751" s="1" t="str">
        <f t="shared" si="2070"/>
        <v>0</v>
      </c>
      <c r="AM7751" s="1" t="str">
        <f t="shared" si="2071"/>
        <v>0</v>
      </c>
      <c r="AN7751" s="1" t="str">
        <f t="shared" si="2072"/>
        <v>0</v>
      </c>
      <c r="AO7751" s="1" t="str">
        <f t="shared" si="2073"/>
        <v>1</v>
      </c>
    </row>
    <row r="7752" spans="2:41" ht="18" x14ac:dyDescent="0.25">
      <c r="B7752" t="s">
        <v>7767</v>
      </c>
      <c r="C7752" t="s">
        <v>14</v>
      </c>
      <c r="X7752" t="s">
        <v>7767</v>
      </c>
      <c r="Y7752" s="1" t="str">
        <f t="shared" si="2057"/>
        <v>0</v>
      </c>
      <c r="Z7752" s="1" t="str">
        <f t="shared" si="2058"/>
        <v>0</v>
      </c>
      <c r="AA7752" s="1" t="str">
        <f t="shared" si="2059"/>
        <v>0</v>
      </c>
      <c r="AB7752" s="1" t="str">
        <f t="shared" si="2060"/>
        <v>0</v>
      </c>
      <c r="AC7752" s="1" t="str">
        <f t="shared" si="2061"/>
        <v>0</v>
      </c>
      <c r="AD7752" s="1" t="str">
        <f t="shared" si="2062"/>
        <v>0</v>
      </c>
      <c r="AE7752" s="1" t="str">
        <f t="shared" si="2063"/>
        <v>0</v>
      </c>
      <c r="AF7752" s="1" t="str">
        <f t="shared" si="2064"/>
        <v>0</v>
      </c>
      <c r="AG7752" s="1" t="str">
        <f t="shared" si="2065"/>
        <v>0</v>
      </c>
      <c r="AH7752" s="1" t="str">
        <f t="shared" si="2066"/>
        <v>0</v>
      </c>
      <c r="AI7752" s="1" t="str">
        <f t="shared" si="2067"/>
        <v>0</v>
      </c>
      <c r="AJ7752" s="1" t="str">
        <f t="shared" si="2068"/>
        <v>0</v>
      </c>
      <c r="AK7752" s="1" t="str">
        <f t="shared" si="2069"/>
        <v>0</v>
      </c>
      <c r="AL7752" s="1" t="str">
        <f t="shared" si="2070"/>
        <v>0</v>
      </c>
      <c r="AM7752" s="1" t="str">
        <f t="shared" si="2071"/>
        <v>1</v>
      </c>
      <c r="AN7752" s="1" t="str">
        <f t="shared" si="2072"/>
        <v>0</v>
      </c>
      <c r="AO7752" s="1" t="str">
        <f t="shared" si="2073"/>
        <v>0</v>
      </c>
    </row>
    <row r="7753" spans="2:41" ht="18" x14ac:dyDescent="0.25">
      <c r="B7753" t="s">
        <v>7768</v>
      </c>
      <c r="C7753" t="s">
        <v>14</v>
      </c>
      <c r="X7753" t="s">
        <v>7768</v>
      </c>
      <c r="Y7753" s="1" t="str">
        <f t="shared" si="2057"/>
        <v>0</v>
      </c>
      <c r="Z7753" s="1" t="str">
        <f t="shared" si="2058"/>
        <v>0</v>
      </c>
      <c r="AA7753" s="1" t="str">
        <f t="shared" si="2059"/>
        <v>0</v>
      </c>
      <c r="AB7753" s="1" t="str">
        <f t="shared" si="2060"/>
        <v>0</v>
      </c>
      <c r="AC7753" s="1" t="str">
        <f t="shared" si="2061"/>
        <v>0</v>
      </c>
      <c r="AD7753" s="1" t="str">
        <f t="shared" si="2062"/>
        <v>0</v>
      </c>
      <c r="AE7753" s="1" t="str">
        <f t="shared" si="2063"/>
        <v>0</v>
      </c>
      <c r="AF7753" s="1" t="str">
        <f t="shared" si="2064"/>
        <v>0</v>
      </c>
      <c r="AG7753" s="1" t="str">
        <f t="shared" si="2065"/>
        <v>0</v>
      </c>
      <c r="AH7753" s="1" t="str">
        <f t="shared" si="2066"/>
        <v>0</v>
      </c>
      <c r="AI7753" s="1" t="str">
        <f t="shared" si="2067"/>
        <v>0</v>
      </c>
      <c r="AJ7753" s="1" t="str">
        <f t="shared" si="2068"/>
        <v>0</v>
      </c>
      <c r="AK7753" s="1" t="str">
        <f t="shared" si="2069"/>
        <v>0</v>
      </c>
      <c r="AL7753" s="1" t="str">
        <f t="shared" si="2070"/>
        <v>0</v>
      </c>
      <c r="AM7753" s="1" t="str">
        <f t="shared" si="2071"/>
        <v>1</v>
      </c>
      <c r="AN7753" s="1" t="str">
        <f t="shared" si="2072"/>
        <v>0</v>
      </c>
      <c r="AO7753" s="1" t="str">
        <f t="shared" si="2073"/>
        <v>0</v>
      </c>
    </row>
    <row r="7754" spans="2:41" ht="18" x14ac:dyDescent="0.25">
      <c r="B7754" t="s">
        <v>7769</v>
      </c>
      <c r="C7754" t="s">
        <v>6</v>
      </c>
      <c r="X7754" t="s">
        <v>7769</v>
      </c>
      <c r="Y7754" s="1" t="str">
        <f t="shared" si="2057"/>
        <v>1</v>
      </c>
      <c r="Z7754" s="1" t="str">
        <f t="shared" si="2058"/>
        <v>0</v>
      </c>
      <c r="AA7754" s="1" t="str">
        <f t="shared" si="2059"/>
        <v>0</v>
      </c>
      <c r="AB7754" s="1" t="str">
        <f t="shared" si="2060"/>
        <v>0</v>
      </c>
      <c r="AC7754" s="1" t="str">
        <f t="shared" si="2061"/>
        <v>0</v>
      </c>
      <c r="AD7754" s="1" t="str">
        <f t="shared" si="2062"/>
        <v>0</v>
      </c>
      <c r="AE7754" s="1" t="str">
        <f t="shared" si="2063"/>
        <v>0</v>
      </c>
      <c r="AF7754" s="1" t="str">
        <f t="shared" si="2064"/>
        <v>0</v>
      </c>
      <c r="AG7754" s="1" t="str">
        <f t="shared" si="2065"/>
        <v>0</v>
      </c>
      <c r="AH7754" s="1" t="str">
        <f t="shared" si="2066"/>
        <v>0</v>
      </c>
      <c r="AI7754" s="1" t="str">
        <f t="shared" si="2067"/>
        <v>0</v>
      </c>
      <c r="AJ7754" s="1" t="str">
        <f t="shared" si="2068"/>
        <v>0</v>
      </c>
      <c r="AK7754" s="1" t="str">
        <f t="shared" si="2069"/>
        <v>0</v>
      </c>
      <c r="AL7754" s="1" t="str">
        <f t="shared" si="2070"/>
        <v>0</v>
      </c>
      <c r="AM7754" s="1" t="str">
        <f t="shared" si="2071"/>
        <v>0</v>
      </c>
      <c r="AN7754" s="1" t="str">
        <f t="shared" si="2072"/>
        <v>0</v>
      </c>
      <c r="AO7754" s="1" t="str">
        <f t="shared" si="2073"/>
        <v>0</v>
      </c>
    </row>
    <row r="7755" spans="2:41" ht="18" x14ac:dyDescent="0.25">
      <c r="B7755" t="s">
        <v>7770</v>
      </c>
      <c r="C7755" t="s">
        <v>13</v>
      </c>
      <c r="X7755" t="s">
        <v>7770</v>
      </c>
      <c r="Y7755" s="1" t="str">
        <f t="shared" si="2057"/>
        <v>0</v>
      </c>
      <c r="Z7755" s="1" t="str">
        <f t="shared" si="2058"/>
        <v>0</v>
      </c>
      <c r="AA7755" s="1" t="str">
        <f t="shared" si="2059"/>
        <v>0</v>
      </c>
      <c r="AB7755" s="1" t="str">
        <f t="shared" si="2060"/>
        <v>0</v>
      </c>
      <c r="AC7755" s="1" t="str">
        <f t="shared" si="2061"/>
        <v>0</v>
      </c>
      <c r="AD7755" s="1" t="str">
        <f t="shared" si="2062"/>
        <v>0</v>
      </c>
      <c r="AE7755" s="1" t="str">
        <f t="shared" si="2063"/>
        <v>0</v>
      </c>
      <c r="AF7755" s="1" t="str">
        <f t="shared" si="2064"/>
        <v>0</v>
      </c>
      <c r="AG7755" s="1" t="str">
        <f t="shared" si="2065"/>
        <v>0</v>
      </c>
      <c r="AH7755" s="1" t="str">
        <f t="shared" si="2066"/>
        <v>0</v>
      </c>
      <c r="AI7755" s="1" t="str">
        <f t="shared" si="2067"/>
        <v>0</v>
      </c>
      <c r="AJ7755" s="1" t="str">
        <f t="shared" si="2068"/>
        <v>0</v>
      </c>
      <c r="AK7755" s="1" t="str">
        <f t="shared" si="2069"/>
        <v>1</v>
      </c>
      <c r="AL7755" s="1" t="str">
        <f t="shared" si="2070"/>
        <v>0</v>
      </c>
      <c r="AM7755" s="1" t="str">
        <f t="shared" si="2071"/>
        <v>0</v>
      </c>
      <c r="AN7755" s="1" t="str">
        <f t="shared" si="2072"/>
        <v>0</v>
      </c>
      <c r="AO7755" s="1" t="str">
        <f t="shared" si="2073"/>
        <v>0</v>
      </c>
    </row>
    <row r="7756" spans="2:41" ht="18" x14ac:dyDescent="0.25">
      <c r="B7756" t="s">
        <v>7771</v>
      </c>
      <c r="C7756" t="s">
        <v>13</v>
      </c>
      <c r="X7756" t="s">
        <v>7771</v>
      </c>
      <c r="Y7756" s="1" t="str">
        <f t="shared" si="2057"/>
        <v>0</v>
      </c>
      <c r="Z7756" s="1" t="str">
        <f t="shared" si="2058"/>
        <v>0</v>
      </c>
      <c r="AA7756" s="1" t="str">
        <f t="shared" si="2059"/>
        <v>0</v>
      </c>
      <c r="AB7756" s="1" t="str">
        <f t="shared" si="2060"/>
        <v>0</v>
      </c>
      <c r="AC7756" s="1" t="str">
        <f t="shared" si="2061"/>
        <v>0</v>
      </c>
      <c r="AD7756" s="1" t="str">
        <f t="shared" si="2062"/>
        <v>0</v>
      </c>
      <c r="AE7756" s="1" t="str">
        <f t="shared" si="2063"/>
        <v>0</v>
      </c>
      <c r="AF7756" s="1" t="str">
        <f t="shared" si="2064"/>
        <v>0</v>
      </c>
      <c r="AG7756" s="1" t="str">
        <f t="shared" si="2065"/>
        <v>0</v>
      </c>
      <c r="AH7756" s="1" t="str">
        <f t="shared" si="2066"/>
        <v>0</v>
      </c>
      <c r="AI7756" s="1" t="str">
        <f t="shared" si="2067"/>
        <v>0</v>
      </c>
      <c r="AJ7756" s="1" t="str">
        <f t="shared" si="2068"/>
        <v>0</v>
      </c>
      <c r="AK7756" s="1" t="str">
        <f t="shared" si="2069"/>
        <v>1</v>
      </c>
      <c r="AL7756" s="1" t="str">
        <f t="shared" si="2070"/>
        <v>0</v>
      </c>
      <c r="AM7756" s="1" t="str">
        <f t="shared" si="2071"/>
        <v>0</v>
      </c>
      <c r="AN7756" s="1" t="str">
        <f t="shared" si="2072"/>
        <v>0</v>
      </c>
      <c r="AO7756" s="1" t="str">
        <f t="shared" si="2073"/>
        <v>0</v>
      </c>
    </row>
    <row r="7757" spans="2:41" ht="18" x14ac:dyDescent="0.25">
      <c r="B7757" t="s">
        <v>7772</v>
      </c>
      <c r="C7757" t="s">
        <v>13</v>
      </c>
      <c r="X7757" t="s">
        <v>7772</v>
      </c>
      <c r="Y7757" s="1" t="str">
        <f t="shared" si="2057"/>
        <v>0</v>
      </c>
      <c r="Z7757" s="1" t="str">
        <f t="shared" si="2058"/>
        <v>0</v>
      </c>
      <c r="AA7757" s="1" t="str">
        <f t="shared" si="2059"/>
        <v>0</v>
      </c>
      <c r="AB7757" s="1" t="str">
        <f t="shared" si="2060"/>
        <v>0</v>
      </c>
      <c r="AC7757" s="1" t="str">
        <f t="shared" si="2061"/>
        <v>0</v>
      </c>
      <c r="AD7757" s="1" t="str">
        <f t="shared" si="2062"/>
        <v>0</v>
      </c>
      <c r="AE7757" s="1" t="str">
        <f t="shared" si="2063"/>
        <v>0</v>
      </c>
      <c r="AF7757" s="1" t="str">
        <f t="shared" si="2064"/>
        <v>0</v>
      </c>
      <c r="AG7757" s="1" t="str">
        <f t="shared" si="2065"/>
        <v>0</v>
      </c>
      <c r="AH7757" s="1" t="str">
        <f t="shared" si="2066"/>
        <v>0</v>
      </c>
      <c r="AI7757" s="1" t="str">
        <f t="shared" si="2067"/>
        <v>0</v>
      </c>
      <c r="AJ7757" s="1" t="str">
        <f t="shared" si="2068"/>
        <v>0</v>
      </c>
      <c r="AK7757" s="1" t="str">
        <f t="shared" si="2069"/>
        <v>1</v>
      </c>
      <c r="AL7757" s="1" t="str">
        <f t="shared" si="2070"/>
        <v>0</v>
      </c>
      <c r="AM7757" s="1" t="str">
        <f t="shared" si="2071"/>
        <v>0</v>
      </c>
      <c r="AN7757" s="1" t="str">
        <f t="shared" si="2072"/>
        <v>0</v>
      </c>
      <c r="AO7757" s="1" t="str">
        <f t="shared" si="2073"/>
        <v>0</v>
      </c>
    </row>
    <row r="7758" spans="2:41" ht="18" x14ac:dyDescent="0.25">
      <c r="B7758" t="s">
        <v>7773</v>
      </c>
      <c r="C7758" t="s">
        <v>13</v>
      </c>
      <c r="X7758" t="s">
        <v>7773</v>
      </c>
      <c r="Y7758" s="1" t="str">
        <f t="shared" si="2057"/>
        <v>0</v>
      </c>
      <c r="Z7758" s="1" t="str">
        <f t="shared" si="2058"/>
        <v>0</v>
      </c>
      <c r="AA7758" s="1" t="str">
        <f t="shared" si="2059"/>
        <v>0</v>
      </c>
      <c r="AB7758" s="1" t="str">
        <f t="shared" si="2060"/>
        <v>0</v>
      </c>
      <c r="AC7758" s="1" t="str">
        <f t="shared" si="2061"/>
        <v>0</v>
      </c>
      <c r="AD7758" s="1" t="str">
        <f t="shared" si="2062"/>
        <v>0</v>
      </c>
      <c r="AE7758" s="1" t="str">
        <f t="shared" si="2063"/>
        <v>0</v>
      </c>
      <c r="AF7758" s="1" t="str">
        <f t="shared" si="2064"/>
        <v>0</v>
      </c>
      <c r="AG7758" s="1" t="str">
        <f t="shared" si="2065"/>
        <v>0</v>
      </c>
      <c r="AH7758" s="1" t="str">
        <f t="shared" si="2066"/>
        <v>0</v>
      </c>
      <c r="AI7758" s="1" t="str">
        <f t="shared" si="2067"/>
        <v>0</v>
      </c>
      <c r="AJ7758" s="1" t="str">
        <f t="shared" si="2068"/>
        <v>0</v>
      </c>
      <c r="AK7758" s="1" t="str">
        <f t="shared" si="2069"/>
        <v>1</v>
      </c>
      <c r="AL7758" s="1" t="str">
        <f t="shared" si="2070"/>
        <v>0</v>
      </c>
      <c r="AM7758" s="1" t="str">
        <f t="shared" si="2071"/>
        <v>0</v>
      </c>
      <c r="AN7758" s="1" t="str">
        <f t="shared" si="2072"/>
        <v>0</v>
      </c>
      <c r="AO7758" s="1" t="str">
        <f t="shared" si="2073"/>
        <v>0</v>
      </c>
    </row>
    <row r="7759" spans="2:41" ht="18" x14ac:dyDescent="0.25">
      <c r="B7759" t="s">
        <v>7774</v>
      </c>
      <c r="C7759" t="s">
        <v>13</v>
      </c>
      <c r="X7759" t="s">
        <v>7774</v>
      </c>
      <c r="Y7759" s="1" t="str">
        <f t="shared" si="2057"/>
        <v>0</v>
      </c>
      <c r="Z7759" s="1" t="str">
        <f t="shared" si="2058"/>
        <v>0</v>
      </c>
      <c r="AA7759" s="1" t="str">
        <f t="shared" si="2059"/>
        <v>0</v>
      </c>
      <c r="AB7759" s="1" t="str">
        <f t="shared" si="2060"/>
        <v>0</v>
      </c>
      <c r="AC7759" s="1" t="str">
        <f t="shared" si="2061"/>
        <v>0</v>
      </c>
      <c r="AD7759" s="1" t="str">
        <f t="shared" si="2062"/>
        <v>0</v>
      </c>
      <c r="AE7759" s="1" t="str">
        <f t="shared" si="2063"/>
        <v>0</v>
      </c>
      <c r="AF7759" s="1" t="str">
        <f t="shared" si="2064"/>
        <v>0</v>
      </c>
      <c r="AG7759" s="1" t="str">
        <f t="shared" si="2065"/>
        <v>0</v>
      </c>
      <c r="AH7759" s="1" t="str">
        <f t="shared" si="2066"/>
        <v>0</v>
      </c>
      <c r="AI7759" s="1" t="str">
        <f t="shared" si="2067"/>
        <v>0</v>
      </c>
      <c r="AJ7759" s="1" t="str">
        <f t="shared" si="2068"/>
        <v>0</v>
      </c>
      <c r="AK7759" s="1" t="str">
        <f t="shared" si="2069"/>
        <v>1</v>
      </c>
      <c r="AL7759" s="1" t="str">
        <f t="shared" si="2070"/>
        <v>0</v>
      </c>
      <c r="AM7759" s="1" t="str">
        <f t="shared" si="2071"/>
        <v>0</v>
      </c>
      <c r="AN7759" s="1" t="str">
        <f t="shared" si="2072"/>
        <v>0</v>
      </c>
      <c r="AO7759" s="1" t="str">
        <f t="shared" si="2073"/>
        <v>0</v>
      </c>
    </row>
    <row r="7760" spans="2:41" ht="18" x14ac:dyDescent="0.25">
      <c r="B7760" t="s">
        <v>7775</v>
      </c>
      <c r="C7760" t="s">
        <v>1</v>
      </c>
      <c r="D7760" t="s">
        <v>15</v>
      </c>
      <c r="X7760" t="s">
        <v>7775</v>
      </c>
      <c r="Y7760" s="1" t="str">
        <f t="shared" si="2057"/>
        <v>0</v>
      </c>
      <c r="Z7760" s="1" t="str">
        <f t="shared" si="2058"/>
        <v>0</v>
      </c>
      <c r="AA7760" s="1" t="str">
        <f t="shared" si="2059"/>
        <v>0</v>
      </c>
      <c r="AB7760" s="1" t="str">
        <f t="shared" si="2060"/>
        <v>0</v>
      </c>
      <c r="AC7760" s="1" t="str">
        <f t="shared" si="2061"/>
        <v>0</v>
      </c>
      <c r="AD7760" s="1" t="str">
        <f t="shared" si="2062"/>
        <v>0</v>
      </c>
      <c r="AE7760" s="1" t="str">
        <f t="shared" si="2063"/>
        <v>0</v>
      </c>
      <c r="AF7760" s="1" t="str">
        <f t="shared" si="2064"/>
        <v>1</v>
      </c>
      <c r="AG7760" s="1" t="str">
        <f t="shared" si="2065"/>
        <v>0</v>
      </c>
      <c r="AH7760" s="1" t="str">
        <f t="shared" si="2066"/>
        <v>0</v>
      </c>
      <c r="AI7760" s="1" t="str">
        <f t="shared" si="2067"/>
        <v>0</v>
      </c>
      <c r="AJ7760" s="1" t="str">
        <f t="shared" si="2068"/>
        <v>0</v>
      </c>
      <c r="AK7760" s="1" t="str">
        <f t="shared" si="2069"/>
        <v>0</v>
      </c>
      <c r="AL7760" s="1" t="str">
        <f t="shared" si="2070"/>
        <v>0</v>
      </c>
      <c r="AM7760" s="1" t="str">
        <f t="shared" si="2071"/>
        <v>0</v>
      </c>
      <c r="AN7760" s="1" t="str">
        <f t="shared" si="2072"/>
        <v>1</v>
      </c>
      <c r="AO7760" s="1" t="str">
        <f t="shared" si="2073"/>
        <v>0</v>
      </c>
    </row>
    <row r="7761" spans="2:41" ht="18" x14ac:dyDescent="0.25">
      <c r="B7761" t="s">
        <v>7776</v>
      </c>
      <c r="C7761" t="s">
        <v>12</v>
      </c>
      <c r="X7761" t="s">
        <v>7776</v>
      </c>
      <c r="Y7761" s="1" t="str">
        <f t="shared" si="2057"/>
        <v>0</v>
      </c>
      <c r="Z7761" s="1" t="str">
        <f t="shared" si="2058"/>
        <v>0</v>
      </c>
      <c r="AA7761" s="1" t="str">
        <f t="shared" si="2059"/>
        <v>0</v>
      </c>
      <c r="AB7761" s="1" t="str">
        <f t="shared" si="2060"/>
        <v>0</v>
      </c>
      <c r="AC7761" s="1" t="str">
        <f t="shared" si="2061"/>
        <v>0</v>
      </c>
      <c r="AD7761" s="1" t="str">
        <f t="shared" si="2062"/>
        <v>0</v>
      </c>
      <c r="AE7761" s="1" t="str">
        <f t="shared" si="2063"/>
        <v>0</v>
      </c>
      <c r="AF7761" s="1" t="str">
        <f t="shared" si="2064"/>
        <v>0</v>
      </c>
      <c r="AG7761" s="1" t="str">
        <f t="shared" si="2065"/>
        <v>0</v>
      </c>
      <c r="AH7761" s="1" t="str">
        <f t="shared" si="2066"/>
        <v>0</v>
      </c>
      <c r="AI7761" s="1" t="str">
        <f t="shared" si="2067"/>
        <v>1</v>
      </c>
      <c r="AJ7761" s="1" t="str">
        <f t="shared" si="2068"/>
        <v>0</v>
      </c>
      <c r="AK7761" s="1" t="str">
        <f t="shared" si="2069"/>
        <v>0</v>
      </c>
      <c r="AL7761" s="1" t="str">
        <f t="shared" si="2070"/>
        <v>0</v>
      </c>
      <c r="AM7761" s="1" t="str">
        <f t="shared" si="2071"/>
        <v>0</v>
      </c>
      <c r="AN7761" s="1" t="str">
        <f t="shared" si="2072"/>
        <v>0</v>
      </c>
      <c r="AO7761" s="1" t="str">
        <f t="shared" si="2073"/>
        <v>0</v>
      </c>
    </row>
    <row r="7762" spans="2:41" ht="18" x14ac:dyDescent="0.25">
      <c r="B7762" t="s">
        <v>7777</v>
      </c>
      <c r="C7762" t="s">
        <v>12</v>
      </c>
      <c r="X7762" t="s">
        <v>7777</v>
      </c>
      <c r="Y7762" s="1" t="str">
        <f t="shared" si="2057"/>
        <v>0</v>
      </c>
      <c r="Z7762" s="1" t="str">
        <f t="shared" si="2058"/>
        <v>0</v>
      </c>
      <c r="AA7762" s="1" t="str">
        <f t="shared" si="2059"/>
        <v>0</v>
      </c>
      <c r="AB7762" s="1" t="str">
        <f t="shared" si="2060"/>
        <v>0</v>
      </c>
      <c r="AC7762" s="1" t="str">
        <f t="shared" si="2061"/>
        <v>0</v>
      </c>
      <c r="AD7762" s="1" t="str">
        <f t="shared" si="2062"/>
        <v>0</v>
      </c>
      <c r="AE7762" s="1" t="str">
        <f t="shared" si="2063"/>
        <v>0</v>
      </c>
      <c r="AF7762" s="1" t="str">
        <f t="shared" si="2064"/>
        <v>0</v>
      </c>
      <c r="AG7762" s="1" t="str">
        <f t="shared" si="2065"/>
        <v>0</v>
      </c>
      <c r="AH7762" s="1" t="str">
        <f t="shared" si="2066"/>
        <v>0</v>
      </c>
      <c r="AI7762" s="1" t="str">
        <f t="shared" si="2067"/>
        <v>1</v>
      </c>
      <c r="AJ7762" s="1" t="str">
        <f t="shared" si="2068"/>
        <v>0</v>
      </c>
      <c r="AK7762" s="1" t="str">
        <f t="shared" si="2069"/>
        <v>0</v>
      </c>
      <c r="AL7762" s="1" t="str">
        <f t="shared" si="2070"/>
        <v>0</v>
      </c>
      <c r="AM7762" s="1" t="str">
        <f t="shared" si="2071"/>
        <v>0</v>
      </c>
      <c r="AN7762" s="1" t="str">
        <f t="shared" si="2072"/>
        <v>0</v>
      </c>
      <c r="AO7762" s="1" t="str">
        <f t="shared" si="2073"/>
        <v>0</v>
      </c>
    </row>
    <row r="7763" spans="2:41" ht="18" x14ac:dyDescent="0.25">
      <c r="B7763" t="s">
        <v>7778</v>
      </c>
      <c r="C7763" t="s">
        <v>10</v>
      </c>
      <c r="X7763" t="s">
        <v>7778</v>
      </c>
      <c r="Y7763" s="1" t="str">
        <f t="shared" si="2057"/>
        <v>0</v>
      </c>
      <c r="Z7763" s="1" t="str">
        <f t="shared" si="2058"/>
        <v>0</v>
      </c>
      <c r="AA7763" s="1" t="str">
        <f t="shared" si="2059"/>
        <v>0</v>
      </c>
      <c r="AB7763" s="1" t="str">
        <f t="shared" si="2060"/>
        <v>0</v>
      </c>
      <c r="AC7763" s="1" t="str">
        <f t="shared" si="2061"/>
        <v>0</v>
      </c>
      <c r="AD7763" s="1" t="str">
        <f t="shared" si="2062"/>
        <v>1</v>
      </c>
      <c r="AE7763" s="1" t="str">
        <f t="shared" si="2063"/>
        <v>0</v>
      </c>
      <c r="AF7763" s="1" t="str">
        <f t="shared" si="2064"/>
        <v>0</v>
      </c>
      <c r="AG7763" s="1" t="str">
        <f t="shared" si="2065"/>
        <v>0</v>
      </c>
      <c r="AH7763" s="1" t="str">
        <f t="shared" si="2066"/>
        <v>0</v>
      </c>
      <c r="AI7763" s="1" t="str">
        <f t="shared" si="2067"/>
        <v>0</v>
      </c>
      <c r="AJ7763" s="1" t="str">
        <f t="shared" si="2068"/>
        <v>0</v>
      </c>
      <c r="AK7763" s="1" t="str">
        <f t="shared" si="2069"/>
        <v>0</v>
      </c>
      <c r="AL7763" s="1" t="str">
        <f t="shared" si="2070"/>
        <v>0</v>
      </c>
      <c r="AM7763" s="1" t="str">
        <f t="shared" si="2071"/>
        <v>0</v>
      </c>
      <c r="AN7763" s="1" t="str">
        <f t="shared" si="2072"/>
        <v>0</v>
      </c>
      <c r="AO7763" s="1" t="str">
        <f t="shared" si="2073"/>
        <v>0</v>
      </c>
    </row>
    <row r="7764" spans="2:41" ht="18" x14ac:dyDescent="0.25">
      <c r="B7764" t="s">
        <v>7779</v>
      </c>
      <c r="C7764" t="s">
        <v>3</v>
      </c>
      <c r="X7764" t="s">
        <v>7779</v>
      </c>
      <c r="Y7764" s="1" t="str">
        <f t="shared" si="2057"/>
        <v>0</v>
      </c>
      <c r="Z7764" s="1" t="str">
        <f t="shared" si="2058"/>
        <v>0</v>
      </c>
      <c r="AA7764" s="1" t="str">
        <f t="shared" si="2059"/>
        <v>0</v>
      </c>
      <c r="AB7764" s="1" t="str">
        <f t="shared" si="2060"/>
        <v>0</v>
      </c>
      <c r="AC7764" s="1" t="str">
        <f t="shared" si="2061"/>
        <v>0</v>
      </c>
      <c r="AD7764" s="1" t="str">
        <f t="shared" si="2062"/>
        <v>0</v>
      </c>
      <c r="AE7764" s="1" t="str">
        <f t="shared" si="2063"/>
        <v>0</v>
      </c>
      <c r="AF7764" s="1" t="str">
        <f t="shared" si="2064"/>
        <v>0</v>
      </c>
      <c r="AG7764" s="1" t="str">
        <f t="shared" si="2065"/>
        <v>0</v>
      </c>
      <c r="AH7764" s="1" t="str">
        <f t="shared" si="2066"/>
        <v>0</v>
      </c>
      <c r="AI7764" s="1" t="str">
        <f t="shared" si="2067"/>
        <v>0</v>
      </c>
      <c r="AJ7764" s="1" t="str">
        <f t="shared" si="2068"/>
        <v>1</v>
      </c>
      <c r="AK7764" s="1" t="str">
        <f t="shared" si="2069"/>
        <v>0</v>
      </c>
      <c r="AL7764" s="1" t="str">
        <f t="shared" si="2070"/>
        <v>0</v>
      </c>
      <c r="AM7764" s="1" t="str">
        <f t="shared" si="2071"/>
        <v>0</v>
      </c>
      <c r="AN7764" s="1" t="str">
        <f t="shared" si="2072"/>
        <v>0</v>
      </c>
      <c r="AO7764" s="1" t="str">
        <f t="shared" si="2073"/>
        <v>0</v>
      </c>
    </row>
    <row r="7765" spans="2:41" ht="18" x14ac:dyDescent="0.25">
      <c r="B7765" t="s">
        <v>7780</v>
      </c>
      <c r="C7765" t="s">
        <v>5</v>
      </c>
      <c r="X7765" t="s">
        <v>7780</v>
      </c>
      <c r="Y7765" s="1" t="str">
        <f t="shared" si="2057"/>
        <v>0</v>
      </c>
      <c r="Z7765" s="1" t="str">
        <f t="shared" si="2058"/>
        <v>0</v>
      </c>
      <c r="AA7765" s="1" t="str">
        <f t="shared" si="2059"/>
        <v>0</v>
      </c>
      <c r="AB7765" s="1" t="str">
        <f t="shared" si="2060"/>
        <v>0</v>
      </c>
      <c r="AC7765" s="1" t="str">
        <f t="shared" si="2061"/>
        <v>0</v>
      </c>
      <c r="AD7765" s="1" t="str">
        <f t="shared" si="2062"/>
        <v>0</v>
      </c>
      <c r="AE7765" s="1" t="str">
        <f t="shared" si="2063"/>
        <v>0</v>
      </c>
      <c r="AF7765" s="1" t="str">
        <f t="shared" si="2064"/>
        <v>0</v>
      </c>
      <c r="AG7765" s="1" t="str">
        <f t="shared" si="2065"/>
        <v>0</v>
      </c>
      <c r="AH7765" s="1" t="str">
        <f t="shared" si="2066"/>
        <v>0</v>
      </c>
      <c r="AI7765" s="1" t="str">
        <f t="shared" si="2067"/>
        <v>0</v>
      </c>
      <c r="AJ7765" s="1" t="str">
        <f t="shared" si="2068"/>
        <v>0</v>
      </c>
      <c r="AK7765" s="1" t="str">
        <f t="shared" si="2069"/>
        <v>0</v>
      </c>
      <c r="AL7765" s="1" t="str">
        <f t="shared" si="2070"/>
        <v>1</v>
      </c>
      <c r="AM7765" s="1" t="str">
        <f t="shared" si="2071"/>
        <v>0</v>
      </c>
      <c r="AN7765" s="1" t="str">
        <f t="shared" si="2072"/>
        <v>0</v>
      </c>
      <c r="AO7765" s="1" t="str">
        <f t="shared" si="2073"/>
        <v>0</v>
      </c>
    </row>
    <row r="7766" spans="2:41" ht="18" x14ac:dyDescent="0.25">
      <c r="B7766" t="s">
        <v>7781</v>
      </c>
      <c r="C7766" t="s">
        <v>13</v>
      </c>
      <c r="X7766" t="s">
        <v>7781</v>
      </c>
      <c r="Y7766" s="1" t="str">
        <f t="shared" si="2057"/>
        <v>0</v>
      </c>
      <c r="Z7766" s="1" t="str">
        <f t="shared" si="2058"/>
        <v>0</v>
      </c>
      <c r="AA7766" s="1" t="str">
        <f t="shared" si="2059"/>
        <v>0</v>
      </c>
      <c r="AB7766" s="1" t="str">
        <f t="shared" si="2060"/>
        <v>0</v>
      </c>
      <c r="AC7766" s="1" t="str">
        <f t="shared" si="2061"/>
        <v>0</v>
      </c>
      <c r="AD7766" s="1" t="str">
        <f t="shared" si="2062"/>
        <v>0</v>
      </c>
      <c r="AE7766" s="1" t="str">
        <f t="shared" si="2063"/>
        <v>0</v>
      </c>
      <c r="AF7766" s="1" t="str">
        <f t="shared" si="2064"/>
        <v>0</v>
      </c>
      <c r="AG7766" s="1" t="str">
        <f t="shared" si="2065"/>
        <v>0</v>
      </c>
      <c r="AH7766" s="1" t="str">
        <f t="shared" si="2066"/>
        <v>0</v>
      </c>
      <c r="AI7766" s="1" t="str">
        <f t="shared" si="2067"/>
        <v>0</v>
      </c>
      <c r="AJ7766" s="1" t="str">
        <f t="shared" si="2068"/>
        <v>0</v>
      </c>
      <c r="AK7766" s="1" t="str">
        <f t="shared" si="2069"/>
        <v>1</v>
      </c>
      <c r="AL7766" s="1" t="str">
        <f t="shared" si="2070"/>
        <v>0</v>
      </c>
      <c r="AM7766" s="1" t="str">
        <f t="shared" si="2071"/>
        <v>0</v>
      </c>
      <c r="AN7766" s="1" t="str">
        <f t="shared" si="2072"/>
        <v>0</v>
      </c>
      <c r="AO7766" s="1" t="str">
        <f t="shared" si="2073"/>
        <v>0</v>
      </c>
    </row>
    <row r="7767" spans="2:41" ht="18" x14ac:dyDescent="0.25">
      <c r="B7767" t="s">
        <v>7782</v>
      </c>
      <c r="C7767" t="s">
        <v>5</v>
      </c>
      <c r="X7767" t="s">
        <v>7782</v>
      </c>
      <c r="Y7767" s="1" t="str">
        <f t="shared" si="2057"/>
        <v>0</v>
      </c>
      <c r="Z7767" s="1" t="str">
        <f t="shared" si="2058"/>
        <v>0</v>
      </c>
      <c r="AA7767" s="1" t="str">
        <f t="shared" si="2059"/>
        <v>0</v>
      </c>
      <c r="AB7767" s="1" t="str">
        <f t="shared" si="2060"/>
        <v>0</v>
      </c>
      <c r="AC7767" s="1" t="str">
        <f t="shared" si="2061"/>
        <v>0</v>
      </c>
      <c r="AD7767" s="1" t="str">
        <f t="shared" si="2062"/>
        <v>0</v>
      </c>
      <c r="AE7767" s="1" t="str">
        <f t="shared" si="2063"/>
        <v>0</v>
      </c>
      <c r="AF7767" s="1" t="str">
        <f t="shared" si="2064"/>
        <v>0</v>
      </c>
      <c r="AG7767" s="1" t="str">
        <f t="shared" si="2065"/>
        <v>0</v>
      </c>
      <c r="AH7767" s="1" t="str">
        <f t="shared" si="2066"/>
        <v>0</v>
      </c>
      <c r="AI7767" s="1" t="str">
        <f t="shared" si="2067"/>
        <v>0</v>
      </c>
      <c r="AJ7767" s="1" t="str">
        <f t="shared" si="2068"/>
        <v>0</v>
      </c>
      <c r="AK7767" s="1" t="str">
        <f t="shared" si="2069"/>
        <v>0</v>
      </c>
      <c r="AL7767" s="1" t="str">
        <f t="shared" si="2070"/>
        <v>1</v>
      </c>
      <c r="AM7767" s="1" t="str">
        <f t="shared" si="2071"/>
        <v>0</v>
      </c>
      <c r="AN7767" s="1" t="str">
        <f t="shared" si="2072"/>
        <v>0</v>
      </c>
      <c r="AO7767" s="1" t="str">
        <f t="shared" si="2073"/>
        <v>0</v>
      </c>
    </row>
    <row r="7768" spans="2:41" ht="18" x14ac:dyDescent="0.25">
      <c r="B7768" t="s">
        <v>7783</v>
      </c>
      <c r="C7768" t="s">
        <v>4</v>
      </c>
      <c r="X7768" t="s">
        <v>7783</v>
      </c>
      <c r="Y7768" s="1" t="str">
        <f t="shared" si="2057"/>
        <v>0</v>
      </c>
      <c r="Z7768" s="1" t="str">
        <f t="shared" si="2058"/>
        <v>0</v>
      </c>
      <c r="AA7768" s="1" t="str">
        <f t="shared" si="2059"/>
        <v>0</v>
      </c>
      <c r="AB7768" s="1" t="str">
        <f t="shared" si="2060"/>
        <v>0</v>
      </c>
      <c r="AC7768" s="1" t="str">
        <f t="shared" si="2061"/>
        <v>0</v>
      </c>
      <c r="AD7768" s="1" t="str">
        <f t="shared" si="2062"/>
        <v>0</v>
      </c>
      <c r="AE7768" s="1" t="str">
        <f t="shared" si="2063"/>
        <v>1</v>
      </c>
      <c r="AF7768" s="1" t="str">
        <f t="shared" si="2064"/>
        <v>0</v>
      </c>
      <c r="AG7768" s="1" t="str">
        <f t="shared" si="2065"/>
        <v>0</v>
      </c>
      <c r="AH7768" s="1" t="str">
        <f t="shared" si="2066"/>
        <v>0</v>
      </c>
      <c r="AI7768" s="1" t="str">
        <f t="shared" si="2067"/>
        <v>0</v>
      </c>
      <c r="AJ7768" s="1" t="str">
        <f t="shared" si="2068"/>
        <v>0</v>
      </c>
      <c r="AK7768" s="1" t="str">
        <f t="shared" si="2069"/>
        <v>0</v>
      </c>
      <c r="AL7768" s="1" t="str">
        <f t="shared" si="2070"/>
        <v>0</v>
      </c>
      <c r="AM7768" s="1" t="str">
        <f t="shared" si="2071"/>
        <v>0</v>
      </c>
      <c r="AN7768" s="1" t="str">
        <f t="shared" si="2072"/>
        <v>0</v>
      </c>
      <c r="AO7768" s="1" t="str">
        <f t="shared" si="2073"/>
        <v>0</v>
      </c>
    </row>
    <row r="7769" spans="2:41" ht="18" x14ac:dyDescent="0.25">
      <c r="B7769" t="s">
        <v>7784</v>
      </c>
      <c r="C7769" t="s">
        <v>15</v>
      </c>
      <c r="X7769" t="s">
        <v>7784</v>
      </c>
      <c r="Y7769" s="1" t="str">
        <f t="shared" si="2057"/>
        <v>0</v>
      </c>
      <c r="Z7769" s="1" t="str">
        <f t="shared" si="2058"/>
        <v>0</v>
      </c>
      <c r="AA7769" s="1" t="str">
        <f t="shared" si="2059"/>
        <v>0</v>
      </c>
      <c r="AB7769" s="1" t="str">
        <f t="shared" si="2060"/>
        <v>0</v>
      </c>
      <c r="AC7769" s="1" t="str">
        <f t="shared" si="2061"/>
        <v>0</v>
      </c>
      <c r="AD7769" s="1" t="str">
        <f t="shared" si="2062"/>
        <v>0</v>
      </c>
      <c r="AE7769" s="1" t="str">
        <f t="shared" si="2063"/>
        <v>0</v>
      </c>
      <c r="AF7769" s="1" t="str">
        <f t="shared" si="2064"/>
        <v>0</v>
      </c>
      <c r="AG7769" s="1" t="str">
        <f t="shared" si="2065"/>
        <v>0</v>
      </c>
      <c r="AH7769" s="1" t="str">
        <f t="shared" si="2066"/>
        <v>0</v>
      </c>
      <c r="AI7769" s="1" t="str">
        <f t="shared" si="2067"/>
        <v>0</v>
      </c>
      <c r="AJ7769" s="1" t="str">
        <f t="shared" si="2068"/>
        <v>0</v>
      </c>
      <c r="AK7769" s="1" t="str">
        <f t="shared" si="2069"/>
        <v>0</v>
      </c>
      <c r="AL7769" s="1" t="str">
        <f t="shared" si="2070"/>
        <v>0</v>
      </c>
      <c r="AM7769" s="1" t="str">
        <f t="shared" si="2071"/>
        <v>0</v>
      </c>
      <c r="AN7769" s="1" t="str">
        <f t="shared" si="2072"/>
        <v>1</v>
      </c>
      <c r="AO7769" s="1" t="str">
        <f t="shared" si="2073"/>
        <v>0</v>
      </c>
    </row>
    <row r="7770" spans="2:41" ht="18" x14ac:dyDescent="0.25">
      <c r="B7770" t="s">
        <v>7785</v>
      </c>
      <c r="C7770" t="s">
        <v>8</v>
      </c>
      <c r="X7770" t="s">
        <v>7785</v>
      </c>
      <c r="Y7770" s="1" t="str">
        <f t="shared" si="2057"/>
        <v>0</v>
      </c>
      <c r="Z7770" s="1" t="str">
        <f t="shared" si="2058"/>
        <v>0</v>
      </c>
      <c r="AA7770" s="1" t="str">
        <f t="shared" si="2059"/>
        <v>0</v>
      </c>
      <c r="AB7770" s="1" t="str">
        <f t="shared" si="2060"/>
        <v>1</v>
      </c>
      <c r="AC7770" s="1" t="str">
        <f t="shared" si="2061"/>
        <v>0</v>
      </c>
      <c r="AD7770" s="1" t="str">
        <f t="shared" si="2062"/>
        <v>0</v>
      </c>
      <c r="AE7770" s="1" t="str">
        <f t="shared" si="2063"/>
        <v>0</v>
      </c>
      <c r="AF7770" s="1" t="str">
        <f t="shared" si="2064"/>
        <v>0</v>
      </c>
      <c r="AG7770" s="1" t="str">
        <f t="shared" si="2065"/>
        <v>0</v>
      </c>
      <c r="AH7770" s="1" t="str">
        <f t="shared" si="2066"/>
        <v>0</v>
      </c>
      <c r="AI7770" s="1" t="str">
        <f t="shared" si="2067"/>
        <v>0</v>
      </c>
      <c r="AJ7770" s="1" t="str">
        <f t="shared" si="2068"/>
        <v>0</v>
      </c>
      <c r="AK7770" s="1" t="str">
        <f t="shared" si="2069"/>
        <v>0</v>
      </c>
      <c r="AL7770" s="1" t="str">
        <f t="shared" si="2070"/>
        <v>0</v>
      </c>
      <c r="AM7770" s="1" t="str">
        <f t="shared" si="2071"/>
        <v>0</v>
      </c>
      <c r="AN7770" s="1" t="str">
        <f t="shared" si="2072"/>
        <v>0</v>
      </c>
      <c r="AO7770" s="1" t="str">
        <f t="shared" si="2073"/>
        <v>0</v>
      </c>
    </row>
    <row r="7771" spans="2:41" ht="18" x14ac:dyDescent="0.25">
      <c r="B7771" t="s">
        <v>7786</v>
      </c>
      <c r="C7771" t="s">
        <v>14</v>
      </c>
      <c r="X7771" t="s">
        <v>7786</v>
      </c>
      <c r="Y7771" s="1" t="str">
        <f t="shared" si="2057"/>
        <v>0</v>
      </c>
      <c r="Z7771" s="1" t="str">
        <f t="shared" si="2058"/>
        <v>0</v>
      </c>
      <c r="AA7771" s="1" t="str">
        <f t="shared" si="2059"/>
        <v>0</v>
      </c>
      <c r="AB7771" s="1" t="str">
        <f t="shared" si="2060"/>
        <v>0</v>
      </c>
      <c r="AC7771" s="1" t="str">
        <f t="shared" si="2061"/>
        <v>0</v>
      </c>
      <c r="AD7771" s="1" t="str">
        <f t="shared" si="2062"/>
        <v>0</v>
      </c>
      <c r="AE7771" s="1" t="str">
        <f t="shared" si="2063"/>
        <v>0</v>
      </c>
      <c r="AF7771" s="1" t="str">
        <f t="shared" si="2064"/>
        <v>0</v>
      </c>
      <c r="AG7771" s="1" t="str">
        <f t="shared" si="2065"/>
        <v>0</v>
      </c>
      <c r="AH7771" s="1" t="str">
        <f t="shared" si="2066"/>
        <v>0</v>
      </c>
      <c r="AI7771" s="1" t="str">
        <f t="shared" si="2067"/>
        <v>0</v>
      </c>
      <c r="AJ7771" s="1" t="str">
        <f t="shared" si="2068"/>
        <v>0</v>
      </c>
      <c r="AK7771" s="1" t="str">
        <f t="shared" si="2069"/>
        <v>0</v>
      </c>
      <c r="AL7771" s="1" t="str">
        <f t="shared" si="2070"/>
        <v>0</v>
      </c>
      <c r="AM7771" s="1" t="str">
        <f t="shared" si="2071"/>
        <v>1</v>
      </c>
      <c r="AN7771" s="1" t="str">
        <f t="shared" si="2072"/>
        <v>0</v>
      </c>
      <c r="AO7771" s="1" t="str">
        <f t="shared" si="2073"/>
        <v>0</v>
      </c>
    </row>
    <row r="7772" spans="2:41" ht="18" x14ac:dyDescent="0.25">
      <c r="B7772" t="s">
        <v>7787</v>
      </c>
      <c r="C7772" t="s">
        <v>9</v>
      </c>
      <c r="X7772" t="s">
        <v>7787</v>
      </c>
      <c r="Y7772" s="1" t="str">
        <f t="shared" si="2057"/>
        <v>0</v>
      </c>
      <c r="Z7772" s="1" t="str">
        <f t="shared" si="2058"/>
        <v>0</v>
      </c>
      <c r="AA7772" s="1" t="str">
        <f t="shared" si="2059"/>
        <v>0</v>
      </c>
      <c r="AB7772" s="1" t="str">
        <f t="shared" si="2060"/>
        <v>0</v>
      </c>
      <c r="AC7772" s="1" t="str">
        <f t="shared" si="2061"/>
        <v>1</v>
      </c>
      <c r="AD7772" s="1" t="str">
        <f t="shared" si="2062"/>
        <v>0</v>
      </c>
      <c r="AE7772" s="1" t="str">
        <f t="shared" si="2063"/>
        <v>0</v>
      </c>
      <c r="AF7772" s="1" t="str">
        <f t="shared" si="2064"/>
        <v>0</v>
      </c>
      <c r="AG7772" s="1" t="str">
        <f t="shared" si="2065"/>
        <v>0</v>
      </c>
      <c r="AH7772" s="1" t="str">
        <f t="shared" si="2066"/>
        <v>0</v>
      </c>
      <c r="AI7772" s="1" t="str">
        <f t="shared" si="2067"/>
        <v>0</v>
      </c>
      <c r="AJ7772" s="1" t="str">
        <f t="shared" si="2068"/>
        <v>0</v>
      </c>
      <c r="AK7772" s="1" t="str">
        <f t="shared" si="2069"/>
        <v>0</v>
      </c>
      <c r="AL7772" s="1" t="str">
        <f t="shared" si="2070"/>
        <v>0</v>
      </c>
      <c r="AM7772" s="1" t="str">
        <f t="shared" si="2071"/>
        <v>0</v>
      </c>
      <c r="AN7772" s="1" t="str">
        <f t="shared" si="2072"/>
        <v>0</v>
      </c>
      <c r="AO7772" s="1" t="str">
        <f t="shared" si="2073"/>
        <v>0</v>
      </c>
    </row>
    <row r="7773" spans="2:41" ht="18" x14ac:dyDescent="0.25">
      <c r="B7773" t="s">
        <v>7788</v>
      </c>
      <c r="C7773" t="s">
        <v>14</v>
      </c>
      <c r="X7773" t="s">
        <v>7788</v>
      </c>
      <c r="Y7773" s="1" t="str">
        <f t="shared" si="2057"/>
        <v>0</v>
      </c>
      <c r="Z7773" s="1" t="str">
        <f t="shared" si="2058"/>
        <v>0</v>
      </c>
      <c r="AA7773" s="1" t="str">
        <f t="shared" si="2059"/>
        <v>0</v>
      </c>
      <c r="AB7773" s="1" t="str">
        <f t="shared" si="2060"/>
        <v>0</v>
      </c>
      <c r="AC7773" s="1" t="str">
        <f t="shared" si="2061"/>
        <v>0</v>
      </c>
      <c r="AD7773" s="1" t="str">
        <f t="shared" si="2062"/>
        <v>0</v>
      </c>
      <c r="AE7773" s="1" t="str">
        <f t="shared" si="2063"/>
        <v>0</v>
      </c>
      <c r="AF7773" s="1" t="str">
        <f t="shared" si="2064"/>
        <v>0</v>
      </c>
      <c r="AG7773" s="1" t="str">
        <f t="shared" si="2065"/>
        <v>0</v>
      </c>
      <c r="AH7773" s="1" t="str">
        <f t="shared" si="2066"/>
        <v>0</v>
      </c>
      <c r="AI7773" s="1" t="str">
        <f t="shared" si="2067"/>
        <v>0</v>
      </c>
      <c r="AJ7773" s="1" t="str">
        <f t="shared" si="2068"/>
        <v>0</v>
      </c>
      <c r="AK7773" s="1" t="str">
        <f t="shared" si="2069"/>
        <v>0</v>
      </c>
      <c r="AL7773" s="1" t="str">
        <f t="shared" si="2070"/>
        <v>0</v>
      </c>
      <c r="AM7773" s="1" t="str">
        <f t="shared" si="2071"/>
        <v>1</v>
      </c>
      <c r="AN7773" s="1" t="str">
        <f t="shared" si="2072"/>
        <v>0</v>
      </c>
      <c r="AO7773" s="1" t="str">
        <f t="shared" si="2073"/>
        <v>0</v>
      </c>
    </row>
    <row r="7774" spans="2:41" ht="18" x14ac:dyDescent="0.25">
      <c r="B7774" t="s">
        <v>7789</v>
      </c>
      <c r="C7774" t="s">
        <v>11</v>
      </c>
      <c r="X7774" t="s">
        <v>7789</v>
      </c>
      <c r="Y7774" s="1" t="str">
        <f t="shared" si="2057"/>
        <v>0</v>
      </c>
      <c r="Z7774" s="1" t="str">
        <f t="shared" si="2058"/>
        <v>0</v>
      </c>
      <c r="AA7774" s="1" t="str">
        <f t="shared" si="2059"/>
        <v>0</v>
      </c>
      <c r="AB7774" s="1" t="str">
        <f t="shared" si="2060"/>
        <v>0</v>
      </c>
      <c r="AC7774" s="1" t="str">
        <f t="shared" si="2061"/>
        <v>0</v>
      </c>
      <c r="AD7774" s="1" t="str">
        <f t="shared" si="2062"/>
        <v>0</v>
      </c>
      <c r="AE7774" s="1" t="str">
        <f t="shared" si="2063"/>
        <v>0</v>
      </c>
      <c r="AF7774" s="1" t="str">
        <f t="shared" si="2064"/>
        <v>0</v>
      </c>
      <c r="AG7774" s="1" t="str">
        <f t="shared" si="2065"/>
        <v>0</v>
      </c>
      <c r="AH7774" s="1" t="str">
        <f t="shared" si="2066"/>
        <v>1</v>
      </c>
      <c r="AI7774" s="1" t="str">
        <f t="shared" si="2067"/>
        <v>0</v>
      </c>
      <c r="AJ7774" s="1" t="str">
        <f t="shared" si="2068"/>
        <v>0</v>
      </c>
      <c r="AK7774" s="1" t="str">
        <f t="shared" si="2069"/>
        <v>0</v>
      </c>
      <c r="AL7774" s="1" t="str">
        <f t="shared" si="2070"/>
        <v>0</v>
      </c>
      <c r="AM7774" s="1" t="str">
        <f t="shared" si="2071"/>
        <v>0</v>
      </c>
      <c r="AN7774" s="1" t="str">
        <f t="shared" si="2072"/>
        <v>0</v>
      </c>
      <c r="AO7774" s="1" t="str">
        <f t="shared" si="2073"/>
        <v>0</v>
      </c>
    </row>
    <row r="7775" spans="2:41" ht="18" x14ac:dyDescent="0.25">
      <c r="B7775" t="s">
        <v>7790</v>
      </c>
      <c r="C7775" t="s">
        <v>3</v>
      </c>
      <c r="X7775" t="s">
        <v>7790</v>
      </c>
      <c r="Y7775" s="1" t="str">
        <f t="shared" si="2057"/>
        <v>0</v>
      </c>
      <c r="Z7775" s="1" t="str">
        <f t="shared" si="2058"/>
        <v>0</v>
      </c>
      <c r="AA7775" s="1" t="str">
        <f t="shared" si="2059"/>
        <v>0</v>
      </c>
      <c r="AB7775" s="1" t="str">
        <f t="shared" si="2060"/>
        <v>0</v>
      </c>
      <c r="AC7775" s="1" t="str">
        <f t="shared" si="2061"/>
        <v>0</v>
      </c>
      <c r="AD7775" s="1" t="str">
        <f t="shared" si="2062"/>
        <v>0</v>
      </c>
      <c r="AE7775" s="1" t="str">
        <f t="shared" si="2063"/>
        <v>0</v>
      </c>
      <c r="AF7775" s="1" t="str">
        <f t="shared" si="2064"/>
        <v>0</v>
      </c>
      <c r="AG7775" s="1" t="str">
        <f t="shared" si="2065"/>
        <v>0</v>
      </c>
      <c r="AH7775" s="1" t="str">
        <f t="shared" si="2066"/>
        <v>0</v>
      </c>
      <c r="AI7775" s="1" t="str">
        <f t="shared" si="2067"/>
        <v>0</v>
      </c>
      <c r="AJ7775" s="1" t="str">
        <f t="shared" si="2068"/>
        <v>1</v>
      </c>
      <c r="AK7775" s="1" t="str">
        <f t="shared" si="2069"/>
        <v>0</v>
      </c>
      <c r="AL7775" s="1" t="str">
        <f t="shared" si="2070"/>
        <v>0</v>
      </c>
      <c r="AM7775" s="1" t="str">
        <f t="shared" si="2071"/>
        <v>0</v>
      </c>
      <c r="AN7775" s="1" t="str">
        <f t="shared" si="2072"/>
        <v>0</v>
      </c>
      <c r="AO7775" s="1" t="str">
        <f t="shared" si="2073"/>
        <v>0</v>
      </c>
    </row>
    <row r="7776" spans="2:41" ht="18" x14ac:dyDescent="0.25">
      <c r="B7776" t="s">
        <v>7791</v>
      </c>
      <c r="C7776" t="s">
        <v>10</v>
      </c>
      <c r="X7776" t="s">
        <v>7791</v>
      </c>
      <c r="Y7776" s="1" t="str">
        <f t="shared" si="2057"/>
        <v>0</v>
      </c>
      <c r="Z7776" s="1" t="str">
        <f t="shared" si="2058"/>
        <v>0</v>
      </c>
      <c r="AA7776" s="1" t="str">
        <f t="shared" si="2059"/>
        <v>0</v>
      </c>
      <c r="AB7776" s="1" t="str">
        <f t="shared" si="2060"/>
        <v>0</v>
      </c>
      <c r="AC7776" s="1" t="str">
        <f t="shared" si="2061"/>
        <v>0</v>
      </c>
      <c r="AD7776" s="1" t="str">
        <f t="shared" si="2062"/>
        <v>1</v>
      </c>
      <c r="AE7776" s="1" t="str">
        <f t="shared" si="2063"/>
        <v>0</v>
      </c>
      <c r="AF7776" s="1" t="str">
        <f t="shared" si="2064"/>
        <v>0</v>
      </c>
      <c r="AG7776" s="1" t="str">
        <f t="shared" si="2065"/>
        <v>0</v>
      </c>
      <c r="AH7776" s="1" t="str">
        <f t="shared" si="2066"/>
        <v>0</v>
      </c>
      <c r="AI7776" s="1" t="str">
        <f t="shared" si="2067"/>
        <v>0</v>
      </c>
      <c r="AJ7776" s="1" t="str">
        <f t="shared" si="2068"/>
        <v>0</v>
      </c>
      <c r="AK7776" s="1" t="str">
        <f t="shared" si="2069"/>
        <v>0</v>
      </c>
      <c r="AL7776" s="1" t="str">
        <f t="shared" si="2070"/>
        <v>0</v>
      </c>
      <c r="AM7776" s="1" t="str">
        <f t="shared" si="2071"/>
        <v>0</v>
      </c>
      <c r="AN7776" s="1" t="str">
        <f t="shared" si="2072"/>
        <v>0</v>
      </c>
      <c r="AO7776" s="1" t="str">
        <f t="shared" si="2073"/>
        <v>0</v>
      </c>
    </row>
    <row r="7777" spans="2:41" ht="18" x14ac:dyDescent="0.25">
      <c r="B7777" t="s">
        <v>7792</v>
      </c>
      <c r="C7777" t="s">
        <v>1</v>
      </c>
      <c r="X7777" t="s">
        <v>7792</v>
      </c>
      <c r="Y7777" s="1" t="str">
        <f t="shared" si="2057"/>
        <v>0</v>
      </c>
      <c r="Z7777" s="1" t="str">
        <f t="shared" si="2058"/>
        <v>0</v>
      </c>
      <c r="AA7777" s="1" t="str">
        <f t="shared" si="2059"/>
        <v>0</v>
      </c>
      <c r="AB7777" s="1" t="str">
        <f t="shared" si="2060"/>
        <v>0</v>
      </c>
      <c r="AC7777" s="1" t="str">
        <f t="shared" si="2061"/>
        <v>0</v>
      </c>
      <c r="AD7777" s="1" t="str">
        <f t="shared" si="2062"/>
        <v>0</v>
      </c>
      <c r="AE7777" s="1" t="str">
        <f t="shared" si="2063"/>
        <v>0</v>
      </c>
      <c r="AF7777" s="1" t="str">
        <f t="shared" si="2064"/>
        <v>1</v>
      </c>
      <c r="AG7777" s="1" t="str">
        <f t="shared" si="2065"/>
        <v>0</v>
      </c>
      <c r="AH7777" s="1" t="str">
        <f t="shared" si="2066"/>
        <v>0</v>
      </c>
      <c r="AI7777" s="1" t="str">
        <f t="shared" si="2067"/>
        <v>0</v>
      </c>
      <c r="AJ7777" s="1" t="str">
        <f t="shared" si="2068"/>
        <v>0</v>
      </c>
      <c r="AK7777" s="1" t="str">
        <f t="shared" si="2069"/>
        <v>0</v>
      </c>
      <c r="AL7777" s="1" t="str">
        <f t="shared" si="2070"/>
        <v>0</v>
      </c>
      <c r="AM7777" s="1" t="str">
        <f t="shared" si="2071"/>
        <v>0</v>
      </c>
      <c r="AN7777" s="1" t="str">
        <f t="shared" si="2072"/>
        <v>0</v>
      </c>
      <c r="AO7777" s="1" t="str">
        <f t="shared" si="2073"/>
        <v>0</v>
      </c>
    </row>
    <row r="7778" spans="2:41" ht="18" x14ac:dyDescent="0.25">
      <c r="B7778" t="s">
        <v>7793</v>
      </c>
      <c r="C7778" t="s">
        <v>12</v>
      </c>
      <c r="X7778" t="s">
        <v>7793</v>
      </c>
      <c r="Y7778" s="1" t="str">
        <f t="shared" si="2057"/>
        <v>0</v>
      </c>
      <c r="Z7778" s="1" t="str">
        <f t="shared" si="2058"/>
        <v>0</v>
      </c>
      <c r="AA7778" s="1" t="str">
        <f t="shared" si="2059"/>
        <v>0</v>
      </c>
      <c r="AB7778" s="1" t="str">
        <f t="shared" si="2060"/>
        <v>0</v>
      </c>
      <c r="AC7778" s="1" t="str">
        <f t="shared" si="2061"/>
        <v>0</v>
      </c>
      <c r="AD7778" s="1" t="str">
        <f t="shared" si="2062"/>
        <v>0</v>
      </c>
      <c r="AE7778" s="1" t="str">
        <f t="shared" si="2063"/>
        <v>0</v>
      </c>
      <c r="AF7778" s="1" t="str">
        <f t="shared" si="2064"/>
        <v>0</v>
      </c>
      <c r="AG7778" s="1" t="str">
        <f t="shared" si="2065"/>
        <v>0</v>
      </c>
      <c r="AH7778" s="1" t="str">
        <f t="shared" si="2066"/>
        <v>0</v>
      </c>
      <c r="AI7778" s="1" t="str">
        <f t="shared" si="2067"/>
        <v>1</v>
      </c>
      <c r="AJ7778" s="1" t="str">
        <f t="shared" si="2068"/>
        <v>0</v>
      </c>
      <c r="AK7778" s="1" t="str">
        <f t="shared" si="2069"/>
        <v>0</v>
      </c>
      <c r="AL7778" s="1" t="str">
        <f t="shared" si="2070"/>
        <v>0</v>
      </c>
      <c r="AM7778" s="1" t="str">
        <f t="shared" si="2071"/>
        <v>0</v>
      </c>
      <c r="AN7778" s="1" t="str">
        <f t="shared" si="2072"/>
        <v>0</v>
      </c>
      <c r="AO7778" s="1" t="str">
        <f t="shared" si="2073"/>
        <v>0</v>
      </c>
    </row>
    <row r="7779" spans="2:41" ht="18" x14ac:dyDescent="0.25">
      <c r="B7779" t="s">
        <v>7794</v>
      </c>
      <c r="C7779" t="s">
        <v>0</v>
      </c>
      <c r="X7779" t="s">
        <v>7794</v>
      </c>
      <c r="Y7779" s="1" t="str">
        <f t="shared" si="2057"/>
        <v>0</v>
      </c>
      <c r="Z7779" s="1" t="str">
        <f t="shared" si="2058"/>
        <v>1</v>
      </c>
      <c r="AA7779" s="1" t="str">
        <f t="shared" si="2059"/>
        <v>0</v>
      </c>
      <c r="AB7779" s="1" t="str">
        <f t="shared" si="2060"/>
        <v>0</v>
      </c>
      <c r="AC7779" s="1" t="str">
        <f t="shared" si="2061"/>
        <v>0</v>
      </c>
      <c r="AD7779" s="1" t="str">
        <f t="shared" si="2062"/>
        <v>0</v>
      </c>
      <c r="AE7779" s="1" t="str">
        <f t="shared" si="2063"/>
        <v>0</v>
      </c>
      <c r="AF7779" s="1" t="str">
        <f t="shared" si="2064"/>
        <v>0</v>
      </c>
      <c r="AG7779" s="1" t="str">
        <f t="shared" si="2065"/>
        <v>0</v>
      </c>
      <c r="AH7779" s="1" t="str">
        <f t="shared" si="2066"/>
        <v>0</v>
      </c>
      <c r="AI7779" s="1" t="str">
        <f t="shared" si="2067"/>
        <v>0</v>
      </c>
      <c r="AJ7779" s="1" t="str">
        <f t="shared" si="2068"/>
        <v>0</v>
      </c>
      <c r="AK7779" s="1" t="str">
        <f t="shared" si="2069"/>
        <v>0</v>
      </c>
      <c r="AL7779" s="1" t="str">
        <f t="shared" si="2070"/>
        <v>0</v>
      </c>
      <c r="AM7779" s="1" t="str">
        <f t="shared" si="2071"/>
        <v>0</v>
      </c>
      <c r="AN7779" s="1" t="str">
        <f t="shared" si="2072"/>
        <v>0</v>
      </c>
      <c r="AO7779" s="1" t="str">
        <f t="shared" si="2073"/>
        <v>0</v>
      </c>
    </row>
    <row r="7780" spans="2:41" ht="18" x14ac:dyDescent="0.25">
      <c r="B7780" t="s">
        <v>7795</v>
      </c>
      <c r="C7780" t="s">
        <v>14</v>
      </c>
      <c r="X7780" t="s">
        <v>7795</v>
      </c>
      <c r="Y7780" s="1" t="str">
        <f t="shared" si="2057"/>
        <v>0</v>
      </c>
      <c r="Z7780" s="1" t="str">
        <f t="shared" si="2058"/>
        <v>0</v>
      </c>
      <c r="AA7780" s="1" t="str">
        <f t="shared" si="2059"/>
        <v>0</v>
      </c>
      <c r="AB7780" s="1" t="str">
        <f t="shared" si="2060"/>
        <v>0</v>
      </c>
      <c r="AC7780" s="1" t="str">
        <f t="shared" si="2061"/>
        <v>0</v>
      </c>
      <c r="AD7780" s="1" t="str">
        <f t="shared" si="2062"/>
        <v>0</v>
      </c>
      <c r="AE7780" s="1" t="str">
        <f t="shared" si="2063"/>
        <v>0</v>
      </c>
      <c r="AF7780" s="1" t="str">
        <f t="shared" si="2064"/>
        <v>0</v>
      </c>
      <c r="AG7780" s="1" t="str">
        <f t="shared" si="2065"/>
        <v>0</v>
      </c>
      <c r="AH7780" s="1" t="str">
        <f t="shared" si="2066"/>
        <v>0</v>
      </c>
      <c r="AI7780" s="1" t="str">
        <f t="shared" si="2067"/>
        <v>0</v>
      </c>
      <c r="AJ7780" s="1" t="str">
        <f t="shared" si="2068"/>
        <v>0</v>
      </c>
      <c r="AK7780" s="1" t="str">
        <f t="shared" si="2069"/>
        <v>0</v>
      </c>
      <c r="AL7780" s="1" t="str">
        <f t="shared" si="2070"/>
        <v>0</v>
      </c>
      <c r="AM7780" s="1" t="str">
        <f t="shared" si="2071"/>
        <v>1</v>
      </c>
      <c r="AN7780" s="1" t="str">
        <f t="shared" si="2072"/>
        <v>0</v>
      </c>
      <c r="AO7780" s="1" t="str">
        <f t="shared" si="2073"/>
        <v>0</v>
      </c>
    </row>
    <row r="7781" spans="2:41" ht="18" x14ac:dyDescent="0.25">
      <c r="B7781" t="s">
        <v>7796</v>
      </c>
      <c r="C7781" t="s">
        <v>3</v>
      </c>
      <c r="X7781" t="s">
        <v>7796</v>
      </c>
      <c r="Y7781" s="1" t="str">
        <f t="shared" si="2057"/>
        <v>0</v>
      </c>
      <c r="Z7781" s="1" t="str">
        <f t="shared" si="2058"/>
        <v>0</v>
      </c>
      <c r="AA7781" s="1" t="str">
        <f t="shared" si="2059"/>
        <v>0</v>
      </c>
      <c r="AB7781" s="1" t="str">
        <f t="shared" si="2060"/>
        <v>0</v>
      </c>
      <c r="AC7781" s="1" t="str">
        <f t="shared" si="2061"/>
        <v>0</v>
      </c>
      <c r="AD7781" s="1" t="str">
        <f t="shared" si="2062"/>
        <v>0</v>
      </c>
      <c r="AE7781" s="1" t="str">
        <f t="shared" si="2063"/>
        <v>0</v>
      </c>
      <c r="AF7781" s="1" t="str">
        <f t="shared" si="2064"/>
        <v>0</v>
      </c>
      <c r="AG7781" s="1" t="str">
        <f t="shared" si="2065"/>
        <v>0</v>
      </c>
      <c r="AH7781" s="1" t="str">
        <f t="shared" si="2066"/>
        <v>0</v>
      </c>
      <c r="AI7781" s="1" t="str">
        <f t="shared" si="2067"/>
        <v>0</v>
      </c>
      <c r="AJ7781" s="1" t="str">
        <f t="shared" si="2068"/>
        <v>1</v>
      </c>
      <c r="AK7781" s="1" t="str">
        <f t="shared" si="2069"/>
        <v>0</v>
      </c>
      <c r="AL7781" s="1" t="str">
        <f t="shared" si="2070"/>
        <v>0</v>
      </c>
      <c r="AM7781" s="1" t="str">
        <f t="shared" si="2071"/>
        <v>0</v>
      </c>
      <c r="AN7781" s="1" t="str">
        <f t="shared" si="2072"/>
        <v>0</v>
      </c>
      <c r="AO7781" s="1" t="str">
        <f t="shared" si="2073"/>
        <v>0</v>
      </c>
    </row>
    <row r="7782" spans="2:41" ht="18" x14ac:dyDescent="0.25">
      <c r="B7782" t="s">
        <v>7797</v>
      </c>
      <c r="C7782" t="s">
        <v>4</v>
      </c>
      <c r="X7782" t="s">
        <v>7797</v>
      </c>
      <c r="Y7782" s="1" t="str">
        <f t="shared" si="2057"/>
        <v>0</v>
      </c>
      <c r="Z7782" s="1" t="str">
        <f t="shared" si="2058"/>
        <v>0</v>
      </c>
      <c r="AA7782" s="1" t="str">
        <f t="shared" si="2059"/>
        <v>0</v>
      </c>
      <c r="AB7782" s="1" t="str">
        <f t="shared" si="2060"/>
        <v>0</v>
      </c>
      <c r="AC7782" s="1" t="str">
        <f t="shared" si="2061"/>
        <v>0</v>
      </c>
      <c r="AD7782" s="1" t="str">
        <f t="shared" si="2062"/>
        <v>0</v>
      </c>
      <c r="AE7782" s="1" t="str">
        <f t="shared" si="2063"/>
        <v>1</v>
      </c>
      <c r="AF7782" s="1" t="str">
        <f t="shared" si="2064"/>
        <v>0</v>
      </c>
      <c r="AG7782" s="1" t="str">
        <f t="shared" si="2065"/>
        <v>0</v>
      </c>
      <c r="AH7782" s="1" t="str">
        <f t="shared" si="2066"/>
        <v>0</v>
      </c>
      <c r="AI7782" s="1" t="str">
        <f t="shared" si="2067"/>
        <v>0</v>
      </c>
      <c r="AJ7782" s="1" t="str">
        <f t="shared" si="2068"/>
        <v>0</v>
      </c>
      <c r="AK7782" s="1" t="str">
        <f t="shared" si="2069"/>
        <v>0</v>
      </c>
      <c r="AL7782" s="1" t="str">
        <f t="shared" si="2070"/>
        <v>0</v>
      </c>
      <c r="AM7782" s="1" t="str">
        <f t="shared" si="2071"/>
        <v>0</v>
      </c>
      <c r="AN7782" s="1" t="str">
        <f t="shared" si="2072"/>
        <v>0</v>
      </c>
      <c r="AO7782" s="1" t="str">
        <f t="shared" si="2073"/>
        <v>0</v>
      </c>
    </row>
    <row r="7783" spans="2:41" ht="18" x14ac:dyDescent="0.25">
      <c r="B7783" t="s">
        <v>7798</v>
      </c>
      <c r="C7783" t="s">
        <v>4</v>
      </c>
      <c r="X7783" t="s">
        <v>7798</v>
      </c>
      <c r="Y7783" s="1" t="str">
        <f t="shared" si="2057"/>
        <v>0</v>
      </c>
      <c r="Z7783" s="1" t="str">
        <f t="shared" si="2058"/>
        <v>0</v>
      </c>
      <c r="AA7783" s="1" t="str">
        <f t="shared" si="2059"/>
        <v>0</v>
      </c>
      <c r="AB7783" s="1" t="str">
        <f t="shared" si="2060"/>
        <v>0</v>
      </c>
      <c r="AC7783" s="1" t="str">
        <f t="shared" si="2061"/>
        <v>0</v>
      </c>
      <c r="AD7783" s="1" t="str">
        <f t="shared" si="2062"/>
        <v>0</v>
      </c>
      <c r="AE7783" s="1" t="str">
        <f t="shared" si="2063"/>
        <v>1</v>
      </c>
      <c r="AF7783" s="1" t="str">
        <f t="shared" si="2064"/>
        <v>0</v>
      </c>
      <c r="AG7783" s="1" t="str">
        <f t="shared" si="2065"/>
        <v>0</v>
      </c>
      <c r="AH7783" s="1" t="str">
        <f t="shared" si="2066"/>
        <v>0</v>
      </c>
      <c r="AI7783" s="1" t="str">
        <f t="shared" si="2067"/>
        <v>0</v>
      </c>
      <c r="AJ7783" s="1" t="str">
        <f t="shared" si="2068"/>
        <v>0</v>
      </c>
      <c r="AK7783" s="1" t="str">
        <f t="shared" si="2069"/>
        <v>0</v>
      </c>
      <c r="AL7783" s="1" t="str">
        <f t="shared" si="2070"/>
        <v>0</v>
      </c>
      <c r="AM7783" s="1" t="str">
        <f t="shared" si="2071"/>
        <v>0</v>
      </c>
      <c r="AN7783" s="1" t="str">
        <f t="shared" si="2072"/>
        <v>0</v>
      </c>
      <c r="AO7783" s="1" t="str">
        <f t="shared" si="2073"/>
        <v>0</v>
      </c>
    </row>
    <row r="7784" spans="2:41" ht="18" x14ac:dyDescent="0.25">
      <c r="B7784" t="s">
        <v>7799</v>
      </c>
      <c r="C7784" t="s">
        <v>10</v>
      </c>
      <c r="X7784" t="s">
        <v>7799</v>
      </c>
      <c r="Y7784" s="1" t="str">
        <f t="shared" si="2057"/>
        <v>0</v>
      </c>
      <c r="Z7784" s="1" t="str">
        <f t="shared" si="2058"/>
        <v>0</v>
      </c>
      <c r="AA7784" s="1" t="str">
        <f t="shared" si="2059"/>
        <v>0</v>
      </c>
      <c r="AB7784" s="1" t="str">
        <f t="shared" si="2060"/>
        <v>0</v>
      </c>
      <c r="AC7784" s="1" t="str">
        <f t="shared" si="2061"/>
        <v>0</v>
      </c>
      <c r="AD7784" s="1" t="str">
        <f t="shared" si="2062"/>
        <v>1</v>
      </c>
      <c r="AE7784" s="1" t="str">
        <f t="shared" si="2063"/>
        <v>0</v>
      </c>
      <c r="AF7784" s="1" t="str">
        <f t="shared" si="2064"/>
        <v>0</v>
      </c>
      <c r="AG7784" s="1" t="str">
        <f t="shared" si="2065"/>
        <v>0</v>
      </c>
      <c r="AH7784" s="1" t="str">
        <f t="shared" si="2066"/>
        <v>0</v>
      </c>
      <c r="AI7784" s="1" t="str">
        <f t="shared" si="2067"/>
        <v>0</v>
      </c>
      <c r="AJ7784" s="1" t="str">
        <f t="shared" si="2068"/>
        <v>0</v>
      </c>
      <c r="AK7784" s="1" t="str">
        <f t="shared" si="2069"/>
        <v>0</v>
      </c>
      <c r="AL7784" s="1" t="str">
        <f t="shared" si="2070"/>
        <v>0</v>
      </c>
      <c r="AM7784" s="1" t="str">
        <f t="shared" si="2071"/>
        <v>0</v>
      </c>
      <c r="AN7784" s="1" t="str">
        <f t="shared" si="2072"/>
        <v>0</v>
      </c>
      <c r="AO7784" s="1" t="str">
        <f t="shared" si="2073"/>
        <v>0</v>
      </c>
    </row>
    <row r="7785" spans="2:41" ht="18" x14ac:dyDescent="0.25">
      <c r="B7785" t="s">
        <v>7800</v>
      </c>
      <c r="C7785" t="s">
        <v>14</v>
      </c>
      <c r="X7785" t="s">
        <v>7800</v>
      </c>
      <c r="Y7785" s="1" t="str">
        <f t="shared" si="2057"/>
        <v>0</v>
      </c>
      <c r="Z7785" s="1" t="str">
        <f t="shared" si="2058"/>
        <v>0</v>
      </c>
      <c r="AA7785" s="1" t="str">
        <f t="shared" si="2059"/>
        <v>0</v>
      </c>
      <c r="AB7785" s="1" t="str">
        <f t="shared" si="2060"/>
        <v>0</v>
      </c>
      <c r="AC7785" s="1" t="str">
        <f t="shared" si="2061"/>
        <v>0</v>
      </c>
      <c r="AD7785" s="1" t="str">
        <f t="shared" si="2062"/>
        <v>0</v>
      </c>
      <c r="AE7785" s="1" t="str">
        <f t="shared" si="2063"/>
        <v>0</v>
      </c>
      <c r="AF7785" s="1" t="str">
        <f t="shared" si="2064"/>
        <v>0</v>
      </c>
      <c r="AG7785" s="1" t="str">
        <f t="shared" si="2065"/>
        <v>0</v>
      </c>
      <c r="AH7785" s="1" t="str">
        <f t="shared" si="2066"/>
        <v>0</v>
      </c>
      <c r="AI7785" s="1" t="str">
        <f t="shared" si="2067"/>
        <v>0</v>
      </c>
      <c r="AJ7785" s="1" t="str">
        <f t="shared" si="2068"/>
        <v>0</v>
      </c>
      <c r="AK7785" s="1" t="str">
        <f t="shared" si="2069"/>
        <v>0</v>
      </c>
      <c r="AL7785" s="1" t="str">
        <f t="shared" si="2070"/>
        <v>0</v>
      </c>
      <c r="AM7785" s="1" t="str">
        <f t="shared" si="2071"/>
        <v>1</v>
      </c>
      <c r="AN7785" s="1" t="str">
        <f t="shared" si="2072"/>
        <v>0</v>
      </c>
      <c r="AO7785" s="1" t="str">
        <f t="shared" si="2073"/>
        <v>0</v>
      </c>
    </row>
    <row r="7786" spans="2:41" ht="18" x14ac:dyDescent="0.25">
      <c r="B7786" t="s">
        <v>7801</v>
      </c>
      <c r="C7786" t="s">
        <v>1</v>
      </c>
      <c r="X7786" t="s">
        <v>7801</v>
      </c>
      <c r="Y7786" s="1" t="str">
        <f t="shared" si="2057"/>
        <v>0</v>
      </c>
      <c r="Z7786" s="1" t="str">
        <f t="shared" si="2058"/>
        <v>0</v>
      </c>
      <c r="AA7786" s="1" t="str">
        <f t="shared" si="2059"/>
        <v>0</v>
      </c>
      <c r="AB7786" s="1" t="str">
        <f t="shared" si="2060"/>
        <v>0</v>
      </c>
      <c r="AC7786" s="1" t="str">
        <f t="shared" si="2061"/>
        <v>0</v>
      </c>
      <c r="AD7786" s="1" t="str">
        <f t="shared" si="2062"/>
        <v>0</v>
      </c>
      <c r="AE7786" s="1" t="str">
        <f t="shared" si="2063"/>
        <v>0</v>
      </c>
      <c r="AF7786" s="1" t="str">
        <f t="shared" si="2064"/>
        <v>1</v>
      </c>
      <c r="AG7786" s="1" t="str">
        <f t="shared" si="2065"/>
        <v>0</v>
      </c>
      <c r="AH7786" s="1" t="str">
        <f t="shared" si="2066"/>
        <v>0</v>
      </c>
      <c r="AI7786" s="1" t="str">
        <f t="shared" si="2067"/>
        <v>0</v>
      </c>
      <c r="AJ7786" s="1" t="str">
        <f t="shared" si="2068"/>
        <v>0</v>
      </c>
      <c r="AK7786" s="1" t="str">
        <f t="shared" si="2069"/>
        <v>0</v>
      </c>
      <c r="AL7786" s="1" t="str">
        <f t="shared" si="2070"/>
        <v>0</v>
      </c>
      <c r="AM7786" s="1" t="str">
        <f t="shared" si="2071"/>
        <v>0</v>
      </c>
      <c r="AN7786" s="1" t="str">
        <f t="shared" si="2072"/>
        <v>0</v>
      </c>
      <c r="AO7786" s="1" t="str">
        <f t="shared" si="2073"/>
        <v>0</v>
      </c>
    </row>
    <row r="7787" spans="2:41" ht="18" x14ac:dyDescent="0.25">
      <c r="B7787" t="s">
        <v>7802</v>
      </c>
      <c r="C7787" t="s">
        <v>10</v>
      </c>
      <c r="X7787" t="s">
        <v>7802</v>
      </c>
      <c r="Y7787" s="1" t="str">
        <f t="shared" si="2057"/>
        <v>0</v>
      </c>
      <c r="Z7787" s="1" t="str">
        <f t="shared" si="2058"/>
        <v>0</v>
      </c>
      <c r="AA7787" s="1" t="str">
        <f t="shared" si="2059"/>
        <v>0</v>
      </c>
      <c r="AB7787" s="1" t="str">
        <f t="shared" si="2060"/>
        <v>0</v>
      </c>
      <c r="AC7787" s="1" t="str">
        <f t="shared" si="2061"/>
        <v>0</v>
      </c>
      <c r="AD7787" s="1" t="str">
        <f t="shared" si="2062"/>
        <v>1</v>
      </c>
      <c r="AE7787" s="1" t="str">
        <f t="shared" si="2063"/>
        <v>0</v>
      </c>
      <c r="AF7787" s="1" t="str">
        <f t="shared" si="2064"/>
        <v>0</v>
      </c>
      <c r="AG7787" s="1" t="str">
        <f t="shared" si="2065"/>
        <v>0</v>
      </c>
      <c r="AH7787" s="1" t="str">
        <f t="shared" si="2066"/>
        <v>0</v>
      </c>
      <c r="AI7787" s="1" t="str">
        <f t="shared" si="2067"/>
        <v>0</v>
      </c>
      <c r="AJ7787" s="1" t="str">
        <f t="shared" si="2068"/>
        <v>0</v>
      </c>
      <c r="AK7787" s="1" t="str">
        <f t="shared" si="2069"/>
        <v>0</v>
      </c>
      <c r="AL7787" s="1" t="str">
        <f t="shared" si="2070"/>
        <v>0</v>
      </c>
      <c r="AM7787" s="1" t="str">
        <f t="shared" si="2071"/>
        <v>0</v>
      </c>
      <c r="AN7787" s="1" t="str">
        <f t="shared" si="2072"/>
        <v>0</v>
      </c>
      <c r="AO7787" s="1" t="str">
        <f t="shared" si="2073"/>
        <v>0</v>
      </c>
    </row>
    <row r="7788" spans="2:41" ht="18" x14ac:dyDescent="0.25">
      <c r="B7788" t="s">
        <v>7803</v>
      </c>
      <c r="C7788" t="s">
        <v>0</v>
      </c>
      <c r="X7788" t="s">
        <v>7803</v>
      </c>
      <c r="Y7788" s="1" t="str">
        <f t="shared" si="2057"/>
        <v>0</v>
      </c>
      <c r="Z7788" s="1" t="str">
        <f t="shared" si="2058"/>
        <v>1</v>
      </c>
      <c r="AA7788" s="1" t="str">
        <f t="shared" si="2059"/>
        <v>0</v>
      </c>
      <c r="AB7788" s="1" t="str">
        <f t="shared" si="2060"/>
        <v>0</v>
      </c>
      <c r="AC7788" s="1" t="str">
        <f t="shared" si="2061"/>
        <v>0</v>
      </c>
      <c r="AD7788" s="1" t="str">
        <f t="shared" si="2062"/>
        <v>0</v>
      </c>
      <c r="AE7788" s="1" t="str">
        <f t="shared" si="2063"/>
        <v>0</v>
      </c>
      <c r="AF7788" s="1" t="str">
        <f t="shared" si="2064"/>
        <v>0</v>
      </c>
      <c r="AG7788" s="1" t="str">
        <f t="shared" si="2065"/>
        <v>0</v>
      </c>
      <c r="AH7788" s="1" t="str">
        <f t="shared" si="2066"/>
        <v>0</v>
      </c>
      <c r="AI7788" s="1" t="str">
        <f t="shared" si="2067"/>
        <v>0</v>
      </c>
      <c r="AJ7788" s="1" t="str">
        <f t="shared" si="2068"/>
        <v>0</v>
      </c>
      <c r="AK7788" s="1" t="str">
        <f t="shared" si="2069"/>
        <v>0</v>
      </c>
      <c r="AL7788" s="1" t="str">
        <f t="shared" si="2070"/>
        <v>0</v>
      </c>
      <c r="AM7788" s="1" t="str">
        <f t="shared" si="2071"/>
        <v>0</v>
      </c>
      <c r="AN7788" s="1" t="str">
        <f t="shared" si="2072"/>
        <v>0</v>
      </c>
      <c r="AO7788" s="1" t="str">
        <f t="shared" si="2073"/>
        <v>0</v>
      </c>
    </row>
    <row r="7789" spans="2:41" ht="18" x14ac:dyDescent="0.25">
      <c r="B7789" t="s">
        <v>7804</v>
      </c>
      <c r="C7789" t="s">
        <v>14</v>
      </c>
      <c r="X7789" t="s">
        <v>7804</v>
      </c>
      <c r="Y7789" s="1" t="str">
        <f t="shared" si="2057"/>
        <v>0</v>
      </c>
      <c r="Z7789" s="1" t="str">
        <f t="shared" si="2058"/>
        <v>0</v>
      </c>
      <c r="AA7789" s="1" t="str">
        <f t="shared" si="2059"/>
        <v>0</v>
      </c>
      <c r="AB7789" s="1" t="str">
        <f t="shared" si="2060"/>
        <v>0</v>
      </c>
      <c r="AC7789" s="1" t="str">
        <f t="shared" si="2061"/>
        <v>0</v>
      </c>
      <c r="AD7789" s="1" t="str">
        <f t="shared" si="2062"/>
        <v>0</v>
      </c>
      <c r="AE7789" s="1" t="str">
        <f t="shared" si="2063"/>
        <v>0</v>
      </c>
      <c r="AF7789" s="1" t="str">
        <f t="shared" si="2064"/>
        <v>0</v>
      </c>
      <c r="AG7789" s="1" t="str">
        <f t="shared" si="2065"/>
        <v>0</v>
      </c>
      <c r="AH7789" s="1" t="str">
        <f t="shared" si="2066"/>
        <v>0</v>
      </c>
      <c r="AI7789" s="1" t="str">
        <f t="shared" si="2067"/>
        <v>0</v>
      </c>
      <c r="AJ7789" s="1" t="str">
        <f t="shared" si="2068"/>
        <v>0</v>
      </c>
      <c r="AK7789" s="1" t="str">
        <f t="shared" si="2069"/>
        <v>0</v>
      </c>
      <c r="AL7789" s="1" t="str">
        <f t="shared" si="2070"/>
        <v>0</v>
      </c>
      <c r="AM7789" s="1" t="str">
        <f t="shared" si="2071"/>
        <v>1</v>
      </c>
      <c r="AN7789" s="1" t="str">
        <f t="shared" si="2072"/>
        <v>0</v>
      </c>
      <c r="AO7789" s="1" t="str">
        <f t="shared" si="2073"/>
        <v>0</v>
      </c>
    </row>
    <row r="7790" spans="2:41" ht="18" x14ac:dyDescent="0.25">
      <c r="B7790" t="s">
        <v>7805</v>
      </c>
      <c r="C7790" t="s">
        <v>12</v>
      </c>
      <c r="X7790" t="s">
        <v>7805</v>
      </c>
      <c r="Y7790" s="1" t="str">
        <f t="shared" si="2057"/>
        <v>0</v>
      </c>
      <c r="Z7790" s="1" t="str">
        <f t="shared" si="2058"/>
        <v>0</v>
      </c>
      <c r="AA7790" s="1" t="str">
        <f t="shared" si="2059"/>
        <v>0</v>
      </c>
      <c r="AB7790" s="1" t="str">
        <f t="shared" si="2060"/>
        <v>0</v>
      </c>
      <c r="AC7790" s="1" t="str">
        <f t="shared" si="2061"/>
        <v>0</v>
      </c>
      <c r="AD7790" s="1" t="str">
        <f t="shared" si="2062"/>
        <v>0</v>
      </c>
      <c r="AE7790" s="1" t="str">
        <f t="shared" si="2063"/>
        <v>0</v>
      </c>
      <c r="AF7790" s="1" t="str">
        <f t="shared" si="2064"/>
        <v>0</v>
      </c>
      <c r="AG7790" s="1" t="str">
        <f t="shared" si="2065"/>
        <v>0</v>
      </c>
      <c r="AH7790" s="1" t="str">
        <f t="shared" si="2066"/>
        <v>0</v>
      </c>
      <c r="AI7790" s="1" t="str">
        <f t="shared" si="2067"/>
        <v>1</v>
      </c>
      <c r="AJ7790" s="1" t="str">
        <f t="shared" si="2068"/>
        <v>0</v>
      </c>
      <c r="AK7790" s="1" t="str">
        <f t="shared" si="2069"/>
        <v>0</v>
      </c>
      <c r="AL7790" s="1" t="str">
        <f t="shared" si="2070"/>
        <v>0</v>
      </c>
      <c r="AM7790" s="1" t="str">
        <f t="shared" si="2071"/>
        <v>0</v>
      </c>
      <c r="AN7790" s="1" t="str">
        <f t="shared" si="2072"/>
        <v>0</v>
      </c>
      <c r="AO7790" s="1" t="str">
        <f t="shared" si="2073"/>
        <v>0</v>
      </c>
    </row>
    <row r="7791" spans="2:41" ht="18" x14ac:dyDescent="0.25">
      <c r="B7791" t="s">
        <v>7806</v>
      </c>
      <c r="C7791" t="s">
        <v>15</v>
      </c>
      <c r="X7791" t="s">
        <v>7806</v>
      </c>
      <c r="Y7791" s="1" t="str">
        <f t="shared" si="2057"/>
        <v>0</v>
      </c>
      <c r="Z7791" s="1" t="str">
        <f t="shared" si="2058"/>
        <v>0</v>
      </c>
      <c r="AA7791" s="1" t="str">
        <f t="shared" si="2059"/>
        <v>0</v>
      </c>
      <c r="AB7791" s="1" t="str">
        <f t="shared" si="2060"/>
        <v>0</v>
      </c>
      <c r="AC7791" s="1" t="str">
        <f t="shared" si="2061"/>
        <v>0</v>
      </c>
      <c r="AD7791" s="1" t="str">
        <f t="shared" si="2062"/>
        <v>0</v>
      </c>
      <c r="AE7791" s="1" t="str">
        <f t="shared" si="2063"/>
        <v>0</v>
      </c>
      <c r="AF7791" s="1" t="str">
        <f t="shared" si="2064"/>
        <v>0</v>
      </c>
      <c r="AG7791" s="1" t="str">
        <f t="shared" si="2065"/>
        <v>0</v>
      </c>
      <c r="AH7791" s="1" t="str">
        <f t="shared" si="2066"/>
        <v>0</v>
      </c>
      <c r="AI7791" s="1" t="str">
        <f t="shared" si="2067"/>
        <v>0</v>
      </c>
      <c r="AJ7791" s="1" t="str">
        <f t="shared" si="2068"/>
        <v>0</v>
      </c>
      <c r="AK7791" s="1" t="str">
        <f t="shared" si="2069"/>
        <v>0</v>
      </c>
      <c r="AL7791" s="1" t="str">
        <f t="shared" si="2070"/>
        <v>0</v>
      </c>
      <c r="AM7791" s="1" t="str">
        <f t="shared" si="2071"/>
        <v>0</v>
      </c>
      <c r="AN7791" s="1" t="str">
        <f t="shared" si="2072"/>
        <v>1</v>
      </c>
      <c r="AO7791" s="1" t="str">
        <f t="shared" si="2073"/>
        <v>0</v>
      </c>
    </row>
    <row r="7792" spans="2:41" ht="18" x14ac:dyDescent="0.25">
      <c r="B7792" t="s">
        <v>7807</v>
      </c>
      <c r="C7792" t="s">
        <v>2</v>
      </c>
      <c r="D7792" t="s">
        <v>11</v>
      </c>
      <c r="X7792" t="s">
        <v>7807</v>
      </c>
      <c r="Y7792" s="1" t="str">
        <f t="shared" si="2057"/>
        <v>0</v>
      </c>
      <c r="Z7792" s="1" t="str">
        <f t="shared" si="2058"/>
        <v>0</v>
      </c>
      <c r="AA7792" s="1" t="str">
        <f t="shared" si="2059"/>
        <v>0</v>
      </c>
      <c r="AB7792" s="1" t="str">
        <f t="shared" si="2060"/>
        <v>0</v>
      </c>
      <c r="AC7792" s="1" t="str">
        <f t="shared" si="2061"/>
        <v>0</v>
      </c>
      <c r="AD7792" s="1" t="str">
        <f t="shared" si="2062"/>
        <v>0</v>
      </c>
      <c r="AE7792" s="1" t="str">
        <f t="shared" si="2063"/>
        <v>0</v>
      </c>
      <c r="AF7792" s="1" t="str">
        <f t="shared" si="2064"/>
        <v>0</v>
      </c>
      <c r="AG7792" s="1" t="str">
        <f t="shared" si="2065"/>
        <v>1</v>
      </c>
      <c r="AH7792" s="1" t="str">
        <f t="shared" si="2066"/>
        <v>1</v>
      </c>
      <c r="AI7792" s="1" t="str">
        <f t="shared" si="2067"/>
        <v>0</v>
      </c>
      <c r="AJ7792" s="1" t="str">
        <f t="shared" si="2068"/>
        <v>0</v>
      </c>
      <c r="AK7792" s="1" t="str">
        <f t="shared" si="2069"/>
        <v>0</v>
      </c>
      <c r="AL7792" s="1" t="str">
        <f t="shared" si="2070"/>
        <v>0</v>
      </c>
      <c r="AM7792" s="1" t="str">
        <f t="shared" si="2071"/>
        <v>0</v>
      </c>
      <c r="AN7792" s="1" t="str">
        <f t="shared" si="2072"/>
        <v>0</v>
      </c>
      <c r="AO7792" s="1" t="str">
        <f t="shared" si="2073"/>
        <v>0</v>
      </c>
    </row>
    <row r="7793" spans="2:41" ht="18" x14ac:dyDescent="0.25">
      <c r="B7793" t="s">
        <v>7808</v>
      </c>
      <c r="C7793" t="s">
        <v>4</v>
      </c>
      <c r="X7793" t="s">
        <v>7808</v>
      </c>
      <c r="Y7793" s="1" t="str">
        <f t="shared" si="2057"/>
        <v>0</v>
      </c>
      <c r="Z7793" s="1" t="str">
        <f t="shared" si="2058"/>
        <v>0</v>
      </c>
      <c r="AA7793" s="1" t="str">
        <f t="shared" si="2059"/>
        <v>0</v>
      </c>
      <c r="AB7793" s="1" t="str">
        <f t="shared" si="2060"/>
        <v>0</v>
      </c>
      <c r="AC7793" s="1" t="str">
        <f t="shared" si="2061"/>
        <v>0</v>
      </c>
      <c r="AD7793" s="1" t="str">
        <f t="shared" si="2062"/>
        <v>0</v>
      </c>
      <c r="AE7793" s="1" t="str">
        <f t="shared" si="2063"/>
        <v>1</v>
      </c>
      <c r="AF7793" s="1" t="str">
        <f t="shared" si="2064"/>
        <v>0</v>
      </c>
      <c r="AG7793" s="1" t="str">
        <f t="shared" si="2065"/>
        <v>0</v>
      </c>
      <c r="AH7793" s="1" t="str">
        <f t="shared" si="2066"/>
        <v>0</v>
      </c>
      <c r="AI7793" s="1" t="str">
        <f t="shared" si="2067"/>
        <v>0</v>
      </c>
      <c r="AJ7793" s="1" t="str">
        <f t="shared" si="2068"/>
        <v>0</v>
      </c>
      <c r="AK7793" s="1" t="str">
        <f t="shared" si="2069"/>
        <v>0</v>
      </c>
      <c r="AL7793" s="1" t="str">
        <f t="shared" si="2070"/>
        <v>0</v>
      </c>
      <c r="AM7793" s="1" t="str">
        <f t="shared" si="2071"/>
        <v>0</v>
      </c>
      <c r="AN7793" s="1" t="str">
        <f t="shared" si="2072"/>
        <v>0</v>
      </c>
      <c r="AO7793" s="1" t="str">
        <f t="shared" si="2073"/>
        <v>0</v>
      </c>
    </row>
    <row r="7794" spans="2:41" ht="18" x14ac:dyDescent="0.25">
      <c r="B7794" t="s">
        <v>7809</v>
      </c>
      <c r="C7794" t="s">
        <v>12</v>
      </c>
      <c r="X7794" t="s">
        <v>7809</v>
      </c>
      <c r="Y7794" s="1" t="str">
        <f t="shared" si="2057"/>
        <v>0</v>
      </c>
      <c r="Z7794" s="1" t="str">
        <f t="shared" si="2058"/>
        <v>0</v>
      </c>
      <c r="AA7794" s="1" t="str">
        <f t="shared" si="2059"/>
        <v>0</v>
      </c>
      <c r="AB7794" s="1" t="str">
        <f t="shared" si="2060"/>
        <v>0</v>
      </c>
      <c r="AC7794" s="1" t="str">
        <f t="shared" si="2061"/>
        <v>0</v>
      </c>
      <c r="AD7794" s="1" t="str">
        <f t="shared" si="2062"/>
        <v>0</v>
      </c>
      <c r="AE7794" s="1" t="str">
        <f t="shared" si="2063"/>
        <v>0</v>
      </c>
      <c r="AF7794" s="1" t="str">
        <f t="shared" si="2064"/>
        <v>0</v>
      </c>
      <c r="AG7794" s="1" t="str">
        <f t="shared" si="2065"/>
        <v>0</v>
      </c>
      <c r="AH7794" s="1" t="str">
        <f t="shared" si="2066"/>
        <v>0</v>
      </c>
      <c r="AI7794" s="1" t="str">
        <f t="shared" si="2067"/>
        <v>1</v>
      </c>
      <c r="AJ7794" s="1" t="str">
        <f t="shared" si="2068"/>
        <v>0</v>
      </c>
      <c r="AK7794" s="1" t="str">
        <f t="shared" si="2069"/>
        <v>0</v>
      </c>
      <c r="AL7794" s="1" t="str">
        <f t="shared" si="2070"/>
        <v>0</v>
      </c>
      <c r="AM7794" s="1" t="str">
        <f t="shared" si="2071"/>
        <v>0</v>
      </c>
      <c r="AN7794" s="1" t="str">
        <f t="shared" si="2072"/>
        <v>0</v>
      </c>
      <c r="AO7794" s="1" t="str">
        <f t="shared" si="2073"/>
        <v>0</v>
      </c>
    </row>
    <row r="7795" spans="2:41" ht="18" x14ac:dyDescent="0.25">
      <c r="B7795" t="s">
        <v>7810</v>
      </c>
      <c r="C7795" t="s">
        <v>15</v>
      </c>
      <c r="X7795" t="s">
        <v>7810</v>
      </c>
      <c r="Y7795" s="1" t="str">
        <f t="shared" si="2057"/>
        <v>0</v>
      </c>
      <c r="Z7795" s="1" t="str">
        <f t="shared" si="2058"/>
        <v>0</v>
      </c>
      <c r="AA7795" s="1" t="str">
        <f t="shared" si="2059"/>
        <v>0</v>
      </c>
      <c r="AB7795" s="1" t="str">
        <f t="shared" si="2060"/>
        <v>0</v>
      </c>
      <c r="AC7795" s="1" t="str">
        <f t="shared" si="2061"/>
        <v>0</v>
      </c>
      <c r="AD7795" s="1" t="str">
        <f t="shared" si="2062"/>
        <v>0</v>
      </c>
      <c r="AE7795" s="1" t="str">
        <f t="shared" si="2063"/>
        <v>0</v>
      </c>
      <c r="AF7795" s="1" t="str">
        <f t="shared" si="2064"/>
        <v>0</v>
      </c>
      <c r="AG7795" s="1" t="str">
        <f t="shared" si="2065"/>
        <v>0</v>
      </c>
      <c r="AH7795" s="1" t="str">
        <f t="shared" si="2066"/>
        <v>0</v>
      </c>
      <c r="AI7795" s="1" t="str">
        <f t="shared" si="2067"/>
        <v>0</v>
      </c>
      <c r="AJ7795" s="1" t="str">
        <f t="shared" si="2068"/>
        <v>0</v>
      </c>
      <c r="AK7795" s="1" t="str">
        <f t="shared" si="2069"/>
        <v>0</v>
      </c>
      <c r="AL7795" s="1" t="str">
        <f t="shared" si="2070"/>
        <v>0</v>
      </c>
      <c r="AM7795" s="1" t="str">
        <f t="shared" si="2071"/>
        <v>0</v>
      </c>
      <c r="AN7795" s="1" t="str">
        <f t="shared" si="2072"/>
        <v>1</v>
      </c>
      <c r="AO7795" s="1" t="str">
        <f t="shared" si="2073"/>
        <v>0</v>
      </c>
    </row>
    <row r="7796" spans="2:41" ht="18" x14ac:dyDescent="0.25">
      <c r="B7796" t="s">
        <v>7811</v>
      </c>
      <c r="C7796" t="s">
        <v>13</v>
      </c>
      <c r="X7796" t="s">
        <v>7811</v>
      </c>
      <c r="Y7796" s="1" t="str">
        <f t="shared" si="2057"/>
        <v>0</v>
      </c>
      <c r="Z7796" s="1" t="str">
        <f t="shared" si="2058"/>
        <v>0</v>
      </c>
      <c r="AA7796" s="1" t="str">
        <f t="shared" si="2059"/>
        <v>0</v>
      </c>
      <c r="AB7796" s="1" t="str">
        <f t="shared" si="2060"/>
        <v>0</v>
      </c>
      <c r="AC7796" s="1" t="str">
        <f t="shared" si="2061"/>
        <v>0</v>
      </c>
      <c r="AD7796" s="1" t="str">
        <f t="shared" si="2062"/>
        <v>0</v>
      </c>
      <c r="AE7796" s="1" t="str">
        <f t="shared" si="2063"/>
        <v>0</v>
      </c>
      <c r="AF7796" s="1" t="str">
        <f t="shared" si="2064"/>
        <v>0</v>
      </c>
      <c r="AG7796" s="1" t="str">
        <f t="shared" si="2065"/>
        <v>0</v>
      </c>
      <c r="AH7796" s="1" t="str">
        <f t="shared" si="2066"/>
        <v>0</v>
      </c>
      <c r="AI7796" s="1" t="str">
        <f t="shared" si="2067"/>
        <v>0</v>
      </c>
      <c r="AJ7796" s="1" t="str">
        <f t="shared" si="2068"/>
        <v>0</v>
      </c>
      <c r="AK7796" s="1" t="str">
        <f t="shared" si="2069"/>
        <v>1</v>
      </c>
      <c r="AL7796" s="1" t="str">
        <f t="shared" si="2070"/>
        <v>0</v>
      </c>
      <c r="AM7796" s="1" t="str">
        <f t="shared" si="2071"/>
        <v>0</v>
      </c>
      <c r="AN7796" s="1" t="str">
        <f t="shared" si="2072"/>
        <v>0</v>
      </c>
      <c r="AO7796" s="1" t="str">
        <f t="shared" si="2073"/>
        <v>0</v>
      </c>
    </row>
    <row r="7797" spans="2:41" ht="18" x14ac:dyDescent="0.25">
      <c r="B7797" t="s">
        <v>7812</v>
      </c>
      <c r="C7797" t="s">
        <v>3</v>
      </c>
      <c r="X7797" t="s">
        <v>7812</v>
      </c>
      <c r="Y7797" s="1" t="str">
        <f t="shared" si="2057"/>
        <v>0</v>
      </c>
      <c r="Z7797" s="1" t="str">
        <f t="shared" si="2058"/>
        <v>0</v>
      </c>
      <c r="AA7797" s="1" t="str">
        <f t="shared" si="2059"/>
        <v>0</v>
      </c>
      <c r="AB7797" s="1" t="str">
        <f t="shared" si="2060"/>
        <v>0</v>
      </c>
      <c r="AC7797" s="1" t="str">
        <f t="shared" si="2061"/>
        <v>0</v>
      </c>
      <c r="AD7797" s="1" t="str">
        <f t="shared" si="2062"/>
        <v>0</v>
      </c>
      <c r="AE7797" s="1" t="str">
        <f t="shared" si="2063"/>
        <v>0</v>
      </c>
      <c r="AF7797" s="1" t="str">
        <f t="shared" si="2064"/>
        <v>0</v>
      </c>
      <c r="AG7797" s="1" t="str">
        <f t="shared" si="2065"/>
        <v>0</v>
      </c>
      <c r="AH7797" s="1" t="str">
        <f t="shared" si="2066"/>
        <v>0</v>
      </c>
      <c r="AI7797" s="1" t="str">
        <f t="shared" si="2067"/>
        <v>0</v>
      </c>
      <c r="AJ7797" s="1" t="str">
        <f t="shared" si="2068"/>
        <v>1</v>
      </c>
      <c r="AK7797" s="1" t="str">
        <f t="shared" si="2069"/>
        <v>0</v>
      </c>
      <c r="AL7797" s="1" t="str">
        <f t="shared" si="2070"/>
        <v>0</v>
      </c>
      <c r="AM7797" s="1" t="str">
        <f t="shared" si="2071"/>
        <v>0</v>
      </c>
      <c r="AN7797" s="1" t="str">
        <f t="shared" si="2072"/>
        <v>0</v>
      </c>
      <c r="AO7797" s="1" t="str">
        <f t="shared" si="2073"/>
        <v>0</v>
      </c>
    </row>
    <row r="7798" spans="2:41" ht="18" x14ac:dyDescent="0.25">
      <c r="B7798" t="s">
        <v>7813</v>
      </c>
      <c r="C7798" t="s">
        <v>12</v>
      </c>
      <c r="X7798" t="s">
        <v>7813</v>
      </c>
      <c r="Y7798" s="1" t="str">
        <f t="shared" si="2057"/>
        <v>0</v>
      </c>
      <c r="Z7798" s="1" t="str">
        <f t="shared" si="2058"/>
        <v>0</v>
      </c>
      <c r="AA7798" s="1" t="str">
        <f t="shared" si="2059"/>
        <v>0</v>
      </c>
      <c r="AB7798" s="1" t="str">
        <f t="shared" si="2060"/>
        <v>0</v>
      </c>
      <c r="AC7798" s="1" t="str">
        <f t="shared" si="2061"/>
        <v>0</v>
      </c>
      <c r="AD7798" s="1" t="str">
        <f t="shared" si="2062"/>
        <v>0</v>
      </c>
      <c r="AE7798" s="1" t="str">
        <f t="shared" si="2063"/>
        <v>0</v>
      </c>
      <c r="AF7798" s="1" t="str">
        <f t="shared" si="2064"/>
        <v>0</v>
      </c>
      <c r="AG7798" s="1" t="str">
        <f t="shared" si="2065"/>
        <v>0</v>
      </c>
      <c r="AH7798" s="1" t="str">
        <f t="shared" si="2066"/>
        <v>0</v>
      </c>
      <c r="AI7798" s="1" t="str">
        <f t="shared" si="2067"/>
        <v>1</v>
      </c>
      <c r="AJ7798" s="1" t="str">
        <f t="shared" si="2068"/>
        <v>0</v>
      </c>
      <c r="AK7798" s="1" t="str">
        <f t="shared" si="2069"/>
        <v>0</v>
      </c>
      <c r="AL7798" s="1" t="str">
        <f t="shared" si="2070"/>
        <v>0</v>
      </c>
      <c r="AM7798" s="1" t="str">
        <f t="shared" si="2071"/>
        <v>0</v>
      </c>
      <c r="AN7798" s="1" t="str">
        <f t="shared" si="2072"/>
        <v>0</v>
      </c>
      <c r="AO7798" s="1" t="str">
        <f t="shared" si="2073"/>
        <v>0</v>
      </c>
    </row>
    <row r="7799" spans="2:41" ht="18" x14ac:dyDescent="0.25">
      <c r="B7799" t="s">
        <v>7814</v>
      </c>
      <c r="C7799" t="s">
        <v>15</v>
      </c>
      <c r="X7799" t="s">
        <v>7814</v>
      </c>
      <c r="Y7799" s="1" t="str">
        <f t="shared" si="2057"/>
        <v>0</v>
      </c>
      <c r="Z7799" s="1" t="str">
        <f t="shared" si="2058"/>
        <v>0</v>
      </c>
      <c r="AA7799" s="1" t="str">
        <f t="shared" si="2059"/>
        <v>0</v>
      </c>
      <c r="AB7799" s="1" t="str">
        <f t="shared" si="2060"/>
        <v>0</v>
      </c>
      <c r="AC7799" s="1" t="str">
        <f t="shared" si="2061"/>
        <v>0</v>
      </c>
      <c r="AD7799" s="1" t="str">
        <f t="shared" si="2062"/>
        <v>0</v>
      </c>
      <c r="AE7799" s="1" t="str">
        <f t="shared" si="2063"/>
        <v>0</v>
      </c>
      <c r="AF7799" s="1" t="str">
        <f t="shared" si="2064"/>
        <v>0</v>
      </c>
      <c r="AG7799" s="1" t="str">
        <f t="shared" si="2065"/>
        <v>0</v>
      </c>
      <c r="AH7799" s="1" t="str">
        <f t="shared" si="2066"/>
        <v>0</v>
      </c>
      <c r="AI7799" s="1" t="str">
        <f t="shared" si="2067"/>
        <v>0</v>
      </c>
      <c r="AJ7799" s="1" t="str">
        <f t="shared" si="2068"/>
        <v>0</v>
      </c>
      <c r="AK7799" s="1" t="str">
        <f t="shared" si="2069"/>
        <v>0</v>
      </c>
      <c r="AL7799" s="1" t="str">
        <f t="shared" si="2070"/>
        <v>0</v>
      </c>
      <c r="AM7799" s="1" t="str">
        <f t="shared" si="2071"/>
        <v>0</v>
      </c>
      <c r="AN7799" s="1" t="str">
        <f t="shared" si="2072"/>
        <v>1</v>
      </c>
      <c r="AO7799" s="1" t="str">
        <f t="shared" si="2073"/>
        <v>0</v>
      </c>
    </row>
    <row r="7800" spans="2:41" ht="18" x14ac:dyDescent="0.25">
      <c r="B7800" t="s">
        <v>7815</v>
      </c>
      <c r="C7800" t="s">
        <v>1</v>
      </c>
      <c r="D7800" t="s">
        <v>5</v>
      </c>
      <c r="X7800" t="s">
        <v>7815</v>
      </c>
      <c r="Y7800" s="1" t="str">
        <f t="shared" si="2057"/>
        <v>0</v>
      </c>
      <c r="Z7800" s="1" t="str">
        <f t="shared" si="2058"/>
        <v>0</v>
      </c>
      <c r="AA7800" s="1" t="str">
        <f t="shared" si="2059"/>
        <v>0</v>
      </c>
      <c r="AB7800" s="1" t="str">
        <f t="shared" si="2060"/>
        <v>0</v>
      </c>
      <c r="AC7800" s="1" t="str">
        <f t="shared" si="2061"/>
        <v>0</v>
      </c>
      <c r="AD7800" s="1" t="str">
        <f t="shared" si="2062"/>
        <v>0</v>
      </c>
      <c r="AE7800" s="1" t="str">
        <f t="shared" si="2063"/>
        <v>0</v>
      </c>
      <c r="AF7800" s="1" t="str">
        <f t="shared" si="2064"/>
        <v>1</v>
      </c>
      <c r="AG7800" s="1" t="str">
        <f t="shared" si="2065"/>
        <v>0</v>
      </c>
      <c r="AH7800" s="1" t="str">
        <f t="shared" si="2066"/>
        <v>0</v>
      </c>
      <c r="AI7800" s="1" t="str">
        <f t="shared" si="2067"/>
        <v>0</v>
      </c>
      <c r="AJ7800" s="1" t="str">
        <f t="shared" si="2068"/>
        <v>0</v>
      </c>
      <c r="AK7800" s="1" t="str">
        <f t="shared" si="2069"/>
        <v>0</v>
      </c>
      <c r="AL7800" s="1" t="str">
        <f t="shared" si="2070"/>
        <v>1</v>
      </c>
      <c r="AM7800" s="1" t="str">
        <f t="shared" si="2071"/>
        <v>0</v>
      </c>
      <c r="AN7800" s="1" t="str">
        <f t="shared" si="2072"/>
        <v>0</v>
      </c>
      <c r="AO7800" s="1" t="str">
        <f t="shared" si="2073"/>
        <v>0</v>
      </c>
    </row>
    <row r="7801" spans="2:41" ht="18" x14ac:dyDescent="0.25">
      <c r="B7801" t="s">
        <v>7816</v>
      </c>
      <c r="C7801" t="s">
        <v>13</v>
      </c>
      <c r="X7801" t="s">
        <v>7816</v>
      </c>
      <c r="Y7801" s="1" t="str">
        <f t="shared" si="2057"/>
        <v>0</v>
      </c>
      <c r="Z7801" s="1" t="str">
        <f t="shared" si="2058"/>
        <v>0</v>
      </c>
      <c r="AA7801" s="1" t="str">
        <f t="shared" si="2059"/>
        <v>0</v>
      </c>
      <c r="AB7801" s="1" t="str">
        <f t="shared" si="2060"/>
        <v>0</v>
      </c>
      <c r="AC7801" s="1" t="str">
        <f t="shared" si="2061"/>
        <v>0</v>
      </c>
      <c r="AD7801" s="1" t="str">
        <f t="shared" si="2062"/>
        <v>0</v>
      </c>
      <c r="AE7801" s="1" t="str">
        <f t="shared" si="2063"/>
        <v>0</v>
      </c>
      <c r="AF7801" s="1" t="str">
        <f t="shared" si="2064"/>
        <v>0</v>
      </c>
      <c r="AG7801" s="1" t="str">
        <f t="shared" si="2065"/>
        <v>0</v>
      </c>
      <c r="AH7801" s="1" t="str">
        <f t="shared" si="2066"/>
        <v>0</v>
      </c>
      <c r="AI7801" s="1" t="str">
        <f t="shared" si="2067"/>
        <v>0</v>
      </c>
      <c r="AJ7801" s="1" t="str">
        <f t="shared" si="2068"/>
        <v>0</v>
      </c>
      <c r="AK7801" s="1" t="str">
        <f t="shared" si="2069"/>
        <v>1</v>
      </c>
      <c r="AL7801" s="1" t="str">
        <f t="shared" si="2070"/>
        <v>0</v>
      </c>
      <c r="AM7801" s="1" t="str">
        <f t="shared" si="2071"/>
        <v>0</v>
      </c>
      <c r="AN7801" s="1" t="str">
        <f t="shared" si="2072"/>
        <v>0</v>
      </c>
      <c r="AO7801" s="1" t="str">
        <f t="shared" si="2073"/>
        <v>0</v>
      </c>
    </row>
    <row r="7802" spans="2:41" ht="18" x14ac:dyDescent="0.25">
      <c r="B7802" t="s">
        <v>7817</v>
      </c>
      <c r="C7802" t="s">
        <v>15</v>
      </c>
      <c r="X7802" t="s">
        <v>7817</v>
      </c>
      <c r="Y7802" s="1" t="str">
        <f t="shared" si="2057"/>
        <v>0</v>
      </c>
      <c r="Z7802" s="1" t="str">
        <f t="shared" si="2058"/>
        <v>0</v>
      </c>
      <c r="AA7802" s="1" t="str">
        <f t="shared" si="2059"/>
        <v>0</v>
      </c>
      <c r="AB7802" s="1" t="str">
        <f t="shared" si="2060"/>
        <v>0</v>
      </c>
      <c r="AC7802" s="1" t="str">
        <f t="shared" si="2061"/>
        <v>0</v>
      </c>
      <c r="AD7802" s="1" t="str">
        <f t="shared" si="2062"/>
        <v>0</v>
      </c>
      <c r="AE7802" s="1" t="str">
        <f t="shared" si="2063"/>
        <v>0</v>
      </c>
      <c r="AF7802" s="1" t="str">
        <f t="shared" si="2064"/>
        <v>0</v>
      </c>
      <c r="AG7802" s="1" t="str">
        <f t="shared" si="2065"/>
        <v>0</v>
      </c>
      <c r="AH7802" s="1" t="str">
        <f t="shared" si="2066"/>
        <v>0</v>
      </c>
      <c r="AI7802" s="1" t="str">
        <f t="shared" si="2067"/>
        <v>0</v>
      </c>
      <c r="AJ7802" s="1" t="str">
        <f t="shared" si="2068"/>
        <v>0</v>
      </c>
      <c r="AK7802" s="1" t="str">
        <f t="shared" si="2069"/>
        <v>0</v>
      </c>
      <c r="AL7802" s="1" t="str">
        <f t="shared" si="2070"/>
        <v>0</v>
      </c>
      <c r="AM7802" s="1" t="str">
        <f t="shared" si="2071"/>
        <v>0</v>
      </c>
      <c r="AN7802" s="1" t="str">
        <f t="shared" si="2072"/>
        <v>1</v>
      </c>
      <c r="AO7802" s="1" t="str">
        <f t="shared" si="2073"/>
        <v>0</v>
      </c>
    </row>
    <row r="7803" spans="2:41" ht="18" x14ac:dyDescent="0.25">
      <c r="B7803" t="s">
        <v>7818</v>
      </c>
      <c r="C7803" t="s">
        <v>3</v>
      </c>
      <c r="X7803" t="s">
        <v>7818</v>
      </c>
      <c r="Y7803" s="1" t="str">
        <f t="shared" si="2057"/>
        <v>0</v>
      </c>
      <c r="Z7803" s="1" t="str">
        <f t="shared" si="2058"/>
        <v>0</v>
      </c>
      <c r="AA7803" s="1" t="str">
        <f t="shared" si="2059"/>
        <v>0</v>
      </c>
      <c r="AB7803" s="1" t="str">
        <f t="shared" si="2060"/>
        <v>0</v>
      </c>
      <c r="AC7803" s="1" t="str">
        <f t="shared" si="2061"/>
        <v>0</v>
      </c>
      <c r="AD7803" s="1" t="str">
        <f t="shared" si="2062"/>
        <v>0</v>
      </c>
      <c r="AE7803" s="1" t="str">
        <f t="shared" si="2063"/>
        <v>0</v>
      </c>
      <c r="AF7803" s="1" t="str">
        <f t="shared" si="2064"/>
        <v>0</v>
      </c>
      <c r="AG7803" s="1" t="str">
        <f t="shared" si="2065"/>
        <v>0</v>
      </c>
      <c r="AH7803" s="1" t="str">
        <f t="shared" si="2066"/>
        <v>0</v>
      </c>
      <c r="AI7803" s="1" t="str">
        <f t="shared" si="2067"/>
        <v>0</v>
      </c>
      <c r="AJ7803" s="1" t="str">
        <f t="shared" si="2068"/>
        <v>1</v>
      </c>
      <c r="AK7803" s="1" t="str">
        <f t="shared" si="2069"/>
        <v>0</v>
      </c>
      <c r="AL7803" s="1" t="str">
        <f t="shared" si="2070"/>
        <v>0</v>
      </c>
      <c r="AM7803" s="1" t="str">
        <f t="shared" si="2071"/>
        <v>0</v>
      </c>
      <c r="AN7803" s="1" t="str">
        <f t="shared" si="2072"/>
        <v>0</v>
      </c>
      <c r="AO7803" s="1" t="str">
        <f t="shared" si="2073"/>
        <v>0</v>
      </c>
    </row>
    <row r="7804" spans="2:41" ht="18" x14ac:dyDescent="0.25">
      <c r="B7804" t="s">
        <v>7819</v>
      </c>
      <c r="C7804" t="s">
        <v>7</v>
      </c>
      <c r="X7804" t="s">
        <v>7819</v>
      </c>
      <c r="Y7804" s="1" t="str">
        <f t="shared" si="2057"/>
        <v>0</v>
      </c>
      <c r="Z7804" s="1" t="str">
        <f t="shared" si="2058"/>
        <v>0</v>
      </c>
      <c r="AA7804" s="1" t="str">
        <f t="shared" si="2059"/>
        <v>1</v>
      </c>
      <c r="AB7804" s="1" t="str">
        <f t="shared" si="2060"/>
        <v>0</v>
      </c>
      <c r="AC7804" s="1" t="str">
        <f t="shared" si="2061"/>
        <v>0</v>
      </c>
      <c r="AD7804" s="1" t="str">
        <f t="shared" si="2062"/>
        <v>0</v>
      </c>
      <c r="AE7804" s="1" t="str">
        <f t="shared" si="2063"/>
        <v>0</v>
      </c>
      <c r="AF7804" s="1" t="str">
        <f t="shared" si="2064"/>
        <v>0</v>
      </c>
      <c r="AG7804" s="1" t="str">
        <f t="shared" si="2065"/>
        <v>0</v>
      </c>
      <c r="AH7804" s="1" t="str">
        <f t="shared" si="2066"/>
        <v>0</v>
      </c>
      <c r="AI7804" s="1" t="str">
        <f t="shared" si="2067"/>
        <v>0</v>
      </c>
      <c r="AJ7804" s="1" t="str">
        <f t="shared" si="2068"/>
        <v>0</v>
      </c>
      <c r="AK7804" s="1" t="str">
        <f t="shared" si="2069"/>
        <v>0</v>
      </c>
      <c r="AL7804" s="1" t="str">
        <f t="shared" si="2070"/>
        <v>0</v>
      </c>
      <c r="AM7804" s="1" t="str">
        <f t="shared" si="2071"/>
        <v>0</v>
      </c>
      <c r="AN7804" s="1" t="str">
        <f t="shared" si="2072"/>
        <v>0</v>
      </c>
      <c r="AO7804" s="1" t="str">
        <f t="shared" si="2073"/>
        <v>0</v>
      </c>
    </row>
    <row r="7805" spans="2:41" ht="18" x14ac:dyDescent="0.25">
      <c r="B7805" t="s">
        <v>7820</v>
      </c>
      <c r="C7805" t="s">
        <v>4</v>
      </c>
      <c r="X7805" t="s">
        <v>7820</v>
      </c>
      <c r="Y7805" s="1" t="str">
        <f t="shared" si="2057"/>
        <v>0</v>
      </c>
      <c r="Z7805" s="1" t="str">
        <f t="shared" si="2058"/>
        <v>0</v>
      </c>
      <c r="AA7805" s="1" t="str">
        <f t="shared" si="2059"/>
        <v>0</v>
      </c>
      <c r="AB7805" s="1" t="str">
        <f t="shared" si="2060"/>
        <v>0</v>
      </c>
      <c r="AC7805" s="1" t="str">
        <f t="shared" si="2061"/>
        <v>0</v>
      </c>
      <c r="AD7805" s="1" t="str">
        <f t="shared" si="2062"/>
        <v>0</v>
      </c>
      <c r="AE7805" s="1" t="str">
        <f t="shared" si="2063"/>
        <v>1</v>
      </c>
      <c r="AF7805" s="1" t="str">
        <f t="shared" si="2064"/>
        <v>0</v>
      </c>
      <c r="AG7805" s="1" t="str">
        <f t="shared" si="2065"/>
        <v>0</v>
      </c>
      <c r="AH7805" s="1" t="str">
        <f t="shared" si="2066"/>
        <v>0</v>
      </c>
      <c r="AI7805" s="1" t="str">
        <f t="shared" si="2067"/>
        <v>0</v>
      </c>
      <c r="AJ7805" s="1" t="str">
        <f t="shared" si="2068"/>
        <v>0</v>
      </c>
      <c r="AK7805" s="1" t="str">
        <f t="shared" si="2069"/>
        <v>0</v>
      </c>
      <c r="AL7805" s="1" t="str">
        <f t="shared" si="2070"/>
        <v>0</v>
      </c>
      <c r="AM7805" s="1" t="str">
        <f t="shared" si="2071"/>
        <v>0</v>
      </c>
      <c r="AN7805" s="1" t="str">
        <f t="shared" si="2072"/>
        <v>0</v>
      </c>
      <c r="AO7805" s="1" t="str">
        <f t="shared" si="2073"/>
        <v>0</v>
      </c>
    </row>
    <row r="7806" spans="2:41" ht="18" x14ac:dyDescent="0.25">
      <c r="B7806" t="s">
        <v>7821</v>
      </c>
      <c r="C7806" t="s">
        <v>14</v>
      </c>
      <c r="X7806" t="s">
        <v>7821</v>
      </c>
      <c r="Y7806" s="1" t="str">
        <f t="shared" si="2057"/>
        <v>0</v>
      </c>
      <c r="Z7806" s="1" t="str">
        <f t="shared" si="2058"/>
        <v>0</v>
      </c>
      <c r="AA7806" s="1" t="str">
        <f t="shared" si="2059"/>
        <v>0</v>
      </c>
      <c r="AB7806" s="1" t="str">
        <f t="shared" si="2060"/>
        <v>0</v>
      </c>
      <c r="AC7806" s="1" t="str">
        <f t="shared" si="2061"/>
        <v>0</v>
      </c>
      <c r="AD7806" s="1" t="str">
        <f t="shared" si="2062"/>
        <v>0</v>
      </c>
      <c r="AE7806" s="1" t="str">
        <f t="shared" si="2063"/>
        <v>0</v>
      </c>
      <c r="AF7806" s="1" t="str">
        <f t="shared" si="2064"/>
        <v>0</v>
      </c>
      <c r="AG7806" s="1" t="str">
        <f t="shared" si="2065"/>
        <v>0</v>
      </c>
      <c r="AH7806" s="1" t="str">
        <f t="shared" si="2066"/>
        <v>0</v>
      </c>
      <c r="AI7806" s="1" t="str">
        <f t="shared" si="2067"/>
        <v>0</v>
      </c>
      <c r="AJ7806" s="1" t="str">
        <f t="shared" si="2068"/>
        <v>0</v>
      </c>
      <c r="AK7806" s="1" t="str">
        <f t="shared" si="2069"/>
        <v>0</v>
      </c>
      <c r="AL7806" s="1" t="str">
        <f t="shared" si="2070"/>
        <v>0</v>
      </c>
      <c r="AM7806" s="1" t="str">
        <f t="shared" si="2071"/>
        <v>1</v>
      </c>
      <c r="AN7806" s="1" t="str">
        <f t="shared" si="2072"/>
        <v>0</v>
      </c>
      <c r="AO7806" s="1" t="str">
        <f t="shared" si="2073"/>
        <v>0</v>
      </c>
    </row>
    <row r="7807" spans="2:41" ht="18" x14ac:dyDescent="0.25">
      <c r="B7807" t="s">
        <v>7822</v>
      </c>
      <c r="C7807" t="s">
        <v>4</v>
      </c>
      <c r="X7807" t="s">
        <v>7822</v>
      </c>
      <c r="Y7807" s="1" t="str">
        <f t="shared" si="2057"/>
        <v>0</v>
      </c>
      <c r="Z7807" s="1" t="str">
        <f t="shared" si="2058"/>
        <v>0</v>
      </c>
      <c r="AA7807" s="1" t="str">
        <f t="shared" si="2059"/>
        <v>0</v>
      </c>
      <c r="AB7807" s="1" t="str">
        <f t="shared" si="2060"/>
        <v>0</v>
      </c>
      <c r="AC7807" s="1" t="str">
        <f t="shared" si="2061"/>
        <v>0</v>
      </c>
      <c r="AD7807" s="1" t="str">
        <f t="shared" si="2062"/>
        <v>0</v>
      </c>
      <c r="AE7807" s="1" t="str">
        <f t="shared" si="2063"/>
        <v>1</v>
      </c>
      <c r="AF7807" s="1" t="str">
        <f t="shared" si="2064"/>
        <v>0</v>
      </c>
      <c r="AG7807" s="1" t="str">
        <f t="shared" si="2065"/>
        <v>0</v>
      </c>
      <c r="AH7807" s="1" t="str">
        <f t="shared" si="2066"/>
        <v>0</v>
      </c>
      <c r="AI7807" s="1" t="str">
        <f t="shared" si="2067"/>
        <v>0</v>
      </c>
      <c r="AJ7807" s="1" t="str">
        <f t="shared" si="2068"/>
        <v>0</v>
      </c>
      <c r="AK7807" s="1" t="str">
        <f t="shared" si="2069"/>
        <v>0</v>
      </c>
      <c r="AL7807" s="1" t="str">
        <f t="shared" si="2070"/>
        <v>0</v>
      </c>
      <c r="AM7807" s="1" t="str">
        <f t="shared" si="2071"/>
        <v>0</v>
      </c>
      <c r="AN7807" s="1" t="str">
        <f t="shared" si="2072"/>
        <v>0</v>
      </c>
      <c r="AO7807" s="1" t="str">
        <f t="shared" si="2073"/>
        <v>0</v>
      </c>
    </row>
    <row r="7808" spans="2:41" ht="18" x14ac:dyDescent="0.25">
      <c r="B7808" t="s">
        <v>7823</v>
      </c>
      <c r="C7808" t="s">
        <v>13</v>
      </c>
      <c r="X7808" t="s">
        <v>7823</v>
      </c>
      <c r="Y7808" s="1" t="str">
        <f t="shared" si="2057"/>
        <v>0</v>
      </c>
      <c r="Z7808" s="1" t="str">
        <f t="shared" si="2058"/>
        <v>0</v>
      </c>
      <c r="AA7808" s="1" t="str">
        <f t="shared" si="2059"/>
        <v>0</v>
      </c>
      <c r="AB7808" s="1" t="str">
        <f t="shared" si="2060"/>
        <v>0</v>
      </c>
      <c r="AC7808" s="1" t="str">
        <f t="shared" si="2061"/>
        <v>0</v>
      </c>
      <c r="AD7808" s="1" t="str">
        <f t="shared" si="2062"/>
        <v>0</v>
      </c>
      <c r="AE7808" s="1" t="str">
        <f t="shared" si="2063"/>
        <v>0</v>
      </c>
      <c r="AF7808" s="1" t="str">
        <f t="shared" si="2064"/>
        <v>0</v>
      </c>
      <c r="AG7808" s="1" t="str">
        <f t="shared" si="2065"/>
        <v>0</v>
      </c>
      <c r="AH7808" s="1" t="str">
        <f t="shared" si="2066"/>
        <v>0</v>
      </c>
      <c r="AI7808" s="1" t="str">
        <f t="shared" si="2067"/>
        <v>0</v>
      </c>
      <c r="AJ7808" s="1" t="str">
        <f t="shared" si="2068"/>
        <v>0</v>
      </c>
      <c r="AK7808" s="1" t="str">
        <f t="shared" si="2069"/>
        <v>1</v>
      </c>
      <c r="AL7808" s="1" t="str">
        <f t="shared" si="2070"/>
        <v>0</v>
      </c>
      <c r="AM7808" s="1" t="str">
        <f t="shared" si="2071"/>
        <v>0</v>
      </c>
      <c r="AN7808" s="1" t="str">
        <f t="shared" si="2072"/>
        <v>0</v>
      </c>
      <c r="AO7808" s="1" t="str">
        <f t="shared" si="2073"/>
        <v>0</v>
      </c>
    </row>
    <row r="7809" spans="2:41" ht="18" x14ac:dyDescent="0.25">
      <c r="B7809" t="s">
        <v>7824</v>
      </c>
      <c r="C7809" t="s">
        <v>5</v>
      </c>
      <c r="X7809" t="s">
        <v>7824</v>
      </c>
      <c r="Y7809" s="1" t="str">
        <f t="shared" si="2057"/>
        <v>0</v>
      </c>
      <c r="Z7809" s="1" t="str">
        <f t="shared" si="2058"/>
        <v>0</v>
      </c>
      <c r="AA7809" s="1" t="str">
        <f t="shared" si="2059"/>
        <v>0</v>
      </c>
      <c r="AB7809" s="1" t="str">
        <f t="shared" si="2060"/>
        <v>0</v>
      </c>
      <c r="AC7809" s="1" t="str">
        <f t="shared" si="2061"/>
        <v>0</v>
      </c>
      <c r="AD7809" s="1" t="str">
        <f t="shared" si="2062"/>
        <v>0</v>
      </c>
      <c r="AE7809" s="1" t="str">
        <f t="shared" si="2063"/>
        <v>0</v>
      </c>
      <c r="AF7809" s="1" t="str">
        <f t="shared" si="2064"/>
        <v>0</v>
      </c>
      <c r="AG7809" s="1" t="str">
        <f t="shared" si="2065"/>
        <v>0</v>
      </c>
      <c r="AH7809" s="1" t="str">
        <f t="shared" si="2066"/>
        <v>0</v>
      </c>
      <c r="AI7809" s="1" t="str">
        <f t="shared" si="2067"/>
        <v>0</v>
      </c>
      <c r="AJ7809" s="1" t="str">
        <f t="shared" si="2068"/>
        <v>0</v>
      </c>
      <c r="AK7809" s="1" t="str">
        <f t="shared" si="2069"/>
        <v>0</v>
      </c>
      <c r="AL7809" s="1" t="str">
        <f t="shared" si="2070"/>
        <v>1</v>
      </c>
      <c r="AM7809" s="1" t="str">
        <f t="shared" si="2071"/>
        <v>0</v>
      </c>
      <c r="AN7809" s="1" t="str">
        <f t="shared" si="2072"/>
        <v>0</v>
      </c>
      <c r="AO7809" s="1" t="str">
        <f t="shared" si="2073"/>
        <v>0</v>
      </c>
    </row>
    <row r="7810" spans="2:41" ht="18" x14ac:dyDescent="0.25">
      <c r="B7810" t="s">
        <v>7825</v>
      </c>
      <c r="C7810" t="s">
        <v>15</v>
      </c>
      <c r="X7810" t="s">
        <v>7825</v>
      </c>
      <c r="Y7810" s="1" t="str">
        <f t="shared" si="2057"/>
        <v>0</v>
      </c>
      <c r="Z7810" s="1" t="str">
        <f t="shared" si="2058"/>
        <v>0</v>
      </c>
      <c r="AA7810" s="1" t="str">
        <f t="shared" si="2059"/>
        <v>0</v>
      </c>
      <c r="AB7810" s="1" t="str">
        <f t="shared" si="2060"/>
        <v>0</v>
      </c>
      <c r="AC7810" s="1" t="str">
        <f t="shared" si="2061"/>
        <v>0</v>
      </c>
      <c r="AD7810" s="1" t="str">
        <f t="shared" si="2062"/>
        <v>0</v>
      </c>
      <c r="AE7810" s="1" t="str">
        <f t="shared" si="2063"/>
        <v>0</v>
      </c>
      <c r="AF7810" s="1" t="str">
        <f t="shared" si="2064"/>
        <v>0</v>
      </c>
      <c r="AG7810" s="1" t="str">
        <f t="shared" si="2065"/>
        <v>0</v>
      </c>
      <c r="AH7810" s="1" t="str">
        <f t="shared" si="2066"/>
        <v>0</v>
      </c>
      <c r="AI7810" s="1" t="str">
        <f t="shared" si="2067"/>
        <v>0</v>
      </c>
      <c r="AJ7810" s="1" t="str">
        <f t="shared" si="2068"/>
        <v>0</v>
      </c>
      <c r="AK7810" s="1" t="str">
        <f t="shared" si="2069"/>
        <v>0</v>
      </c>
      <c r="AL7810" s="1" t="str">
        <f t="shared" si="2070"/>
        <v>0</v>
      </c>
      <c r="AM7810" s="1" t="str">
        <f t="shared" si="2071"/>
        <v>0</v>
      </c>
      <c r="AN7810" s="1" t="str">
        <f t="shared" si="2072"/>
        <v>1</v>
      </c>
      <c r="AO7810" s="1" t="str">
        <f t="shared" si="2073"/>
        <v>0</v>
      </c>
    </row>
    <row r="7811" spans="2:41" ht="18" x14ac:dyDescent="0.25">
      <c r="B7811" t="s">
        <v>7826</v>
      </c>
      <c r="C7811" t="s">
        <v>5</v>
      </c>
      <c r="X7811" t="s">
        <v>7826</v>
      </c>
      <c r="Y7811" s="1" t="str">
        <f t="shared" ref="Y7811:Y7874" si="2074">IF(ISNA(MATCH($Y$1,C7811:V7811,0)),"0", "1")</f>
        <v>0</v>
      </c>
      <c r="Z7811" s="1" t="str">
        <f t="shared" ref="Z7811:Z7874" si="2075">IF(ISNA(MATCH($Z$1,C7811:V7811,0)),"0", "1")</f>
        <v>0</v>
      </c>
      <c r="AA7811" s="1" t="str">
        <f t="shared" ref="AA7811:AA7874" si="2076">IF(ISNA(MATCH($AA$1,C7811:V7811,0)),"0", "1")</f>
        <v>0</v>
      </c>
      <c r="AB7811" s="1" t="str">
        <f t="shared" ref="AB7811:AB7874" si="2077">IF(ISNA(MATCH($AB$1,C7811:V7811,0)),"0", "1")</f>
        <v>0</v>
      </c>
      <c r="AC7811" s="1" t="str">
        <f t="shared" ref="AC7811:AC7874" si="2078">IF(ISNA(MATCH($AC$1,C7811:V7811,0)),"0", "1")</f>
        <v>0</v>
      </c>
      <c r="AD7811" s="1" t="str">
        <f t="shared" ref="AD7811:AD7874" si="2079">IF(ISNA(MATCH($AD$1,C7811:V7811,0)),"0", "1")</f>
        <v>0</v>
      </c>
      <c r="AE7811" s="1" t="str">
        <f t="shared" ref="AE7811:AE7874" si="2080">IF(ISNA(MATCH($AE$1,C7811:V7811,0)),"0", "1")</f>
        <v>0</v>
      </c>
      <c r="AF7811" s="1" t="str">
        <f t="shared" ref="AF7811:AF7874" si="2081">IF(ISNA(MATCH($AF$1,C7811:V7811,0)),"0", "1")</f>
        <v>0</v>
      </c>
      <c r="AG7811" s="1" t="str">
        <f t="shared" ref="AG7811:AG7874" si="2082">IF(ISNA(MATCH($AG$1,C7811:V7811,0)),"0", "1")</f>
        <v>0</v>
      </c>
      <c r="AH7811" s="1" t="str">
        <f t="shared" ref="AH7811:AH7874" si="2083">IF(ISNA(MATCH($AH$1,C7811:V7811,0)),"0", "1")</f>
        <v>0</v>
      </c>
      <c r="AI7811" s="1" t="str">
        <f t="shared" ref="AI7811:AI7874" si="2084">IF(ISNA(MATCH($AI$1,C7811:V7811,0)),"0", "1")</f>
        <v>0</v>
      </c>
      <c r="AJ7811" s="1" t="str">
        <f t="shared" ref="AJ7811:AJ7874" si="2085">IF(ISNA(MATCH($AJ$1,C7811:V7811,0)),"0", "1")</f>
        <v>0</v>
      </c>
      <c r="AK7811" s="1" t="str">
        <f t="shared" ref="AK7811:AK7874" si="2086">IF(ISNA(MATCH($AK$1,C7811:V7811,0)),"0", "1")</f>
        <v>0</v>
      </c>
      <c r="AL7811" s="1" t="str">
        <f t="shared" ref="AL7811:AL7874" si="2087">IF(ISNA(MATCH($AL$1,C7811:V7811,0)),"0", "1")</f>
        <v>1</v>
      </c>
      <c r="AM7811" s="1" t="str">
        <f t="shared" ref="AM7811:AM7874" si="2088">IF(ISNA(MATCH($AM$1,C7811:V7811,0)),"0", "1")</f>
        <v>0</v>
      </c>
      <c r="AN7811" s="1" t="str">
        <f t="shared" ref="AN7811:AN7874" si="2089">IF(ISNA(MATCH($AN$1,C7811:V7811,0)),"0", "1")</f>
        <v>0</v>
      </c>
      <c r="AO7811" s="1" t="str">
        <f t="shared" ref="AO7811:AO7874" si="2090">IF(ISNA(MATCH($AO$1,C7811:V7811,0)),"0", "1")</f>
        <v>0</v>
      </c>
    </row>
    <row r="7812" spans="2:41" ht="18" x14ac:dyDescent="0.25">
      <c r="B7812" t="s">
        <v>7827</v>
      </c>
      <c r="C7812" t="s">
        <v>11</v>
      </c>
      <c r="X7812" t="s">
        <v>7827</v>
      </c>
      <c r="Y7812" s="1" t="str">
        <f t="shared" si="2074"/>
        <v>0</v>
      </c>
      <c r="Z7812" s="1" t="str">
        <f t="shared" si="2075"/>
        <v>0</v>
      </c>
      <c r="AA7812" s="1" t="str">
        <f t="shared" si="2076"/>
        <v>0</v>
      </c>
      <c r="AB7812" s="1" t="str">
        <f t="shared" si="2077"/>
        <v>0</v>
      </c>
      <c r="AC7812" s="1" t="str">
        <f t="shared" si="2078"/>
        <v>0</v>
      </c>
      <c r="AD7812" s="1" t="str">
        <f t="shared" si="2079"/>
        <v>0</v>
      </c>
      <c r="AE7812" s="1" t="str">
        <f t="shared" si="2080"/>
        <v>0</v>
      </c>
      <c r="AF7812" s="1" t="str">
        <f t="shared" si="2081"/>
        <v>0</v>
      </c>
      <c r="AG7812" s="1" t="str">
        <f t="shared" si="2082"/>
        <v>0</v>
      </c>
      <c r="AH7812" s="1" t="str">
        <f t="shared" si="2083"/>
        <v>1</v>
      </c>
      <c r="AI7812" s="1" t="str">
        <f t="shared" si="2084"/>
        <v>0</v>
      </c>
      <c r="AJ7812" s="1" t="str">
        <f t="shared" si="2085"/>
        <v>0</v>
      </c>
      <c r="AK7812" s="1" t="str">
        <f t="shared" si="2086"/>
        <v>0</v>
      </c>
      <c r="AL7812" s="1" t="str">
        <f t="shared" si="2087"/>
        <v>0</v>
      </c>
      <c r="AM7812" s="1" t="str">
        <f t="shared" si="2088"/>
        <v>0</v>
      </c>
      <c r="AN7812" s="1" t="str">
        <f t="shared" si="2089"/>
        <v>0</v>
      </c>
      <c r="AO7812" s="1" t="str">
        <f t="shared" si="2090"/>
        <v>0</v>
      </c>
    </row>
    <row r="7813" spans="2:41" ht="18" x14ac:dyDescent="0.25">
      <c r="B7813" t="s">
        <v>7828</v>
      </c>
      <c r="C7813" t="s">
        <v>6</v>
      </c>
      <c r="D7813" t="s">
        <v>13</v>
      </c>
      <c r="E7813" t="s">
        <v>11</v>
      </c>
      <c r="F7813" t="s">
        <v>15</v>
      </c>
      <c r="X7813" t="s">
        <v>7828</v>
      </c>
      <c r="Y7813" s="1" t="str">
        <f t="shared" si="2074"/>
        <v>1</v>
      </c>
      <c r="Z7813" s="1" t="str">
        <f t="shared" si="2075"/>
        <v>0</v>
      </c>
      <c r="AA7813" s="1" t="str">
        <f t="shared" si="2076"/>
        <v>0</v>
      </c>
      <c r="AB7813" s="1" t="str">
        <f t="shared" si="2077"/>
        <v>0</v>
      </c>
      <c r="AC7813" s="1" t="str">
        <f t="shared" si="2078"/>
        <v>0</v>
      </c>
      <c r="AD7813" s="1" t="str">
        <f t="shared" si="2079"/>
        <v>0</v>
      </c>
      <c r="AE7813" s="1" t="str">
        <f t="shared" si="2080"/>
        <v>0</v>
      </c>
      <c r="AF7813" s="1" t="str">
        <f t="shared" si="2081"/>
        <v>0</v>
      </c>
      <c r="AG7813" s="1" t="str">
        <f t="shared" si="2082"/>
        <v>0</v>
      </c>
      <c r="AH7813" s="1" t="str">
        <f t="shared" si="2083"/>
        <v>1</v>
      </c>
      <c r="AI7813" s="1" t="str">
        <f t="shared" si="2084"/>
        <v>0</v>
      </c>
      <c r="AJ7813" s="1" t="str">
        <f t="shared" si="2085"/>
        <v>0</v>
      </c>
      <c r="AK7813" s="1" t="str">
        <f t="shared" si="2086"/>
        <v>1</v>
      </c>
      <c r="AL7813" s="1" t="str">
        <f t="shared" si="2087"/>
        <v>0</v>
      </c>
      <c r="AM7813" s="1" t="str">
        <f t="shared" si="2088"/>
        <v>0</v>
      </c>
      <c r="AN7813" s="1" t="str">
        <f t="shared" si="2089"/>
        <v>1</v>
      </c>
      <c r="AO7813" s="1" t="str">
        <f t="shared" si="2090"/>
        <v>0</v>
      </c>
    </row>
    <row r="7814" spans="2:41" ht="18" x14ac:dyDescent="0.25">
      <c r="B7814" t="s">
        <v>7829</v>
      </c>
      <c r="C7814" t="s">
        <v>12</v>
      </c>
      <c r="X7814" t="s">
        <v>7829</v>
      </c>
      <c r="Y7814" s="1" t="str">
        <f t="shared" si="2074"/>
        <v>0</v>
      </c>
      <c r="Z7814" s="1" t="str">
        <f t="shared" si="2075"/>
        <v>0</v>
      </c>
      <c r="AA7814" s="1" t="str">
        <f t="shared" si="2076"/>
        <v>0</v>
      </c>
      <c r="AB7814" s="1" t="str">
        <f t="shared" si="2077"/>
        <v>0</v>
      </c>
      <c r="AC7814" s="1" t="str">
        <f t="shared" si="2078"/>
        <v>0</v>
      </c>
      <c r="AD7814" s="1" t="str">
        <f t="shared" si="2079"/>
        <v>0</v>
      </c>
      <c r="AE7814" s="1" t="str">
        <f t="shared" si="2080"/>
        <v>0</v>
      </c>
      <c r="AF7814" s="1" t="str">
        <f t="shared" si="2081"/>
        <v>0</v>
      </c>
      <c r="AG7814" s="1" t="str">
        <f t="shared" si="2082"/>
        <v>0</v>
      </c>
      <c r="AH7814" s="1" t="str">
        <f t="shared" si="2083"/>
        <v>0</v>
      </c>
      <c r="AI7814" s="1" t="str">
        <f t="shared" si="2084"/>
        <v>1</v>
      </c>
      <c r="AJ7814" s="1" t="str">
        <f t="shared" si="2085"/>
        <v>0</v>
      </c>
      <c r="AK7814" s="1" t="str">
        <f t="shared" si="2086"/>
        <v>0</v>
      </c>
      <c r="AL7814" s="1" t="str">
        <f t="shared" si="2087"/>
        <v>0</v>
      </c>
      <c r="AM7814" s="1" t="str">
        <f t="shared" si="2088"/>
        <v>0</v>
      </c>
      <c r="AN7814" s="1" t="str">
        <f t="shared" si="2089"/>
        <v>0</v>
      </c>
      <c r="AO7814" s="1" t="str">
        <f t="shared" si="2090"/>
        <v>0</v>
      </c>
    </row>
    <row r="7815" spans="2:41" ht="18" x14ac:dyDescent="0.25">
      <c r="B7815" t="s">
        <v>7830</v>
      </c>
      <c r="C7815" t="s">
        <v>12</v>
      </c>
      <c r="X7815" t="s">
        <v>7830</v>
      </c>
      <c r="Y7815" s="1" t="str">
        <f t="shared" si="2074"/>
        <v>0</v>
      </c>
      <c r="Z7815" s="1" t="str">
        <f t="shared" si="2075"/>
        <v>0</v>
      </c>
      <c r="AA7815" s="1" t="str">
        <f t="shared" si="2076"/>
        <v>0</v>
      </c>
      <c r="AB7815" s="1" t="str">
        <f t="shared" si="2077"/>
        <v>0</v>
      </c>
      <c r="AC7815" s="1" t="str">
        <f t="shared" si="2078"/>
        <v>0</v>
      </c>
      <c r="AD7815" s="1" t="str">
        <f t="shared" si="2079"/>
        <v>0</v>
      </c>
      <c r="AE7815" s="1" t="str">
        <f t="shared" si="2080"/>
        <v>0</v>
      </c>
      <c r="AF7815" s="1" t="str">
        <f t="shared" si="2081"/>
        <v>0</v>
      </c>
      <c r="AG7815" s="1" t="str">
        <f t="shared" si="2082"/>
        <v>0</v>
      </c>
      <c r="AH7815" s="1" t="str">
        <f t="shared" si="2083"/>
        <v>0</v>
      </c>
      <c r="AI7815" s="1" t="str">
        <f t="shared" si="2084"/>
        <v>1</v>
      </c>
      <c r="AJ7815" s="1" t="str">
        <f t="shared" si="2085"/>
        <v>0</v>
      </c>
      <c r="AK7815" s="1" t="str">
        <f t="shared" si="2086"/>
        <v>0</v>
      </c>
      <c r="AL7815" s="1" t="str">
        <f t="shared" si="2087"/>
        <v>0</v>
      </c>
      <c r="AM7815" s="1" t="str">
        <f t="shared" si="2088"/>
        <v>0</v>
      </c>
      <c r="AN7815" s="1" t="str">
        <f t="shared" si="2089"/>
        <v>0</v>
      </c>
      <c r="AO7815" s="1" t="str">
        <f t="shared" si="2090"/>
        <v>0</v>
      </c>
    </row>
    <row r="7816" spans="2:41" ht="18" x14ac:dyDescent="0.25">
      <c r="B7816" t="s">
        <v>7831</v>
      </c>
      <c r="C7816" t="s">
        <v>13</v>
      </c>
      <c r="X7816" t="s">
        <v>7831</v>
      </c>
      <c r="Y7816" s="1" t="str">
        <f t="shared" si="2074"/>
        <v>0</v>
      </c>
      <c r="Z7816" s="1" t="str">
        <f t="shared" si="2075"/>
        <v>0</v>
      </c>
      <c r="AA7816" s="1" t="str">
        <f t="shared" si="2076"/>
        <v>0</v>
      </c>
      <c r="AB7816" s="1" t="str">
        <f t="shared" si="2077"/>
        <v>0</v>
      </c>
      <c r="AC7816" s="1" t="str">
        <f t="shared" si="2078"/>
        <v>0</v>
      </c>
      <c r="AD7816" s="1" t="str">
        <f t="shared" si="2079"/>
        <v>0</v>
      </c>
      <c r="AE7816" s="1" t="str">
        <f t="shared" si="2080"/>
        <v>0</v>
      </c>
      <c r="AF7816" s="1" t="str">
        <f t="shared" si="2081"/>
        <v>0</v>
      </c>
      <c r="AG7816" s="1" t="str">
        <f t="shared" si="2082"/>
        <v>0</v>
      </c>
      <c r="AH7816" s="1" t="str">
        <f t="shared" si="2083"/>
        <v>0</v>
      </c>
      <c r="AI7816" s="1" t="str">
        <f t="shared" si="2084"/>
        <v>0</v>
      </c>
      <c r="AJ7816" s="1" t="str">
        <f t="shared" si="2085"/>
        <v>0</v>
      </c>
      <c r="AK7816" s="1" t="str">
        <f t="shared" si="2086"/>
        <v>1</v>
      </c>
      <c r="AL7816" s="1" t="str">
        <f t="shared" si="2087"/>
        <v>0</v>
      </c>
      <c r="AM7816" s="1" t="str">
        <f t="shared" si="2088"/>
        <v>0</v>
      </c>
      <c r="AN7816" s="1" t="str">
        <f t="shared" si="2089"/>
        <v>0</v>
      </c>
      <c r="AO7816" s="1" t="str">
        <f t="shared" si="2090"/>
        <v>0</v>
      </c>
    </row>
    <row r="7817" spans="2:41" ht="18" x14ac:dyDescent="0.25">
      <c r="B7817" t="s">
        <v>7832</v>
      </c>
      <c r="C7817" t="s">
        <v>13</v>
      </c>
      <c r="X7817" t="s">
        <v>7832</v>
      </c>
      <c r="Y7817" s="1" t="str">
        <f t="shared" si="2074"/>
        <v>0</v>
      </c>
      <c r="Z7817" s="1" t="str">
        <f t="shared" si="2075"/>
        <v>0</v>
      </c>
      <c r="AA7817" s="1" t="str">
        <f t="shared" si="2076"/>
        <v>0</v>
      </c>
      <c r="AB7817" s="1" t="str">
        <f t="shared" si="2077"/>
        <v>0</v>
      </c>
      <c r="AC7817" s="1" t="str">
        <f t="shared" si="2078"/>
        <v>0</v>
      </c>
      <c r="AD7817" s="1" t="str">
        <f t="shared" si="2079"/>
        <v>0</v>
      </c>
      <c r="AE7817" s="1" t="str">
        <f t="shared" si="2080"/>
        <v>0</v>
      </c>
      <c r="AF7817" s="1" t="str">
        <f t="shared" si="2081"/>
        <v>0</v>
      </c>
      <c r="AG7817" s="1" t="str">
        <f t="shared" si="2082"/>
        <v>0</v>
      </c>
      <c r="AH7817" s="1" t="str">
        <f t="shared" si="2083"/>
        <v>0</v>
      </c>
      <c r="AI7817" s="1" t="str">
        <f t="shared" si="2084"/>
        <v>0</v>
      </c>
      <c r="AJ7817" s="1" t="str">
        <f t="shared" si="2085"/>
        <v>0</v>
      </c>
      <c r="AK7817" s="1" t="str">
        <f t="shared" si="2086"/>
        <v>1</v>
      </c>
      <c r="AL7817" s="1" t="str">
        <f t="shared" si="2087"/>
        <v>0</v>
      </c>
      <c r="AM7817" s="1" t="str">
        <f t="shared" si="2088"/>
        <v>0</v>
      </c>
      <c r="AN7817" s="1" t="str">
        <f t="shared" si="2089"/>
        <v>0</v>
      </c>
      <c r="AO7817" s="1" t="str">
        <f t="shared" si="2090"/>
        <v>0</v>
      </c>
    </row>
    <row r="7818" spans="2:41" ht="18" x14ac:dyDescent="0.25">
      <c r="B7818" t="s">
        <v>7833</v>
      </c>
      <c r="C7818" t="s">
        <v>15</v>
      </c>
      <c r="X7818" t="s">
        <v>7833</v>
      </c>
      <c r="Y7818" s="1" t="str">
        <f t="shared" si="2074"/>
        <v>0</v>
      </c>
      <c r="Z7818" s="1" t="str">
        <f t="shared" si="2075"/>
        <v>0</v>
      </c>
      <c r="AA7818" s="1" t="str">
        <f t="shared" si="2076"/>
        <v>0</v>
      </c>
      <c r="AB7818" s="1" t="str">
        <f t="shared" si="2077"/>
        <v>0</v>
      </c>
      <c r="AC7818" s="1" t="str">
        <f t="shared" si="2078"/>
        <v>0</v>
      </c>
      <c r="AD7818" s="1" t="str">
        <f t="shared" si="2079"/>
        <v>0</v>
      </c>
      <c r="AE7818" s="1" t="str">
        <f t="shared" si="2080"/>
        <v>0</v>
      </c>
      <c r="AF7818" s="1" t="str">
        <f t="shared" si="2081"/>
        <v>0</v>
      </c>
      <c r="AG7818" s="1" t="str">
        <f t="shared" si="2082"/>
        <v>0</v>
      </c>
      <c r="AH7818" s="1" t="str">
        <f t="shared" si="2083"/>
        <v>0</v>
      </c>
      <c r="AI7818" s="1" t="str">
        <f t="shared" si="2084"/>
        <v>0</v>
      </c>
      <c r="AJ7818" s="1" t="str">
        <f t="shared" si="2085"/>
        <v>0</v>
      </c>
      <c r="AK7818" s="1" t="str">
        <f t="shared" si="2086"/>
        <v>0</v>
      </c>
      <c r="AL7818" s="1" t="str">
        <f t="shared" si="2087"/>
        <v>0</v>
      </c>
      <c r="AM7818" s="1" t="str">
        <f t="shared" si="2088"/>
        <v>0</v>
      </c>
      <c r="AN7818" s="1" t="str">
        <f t="shared" si="2089"/>
        <v>1</v>
      </c>
      <c r="AO7818" s="1" t="str">
        <f t="shared" si="2090"/>
        <v>0</v>
      </c>
    </row>
    <row r="7819" spans="2:41" ht="18" x14ac:dyDescent="0.25">
      <c r="B7819" t="s">
        <v>7834</v>
      </c>
      <c r="C7819" t="s">
        <v>11</v>
      </c>
      <c r="X7819" t="s">
        <v>7834</v>
      </c>
      <c r="Y7819" s="1" t="str">
        <f t="shared" si="2074"/>
        <v>0</v>
      </c>
      <c r="Z7819" s="1" t="str">
        <f t="shared" si="2075"/>
        <v>0</v>
      </c>
      <c r="AA7819" s="1" t="str">
        <f t="shared" si="2076"/>
        <v>0</v>
      </c>
      <c r="AB7819" s="1" t="str">
        <f t="shared" si="2077"/>
        <v>0</v>
      </c>
      <c r="AC7819" s="1" t="str">
        <f t="shared" si="2078"/>
        <v>0</v>
      </c>
      <c r="AD7819" s="1" t="str">
        <f t="shared" si="2079"/>
        <v>0</v>
      </c>
      <c r="AE7819" s="1" t="str">
        <f t="shared" si="2080"/>
        <v>0</v>
      </c>
      <c r="AF7819" s="1" t="str">
        <f t="shared" si="2081"/>
        <v>0</v>
      </c>
      <c r="AG7819" s="1" t="str">
        <f t="shared" si="2082"/>
        <v>0</v>
      </c>
      <c r="AH7819" s="1" t="str">
        <f t="shared" si="2083"/>
        <v>1</v>
      </c>
      <c r="AI7819" s="1" t="str">
        <f t="shared" si="2084"/>
        <v>0</v>
      </c>
      <c r="AJ7819" s="1" t="str">
        <f t="shared" si="2085"/>
        <v>0</v>
      </c>
      <c r="AK7819" s="1" t="str">
        <f t="shared" si="2086"/>
        <v>0</v>
      </c>
      <c r="AL7819" s="1" t="str">
        <f t="shared" si="2087"/>
        <v>0</v>
      </c>
      <c r="AM7819" s="1" t="str">
        <f t="shared" si="2088"/>
        <v>0</v>
      </c>
      <c r="AN7819" s="1" t="str">
        <f t="shared" si="2089"/>
        <v>0</v>
      </c>
      <c r="AO7819" s="1" t="str">
        <f t="shared" si="2090"/>
        <v>0</v>
      </c>
    </row>
    <row r="7820" spans="2:41" ht="18" x14ac:dyDescent="0.25">
      <c r="B7820" t="s">
        <v>7835</v>
      </c>
      <c r="C7820" t="s">
        <v>2</v>
      </c>
      <c r="D7820" t="s">
        <v>11</v>
      </c>
      <c r="X7820" t="s">
        <v>7835</v>
      </c>
      <c r="Y7820" s="1" t="str">
        <f t="shared" si="2074"/>
        <v>0</v>
      </c>
      <c r="Z7820" s="1" t="str">
        <f t="shared" si="2075"/>
        <v>0</v>
      </c>
      <c r="AA7820" s="1" t="str">
        <f t="shared" si="2076"/>
        <v>0</v>
      </c>
      <c r="AB7820" s="1" t="str">
        <f t="shared" si="2077"/>
        <v>0</v>
      </c>
      <c r="AC7820" s="1" t="str">
        <f t="shared" si="2078"/>
        <v>0</v>
      </c>
      <c r="AD7820" s="1" t="str">
        <f t="shared" si="2079"/>
        <v>0</v>
      </c>
      <c r="AE7820" s="1" t="str">
        <f t="shared" si="2080"/>
        <v>0</v>
      </c>
      <c r="AF7820" s="1" t="str">
        <f t="shared" si="2081"/>
        <v>0</v>
      </c>
      <c r="AG7820" s="1" t="str">
        <f t="shared" si="2082"/>
        <v>1</v>
      </c>
      <c r="AH7820" s="1" t="str">
        <f t="shared" si="2083"/>
        <v>1</v>
      </c>
      <c r="AI7820" s="1" t="str">
        <f t="shared" si="2084"/>
        <v>0</v>
      </c>
      <c r="AJ7820" s="1" t="str">
        <f t="shared" si="2085"/>
        <v>0</v>
      </c>
      <c r="AK7820" s="1" t="str">
        <f t="shared" si="2086"/>
        <v>0</v>
      </c>
      <c r="AL7820" s="1" t="str">
        <f t="shared" si="2087"/>
        <v>0</v>
      </c>
      <c r="AM7820" s="1" t="str">
        <f t="shared" si="2088"/>
        <v>0</v>
      </c>
      <c r="AN7820" s="1" t="str">
        <f t="shared" si="2089"/>
        <v>0</v>
      </c>
      <c r="AO7820" s="1" t="str">
        <f t="shared" si="2090"/>
        <v>0</v>
      </c>
    </row>
    <row r="7821" spans="2:41" ht="18" x14ac:dyDescent="0.25">
      <c r="B7821" t="s">
        <v>7836</v>
      </c>
      <c r="C7821" t="s">
        <v>13</v>
      </c>
      <c r="X7821" t="s">
        <v>7836</v>
      </c>
      <c r="Y7821" s="1" t="str">
        <f t="shared" si="2074"/>
        <v>0</v>
      </c>
      <c r="Z7821" s="1" t="str">
        <f t="shared" si="2075"/>
        <v>0</v>
      </c>
      <c r="AA7821" s="1" t="str">
        <f t="shared" si="2076"/>
        <v>0</v>
      </c>
      <c r="AB7821" s="1" t="str">
        <f t="shared" si="2077"/>
        <v>0</v>
      </c>
      <c r="AC7821" s="1" t="str">
        <f t="shared" si="2078"/>
        <v>0</v>
      </c>
      <c r="AD7821" s="1" t="str">
        <f t="shared" si="2079"/>
        <v>0</v>
      </c>
      <c r="AE7821" s="1" t="str">
        <f t="shared" si="2080"/>
        <v>0</v>
      </c>
      <c r="AF7821" s="1" t="str">
        <f t="shared" si="2081"/>
        <v>0</v>
      </c>
      <c r="AG7821" s="1" t="str">
        <f t="shared" si="2082"/>
        <v>0</v>
      </c>
      <c r="AH7821" s="1" t="str">
        <f t="shared" si="2083"/>
        <v>0</v>
      </c>
      <c r="AI7821" s="1" t="str">
        <f t="shared" si="2084"/>
        <v>0</v>
      </c>
      <c r="AJ7821" s="1" t="str">
        <f t="shared" si="2085"/>
        <v>0</v>
      </c>
      <c r="AK7821" s="1" t="str">
        <f t="shared" si="2086"/>
        <v>1</v>
      </c>
      <c r="AL7821" s="1" t="str">
        <f t="shared" si="2087"/>
        <v>0</v>
      </c>
      <c r="AM7821" s="1" t="str">
        <f t="shared" si="2088"/>
        <v>0</v>
      </c>
      <c r="AN7821" s="1" t="str">
        <f t="shared" si="2089"/>
        <v>0</v>
      </c>
      <c r="AO7821" s="1" t="str">
        <f t="shared" si="2090"/>
        <v>0</v>
      </c>
    </row>
    <row r="7822" spans="2:41" ht="18" x14ac:dyDescent="0.25">
      <c r="B7822" t="s">
        <v>7837</v>
      </c>
      <c r="C7822" t="s">
        <v>14</v>
      </c>
      <c r="D7822" t="s">
        <v>11</v>
      </c>
      <c r="X7822" t="s">
        <v>7837</v>
      </c>
      <c r="Y7822" s="1" t="str">
        <f t="shared" si="2074"/>
        <v>0</v>
      </c>
      <c r="Z7822" s="1" t="str">
        <f t="shared" si="2075"/>
        <v>0</v>
      </c>
      <c r="AA7822" s="1" t="str">
        <f t="shared" si="2076"/>
        <v>0</v>
      </c>
      <c r="AB7822" s="1" t="str">
        <f t="shared" si="2077"/>
        <v>0</v>
      </c>
      <c r="AC7822" s="1" t="str">
        <f t="shared" si="2078"/>
        <v>0</v>
      </c>
      <c r="AD7822" s="1" t="str">
        <f t="shared" si="2079"/>
        <v>0</v>
      </c>
      <c r="AE7822" s="1" t="str">
        <f t="shared" si="2080"/>
        <v>0</v>
      </c>
      <c r="AF7822" s="1" t="str">
        <f t="shared" si="2081"/>
        <v>0</v>
      </c>
      <c r="AG7822" s="1" t="str">
        <f t="shared" si="2082"/>
        <v>0</v>
      </c>
      <c r="AH7822" s="1" t="str">
        <f t="shared" si="2083"/>
        <v>1</v>
      </c>
      <c r="AI7822" s="1" t="str">
        <f t="shared" si="2084"/>
        <v>0</v>
      </c>
      <c r="AJ7822" s="1" t="str">
        <f t="shared" si="2085"/>
        <v>0</v>
      </c>
      <c r="AK7822" s="1" t="str">
        <f t="shared" si="2086"/>
        <v>0</v>
      </c>
      <c r="AL7822" s="1" t="str">
        <f t="shared" si="2087"/>
        <v>0</v>
      </c>
      <c r="AM7822" s="1" t="str">
        <f t="shared" si="2088"/>
        <v>1</v>
      </c>
      <c r="AN7822" s="1" t="str">
        <f t="shared" si="2089"/>
        <v>0</v>
      </c>
      <c r="AO7822" s="1" t="str">
        <f t="shared" si="2090"/>
        <v>0</v>
      </c>
    </row>
    <row r="7823" spans="2:41" ht="18" x14ac:dyDescent="0.25">
      <c r="B7823" t="s">
        <v>7838</v>
      </c>
      <c r="C7823" t="s">
        <v>14</v>
      </c>
      <c r="X7823" t="s">
        <v>7838</v>
      </c>
      <c r="Y7823" s="1" t="str">
        <f t="shared" si="2074"/>
        <v>0</v>
      </c>
      <c r="Z7823" s="1" t="str">
        <f t="shared" si="2075"/>
        <v>0</v>
      </c>
      <c r="AA7823" s="1" t="str">
        <f t="shared" si="2076"/>
        <v>0</v>
      </c>
      <c r="AB7823" s="1" t="str">
        <f t="shared" si="2077"/>
        <v>0</v>
      </c>
      <c r="AC7823" s="1" t="str">
        <f t="shared" si="2078"/>
        <v>0</v>
      </c>
      <c r="AD7823" s="1" t="str">
        <f t="shared" si="2079"/>
        <v>0</v>
      </c>
      <c r="AE7823" s="1" t="str">
        <f t="shared" si="2080"/>
        <v>0</v>
      </c>
      <c r="AF7823" s="1" t="str">
        <f t="shared" si="2081"/>
        <v>0</v>
      </c>
      <c r="AG7823" s="1" t="str">
        <f t="shared" si="2082"/>
        <v>0</v>
      </c>
      <c r="AH7823" s="1" t="str">
        <f t="shared" si="2083"/>
        <v>0</v>
      </c>
      <c r="AI7823" s="1" t="str">
        <f t="shared" si="2084"/>
        <v>0</v>
      </c>
      <c r="AJ7823" s="1" t="str">
        <f t="shared" si="2085"/>
        <v>0</v>
      </c>
      <c r="AK7823" s="1" t="str">
        <f t="shared" si="2086"/>
        <v>0</v>
      </c>
      <c r="AL7823" s="1" t="str">
        <f t="shared" si="2087"/>
        <v>0</v>
      </c>
      <c r="AM7823" s="1" t="str">
        <f t="shared" si="2088"/>
        <v>1</v>
      </c>
      <c r="AN7823" s="1" t="str">
        <f t="shared" si="2089"/>
        <v>0</v>
      </c>
      <c r="AO7823" s="1" t="str">
        <f t="shared" si="2090"/>
        <v>0</v>
      </c>
    </row>
    <row r="7824" spans="2:41" ht="18" x14ac:dyDescent="0.25">
      <c r="B7824" t="s">
        <v>7839</v>
      </c>
      <c r="C7824" t="s">
        <v>11</v>
      </c>
      <c r="X7824" t="s">
        <v>7839</v>
      </c>
      <c r="Y7824" s="1" t="str">
        <f t="shared" si="2074"/>
        <v>0</v>
      </c>
      <c r="Z7824" s="1" t="str">
        <f t="shared" si="2075"/>
        <v>0</v>
      </c>
      <c r="AA7824" s="1" t="str">
        <f t="shared" si="2076"/>
        <v>0</v>
      </c>
      <c r="AB7824" s="1" t="str">
        <f t="shared" si="2077"/>
        <v>0</v>
      </c>
      <c r="AC7824" s="1" t="str">
        <f t="shared" si="2078"/>
        <v>0</v>
      </c>
      <c r="AD7824" s="1" t="str">
        <f t="shared" si="2079"/>
        <v>0</v>
      </c>
      <c r="AE7824" s="1" t="str">
        <f t="shared" si="2080"/>
        <v>0</v>
      </c>
      <c r="AF7824" s="1" t="str">
        <f t="shared" si="2081"/>
        <v>0</v>
      </c>
      <c r="AG7824" s="1" t="str">
        <f t="shared" si="2082"/>
        <v>0</v>
      </c>
      <c r="AH7824" s="1" t="str">
        <f t="shared" si="2083"/>
        <v>1</v>
      </c>
      <c r="AI7824" s="1" t="str">
        <f t="shared" si="2084"/>
        <v>0</v>
      </c>
      <c r="AJ7824" s="1" t="str">
        <f t="shared" si="2085"/>
        <v>0</v>
      </c>
      <c r="AK7824" s="1" t="str">
        <f t="shared" si="2086"/>
        <v>0</v>
      </c>
      <c r="AL7824" s="1" t="str">
        <f t="shared" si="2087"/>
        <v>0</v>
      </c>
      <c r="AM7824" s="1" t="str">
        <f t="shared" si="2088"/>
        <v>0</v>
      </c>
      <c r="AN7824" s="1" t="str">
        <f t="shared" si="2089"/>
        <v>0</v>
      </c>
      <c r="AO7824" s="1" t="str">
        <f t="shared" si="2090"/>
        <v>0</v>
      </c>
    </row>
    <row r="7825" spans="2:41" ht="18" x14ac:dyDescent="0.25">
      <c r="B7825" t="s">
        <v>7840</v>
      </c>
      <c r="C7825" t="s">
        <v>14</v>
      </c>
      <c r="X7825" t="s">
        <v>7840</v>
      </c>
      <c r="Y7825" s="1" t="str">
        <f t="shared" si="2074"/>
        <v>0</v>
      </c>
      <c r="Z7825" s="1" t="str">
        <f t="shared" si="2075"/>
        <v>0</v>
      </c>
      <c r="AA7825" s="1" t="str">
        <f t="shared" si="2076"/>
        <v>0</v>
      </c>
      <c r="AB7825" s="1" t="str">
        <f t="shared" si="2077"/>
        <v>0</v>
      </c>
      <c r="AC7825" s="1" t="str">
        <f t="shared" si="2078"/>
        <v>0</v>
      </c>
      <c r="AD7825" s="1" t="str">
        <f t="shared" si="2079"/>
        <v>0</v>
      </c>
      <c r="AE7825" s="1" t="str">
        <f t="shared" si="2080"/>
        <v>0</v>
      </c>
      <c r="AF7825" s="1" t="str">
        <f t="shared" si="2081"/>
        <v>0</v>
      </c>
      <c r="AG7825" s="1" t="str">
        <f t="shared" si="2082"/>
        <v>0</v>
      </c>
      <c r="AH7825" s="1" t="str">
        <f t="shared" si="2083"/>
        <v>0</v>
      </c>
      <c r="AI7825" s="1" t="str">
        <f t="shared" si="2084"/>
        <v>0</v>
      </c>
      <c r="AJ7825" s="1" t="str">
        <f t="shared" si="2085"/>
        <v>0</v>
      </c>
      <c r="AK7825" s="1" t="str">
        <f t="shared" si="2086"/>
        <v>0</v>
      </c>
      <c r="AL7825" s="1" t="str">
        <f t="shared" si="2087"/>
        <v>0</v>
      </c>
      <c r="AM7825" s="1" t="str">
        <f t="shared" si="2088"/>
        <v>1</v>
      </c>
      <c r="AN7825" s="1" t="str">
        <f t="shared" si="2089"/>
        <v>0</v>
      </c>
      <c r="AO7825" s="1" t="str">
        <f t="shared" si="2090"/>
        <v>0</v>
      </c>
    </row>
    <row r="7826" spans="2:41" ht="18" x14ac:dyDescent="0.25">
      <c r="B7826" t="s">
        <v>7841</v>
      </c>
      <c r="C7826" t="s">
        <v>13</v>
      </c>
      <c r="X7826" t="s">
        <v>7841</v>
      </c>
      <c r="Y7826" s="1" t="str">
        <f t="shared" si="2074"/>
        <v>0</v>
      </c>
      <c r="Z7826" s="1" t="str">
        <f t="shared" si="2075"/>
        <v>0</v>
      </c>
      <c r="AA7826" s="1" t="str">
        <f t="shared" si="2076"/>
        <v>0</v>
      </c>
      <c r="AB7826" s="1" t="str">
        <f t="shared" si="2077"/>
        <v>0</v>
      </c>
      <c r="AC7826" s="1" t="str">
        <f t="shared" si="2078"/>
        <v>0</v>
      </c>
      <c r="AD7826" s="1" t="str">
        <f t="shared" si="2079"/>
        <v>0</v>
      </c>
      <c r="AE7826" s="1" t="str">
        <f t="shared" si="2080"/>
        <v>0</v>
      </c>
      <c r="AF7826" s="1" t="str">
        <f t="shared" si="2081"/>
        <v>0</v>
      </c>
      <c r="AG7826" s="1" t="str">
        <f t="shared" si="2082"/>
        <v>0</v>
      </c>
      <c r="AH7826" s="1" t="str">
        <f t="shared" si="2083"/>
        <v>0</v>
      </c>
      <c r="AI7826" s="1" t="str">
        <f t="shared" si="2084"/>
        <v>0</v>
      </c>
      <c r="AJ7826" s="1" t="str">
        <f t="shared" si="2085"/>
        <v>0</v>
      </c>
      <c r="AK7826" s="1" t="str">
        <f t="shared" si="2086"/>
        <v>1</v>
      </c>
      <c r="AL7826" s="1" t="str">
        <f t="shared" si="2087"/>
        <v>0</v>
      </c>
      <c r="AM7826" s="1" t="str">
        <f t="shared" si="2088"/>
        <v>0</v>
      </c>
      <c r="AN7826" s="1" t="str">
        <f t="shared" si="2089"/>
        <v>0</v>
      </c>
      <c r="AO7826" s="1" t="str">
        <f t="shared" si="2090"/>
        <v>0</v>
      </c>
    </row>
    <row r="7827" spans="2:41" ht="18" x14ac:dyDescent="0.25">
      <c r="B7827" t="s">
        <v>7842</v>
      </c>
      <c r="C7827" t="s">
        <v>4</v>
      </c>
      <c r="X7827" t="s">
        <v>7842</v>
      </c>
      <c r="Y7827" s="1" t="str">
        <f t="shared" si="2074"/>
        <v>0</v>
      </c>
      <c r="Z7827" s="1" t="str">
        <f t="shared" si="2075"/>
        <v>0</v>
      </c>
      <c r="AA7827" s="1" t="str">
        <f t="shared" si="2076"/>
        <v>0</v>
      </c>
      <c r="AB7827" s="1" t="str">
        <f t="shared" si="2077"/>
        <v>0</v>
      </c>
      <c r="AC7827" s="1" t="str">
        <f t="shared" si="2078"/>
        <v>0</v>
      </c>
      <c r="AD7827" s="1" t="str">
        <f t="shared" si="2079"/>
        <v>0</v>
      </c>
      <c r="AE7827" s="1" t="str">
        <f t="shared" si="2080"/>
        <v>1</v>
      </c>
      <c r="AF7827" s="1" t="str">
        <f t="shared" si="2081"/>
        <v>0</v>
      </c>
      <c r="AG7827" s="1" t="str">
        <f t="shared" si="2082"/>
        <v>0</v>
      </c>
      <c r="AH7827" s="1" t="str">
        <f t="shared" si="2083"/>
        <v>0</v>
      </c>
      <c r="AI7827" s="1" t="str">
        <f t="shared" si="2084"/>
        <v>0</v>
      </c>
      <c r="AJ7827" s="1" t="str">
        <f t="shared" si="2085"/>
        <v>0</v>
      </c>
      <c r="AK7827" s="1" t="str">
        <f t="shared" si="2086"/>
        <v>0</v>
      </c>
      <c r="AL7827" s="1" t="str">
        <f t="shared" si="2087"/>
        <v>0</v>
      </c>
      <c r="AM7827" s="1" t="str">
        <f t="shared" si="2088"/>
        <v>0</v>
      </c>
      <c r="AN7827" s="1" t="str">
        <f t="shared" si="2089"/>
        <v>0</v>
      </c>
      <c r="AO7827" s="1" t="str">
        <f t="shared" si="2090"/>
        <v>0</v>
      </c>
    </row>
    <row r="7828" spans="2:41" ht="18" x14ac:dyDescent="0.25">
      <c r="B7828" t="s">
        <v>7843</v>
      </c>
      <c r="C7828" t="s">
        <v>2</v>
      </c>
      <c r="D7828" t="s">
        <v>16</v>
      </c>
      <c r="E7828" t="s">
        <v>11</v>
      </c>
      <c r="X7828" t="s">
        <v>7843</v>
      </c>
      <c r="Y7828" s="1" t="str">
        <f t="shared" si="2074"/>
        <v>0</v>
      </c>
      <c r="Z7828" s="1" t="str">
        <f t="shared" si="2075"/>
        <v>0</v>
      </c>
      <c r="AA7828" s="1" t="str">
        <f t="shared" si="2076"/>
        <v>0</v>
      </c>
      <c r="AB7828" s="1" t="str">
        <f t="shared" si="2077"/>
        <v>0</v>
      </c>
      <c r="AC7828" s="1" t="str">
        <f t="shared" si="2078"/>
        <v>0</v>
      </c>
      <c r="AD7828" s="1" t="str">
        <f t="shared" si="2079"/>
        <v>0</v>
      </c>
      <c r="AE7828" s="1" t="str">
        <f t="shared" si="2080"/>
        <v>0</v>
      </c>
      <c r="AF7828" s="1" t="str">
        <f t="shared" si="2081"/>
        <v>0</v>
      </c>
      <c r="AG7828" s="1" t="str">
        <f t="shared" si="2082"/>
        <v>1</v>
      </c>
      <c r="AH7828" s="1" t="str">
        <f t="shared" si="2083"/>
        <v>1</v>
      </c>
      <c r="AI7828" s="1" t="str">
        <f t="shared" si="2084"/>
        <v>0</v>
      </c>
      <c r="AJ7828" s="1" t="str">
        <f t="shared" si="2085"/>
        <v>0</v>
      </c>
      <c r="AK7828" s="1" t="str">
        <f t="shared" si="2086"/>
        <v>0</v>
      </c>
      <c r="AL7828" s="1" t="str">
        <f t="shared" si="2087"/>
        <v>0</v>
      </c>
      <c r="AM7828" s="1" t="str">
        <f t="shared" si="2088"/>
        <v>0</v>
      </c>
      <c r="AN7828" s="1" t="str">
        <f t="shared" si="2089"/>
        <v>0</v>
      </c>
      <c r="AO7828" s="1" t="str">
        <f t="shared" si="2090"/>
        <v>1</v>
      </c>
    </row>
    <row r="7829" spans="2:41" ht="18" x14ac:dyDescent="0.25">
      <c r="B7829" t="s">
        <v>7844</v>
      </c>
      <c r="C7829" t="s">
        <v>0</v>
      </c>
      <c r="X7829" t="s">
        <v>7844</v>
      </c>
      <c r="Y7829" s="1" t="str">
        <f t="shared" si="2074"/>
        <v>0</v>
      </c>
      <c r="Z7829" s="1" t="str">
        <f t="shared" si="2075"/>
        <v>1</v>
      </c>
      <c r="AA7829" s="1" t="str">
        <f t="shared" si="2076"/>
        <v>0</v>
      </c>
      <c r="AB7829" s="1" t="str">
        <f t="shared" si="2077"/>
        <v>0</v>
      </c>
      <c r="AC7829" s="1" t="str">
        <f t="shared" si="2078"/>
        <v>0</v>
      </c>
      <c r="AD7829" s="1" t="str">
        <f t="shared" si="2079"/>
        <v>0</v>
      </c>
      <c r="AE7829" s="1" t="str">
        <f t="shared" si="2080"/>
        <v>0</v>
      </c>
      <c r="AF7829" s="1" t="str">
        <f t="shared" si="2081"/>
        <v>0</v>
      </c>
      <c r="AG7829" s="1" t="str">
        <f t="shared" si="2082"/>
        <v>0</v>
      </c>
      <c r="AH7829" s="1" t="str">
        <f t="shared" si="2083"/>
        <v>0</v>
      </c>
      <c r="AI7829" s="1" t="str">
        <f t="shared" si="2084"/>
        <v>0</v>
      </c>
      <c r="AJ7829" s="1" t="str">
        <f t="shared" si="2085"/>
        <v>0</v>
      </c>
      <c r="AK7829" s="1" t="str">
        <f t="shared" si="2086"/>
        <v>0</v>
      </c>
      <c r="AL7829" s="1" t="str">
        <f t="shared" si="2087"/>
        <v>0</v>
      </c>
      <c r="AM7829" s="1" t="str">
        <f t="shared" si="2088"/>
        <v>0</v>
      </c>
      <c r="AN7829" s="1" t="str">
        <f t="shared" si="2089"/>
        <v>0</v>
      </c>
      <c r="AO7829" s="1" t="str">
        <f t="shared" si="2090"/>
        <v>0</v>
      </c>
    </row>
    <row r="7830" spans="2:41" ht="18" x14ac:dyDescent="0.25">
      <c r="B7830" t="s">
        <v>7845</v>
      </c>
      <c r="C7830" t="s">
        <v>5</v>
      </c>
      <c r="X7830" t="s">
        <v>7845</v>
      </c>
      <c r="Y7830" s="1" t="str">
        <f t="shared" si="2074"/>
        <v>0</v>
      </c>
      <c r="Z7830" s="1" t="str">
        <f t="shared" si="2075"/>
        <v>0</v>
      </c>
      <c r="AA7830" s="1" t="str">
        <f t="shared" si="2076"/>
        <v>0</v>
      </c>
      <c r="AB7830" s="1" t="str">
        <f t="shared" si="2077"/>
        <v>0</v>
      </c>
      <c r="AC7830" s="1" t="str">
        <f t="shared" si="2078"/>
        <v>0</v>
      </c>
      <c r="AD7830" s="1" t="str">
        <f t="shared" si="2079"/>
        <v>0</v>
      </c>
      <c r="AE7830" s="1" t="str">
        <f t="shared" si="2080"/>
        <v>0</v>
      </c>
      <c r="AF7830" s="1" t="str">
        <f t="shared" si="2081"/>
        <v>0</v>
      </c>
      <c r="AG7830" s="1" t="str">
        <f t="shared" si="2082"/>
        <v>0</v>
      </c>
      <c r="AH7830" s="1" t="str">
        <f t="shared" si="2083"/>
        <v>0</v>
      </c>
      <c r="AI7830" s="1" t="str">
        <f t="shared" si="2084"/>
        <v>0</v>
      </c>
      <c r="AJ7830" s="1" t="str">
        <f t="shared" si="2085"/>
        <v>0</v>
      </c>
      <c r="AK7830" s="1" t="str">
        <f t="shared" si="2086"/>
        <v>0</v>
      </c>
      <c r="AL7830" s="1" t="str">
        <f t="shared" si="2087"/>
        <v>1</v>
      </c>
      <c r="AM7830" s="1" t="str">
        <f t="shared" si="2088"/>
        <v>0</v>
      </c>
      <c r="AN7830" s="1" t="str">
        <f t="shared" si="2089"/>
        <v>0</v>
      </c>
      <c r="AO7830" s="1" t="str">
        <f t="shared" si="2090"/>
        <v>0</v>
      </c>
    </row>
    <row r="7831" spans="2:41" ht="18" x14ac:dyDescent="0.25">
      <c r="B7831" t="s">
        <v>7846</v>
      </c>
      <c r="C7831" t="s">
        <v>12</v>
      </c>
      <c r="X7831" t="s">
        <v>7846</v>
      </c>
      <c r="Y7831" s="1" t="str">
        <f t="shared" si="2074"/>
        <v>0</v>
      </c>
      <c r="Z7831" s="1" t="str">
        <f t="shared" si="2075"/>
        <v>0</v>
      </c>
      <c r="AA7831" s="1" t="str">
        <f t="shared" si="2076"/>
        <v>0</v>
      </c>
      <c r="AB7831" s="1" t="str">
        <f t="shared" si="2077"/>
        <v>0</v>
      </c>
      <c r="AC7831" s="1" t="str">
        <f t="shared" si="2078"/>
        <v>0</v>
      </c>
      <c r="AD7831" s="1" t="str">
        <f t="shared" si="2079"/>
        <v>0</v>
      </c>
      <c r="AE7831" s="1" t="str">
        <f t="shared" si="2080"/>
        <v>0</v>
      </c>
      <c r="AF7831" s="1" t="str">
        <f t="shared" si="2081"/>
        <v>0</v>
      </c>
      <c r="AG7831" s="1" t="str">
        <f t="shared" si="2082"/>
        <v>0</v>
      </c>
      <c r="AH7831" s="1" t="str">
        <f t="shared" si="2083"/>
        <v>0</v>
      </c>
      <c r="AI7831" s="1" t="str">
        <f t="shared" si="2084"/>
        <v>1</v>
      </c>
      <c r="AJ7831" s="1" t="str">
        <f t="shared" si="2085"/>
        <v>0</v>
      </c>
      <c r="AK7831" s="1" t="str">
        <f t="shared" si="2086"/>
        <v>0</v>
      </c>
      <c r="AL7831" s="1" t="str">
        <f t="shared" si="2087"/>
        <v>0</v>
      </c>
      <c r="AM7831" s="1" t="str">
        <f t="shared" si="2088"/>
        <v>0</v>
      </c>
      <c r="AN7831" s="1" t="str">
        <f t="shared" si="2089"/>
        <v>0</v>
      </c>
      <c r="AO7831" s="1" t="str">
        <f t="shared" si="2090"/>
        <v>0</v>
      </c>
    </row>
    <row r="7832" spans="2:41" ht="18" x14ac:dyDescent="0.25">
      <c r="B7832" t="s">
        <v>7847</v>
      </c>
      <c r="C7832" t="s">
        <v>2</v>
      </c>
      <c r="D7832" t="s">
        <v>11</v>
      </c>
      <c r="X7832" t="s">
        <v>7847</v>
      </c>
      <c r="Y7832" s="1" t="str">
        <f t="shared" si="2074"/>
        <v>0</v>
      </c>
      <c r="Z7832" s="1" t="str">
        <f t="shared" si="2075"/>
        <v>0</v>
      </c>
      <c r="AA7832" s="1" t="str">
        <f t="shared" si="2076"/>
        <v>0</v>
      </c>
      <c r="AB7832" s="1" t="str">
        <f t="shared" si="2077"/>
        <v>0</v>
      </c>
      <c r="AC7832" s="1" t="str">
        <f t="shared" si="2078"/>
        <v>0</v>
      </c>
      <c r="AD7832" s="1" t="str">
        <f t="shared" si="2079"/>
        <v>0</v>
      </c>
      <c r="AE7832" s="1" t="str">
        <f t="shared" si="2080"/>
        <v>0</v>
      </c>
      <c r="AF7832" s="1" t="str">
        <f t="shared" si="2081"/>
        <v>0</v>
      </c>
      <c r="AG7832" s="1" t="str">
        <f t="shared" si="2082"/>
        <v>1</v>
      </c>
      <c r="AH7832" s="1" t="str">
        <f t="shared" si="2083"/>
        <v>1</v>
      </c>
      <c r="AI7832" s="1" t="str">
        <f t="shared" si="2084"/>
        <v>0</v>
      </c>
      <c r="AJ7832" s="1" t="str">
        <f t="shared" si="2085"/>
        <v>0</v>
      </c>
      <c r="AK7832" s="1" t="str">
        <f t="shared" si="2086"/>
        <v>0</v>
      </c>
      <c r="AL7832" s="1" t="str">
        <f t="shared" si="2087"/>
        <v>0</v>
      </c>
      <c r="AM7832" s="1" t="str">
        <f t="shared" si="2088"/>
        <v>0</v>
      </c>
      <c r="AN7832" s="1" t="str">
        <f t="shared" si="2089"/>
        <v>0</v>
      </c>
      <c r="AO7832" s="1" t="str">
        <f t="shared" si="2090"/>
        <v>0</v>
      </c>
    </row>
    <row r="7833" spans="2:41" ht="18" x14ac:dyDescent="0.25">
      <c r="B7833" t="s">
        <v>7848</v>
      </c>
      <c r="C7833" t="s">
        <v>10</v>
      </c>
      <c r="X7833" t="s">
        <v>7848</v>
      </c>
      <c r="Y7833" s="1" t="str">
        <f t="shared" si="2074"/>
        <v>0</v>
      </c>
      <c r="Z7833" s="1" t="str">
        <f t="shared" si="2075"/>
        <v>0</v>
      </c>
      <c r="AA7833" s="1" t="str">
        <f t="shared" si="2076"/>
        <v>0</v>
      </c>
      <c r="AB7833" s="1" t="str">
        <f t="shared" si="2077"/>
        <v>0</v>
      </c>
      <c r="AC7833" s="1" t="str">
        <f t="shared" si="2078"/>
        <v>0</v>
      </c>
      <c r="AD7833" s="1" t="str">
        <f t="shared" si="2079"/>
        <v>1</v>
      </c>
      <c r="AE7833" s="1" t="str">
        <f t="shared" si="2080"/>
        <v>0</v>
      </c>
      <c r="AF7833" s="1" t="str">
        <f t="shared" si="2081"/>
        <v>0</v>
      </c>
      <c r="AG7833" s="1" t="str">
        <f t="shared" si="2082"/>
        <v>0</v>
      </c>
      <c r="AH7833" s="1" t="str">
        <f t="shared" si="2083"/>
        <v>0</v>
      </c>
      <c r="AI7833" s="1" t="str">
        <f t="shared" si="2084"/>
        <v>0</v>
      </c>
      <c r="AJ7833" s="1" t="str">
        <f t="shared" si="2085"/>
        <v>0</v>
      </c>
      <c r="AK7833" s="1" t="str">
        <f t="shared" si="2086"/>
        <v>0</v>
      </c>
      <c r="AL7833" s="1" t="str">
        <f t="shared" si="2087"/>
        <v>0</v>
      </c>
      <c r="AM7833" s="1" t="str">
        <f t="shared" si="2088"/>
        <v>0</v>
      </c>
      <c r="AN7833" s="1" t="str">
        <f t="shared" si="2089"/>
        <v>0</v>
      </c>
      <c r="AO7833" s="1" t="str">
        <f t="shared" si="2090"/>
        <v>0</v>
      </c>
    </row>
    <row r="7834" spans="2:41" ht="18" x14ac:dyDescent="0.25">
      <c r="B7834" t="s">
        <v>7849</v>
      </c>
      <c r="C7834" t="s">
        <v>4</v>
      </c>
      <c r="D7834" t="s">
        <v>14</v>
      </c>
      <c r="E7834" t="s">
        <v>15</v>
      </c>
      <c r="X7834" t="s">
        <v>7849</v>
      </c>
      <c r="Y7834" s="1" t="str">
        <f t="shared" si="2074"/>
        <v>0</v>
      </c>
      <c r="Z7834" s="1" t="str">
        <f t="shared" si="2075"/>
        <v>0</v>
      </c>
      <c r="AA7834" s="1" t="str">
        <f t="shared" si="2076"/>
        <v>0</v>
      </c>
      <c r="AB7834" s="1" t="str">
        <f t="shared" si="2077"/>
        <v>0</v>
      </c>
      <c r="AC7834" s="1" t="str">
        <f t="shared" si="2078"/>
        <v>0</v>
      </c>
      <c r="AD7834" s="1" t="str">
        <f t="shared" si="2079"/>
        <v>0</v>
      </c>
      <c r="AE7834" s="1" t="str">
        <f t="shared" si="2080"/>
        <v>1</v>
      </c>
      <c r="AF7834" s="1" t="str">
        <f t="shared" si="2081"/>
        <v>0</v>
      </c>
      <c r="AG7834" s="1" t="str">
        <f t="shared" si="2082"/>
        <v>0</v>
      </c>
      <c r="AH7834" s="1" t="str">
        <f t="shared" si="2083"/>
        <v>0</v>
      </c>
      <c r="AI7834" s="1" t="str">
        <f t="shared" si="2084"/>
        <v>0</v>
      </c>
      <c r="AJ7834" s="1" t="str">
        <f t="shared" si="2085"/>
        <v>0</v>
      </c>
      <c r="AK7834" s="1" t="str">
        <f t="shared" si="2086"/>
        <v>0</v>
      </c>
      <c r="AL7834" s="1" t="str">
        <f t="shared" si="2087"/>
        <v>0</v>
      </c>
      <c r="AM7834" s="1" t="str">
        <f t="shared" si="2088"/>
        <v>1</v>
      </c>
      <c r="AN7834" s="1" t="str">
        <f t="shared" si="2089"/>
        <v>1</v>
      </c>
      <c r="AO7834" s="1" t="str">
        <f t="shared" si="2090"/>
        <v>0</v>
      </c>
    </row>
    <row r="7835" spans="2:41" ht="18" x14ac:dyDescent="0.25">
      <c r="B7835" t="s">
        <v>7850</v>
      </c>
      <c r="C7835" t="s">
        <v>3</v>
      </c>
      <c r="X7835" t="s">
        <v>7850</v>
      </c>
      <c r="Y7835" s="1" t="str">
        <f t="shared" si="2074"/>
        <v>0</v>
      </c>
      <c r="Z7835" s="1" t="str">
        <f t="shared" si="2075"/>
        <v>0</v>
      </c>
      <c r="AA7835" s="1" t="str">
        <f t="shared" si="2076"/>
        <v>0</v>
      </c>
      <c r="AB7835" s="1" t="str">
        <f t="shared" si="2077"/>
        <v>0</v>
      </c>
      <c r="AC7835" s="1" t="str">
        <f t="shared" si="2078"/>
        <v>0</v>
      </c>
      <c r="AD7835" s="1" t="str">
        <f t="shared" si="2079"/>
        <v>0</v>
      </c>
      <c r="AE7835" s="1" t="str">
        <f t="shared" si="2080"/>
        <v>0</v>
      </c>
      <c r="AF7835" s="1" t="str">
        <f t="shared" si="2081"/>
        <v>0</v>
      </c>
      <c r="AG7835" s="1" t="str">
        <f t="shared" si="2082"/>
        <v>0</v>
      </c>
      <c r="AH7835" s="1" t="str">
        <f t="shared" si="2083"/>
        <v>0</v>
      </c>
      <c r="AI7835" s="1" t="str">
        <f t="shared" si="2084"/>
        <v>0</v>
      </c>
      <c r="AJ7835" s="1" t="str">
        <f t="shared" si="2085"/>
        <v>1</v>
      </c>
      <c r="AK7835" s="1" t="str">
        <f t="shared" si="2086"/>
        <v>0</v>
      </c>
      <c r="AL7835" s="1" t="str">
        <f t="shared" si="2087"/>
        <v>0</v>
      </c>
      <c r="AM7835" s="1" t="str">
        <f t="shared" si="2088"/>
        <v>0</v>
      </c>
      <c r="AN7835" s="1" t="str">
        <f t="shared" si="2089"/>
        <v>0</v>
      </c>
      <c r="AO7835" s="1" t="str">
        <f t="shared" si="2090"/>
        <v>0</v>
      </c>
    </row>
    <row r="7836" spans="2:41" ht="18" x14ac:dyDescent="0.25">
      <c r="B7836" t="s">
        <v>7851</v>
      </c>
      <c r="C7836" t="s">
        <v>13</v>
      </c>
      <c r="X7836" t="s">
        <v>7851</v>
      </c>
      <c r="Y7836" s="1" t="str">
        <f t="shared" si="2074"/>
        <v>0</v>
      </c>
      <c r="Z7836" s="1" t="str">
        <f t="shared" si="2075"/>
        <v>0</v>
      </c>
      <c r="AA7836" s="1" t="str">
        <f t="shared" si="2076"/>
        <v>0</v>
      </c>
      <c r="AB7836" s="1" t="str">
        <f t="shared" si="2077"/>
        <v>0</v>
      </c>
      <c r="AC7836" s="1" t="str">
        <f t="shared" si="2078"/>
        <v>0</v>
      </c>
      <c r="AD7836" s="1" t="str">
        <f t="shared" si="2079"/>
        <v>0</v>
      </c>
      <c r="AE7836" s="1" t="str">
        <f t="shared" si="2080"/>
        <v>0</v>
      </c>
      <c r="AF7836" s="1" t="str">
        <f t="shared" si="2081"/>
        <v>0</v>
      </c>
      <c r="AG7836" s="1" t="str">
        <f t="shared" si="2082"/>
        <v>0</v>
      </c>
      <c r="AH7836" s="1" t="str">
        <f t="shared" si="2083"/>
        <v>0</v>
      </c>
      <c r="AI7836" s="1" t="str">
        <f t="shared" si="2084"/>
        <v>0</v>
      </c>
      <c r="AJ7836" s="1" t="str">
        <f t="shared" si="2085"/>
        <v>0</v>
      </c>
      <c r="AK7836" s="1" t="str">
        <f t="shared" si="2086"/>
        <v>1</v>
      </c>
      <c r="AL7836" s="1" t="str">
        <f t="shared" si="2087"/>
        <v>0</v>
      </c>
      <c r="AM7836" s="1" t="str">
        <f t="shared" si="2088"/>
        <v>0</v>
      </c>
      <c r="AN7836" s="1" t="str">
        <f t="shared" si="2089"/>
        <v>0</v>
      </c>
      <c r="AO7836" s="1" t="str">
        <f t="shared" si="2090"/>
        <v>0</v>
      </c>
    </row>
    <row r="7837" spans="2:41" ht="18" x14ac:dyDescent="0.25">
      <c r="B7837" t="s">
        <v>7852</v>
      </c>
      <c r="C7837" t="s">
        <v>14</v>
      </c>
      <c r="D7837" t="s">
        <v>8</v>
      </c>
      <c r="X7837" t="s">
        <v>7852</v>
      </c>
      <c r="Y7837" s="1" t="str">
        <f t="shared" si="2074"/>
        <v>0</v>
      </c>
      <c r="Z7837" s="1" t="str">
        <f t="shared" si="2075"/>
        <v>0</v>
      </c>
      <c r="AA7837" s="1" t="str">
        <f t="shared" si="2076"/>
        <v>0</v>
      </c>
      <c r="AB7837" s="1" t="str">
        <f t="shared" si="2077"/>
        <v>1</v>
      </c>
      <c r="AC7837" s="1" t="str">
        <f t="shared" si="2078"/>
        <v>0</v>
      </c>
      <c r="AD7837" s="1" t="str">
        <f t="shared" si="2079"/>
        <v>0</v>
      </c>
      <c r="AE7837" s="1" t="str">
        <f t="shared" si="2080"/>
        <v>0</v>
      </c>
      <c r="AF7837" s="1" t="str">
        <f t="shared" si="2081"/>
        <v>0</v>
      </c>
      <c r="AG7837" s="1" t="str">
        <f t="shared" si="2082"/>
        <v>0</v>
      </c>
      <c r="AH7837" s="1" t="str">
        <f t="shared" si="2083"/>
        <v>0</v>
      </c>
      <c r="AI7837" s="1" t="str">
        <f t="shared" si="2084"/>
        <v>0</v>
      </c>
      <c r="AJ7837" s="1" t="str">
        <f t="shared" si="2085"/>
        <v>0</v>
      </c>
      <c r="AK7837" s="1" t="str">
        <f t="shared" si="2086"/>
        <v>0</v>
      </c>
      <c r="AL7837" s="1" t="str">
        <f t="shared" si="2087"/>
        <v>0</v>
      </c>
      <c r="AM7837" s="1" t="str">
        <f t="shared" si="2088"/>
        <v>1</v>
      </c>
      <c r="AN7837" s="1" t="str">
        <f t="shared" si="2089"/>
        <v>0</v>
      </c>
      <c r="AO7837" s="1" t="str">
        <f t="shared" si="2090"/>
        <v>0</v>
      </c>
    </row>
    <row r="7838" spans="2:41" ht="18" x14ac:dyDescent="0.25">
      <c r="B7838" t="s">
        <v>7853</v>
      </c>
      <c r="C7838" t="s">
        <v>10</v>
      </c>
      <c r="X7838" t="s">
        <v>7853</v>
      </c>
      <c r="Y7838" s="1" t="str">
        <f t="shared" si="2074"/>
        <v>0</v>
      </c>
      <c r="Z7838" s="1" t="str">
        <f t="shared" si="2075"/>
        <v>0</v>
      </c>
      <c r="AA7838" s="1" t="str">
        <f t="shared" si="2076"/>
        <v>0</v>
      </c>
      <c r="AB7838" s="1" t="str">
        <f t="shared" si="2077"/>
        <v>0</v>
      </c>
      <c r="AC7838" s="1" t="str">
        <f t="shared" si="2078"/>
        <v>0</v>
      </c>
      <c r="AD7838" s="1" t="str">
        <f t="shared" si="2079"/>
        <v>1</v>
      </c>
      <c r="AE7838" s="1" t="str">
        <f t="shared" si="2080"/>
        <v>0</v>
      </c>
      <c r="AF7838" s="1" t="str">
        <f t="shared" si="2081"/>
        <v>0</v>
      </c>
      <c r="AG7838" s="1" t="str">
        <f t="shared" si="2082"/>
        <v>0</v>
      </c>
      <c r="AH7838" s="1" t="str">
        <f t="shared" si="2083"/>
        <v>0</v>
      </c>
      <c r="AI7838" s="1" t="str">
        <f t="shared" si="2084"/>
        <v>0</v>
      </c>
      <c r="AJ7838" s="1" t="str">
        <f t="shared" si="2085"/>
        <v>0</v>
      </c>
      <c r="AK7838" s="1" t="str">
        <f t="shared" si="2086"/>
        <v>0</v>
      </c>
      <c r="AL7838" s="1" t="str">
        <f t="shared" si="2087"/>
        <v>0</v>
      </c>
      <c r="AM7838" s="1" t="str">
        <f t="shared" si="2088"/>
        <v>0</v>
      </c>
      <c r="AN7838" s="1" t="str">
        <f t="shared" si="2089"/>
        <v>0</v>
      </c>
      <c r="AO7838" s="1" t="str">
        <f t="shared" si="2090"/>
        <v>0</v>
      </c>
    </row>
    <row r="7839" spans="2:41" ht="18" x14ac:dyDescent="0.25">
      <c r="B7839" t="s">
        <v>7854</v>
      </c>
      <c r="C7839" t="s">
        <v>13</v>
      </c>
      <c r="X7839" t="s">
        <v>7854</v>
      </c>
      <c r="Y7839" s="1" t="str">
        <f t="shared" si="2074"/>
        <v>0</v>
      </c>
      <c r="Z7839" s="1" t="str">
        <f t="shared" si="2075"/>
        <v>0</v>
      </c>
      <c r="AA7839" s="1" t="str">
        <f t="shared" si="2076"/>
        <v>0</v>
      </c>
      <c r="AB7839" s="1" t="str">
        <f t="shared" si="2077"/>
        <v>0</v>
      </c>
      <c r="AC7839" s="1" t="str">
        <f t="shared" si="2078"/>
        <v>0</v>
      </c>
      <c r="AD7839" s="1" t="str">
        <f t="shared" si="2079"/>
        <v>0</v>
      </c>
      <c r="AE7839" s="1" t="str">
        <f t="shared" si="2080"/>
        <v>0</v>
      </c>
      <c r="AF7839" s="1" t="str">
        <f t="shared" si="2081"/>
        <v>0</v>
      </c>
      <c r="AG7839" s="1" t="str">
        <f t="shared" si="2082"/>
        <v>0</v>
      </c>
      <c r="AH7839" s="1" t="str">
        <f t="shared" si="2083"/>
        <v>0</v>
      </c>
      <c r="AI7839" s="1" t="str">
        <f t="shared" si="2084"/>
        <v>0</v>
      </c>
      <c r="AJ7839" s="1" t="str">
        <f t="shared" si="2085"/>
        <v>0</v>
      </c>
      <c r="AK7839" s="1" t="str">
        <f t="shared" si="2086"/>
        <v>1</v>
      </c>
      <c r="AL7839" s="1" t="str">
        <f t="shared" si="2087"/>
        <v>0</v>
      </c>
      <c r="AM7839" s="1" t="str">
        <f t="shared" si="2088"/>
        <v>0</v>
      </c>
      <c r="AN7839" s="1" t="str">
        <f t="shared" si="2089"/>
        <v>0</v>
      </c>
      <c r="AO7839" s="1" t="str">
        <f t="shared" si="2090"/>
        <v>0</v>
      </c>
    </row>
    <row r="7840" spans="2:41" ht="18" x14ac:dyDescent="0.25">
      <c r="B7840" t="s">
        <v>7855</v>
      </c>
      <c r="C7840" t="s">
        <v>16</v>
      </c>
      <c r="X7840" t="s">
        <v>7855</v>
      </c>
      <c r="Y7840" s="1" t="str">
        <f t="shared" si="2074"/>
        <v>0</v>
      </c>
      <c r="Z7840" s="1" t="str">
        <f t="shared" si="2075"/>
        <v>0</v>
      </c>
      <c r="AA7840" s="1" t="str">
        <f t="shared" si="2076"/>
        <v>0</v>
      </c>
      <c r="AB7840" s="1" t="str">
        <f t="shared" si="2077"/>
        <v>0</v>
      </c>
      <c r="AC7840" s="1" t="str">
        <f t="shared" si="2078"/>
        <v>0</v>
      </c>
      <c r="AD7840" s="1" t="str">
        <f t="shared" si="2079"/>
        <v>0</v>
      </c>
      <c r="AE7840" s="1" t="str">
        <f t="shared" si="2080"/>
        <v>0</v>
      </c>
      <c r="AF7840" s="1" t="str">
        <f t="shared" si="2081"/>
        <v>0</v>
      </c>
      <c r="AG7840" s="1" t="str">
        <f t="shared" si="2082"/>
        <v>0</v>
      </c>
      <c r="AH7840" s="1" t="str">
        <f t="shared" si="2083"/>
        <v>0</v>
      </c>
      <c r="AI7840" s="1" t="str">
        <f t="shared" si="2084"/>
        <v>0</v>
      </c>
      <c r="AJ7840" s="1" t="str">
        <f t="shared" si="2085"/>
        <v>0</v>
      </c>
      <c r="AK7840" s="1" t="str">
        <f t="shared" si="2086"/>
        <v>0</v>
      </c>
      <c r="AL7840" s="1" t="str">
        <f t="shared" si="2087"/>
        <v>0</v>
      </c>
      <c r="AM7840" s="1" t="str">
        <f t="shared" si="2088"/>
        <v>0</v>
      </c>
      <c r="AN7840" s="1" t="str">
        <f t="shared" si="2089"/>
        <v>0</v>
      </c>
      <c r="AO7840" s="1" t="str">
        <f t="shared" si="2090"/>
        <v>1</v>
      </c>
    </row>
    <row r="7841" spans="2:41" ht="18" x14ac:dyDescent="0.25">
      <c r="B7841" t="s">
        <v>7856</v>
      </c>
      <c r="C7841" t="s">
        <v>8</v>
      </c>
      <c r="X7841" t="s">
        <v>7856</v>
      </c>
      <c r="Y7841" s="1" t="str">
        <f t="shared" si="2074"/>
        <v>0</v>
      </c>
      <c r="Z7841" s="1" t="str">
        <f t="shared" si="2075"/>
        <v>0</v>
      </c>
      <c r="AA7841" s="1" t="str">
        <f t="shared" si="2076"/>
        <v>0</v>
      </c>
      <c r="AB7841" s="1" t="str">
        <f t="shared" si="2077"/>
        <v>1</v>
      </c>
      <c r="AC7841" s="1" t="str">
        <f t="shared" si="2078"/>
        <v>0</v>
      </c>
      <c r="AD7841" s="1" t="str">
        <f t="shared" si="2079"/>
        <v>0</v>
      </c>
      <c r="AE7841" s="1" t="str">
        <f t="shared" si="2080"/>
        <v>0</v>
      </c>
      <c r="AF7841" s="1" t="str">
        <f t="shared" si="2081"/>
        <v>0</v>
      </c>
      <c r="AG7841" s="1" t="str">
        <f t="shared" si="2082"/>
        <v>0</v>
      </c>
      <c r="AH7841" s="1" t="str">
        <f t="shared" si="2083"/>
        <v>0</v>
      </c>
      <c r="AI7841" s="1" t="str">
        <f t="shared" si="2084"/>
        <v>0</v>
      </c>
      <c r="AJ7841" s="1" t="str">
        <f t="shared" si="2085"/>
        <v>0</v>
      </c>
      <c r="AK7841" s="1" t="str">
        <f t="shared" si="2086"/>
        <v>0</v>
      </c>
      <c r="AL7841" s="1" t="str">
        <f t="shared" si="2087"/>
        <v>0</v>
      </c>
      <c r="AM7841" s="1" t="str">
        <f t="shared" si="2088"/>
        <v>0</v>
      </c>
      <c r="AN7841" s="1" t="str">
        <f t="shared" si="2089"/>
        <v>0</v>
      </c>
      <c r="AO7841" s="1" t="str">
        <f t="shared" si="2090"/>
        <v>0</v>
      </c>
    </row>
    <row r="7842" spans="2:41" ht="18" x14ac:dyDescent="0.25">
      <c r="B7842" t="s">
        <v>7857</v>
      </c>
      <c r="C7842" t="s">
        <v>4</v>
      </c>
      <c r="D7842" t="s">
        <v>0</v>
      </c>
      <c r="X7842" t="s">
        <v>7857</v>
      </c>
      <c r="Y7842" s="1" t="str">
        <f t="shared" si="2074"/>
        <v>0</v>
      </c>
      <c r="Z7842" s="1" t="str">
        <f t="shared" si="2075"/>
        <v>1</v>
      </c>
      <c r="AA7842" s="1" t="str">
        <f t="shared" si="2076"/>
        <v>0</v>
      </c>
      <c r="AB7842" s="1" t="str">
        <f t="shared" si="2077"/>
        <v>0</v>
      </c>
      <c r="AC7842" s="1" t="str">
        <f t="shared" si="2078"/>
        <v>0</v>
      </c>
      <c r="AD7842" s="1" t="str">
        <f t="shared" si="2079"/>
        <v>0</v>
      </c>
      <c r="AE7842" s="1" t="str">
        <f t="shared" si="2080"/>
        <v>1</v>
      </c>
      <c r="AF7842" s="1" t="str">
        <f t="shared" si="2081"/>
        <v>0</v>
      </c>
      <c r="AG7842" s="1" t="str">
        <f t="shared" si="2082"/>
        <v>0</v>
      </c>
      <c r="AH7842" s="1" t="str">
        <f t="shared" si="2083"/>
        <v>0</v>
      </c>
      <c r="AI7842" s="1" t="str">
        <f t="shared" si="2084"/>
        <v>0</v>
      </c>
      <c r="AJ7842" s="1" t="str">
        <f t="shared" si="2085"/>
        <v>0</v>
      </c>
      <c r="AK7842" s="1" t="str">
        <f t="shared" si="2086"/>
        <v>0</v>
      </c>
      <c r="AL7842" s="1" t="str">
        <f t="shared" si="2087"/>
        <v>0</v>
      </c>
      <c r="AM7842" s="1" t="str">
        <f t="shared" si="2088"/>
        <v>0</v>
      </c>
      <c r="AN7842" s="1" t="str">
        <f t="shared" si="2089"/>
        <v>0</v>
      </c>
      <c r="AO7842" s="1" t="str">
        <f t="shared" si="2090"/>
        <v>0</v>
      </c>
    </row>
    <row r="7843" spans="2:41" ht="18" x14ac:dyDescent="0.25">
      <c r="B7843" t="s">
        <v>7858</v>
      </c>
      <c r="C7843" t="s">
        <v>10</v>
      </c>
      <c r="X7843" t="s">
        <v>7858</v>
      </c>
      <c r="Y7843" s="1" t="str">
        <f t="shared" si="2074"/>
        <v>0</v>
      </c>
      <c r="Z7843" s="1" t="str">
        <f t="shared" si="2075"/>
        <v>0</v>
      </c>
      <c r="AA7843" s="1" t="str">
        <f t="shared" si="2076"/>
        <v>0</v>
      </c>
      <c r="AB7843" s="1" t="str">
        <f t="shared" si="2077"/>
        <v>0</v>
      </c>
      <c r="AC7843" s="1" t="str">
        <f t="shared" si="2078"/>
        <v>0</v>
      </c>
      <c r="AD7843" s="1" t="str">
        <f t="shared" si="2079"/>
        <v>1</v>
      </c>
      <c r="AE7843" s="1" t="str">
        <f t="shared" si="2080"/>
        <v>0</v>
      </c>
      <c r="AF7843" s="1" t="str">
        <f t="shared" si="2081"/>
        <v>0</v>
      </c>
      <c r="AG7843" s="1" t="str">
        <f t="shared" si="2082"/>
        <v>0</v>
      </c>
      <c r="AH7843" s="1" t="str">
        <f t="shared" si="2083"/>
        <v>0</v>
      </c>
      <c r="AI7843" s="1" t="str">
        <f t="shared" si="2084"/>
        <v>0</v>
      </c>
      <c r="AJ7843" s="1" t="str">
        <f t="shared" si="2085"/>
        <v>0</v>
      </c>
      <c r="AK7843" s="1" t="str">
        <f t="shared" si="2086"/>
        <v>0</v>
      </c>
      <c r="AL7843" s="1" t="str">
        <f t="shared" si="2087"/>
        <v>0</v>
      </c>
      <c r="AM7843" s="1" t="str">
        <f t="shared" si="2088"/>
        <v>0</v>
      </c>
      <c r="AN7843" s="1" t="str">
        <f t="shared" si="2089"/>
        <v>0</v>
      </c>
      <c r="AO7843" s="1" t="str">
        <f t="shared" si="2090"/>
        <v>0</v>
      </c>
    </row>
    <row r="7844" spans="2:41" ht="18" x14ac:dyDescent="0.25">
      <c r="B7844" t="s">
        <v>7859</v>
      </c>
      <c r="C7844" t="s">
        <v>14</v>
      </c>
      <c r="X7844" t="s">
        <v>7859</v>
      </c>
      <c r="Y7844" s="1" t="str">
        <f t="shared" si="2074"/>
        <v>0</v>
      </c>
      <c r="Z7844" s="1" t="str">
        <f t="shared" si="2075"/>
        <v>0</v>
      </c>
      <c r="AA7844" s="1" t="str">
        <f t="shared" si="2076"/>
        <v>0</v>
      </c>
      <c r="AB7844" s="1" t="str">
        <f t="shared" si="2077"/>
        <v>0</v>
      </c>
      <c r="AC7844" s="1" t="str">
        <f t="shared" si="2078"/>
        <v>0</v>
      </c>
      <c r="AD7844" s="1" t="str">
        <f t="shared" si="2079"/>
        <v>0</v>
      </c>
      <c r="AE7844" s="1" t="str">
        <f t="shared" si="2080"/>
        <v>0</v>
      </c>
      <c r="AF7844" s="1" t="str">
        <f t="shared" si="2081"/>
        <v>0</v>
      </c>
      <c r="AG7844" s="1" t="str">
        <f t="shared" si="2082"/>
        <v>0</v>
      </c>
      <c r="AH7844" s="1" t="str">
        <f t="shared" si="2083"/>
        <v>0</v>
      </c>
      <c r="AI7844" s="1" t="str">
        <f t="shared" si="2084"/>
        <v>0</v>
      </c>
      <c r="AJ7844" s="1" t="str">
        <f t="shared" si="2085"/>
        <v>0</v>
      </c>
      <c r="AK7844" s="1" t="str">
        <f t="shared" si="2086"/>
        <v>0</v>
      </c>
      <c r="AL7844" s="1" t="str">
        <f t="shared" si="2087"/>
        <v>0</v>
      </c>
      <c r="AM7844" s="1" t="str">
        <f t="shared" si="2088"/>
        <v>1</v>
      </c>
      <c r="AN7844" s="1" t="str">
        <f t="shared" si="2089"/>
        <v>0</v>
      </c>
      <c r="AO7844" s="1" t="str">
        <f t="shared" si="2090"/>
        <v>0</v>
      </c>
    </row>
    <row r="7845" spans="2:41" ht="18" x14ac:dyDescent="0.25">
      <c r="B7845" t="s">
        <v>7860</v>
      </c>
      <c r="C7845" t="s">
        <v>11</v>
      </c>
      <c r="X7845" t="s">
        <v>7860</v>
      </c>
      <c r="Y7845" s="1" t="str">
        <f t="shared" si="2074"/>
        <v>0</v>
      </c>
      <c r="Z7845" s="1" t="str">
        <f t="shared" si="2075"/>
        <v>0</v>
      </c>
      <c r="AA7845" s="1" t="str">
        <f t="shared" si="2076"/>
        <v>0</v>
      </c>
      <c r="AB7845" s="1" t="str">
        <f t="shared" si="2077"/>
        <v>0</v>
      </c>
      <c r="AC7845" s="1" t="str">
        <f t="shared" si="2078"/>
        <v>0</v>
      </c>
      <c r="AD7845" s="1" t="str">
        <f t="shared" si="2079"/>
        <v>0</v>
      </c>
      <c r="AE7845" s="1" t="str">
        <f t="shared" si="2080"/>
        <v>0</v>
      </c>
      <c r="AF7845" s="1" t="str">
        <f t="shared" si="2081"/>
        <v>0</v>
      </c>
      <c r="AG7845" s="1" t="str">
        <f t="shared" si="2082"/>
        <v>0</v>
      </c>
      <c r="AH7845" s="1" t="str">
        <f t="shared" si="2083"/>
        <v>1</v>
      </c>
      <c r="AI7845" s="1" t="str">
        <f t="shared" si="2084"/>
        <v>0</v>
      </c>
      <c r="AJ7845" s="1" t="str">
        <f t="shared" si="2085"/>
        <v>0</v>
      </c>
      <c r="AK7845" s="1" t="str">
        <f t="shared" si="2086"/>
        <v>0</v>
      </c>
      <c r="AL7845" s="1" t="str">
        <f t="shared" si="2087"/>
        <v>0</v>
      </c>
      <c r="AM7845" s="1" t="str">
        <f t="shared" si="2088"/>
        <v>0</v>
      </c>
      <c r="AN7845" s="1" t="str">
        <f t="shared" si="2089"/>
        <v>0</v>
      </c>
      <c r="AO7845" s="1" t="str">
        <f t="shared" si="2090"/>
        <v>0</v>
      </c>
    </row>
    <row r="7846" spans="2:41" ht="18" x14ac:dyDescent="0.25">
      <c r="B7846" t="s">
        <v>7861</v>
      </c>
      <c r="C7846" t="s">
        <v>15</v>
      </c>
      <c r="X7846" t="s">
        <v>7861</v>
      </c>
      <c r="Y7846" s="1" t="str">
        <f t="shared" si="2074"/>
        <v>0</v>
      </c>
      <c r="Z7846" s="1" t="str">
        <f t="shared" si="2075"/>
        <v>0</v>
      </c>
      <c r="AA7846" s="1" t="str">
        <f t="shared" si="2076"/>
        <v>0</v>
      </c>
      <c r="AB7846" s="1" t="str">
        <f t="shared" si="2077"/>
        <v>0</v>
      </c>
      <c r="AC7846" s="1" t="str">
        <f t="shared" si="2078"/>
        <v>0</v>
      </c>
      <c r="AD7846" s="1" t="str">
        <f t="shared" si="2079"/>
        <v>0</v>
      </c>
      <c r="AE7846" s="1" t="str">
        <f t="shared" si="2080"/>
        <v>0</v>
      </c>
      <c r="AF7846" s="1" t="str">
        <f t="shared" si="2081"/>
        <v>0</v>
      </c>
      <c r="AG7846" s="1" t="str">
        <f t="shared" si="2082"/>
        <v>0</v>
      </c>
      <c r="AH7846" s="1" t="str">
        <f t="shared" si="2083"/>
        <v>0</v>
      </c>
      <c r="AI7846" s="1" t="str">
        <f t="shared" si="2084"/>
        <v>0</v>
      </c>
      <c r="AJ7846" s="1" t="str">
        <f t="shared" si="2085"/>
        <v>0</v>
      </c>
      <c r="AK7846" s="1" t="str">
        <f t="shared" si="2086"/>
        <v>0</v>
      </c>
      <c r="AL7846" s="1" t="str">
        <f t="shared" si="2087"/>
        <v>0</v>
      </c>
      <c r="AM7846" s="1" t="str">
        <f t="shared" si="2088"/>
        <v>0</v>
      </c>
      <c r="AN7846" s="1" t="str">
        <f t="shared" si="2089"/>
        <v>1</v>
      </c>
      <c r="AO7846" s="1" t="str">
        <f t="shared" si="2090"/>
        <v>0</v>
      </c>
    </row>
    <row r="7847" spans="2:41" ht="18" x14ac:dyDescent="0.25">
      <c r="B7847" t="s">
        <v>7862</v>
      </c>
      <c r="C7847" t="s">
        <v>16</v>
      </c>
      <c r="X7847" t="s">
        <v>7862</v>
      </c>
      <c r="Y7847" s="1" t="str">
        <f t="shared" si="2074"/>
        <v>0</v>
      </c>
      <c r="Z7847" s="1" t="str">
        <f t="shared" si="2075"/>
        <v>0</v>
      </c>
      <c r="AA7847" s="1" t="str">
        <f t="shared" si="2076"/>
        <v>0</v>
      </c>
      <c r="AB7847" s="1" t="str">
        <f t="shared" si="2077"/>
        <v>0</v>
      </c>
      <c r="AC7847" s="1" t="str">
        <f t="shared" si="2078"/>
        <v>0</v>
      </c>
      <c r="AD7847" s="1" t="str">
        <f t="shared" si="2079"/>
        <v>0</v>
      </c>
      <c r="AE7847" s="1" t="str">
        <f t="shared" si="2080"/>
        <v>0</v>
      </c>
      <c r="AF7847" s="1" t="str">
        <f t="shared" si="2081"/>
        <v>0</v>
      </c>
      <c r="AG7847" s="1" t="str">
        <f t="shared" si="2082"/>
        <v>0</v>
      </c>
      <c r="AH7847" s="1" t="str">
        <f t="shared" si="2083"/>
        <v>0</v>
      </c>
      <c r="AI7847" s="1" t="str">
        <f t="shared" si="2084"/>
        <v>0</v>
      </c>
      <c r="AJ7847" s="1" t="str">
        <f t="shared" si="2085"/>
        <v>0</v>
      </c>
      <c r="AK7847" s="1" t="str">
        <f t="shared" si="2086"/>
        <v>0</v>
      </c>
      <c r="AL7847" s="1" t="str">
        <f t="shared" si="2087"/>
        <v>0</v>
      </c>
      <c r="AM7847" s="1" t="str">
        <f t="shared" si="2088"/>
        <v>0</v>
      </c>
      <c r="AN7847" s="1" t="str">
        <f t="shared" si="2089"/>
        <v>0</v>
      </c>
      <c r="AO7847" s="1" t="str">
        <f t="shared" si="2090"/>
        <v>1</v>
      </c>
    </row>
    <row r="7848" spans="2:41" ht="18" x14ac:dyDescent="0.25">
      <c r="B7848" t="s">
        <v>7863</v>
      </c>
      <c r="C7848" t="s">
        <v>15</v>
      </c>
      <c r="X7848" t="s">
        <v>7863</v>
      </c>
      <c r="Y7848" s="1" t="str">
        <f t="shared" si="2074"/>
        <v>0</v>
      </c>
      <c r="Z7848" s="1" t="str">
        <f t="shared" si="2075"/>
        <v>0</v>
      </c>
      <c r="AA7848" s="1" t="str">
        <f t="shared" si="2076"/>
        <v>0</v>
      </c>
      <c r="AB7848" s="1" t="str">
        <f t="shared" si="2077"/>
        <v>0</v>
      </c>
      <c r="AC7848" s="1" t="str">
        <f t="shared" si="2078"/>
        <v>0</v>
      </c>
      <c r="AD7848" s="1" t="str">
        <f t="shared" si="2079"/>
        <v>0</v>
      </c>
      <c r="AE7848" s="1" t="str">
        <f t="shared" si="2080"/>
        <v>0</v>
      </c>
      <c r="AF7848" s="1" t="str">
        <f t="shared" si="2081"/>
        <v>0</v>
      </c>
      <c r="AG7848" s="1" t="str">
        <f t="shared" si="2082"/>
        <v>0</v>
      </c>
      <c r="AH7848" s="1" t="str">
        <f t="shared" si="2083"/>
        <v>0</v>
      </c>
      <c r="AI7848" s="1" t="str">
        <f t="shared" si="2084"/>
        <v>0</v>
      </c>
      <c r="AJ7848" s="1" t="str">
        <f t="shared" si="2085"/>
        <v>0</v>
      </c>
      <c r="AK7848" s="1" t="str">
        <f t="shared" si="2086"/>
        <v>0</v>
      </c>
      <c r="AL7848" s="1" t="str">
        <f t="shared" si="2087"/>
        <v>0</v>
      </c>
      <c r="AM7848" s="1" t="str">
        <f t="shared" si="2088"/>
        <v>0</v>
      </c>
      <c r="AN7848" s="1" t="str">
        <f t="shared" si="2089"/>
        <v>1</v>
      </c>
      <c r="AO7848" s="1" t="str">
        <f t="shared" si="2090"/>
        <v>0</v>
      </c>
    </row>
    <row r="7849" spans="2:41" ht="18" x14ac:dyDescent="0.25">
      <c r="B7849" t="s">
        <v>7864</v>
      </c>
      <c r="C7849" t="s">
        <v>12</v>
      </c>
      <c r="X7849" t="s">
        <v>7864</v>
      </c>
      <c r="Y7849" s="1" t="str">
        <f t="shared" si="2074"/>
        <v>0</v>
      </c>
      <c r="Z7849" s="1" t="str">
        <f t="shared" si="2075"/>
        <v>0</v>
      </c>
      <c r="AA7849" s="1" t="str">
        <f t="shared" si="2076"/>
        <v>0</v>
      </c>
      <c r="AB7849" s="1" t="str">
        <f t="shared" si="2077"/>
        <v>0</v>
      </c>
      <c r="AC7849" s="1" t="str">
        <f t="shared" si="2078"/>
        <v>0</v>
      </c>
      <c r="AD7849" s="1" t="str">
        <f t="shared" si="2079"/>
        <v>0</v>
      </c>
      <c r="AE7849" s="1" t="str">
        <f t="shared" si="2080"/>
        <v>0</v>
      </c>
      <c r="AF7849" s="1" t="str">
        <f t="shared" si="2081"/>
        <v>0</v>
      </c>
      <c r="AG7849" s="1" t="str">
        <f t="shared" si="2082"/>
        <v>0</v>
      </c>
      <c r="AH7849" s="1" t="str">
        <f t="shared" si="2083"/>
        <v>0</v>
      </c>
      <c r="AI7849" s="1" t="str">
        <f t="shared" si="2084"/>
        <v>1</v>
      </c>
      <c r="AJ7849" s="1" t="str">
        <f t="shared" si="2085"/>
        <v>0</v>
      </c>
      <c r="AK7849" s="1" t="str">
        <f t="shared" si="2086"/>
        <v>0</v>
      </c>
      <c r="AL7849" s="1" t="str">
        <f t="shared" si="2087"/>
        <v>0</v>
      </c>
      <c r="AM7849" s="1" t="str">
        <f t="shared" si="2088"/>
        <v>0</v>
      </c>
      <c r="AN7849" s="1" t="str">
        <f t="shared" si="2089"/>
        <v>0</v>
      </c>
      <c r="AO7849" s="1" t="str">
        <f t="shared" si="2090"/>
        <v>0</v>
      </c>
    </row>
    <row r="7850" spans="2:41" ht="18" x14ac:dyDescent="0.25">
      <c r="B7850" t="s">
        <v>7865</v>
      </c>
      <c r="C7850" t="s">
        <v>13</v>
      </c>
      <c r="X7850" t="s">
        <v>7865</v>
      </c>
      <c r="Y7850" s="1" t="str">
        <f t="shared" si="2074"/>
        <v>0</v>
      </c>
      <c r="Z7850" s="1" t="str">
        <f t="shared" si="2075"/>
        <v>0</v>
      </c>
      <c r="AA7850" s="1" t="str">
        <f t="shared" si="2076"/>
        <v>0</v>
      </c>
      <c r="AB7850" s="1" t="str">
        <f t="shared" si="2077"/>
        <v>0</v>
      </c>
      <c r="AC7850" s="1" t="str">
        <f t="shared" si="2078"/>
        <v>0</v>
      </c>
      <c r="AD7850" s="1" t="str">
        <f t="shared" si="2079"/>
        <v>0</v>
      </c>
      <c r="AE7850" s="1" t="str">
        <f t="shared" si="2080"/>
        <v>0</v>
      </c>
      <c r="AF7850" s="1" t="str">
        <f t="shared" si="2081"/>
        <v>0</v>
      </c>
      <c r="AG7850" s="1" t="str">
        <f t="shared" si="2082"/>
        <v>0</v>
      </c>
      <c r="AH7850" s="1" t="str">
        <f t="shared" si="2083"/>
        <v>0</v>
      </c>
      <c r="AI7850" s="1" t="str">
        <f t="shared" si="2084"/>
        <v>0</v>
      </c>
      <c r="AJ7850" s="1" t="str">
        <f t="shared" si="2085"/>
        <v>0</v>
      </c>
      <c r="AK7850" s="1" t="str">
        <f t="shared" si="2086"/>
        <v>1</v>
      </c>
      <c r="AL7850" s="1" t="str">
        <f t="shared" si="2087"/>
        <v>0</v>
      </c>
      <c r="AM7850" s="1" t="str">
        <f t="shared" si="2088"/>
        <v>0</v>
      </c>
      <c r="AN7850" s="1" t="str">
        <f t="shared" si="2089"/>
        <v>0</v>
      </c>
      <c r="AO7850" s="1" t="str">
        <f t="shared" si="2090"/>
        <v>0</v>
      </c>
    </row>
    <row r="7851" spans="2:41" ht="18" x14ac:dyDescent="0.25">
      <c r="B7851" t="s">
        <v>7866</v>
      </c>
      <c r="C7851" t="s">
        <v>0</v>
      </c>
      <c r="X7851" t="s">
        <v>7866</v>
      </c>
      <c r="Y7851" s="1" t="str">
        <f t="shared" si="2074"/>
        <v>0</v>
      </c>
      <c r="Z7851" s="1" t="str">
        <f t="shared" si="2075"/>
        <v>1</v>
      </c>
      <c r="AA7851" s="1" t="str">
        <f t="shared" si="2076"/>
        <v>0</v>
      </c>
      <c r="AB7851" s="1" t="str">
        <f t="shared" si="2077"/>
        <v>0</v>
      </c>
      <c r="AC7851" s="1" t="str">
        <f t="shared" si="2078"/>
        <v>0</v>
      </c>
      <c r="AD7851" s="1" t="str">
        <f t="shared" si="2079"/>
        <v>0</v>
      </c>
      <c r="AE7851" s="1" t="str">
        <f t="shared" si="2080"/>
        <v>0</v>
      </c>
      <c r="AF7851" s="1" t="str">
        <f t="shared" si="2081"/>
        <v>0</v>
      </c>
      <c r="AG7851" s="1" t="str">
        <f t="shared" si="2082"/>
        <v>0</v>
      </c>
      <c r="AH7851" s="1" t="str">
        <f t="shared" si="2083"/>
        <v>0</v>
      </c>
      <c r="AI7851" s="1" t="str">
        <f t="shared" si="2084"/>
        <v>0</v>
      </c>
      <c r="AJ7851" s="1" t="str">
        <f t="shared" si="2085"/>
        <v>0</v>
      </c>
      <c r="AK7851" s="1" t="str">
        <f t="shared" si="2086"/>
        <v>0</v>
      </c>
      <c r="AL7851" s="1" t="str">
        <f t="shared" si="2087"/>
        <v>0</v>
      </c>
      <c r="AM7851" s="1" t="str">
        <f t="shared" si="2088"/>
        <v>0</v>
      </c>
      <c r="AN7851" s="1" t="str">
        <f t="shared" si="2089"/>
        <v>0</v>
      </c>
      <c r="AO7851" s="1" t="str">
        <f t="shared" si="2090"/>
        <v>0</v>
      </c>
    </row>
    <row r="7852" spans="2:41" ht="18" x14ac:dyDescent="0.25">
      <c r="B7852" t="s">
        <v>7867</v>
      </c>
      <c r="C7852" t="s">
        <v>8</v>
      </c>
      <c r="X7852" t="s">
        <v>7867</v>
      </c>
      <c r="Y7852" s="1" t="str">
        <f t="shared" si="2074"/>
        <v>0</v>
      </c>
      <c r="Z7852" s="1" t="str">
        <f t="shared" si="2075"/>
        <v>0</v>
      </c>
      <c r="AA7852" s="1" t="str">
        <f t="shared" si="2076"/>
        <v>0</v>
      </c>
      <c r="AB7852" s="1" t="str">
        <f t="shared" si="2077"/>
        <v>1</v>
      </c>
      <c r="AC7852" s="1" t="str">
        <f t="shared" si="2078"/>
        <v>0</v>
      </c>
      <c r="AD7852" s="1" t="str">
        <f t="shared" si="2079"/>
        <v>0</v>
      </c>
      <c r="AE7852" s="1" t="str">
        <f t="shared" si="2080"/>
        <v>0</v>
      </c>
      <c r="AF7852" s="1" t="str">
        <f t="shared" si="2081"/>
        <v>0</v>
      </c>
      <c r="AG7852" s="1" t="str">
        <f t="shared" si="2082"/>
        <v>0</v>
      </c>
      <c r="AH7852" s="1" t="str">
        <f t="shared" si="2083"/>
        <v>0</v>
      </c>
      <c r="AI7852" s="1" t="str">
        <f t="shared" si="2084"/>
        <v>0</v>
      </c>
      <c r="AJ7852" s="1" t="str">
        <f t="shared" si="2085"/>
        <v>0</v>
      </c>
      <c r="AK7852" s="1" t="str">
        <f t="shared" si="2086"/>
        <v>0</v>
      </c>
      <c r="AL7852" s="1" t="str">
        <f t="shared" si="2087"/>
        <v>0</v>
      </c>
      <c r="AM7852" s="1" t="str">
        <f t="shared" si="2088"/>
        <v>0</v>
      </c>
      <c r="AN7852" s="1" t="str">
        <f t="shared" si="2089"/>
        <v>0</v>
      </c>
      <c r="AO7852" s="1" t="str">
        <f t="shared" si="2090"/>
        <v>0</v>
      </c>
    </row>
    <row r="7853" spans="2:41" ht="18" x14ac:dyDescent="0.25">
      <c r="B7853" t="s">
        <v>7868</v>
      </c>
      <c r="C7853" t="s">
        <v>4</v>
      </c>
      <c r="D7853" t="s">
        <v>1</v>
      </c>
      <c r="X7853" t="s">
        <v>7868</v>
      </c>
      <c r="Y7853" s="1" t="str">
        <f t="shared" si="2074"/>
        <v>0</v>
      </c>
      <c r="Z7853" s="1" t="str">
        <f t="shared" si="2075"/>
        <v>0</v>
      </c>
      <c r="AA7853" s="1" t="str">
        <f t="shared" si="2076"/>
        <v>0</v>
      </c>
      <c r="AB7853" s="1" t="str">
        <f t="shared" si="2077"/>
        <v>0</v>
      </c>
      <c r="AC7853" s="1" t="str">
        <f t="shared" si="2078"/>
        <v>0</v>
      </c>
      <c r="AD7853" s="1" t="str">
        <f t="shared" si="2079"/>
        <v>0</v>
      </c>
      <c r="AE7853" s="1" t="str">
        <f t="shared" si="2080"/>
        <v>1</v>
      </c>
      <c r="AF7853" s="1" t="str">
        <f t="shared" si="2081"/>
        <v>1</v>
      </c>
      <c r="AG7853" s="1" t="str">
        <f t="shared" si="2082"/>
        <v>0</v>
      </c>
      <c r="AH7853" s="1" t="str">
        <f t="shared" si="2083"/>
        <v>0</v>
      </c>
      <c r="AI7853" s="1" t="str">
        <f t="shared" si="2084"/>
        <v>0</v>
      </c>
      <c r="AJ7853" s="1" t="str">
        <f t="shared" si="2085"/>
        <v>0</v>
      </c>
      <c r="AK7853" s="1" t="str">
        <f t="shared" si="2086"/>
        <v>0</v>
      </c>
      <c r="AL7853" s="1" t="str">
        <f t="shared" si="2087"/>
        <v>0</v>
      </c>
      <c r="AM7853" s="1" t="str">
        <f t="shared" si="2088"/>
        <v>0</v>
      </c>
      <c r="AN7853" s="1" t="str">
        <f t="shared" si="2089"/>
        <v>0</v>
      </c>
      <c r="AO7853" s="1" t="str">
        <f t="shared" si="2090"/>
        <v>0</v>
      </c>
    </row>
    <row r="7854" spans="2:41" ht="18" x14ac:dyDescent="0.25">
      <c r="B7854" t="s">
        <v>7869</v>
      </c>
      <c r="C7854" t="s">
        <v>5</v>
      </c>
      <c r="X7854" t="s">
        <v>7869</v>
      </c>
      <c r="Y7854" s="1" t="str">
        <f t="shared" si="2074"/>
        <v>0</v>
      </c>
      <c r="Z7854" s="1" t="str">
        <f t="shared" si="2075"/>
        <v>0</v>
      </c>
      <c r="AA7854" s="1" t="str">
        <f t="shared" si="2076"/>
        <v>0</v>
      </c>
      <c r="AB7854" s="1" t="str">
        <f t="shared" si="2077"/>
        <v>0</v>
      </c>
      <c r="AC7854" s="1" t="str">
        <f t="shared" si="2078"/>
        <v>0</v>
      </c>
      <c r="AD7854" s="1" t="str">
        <f t="shared" si="2079"/>
        <v>0</v>
      </c>
      <c r="AE7854" s="1" t="str">
        <f t="shared" si="2080"/>
        <v>0</v>
      </c>
      <c r="AF7854" s="1" t="str">
        <f t="shared" si="2081"/>
        <v>0</v>
      </c>
      <c r="AG7854" s="1" t="str">
        <f t="shared" si="2082"/>
        <v>0</v>
      </c>
      <c r="AH7854" s="1" t="str">
        <f t="shared" si="2083"/>
        <v>0</v>
      </c>
      <c r="AI7854" s="1" t="str">
        <f t="shared" si="2084"/>
        <v>0</v>
      </c>
      <c r="AJ7854" s="1" t="str">
        <f t="shared" si="2085"/>
        <v>0</v>
      </c>
      <c r="AK7854" s="1" t="str">
        <f t="shared" si="2086"/>
        <v>0</v>
      </c>
      <c r="AL7854" s="1" t="str">
        <f t="shared" si="2087"/>
        <v>1</v>
      </c>
      <c r="AM7854" s="1" t="str">
        <f t="shared" si="2088"/>
        <v>0</v>
      </c>
      <c r="AN7854" s="1" t="str">
        <f t="shared" si="2089"/>
        <v>0</v>
      </c>
      <c r="AO7854" s="1" t="str">
        <f t="shared" si="2090"/>
        <v>0</v>
      </c>
    </row>
    <row r="7855" spans="2:41" ht="18" x14ac:dyDescent="0.25">
      <c r="B7855" t="s">
        <v>7870</v>
      </c>
      <c r="C7855" t="s">
        <v>3</v>
      </c>
      <c r="X7855" t="s">
        <v>7870</v>
      </c>
      <c r="Y7855" s="1" t="str">
        <f t="shared" si="2074"/>
        <v>0</v>
      </c>
      <c r="Z7855" s="1" t="str">
        <f t="shared" si="2075"/>
        <v>0</v>
      </c>
      <c r="AA7855" s="1" t="str">
        <f t="shared" si="2076"/>
        <v>0</v>
      </c>
      <c r="AB7855" s="1" t="str">
        <f t="shared" si="2077"/>
        <v>0</v>
      </c>
      <c r="AC7855" s="1" t="str">
        <f t="shared" si="2078"/>
        <v>0</v>
      </c>
      <c r="AD7855" s="1" t="str">
        <f t="shared" si="2079"/>
        <v>0</v>
      </c>
      <c r="AE7855" s="1" t="str">
        <f t="shared" si="2080"/>
        <v>0</v>
      </c>
      <c r="AF7855" s="1" t="str">
        <f t="shared" si="2081"/>
        <v>0</v>
      </c>
      <c r="AG7855" s="1" t="str">
        <f t="shared" si="2082"/>
        <v>0</v>
      </c>
      <c r="AH7855" s="1" t="str">
        <f t="shared" si="2083"/>
        <v>0</v>
      </c>
      <c r="AI7855" s="1" t="str">
        <f t="shared" si="2084"/>
        <v>0</v>
      </c>
      <c r="AJ7855" s="1" t="str">
        <f t="shared" si="2085"/>
        <v>1</v>
      </c>
      <c r="AK7855" s="1" t="str">
        <f t="shared" si="2086"/>
        <v>0</v>
      </c>
      <c r="AL7855" s="1" t="str">
        <f t="shared" si="2087"/>
        <v>0</v>
      </c>
      <c r="AM7855" s="1" t="str">
        <f t="shared" si="2088"/>
        <v>0</v>
      </c>
      <c r="AN7855" s="1" t="str">
        <f t="shared" si="2089"/>
        <v>0</v>
      </c>
      <c r="AO7855" s="1" t="str">
        <f t="shared" si="2090"/>
        <v>0</v>
      </c>
    </row>
    <row r="7856" spans="2:41" ht="18" x14ac:dyDescent="0.25">
      <c r="B7856" t="s">
        <v>7871</v>
      </c>
      <c r="C7856" t="s">
        <v>2</v>
      </c>
      <c r="D7856" t="s">
        <v>11</v>
      </c>
      <c r="X7856" t="s">
        <v>7871</v>
      </c>
      <c r="Y7856" s="1" t="str">
        <f t="shared" si="2074"/>
        <v>0</v>
      </c>
      <c r="Z7856" s="1" t="str">
        <f t="shared" si="2075"/>
        <v>0</v>
      </c>
      <c r="AA7856" s="1" t="str">
        <f t="shared" si="2076"/>
        <v>0</v>
      </c>
      <c r="AB7856" s="1" t="str">
        <f t="shared" si="2077"/>
        <v>0</v>
      </c>
      <c r="AC7856" s="1" t="str">
        <f t="shared" si="2078"/>
        <v>0</v>
      </c>
      <c r="AD7856" s="1" t="str">
        <f t="shared" si="2079"/>
        <v>0</v>
      </c>
      <c r="AE7856" s="1" t="str">
        <f t="shared" si="2080"/>
        <v>0</v>
      </c>
      <c r="AF7856" s="1" t="str">
        <f t="shared" si="2081"/>
        <v>0</v>
      </c>
      <c r="AG7856" s="1" t="str">
        <f t="shared" si="2082"/>
        <v>1</v>
      </c>
      <c r="AH7856" s="1" t="str">
        <f t="shared" si="2083"/>
        <v>1</v>
      </c>
      <c r="AI7856" s="1" t="str">
        <f t="shared" si="2084"/>
        <v>0</v>
      </c>
      <c r="AJ7856" s="1" t="str">
        <f t="shared" si="2085"/>
        <v>0</v>
      </c>
      <c r="AK7856" s="1" t="str">
        <f t="shared" si="2086"/>
        <v>0</v>
      </c>
      <c r="AL7856" s="1" t="str">
        <f t="shared" si="2087"/>
        <v>0</v>
      </c>
      <c r="AM7856" s="1" t="str">
        <f t="shared" si="2088"/>
        <v>0</v>
      </c>
      <c r="AN7856" s="1" t="str">
        <f t="shared" si="2089"/>
        <v>0</v>
      </c>
      <c r="AO7856" s="1" t="str">
        <f t="shared" si="2090"/>
        <v>0</v>
      </c>
    </row>
    <row r="7857" spans="2:41" ht="18" x14ac:dyDescent="0.25">
      <c r="B7857" t="s">
        <v>7872</v>
      </c>
      <c r="C7857" t="s">
        <v>13</v>
      </c>
      <c r="X7857" t="s">
        <v>7872</v>
      </c>
      <c r="Y7857" s="1" t="str">
        <f t="shared" si="2074"/>
        <v>0</v>
      </c>
      <c r="Z7857" s="1" t="str">
        <f t="shared" si="2075"/>
        <v>0</v>
      </c>
      <c r="AA7857" s="1" t="str">
        <f t="shared" si="2076"/>
        <v>0</v>
      </c>
      <c r="AB7857" s="1" t="str">
        <f t="shared" si="2077"/>
        <v>0</v>
      </c>
      <c r="AC7857" s="1" t="str">
        <f t="shared" si="2078"/>
        <v>0</v>
      </c>
      <c r="AD7857" s="1" t="str">
        <f t="shared" si="2079"/>
        <v>0</v>
      </c>
      <c r="AE7857" s="1" t="str">
        <f t="shared" si="2080"/>
        <v>0</v>
      </c>
      <c r="AF7857" s="1" t="str">
        <f t="shared" si="2081"/>
        <v>0</v>
      </c>
      <c r="AG7857" s="1" t="str">
        <f t="shared" si="2082"/>
        <v>0</v>
      </c>
      <c r="AH7857" s="1" t="str">
        <f t="shared" si="2083"/>
        <v>0</v>
      </c>
      <c r="AI7857" s="1" t="str">
        <f t="shared" si="2084"/>
        <v>0</v>
      </c>
      <c r="AJ7857" s="1" t="str">
        <f t="shared" si="2085"/>
        <v>0</v>
      </c>
      <c r="AK7857" s="1" t="str">
        <f t="shared" si="2086"/>
        <v>1</v>
      </c>
      <c r="AL7857" s="1" t="str">
        <f t="shared" si="2087"/>
        <v>0</v>
      </c>
      <c r="AM7857" s="1" t="str">
        <f t="shared" si="2088"/>
        <v>0</v>
      </c>
      <c r="AN7857" s="1" t="str">
        <f t="shared" si="2089"/>
        <v>0</v>
      </c>
      <c r="AO7857" s="1" t="str">
        <f t="shared" si="2090"/>
        <v>0</v>
      </c>
    </row>
    <row r="7858" spans="2:41" ht="18" x14ac:dyDescent="0.25">
      <c r="B7858" t="s">
        <v>7873</v>
      </c>
      <c r="C7858" t="s">
        <v>2</v>
      </c>
      <c r="D7858" t="s">
        <v>11</v>
      </c>
      <c r="X7858" t="s">
        <v>7873</v>
      </c>
      <c r="Y7858" s="1" t="str">
        <f t="shared" si="2074"/>
        <v>0</v>
      </c>
      <c r="Z7858" s="1" t="str">
        <f t="shared" si="2075"/>
        <v>0</v>
      </c>
      <c r="AA7858" s="1" t="str">
        <f t="shared" si="2076"/>
        <v>0</v>
      </c>
      <c r="AB7858" s="1" t="str">
        <f t="shared" si="2077"/>
        <v>0</v>
      </c>
      <c r="AC7858" s="1" t="str">
        <f t="shared" si="2078"/>
        <v>0</v>
      </c>
      <c r="AD7858" s="1" t="str">
        <f t="shared" si="2079"/>
        <v>0</v>
      </c>
      <c r="AE7858" s="1" t="str">
        <f t="shared" si="2080"/>
        <v>0</v>
      </c>
      <c r="AF7858" s="1" t="str">
        <f t="shared" si="2081"/>
        <v>0</v>
      </c>
      <c r="AG7858" s="1" t="str">
        <f t="shared" si="2082"/>
        <v>1</v>
      </c>
      <c r="AH7858" s="1" t="str">
        <f t="shared" si="2083"/>
        <v>1</v>
      </c>
      <c r="AI7858" s="1" t="str">
        <f t="shared" si="2084"/>
        <v>0</v>
      </c>
      <c r="AJ7858" s="1" t="str">
        <f t="shared" si="2085"/>
        <v>0</v>
      </c>
      <c r="AK7858" s="1" t="str">
        <f t="shared" si="2086"/>
        <v>0</v>
      </c>
      <c r="AL7858" s="1" t="str">
        <f t="shared" si="2087"/>
        <v>0</v>
      </c>
      <c r="AM7858" s="1" t="str">
        <f t="shared" si="2088"/>
        <v>0</v>
      </c>
      <c r="AN7858" s="1" t="str">
        <f t="shared" si="2089"/>
        <v>0</v>
      </c>
      <c r="AO7858" s="1" t="str">
        <f t="shared" si="2090"/>
        <v>0</v>
      </c>
    </row>
    <row r="7859" spans="2:41" ht="18" x14ac:dyDescent="0.25">
      <c r="B7859" t="s">
        <v>7874</v>
      </c>
      <c r="C7859" t="s">
        <v>5</v>
      </c>
      <c r="X7859" t="s">
        <v>7874</v>
      </c>
      <c r="Y7859" s="1" t="str">
        <f t="shared" si="2074"/>
        <v>0</v>
      </c>
      <c r="Z7859" s="1" t="str">
        <f t="shared" si="2075"/>
        <v>0</v>
      </c>
      <c r="AA7859" s="1" t="str">
        <f t="shared" si="2076"/>
        <v>0</v>
      </c>
      <c r="AB7859" s="1" t="str">
        <f t="shared" si="2077"/>
        <v>0</v>
      </c>
      <c r="AC7859" s="1" t="str">
        <f t="shared" si="2078"/>
        <v>0</v>
      </c>
      <c r="AD7859" s="1" t="str">
        <f t="shared" si="2079"/>
        <v>0</v>
      </c>
      <c r="AE7859" s="1" t="str">
        <f t="shared" si="2080"/>
        <v>0</v>
      </c>
      <c r="AF7859" s="1" t="str">
        <f t="shared" si="2081"/>
        <v>0</v>
      </c>
      <c r="AG7859" s="1" t="str">
        <f t="shared" si="2082"/>
        <v>0</v>
      </c>
      <c r="AH7859" s="1" t="str">
        <f t="shared" si="2083"/>
        <v>0</v>
      </c>
      <c r="AI7859" s="1" t="str">
        <f t="shared" si="2084"/>
        <v>0</v>
      </c>
      <c r="AJ7859" s="1" t="str">
        <f t="shared" si="2085"/>
        <v>0</v>
      </c>
      <c r="AK7859" s="1" t="str">
        <f t="shared" si="2086"/>
        <v>0</v>
      </c>
      <c r="AL7859" s="1" t="str">
        <f t="shared" si="2087"/>
        <v>1</v>
      </c>
      <c r="AM7859" s="1" t="str">
        <f t="shared" si="2088"/>
        <v>0</v>
      </c>
      <c r="AN7859" s="1" t="str">
        <f t="shared" si="2089"/>
        <v>0</v>
      </c>
      <c r="AO7859" s="1" t="str">
        <f t="shared" si="2090"/>
        <v>0</v>
      </c>
    </row>
    <row r="7860" spans="2:41" ht="18" x14ac:dyDescent="0.25">
      <c r="B7860" t="s">
        <v>7875</v>
      </c>
      <c r="C7860" t="s">
        <v>13</v>
      </c>
      <c r="X7860" t="s">
        <v>7875</v>
      </c>
      <c r="Y7860" s="1" t="str">
        <f t="shared" si="2074"/>
        <v>0</v>
      </c>
      <c r="Z7860" s="1" t="str">
        <f t="shared" si="2075"/>
        <v>0</v>
      </c>
      <c r="AA7860" s="1" t="str">
        <f t="shared" si="2076"/>
        <v>0</v>
      </c>
      <c r="AB7860" s="1" t="str">
        <f t="shared" si="2077"/>
        <v>0</v>
      </c>
      <c r="AC7860" s="1" t="str">
        <f t="shared" si="2078"/>
        <v>0</v>
      </c>
      <c r="AD7860" s="1" t="str">
        <f t="shared" si="2079"/>
        <v>0</v>
      </c>
      <c r="AE7860" s="1" t="str">
        <f t="shared" si="2080"/>
        <v>0</v>
      </c>
      <c r="AF7860" s="1" t="str">
        <f t="shared" si="2081"/>
        <v>0</v>
      </c>
      <c r="AG7860" s="1" t="str">
        <f t="shared" si="2082"/>
        <v>0</v>
      </c>
      <c r="AH7860" s="1" t="str">
        <f t="shared" si="2083"/>
        <v>0</v>
      </c>
      <c r="AI7860" s="1" t="str">
        <f t="shared" si="2084"/>
        <v>0</v>
      </c>
      <c r="AJ7860" s="1" t="str">
        <f t="shared" si="2085"/>
        <v>0</v>
      </c>
      <c r="AK7860" s="1" t="str">
        <f t="shared" si="2086"/>
        <v>1</v>
      </c>
      <c r="AL7860" s="1" t="str">
        <f t="shared" si="2087"/>
        <v>0</v>
      </c>
      <c r="AM7860" s="1" t="str">
        <f t="shared" si="2088"/>
        <v>0</v>
      </c>
      <c r="AN7860" s="1" t="str">
        <f t="shared" si="2089"/>
        <v>0</v>
      </c>
      <c r="AO7860" s="1" t="str">
        <f t="shared" si="2090"/>
        <v>0</v>
      </c>
    </row>
    <row r="7861" spans="2:41" ht="18" x14ac:dyDescent="0.25">
      <c r="B7861" t="s">
        <v>7876</v>
      </c>
      <c r="C7861" t="s">
        <v>12</v>
      </c>
      <c r="X7861" t="s">
        <v>7876</v>
      </c>
      <c r="Y7861" s="1" t="str">
        <f t="shared" si="2074"/>
        <v>0</v>
      </c>
      <c r="Z7861" s="1" t="str">
        <f t="shared" si="2075"/>
        <v>0</v>
      </c>
      <c r="AA7861" s="1" t="str">
        <f t="shared" si="2076"/>
        <v>0</v>
      </c>
      <c r="AB7861" s="1" t="str">
        <f t="shared" si="2077"/>
        <v>0</v>
      </c>
      <c r="AC7861" s="1" t="str">
        <f t="shared" si="2078"/>
        <v>0</v>
      </c>
      <c r="AD7861" s="1" t="str">
        <f t="shared" si="2079"/>
        <v>0</v>
      </c>
      <c r="AE7861" s="1" t="str">
        <f t="shared" si="2080"/>
        <v>0</v>
      </c>
      <c r="AF7861" s="1" t="str">
        <f t="shared" si="2081"/>
        <v>0</v>
      </c>
      <c r="AG7861" s="1" t="str">
        <f t="shared" si="2082"/>
        <v>0</v>
      </c>
      <c r="AH7861" s="1" t="str">
        <f t="shared" si="2083"/>
        <v>0</v>
      </c>
      <c r="AI7861" s="1" t="str">
        <f t="shared" si="2084"/>
        <v>1</v>
      </c>
      <c r="AJ7861" s="1" t="str">
        <f t="shared" si="2085"/>
        <v>0</v>
      </c>
      <c r="AK7861" s="1" t="str">
        <f t="shared" si="2086"/>
        <v>0</v>
      </c>
      <c r="AL7861" s="1" t="str">
        <f t="shared" si="2087"/>
        <v>0</v>
      </c>
      <c r="AM7861" s="1" t="str">
        <f t="shared" si="2088"/>
        <v>0</v>
      </c>
      <c r="AN7861" s="1" t="str">
        <f t="shared" si="2089"/>
        <v>0</v>
      </c>
      <c r="AO7861" s="1" t="str">
        <f t="shared" si="2090"/>
        <v>0</v>
      </c>
    </row>
    <row r="7862" spans="2:41" ht="18" x14ac:dyDescent="0.25">
      <c r="B7862" t="s">
        <v>7877</v>
      </c>
      <c r="C7862" t="s">
        <v>6</v>
      </c>
      <c r="D7862" t="s">
        <v>3</v>
      </c>
      <c r="X7862" t="s">
        <v>7877</v>
      </c>
      <c r="Y7862" s="1" t="str">
        <f t="shared" si="2074"/>
        <v>1</v>
      </c>
      <c r="Z7862" s="1" t="str">
        <f t="shared" si="2075"/>
        <v>0</v>
      </c>
      <c r="AA7862" s="1" t="str">
        <f t="shared" si="2076"/>
        <v>0</v>
      </c>
      <c r="AB7862" s="1" t="str">
        <f t="shared" si="2077"/>
        <v>0</v>
      </c>
      <c r="AC7862" s="1" t="str">
        <f t="shared" si="2078"/>
        <v>0</v>
      </c>
      <c r="AD7862" s="1" t="str">
        <f t="shared" si="2079"/>
        <v>0</v>
      </c>
      <c r="AE7862" s="1" t="str">
        <f t="shared" si="2080"/>
        <v>0</v>
      </c>
      <c r="AF7862" s="1" t="str">
        <f t="shared" si="2081"/>
        <v>0</v>
      </c>
      <c r="AG7862" s="1" t="str">
        <f t="shared" si="2082"/>
        <v>0</v>
      </c>
      <c r="AH7862" s="1" t="str">
        <f t="shared" si="2083"/>
        <v>0</v>
      </c>
      <c r="AI7862" s="1" t="str">
        <f t="shared" si="2084"/>
        <v>0</v>
      </c>
      <c r="AJ7862" s="1" t="str">
        <f t="shared" si="2085"/>
        <v>1</v>
      </c>
      <c r="AK7862" s="1" t="str">
        <f t="shared" si="2086"/>
        <v>0</v>
      </c>
      <c r="AL7862" s="1" t="str">
        <f t="shared" si="2087"/>
        <v>0</v>
      </c>
      <c r="AM7862" s="1" t="str">
        <f t="shared" si="2088"/>
        <v>0</v>
      </c>
      <c r="AN7862" s="1" t="str">
        <f t="shared" si="2089"/>
        <v>0</v>
      </c>
      <c r="AO7862" s="1" t="str">
        <f t="shared" si="2090"/>
        <v>0</v>
      </c>
    </row>
    <row r="7863" spans="2:41" ht="18" x14ac:dyDescent="0.25">
      <c r="B7863" t="s">
        <v>7878</v>
      </c>
      <c r="C7863" t="s">
        <v>1</v>
      </c>
      <c r="X7863" t="s">
        <v>7878</v>
      </c>
      <c r="Y7863" s="1" t="str">
        <f t="shared" si="2074"/>
        <v>0</v>
      </c>
      <c r="Z7863" s="1" t="str">
        <f t="shared" si="2075"/>
        <v>0</v>
      </c>
      <c r="AA7863" s="1" t="str">
        <f t="shared" si="2076"/>
        <v>0</v>
      </c>
      <c r="AB7863" s="1" t="str">
        <f t="shared" si="2077"/>
        <v>0</v>
      </c>
      <c r="AC7863" s="1" t="str">
        <f t="shared" si="2078"/>
        <v>0</v>
      </c>
      <c r="AD7863" s="1" t="str">
        <f t="shared" si="2079"/>
        <v>0</v>
      </c>
      <c r="AE7863" s="1" t="str">
        <f t="shared" si="2080"/>
        <v>0</v>
      </c>
      <c r="AF7863" s="1" t="str">
        <f t="shared" si="2081"/>
        <v>1</v>
      </c>
      <c r="AG7863" s="1" t="str">
        <f t="shared" si="2082"/>
        <v>0</v>
      </c>
      <c r="AH7863" s="1" t="str">
        <f t="shared" si="2083"/>
        <v>0</v>
      </c>
      <c r="AI7863" s="1" t="str">
        <f t="shared" si="2084"/>
        <v>0</v>
      </c>
      <c r="AJ7863" s="1" t="str">
        <f t="shared" si="2085"/>
        <v>0</v>
      </c>
      <c r="AK7863" s="1" t="str">
        <f t="shared" si="2086"/>
        <v>0</v>
      </c>
      <c r="AL7863" s="1" t="str">
        <f t="shared" si="2087"/>
        <v>0</v>
      </c>
      <c r="AM7863" s="1" t="str">
        <f t="shared" si="2088"/>
        <v>0</v>
      </c>
      <c r="AN7863" s="1" t="str">
        <f t="shared" si="2089"/>
        <v>0</v>
      </c>
      <c r="AO7863" s="1" t="str">
        <f t="shared" si="2090"/>
        <v>0</v>
      </c>
    </row>
    <row r="7864" spans="2:41" ht="18" x14ac:dyDescent="0.25">
      <c r="B7864" t="s">
        <v>7879</v>
      </c>
      <c r="C7864" t="s">
        <v>5</v>
      </c>
      <c r="X7864" t="s">
        <v>7879</v>
      </c>
      <c r="Y7864" s="1" t="str">
        <f t="shared" si="2074"/>
        <v>0</v>
      </c>
      <c r="Z7864" s="1" t="str">
        <f t="shared" si="2075"/>
        <v>0</v>
      </c>
      <c r="AA7864" s="1" t="str">
        <f t="shared" si="2076"/>
        <v>0</v>
      </c>
      <c r="AB7864" s="1" t="str">
        <f t="shared" si="2077"/>
        <v>0</v>
      </c>
      <c r="AC7864" s="1" t="str">
        <f t="shared" si="2078"/>
        <v>0</v>
      </c>
      <c r="AD7864" s="1" t="str">
        <f t="shared" si="2079"/>
        <v>0</v>
      </c>
      <c r="AE7864" s="1" t="str">
        <f t="shared" si="2080"/>
        <v>0</v>
      </c>
      <c r="AF7864" s="1" t="str">
        <f t="shared" si="2081"/>
        <v>0</v>
      </c>
      <c r="AG7864" s="1" t="str">
        <f t="shared" si="2082"/>
        <v>0</v>
      </c>
      <c r="AH7864" s="1" t="str">
        <f t="shared" si="2083"/>
        <v>0</v>
      </c>
      <c r="AI7864" s="1" t="str">
        <f t="shared" si="2084"/>
        <v>0</v>
      </c>
      <c r="AJ7864" s="1" t="str">
        <f t="shared" si="2085"/>
        <v>0</v>
      </c>
      <c r="AK7864" s="1" t="str">
        <f t="shared" si="2086"/>
        <v>0</v>
      </c>
      <c r="AL7864" s="1" t="str">
        <f t="shared" si="2087"/>
        <v>1</v>
      </c>
      <c r="AM7864" s="1" t="str">
        <f t="shared" si="2088"/>
        <v>0</v>
      </c>
      <c r="AN7864" s="1" t="str">
        <f t="shared" si="2089"/>
        <v>0</v>
      </c>
      <c r="AO7864" s="1" t="str">
        <f t="shared" si="2090"/>
        <v>0</v>
      </c>
    </row>
    <row r="7865" spans="2:41" ht="18" x14ac:dyDescent="0.25">
      <c r="B7865" t="s">
        <v>7880</v>
      </c>
      <c r="C7865" t="s">
        <v>3</v>
      </c>
      <c r="X7865" t="s">
        <v>7880</v>
      </c>
      <c r="Y7865" s="1" t="str">
        <f t="shared" si="2074"/>
        <v>0</v>
      </c>
      <c r="Z7865" s="1" t="str">
        <f t="shared" si="2075"/>
        <v>0</v>
      </c>
      <c r="AA7865" s="1" t="str">
        <f t="shared" si="2076"/>
        <v>0</v>
      </c>
      <c r="AB7865" s="1" t="str">
        <f t="shared" si="2077"/>
        <v>0</v>
      </c>
      <c r="AC7865" s="1" t="str">
        <f t="shared" si="2078"/>
        <v>0</v>
      </c>
      <c r="AD7865" s="1" t="str">
        <f t="shared" si="2079"/>
        <v>0</v>
      </c>
      <c r="AE7865" s="1" t="str">
        <f t="shared" si="2080"/>
        <v>0</v>
      </c>
      <c r="AF7865" s="1" t="str">
        <f t="shared" si="2081"/>
        <v>0</v>
      </c>
      <c r="AG7865" s="1" t="str">
        <f t="shared" si="2082"/>
        <v>0</v>
      </c>
      <c r="AH7865" s="1" t="str">
        <f t="shared" si="2083"/>
        <v>0</v>
      </c>
      <c r="AI7865" s="1" t="str">
        <f t="shared" si="2084"/>
        <v>0</v>
      </c>
      <c r="AJ7865" s="1" t="str">
        <f t="shared" si="2085"/>
        <v>1</v>
      </c>
      <c r="AK7865" s="1" t="str">
        <f t="shared" si="2086"/>
        <v>0</v>
      </c>
      <c r="AL7865" s="1" t="str">
        <f t="shared" si="2087"/>
        <v>0</v>
      </c>
      <c r="AM7865" s="1" t="str">
        <f t="shared" si="2088"/>
        <v>0</v>
      </c>
      <c r="AN7865" s="1" t="str">
        <f t="shared" si="2089"/>
        <v>0</v>
      </c>
      <c r="AO7865" s="1" t="str">
        <f t="shared" si="2090"/>
        <v>0</v>
      </c>
    </row>
    <row r="7866" spans="2:41" ht="18" x14ac:dyDescent="0.25">
      <c r="B7866" t="s">
        <v>7881</v>
      </c>
      <c r="C7866" t="s">
        <v>3</v>
      </c>
      <c r="X7866" t="s">
        <v>7881</v>
      </c>
      <c r="Y7866" s="1" t="str">
        <f t="shared" si="2074"/>
        <v>0</v>
      </c>
      <c r="Z7866" s="1" t="str">
        <f t="shared" si="2075"/>
        <v>0</v>
      </c>
      <c r="AA7866" s="1" t="str">
        <f t="shared" si="2076"/>
        <v>0</v>
      </c>
      <c r="AB7866" s="1" t="str">
        <f t="shared" si="2077"/>
        <v>0</v>
      </c>
      <c r="AC7866" s="1" t="str">
        <f t="shared" si="2078"/>
        <v>0</v>
      </c>
      <c r="AD7866" s="1" t="str">
        <f t="shared" si="2079"/>
        <v>0</v>
      </c>
      <c r="AE7866" s="1" t="str">
        <f t="shared" si="2080"/>
        <v>0</v>
      </c>
      <c r="AF7866" s="1" t="str">
        <f t="shared" si="2081"/>
        <v>0</v>
      </c>
      <c r="AG7866" s="1" t="str">
        <f t="shared" si="2082"/>
        <v>0</v>
      </c>
      <c r="AH7866" s="1" t="str">
        <f t="shared" si="2083"/>
        <v>0</v>
      </c>
      <c r="AI7866" s="1" t="str">
        <f t="shared" si="2084"/>
        <v>0</v>
      </c>
      <c r="AJ7866" s="1" t="str">
        <f t="shared" si="2085"/>
        <v>1</v>
      </c>
      <c r="AK7866" s="1" t="str">
        <f t="shared" si="2086"/>
        <v>0</v>
      </c>
      <c r="AL7866" s="1" t="str">
        <f t="shared" si="2087"/>
        <v>0</v>
      </c>
      <c r="AM7866" s="1" t="str">
        <f t="shared" si="2088"/>
        <v>0</v>
      </c>
      <c r="AN7866" s="1" t="str">
        <f t="shared" si="2089"/>
        <v>0</v>
      </c>
      <c r="AO7866" s="1" t="str">
        <f t="shared" si="2090"/>
        <v>0</v>
      </c>
    </row>
    <row r="7867" spans="2:41" ht="18" x14ac:dyDescent="0.25">
      <c r="B7867" t="s">
        <v>7882</v>
      </c>
      <c r="C7867" t="s">
        <v>14</v>
      </c>
      <c r="X7867" t="s">
        <v>7882</v>
      </c>
      <c r="Y7867" s="1" t="str">
        <f t="shared" si="2074"/>
        <v>0</v>
      </c>
      <c r="Z7867" s="1" t="str">
        <f t="shared" si="2075"/>
        <v>0</v>
      </c>
      <c r="AA7867" s="1" t="str">
        <f t="shared" si="2076"/>
        <v>0</v>
      </c>
      <c r="AB7867" s="1" t="str">
        <f t="shared" si="2077"/>
        <v>0</v>
      </c>
      <c r="AC7867" s="1" t="str">
        <f t="shared" si="2078"/>
        <v>0</v>
      </c>
      <c r="AD7867" s="1" t="str">
        <f t="shared" si="2079"/>
        <v>0</v>
      </c>
      <c r="AE7867" s="1" t="str">
        <f t="shared" si="2080"/>
        <v>0</v>
      </c>
      <c r="AF7867" s="1" t="str">
        <f t="shared" si="2081"/>
        <v>0</v>
      </c>
      <c r="AG7867" s="1" t="str">
        <f t="shared" si="2082"/>
        <v>0</v>
      </c>
      <c r="AH7867" s="1" t="str">
        <f t="shared" si="2083"/>
        <v>0</v>
      </c>
      <c r="AI7867" s="1" t="str">
        <f t="shared" si="2084"/>
        <v>0</v>
      </c>
      <c r="AJ7867" s="1" t="str">
        <f t="shared" si="2085"/>
        <v>0</v>
      </c>
      <c r="AK7867" s="1" t="str">
        <f t="shared" si="2086"/>
        <v>0</v>
      </c>
      <c r="AL7867" s="1" t="str">
        <f t="shared" si="2087"/>
        <v>0</v>
      </c>
      <c r="AM7867" s="1" t="str">
        <f t="shared" si="2088"/>
        <v>1</v>
      </c>
      <c r="AN7867" s="1" t="str">
        <f t="shared" si="2089"/>
        <v>0</v>
      </c>
      <c r="AO7867" s="1" t="str">
        <f t="shared" si="2090"/>
        <v>0</v>
      </c>
    </row>
    <row r="7868" spans="2:41" ht="18" x14ac:dyDescent="0.25">
      <c r="B7868" t="s">
        <v>7883</v>
      </c>
      <c r="C7868" t="s">
        <v>16</v>
      </c>
      <c r="X7868" t="s">
        <v>7883</v>
      </c>
      <c r="Y7868" s="1" t="str">
        <f t="shared" si="2074"/>
        <v>0</v>
      </c>
      <c r="Z7868" s="1" t="str">
        <f t="shared" si="2075"/>
        <v>0</v>
      </c>
      <c r="AA7868" s="1" t="str">
        <f t="shared" si="2076"/>
        <v>0</v>
      </c>
      <c r="AB7868" s="1" t="str">
        <f t="shared" si="2077"/>
        <v>0</v>
      </c>
      <c r="AC7868" s="1" t="str">
        <f t="shared" si="2078"/>
        <v>0</v>
      </c>
      <c r="AD7868" s="1" t="str">
        <f t="shared" si="2079"/>
        <v>0</v>
      </c>
      <c r="AE7868" s="1" t="str">
        <f t="shared" si="2080"/>
        <v>0</v>
      </c>
      <c r="AF7868" s="1" t="str">
        <f t="shared" si="2081"/>
        <v>0</v>
      </c>
      <c r="AG7868" s="1" t="str">
        <f t="shared" si="2082"/>
        <v>0</v>
      </c>
      <c r="AH7868" s="1" t="str">
        <f t="shared" si="2083"/>
        <v>0</v>
      </c>
      <c r="AI7868" s="1" t="str">
        <f t="shared" si="2084"/>
        <v>0</v>
      </c>
      <c r="AJ7868" s="1" t="str">
        <f t="shared" si="2085"/>
        <v>0</v>
      </c>
      <c r="AK7868" s="1" t="str">
        <f t="shared" si="2086"/>
        <v>0</v>
      </c>
      <c r="AL7868" s="1" t="str">
        <f t="shared" si="2087"/>
        <v>0</v>
      </c>
      <c r="AM7868" s="1" t="str">
        <f t="shared" si="2088"/>
        <v>0</v>
      </c>
      <c r="AN7868" s="1" t="str">
        <f t="shared" si="2089"/>
        <v>0</v>
      </c>
      <c r="AO7868" s="1" t="str">
        <f t="shared" si="2090"/>
        <v>1</v>
      </c>
    </row>
    <row r="7869" spans="2:41" ht="18" x14ac:dyDescent="0.25">
      <c r="B7869" t="s">
        <v>7884</v>
      </c>
      <c r="C7869" t="s">
        <v>14</v>
      </c>
      <c r="X7869" t="s">
        <v>7884</v>
      </c>
      <c r="Y7869" s="1" t="str">
        <f t="shared" si="2074"/>
        <v>0</v>
      </c>
      <c r="Z7869" s="1" t="str">
        <f t="shared" si="2075"/>
        <v>0</v>
      </c>
      <c r="AA7869" s="1" t="str">
        <f t="shared" si="2076"/>
        <v>0</v>
      </c>
      <c r="AB7869" s="1" t="str">
        <f t="shared" si="2077"/>
        <v>0</v>
      </c>
      <c r="AC7869" s="1" t="str">
        <f t="shared" si="2078"/>
        <v>0</v>
      </c>
      <c r="AD7869" s="1" t="str">
        <f t="shared" si="2079"/>
        <v>0</v>
      </c>
      <c r="AE7869" s="1" t="str">
        <f t="shared" si="2080"/>
        <v>0</v>
      </c>
      <c r="AF7869" s="1" t="str">
        <f t="shared" si="2081"/>
        <v>0</v>
      </c>
      <c r="AG7869" s="1" t="str">
        <f t="shared" si="2082"/>
        <v>0</v>
      </c>
      <c r="AH7869" s="1" t="str">
        <f t="shared" si="2083"/>
        <v>0</v>
      </c>
      <c r="AI7869" s="1" t="str">
        <f t="shared" si="2084"/>
        <v>0</v>
      </c>
      <c r="AJ7869" s="1" t="str">
        <f t="shared" si="2085"/>
        <v>0</v>
      </c>
      <c r="AK7869" s="1" t="str">
        <f t="shared" si="2086"/>
        <v>0</v>
      </c>
      <c r="AL7869" s="1" t="str">
        <f t="shared" si="2087"/>
        <v>0</v>
      </c>
      <c r="AM7869" s="1" t="str">
        <f t="shared" si="2088"/>
        <v>1</v>
      </c>
      <c r="AN7869" s="1" t="str">
        <f t="shared" si="2089"/>
        <v>0</v>
      </c>
      <c r="AO7869" s="1" t="str">
        <f t="shared" si="2090"/>
        <v>0</v>
      </c>
    </row>
    <row r="7870" spans="2:41" ht="18" x14ac:dyDescent="0.25">
      <c r="B7870" t="s">
        <v>7885</v>
      </c>
      <c r="C7870" t="s">
        <v>10</v>
      </c>
      <c r="X7870" t="s">
        <v>7885</v>
      </c>
      <c r="Y7870" s="1" t="str">
        <f t="shared" si="2074"/>
        <v>0</v>
      </c>
      <c r="Z7870" s="1" t="str">
        <f t="shared" si="2075"/>
        <v>0</v>
      </c>
      <c r="AA7870" s="1" t="str">
        <f t="shared" si="2076"/>
        <v>0</v>
      </c>
      <c r="AB7870" s="1" t="str">
        <f t="shared" si="2077"/>
        <v>0</v>
      </c>
      <c r="AC7870" s="1" t="str">
        <f t="shared" si="2078"/>
        <v>0</v>
      </c>
      <c r="AD7870" s="1" t="str">
        <f t="shared" si="2079"/>
        <v>1</v>
      </c>
      <c r="AE7870" s="1" t="str">
        <f t="shared" si="2080"/>
        <v>0</v>
      </c>
      <c r="AF7870" s="1" t="str">
        <f t="shared" si="2081"/>
        <v>0</v>
      </c>
      <c r="AG7870" s="1" t="str">
        <f t="shared" si="2082"/>
        <v>0</v>
      </c>
      <c r="AH7870" s="1" t="str">
        <f t="shared" si="2083"/>
        <v>0</v>
      </c>
      <c r="AI7870" s="1" t="str">
        <f t="shared" si="2084"/>
        <v>0</v>
      </c>
      <c r="AJ7870" s="1" t="str">
        <f t="shared" si="2085"/>
        <v>0</v>
      </c>
      <c r="AK7870" s="1" t="str">
        <f t="shared" si="2086"/>
        <v>0</v>
      </c>
      <c r="AL7870" s="1" t="str">
        <f t="shared" si="2087"/>
        <v>0</v>
      </c>
      <c r="AM7870" s="1" t="str">
        <f t="shared" si="2088"/>
        <v>0</v>
      </c>
      <c r="AN7870" s="1" t="str">
        <f t="shared" si="2089"/>
        <v>0</v>
      </c>
      <c r="AO7870" s="1" t="str">
        <f t="shared" si="2090"/>
        <v>0</v>
      </c>
    </row>
    <row r="7871" spans="2:41" ht="18" x14ac:dyDescent="0.25">
      <c r="B7871" t="s">
        <v>7886</v>
      </c>
      <c r="C7871" t="s">
        <v>11</v>
      </c>
      <c r="X7871" t="s">
        <v>7886</v>
      </c>
      <c r="Y7871" s="1" t="str">
        <f t="shared" si="2074"/>
        <v>0</v>
      </c>
      <c r="Z7871" s="1" t="str">
        <f t="shared" si="2075"/>
        <v>0</v>
      </c>
      <c r="AA7871" s="1" t="str">
        <f t="shared" si="2076"/>
        <v>0</v>
      </c>
      <c r="AB7871" s="1" t="str">
        <f t="shared" si="2077"/>
        <v>0</v>
      </c>
      <c r="AC7871" s="1" t="str">
        <f t="shared" si="2078"/>
        <v>0</v>
      </c>
      <c r="AD7871" s="1" t="str">
        <f t="shared" si="2079"/>
        <v>0</v>
      </c>
      <c r="AE7871" s="1" t="str">
        <f t="shared" si="2080"/>
        <v>0</v>
      </c>
      <c r="AF7871" s="1" t="str">
        <f t="shared" si="2081"/>
        <v>0</v>
      </c>
      <c r="AG7871" s="1" t="str">
        <f t="shared" si="2082"/>
        <v>0</v>
      </c>
      <c r="AH7871" s="1" t="str">
        <f t="shared" si="2083"/>
        <v>1</v>
      </c>
      <c r="AI7871" s="1" t="str">
        <f t="shared" si="2084"/>
        <v>0</v>
      </c>
      <c r="AJ7871" s="1" t="str">
        <f t="shared" si="2085"/>
        <v>0</v>
      </c>
      <c r="AK7871" s="1" t="str">
        <f t="shared" si="2086"/>
        <v>0</v>
      </c>
      <c r="AL7871" s="1" t="str">
        <f t="shared" si="2087"/>
        <v>0</v>
      </c>
      <c r="AM7871" s="1" t="str">
        <f t="shared" si="2088"/>
        <v>0</v>
      </c>
      <c r="AN7871" s="1" t="str">
        <f t="shared" si="2089"/>
        <v>0</v>
      </c>
      <c r="AO7871" s="1" t="str">
        <f t="shared" si="2090"/>
        <v>0</v>
      </c>
    </row>
    <row r="7872" spans="2:41" ht="18" x14ac:dyDescent="0.25">
      <c r="B7872" t="s">
        <v>7887</v>
      </c>
      <c r="C7872" t="s">
        <v>13</v>
      </c>
      <c r="X7872" t="s">
        <v>7887</v>
      </c>
      <c r="Y7872" s="1" t="str">
        <f t="shared" si="2074"/>
        <v>0</v>
      </c>
      <c r="Z7872" s="1" t="str">
        <f t="shared" si="2075"/>
        <v>0</v>
      </c>
      <c r="AA7872" s="1" t="str">
        <f t="shared" si="2076"/>
        <v>0</v>
      </c>
      <c r="AB7872" s="1" t="str">
        <f t="shared" si="2077"/>
        <v>0</v>
      </c>
      <c r="AC7872" s="1" t="str">
        <f t="shared" si="2078"/>
        <v>0</v>
      </c>
      <c r="AD7872" s="1" t="str">
        <f t="shared" si="2079"/>
        <v>0</v>
      </c>
      <c r="AE7872" s="1" t="str">
        <f t="shared" si="2080"/>
        <v>0</v>
      </c>
      <c r="AF7872" s="1" t="str">
        <f t="shared" si="2081"/>
        <v>0</v>
      </c>
      <c r="AG7872" s="1" t="str">
        <f t="shared" si="2082"/>
        <v>0</v>
      </c>
      <c r="AH7872" s="1" t="str">
        <f t="shared" si="2083"/>
        <v>0</v>
      </c>
      <c r="AI7872" s="1" t="str">
        <f t="shared" si="2084"/>
        <v>0</v>
      </c>
      <c r="AJ7872" s="1" t="str">
        <f t="shared" si="2085"/>
        <v>0</v>
      </c>
      <c r="AK7872" s="1" t="str">
        <f t="shared" si="2086"/>
        <v>1</v>
      </c>
      <c r="AL7872" s="1" t="str">
        <f t="shared" si="2087"/>
        <v>0</v>
      </c>
      <c r="AM7872" s="1" t="str">
        <f t="shared" si="2088"/>
        <v>0</v>
      </c>
      <c r="AN7872" s="1" t="str">
        <f t="shared" si="2089"/>
        <v>0</v>
      </c>
      <c r="AO7872" s="1" t="str">
        <f t="shared" si="2090"/>
        <v>0</v>
      </c>
    </row>
    <row r="7873" spans="2:41" ht="18" x14ac:dyDescent="0.25">
      <c r="B7873" t="s">
        <v>7888</v>
      </c>
      <c r="C7873" t="s">
        <v>14</v>
      </c>
      <c r="X7873" t="s">
        <v>7888</v>
      </c>
      <c r="Y7873" s="1" t="str">
        <f t="shared" si="2074"/>
        <v>0</v>
      </c>
      <c r="Z7873" s="1" t="str">
        <f t="shared" si="2075"/>
        <v>0</v>
      </c>
      <c r="AA7873" s="1" t="str">
        <f t="shared" si="2076"/>
        <v>0</v>
      </c>
      <c r="AB7873" s="1" t="str">
        <f t="shared" si="2077"/>
        <v>0</v>
      </c>
      <c r="AC7873" s="1" t="str">
        <f t="shared" si="2078"/>
        <v>0</v>
      </c>
      <c r="AD7873" s="1" t="str">
        <f t="shared" si="2079"/>
        <v>0</v>
      </c>
      <c r="AE7873" s="1" t="str">
        <f t="shared" si="2080"/>
        <v>0</v>
      </c>
      <c r="AF7873" s="1" t="str">
        <f t="shared" si="2081"/>
        <v>0</v>
      </c>
      <c r="AG7873" s="1" t="str">
        <f t="shared" si="2082"/>
        <v>0</v>
      </c>
      <c r="AH7873" s="1" t="str">
        <f t="shared" si="2083"/>
        <v>0</v>
      </c>
      <c r="AI7873" s="1" t="str">
        <f t="shared" si="2084"/>
        <v>0</v>
      </c>
      <c r="AJ7873" s="1" t="str">
        <f t="shared" si="2085"/>
        <v>0</v>
      </c>
      <c r="AK7873" s="1" t="str">
        <f t="shared" si="2086"/>
        <v>0</v>
      </c>
      <c r="AL7873" s="1" t="str">
        <f t="shared" si="2087"/>
        <v>0</v>
      </c>
      <c r="AM7873" s="1" t="str">
        <f t="shared" si="2088"/>
        <v>1</v>
      </c>
      <c r="AN7873" s="1" t="str">
        <f t="shared" si="2089"/>
        <v>0</v>
      </c>
      <c r="AO7873" s="1" t="str">
        <f t="shared" si="2090"/>
        <v>0</v>
      </c>
    </row>
    <row r="7874" spans="2:41" ht="18" x14ac:dyDescent="0.25">
      <c r="B7874" t="s">
        <v>7889</v>
      </c>
      <c r="C7874" t="s">
        <v>5</v>
      </c>
      <c r="X7874" t="s">
        <v>7889</v>
      </c>
      <c r="Y7874" s="1" t="str">
        <f t="shared" si="2074"/>
        <v>0</v>
      </c>
      <c r="Z7874" s="1" t="str">
        <f t="shared" si="2075"/>
        <v>0</v>
      </c>
      <c r="AA7874" s="1" t="str">
        <f t="shared" si="2076"/>
        <v>0</v>
      </c>
      <c r="AB7874" s="1" t="str">
        <f t="shared" si="2077"/>
        <v>0</v>
      </c>
      <c r="AC7874" s="1" t="str">
        <f t="shared" si="2078"/>
        <v>0</v>
      </c>
      <c r="AD7874" s="1" t="str">
        <f t="shared" si="2079"/>
        <v>0</v>
      </c>
      <c r="AE7874" s="1" t="str">
        <f t="shared" si="2080"/>
        <v>0</v>
      </c>
      <c r="AF7874" s="1" t="str">
        <f t="shared" si="2081"/>
        <v>0</v>
      </c>
      <c r="AG7874" s="1" t="str">
        <f t="shared" si="2082"/>
        <v>0</v>
      </c>
      <c r="AH7874" s="1" t="str">
        <f t="shared" si="2083"/>
        <v>0</v>
      </c>
      <c r="AI7874" s="1" t="str">
        <f t="shared" si="2084"/>
        <v>0</v>
      </c>
      <c r="AJ7874" s="1" t="str">
        <f t="shared" si="2085"/>
        <v>0</v>
      </c>
      <c r="AK7874" s="1" t="str">
        <f t="shared" si="2086"/>
        <v>0</v>
      </c>
      <c r="AL7874" s="1" t="str">
        <f t="shared" si="2087"/>
        <v>1</v>
      </c>
      <c r="AM7874" s="1" t="str">
        <f t="shared" si="2088"/>
        <v>0</v>
      </c>
      <c r="AN7874" s="1" t="str">
        <f t="shared" si="2089"/>
        <v>0</v>
      </c>
      <c r="AO7874" s="1" t="str">
        <f t="shared" si="2090"/>
        <v>0</v>
      </c>
    </row>
    <row r="7875" spans="2:41" ht="18" x14ac:dyDescent="0.25">
      <c r="B7875" t="s">
        <v>7890</v>
      </c>
      <c r="C7875" t="s">
        <v>13</v>
      </c>
      <c r="X7875" t="s">
        <v>7890</v>
      </c>
      <c r="Y7875" s="1" t="str">
        <f t="shared" ref="Y7875:Y7938" si="2091">IF(ISNA(MATCH($Y$1,C7875:V7875,0)),"0", "1")</f>
        <v>0</v>
      </c>
      <c r="Z7875" s="1" t="str">
        <f t="shared" ref="Z7875:Z7938" si="2092">IF(ISNA(MATCH($Z$1,C7875:V7875,0)),"0", "1")</f>
        <v>0</v>
      </c>
      <c r="AA7875" s="1" t="str">
        <f t="shared" ref="AA7875:AA7938" si="2093">IF(ISNA(MATCH($AA$1,C7875:V7875,0)),"0", "1")</f>
        <v>0</v>
      </c>
      <c r="AB7875" s="1" t="str">
        <f t="shared" ref="AB7875:AB7938" si="2094">IF(ISNA(MATCH($AB$1,C7875:V7875,0)),"0", "1")</f>
        <v>0</v>
      </c>
      <c r="AC7875" s="1" t="str">
        <f t="shared" ref="AC7875:AC7938" si="2095">IF(ISNA(MATCH($AC$1,C7875:V7875,0)),"0", "1")</f>
        <v>0</v>
      </c>
      <c r="AD7875" s="1" t="str">
        <f t="shared" ref="AD7875:AD7938" si="2096">IF(ISNA(MATCH($AD$1,C7875:V7875,0)),"0", "1")</f>
        <v>0</v>
      </c>
      <c r="AE7875" s="1" t="str">
        <f t="shared" ref="AE7875:AE7938" si="2097">IF(ISNA(MATCH($AE$1,C7875:V7875,0)),"0", "1")</f>
        <v>0</v>
      </c>
      <c r="AF7875" s="1" t="str">
        <f t="shared" ref="AF7875:AF7938" si="2098">IF(ISNA(MATCH($AF$1,C7875:V7875,0)),"0", "1")</f>
        <v>0</v>
      </c>
      <c r="AG7875" s="1" t="str">
        <f t="shared" ref="AG7875:AG7938" si="2099">IF(ISNA(MATCH($AG$1,C7875:V7875,0)),"0", "1")</f>
        <v>0</v>
      </c>
      <c r="AH7875" s="1" t="str">
        <f t="shared" ref="AH7875:AH7938" si="2100">IF(ISNA(MATCH($AH$1,C7875:V7875,0)),"0", "1")</f>
        <v>0</v>
      </c>
      <c r="AI7875" s="1" t="str">
        <f t="shared" ref="AI7875:AI7938" si="2101">IF(ISNA(MATCH($AI$1,C7875:V7875,0)),"0", "1")</f>
        <v>0</v>
      </c>
      <c r="AJ7875" s="1" t="str">
        <f t="shared" ref="AJ7875:AJ7938" si="2102">IF(ISNA(MATCH($AJ$1,C7875:V7875,0)),"0", "1")</f>
        <v>0</v>
      </c>
      <c r="AK7875" s="1" t="str">
        <f t="shared" ref="AK7875:AK7938" si="2103">IF(ISNA(MATCH($AK$1,C7875:V7875,0)),"0", "1")</f>
        <v>1</v>
      </c>
      <c r="AL7875" s="1" t="str">
        <f t="shared" ref="AL7875:AL7938" si="2104">IF(ISNA(MATCH($AL$1,C7875:V7875,0)),"0", "1")</f>
        <v>0</v>
      </c>
      <c r="AM7875" s="1" t="str">
        <f t="shared" ref="AM7875:AM7938" si="2105">IF(ISNA(MATCH($AM$1,C7875:V7875,0)),"0", "1")</f>
        <v>0</v>
      </c>
      <c r="AN7875" s="1" t="str">
        <f t="shared" ref="AN7875:AN7938" si="2106">IF(ISNA(MATCH($AN$1,C7875:V7875,0)),"0", "1")</f>
        <v>0</v>
      </c>
      <c r="AO7875" s="1" t="str">
        <f t="shared" ref="AO7875:AO7938" si="2107">IF(ISNA(MATCH($AO$1,C7875:V7875,0)),"0", "1")</f>
        <v>0</v>
      </c>
    </row>
    <row r="7876" spans="2:41" ht="18" x14ac:dyDescent="0.25">
      <c r="B7876" t="s">
        <v>7891</v>
      </c>
      <c r="C7876" t="s">
        <v>11</v>
      </c>
      <c r="X7876" t="s">
        <v>7891</v>
      </c>
      <c r="Y7876" s="1" t="str">
        <f t="shared" si="2091"/>
        <v>0</v>
      </c>
      <c r="Z7876" s="1" t="str">
        <f t="shared" si="2092"/>
        <v>0</v>
      </c>
      <c r="AA7876" s="1" t="str">
        <f t="shared" si="2093"/>
        <v>0</v>
      </c>
      <c r="AB7876" s="1" t="str">
        <f t="shared" si="2094"/>
        <v>0</v>
      </c>
      <c r="AC7876" s="1" t="str">
        <f t="shared" si="2095"/>
        <v>0</v>
      </c>
      <c r="AD7876" s="1" t="str">
        <f t="shared" si="2096"/>
        <v>0</v>
      </c>
      <c r="AE7876" s="1" t="str">
        <f t="shared" si="2097"/>
        <v>0</v>
      </c>
      <c r="AF7876" s="1" t="str">
        <f t="shared" si="2098"/>
        <v>0</v>
      </c>
      <c r="AG7876" s="1" t="str">
        <f t="shared" si="2099"/>
        <v>0</v>
      </c>
      <c r="AH7876" s="1" t="str">
        <f t="shared" si="2100"/>
        <v>1</v>
      </c>
      <c r="AI7876" s="1" t="str">
        <f t="shared" si="2101"/>
        <v>0</v>
      </c>
      <c r="AJ7876" s="1" t="str">
        <f t="shared" si="2102"/>
        <v>0</v>
      </c>
      <c r="AK7876" s="1" t="str">
        <f t="shared" si="2103"/>
        <v>0</v>
      </c>
      <c r="AL7876" s="1" t="str">
        <f t="shared" si="2104"/>
        <v>0</v>
      </c>
      <c r="AM7876" s="1" t="str">
        <f t="shared" si="2105"/>
        <v>0</v>
      </c>
      <c r="AN7876" s="1" t="str">
        <f t="shared" si="2106"/>
        <v>0</v>
      </c>
      <c r="AO7876" s="1" t="str">
        <f t="shared" si="2107"/>
        <v>0</v>
      </c>
    </row>
    <row r="7877" spans="2:41" ht="18" x14ac:dyDescent="0.25">
      <c r="B7877" t="s">
        <v>7892</v>
      </c>
      <c r="C7877" t="s">
        <v>3</v>
      </c>
      <c r="X7877" t="s">
        <v>7892</v>
      </c>
      <c r="Y7877" s="1" t="str">
        <f t="shared" si="2091"/>
        <v>0</v>
      </c>
      <c r="Z7877" s="1" t="str">
        <f t="shared" si="2092"/>
        <v>0</v>
      </c>
      <c r="AA7877" s="1" t="str">
        <f t="shared" si="2093"/>
        <v>0</v>
      </c>
      <c r="AB7877" s="1" t="str">
        <f t="shared" si="2094"/>
        <v>0</v>
      </c>
      <c r="AC7877" s="1" t="str">
        <f t="shared" si="2095"/>
        <v>0</v>
      </c>
      <c r="AD7877" s="1" t="str">
        <f t="shared" si="2096"/>
        <v>0</v>
      </c>
      <c r="AE7877" s="1" t="str">
        <f t="shared" si="2097"/>
        <v>0</v>
      </c>
      <c r="AF7877" s="1" t="str">
        <f t="shared" si="2098"/>
        <v>0</v>
      </c>
      <c r="AG7877" s="1" t="str">
        <f t="shared" si="2099"/>
        <v>0</v>
      </c>
      <c r="AH7877" s="1" t="str">
        <f t="shared" si="2100"/>
        <v>0</v>
      </c>
      <c r="AI7877" s="1" t="str">
        <f t="shared" si="2101"/>
        <v>0</v>
      </c>
      <c r="AJ7877" s="1" t="str">
        <f t="shared" si="2102"/>
        <v>1</v>
      </c>
      <c r="AK7877" s="1" t="str">
        <f t="shared" si="2103"/>
        <v>0</v>
      </c>
      <c r="AL7877" s="1" t="str">
        <f t="shared" si="2104"/>
        <v>0</v>
      </c>
      <c r="AM7877" s="1" t="str">
        <f t="shared" si="2105"/>
        <v>0</v>
      </c>
      <c r="AN7877" s="1" t="str">
        <f t="shared" si="2106"/>
        <v>0</v>
      </c>
      <c r="AO7877" s="1" t="str">
        <f t="shared" si="2107"/>
        <v>0</v>
      </c>
    </row>
    <row r="7878" spans="2:41" ht="18" x14ac:dyDescent="0.25">
      <c r="B7878" t="s">
        <v>7893</v>
      </c>
      <c r="C7878" t="s">
        <v>5</v>
      </c>
      <c r="X7878" t="s">
        <v>7893</v>
      </c>
      <c r="Y7878" s="1" t="str">
        <f t="shared" si="2091"/>
        <v>0</v>
      </c>
      <c r="Z7878" s="1" t="str">
        <f t="shared" si="2092"/>
        <v>0</v>
      </c>
      <c r="AA7878" s="1" t="str">
        <f t="shared" si="2093"/>
        <v>0</v>
      </c>
      <c r="AB7878" s="1" t="str">
        <f t="shared" si="2094"/>
        <v>0</v>
      </c>
      <c r="AC7878" s="1" t="str">
        <f t="shared" si="2095"/>
        <v>0</v>
      </c>
      <c r="AD7878" s="1" t="str">
        <f t="shared" si="2096"/>
        <v>0</v>
      </c>
      <c r="AE7878" s="1" t="str">
        <f t="shared" si="2097"/>
        <v>0</v>
      </c>
      <c r="AF7878" s="1" t="str">
        <f t="shared" si="2098"/>
        <v>0</v>
      </c>
      <c r="AG7878" s="1" t="str">
        <f t="shared" si="2099"/>
        <v>0</v>
      </c>
      <c r="AH7878" s="1" t="str">
        <f t="shared" si="2100"/>
        <v>0</v>
      </c>
      <c r="AI7878" s="1" t="str">
        <f t="shared" si="2101"/>
        <v>0</v>
      </c>
      <c r="AJ7878" s="1" t="str">
        <f t="shared" si="2102"/>
        <v>0</v>
      </c>
      <c r="AK7878" s="1" t="str">
        <f t="shared" si="2103"/>
        <v>0</v>
      </c>
      <c r="AL7878" s="1" t="str">
        <f t="shared" si="2104"/>
        <v>1</v>
      </c>
      <c r="AM7878" s="1" t="str">
        <f t="shared" si="2105"/>
        <v>0</v>
      </c>
      <c r="AN7878" s="1" t="str">
        <f t="shared" si="2106"/>
        <v>0</v>
      </c>
      <c r="AO7878" s="1" t="str">
        <f t="shared" si="2107"/>
        <v>0</v>
      </c>
    </row>
    <row r="7879" spans="2:41" ht="18" x14ac:dyDescent="0.25">
      <c r="B7879" t="s">
        <v>7894</v>
      </c>
      <c r="C7879" t="s">
        <v>15</v>
      </c>
      <c r="X7879" t="s">
        <v>7894</v>
      </c>
      <c r="Y7879" s="1" t="str">
        <f t="shared" si="2091"/>
        <v>0</v>
      </c>
      <c r="Z7879" s="1" t="str">
        <f t="shared" si="2092"/>
        <v>0</v>
      </c>
      <c r="AA7879" s="1" t="str">
        <f t="shared" si="2093"/>
        <v>0</v>
      </c>
      <c r="AB7879" s="1" t="str">
        <f t="shared" si="2094"/>
        <v>0</v>
      </c>
      <c r="AC7879" s="1" t="str">
        <f t="shared" si="2095"/>
        <v>0</v>
      </c>
      <c r="AD7879" s="1" t="str">
        <f t="shared" si="2096"/>
        <v>0</v>
      </c>
      <c r="AE7879" s="1" t="str">
        <f t="shared" si="2097"/>
        <v>0</v>
      </c>
      <c r="AF7879" s="1" t="str">
        <f t="shared" si="2098"/>
        <v>0</v>
      </c>
      <c r="AG7879" s="1" t="str">
        <f t="shared" si="2099"/>
        <v>0</v>
      </c>
      <c r="AH7879" s="1" t="str">
        <f t="shared" si="2100"/>
        <v>0</v>
      </c>
      <c r="AI7879" s="1" t="str">
        <f t="shared" si="2101"/>
        <v>0</v>
      </c>
      <c r="AJ7879" s="1" t="str">
        <f t="shared" si="2102"/>
        <v>0</v>
      </c>
      <c r="AK7879" s="1" t="str">
        <f t="shared" si="2103"/>
        <v>0</v>
      </c>
      <c r="AL7879" s="1" t="str">
        <f t="shared" si="2104"/>
        <v>0</v>
      </c>
      <c r="AM7879" s="1" t="str">
        <f t="shared" si="2105"/>
        <v>0</v>
      </c>
      <c r="AN7879" s="1" t="str">
        <f t="shared" si="2106"/>
        <v>1</v>
      </c>
      <c r="AO7879" s="1" t="str">
        <f t="shared" si="2107"/>
        <v>0</v>
      </c>
    </row>
    <row r="7880" spans="2:41" ht="18" x14ac:dyDescent="0.25">
      <c r="B7880" t="s">
        <v>7895</v>
      </c>
      <c r="C7880" t="s">
        <v>4</v>
      </c>
      <c r="X7880" t="s">
        <v>7895</v>
      </c>
      <c r="Y7880" s="1" t="str">
        <f t="shared" si="2091"/>
        <v>0</v>
      </c>
      <c r="Z7880" s="1" t="str">
        <f t="shared" si="2092"/>
        <v>0</v>
      </c>
      <c r="AA7880" s="1" t="str">
        <f t="shared" si="2093"/>
        <v>0</v>
      </c>
      <c r="AB7880" s="1" t="str">
        <f t="shared" si="2094"/>
        <v>0</v>
      </c>
      <c r="AC7880" s="1" t="str">
        <f t="shared" si="2095"/>
        <v>0</v>
      </c>
      <c r="AD7880" s="1" t="str">
        <f t="shared" si="2096"/>
        <v>0</v>
      </c>
      <c r="AE7880" s="1" t="str">
        <f t="shared" si="2097"/>
        <v>1</v>
      </c>
      <c r="AF7880" s="1" t="str">
        <f t="shared" si="2098"/>
        <v>0</v>
      </c>
      <c r="AG7880" s="1" t="str">
        <f t="shared" si="2099"/>
        <v>0</v>
      </c>
      <c r="AH7880" s="1" t="str">
        <f t="shared" si="2100"/>
        <v>0</v>
      </c>
      <c r="AI7880" s="1" t="str">
        <f t="shared" si="2101"/>
        <v>0</v>
      </c>
      <c r="AJ7880" s="1" t="str">
        <f t="shared" si="2102"/>
        <v>0</v>
      </c>
      <c r="AK7880" s="1" t="str">
        <f t="shared" si="2103"/>
        <v>0</v>
      </c>
      <c r="AL7880" s="1" t="str">
        <f t="shared" si="2104"/>
        <v>0</v>
      </c>
      <c r="AM7880" s="1" t="str">
        <f t="shared" si="2105"/>
        <v>0</v>
      </c>
      <c r="AN7880" s="1" t="str">
        <f t="shared" si="2106"/>
        <v>0</v>
      </c>
      <c r="AO7880" s="1" t="str">
        <f t="shared" si="2107"/>
        <v>0</v>
      </c>
    </row>
    <row r="7881" spans="2:41" ht="18" x14ac:dyDescent="0.25">
      <c r="B7881" t="s">
        <v>7896</v>
      </c>
      <c r="C7881" t="s">
        <v>0</v>
      </c>
      <c r="X7881" t="s">
        <v>7896</v>
      </c>
      <c r="Y7881" s="1" t="str">
        <f t="shared" si="2091"/>
        <v>0</v>
      </c>
      <c r="Z7881" s="1" t="str">
        <f t="shared" si="2092"/>
        <v>1</v>
      </c>
      <c r="AA7881" s="1" t="str">
        <f t="shared" si="2093"/>
        <v>0</v>
      </c>
      <c r="AB7881" s="1" t="str">
        <f t="shared" si="2094"/>
        <v>0</v>
      </c>
      <c r="AC7881" s="1" t="str">
        <f t="shared" si="2095"/>
        <v>0</v>
      </c>
      <c r="AD7881" s="1" t="str">
        <f t="shared" si="2096"/>
        <v>0</v>
      </c>
      <c r="AE7881" s="1" t="str">
        <f t="shared" si="2097"/>
        <v>0</v>
      </c>
      <c r="AF7881" s="1" t="str">
        <f t="shared" si="2098"/>
        <v>0</v>
      </c>
      <c r="AG7881" s="1" t="str">
        <f t="shared" si="2099"/>
        <v>0</v>
      </c>
      <c r="AH7881" s="1" t="str">
        <f t="shared" si="2100"/>
        <v>0</v>
      </c>
      <c r="AI7881" s="1" t="str">
        <f t="shared" si="2101"/>
        <v>0</v>
      </c>
      <c r="AJ7881" s="1" t="str">
        <f t="shared" si="2102"/>
        <v>0</v>
      </c>
      <c r="AK7881" s="1" t="str">
        <f t="shared" si="2103"/>
        <v>0</v>
      </c>
      <c r="AL7881" s="1" t="str">
        <f t="shared" si="2104"/>
        <v>0</v>
      </c>
      <c r="AM7881" s="1" t="str">
        <f t="shared" si="2105"/>
        <v>0</v>
      </c>
      <c r="AN7881" s="1" t="str">
        <f t="shared" si="2106"/>
        <v>0</v>
      </c>
      <c r="AO7881" s="1" t="str">
        <f t="shared" si="2107"/>
        <v>0</v>
      </c>
    </row>
    <row r="7882" spans="2:41" ht="18" x14ac:dyDescent="0.25">
      <c r="B7882" t="s">
        <v>7897</v>
      </c>
      <c r="C7882" t="s">
        <v>15</v>
      </c>
      <c r="X7882" t="s">
        <v>7897</v>
      </c>
      <c r="Y7882" s="1" t="str">
        <f t="shared" si="2091"/>
        <v>0</v>
      </c>
      <c r="Z7882" s="1" t="str">
        <f t="shared" si="2092"/>
        <v>0</v>
      </c>
      <c r="AA7882" s="1" t="str">
        <f t="shared" si="2093"/>
        <v>0</v>
      </c>
      <c r="AB7882" s="1" t="str">
        <f t="shared" si="2094"/>
        <v>0</v>
      </c>
      <c r="AC7882" s="1" t="str">
        <f t="shared" si="2095"/>
        <v>0</v>
      </c>
      <c r="AD7882" s="1" t="str">
        <f t="shared" si="2096"/>
        <v>0</v>
      </c>
      <c r="AE7882" s="1" t="str">
        <f t="shared" si="2097"/>
        <v>0</v>
      </c>
      <c r="AF7882" s="1" t="str">
        <f t="shared" si="2098"/>
        <v>0</v>
      </c>
      <c r="AG7882" s="1" t="str">
        <f t="shared" si="2099"/>
        <v>0</v>
      </c>
      <c r="AH7882" s="1" t="str">
        <f t="shared" si="2100"/>
        <v>0</v>
      </c>
      <c r="AI7882" s="1" t="str">
        <f t="shared" si="2101"/>
        <v>0</v>
      </c>
      <c r="AJ7882" s="1" t="str">
        <f t="shared" si="2102"/>
        <v>0</v>
      </c>
      <c r="AK7882" s="1" t="str">
        <f t="shared" si="2103"/>
        <v>0</v>
      </c>
      <c r="AL7882" s="1" t="str">
        <f t="shared" si="2104"/>
        <v>0</v>
      </c>
      <c r="AM7882" s="1" t="str">
        <f t="shared" si="2105"/>
        <v>0</v>
      </c>
      <c r="AN7882" s="1" t="str">
        <f t="shared" si="2106"/>
        <v>1</v>
      </c>
      <c r="AO7882" s="1" t="str">
        <f t="shared" si="2107"/>
        <v>0</v>
      </c>
    </row>
    <row r="7883" spans="2:41" ht="18" x14ac:dyDescent="0.25">
      <c r="B7883" t="s">
        <v>7898</v>
      </c>
      <c r="C7883" t="s">
        <v>8</v>
      </c>
      <c r="X7883" t="s">
        <v>7898</v>
      </c>
      <c r="Y7883" s="1" t="str">
        <f t="shared" si="2091"/>
        <v>0</v>
      </c>
      <c r="Z7883" s="1" t="str">
        <f t="shared" si="2092"/>
        <v>0</v>
      </c>
      <c r="AA7883" s="1" t="str">
        <f t="shared" si="2093"/>
        <v>0</v>
      </c>
      <c r="AB7883" s="1" t="str">
        <f t="shared" si="2094"/>
        <v>1</v>
      </c>
      <c r="AC7883" s="1" t="str">
        <f t="shared" si="2095"/>
        <v>0</v>
      </c>
      <c r="AD7883" s="1" t="str">
        <f t="shared" si="2096"/>
        <v>0</v>
      </c>
      <c r="AE7883" s="1" t="str">
        <f t="shared" si="2097"/>
        <v>0</v>
      </c>
      <c r="AF7883" s="1" t="str">
        <f t="shared" si="2098"/>
        <v>0</v>
      </c>
      <c r="AG7883" s="1" t="str">
        <f t="shared" si="2099"/>
        <v>0</v>
      </c>
      <c r="AH7883" s="1" t="str">
        <f t="shared" si="2100"/>
        <v>0</v>
      </c>
      <c r="AI7883" s="1" t="str">
        <f t="shared" si="2101"/>
        <v>0</v>
      </c>
      <c r="AJ7883" s="1" t="str">
        <f t="shared" si="2102"/>
        <v>0</v>
      </c>
      <c r="AK7883" s="1" t="str">
        <f t="shared" si="2103"/>
        <v>0</v>
      </c>
      <c r="AL7883" s="1" t="str">
        <f t="shared" si="2104"/>
        <v>0</v>
      </c>
      <c r="AM7883" s="1" t="str">
        <f t="shared" si="2105"/>
        <v>0</v>
      </c>
      <c r="AN7883" s="1" t="str">
        <f t="shared" si="2106"/>
        <v>0</v>
      </c>
      <c r="AO7883" s="1" t="str">
        <f t="shared" si="2107"/>
        <v>0</v>
      </c>
    </row>
    <row r="7884" spans="2:41" ht="18" x14ac:dyDescent="0.25">
      <c r="B7884" t="s">
        <v>7899</v>
      </c>
      <c r="C7884" t="s">
        <v>0</v>
      </c>
      <c r="X7884" t="s">
        <v>7899</v>
      </c>
      <c r="Y7884" s="1" t="str">
        <f t="shared" si="2091"/>
        <v>0</v>
      </c>
      <c r="Z7884" s="1" t="str">
        <f t="shared" si="2092"/>
        <v>1</v>
      </c>
      <c r="AA7884" s="1" t="str">
        <f t="shared" si="2093"/>
        <v>0</v>
      </c>
      <c r="AB7884" s="1" t="str">
        <f t="shared" si="2094"/>
        <v>0</v>
      </c>
      <c r="AC7884" s="1" t="str">
        <f t="shared" si="2095"/>
        <v>0</v>
      </c>
      <c r="AD7884" s="1" t="str">
        <f t="shared" si="2096"/>
        <v>0</v>
      </c>
      <c r="AE7884" s="1" t="str">
        <f t="shared" si="2097"/>
        <v>0</v>
      </c>
      <c r="AF7884" s="1" t="str">
        <f t="shared" si="2098"/>
        <v>0</v>
      </c>
      <c r="AG7884" s="1" t="str">
        <f t="shared" si="2099"/>
        <v>0</v>
      </c>
      <c r="AH7884" s="1" t="str">
        <f t="shared" si="2100"/>
        <v>0</v>
      </c>
      <c r="AI7884" s="1" t="str">
        <f t="shared" si="2101"/>
        <v>0</v>
      </c>
      <c r="AJ7884" s="1" t="str">
        <f t="shared" si="2102"/>
        <v>0</v>
      </c>
      <c r="AK7884" s="1" t="str">
        <f t="shared" si="2103"/>
        <v>0</v>
      </c>
      <c r="AL7884" s="1" t="str">
        <f t="shared" si="2104"/>
        <v>0</v>
      </c>
      <c r="AM7884" s="1" t="str">
        <f t="shared" si="2105"/>
        <v>0</v>
      </c>
      <c r="AN7884" s="1" t="str">
        <f t="shared" si="2106"/>
        <v>0</v>
      </c>
      <c r="AO7884" s="1" t="str">
        <f t="shared" si="2107"/>
        <v>0</v>
      </c>
    </row>
    <row r="7885" spans="2:41" ht="18" x14ac:dyDescent="0.25">
      <c r="B7885" t="s">
        <v>7900</v>
      </c>
      <c r="C7885" t="s">
        <v>13</v>
      </c>
      <c r="X7885" t="s">
        <v>7900</v>
      </c>
      <c r="Y7885" s="1" t="str">
        <f t="shared" si="2091"/>
        <v>0</v>
      </c>
      <c r="Z7885" s="1" t="str">
        <f t="shared" si="2092"/>
        <v>0</v>
      </c>
      <c r="AA7885" s="1" t="str">
        <f t="shared" si="2093"/>
        <v>0</v>
      </c>
      <c r="AB7885" s="1" t="str">
        <f t="shared" si="2094"/>
        <v>0</v>
      </c>
      <c r="AC7885" s="1" t="str">
        <f t="shared" si="2095"/>
        <v>0</v>
      </c>
      <c r="AD7885" s="1" t="str">
        <f t="shared" si="2096"/>
        <v>0</v>
      </c>
      <c r="AE7885" s="1" t="str">
        <f t="shared" si="2097"/>
        <v>0</v>
      </c>
      <c r="AF7885" s="1" t="str">
        <f t="shared" si="2098"/>
        <v>0</v>
      </c>
      <c r="AG7885" s="1" t="str">
        <f t="shared" si="2099"/>
        <v>0</v>
      </c>
      <c r="AH7885" s="1" t="str">
        <f t="shared" si="2100"/>
        <v>0</v>
      </c>
      <c r="AI7885" s="1" t="str">
        <f t="shared" si="2101"/>
        <v>0</v>
      </c>
      <c r="AJ7885" s="1" t="str">
        <f t="shared" si="2102"/>
        <v>0</v>
      </c>
      <c r="AK7885" s="1" t="str">
        <f t="shared" si="2103"/>
        <v>1</v>
      </c>
      <c r="AL7885" s="1" t="str">
        <f t="shared" si="2104"/>
        <v>0</v>
      </c>
      <c r="AM7885" s="1" t="str">
        <f t="shared" si="2105"/>
        <v>0</v>
      </c>
      <c r="AN7885" s="1" t="str">
        <f t="shared" si="2106"/>
        <v>0</v>
      </c>
      <c r="AO7885" s="1" t="str">
        <f t="shared" si="2107"/>
        <v>0</v>
      </c>
    </row>
    <row r="7886" spans="2:41" ht="18" x14ac:dyDescent="0.25">
      <c r="B7886" t="s">
        <v>7901</v>
      </c>
      <c r="C7886" t="s">
        <v>13</v>
      </c>
      <c r="X7886" t="s">
        <v>7901</v>
      </c>
      <c r="Y7886" s="1" t="str">
        <f t="shared" si="2091"/>
        <v>0</v>
      </c>
      <c r="Z7886" s="1" t="str">
        <f t="shared" si="2092"/>
        <v>0</v>
      </c>
      <c r="AA7886" s="1" t="str">
        <f t="shared" si="2093"/>
        <v>0</v>
      </c>
      <c r="AB7886" s="1" t="str">
        <f t="shared" si="2094"/>
        <v>0</v>
      </c>
      <c r="AC7886" s="1" t="str">
        <f t="shared" si="2095"/>
        <v>0</v>
      </c>
      <c r="AD7886" s="1" t="str">
        <f t="shared" si="2096"/>
        <v>0</v>
      </c>
      <c r="AE7886" s="1" t="str">
        <f t="shared" si="2097"/>
        <v>0</v>
      </c>
      <c r="AF7886" s="1" t="str">
        <f t="shared" si="2098"/>
        <v>0</v>
      </c>
      <c r="AG7886" s="1" t="str">
        <f t="shared" si="2099"/>
        <v>0</v>
      </c>
      <c r="AH7886" s="1" t="str">
        <f t="shared" si="2100"/>
        <v>0</v>
      </c>
      <c r="AI7886" s="1" t="str">
        <f t="shared" si="2101"/>
        <v>0</v>
      </c>
      <c r="AJ7886" s="1" t="str">
        <f t="shared" si="2102"/>
        <v>0</v>
      </c>
      <c r="AK7886" s="1" t="str">
        <f t="shared" si="2103"/>
        <v>1</v>
      </c>
      <c r="AL7886" s="1" t="str">
        <f t="shared" si="2104"/>
        <v>0</v>
      </c>
      <c r="AM7886" s="1" t="str">
        <f t="shared" si="2105"/>
        <v>0</v>
      </c>
      <c r="AN7886" s="1" t="str">
        <f t="shared" si="2106"/>
        <v>0</v>
      </c>
      <c r="AO7886" s="1" t="str">
        <f t="shared" si="2107"/>
        <v>0</v>
      </c>
    </row>
    <row r="7887" spans="2:41" ht="18" x14ac:dyDescent="0.25">
      <c r="B7887" t="s">
        <v>7902</v>
      </c>
      <c r="C7887" t="s">
        <v>6</v>
      </c>
      <c r="D7887" t="s">
        <v>5</v>
      </c>
      <c r="X7887" t="s">
        <v>7902</v>
      </c>
      <c r="Y7887" s="1" t="str">
        <f t="shared" si="2091"/>
        <v>1</v>
      </c>
      <c r="Z7887" s="1" t="str">
        <f t="shared" si="2092"/>
        <v>0</v>
      </c>
      <c r="AA7887" s="1" t="str">
        <f t="shared" si="2093"/>
        <v>0</v>
      </c>
      <c r="AB7887" s="1" t="str">
        <f t="shared" si="2094"/>
        <v>0</v>
      </c>
      <c r="AC7887" s="1" t="str">
        <f t="shared" si="2095"/>
        <v>0</v>
      </c>
      <c r="AD7887" s="1" t="str">
        <f t="shared" si="2096"/>
        <v>0</v>
      </c>
      <c r="AE7887" s="1" t="str">
        <f t="shared" si="2097"/>
        <v>0</v>
      </c>
      <c r="AF7887" s="1" t="str">
        <f t="shared" si="2098"/>
        <v>0</v>
      </c>
      <c r="AG7887" s="1" t="str">
        <f t="shared" si="2099"/>
        <v>0</v>
      </c>
      <c r="AH7887" s="1" t="str">
        <f t="shared" si="2100"/>
        <v>0</v>
      </c>
      <c r="AI7887" s="1" t="str">
        <f t="shared" si="2101"/>
        <v>0</v>
      </c>
      <c r="AJ7887" s="1" t="str">
        <f t="shared" si="2102"/>
        <v>0</v>
      </c>
      <c r="AK7887" s="1" t="str">
        <f t="shared" si="2103"/>
        <v>0</v>
      </c>
      <c r="AL7887" s="1" t="str">
        <f t="shared" si="2104"/>
        <v>1</v>
      </c>
      <c r="AM7887" s="1" t="str">
        <f t="shared" si="2105"/>
        <v>0</v>
      </c>
      <c r="AN7887" s="1" t="str">
        <f t="shared" si="2106"/>
        <v>0</v>
      </c>
      <c r="AO7887" s="1" t="str">
        <f t="shared" si="2107"/>
        <v>0</v>
      </c>
    </row>
    <row r="7888" spans="2:41" ht="18" x14ac:dyDescent="0.25">
      <c r="B7888" t="s">
        <v>7903</v>
      </c>
      <c r="C7888" t="s">
        <v>11</v>
      </c>
      <c r="X7888" t="s">
        <v>7903</v>
      </c>
      <c r="Y7888" s="1" t="str">
        <f t="shared" si="2091"/>
        <v>0</v>
      </c>
      <c r="Z7888" s="1" t="str">
        <f t="shared" si="2092"/>
        <v>0</v>
      </c>
      <c r="AA7888" s="1" t="str">
        <f t="shared" si="2093"/>
        <v>0</v>
      </c>
      <c r="AB7888" s="1" t="str">
        <f t="shared" si="2094"/>
        <v>0</v>
      </c>
      <c r="AC7888" s="1" t="str">
        <f t="shared" si="2095"/>
        <v>0</v>
      </c>
      <c r="AD7888" s="1" t="str">
        <f t="shared" si="2096"/>
        <v>0</v>
      </c>
      <c r="AE7888" s="1" t="str">
        <f t="shared" si="2097"/>
        <v>0</v>
      </c>
      <c r="AF7888" s="1" t="str">
        <f t="shared" si="2098"/>
        <v>0</v>
      </c>
      <c r="AG7888" s="1" t="str">
        <f t="shared" si="2099"/>
        <v>0</v>
      </c>
      <c r="AH7888" s="1" t="str">
        <f t="shared" si="2100"/>
        <v>1</v>
      </c>
      <c r="AI7888" s="1" t="str">
        <f t="shared" si="2101"/>
        <v>0</v>
      </c>
      <c r="AJ7888" s="1" t="str">
        <f t="shared" si="2102"/>
        <v>0</v>
      </c>
      <c r="AK7888" s="1" t="str">
        <f t="shared" si="2103"/>
        <v>0</v>
      </c>
      <c r="AL7888" s="1" t="str">
        <f t="shared" si="2104"/>
        <v>0</v>
      </c>
      <c r="AM7888" s="1" t="str">
        <f t="shared" si="2105"/>
        <v>0</v>
      </c>
      <c r="AN7888" s="1" t="str">
        <f t="shared" si="2106"/>
        <v>0</v>
      </c>
      <c r="AO7888" s="1" t="str">
        <f t="shared" si="2107"/>
        <v>0</v>
      </c>
    </row>
    <row r="7889" spans="2:41" ht="18" x14ac:dyDescent="0.25">
      <c r="B7889" t="s">
        <v>7904</v>
      </c>
      <c r="C7889" t="s">
        <v>11</v>
      </c>
      <c r="X7889" t="s">
        <v>7904</v>
      </c>
      <c r="Y7889" s="1" t="str">
        <f t="shared" si="2091"/>
        <v>0</v>
      </c>
      <c r="Z7889" s="1" t="str">
        <f t="shared" si="2092"/>
        <v>0</v>
      </c>
      <c r="AA7889" s="1" t="str">
        <f t="shared" si="2093"/>
        <v>0</v>
      </c>
      <c r="AB7889" s="1" t="str">
        <f t="shared" si="2094"/>
        <v>0</v>
      </c>
      <c r="AC7889" s="1" t="str">
        <f t="shared" si="2095"/>
        <v>0</v>
      </c>
      <c r="AD7889" s="1" t="str">
        <f t="shared" si="2096"/>
        <v>0</v>
      </c>
      <c r="AE7889" s="1" t="str">
        <f t="shared" si="2097"/>
        <v>0</v>
      </c>
      <c r="AF7889" s="1" t="str">
        <f t="shared" si="2098"/>
        <v>0</v>
      </c>
      <c r="AG7889" s="1" t="str">
        <f t="shared" si="2099"/>
        <v>0</v>
      </c>
      <c r="AH7889" s="1" t="str">
        <f t="shared" si="2100"/>
        <v>1</v>
      </c>
      <c r="AI7889" s="1" t="str">
        <f t="shared" si="2101"/>
        <v>0</v>
      </c>
      <c r="AJ7889" s="1" t="str">
        <f t="shared" si="2102"/>
        <v>0</v>
      </c>
      <c r="AK7889" s="1" t="str">
        <f t="shared" si="2103"/>
        <v>0</v>
      </c>
      <c r="AL7889" s="1" t="str">
        <f t="shared" si="2104"/>
        <v>0</v>
      </c>
      <c r="AM7889" s="1" t="str">
        <f t="shared" si="2105"/>
        <v>0</v>
      </c>
      <c r="AN7889" s="1" t="str">
        <f t="shared" si="2106"/>
        <v>0</v>
      </c>
      <c r="AO7889" s="1" t="str">
        <f t="shared" si="2107"/>
        <v>0</v>
      </c>
    </row>
    <row r="7890" spans="2:41" ht="18" x14ac:dyDescent="0.25">
      <c r="B7890" t="s">
        <v>7905</v>
      </c>
      <c r="C7890" t="s">
        <v>3</v>
      </c>
      <c r="X7890" t="s">
        <v>7905</v>
      </c>
      <c r="Y7890" s="1" t="str">
        <f t="shared" si="2091"/>
        <v>0</v>
      </c>
      <c r="Z7890" s="1" t="str">
        <f t="shared" si="2092"/>
        <v>0</v>
      </c>
      <c r="AA7890" s="1" t="str">
        <f t="shared" si="2093"/>
        <v>0</v>
      </c>
      <c r="AB7890" s="1" t="str">
        <f t="shared" si="2094"/>
        <v>0</v>
      </c>
      <c r="AC7890" s="1" t="str">
        <f t="shared" si="2095"/>
        <v>0</v>
      </c>
      <c r="AD7890" s="1" t="str">
        <f t="shared" si="2096"/>
        <v>0</v>
      </c>
      <c r="AE7890" s="1" t="str">
        <f t="shared" si="2097"/>
        <v>0</v>
      </c>
      <c r="AF7890" s="1" t="str">
        <f t="shared" si="2098"/>
        <v>0</v>
      </c>
      <c r="AG7890" s="1" t="str">
        <f t="shared" si="2099"/>
        <v>0</v>
      </c>
      <c r="AH7890" s="1" t="str">
        <f t="shared" si="2100"/>
        <v>0</v>
      </c>
      <c r="AI7890" s="1" t="str">
        <f t="shared" si="2101"/>
        <v>0</v>
      </c>
      <c r="AJ7890" s="1" t="str">
        <f t="shared" si="2102"/>
        <v>1</v>
      </c>
      <c r="AK7890" s="1" t="str">
        <f t="shared" si="2103"/>
        <v>0</v>
      </c>
      <c r="AL7890" s="1" t="str">
        <f t="shared" si="2104"/>
        <v>0</v>
      </c>
      <c r="AM7890" s="1" t="str">
        <f t="shared" si="2105"/>
        <v>0</v>
      </c>
      <c r="AN7890" s="1" t="str">
        <f t="shared" si="2106"/>
        <v>0</v>
      </c>
      <c r="AO7890" s="1" t="str">
        <f t="shared" si="2107"/>
        <v>0</v>
      </c>
    </row>
    <row r="7891" spans="2:41" ht="18" x14ac:dyDescent="0.25">
      <c r="B7891" t="s">
        <v>7906</v>
      </c>
      <c r="C7891" t="s">
        <v>5</v>
      </c>
      <c r="X7891" t="s">
        <v>7906</v>
      </c>
      <c r="Y7891" s="1" t="str">
        <f t="shared" si="2091"/>
        <v>0</v>
      </c>
      <c r="Z7891" s="1" t="str">
        <f t="shared" si="2092"/>
        <v>0</v>
      </c>
      <c r="AA7891" s="1" t="str">
        <f t="shared" si="2093"/>
        <v>0</v>
      </c>
      <c r="AB7891" s="1" t="str">
        <f t="shared" si="2094"/>
        <v>0</v>
      </c>
      <c r="AC7891" s="1" t="str">
        <f t="shared" si="2095"/>
        <v>0</v>
      </c>
      <c r="AD7891" s="1" t="str">
        <f t="shared" si="2096"/>
        <v>0</v>
      </c>
      <c r="AE7891" s="1" t="str">
        <f t="shared" si="2097"/>
        <v>0</v>
      </c>
      <c r="AF7891" s="1" t="str">
        <f t="shared" si="2098"/>
        <v>0</v>
      </c>
      <c r="AG7891" s="1" t="str">
        <f t="shared" si="2099"/>
        <v>0</v>
      </c>
      <c r="AH7891" s="1" t="str">
        <f t="shared" si="2100"/>
        <v>0</v>
      </c>
      <c r="AI7891" s="1" t="str">
        <f t="shared" si="2101"/>
        <v>0</v>
      </c>
      <c r="AJ7891" s="1" t="str">
        <f t="shared" si="2102"/>
        <v>0</v>
      </c>
      <c r="AK7891" s="1" t="str">
        <f t="shared" si="2103"/>
        <v>0</v>
      </c>
      <c r="AL7891" s="1" t="str">
        <f t="shared" si="2104"/>
        <v>1</v>
      </c>
      <c r="AM7891" s="1" t="str">
        <f t="shared" si="2105"/>
        <v>0</v>
      </c>
      <c r="AN7891" s="1" t="str">
        <f t="shared" si="2106"/>
        <v>0</v>
      </c>
      <c r="AO7891" s="1" t="str">
        <f t="shared" si="2107"/>
        <v>0</v>
      </c>
    </row>
    <row r="7892" spans="2:41" ht="18" x14ac:dyDescent="0.25">
      <c r="B7892" t="s">
        <v>7907</v>
      </c>
      <c r="C7892" t="s">
        <v>8</v>
      </c>
      <c r="X7892" t="s">
        <v>7907</v>
      </c>
      <c r="Y7892" s="1" t="str">
        <f t="shared" si="2091"/>
        <v>0</v>
      </c>
      <c r="Z7892" s="1" t="str">
        <f t="shared" si="2092"/>
        <v>0</v>
      </c>
      <c r="AA7892" s="1" t="str">
        <f t="shared" si="2093"/>
        <v>0</v>
      </c>
      <c r="AB7892" s="1" t="str">
        <f t="shared" si="2094"/>
        <v>1</v>
      </c>
      <c r="AC7892" s="1" t="str">
        <f t="shared" si="2095"/>
        <v>0</v>
      </c>
      <c r="AD7892" s="1" t="str">
        <f t="shared" si="2096"/>
        <v>0</v>
      </c>
      <c r="AE7892" s="1" t="str">
        <f t="shared" si="2097"/>
        <v>0</v>
      </c>
      <c r="AF7892" s="1" t="str">
        <f t="shared" si="2098"/>
        <v>0</v>
      </c>
      <c r="AG7892" s="1" t="str">
        <f t="shared" si="2099"/>
        <v>0</v>
      </c>
      <c r="AH7892" s="1" t="str">
        <f t="shared" si="2100"/>
        <v>0</v>
      </c>
      <c r="AI7892" s="1" t="str">
        <f t="shared" si="2101"/>
        <v>0</v>
      </c>
      <c r="AJ7892" s="1" t="str">
        <f t="shared" si="2102"/>
        <v>0</v>
      </c>
      <c r="AK7892" s="1" t="str">
        <f t="shared" si="2103"/>
        <v>0</v>
      </c>
      <c r="AL7892" s="1" t="str">
        <f t="shared" si="2104"/>
        <v>0</v>
      </c>
      <c r="AM7892" s="1" t="str">
        <f t="shared" si="2105"/>
        <v>0</v>
      </c>
      <c r="AN7892" s="1" t="str">
        <f t="shared" si="2106"/>
        <v>0</v>
      </c>
      <c r="AO7892" s="1" t="str">
        <f t="shared" si="2107"/>
        <v>0</v>
      </c>
    </row>
    <row r="7893" spans="2:41" ht="18" x14ac:dyDescent="0.25">
      <c r="B7893" t="s">
        <v>7908</v>
      </c>
      <c r="C7893" t="s">
        <v>14</v>
      </c>
      <c r="X7893" t="s">
        <v>7908</v>
      </c>
      <c r="Y7893" s="1" t="str">
        <f t="shared" si="2091"/>
        <v>0</v>
      </c>
      <c r="Z7893" s="1" t="str">
        <f t="shared" si="2092"/>
        <v>0</v>
      </c>
      <c r="AA7893" s="1" t="str">
        <f t="shared" si="2093"/>
        <v>0</v>
      </c>
      <c r="AB7893" s="1" t="str">
        <f t="shared" si="2094"/>
        <v>0</v>
      </c>
      <c r="AC7893" s="1" t="str">
        <f t="shared" si="2095"/>
        <v>0</v>
      </c>
      <c r="AD7893" s="1" t="str">
        <f t="shared" si="2096"/>
        <v>0</v>
      </c>
      <c r="AE7893" s="1" t="str">
        <f t="shared" si="2097"/>
        <v>0</v>
      </c>
      <c r="AF7893" s="1" t="str">
        <f t="shared" si="2098"/>
        <v>0</v>
      </c>
      <c r="AG7893" s="1" t="str">
        <f t="shared" si="2099"/>
        <v>0</v>
      </c>
      <c r="AH7893" s="1" t="str">
        <f t="shared" si="2100"/>
        <v>0</v>
      </c>
      <c r="AI7893" s="1" t="str">
        <f t="shared" si="2101"/>
        <v>0</v>
      </c>
      <c r="AJ7893" s="1" t="str">
        <f t="shared" si="2102"/>
        <v>0</v>
      </c>
      <c r="AK7893" s="1" t="str">
        <f t="shared" si="2103"/>
        <v>0</v>
      </c>
      <c r="AL7893" s="1" t="str">
        <f t="shared" si="2104"/>
        <v>0</v>
      </c>
      <c r="AM7893" s="1" t="str">
        <f t="shared" si="2105"/>
        <v>1</v>
      </c>
      <c r="AN7893" s="1" t="str">
        <f t="shared" si="2106"/>
        <v>0</v>
      </c>
      <c r="AO7893" s="1" t="str">
        <f t="shared" si="2107"/>
        <v>0</v>
      </c>
    </row>
    <row r="7894" spans="2:41" ht="18" x14ac:dyDescent="0.25">
      <c r="B7894" t="s">
        <v>7909</v>
      </c>
      <c r="C7894" t="s">
        <v>14</v>
      </c>
      <c r="X7894" t="s">
        <v>7909</v>
      </c>
      <c r="Y7894" s="1" t="str">
        <f t="shared" si="2091"/>
        <v>0</v>
      </c>
      <c r="Z7894" s="1" t="str">
        <f t="shared" si="2092"/>
        <v>0</v>
      </c>
      <c r="AA7894" s="1" t="str">
        <f t="shared" si="2093"/>
        <v>0</v>
      </c>
      <c r="AB7894" s="1" t="str">
        <f t="shared" si="2094"/>
        <v>0</v>
      </c>
      <c r="AC7894" s="1" t="str">
        <f t="shared" si="2095"/>
        <v>0</v>
      </c>
      <c r="AD7894" s="1" t="str">
        <f t="shared" si="2096"/>
        <v>0</v>
      </c>
      <c r="AE7894" s="1" t="str">
        <f t="shared" si="2097"/>
        <v>0</v>
      </c>
      <c r="AF7894" s="1" t="str">
        <f t="shared" si="2098"/>
        <v>0</v>
      </c>
      <c r="AG7894" s="1" t="str">
        <f t="shared" si="2099"/>
        <v>0</v>
      </c>
      <c r="AH7894" s="1" t="str">
        <f t="shared" si="2100"/>
        <v>0</v>
      </c>
      <c r="AI7894" s="1" t="str">
        <f t="shared" si="2101"/>
        <v>0</v>
      </c>
      <c r="AJ7894" s="1" t="str">
        <f t="shared" si="2102"/>
        <v>0</v>
      </c>
      <c r="AK7894" s="1" t="str">
        <f t="shared" si="2103"/>
        <v>0</v>
      </c>
      <c r="AL7894" s="1" t="str">
        <f t="shared" si="2104"/>
        <v>0</v>
      </c>
      <c r="AM7894" s="1" t="str">
        <f t="shared" si="2105"/>
        <v>1</v>
      </c>
      <c r="AN7894" s="1" t="str">
        <f t="shared" si="2106"/>
        <v>0</v>
      </c>
      <c r="AO7894" s="1" t="str">
        <f t="shared" si="2107"/>
        <v>0</v>
      </c>
    </row>
    <row r="7895" spans="2:41" ht="18" x14ac:dyDescent="0.25">
      <c r="B7895" t="s">
        <v>7910</v>
      </c>
      <c r="C7895" t="s">
        <v>4</v>
      </c>
      <c r="X7895" t="s">
        <v>7910</v>
      </c>
      <c r="Y7895" s="1" t="str">
        <f t="shared" si="2091"/>
        <v>0</v>
      </c>
      <c r="Z7895" s="1" t="str">
        <f t="shared" si="2092"/>
        <v>0</v>
      </c>
      <c r="AA7895" s="1" t="str">
        <f t="shared" si="2093"/>
        <v>0</v>
      </c>
      <c r="AB7895" s="1" t="str">
        <f t="shared" si="2094"/>
        <v>0</v>
      </c>
      <c r="AC7895" s="1" t="str">
        <f t="shared" si="2095"/>
        <v>0</v>
      </c>
      <c r="AD7895" s="1" t="str">
        <f t="shared" si="2096"/>
        <v>0</v>
      </c>
      <c r="AE7895" s="1" t="str">
        <f t="shared" si="2097"/>
        <v>1</v>
      </c>
      <c r="AF7895" s="1" t="str">
        <f t="shared" si="2098"/>
        <v>0</v>
      </c>
      <c r="AG7895" s="1" t="str">
        <f t="shared" si="2099"/>
        <v>0</v>
      </c>
      <c r="AH7895" s="1" t="str">
        <f t="shared" si="2100"/>
        <v>0</v>
      </c>
      <c r="AI7895" s="1" t="str">
        <f t="shared" si="2101"/>
        <v>0</v>
      </c>
      <c r="AJ7895" s="1" t="str">
        <f t="shared" si="2102"/>
        <v>0</v>
      </c>
      <c r="AK7895" s="1" t="str">
        <f t="shared" si="2103"/>
        <v>0</v>
      </c>
      <c r="AL7895" s="1" t="str">
        <f t="shared" si="2104"/>
        <v>0</v>
      </c>
      <c r="AM7895" s="1" t="str">
        <f t="shared" si="2105"/>
        <v>0</v>
      </c>
      <c r="AN7895" s="1" t="str">
        <f t="shared" si="2106"/>
        <v>0</v>
      </c>
      <c r="AO7895" s="1" t="str">
        <f t="shared" si="2107"/>
        <v>0</v>
      </c>
    </row>
    <row r="7896" spans="2:41" ht="18" x14ac:dyDescent="0.25">
      <c r="B7896" t="s">
        <v>7911</v>
      </c>
      <c r="C7896" t="s">
        <v>14</v>
      </c>
      <c r="X7896" t="s">
        <v>7911</v>
      </c>
      <c r="Y7896" s="1" t="str">
        <f t="shared" si="2091"/>
        <v>0</v>
      </c>
      <c r="Z7896" s="1" t="str">
        <f t="shared" si="2092"/>
        <v>0</v>
      </c>
      <c r="AA7896" s="1" t="str">
        <f t="shared" si="2093"/>
        <v>0</v>
      </c>
      <c r="AB7896" s="1" t="str">
        <f t="shared" si="2094"/>
        <v>0</v>
      </c>
      <c r="AC7896" s="1" t="str">
        <f t="shared" si="2095"/>
        <v>0</v>
      </c>
      <c r="AD7896" s="1" t="str">
        <f t="shared" si="2096"/>
        <v>0</v>
      </c>
      <c r="AE7896" s="1" t="str">
        <f t="shared" si="2097"/>
        <v>0</v>
      </c>
      <c r="AF7896" s="1" t="str">
        <f t="shared" si="2098"/>
        <v>0</v>
      </c>
      <c r="AG7896" s="1" t="str">
        <f t="shared" si="2099"/>
        <v>0</v>
      </c>
      <c r="AH7896" s="1" t="str">
        <f t="shared" si="2100"/>
        <v>0</v>
      </c>
      <c r="AI7896" s="1" t="str">
        <f t="shared" si="2101"/>
        <v>0</v>
      </c>
      <c r="AJ7896" s="1" t="str">
        <f t="shared" si="2102"/>
        <v>0</v>
      </c>
      <c r="AK7896" s="1" t="str">
        <f t="shared" si="2103"/>
        <v>0</v>
      </c>
      <c r="AL7896" s="1" t="str">
        <f t="shared" si="2104"/>
        <v>0</v>
      </c>
      <c r="AM7896" s="1" t="str">
        <f t="shared" si="2105"/>
        <v>1</v>
      </c>
      <c r="AN7896" s="1" t="str">
        <f t="shared" si="2106"/>
        <v>0</v>
      </c>
      <c r="AO7896" s="1" t="str">
        <f t="shared" si="2107"/>
        <v>0</v>
      </c>
    </row>
    <row r="7897" spans="2:41" ht="18" x14ac:dyDescent="0.25">
      <c r="B7897" t="s">
        <v>7912</v>
      </c>
      <c r="C7897" t="s">
        <v>10</v>
      </c>
      <c r="X7897" t="s">
        <v>7912</v>
      </c>
      <c r="Y7897" s="1" t="str">
        <f t="shared" si="2091"/>
        <v>0</v>
      </c>
      <c r="Z7897" s="1" t="str">
        <f t="shared" si="2092"/>
        <v>0</v>
      </c>
      <c r="AA7897" s="1" t="str">
        <f t="shared" si="2093"/>
        <v>0</v>
      </c>
      <c r="AB7897" s="1" t="str">
        <f t="shared" si="2094"/>
        <v>0</v>
      </c>
      <c r="AC7897" s="1" t="str">
        <f t="shared" si="2095"/>
        <v>0</v>
      </c>
      <c r="AD7897" s="1" t="str">
        <f t="shared" si="2096"/>
        <v>1</v>
      </c>
      <c r="AE7897" s="1" t="str">
        <f t="shared" si="2097"/>
        <v>0</v>
      </c>
      <c r="AF7897" s="1" t="str">
        <f t="shared" si="2098"/>
        <v>0</v>
      </c>
      <c r="AG7897" s="1" t="str">
        <f t="shared" si="2099"/>
        <v>0</v>
      </c>
      <c r="AH7897" s="1" t="str">
        <f t="shared" si="2100"/>
        <v>0</v>
      </c>
      <c r="AI7897" s="1" t="str">
        <f t="shared" si="2101"/>
        <v>0</v>
      </c>
      <c r="AJ7897" s="1" t="str">
        <f t="shared" si="2102"/>
        <v>0</v>
      </c>
      <c r="AK7897" s="1" t="str">
        <f t="shared" si="2103"/>
        <v>0</v>
      </c>
      <c r="AL7897" s="1" t="str">
        <f t="shared" si="2104"/>
        <v>0</v>
      </c>
      <c r="AM7897" s="1" t="str">
        <f t="shared" si="2105"/>
        <v>0</v>
      </c>
      <c r="AN7897" s="1" t="str">
        <f t="shared" si="2106"/>
        <v>0</v>
      </c>
      <c r="AO7897" s="1" t="str">
        <f t="shared" si="2107"/>
        <v>0</v>
      </c>
    </row>
    <row r="7898" spans="2:41" ht="18" x14ac:dyDescent="0.25">
      <c r="B7898" t="s">
        <v>7913</v>
      </c>
      <c r="C7898" t="s">
        <v>10</v>
      </c>
      <c r="X7898" t="s">
        <v>7913</v>
      </c>
      <c r="Y7898" s="1" t="str">
        <f t="shared" si="2091"/>
        <v>0</v>
      </c>
      <c r="Z7898" s="1" t="str">
        <f t="shared" si="2092"/>
        <v>0</v>
      </c>
      <c r="AA7898" s="1" t="str">
        <f t="shared" si="2093"/>
        <v>0</v>
      </c>
      <c r="AB7898" s="1" t="str">
        <f t="shared" si="2094"/>
        <v>0</v>
      </c>
      <c r="AC7898" s="1" t="str">
        <f t="shared" si="2095"/>
        <v>0</v>
      </c>
      <c r="AD7898" s="1" t="str">
        <f t="shared" si="2096"/>
        <v>1</v>
      </c>
      <c r="AE7898" s="1" t="str">
        <f t="shared" si="2097"/>
        <v>0</v>
      </c>
      <c r="AF7898" s="1" t="str">
        <f t="shared" si="2098"/>
        <v>0</v>
      </c>
      <c r="AG7898" s="1" t="str">
        <f t="shared" si="2099"/>
        <v>0</v>
      </c>
      <c r="AH7898" s="1" t="str">
        <f t="shared" si="2100"/>
        <v>0</v>
      </c>
      <c r="AI7898" s="1" t="str">
        <f t="shared" si="2101"/>
        <v>0</v>
      </c>
      <c r="AJ7898" s="1" t="str">
        <f t="shared" si="2102"/>
        <v>0</v>
      </c>
      <c r="AK7898" s="1" t="str">
        <f t="shared" si="2103"/>
        <v>0</v>
      </c>
      <c r="AL7898" s="1" t="str">
        <f t="shared" si="2104"/>
        <v>0</v>
      </c>
      <c r="AM7898" s="1" t="str">
        <f t="shared" si="2105"/>
        <v>0</v>
      </c>
      <c r="AN7898" s="1" t="str">
        <f t="shared" si="2106"/>
        <v>0</v>
      </c>
      <c r="AO7898" s="1" t="str">
        <f t="shared" si="2107"/>
        <v>0</v>
      </c>
    </row>
    <row r="7899" spans="2:41" ht="18" x14ac:dyDescent="0.25">
      <c r="B7899" t="s">
        <v>7914</v>
      </c>
      <c r="C7899" t="s">
        <v>6</v>
      </c>
      <c r="X7899" t="s">
        <v>7914</v>
      </c>
      <c r="Y7899" s="1" t="str">
        <f t="shared" si="2091"/>
        <v>1</v>
      </c>
      <c r="Z7899" s="1" t="str">
        <f t="shared" si="2092"/>
        <v>0</v>
      </c>
      <c r="AA7899" s="1" t="str">
        <f t="shared" si="2093"/>
        <v>0</v>
      </c>
      <c r="AB7899" s="1" t="str">
        <f t="shared" si="2094"/>
        <v>0</v>
      </c>
      <c r="AC7899" s="1" t="str">
        <f t="shared" si="2095"/>
        <v>0</v>
      </c>
      <c r="AD7899" s="1" t="str">
        <f t="shared" si="2096"/>
        <v>0</v>
      </c>
      <c r="AE7899" s="1" t="str">
        <f t="shared" si="2097"/>
        <v>0</v>
      </c>
      <c r="AF7899" s="1" t="str">
        <f t="shared" si="2098"/>
        <v>0</v>
      </c>
      <c r="AG7899" s="1" t="str">
        <f t="shared" si="2099"/>
        <v>0</v>
      </c>
      <c r="AH7899" s="1" t="str">
        <f t="shared" si="2100"/>
        <v>0</v>
      </c>
      <c r="AI7899" s="1" t="str">
        <f t="shared" si="2101"/>
        <v>0</v>
      </c>
      <c r="AJ7899" s="1" t="str">
        <f t="shared" si="2102"/>
        <v>0</v>
      </c>
      <c r="AK7899" s="1" t="str">
        <f t="shared" si="2103"/>
        <v>0</v>
      </c>
      <c r="AL7899" s="1" t="str">
        <f t="shared" si="2104"/>
        <v>0</v>
      </c>
      <c r="AM7899" s="1" t="str">
        <f t="shared" si="2105"/>
        <v>0</v>
      </c>
      <c r="AN7899" s="1" t="str">
        <f t="shared" si="2106"/>
        <v>0</v>
      </c>
      <c r="AO7899" s="1" t="str">
        <f t="shared" si="2107"/>
        <v>0</v>
      </c>
    </row>
    <row r="7900" spans="2:41" ht="18" x14ac:dyDescent="0.25">
      <c r="B7900" t="s">
        <v>7915</v>
      </c>
      <c r="C7900" t="s">
        <v>14</v>
      </c>
      <c r="D7900" t="s">
        <v>11</v>
      </c>
      <c r="X7900" t="s">
        <v>7915</v>
      </c>
      <c r="Y7900" s="1" t="str">
        <f t="shared" si="2091"/>
        <v>0</v>
      </c>
      <c r="Z7900" s="1" t="str">
        <f t="shared" si="2092"/>
        <v>0</v>
      </c>
      <c r="AA7900" s="1" t="str">
        <f t="shared" si="2093"/>
        <v>0</v>
      </c>
      <c r="AB7900" s="1" t="str">
        <f t="shared" si="2094"/>
        <v>0</v>
      </c>
      <c r="AC7900" s="1" t="str">
        <f t="shared" si="2095"/>
        <v>0</v>
      </c>
      <c r="AD7900" s="1" t="str">
        <f t="shared" si="2096"/>
        <v>0</v>
      </c>
      <c r="AE7900" s="1" t="str">
        <f t="shared" si="2097"/>
        <v>0</v>
      </c>
      <c r="AF7900" s="1" t="str">
        <f t="shared" si="2098"/>
        <v>0</v>
      </c>
      <c r="AG7900" s="1" t="str">
        <f t="shared" si="2099"/>
        <v>0</v>
      </c>
      <c r="AH7900" s="1" t="str">
        <f t="shared" si="2100"/>
        <v>1</v>
      </c>
      <c r="AI7900" s="1" t="str">
        <f t="shared" si="2101"/>
        <v>0</v>
      </c>
      <c r="AJ7900" s="1" t="str">
        <f t="shared" si="2102"/>
        <v>0</v>
      </c>
      <c r="AK7900" s="1" t="str">
        <f t="shared" si="2103"/>
        <v>0</v>
      </c>
      <c r="AL7900" s="1" t="str">
        <f t="shared" si="2104"/>
        <v>0</v>
      </c>
      <c r="AM7900" s="1" t="str">
        <f t="shared" si="2105"/>
        <v>1</v>
      </c>
      <c r="AN7900" s="1" t="str">
        <f t="shared" si="2106"/>
        <v>0</v>
      </c>
      <c r="AO7900" s="1" t="str">
        <f t="shared" si="2107"/>
        <v>0</v>
      </c>
    </row>
    <row r="7901" spans="2:41" ht="18" x14ac:dyDescent="0.25">
      <c r="B7901" t="s">
        <v>7916</v>
      </c>
      <c r="C7901" t="s">
        <v>14</v>
      </c>
      <c r="X7901" t="s">
        <v>7916</v>
      </c>
      <c r="Y7901" s="1" t="str">
        <f t="shared" si="2091"/>
        <v>0</v>
      </c>
      <c r="Z7901" s="1" t="str">
        <f t="shared" si="2092"/>
        <v>0</v>
      </c>
      <c r="AA7901" s="1" t="str">
        <f t="shared" si="2093"/>
        <v>0</v>
      </c>
      <c r="AB7901" s="1" t="str">
        <f t="shared" si="2094"/>
        <v>0</v>
      </c>
      <c r="AC7901" s="1" t="str">
        <f t="shared" si="2095"/>
        <v>0</v>
      </c>
      <c r="AD7901" s="1" t="str">
        <f t="shared" si="2096"/>
        <v>0</v>
      </c>
      <c r="AE7901" s="1" t="str">
        <f t="shared" si="2097"/>
        <v>0</v>
      </c>
      <c r="AF7901" s="1" t="str">
        <f t="shared" si="2098"/>
        <v>0</v>
      </c>
      <c r="AG7901" s="1" t="str">
        <f t="shared" si="2099"/>
        <v>0</v>
      </c>
      <c r="AH7901" s="1" t="str">
        <f t="shared" si="2100"/>
        <v>0</v>
      </c>
      <c r="AI7901" s="1" t="str">
        <f t="shared" si="2101"/>
        <v>0</v>
      </c>
      <c r="AJ7901" s="1" t="str">
        <f t="shared" si="2102"/>
        <v>0</v>
      </c>
      <c r="AK7901" s="1" t="str">
        <f t="shared" si="2103"/>
        <v>0</v>
      </c>
      <c r="AL7901" s="1" t="str">
        <f t="shared" si="2104"/>
        <v>0</v>
      </c>
      <c r="AM7901" s="1" t="str">
        <f t="shared" si="2105"/>
        <v>1</v>
      </c>
      <c r="AN7901" s="1" t="str">
        <f t="shared" si="2106"/>
        <v>0</v>
      </c>
      <c r="AO7901" s="1" t="str">
        <f t="shared" si="2107"/>
        <v>0</v>
      </c>
    </row>
    <row r="7902" spans="2:41" ht="18" x14ac:dyDescent="0.25">
      <c r="B7902" t="s">
        <v>7917</v>
      </c>
      <c r="C7902" t="s">
        <v>15</v>
      </c>
      <c r="X7902" t="s">
        <v>7917</v>
      </c>
      <c r="Y7902" s="1" t="str">
        <f t="shared" si="2091"/>
        <v>0</v>
      </c>
      <c r="Z7902" s="1" t="str">
        <f t="shared" si="2092"/>
        <v>0</v>
      </c>
      <c r="AA7902" s="1" t="str">
        <f t="shared" si="2093"/>
        <v>0</v>
      </c>
      <c r="AB7902" s="1" t="str">
        <f t="shared" si="2094"/>
        <v>0</v>
      </c>
      <c r="AC7902" s="1" t="str">
        <f t="shared" si="2095"/>
        <v>0</v>
      </c>
      <c r="AD7902" s="1" t="str">
        <f t="shared" si="2096"/>
        <v>0</v>
      </c>
      <c r="AE7902" s="1" t="str">
        <f t="shared" si="2097"/>
        <v>0</v>
      </c>
      <c r="AF7902" s="1" t="str">
        <f t="shared" si="2098"/>
        <v>0</v>
      </c>
      <c r="AG7902" s="1" t="str">
        <f t="shared" si="2099"/>
        <v>0</v>
      </c>
      <c r="AH7902" s="1" t="str">
        <f t="shared" si="2100"/>
        <v>0</v>
      </c>
      <c r="AI7902" s="1" t="str">
        <f t="shared" si="2101"/>
        <v>0</v>
      </c>
      <c r="AJ7902" s="1" t="str">
        <f t="shared" si="2102"/>
        <v>0</v>
      </c>
      <c r="AK7902" s="1" t="str">
        <f t="shared" si="2103"/>
        <v>0</v>
      </c>
      <c r="AL7902" s="1" t="str">
        <f t="shared" si="2104"/>
        <v>0</v>
      </c>
      <c r="AM7902" s="1" t="str">
        <f t="shared" si="2105"/>
        <v>0</v>
      </c>
      <c r="AN7902" s="1" t="str">
        <f t="shared" si="2106"/>
        <v>1</v>
      </c>
      <c r="AO7902" s="1" t="str">
        <f t="shared" si="2107"/>
        <v>0</v>
      </c>
    </row>
    <row r="7903" spans="2:41" ht="18" x14ac:dyDescent="0.25">
      <c r="B7903" t="s">
        <v>7918</v>
      </c>
      <c r="C7903" t="s">
        <v>2</v>
      </c>
      <c r="D7903" t="s">
        <v>11</v>
      </c>
      <c r="X7903" t="s">
        <v>7918</v>
      </c>
      <c r="Y7903" s="1" t="str">
        <f t="shared" si="2091"/>
        <v>0</v>
      </c>
      <c r="Z7903" s="1" t="str">
        <f t="shared" si="2092"/>
        <v>0</v>
      </c>
      <c r="AA7903" s="1" t="str">
        <f t="shared" si="2093"/>
        <v>0</v>
      </c>
      <c r="AB7903" s="1" t="str">
        <f t="shared" si="2094"/>
        <v>0</v>
      </c>
      <c r="AC7903" s="1" t="str">
        <f t="shared" si="2095"/>
        <v>0</v>
      </c>
      <c r="AD7903" s="1" t="str">
        <f t="shared" si="2096"/>
        <v>0</v>
      </c>
      <c r="AE7903" s="1" t="str">
        <f t="shared" si="2097"/>
        <v>0</v>
      </c>
      <c r="AF7903" s="1" t="str">
        <f t="shared" si="2098"/>
        <v>0</v>
      </c>
      <c r="AG7903" s="1" t="str">
        <f t="shared" si="2099"/>
        <v>1</v>
      </c>
      <c r="AH7903" s="1" t="str">
        <f t="shared" si="2100"/>
        <v>1</v>
      </c>
      <c r="AI7903" s="1" t="str">
        <f t="shared" si="2101"/>
        <v>0</v>
      </c>
      <c r="AJ7903" s="1" t="str">
        <f t="shared" si="2102"/>
        <v>0</v>
      </c>
      <c r="AK7903" s="1" t="str">
        <f t="shared" si="2103"/>
        <v>0</v>
      </c>
      <c r="AL7903" s="1" t="str">
        <f t="shared" si="2104"/>
        <v>0</v>
      </c>
      <c r="AM7903" s="1" t="str">
        <f t="shared" si="2105"/>
        <v>0</v>
      </c>
      <c r="AN7903" s="1" t="str">
        <f t="shared" si="2106"/>
        <v>0</v>
      </c>
      <c r="AO7903" s="1" t="str">
        <f t="shared" si="2107"/>
        <v>0</v>
      </c>
    </row>
    <row r="7904" spans="2:41" ht="18" x14ac:dyDescent="0.25">
      <c r="B7904" t="s">
        <v>7919</v>
      </c>
      <c r="C7904" t="s">
        <v>15</v>
      </c>
      <c r="X7904" t="s">
        <v>7919</v>
      </c>
      <c r="Y7904" s="1" t="str">
        <f t="shared" si="2091"/>
        <v>0</v>
      </c>
      <c r="Z7904" s="1" t="str">
        <f t="shared" si="2092"/>
        <v>0</v>
      </c>
      <c r="AA7904" s="1" t="str">
        <f t="shared" si="2093"/>
        <v>0</v>
      </c>
      <c r="AB7904" s="1" t="str">
        <f t="shared" si="2094"/>
        <v>0</v>
      </c>
      <c r="AC7904" s="1" t="str">
        <f t="shared" si="2095"/>
        <v>0</v>
      </c>
      <c r="AD7904" s="1" t="str">
        <f t="shared" si="2096"/>
        <v>0</v>
      </c>
      <c r="AE7904" s="1" t="str">
        <f t="shared" si="2097"/>
        <v>0</v>
      </c>
      <c r="AF7904" s="1" t="str">
        <f t="shared" si="2098"/>
        <v>0</v>
      </c>
      <c r="AG7904" s="1" t="str">
        <f t="shared" si="2099"/>
        <v>0</v>
      </c>
      <c r="AH7904" s="1" t="str">
        <f t="shared" si="2100"/>
        <v>0</v>
      </c>
      <c r="AI7904" s="1" t="str">
        <f t="shared" si="2101"/>
        <v>0</v>
      </c>
      <c r="AJ7904" s="1" t="str">
        <f t="shared" si="2102"/>
        <v>0</v>
      </c>
      <c r="AK7904" s="1" t="str">
        <f t="shared" si="2103"/>
        <v>0</v>
      </c>
      <c r="AL7904" s="1" t="str">
        <f t="shared" si="2104"/>
        <v>0</v>
      </c>
      <c r="AM7904" s="1" t="str">
        <f t="shared" si="2105"/>
        <v>0</v>
      </c>
      <c r="AN7904" s="1" t="str">
        <f t="shared" si="2106"/>
        <v>1</v>
      </c>
      <c r="AO7904" s="1" t="str">
        <f t="shared" si="2107"/>
        <v>0</v>
      </c>
    </row>
    <row r="7905" spans="2:41" ht="18" x14ac:dyDescent="0.25">
      <c r="B7905" t="s">
        <v>7920</v>
      </c>
      <c r="C7905" t="s">
        <v>15</v>
      </c>
      <c r="X7905" t="s">
        <v>7920</v>
      </c>
      <c r="Y7905" s="1" t="str">
        <f t="shared" si="2091"/>
        <v>0</v>
      </c>
      <c r="Z7905" s="1" t="str">
        <f t="shared" si="2092"/>
        <v>0</v>
      </c>
      <c r="AA7905" s="1" t="str">
        <f t="shared" si="2093"/>
        <v>0</v>
      </c>
      <c r="AB7905" s="1" t="str">
        <f t="shared" si="2094"/>
        <v>0</v>
      </c>
      <c r="AC7905" s="1" t="str">
        <f t="shared" si="2095"/>
        <v>0</v>
      </c>
      <c r="AD7905" s="1" t="str">
        <f t="shared" si="2096"/>
        <v>0</v>
      </c>
      <c r="AE7905" s="1" t="str">
        <f t="shared" si="2097"/>
        <v>0</v>
      </c>
      <c r="AF7905" s="1" t="str">
        <f t="shared" si="2098"/>
        <v>0</v>
      </c>
      <c r="AG7905" s="1" t="str">
        <f t="shared" si="2099"/>
        <v>0</v>
      </c>
      <c r="AH7905" s="1" t="str">
        <f t="shared" si="2100"/>
        <v>0</v>
      </c>
      <c r="AI7905" s="1" t="str">
        <f t="shared" si="2101"/>
        <v>0</v>
      </c>
      <c r="AJ7905" s="1" t="str">
        <f t="shared" si="2102"/>
        <v>0</v>
      </c>
      <c r="AK7905" s="1" t="str">
        <f t="shared" si="2103"/>
        <v>0</v>
      </c>
      <c r="AL7905" s="1" t="str">
        <f t="shared" si="2104"/>
        <v>0</v>
      </c>
      <c r="AM7905" s="1" t="str">
        <f t="shared" si="2105"/>
        <v>0</v>
      </c>
      <c r="AN7905" s="1" t="str">
        <f t="shared" si="2106"/>
        <v>1</v>
      </c>
      <c r="AO7905" s="1" t="str">
        <f t="shared" si="2107"/>
        <v>0</v>
      </c>
    </row>
    <row r="7906" spans="2:41" ht="18" x14ac:dyDescent="0.25">
      <c r="B7906" t="s">
        <v>7921</v>
      </c>
      <c r="C7906" t="s">
        <v>1</v>
      </c>
      <c r="X7906" t="s">
        <v>7921</v>
      </c>
      <c r="Y7906" s="1" t="str">
        <f t="shared" si="2091"/>
        <v>0</v>
      </c>
      <c r="Z7906" s="1" t="str">
        <f t="shared" si="2092"/>
        <v>0</v>
      </c>
      <c r="AA7906" s="1" t="str">
        <f t="shared" si="2093"/>
        <v>0</v>
      </c>
      <c r="AB7906" s="1" t="str">
        <f t="shared" si="2094"/>
        <v>0</v>
      </c>
      <c r="AC7906" s="1" t="str">
        <f t="shared" si="2095"/>
        <v>0</v>
      </c>
      <c r="AD7906" s="1" t="str">
        <f t="shared" si="2096"/>
        <v>0</v>
      </c>
      <c r="AE7906" s="1" t="str">
        <f t="shared" si="2097"/>
        <v>0</v>
      </c>
      <c r="AF7906" s="1" t="str">
        <f t="shared" si="2098"/>
        <v>1</v>
      </c>
      <c r="AG7906" s="1" t="str">
        <f t="shared" si="2099"/>
        <v>0</v>
      </c>
      <c r="AH7906" s="1" t="str">
        <f t="shared" si="2100"/>
        <v>0</v>
      </c>
      <c r="AI7906" s="1" t="str">
        <f t="shared" si="2101"/>
        <v>0</v>
      </c>
      <c r="AJ7906" s="1" t="str">
        <f t="shared" si="2102"/>
        <v>0</v>
      </c>
      <c r="AK7906" s="1" t="str">
        <f t="shared" si="2103"/>
        <v>0</v>
      </c>
      <c r="AL7906" s="1" t="str">
        <f t="shared" si="2104"/>
        <v>0</v>
      </c>
      <c r="AM7906" s="1" t="str">
        <f t="shared" si="2105"/>
        <v>0</v>
      </c>
      <c r="AN7906" s="1" t="str">
        <f t="shared" si="2106"/>
        <v>0</v>
      </c>
      <c r="AO7906" s="1" t="str">
        <f t="shared" si="2107"/>
        <v>0</v>
      </c>
    </row>
    <row r="7907" spans="2:41" ht="18" x14ac:dyDescent="0.25">
      <c r="B7907" t="s">
        <v>7922</v>
      </c>
      <c r="C7907" t="s">
        <v>14</v>
      </c>
      <c r="X7907" t="s">
        <v>7922</v>
      </c>
      <c r="Y7907" s="1" t="str">
        <f t="shared" si="2091"/>
        <v>0</v>
      </c>
      <c r="Z7907" s="1" t="str">
        <f t="shared" si="2092"/>
        <v>0</v>
      </c>
      <c r="AA7907" s="1" t="str">
        <f t="shared" si="2093"/>
        <v>0</v>
      </c>
      <c r="AB7907" s="1" t="str">
        <f t="shared" si="2094"/>
        <v>0</v>
      </c>
      <c r="AC7907" s="1" t="str">
        <f t="shared" si="2095"/>
        <v>0</v>
      </c>
      <c r="AD7907" s="1" t="str">
        <f t="shared" si="2096"/>
        <v>0</v>
      </c>
      <c r="AE7907" s="1" t="str">
        <f t="shared" si="2097"/>
        <v>0</v>
      </c>
      <c r="AF7907" s="1" t="str">
        <f t="shared" si="2098"/>
        <v>0</v>
      </c>
      <c r="AG7907" s="1" t="str">
        <f t="shared" si="2099"/>
        <v>0</v>
      </c>
      <c r="AH7907" s="1" t="str">
        <f t="shared" si="2100"/>
        <v>0</v>
      </c>
      <c r="AI7907" s="1" t="str">
        <f t="shared" si="2101"/>
        <v>0</v>
      </c>
      <c r="AJ7907" s="1" t="str">
        <f t="shared" si="2102"/>
        <v>0</v>
      </c>
      <c r="AK7907" s="1" t="str">
        <f t="shared" si="2103"/>
        <v>0</v>
      </c>
      <c r="AL7907" s="1" t="str">
        <f t="shared" si="2104"/>
        <v>0</v>
      </c>
      <c r="AM7907" s="1" t="str">
        <f t="shared" si="2105"/>
        <v>1</v>
      </c>
      <c r="AN7907" s="1" t="str">
        <f t="shared" si="2106"/>
        <v>0</v>
      </c>
      <c r="AO7907" s="1" t="str">
        <f t="shared" si="2107"/>
        <v>0</v>
      </c>
    </row>
    <row r="7908" spans="2:41" ht="18" x14ac:dyDescent="0.25">
      <c r="B7908" t="s">
        <v>7923</v>
      </c>
      <c r="C7908" t="s">
        <v>15</v>
      </c>
      <c r="X7908" t="s">
        <v>7923</v>
      </c>
      <c r="Y7908" s="1" t="str">
        <f t="shared" si="2091"/>
        <v>0</v>
      </c>
      <c r="Z7908" s="1" t="str">
        <f t="shared" si="2092"/>
        <v>0</v>
      </c>
      <c r="AA7908" s="1" t="str">
        <f t="shared" si="2093"/>
        <v>0</v>
      </c>
      <c r="AB7908" s="1" t="str">
        <f t="shared" si="2094"/>
        <v>0</v>
      </c>
      <c r="AC7908" s="1" t="str">
        <f t="shared" si="2095"/>
        <v>0</v>
      </c>
      <c r="AD7908" s="1" t="str">
        <f t="shared" si="2096"/>
        <v>0</v>
      </c>
      <c r="AE7908" s="1" t="str">
        <f t="shared" si="2097"/>
        <v>0</v>
      </c>
      <c r="AF7908" s="1" t="str">
        <f t="shared" si="2098"/>
        <v>0</v>
      </c>
      <c r="AG7908" s="1" t="str">
        <f t="shared" si="2099"/>
        <v>0</v>
      </c>
      <c r="AH7908" s="1" t="str">
        <f t="shared" si="2100"/>
        <v>0</v>
      </c>
      <c r="AI7908" s="1" t="str">
        <f t="shared" si="2101"/>
        <v>0</v>
      </c>
      <c r="AJ7908" s="1" t="str">
        <f t="shared" si="2102"/>
        <v>0</v>
      </c>
      <c r="AK7908" s="1" t="str">
        <f t="shared" si="2103"/>
        <v>0</v>
      </c>
      <c r="AL7908" s="1" t="str">
        <f t="shared" si="2104"/>
        <v>0</v>
      </c>
      <c r="AM7908" s="1" t="str">
        <f t="shared" si="2105"/>
        <v>0</v>
      </c>
      <c r="AN7908" s="1" t="str">
        <f t="shared" si="2106"/>
        <v>1</v>
      </c>
      <c r="AO7908" s="1" t="str">
        <f t="shared" si="2107"/>
        <v>0</v>
      </c>
    </row>
    <row r="7909" spans="2:41" ht="18" x14ac:dyDescent="0.25">
      <c r="B7909" t="s">
        <v>7924</v>
      </c>
      <c r="C7909" t="s">
        <v>14</v>
      </c>
      <c r="X7909" t="s">
        <v>7924</v>
      </c>
      <c r="Y7909" s="1" t="str">
        <f t="shared" si="2091"/>
        <v>0</v>
      </c>
      <c r="Z7909" s="1" t="str">
        <f t="shared" si="2092"/>
        <v>0</v>
      </c>
      <c r="AA7909" s="1" t="str">
        <f t="shared" si="2093"/>
        <v>0</v>
      </c>
      <c r="AB7909" s="1" t="str">
        <f t="shared" si="2094"/>
        <v>0</v>
      </c>
      <c r="AC7909" s="1" t="str">
        <f t="shared" si="2095"/>
        <v>0</v>
      </c>
      <c r="AD7909" s="1" t="str">
        <f t="shared" si="2096"/>
        <v>0</v>
      </c>
      <c r="AE7909" s="1" t="str">
        <f t="shared" si="2097"/>
        <v>0</v>
      </c>
      <c r="AF7909" s="1" t="str">
        <f t="shared" si="2098"/>
        <v>0</v>
      </c>
      <c r="AG7909" s="1" t="str">
        <f t="shared" si="2099"/>
        <v>0</v>
      </c>
      <c r="AH7909" s="1" t="str">
        <f t="shared" si="2100"/>
        <v>0</v>
      </c>
      <c r="AI7909" s="1" t="str">
        <f t="shared" si="2101"/>
        <v>0</v>
      </c>
      <c r="AJ7909" s="1" t="str">
        <f t="shared" si="2102"/>
        <v>0</v>
      </c>
      <c r="AK7909" s="1" t="str">
        <f t="shared" si="2103"/>
        <v>0</v>
      </c>
      <c r="AL7909" s="1" t="str">
        <f t="shared" si="2104"/>
        <v>0</v>
      </c>
      <c r="AM7909" s="1" t="str">
        <f t="shared" si="2105"/>
        <v>1</v>
      </c>
      <c r="AN7909" s="1" t="str">
        <f t="shared" si="2106"/>
        <v>0</v>
      </c>
      <c r="AO7909" s="1" t="str">
        <f t="shared" si="2107"/>
        <v>0</v>
      </c>
    </row>
    <row r="7910" spans="2:41" ht="18" x14ac:dyDescent="0.25">
      <c r="B7910" t="s">
        <v>7925</v>
      </c>
      <c r="C7910" t="s">
        <v>14</v>
      </c>
      <c r="X7910" t="s">
        <v>7925</v>
      </c>
      <c r="Y7910" s="1" t="str">
        <f t="shared" si="2091"/>
        <v>0</v>
      </c>
      <c r="Z7910" s="1" t="str">
        <f t="shared" si="2092"/>
        <v>0</v>
      </c>
      <c r="AA7910" s="1" t="str">
        <f t="shared" si="2093"/>
        <v>0</v>
      </c>
      <c r="AB7910" s="1" t="str">
        <f t="shared" si="2094"/>
        <v>0</v>
      </c>
      <c r="AC7910" s="1" t="str">
        <f t="shared" si="2095"/>
        <v>0</v>
      </c>
      <c r="AD7910" s="1" t="str">
        <f t="shared" si="2096"/>
        <v>0</v>
      </c>
      <c r="AE7910" s="1" t="str">
        <f t="shared" si="2097"/>
        <v>0</v>
      </c>
      <c r="AF7910" s="1" t="str">
        <f t="shared" si="2098"/>
        <v>0</v>
      </c>
      <c r="AG7910" s="1" t="str">
        <f t="shared" si="2099"/>
        <v>0</v>
      </c>
      <c r="AH7910" s="1" t="str">
        <f t="shared" si="2100"/>
        <v>0</v>
      </c>
      <c r="AI7910" s="1" t="str">
        <f t="shared" si="2101"/>
        <v>0</v>
      </c>
      <c r="AJ7910" s="1" t="str">
        <f t="shared" si="2102"/>
        <v>0</v>
      </c>
      <c r="AK7910" s="1" t="str">
        <f t="shared" si="2103"/>
        <v>0</v>
      </c>
      <c r="AL7910" s="1" t="str">
        <f t="shared" si="2104"/>
        <v>0</v>
      </c>
      <c r="AM7910" s="1" t="str">
        <f t="shared" si="2105"/>
        <v>1</v>
      </c>
      <c r="AN7910" s="1" t="str">
        <f t="shared" si="2106"/>
        <v>0</v>
      </c>
      <c r="AO7910" s="1" t="str">
        <f t="shared" si="2107"/>
        <v>0</v>
      </c>
    </row>
    <row r="7911" spans="2:41" ht="18" x14ac:dyDescent="0.25">
      <c r="B7911" t="s">
        <v>7926</v>
      </c>
      <c r="C7911" t="s">
        <v>2</v>
      </c>
      <c r="D7911" t="s">
        <v>16</v>
      </c>
      <c r="E7911" t="s">
        <v>11</v>
      </c>
      <c r="X7911" t="s">
        <v>7926</v>
      </c>
      <c r="Y7911" s="1" t="str">
        <f t="shared" si="2091"/>
        <v>0</v>
      </c>
      <c r="Z7911" s="1" t="str">
        <f t="shared" si="2092"/>
        <v>0</v>
      </c>
      <c r="AA7911" s="1" t="str">
        <f t="shared" si="2093"/>
        <v>0</v>
      </c>
      <c r="AB7911" s="1" t="str">
        <f t="shared" si="2094"/>
        <v>0</v>
      </c>
      <c r="AC7911" s="1" t="str">
        <f t="shared" si="2095"/>
        <v>0</v>
      </c>
      <c r="AD7911" s="1" t="str">
        <f t="shared" si="2096"/>
        <v>0</v>
      </c>
      <c r="AE7911" s="1" t="str">
        <f t="shared" si="2097"/>
        <v>0</v>
      </c>
      <c r="AF7911" s="1" t="str">
        <f t="shared" si="2098"/>
        <v>0</v>
      </c>
      <c r="AG7911" s="1" t="str">
        <f t="shared" si="2099"/>
        <v>1</v>
      </c>
      <c r="AH7911" s="1" t="str">
        <f t="shared" si="2100"/>
        <v>1</v>
      </c>
      <c r="AI7911" s="1" t="str">
        <f t="shared" si="2101"/>
        <v>0</v>
      </c>
      <c r="AJ7911" s="1" t="str">
        <f t="shared" si="2102"/>
        <v>0</v>
      </c>
      <c r="AK7911" s="1" t="str">
        <f t="shared" si="2103"/>
        <v>0</v>
      </c>
      <c r="AL7911" s="1" t="str">
        <f t="shared" si="2104"/>
        <v>0</v>
      </c>
      <c r="AM7911" s="1" t="str">
        <f t="shared" si="2105"/>
        <v>0</v>
      </c>
      <c r="AN7911" s="1" t="str">
        <f t="shared" si="2106"/>
        <v>0</v>
      </c>
      <c r="AO7911" s="1" t="str">
        <f t="shared" si="2107"/>
        <v>1</v>
      </c>
    </row>
    <row r="7912" spans="2:41" ht="18" x14ac:dyDescent="0.25">
      <c r="B7912" t="s">
        <v>7927</v>
      </c>
      <c r="C7912" t="s">
        <v>10</v>
      </c>
      <c r="X7912" t="s">
        <v>7927</v>
      </c>
      <c r="Y7912" s="1" t="str">
        <f t="shared" si="2091"/>
        <v>0</v>
      </c>
      <c r="Z7912" s="1" t="str">
        <f t="shared" si="2092"/>
        <v>0</v>
      </c>
      <c r="AA7912" s="1" t="str">
        <f t="shared" si="2093"/>
        <v>0</v>
      </c>
      <c r="AB7912" s="1" t="str">
        <f t="shared" si="2094"/>
        <v>0</v>
      </c>
      <c r="AC7912" s="1" t="str">
        <f t="shared" si="2095"/>
        <v>0</v>
      </c>
      <c r="AD7912" s="1" t="str">
        <f t="shared" si="2096"/>
        <v>1</v>
      </c>
      <c r="AE7912" s="1" t="str">
        <f t="shared" si="2097"/>
        <v>0</v>
      </c>
      <c r="AF7912" s="1" t="str">
        <f t="shared" si="2098"/>
        <v>0</v>
      </c>
      <c r="AG7912" s="1" t="str">
        <f t="shared" si="2099"/>
        <v>0</v>
      </c>
      <c r="AH7912" s="1" t="str">
        <f t="shared" si="2100"/>
        <v>0</v>
      </c>
      <c r="AI7912" s="1" t="str">
        <f t="shared" si="2101"/>
        <v>0</v>
      </c>
      <c r="AJ7912" s="1" t="str">
        <f t="shared" si="2102"/>
        <v>0</v>
      </c>
      <c r="AK7912" s="1" t="str">
        <f t="shared" si="2103"/>
        <v>0</v>
      </c>
      <c r="AL7912" s="1" t="str">
        <f t="shared" si="2104"/>
        <v>0</v>
      </c>
      <c r="AM7912" s="1" t="str">
        <f t="shared" si="2105"/>
        <v>0</v>
      </c>
      <c r="AN7912" s="1" t="str">
        <f t="shared" si="2106"/>
        <v>0</v>
      </c>
      <c r="AO7912" s="1" t="str">
        <f t="shared" si="2107"/>
        <v>0</v>
      </c>
    </row>
    <row r="7913" spans="2:41" ht="18" x14ac:dyDescent="0.25">
      <c r="B7913" t="s">
        <v>7928</v>
      </c>
      <c r="C7913" t="s">
        <v>13</v>
      </c>
      <c r="X7913" t="s">
        <v>7928</v>
      </c>
      <c r="Y7913" s="1" t="str">
        <f t="shared" si="2091"/>
        <v>0</v>
      </c>
      <c r="Z7913" s="1" t="str">
        <f t="shared" si="2092"/>
        <v>0</v>
      </c>
      <c r="AA7913" s="1" t="str">
        <f t="shared" si="2093"/>
        <v>0</v>
      </c>
      <c r="AB7913" s="1" t="str">
        <f t="shared" si="2094"/>
        <v>0</v>
      </c>
      <c r="AC7913" s="1" t="str">
        <f t="shared" si="2095"/>
        <v>0</v>
      </c>
      <c r="AD7913" s="1" t="str">
        <f t="shared" si="2096"/>
        <v>0</v>
      </c>
      <c r="AE7913" s="1" t="str">
        <f t="shared" si="2097"/>
        <v>0</v>
      </c>
      <c r="AF7913" s="1" t="str">
        <f t="shared" si="2098"/>
        <v>0</v>
      </c>
      <c r="AG7913" s="1" t="str">
        <f t="shared" si="2099"/>
        <v>0</v>
      </c>
      <c r="AH7913" s="1" t="str">
        <f t="shared" si="2100"/>
        <v>0</v>
      </c>
      <c r="AI7913" s="1" t="str">
        <f t="shared" si="2101"/>
        <v>0</v>
      </c>
      <c r="AJ7913" s="1" t="str">
        <f t="shared" si="2102"/>
        <v>0</v>
      </c>
      <c r="AK7913" s="1" t="str">
        <f t="shared" si="2103"/>
        <v>1</v>
      </c>
      <c r="AL7913" s="1" t="str">
        <f t="shared" si="2104"/>
        <v>0</v>
      </c>
      <c r="AM7913" s="1" t="str">
        <f t="shared" si="2105"/>
        <v>0</v>
      </c>
      <c r="AN7913" s="1" t="str">
        <f t="shared" si="2106"/>
        <v>0</v>
      </c>
      <c r="AO7913" s="1" t="str">
        <f t="shared" si="2107"/>
        <v>0</v>
      </c>
    </row>
    <row r="7914" spans="2:41" ht="18" x14ac:dyDescent="0.25">
      <c r="B7914" t="s">
        <v>7929</v>
      </c>
      <c r="C7914" t="s">
        <v>15</v>
      </c>
      <c r="X7914" t="s">
        <v>7929</v>
      </c>
      <c r="Y7914" s="1" t="str">
        <f t="shared" si="2091"/>
        <v>0</v>
      </c>
      <c r="Z7914" s="1" t="str">
        <f t="shared" si="2092"/>
        <v>0</v>
      </c>
      <c r="AA7914" s="1" t="str">
        <f t="shared" si="2093"/>
        <v>0</v>
      </c>
      <c r="AB7914" s="1" t="str">
        <f t="shared" si="2094"/>
        <v>0</v>
      </c>
      <c r="AC7914" s="1" t="str">
        <f t="shared" si="2095"/>
        <v>0</v>
      </c>
      <c r="AD7914" s="1" t="str">
        <f t="shared" si="2096"/>
        <v>0</v>
      </c>
      <c r="AE7914" s="1" t="str">
        <f t="shared" si="2097"/>
        <v>0</v>
      </c>
      <c r="AF7914" s="1" t="str">
        <f t="shared" si="2098"/>
        <v>0</v>
      </c>
      <c r="AG7914" s="1" t="str">
        <f t="shared" si="2099"/>
        <v>0</v>
      </c>
      <c r="AH7914" s="1" t="str">
        <f t="shared" si="2100"/>
        <v>0</v>
      </c>
      <c r="AI7914" s="1" t="str">
        <f t="shared" si="2101"/>
        <v>0</v>
      </c>
      <c r="AJ7914" s="1" t="str">
        <f t="shared" si="2102"/>
        <v>0</v>
      </c>
      <c r="AK7914" s="1" t="str">
        <f t="shared" si="2103"/>
        <v>0</v>
      </c>
      <c r="AL7914" s="1" t="str">
        <f t="shared" si="2104"/>
        <v>0</v>
      </c>
      <c r="AM7914" s="1" t="str">
        <f t="shared" si="2105"/>
        <v>0</v>
      </c>
      <c r="AN7914" s="1" t="str">
        <f t="shared" si="2106"/>
        <v>1</v>
      </c>
      <c r="AO7914" s="1" t="str">
        <f t="shared" si="2107"/>
        <v>0</v>
      </c>
    </row>
    <row r="7915" spans="2:41" ht="18" x14ac:dyDescent="0.25">
      <c r="B7915" t="s">
        <v>7930</v>
      </c>
      <c r="C7915" t="s">
        <v>2</v>
      </c>
      <c r="D7915" t="s">
        <v>11</v>
      </c>
      <c r="X7915" t="s">
        <v>7930</v>
      </c>
      <c r="Y7915" s="1" t="str">
        <f t="shared" si="2091"/>
        <v>0</v>
      </c>
      <c r="Z7915" s="1" t="str">
        <f t="shared" si="2092"/>
        <v>0</v>
      </c>
      <c r="AA7915" s="1" t="str">
        <f t="shared" si="2093"/>
        <v>0</v>
      </c>
      <c r="AB7915" s="1" t="str">
        <f t="shared" si="2094"/>
        <v>0</v>
      </c>
      <c r="AC7915" s="1" t="str">
        <f t="shared" si="2095"/>
        <v>0</v>
      </c>
      <c r="AD7915" s="1" t="str">
        <f t="shared" si="2096"/>
        <v>0</v>
      </c>
      <c r="AE7915" s="1" t="str">
        <f t="shared" si="2097"/>
        <v>0</v>
      </c>
      <c r="AF7915" s="1" t="str">
        <f t="shared" si="2098"/>
        <v>0</v>
      </c>
      <c r="AG7915" s="1" t="str">
        <f t="shared" si="2099"/>
        <v>1</v>
      </c>
      <c r="AH7915" s="1" t="str">
        <f t="shared" si="2100"/>
        <v>1</v>
      </c>
      <c r="AI7915" s="1" t="str">
        <f t="shared" si="2101"/>
        <v>0</v>
      </c>
      <c r="AJ7915" s="1" t="str">
        <f t="shared" si="2102"/>
        <v>0</v>
      </c>
      <c r="AK7915" s="1" t="str">
        <f t="shared" si="2103"/>
        <v>0</v>
      </c>
      <c r="AL7915" s="1" t="str">
        <f t="shared" si="2104"/>
        <v>0</v>
      </c>
      <c r="AM7915" s="1" t="str">
        <f t="shared" si="2105"/>
        <v>0</v>
      </c>
      <c r="AN7915" s="1" t="str">
        <f t="shared" si="2106"/>
        <v>0</v>
      </c>
      <c r="AO7915" s="1" t="str">
        <f t="shared" si="2107"/>
        <v>0</v>
      </c>
    </row>
    <row r="7916" spans="2:41" ht="18" x14ac:dyDescent="0.25">
      <c r="B7916" t="s">
        <v>7931</v>
      </c>
      <c r="C7916" t="s">
        <v>5</v>
      </c>
      <c r="X7916" t="s">
        <v>7931</v>
      </c>
      <c r="Y7916" s="1" t="str">
        <f t="shared" si="2091"/>
        <v>0</v>
      </c>
      <c r="Z7916" s="1" t="str">
        <f t="shared" si="2092"/>
        <v>0</v>
      </c>
      <c r="AA7916" s="1" t="str">
        <f t="shared" si="2093"/>
        <v>0</v>
      </c>
      <c r="AB7916" s="1" t="str">
        <f t="shared" si="2094"/>
        <v>0</v>
      </c>
      <c r="AC7916" s="1" t="str">
        <f t="shared" si="2095"/>
        <v>0</v>
      </c>
      <c r="AD7916" s="1" t="str">
        <f t="shared" si="2096"/>
        <v>0</v>
      </c>
      <c r="AE7916" s="1" t="str">
        <f t="shared" si="2097"/>
        <v>0</v>
      </c>
      <c r="AF7916" s="1" t="str">
        <f t="shared" si="2098"/>
        <v>0</v>
      </c>
      <c r="AG7916" s="1" t="str">
        <f t="shared" si="2099"/>
        <v>0</v>
      </c>
      <c r="AH7916" s="1" t="str">
        <f t="shared" si="2100"/>
        <v>0</v>
      </c>
      <c r="AI7916" s="1" t="str">
        <f t="shared" si="2101"/>
        <v>0</v>
      </c>
      <c r="AJ7916" s="1" t="str">
        <f t="shared" si="2102"/>
        <v>0</v>
      </c>
      <c r="AK7916" s="1" t="str">
        <f t="shared" si="2103"/>
        <v>0</v>
      </c>
      <c r="AL7916" s="1" t="str">
        <f t="shared" si="2104"/>
        <v>1</v>
      </c>
      <c r="AM7916" s="1" t="str">
        <f t="shared" si="2105"/>
        <v>0</v>
      </c>
      <c r="AN7916" s="1" t="str">
        <f t="shared" si="2106"/>
        <v>0</v>
      </c>
      <c r="AO7916" s="1" t="str">
        <f t="shared" si="2107"/>
        <v>0</v>
      </c>
    </row>
    <row r="7917" spans="2:41" ht="18" x14ac:dyDescent="0.25">
      <c r="B7917" t="s">
        <v>7932</v>
      </c>
      <c r="C7917" t="s">
        <v>5</v>
      </c>
      <c r="X7917" t="s">
        <v>7932</v>
      </c>
      <c r="Y7917" s="1" t="str">
        <f t="shared" si="2091"/>
        <v>0</v>
      </c>
      <c r="Z7917" s="1" t="str">
        <f t="shared" si="2092"/>
        <v>0</v>
      </c>
      <c r="AA7917" s="1" t="str">
        <f t="shared" si="2093"/>
        <v>0</v>
      </c>
      <c r="AB7917" s="1" t="str">
        <f t="shared" si="2094"/>
        <v>0</v>
      </c>
      <c r="AC7917" s="1" t="str">
        <f t="shared" si="2095"/>
        <v>0</v>
      </c>
      <c r="AD7917" s="1" t="str">
        <f t="shared" si="2096"/>
        <v>0</v>
      </c>
      <c r="AE7917" s="1" t="str">
        <f t="shared" si="2097"/>
        <v>0</v>
      </c>
      <c r="AF7917" s="1" t="str">
        <f t="shared" si="2098"/>
        <v>0</v>
      </c>
      <c r="AG7917" s="1" t="str">
        <f t="shared" si="2099"/>
        <v>0</v>
      </c>
      <c r="AH7917" s="1" t="str">
        <f t="shared" si="2100"/>
        <v>0</v>
      </c>
      <c r="AI7917" s="1" t="str">
        <f t="shared" si="2101"/>
        <v>0</v>
      </c>
      <c r="AJ7917" s="1" t="str">
        <f t="shared" si="2102"/>
        <v>0</v>
      </c>
      <c r="AK7917" s="1" t="str">
        <f t="shared" si="2103"/>
        <v>0</v>
      </c>
      <c r="AL7917" s="1" t="str">
        <f t="shared" si="2104"/>
        <v>1</v>
      </c>
      <c r="AM7917" s="1" t="str">
        <f t="shared" si="2105"/>
        <v>0</v>
      </c>
      <c r="AN7917" s="1" t="str">
        <f t="shared" si="2106"/>
        <v>0</v>
      </c>
      <c r="AO7917" s="1" t="str">
        <f t="shared" si="2107"/>
        <v>0</v>
      </c>
    </row>
    <row r="7918" spans="2:41" ht="18" x14ac:dyDescent="0.25">
      <c r="B7918" t="s">
        <v>7933</v>
      </c>
      <c r="C7918" t="s">
        <v>6</v>
      </c>
      <c r="X7918" t="s">
        <v>7933</v>
      </c>
      <c r="Y7918" s="1" t="str">
        <f t="shared" si="2091"/>
        <v>1</v>
      </c>
      <c r="Z7918" s="1" t="str">
        <f t="shared" si="2092"/>
        <v>0</v>
      </c>
      <c r="AA7918" s="1" t="str">
        <f t="shared" si="2093"/>
        <v>0</v>
      </c>
      <c r="AB7918" s="1" t="str">
        <f t="shared" si="2094"/>
        <v>0</v>
      </c>
      <c r="AC7918" s="1" t="str">
        <f t="shared" si="2095"/>
        <v>0</v>
      </c>
      <c r="AD7918" s="1" t="str">
        <f t="shared" si="2096"/>
        <v>0</v>
      </c>
      <c r="AE7918" s="1" t="str">
        <f t="shared" si="2097"/>
        <v>0</v>
      </c>
      <c r="AF7918" s="1" t="str">
        <f t="shared" si="2098"/>
        <v>0</v>
      </c>
      <c r="AG7918" s="1" t="str">
        <f t="shared" si="2099"/>
        <v>0</v>
      </c>
      <c r="AH7918" s="1" t="str">
        <f t="shared" si="2100"/>
        <v>0</v>
      </c>
      <c r="AI7918" s="1" t="str">
        <f t="shared" si="2101"/>
        <v>0</v>
      </c>
      <c r="AJ7918" s="1" t="str">
        <f t="shared" si="2102"/>
        <v>0</v>
      </c>
      <c r="AK7918" s="1" t="str">
        <f t="shared" si="2103"/>
        <v>0</v>
      </c>
      <c r="AL7918" s="1" t="str">
        <f t="shared" si="2104"/>
        <v>0</v>
      </c>
      <c r="AM7918" s="1" t="str">
        <f t="shared" si="2105"/>
        <v>0</v>
      </c>
      <c r="AN7918" s="1" t="str">
        <f t="shared" si="2106"/>
        <v>0</v>
      </c>
      <c r="AO7918" s="1" t="str">
        <f t="shared" si="2107"/>
        <v>0</v>
      </c>
    </row>
    <row r="7919" spans="2:41" ht="18" x14ac:dyDescent="0.25">
      <c r="B7919" t="s">
        <v>7934</v>
      </c>
      <c r="C7919" t="s">
        <v>15</v>
      </c>
      <c r="X7919" t="s">
        <v>7934</v>
      </c>
      <c r="Y7919" s="1" t="str">
        <f t="shared" si="2091"/>
        <v>0</v>
      </c>
      <c r="Z7919" s="1" t="str">
        <f t="shared" si="2092"/>
        <v>0</v>
      </c>
      <c r="AA7919" s="1" t="str">
        <f t="shared" si="2093"/>
        <v>0</v>
      </c>
      <c r="AB7919" s="1" t="str">
        <f t="shared" si="2094"/>
        <v>0</v>
      </c>
      <c r="AC7919" s="1" t="str">
        <f t="shared" si="2095"/>
        <v>0</v>
      </c>
      <c r="AD7919" s="1" t="str">
        <f t="shared" si="2096"/>
        <v>0</v>
      </c>
      <c r="AE7919" s="1" t="str">
        <f t="shared" si="2097"/>
        <v>0</v>
      </c>
      <c r="AF7919" s="1" t="str">
        <f t="shared" si="2098"/>
        <v>0</v>
      </c>
      <c r="AG7919" s="1" t="str">
        <f t="shared" si="2099"/>
        <v>0</v>
      </c>
      <c r="AH7919" s="1" t="str">
        <f t="shared" si="2100"/>
        <v>0</v>
      </c>
      <c r="AI7919" s="1" t="str">
        <f t="shared" si="2101"/>
        <v>0</v>
      </c>
      <c r="AJ7919" s="1" t="str">
        <f t="shared" si="2102"/>
        <v>0</v>
      </c>
      <c r="AK7919" s="1" t="str">
        <f t="shared" si="2103"/>
        <v>0</v>
      </c>
      <c r="AL7919" s="1" t="str">
        <f t="shared" si="2104"/>
        <v>0</v>
      </c>
      <c r="AM7919" s="1" t="str">
        <f t="shared" si="2105"/>
        <v>0</v>
      </c>
      <c r="AN7919" s="1" t="str">
        <f t="shared" si="2106"/>
        <v>1</v>
      </c>
      <c r="AO7919" s="1" t="str">
        <f t="shared" si="2107"/>
        <v>0</v>
      </c>
    </row>
    <row r="7920" spans="2:41" ht="18" x14ac:dyDescent="0.25">
      <c r="B7920" t="s">
        <v>7935</v>
      </c>
      <c r="C7920" t="s">
        <v>2</v>
      </c>
      <c r="X7920" t="s">
        <v>7935</v>
      </c>
      <c r="Y7920" s="1" t="str">
        <f t="shared" si="2091"/>
        <v>0</v>
      </c>
      <c r="Z7920" s="1" t="str">
        <f t="shared" si="2092"/>
        <v>0</v>
      </c>
      <c r="AA7920" s="1" t="str">
        <f t="shared" si="2093"/>
        <v>0</v>
      </c>
      <c r="AB7920" s="1" t="str">
        <f t="shared" si="2094"/>
        <v>0</v>
      </c>
      <c r="AC7920" s="1" t="str">
        <f t="shared" si="2095"/>
        <v>0</v>
      </c>
      <c r="AD7920" s="1" t="str">
        <f t="shared" si="2096"/>
        <v>0</v>
      </c>
      <c r="AE7920" s="1" t="str">
        <f t="shared" si="2097"/>
        <v>0</v>
      </c>
      <c r="AF7920" s="1" t="str">
        <f t="shared" si="2098"/>
        <v>0</v>
      </c>
      <c r="AG7920" s="1" t="str">
        <f t="shared" si="2099"/>
        <v>1</v>
      </c>
      <c r="AH7920" s="1" t="str">
        <f t="shared" si="2100"/>
        <v>0</v>
      </c>
      <c r="AI7920" s="1" t="str">
        <f t="shared" si="2101"/>
        <v>0</v>
      </c>
      <c r="AJ7920" s="1" t="str">
        <f t="shared" si="2102"/>
        <v>0</v>
      </c>
      <c r="AK7920" s="1" t="str">
        <f t="shared" si="2103"/>
        <v>0</v>
      </c>
      <c r="AL7920" s="1" t="str">
        <f t="shared" si="2104"/>
        <v>0</v>
      </c>
      <c r="AM7920" s="1" t="str">
        <f t="shared" si="2105"/>
        <v>0</v>
      </c>
      <c r="AN7920" s="1" t="str">
        <f t="shared" si="2106"/>
        <v>0</v>
      </c>
      <c r="AO7920" s="1" t="str">
        <f t="shared" si="2107"/>
        <v>0</v>
      </c>
    </row>
    <row r="7921" spans="2:41" ht="18" x14ac:dyDescent="0.25">
      <c r="B7921" t="s">
        <v>7936</v>
      </c>
      <c r="C7921" t="s">
        <v>14</v>
      </c>
      <c r="X7921" t="s">
        <v>7936</v>
      </c>
      <c r="Y7921" s="1" t="str">
        <f t="shared" si="2091"/>
        <v>0</v>
      </c>
      <c r="Z7921" s="1" t="str">
        <f t="shared" si="2092"/>
        <v>0</v>
      </c>
      <c r="AA7921" s="1" t="str">
        <f t="shared" si="2093"/>
        <v>0</v>
      </c>
      <c r="AB7921" s="1" t="str">
        <f t="shared" si="2094"/>
        <v>0</v>
      </c>
      <c r="AC7921" s="1" t="str">
        <f t="shared" si="2095"/>
        <v>0</v>
      </c>
      <c r="AD7921" s="1" t="str">
        <f t="shared" si="2096"/>
        <v>0</v>
      </c>
      <c r="AE7921" s="1" t="str">
        <f t="shared" si="2097"/>
        <v>0</v>
      </c>
      <c r="AF7921" s="1" t="str">
        <f t="shared" si="2098"/>
        <v>0</v>
      </c>
      <c r="AG7921" s="1" t="str">
        <f t="shared" si="2099"/>
        <v>0</v>
      </c>
      <c r="AH7921" s="1" t="str">
        <f t="shared" si="2100"/>
        <v>0</v>
      </c>
      <c r="AI7921" s="1" t="str">
        <f t="shared" si="2101"/>
        <v>0</v>
      </c>
      <c r="AJ7921" s="1" t="str">
        <f t="shared" si="2102"/>
        <v>0</v>
      </c>
      <c r="AK7921" s="1" t="str">
        <f t="shared" si="2103"/>
        <v>0</v>
      </c>
      <c r="AL7921" s="1" t="str">
        <f t="shared" si="2104"/>
        <v>0</v>
      </c>
      <c r="AM7921" s="1" t="str">
        <f t="shared" si="2105"/>
        <v>1</v>
      </c>
      <c r="AN7921" s="1" t="str">
        <f t="shared" si="2106"/>
        <v>0</v>
      </c>
      <c r="AO7921" s="1" t="str">
        <f t="shared" si="2107"/>
        <v>0</v>
      </c>
    </row>
    <row r="7922" spans="2:41" ht="18" x14ac:dyDescent="0.25">
      <c r="B7922" t="s">
        <v>7937</v>
      </c>
      <c r="C7922" t="s">
        <v>7</v>
      </c>
      <c r="D7922" t="s">
        <v>15</v>
      </c>
      <c r="X7922" t="s">
        <v>7937</v>
      </c>
      <c r="Y7922" s="1" t="str">
        <f t="shared" si="2091"/>
        <v>0</v>
      </c>
      <c r="Z7922" s="1" t="str">
        <f t="shared" si="2092"/>
        <v>0</v>
      </c>
      <c r="AA7922" s="1" t="str">
        <f t="shared" si="2093"/>
        <v>1</v>
      </c>
      <c r="AB7922" s="1" t="str">
        <f t="shared" si="2094"/>
        <v>0</v>
      </c>
      <c r="AC7922" s="1" t="str">
        <f t="shared" si="2095"/>
        <v>0</v>
      </c>
      <c r="AD7922" s="1" t="str">
        <f t="shared" si="2096"/>
        <v>0</v>
      </c>
      <c r="AE7922" s="1" t="str">
        <f t="shared" si="2097"/>
        <v>0</v>
      </c>
      <c r="AF7922" s="1" t="str">
        <f t="shared" si="2098"/>
        <v>0</v>
      </c>
      <c r="AG7922" s="1" t="str">
        <f t="shared" si="2099"/>
        <v>0</v>
      </c>
      <c r="AH7922" s="1" t="str">
        <f t="shared" si="2100"/>
        <v>0</v>
      </c>
      <c r="AI7922" s="1" t="str">
        <f t="shared" si="2101"/>
        <v>0</v>
      </c>
      <c r="AJ7922" s="1" t="str">
        <f t="shared" si="2102"/>
        <v>0</v>
      </c>
      <c r="AK7922" s="1" t="str">
        <f t="shared" si="2103"/>
        <v>0</v>
      </c>
      <c r="AL7922" s="1" t="str">
        <f t="shared" si="2104"/>
        <v>0</v>
      </c>
      <c r="AM7922" s="1" t="str">
        <f t="shared" si="2105"/>
        <v>0</v>
      </c>
      <c r="AN7922" s="1" t="str">
        <f t="shared" si="2106"/>
        <v>1</v>
      </c>
      <c r="AO7922" s="1" t="str">
        <f t="shared" si="2107"/>
        <v>0</v>
      </c>
    </row>
    <row r="7923" spans="2:41" ht="18" x14ac:dyDescent="0.25">
      <c r="B7923" t="s">
        <v>7938</v>
      </c>
      <c r="C7923" t="s">
        <v>2</v>
      </c>
      <c r="D7923" t="s">
        <v>4</v>
      </c>
      <c r="E7923" t="s">
        <v>1</v>
      </c>
      <c r="X7923" t="s">
        <v>7938</v>
      </c>
      <c r="Y7923" s="1" t="str">
        <f t="shared" si="2091"/>
        <v>0</v>
      </c>
      <c r="Z7923" s="1" t="str">
        <f t="shared" si="2092"/>
        <v>0</v>
      </c>
      <c r="AA7923" s="1" t="str">
        <f t="shared" si="2093"/>
        <v>0</v>
      </c>
      <c r="AB7923" s="1" t="str">
        <f t="shared" si="2094"/>
        <v>0</v>
      </c>
      <c r="AC7923" s="1" t="str">
        <f t="shared" si="2095"/>
        <v>0</v>
      </c>
      <c r="AD7923" s="1" t="str">
        <f t="shared" si="2096"/>
        <v>0</v>
      </c>
      <c r="AE7923" s="1" t="str">
        <f t="shared" si="2097"/>
        <v>1</v>
      </c>
      <c r="AF7923" s="1" t="str">
        <f t="shared" si="2098"/>
        <v>1</v>
      </c>
      <c r="AG7923" s="1" t="str">
        <f t="shared" si="2099"/>
        <v>1</v>
      </c>
      <c r="AH7923" s="1" t="str">
        <f t="shared" si="2100"/>
        <v>0</v>
      </c>
      <c r="AI7923" s="1" t="str">
        <f t="shared" si="2101"/>
        <v>0</v>
      </c>
      <c r="AJ7923" s="1" t="str">
        <f t="shared" si="2102"/>
        <v>0</v>
      </c>
      <c r="AK7923" s="1" t="str">
        <f t="shared" si="2103"/>
        <v>0</v>
      </c>
      <c r="AL7923" s="1" t="str">
        <f t="shared" si="2104"/>
        <v>0</v>
      </c>
      <c r="AM7923" s="1" t="str">
        <f t="shared" si="2105"/>
        <v>0</v>
      </c>
      <c r="AN7923" s="1" t="str">
        <f t="shared" si="2106"/>
        <v>0</v>
      </c>
      <c r="AO7923" s="1" t="str">
        <f t="shared" si="2107"/>
        <v>0</v>
      </c>
    </row>
    <row r="7924" spans="2:41" ht="18" x14ac:dyDescent="0.25">
      <c r="B7924" t="s">
        <v>7939</v>
      </c>
      <c r="C7924" t="s">
        <v>7</v>
      </c>
      <c r="X7924" t="s">
        <v>7939</v>
      </c>
      <c r="Y7924" s="1" t="str">
        <f t="shared" si="2091"/>
        <v>0</v>
      </c>
      <c r="Z7924" s="1" t="str">
        <f t="shared" si="2092"/>
        <v>0</v>
      </c>
      <c r="AA7924" s="1" t="str">
        <f t="shared" si="2093"/>
        <v>1</v>
      </c>
      <c r="AB7924" s="1" t="str">
        <f t="shared" si="2094"/>
        <v>0</v>
      </c>
      <c r="AC7924" s="1" t="str">
        <f t="shared" si="2095"/>
        <v>0</v>
      </c>
      <c r="AD7924" s="1" t="str">
        <f t="shared" si="2096"/>
        <v>0</v>
      </c>
      <c r="AE7924" s="1" t="str">
        <f t="shared" si="2097"/>
        <v>0</v>
      </c>
      <c r="AF7924" s="1" t="str">
        <f t="shared" si="2098"/>
        <v>0</v>
      </c>
      <c r="AG7924" s="1" t="str">
        <f t="shared" si="2099"/>
        <v>0</v>
      </c>
      <c r="AH7924" s="1" t="str">
        <f t="shared" si="2100"/>
        <v>0</v>
      </c>
      <c r="AI7924" s="1" t="str">
        <f t="shared" si="2101"/>
        <v>0</v>
      </c>
      <c r="AJ7924" s="1" t="str">
        <f t="shared" si="2102"/>
        <v>0</v>
      </c>
      <c r="AK7924" s="1" t="str">
        <f t="shared" si="2103"/>
        <v>0</v>
      </c>
      <c r="AL7924" s="1" t="str">
        <f t="shared" si="2104"/>
        <v>0</v>
      </c>
      <c r="AM7924" s="1" t="str">
        <f t="shared" si="2105"/>
        <v>0</v>
      </c>
      <c r="AN7924" s="1" t="str">
        <f t="shared" si="2106"/>
        <v>0</v>
      </c>
      <c r="AO7924" s="1" t="str">
        <f t="shared" si="2107"/>
        <v>0</v>
      </c>
    </row>
    <row r="7925" spans="2:41" ht="18" x14ac:dyDescent="0.25">
      <c r="B7925" t="s">
        <v>7940</v>
      </c>
      <c r="C7925" t="s">
        <v>2</v>
      </c>
      <c r="D7925" t="s">
        <v>11</v>
      </c>
      <c r="X7925" t="s">
        <v>7940</v>
      </c>
      <c r="Y7925" s="1" t="str">
        <f t="shared" si="2091"/>
        <v>0</v>
      </c>
      <c r="Z7925" s="1" t="str">
        <f t="shared" si="2092"/>
        <v>0</v>
      </c>
      <c r="AA7925" s="1" t="str">
        <f t="shared" si="2093"/>
        <v>0</v>
      </c>
      <c r="AB7925" s="1" t="str">
        <f t="shared" si="2094"/>
        <v>0</v>
      </c>
      <c r="AC7925" s="1" t="str">
        <f t="shared" si="2095"/>
        <v>0</v>
      </c>
      <c r="AD7925" s="1" t="str">
        <f t="shared" si="2096"/>
        <v>0</v>
      </c>
      <c r="AE7925" s="1" t="str">
        <f t="shared" si="2097"/>
        <v>0</v>
      </c>
      <c r="AF7925" s="1" t="str">
        <f t="shared" si="2098"/>
        <v>0</v>
      </c>
      <c r="AG7925" s="1" t="str">
        <f t="shared" si="2099"/>
        <v>1</v>
      </c>
      <c r="AH7925" s="1" t="str">
        <f t="shared" si="2100"/>
        <v>1</v>
      </c>
      <c r="AI7925" s="1" t="str">
        <f t="shared" si="2101"/>
        <v>0</v>
      </c>
      <c r="AJ7925" s="1" t="str">
        <f t="shared" si="2102"/>
        <v>0</v>
      </c>
      <c r="AK7925" s="1" t="str">
        <f t="shared" si="2103"/>
        <v>0</v>
      </c>
      <c r="AL7925" s="1" t="str">
        <f t="shared" si="2104"/>
        <v>0</v>
      </c>
      <c r="AM7925" s="1" t="str">
        <f t="shared" si="2105"/>
        <v>0</v>
      </c>
      <c r="AN7925" s="1" t="str">
        <f t="shared" si="2106"/>
        <v>0</v>
      </c>
      <c r="AO7925" s="1" t="str">
        <f t="shared" si="2107"/>
        <v>0</v>
      </c>
    </row>
    <row r="7926" spans="2:41" ht="18" x14ac:dyDescent="0.25">
      <c r="B7926" t="s">
        <v>7941</v>
      </c>
      <c r="C7926" t="s">
        <v>11</v>
      </c>
      <c r="X7926" t="s">
        <v>7941</v>
      </c>
      <c r="Y7926" s="1" t="str">
        <f t="shared" si="2091"/>
        <v>0</v>
      </c>
      <c r="Z7926" s="1" t="str">
        <f t="shared" si="2092"/>
        <v>0</v>
      </c>
      <c r="AA7926" s="1" t="str">
        <f t="shared" si="2093"/>
        <v>0</v>
      </c>
      <c r="AB7926" s="1" t="str">
        <f t="shared" si="2094"/>
        <v>0</v>
      </c>
      <c r="AC7926" s="1" t="str">
        <f t="shared" si="2095"/>
        <v>0</v>
      </c>
      <c r="AD7926" s="1" t="str">
        <f t="shared" si="2096"/>
        <v>0</v>
      </c>
      <c r="AE7926" s="1" t="str">
        <f t="shared" si="2097"/>
        <v>0</v>
      </c>
      <c r="AF7926" s="1" t="str">
        <f t="shared" si="2098"/>
        <v>0</v>
      </c>
      <c r="AG7926" s="1" t="str">
        <f t="shared" si="2099"/>
        <v>0</v>
      </c>
      <c r="AH7926" s="1" t="str">
        <f t="shared" si="2100"/>
        <v>1</v>
      </c>
      <c r="AI7926" s="1" t="str">
        <f t="shared" si="2101"/>
        <v>0</v>
      </c>
      <c r="AJ7926" s="1" t="str">
        <f t="shared" si="2102"/>
        <v>0</v>
      </c>
      <c r="AK7926" s="1" t="str">
        <f t="shared" si="2103"/>
        <v>0</v>
      </c>
      <c r="AL7926" s="1" t="str">
        <f t="shared" si="2104"/>
        <v>0</v>
      </c>
      <c r="AM7926" s="1" t="str">
        <f t="shared" si="2105"/>
        <v>0</v>
      </c>
      <c r="AN7926" s="1" t="str">
        <f t="shared" si="2106"/>
        <v>0</v>
      </c>
      <c r="AO7926" s="1" t="str">
        <f t="shared" si="2107"/>
        <v>0</v>
      </c>
    </row>
    <row r="7927" spans="2:41" ht="18" x14ac:dyDescent="0.25">
      <c r="B7927" t="s">
        <v>7942</v>
      </c>
      <c r="C7927" t="s">
        <v>13</v>
      </c>
      <c r="X7927" t="s">
        <v>7942</v>
      </c>
      <c r="Y7927" s="1" t="str">
        <f t="shared" si="2091"/>
        <v>0</v>
      </c>
      <c r="Z7927" s="1" t="str">
        <f t="shared" si="2092"/>
        <v>0</v>
      </c>
      <c r="AA7927" s="1" t="str">
        <f t="shared" si="2093"/>
        <v>0</v>
      </c>
      <c r="AB7927" s="1" t="str">
        <f t="shared" si="2094"/>
        <v>0</v>
      </c>
      <c r="AC7927" s="1" t="str">
        <f t="shared" si="2095"/>
        <v>0</v>
      </c>
      <c r="AD7927" s="1" t="str">
        <f t="shared" si="2096"/>
        <v>0</v>
      </c>
      <c r="AE7927" s="1" t="str">
        <f t="shared" si="2097"/>
        <v>0</v>
      </c>
      <c r="AF7927" s="1" t="str">
        <f t="shared" si="2098"/>
        <v>0</v>
      </c>
      <c r="AG7927" s="1" t="str">
        <f t="shared" si="2099"/>
        <v>0</v>
      </c>
      <c r="AH7927" s="1" t="str">
        <f t="shared" si="2100"/>
        <v>0</v>
      </c>
      <c r="AI7927" s="1" t="str">
        <f t="shared" si="2101"/>
        <v>0</v>
      </c>
      <c r="AJ7927" s="1" t="str">
        <f t="shared" si="2102"/>
        <v>0</v>
      </c>
      <c r="AK7927" s="1" t="str">
        <f t="shared" si="2103"/>
        <v>1</v>
      </c>
      <c r="AL7927" s="1" t="str">
        <f t="shared" si="2104"/>
        <v>0</v>
      </c>
      <c r="AM7927" s="1" t="str">
        <f t="shared" si="2105"/>
        <v>0</v>
      </c>
      <c r="AN7927" s="1" t="str">
        <f t="shared" si="2106"/>
        <v>0</v>
      </c>
      <c r="AO7927" s="1" t="str">
        <f t="shared" si="2107"/>
        <v>0</v>
      </c>
    </row>
    <row r="7928" spans="2:41" ht="18" x14ac:dyDescent="0.25">
      <c r="B7928" t="s">
        <v>7943</v>
      </c>
      <c r="C7928" t="s">
        <v>14</v>
      </c>
      <c r="D7928" t="s">
        <v>5</v>
      </c>
      <c r="X7928" t="s">
        <v>7943</v>
      </c>
      <c r="Y7928" s="1" t="str">
        <f t="shared" si="2091"/>
        <v>0</v>
      </c>
      <c r="Z7928" s="1" t="str">
        <f t="shared" si="2092"/>
        <v>0</v>
      </c>
      <c r="AA7928" s="1" t="str">
        <f t="shared" si="2093"/>
        <v>0</v>
      </c>
      <c r="AB7928" s="1" t="str">
        <f t="shared" si="2094"/>
        <v>0</v>
      </c>
      <c r="AC7928" s="1" t="str">
        <f t="shared" si="2095"/>
        <v>0</v>
      </c>
      <c r="AD7928" s="1" t="str">
        <f t="shared" si="2096"/>
        <v>0</v>
      </c>
      <c r="AE7928" s="1" t="str">
        <f t="shared" si="2097"/>
        <v>0</v>
      </c>
      <c r="AF7928" s="1" t="str">
        <f t="shared" si="2098"/>
        <v>0</v>
      </c>
      <c r="AG7928" s="1" t="str">
        <f t="shared" si="2099"/>
        <v>0</v>
      </c>
      <c r="AH7928" s="1" t="str">
        <f t="shared" si="2100"/>
        <v>0</v>
      </c>
      <c r="AI7928" s="1" t="str">
        <f t="shared" si="2101"/>
        <v>0</v>
      </c>
      <c r="AJ7928" s="1" t="str">
        <f t="shared" si="2102"/>
        <v>0</v>
      </c>
      <c r="AK7928" s="1" t="str">
        <f t="shared" si="2103"/>
        <v>0</v>
      </c>
      <c r="AL7928" s="1" t="str">
        <f t="shared" si="2104"/>
        <v>1</v>
      </c>
      <c r="AM7928" s="1" t="str">
        <f t="shared" si="2105"/>
        <v>1</v>
      </c>
      <c r="AN7928" s="1" t="str">
        <f t="shared" si="2106"/>
        <v>0</v>
      </c>
      <c r="AO7928" s="1" t="str">
        <f t="shared" si="2107"/>
        <v>0</v>
      </c>
    </row>
    <row r="7929" spans="2:41" ht="18" x14ac:dyDescent="0.25">
      <c r="B7929" t="s">
        <v>7944</v>
      </c>
      <c r="C7929" t="s">
        <v>13</v>
      </c>
      <c r="X7929" t="s">
        <v>7944</v>
      </c>
      <c r="Y7929" s="1" t="str">
        <f t="shared" si="2091"/>
        <v>0</v>
      </c>
      <c r="Z7929" s="1" t="str">
        <f t="shared" si="2092"/>
        <v>0</v>
      </c>
      <c r="AA7929" s="1" t="str">
        <f t="shared" si="2093"/>
        <v>0</v>
      </c>
      <c r="AB7929" s="1" t="str">
        <f t="shared" si="2094"/>
        <v>0</v>
      </c>
      <c r="AC7929" s="1" t="str">
        <f t="shared" si="2095"/>
        <v>0</v>
      </c>
      <c r="AD7929" s="1" t="str">
        <f t="shared" si="2096"/>
        <v>0</v>
      </c>
      <c r="AE7929" s="1" t="str">
        <f t="shared" si="2097"/>
        <v>0</v>
      </c>
      <c r="AF7929" s="1" t="str">
        <f t="shared" si="2098"/>
        <v>0</v>
      </c>
      <c r="AG7929" s="1" t="str">
        <f t="shared" si="2099"/>
        <v>0</v>
      </c>
      <c r="AH7929" s="1" t="str">
        <f t="shared" si="2100"/>
        <v>0</v>
      </c>
      <c r="AI7929" s="1" t="str">
        <f t="shared" si="2101"/>
        <v>0</v>
      </c>
      <c r="AJ7929" s="1" t="str">
        <f t="shared" si="2102"/>
        <v>0</v>
      </c>
      <c r="AK7929" s="1" t="str">
        <f t="shared" si="2103"/>
        <v>1</v>
      </c>
      <c r="AL7929" s="1" t="str">
        <f t="shared" si="2104"/>
        <v>0</v>
      </c>
      <c r="AM7929" s="1" t="str">
        <f t="shared" si="2105"/>
        <v>0</v>
      </c>
      <c r="AN7929" s="1" t="str">
        <f t="shared" si="2106"/>
        <v>0</v>
      </c>
      <c r="AO7929" s="1" t="str">
        <f t="shared" si="2107"/>
        <v>0</v>
      </c>
    </row>
    <row r="7930" spans="2:41" ht="18" x14ac:dyDescent="0.25">
      <c r="B7930" t="s">
        <v>7945</v>
      </c>
      <c r="C7930" t="s">
        <v>5</v>
      </c>
      <c r="X7930" t="s">
        <v>7945</v>
      </c>
      <c r="Y7930" s="1" t="str">
        <f t="shared" si="2091"/>
        <v>0</v>
      </c>
      <c r="Z7930" s="1" t="str">
        <f t="shared" si="2092"/>
        <v>0</v>
      </c>
      <c r="AA7930" s="1" t="str">
        <f t="shared" si="2093"/>
        <v>0</v>
      </c>
      <c r="AB7930" s="1" t="str">
        <f t="shared" si="2094"/>
        <v>0</v>
      </c>
      <c r="AC7930" s="1" t="str">
        <f t="shared" si="2095"/>
        <v>0</v>
      </c>
      <c r="AD7930" s="1" t="str">
        <f t="shared" si="2096"/>
        <v>0</v>
      </c>
      <c r="AE7930" s="1" t="str">
        <f t="shared" si="2097"/>
        <v>0</v>
      </c>
      <c r="AF7930" s="1" t="str">
        <f t="shared" si="2098"/>
        <v>0</v>
      </c>
      <c r="AG7930" s="1" t="str">
        <f t="shared" si="2099"/>
        <v>0</v>
      </c>
      <c r="AH7930" s="1" t="str">
        <f t="shared" si="2100"/>
        <v>0</v>
      </c>
      <c r="AI7930" s="1" t="str">
        <f t="shared" si="2101"/>
        <v>0</v>
      </c>
      <c r="AJ7930" s="1" t="str">
        <f t="shared" si="2102"/>
        <v>0</v>
      </c>
      <c r="AK7930" s="1" t="str">
        <f t="shared" si="2103"/>
        <v>0</v>
      </c>
      <c r="AL7930" s="1" t="str">
        <f t="shared" si="2104"/>
        <v>1</v>
      </c>
      <c r="AM7930" s="1" t="str">
        <f t="shared" si="2105"/>
        <v>0</v>
      </c>
      <c r="AN7930" s="1" t="str">
        <f t="shared" si="2106"/>
        <v>0</v>
      </c>
      <c r="AO7930" s="1" t="str">
        <f t="shared" si="2107"/>
        <v>0</v>
      </c>
    </row>
    <row r="7931" spans="2:41" ht="18" x14ac:dyDescent="0.25">
      <c r="B7931" t="s">
        <v>7946</v>
      </c>
      <c r="C7931" t="s">
        <v>0</v>
      </c>
      <c r="X7931" t="s">
        <v>7946</v>
      </c>
      <c r="Y7931" s="1" t="str">
        <f t="shared" si="2091"/>
        <v>0</v>
      </c>
      <c r="Z7931" s="1" t="str">
        <f t="shared" si="2092"/>
        <v>1</v>
      </c>
      <c r="AA7931" s="1" t="str">
        <f t="shared" si="2093"/>
        <v>0</v>
      </c>
      <c r="AB7931" s="1" t="str">
        <f t="shared" si="2094"/>
        <v>0</v>
      </c>
      <c r="AC7931" s="1" t="str">
        <f t="shared" si="2095"/>
        <v>0</v>
      </c>
      <c r="AD7931" s="1" t="str">
        <f t="shared" si="2096"/>
        <v>0</v>
      </c>
      <c r="AE7931" s="1" t="str">
        <f t="shared" si="2097"/>
        <v>0</v>
      </c>
      <c r="AF7931" s="1" t="str">
        <f t="shared" si="2098"/>
        <v>0</v>
      </c>
      <c r="AG7931" s="1" t="str">
        <f t="shared" si="2099"/>
        <v>0</v>
      </c>
      <c r="AH7931" s="1" t="str">
        <f t="shared" si="2100"/>
        <v>0</v>
      </c>
      <c r="AI7931" s="1" t="str">
        <f t="shared" si="2101"/>
        <v>0</v>
      </c>
      <c r="AJ7931" s="1" t="str">
        <f t="shared" si="2102"/>
        <v>0</v>
      </c>
      <c r="AK7931" s="1" t="str">
        <f t="shared" si="2103"/>
        <v>0</v>
      </c>
      <c r="AL7931" s="1" t="str">
        <f t="shared" si="2104"/>
        <v>0</v>
      </c>
      <c r="AM7931" s="1" t="str">
        <f t="shared" si="2105"/>
        <v>0</v>
      </c>
      <c r="AN7931" s="1" t="str">
        <f t="shared" si="2106"/>
        <v>0</v>
      </c>
      <c r="AO7931" s="1" t="str">
        <f t="shared" si="2107"/>
        <v>0</v>
      </c>
    </row>
    <row r="7932" spans="2:41" ht="18" x14ac:dyDescent="0.25">
      <c r="B7932" t="s">
        <v>7947</v>
      </c>
      <c r="C7932" t="s">
        <v>14</v>
      </c>
      <c r="X7932" t="s">
        <v>7947</v>
      </c>
      <c r="Y7932" s="1" t="str">
        <f t="shared" si="2091"/>
        <v>0</v>
      </c>
      <c r="Z7932" s="1" t="str">
        <f t="shared" si="2092"/>
        <v>0</v>
      </c>
      <c r="AA7932" s="1" t="str">
        <f t="shared" si="2093"/>
        <v>0</v>
      </c>
      <c r="AB7932" s="1" t="str">
        <f t="shared" si="2094"/>
        <v>0</v>
      </c>
      <c r="AC7932" s="1" t="str">
        <f t="shared" si="2095"/>
        <v>0</v>
      </c>
      <c r="AD7932" s="1" t="str">
        <f t="shared" si="2096"/>
        <v>0</v>
      </c>
      <c r="AE7932" s="1" t="str">
        <f t="shared" si="2097"/>
        <v>0</v>
      </c>
      <c r="AF7932" s="1" t="str">
        <f t="shared" si="2098"/>
        <v>0</v>
      </c>
      <c r="AG7932" s="1" t="str">
        <f t="shared" si="2099"/>
        <v>0</v>
      </c>
      <c r="AH7932" s="1" t="str">
        <f t="shared" si="2100"/>
        <v>0</v>
      </c>
      <c r="AI7932" s="1" t="str">
        <f t="shared" si="2101"/>
        <v>0</v>
      </c>
      <c r="AJ7932" s="1" t="str">
        <f t="shared" si="2102"/>
        <v>0</v>
      </c>
      <c r="AK7932" s="1" t="str">
        <f t="shared" si="2103"/>
        <v>0</v>
      </c>
      <c r="AL7932" s="1" t="str">
        <f t="shared" si="2104"/>
        <v>0</v>
      </c>
      <c r="AM7932" s="1" t="str">
        <f t="shared" si="2105"/>
        <v>1</v>
      </c>
      <c r="AN7932" s="1" t="str">
        <f t="shared" si="2106"/>
        <v>0</v>
      </c>
      <c r="AO7932" s="1" t="str">
        <f t="shared" si="2107"/>
        <v>0</v>
      </c>
    </row>
    <row r="7933" spans="2:41" ht="18" x14ac:dyDescent="0.25">
      <c r="B7933" t="s">
        <v>7948</v>
      </c>
      <c r="C7933" t="s">
        <v>16</v>
      </c>
      <c r="X7933" t="s">
        <v>7948</v>
      </c>
      <c r="Y7933" s="1" t="str">
        <f t="shared" si="2091"/>
        <v>0</v>
      </c>
      <c r="Z7933" s="1" t="str">
        <f t="shared" si="2092"/>
        <v>0</v>
      </c>
      <c r="AA7933" s="1" t="str">
        <f t="shared" si="2093"/>
        <v>0</v>
      </c>
      <c r="AB7933" s="1" t="str">
        <f t="shared" si="2094"/>
        <v>0</v>
      </c>
      <c r="AC7933" s="1" t="str">
        <f t="shared" si="2095"/>
        <v>0</v>
      </c>
      <c r="AD7933" s="1" t="str">
        <f t="shared" si="2096"/>
        <v>0</v>
      </c>
      <c r="AE7933" s="1" t="str">
        <f t="shared" si="2097"/>
        <v>0</v>
      </c>
      <c r="AF7933" s="1" t="str">
        <f t="shared" si="2098"/>
        <v>0</v>
      </c>
      <c r="AG7933" s="1" t="str">
        <f t="shared" si="2099"/>
        <v>0</v>
      </c>
      <c r="AH7933" s="1" t="str">
        <f t="shared" si="2100"/>
        <v>0</v>
      </c>
      <c r="AI7933" s="1" t="str">
        <f t="shared" si="2101"/>
        <v>0</v>
      </c>
      <c r="AJ7933" s="1" t="str">
        <f t="shared" si="2102"/>
        <v>0</v>
      </c>
      <c r="AK7933" s="1" t="str">
        <f t="shared" si="2103"/>
        <v>0</v>
      </c>
      <c r="AL7933" s="1" t="str">
        <f t="shared" si="2104"/>
        <v>0</v>
      </c>
      <c r="AM7933" s="1" t="str">
        <f t="shared" si="2105"/>
        <v>0</v>
      </c>
      <c r="AN7933" s="1" t="str">
        <f t="shared" si="2106"/>
        <v>0</v>
      </c>
      <c r="AO7933" s="1" t="str">
        <f t="shared" si="2107"/>
        <v>1</v>
      </c>
    </row>
    <row r="7934" spans="2:41" ht="18" x14ac:dyDescent="0.25">
      <c r="B7934" t="s">
        <v>7949</v>
      </c>
      <c r="C7934" t="s">
        <v>14</v>
      </c>
      <c r="X7934" t="s">
        <v>7949</v>
      </c>
      <c r="Y7934" s="1" t="str">
        <f t="shared" si="2091"/>
        <v>0</v>
      </c>
      <c r="Z7934" s="1" t="str">
        <f t="shared" si="2092"/>
        <v>0</v>
      </c>
      <c r="AA7934" s="1" t="str">
        <f t="shared" si="2093"/>
        <v>0</v>
      </c>
      <c r="AB7934" s="1" t="str">
        <f t="shared" si="2094"/>
        <v>0</v>
      </c>
      <c r="AC7934" s="1" t="str">
        <f t="shared" si="2095"/>
        <v>0</v>
      </c>
      <c r="AD7934" s="1" t="str">
        <f t="shared" si="2096"/>
        <v>0</v>
      </c>
      <c r="AE7934" s="1" t="str">
        <f t="shared" si="2097"/>
        <v>0</v>
      </c>
      <c r="AF7934" s="1" t="str">
        <f t="shared" si="2098"/>
        <v>0</v>
      </c>
      <c r="AG7934" s="1" t="str">
        <f t="shared" si="2099"/>
        <v>0</v>
      </c>
      <c r="AH7934" s="1" t="str">
        <f t="shared" si="2100"/>
        <v>0</v>
      </c>
      <c r="AI7934" s="1" t="str">
        <f t="shared" si="2101"/>
        <v>0</v>
      </c>
      <c r="AJ7934" s="1" t="str">
        <f t="shared" si="2102"/>
        <v>0</v>
      </c>
      <c r="AK7934" s="1" t="str">
        <f t="shared" si="2103"/>
        <v>0</v>
      </c>
      <c r="AL7934" s="1" t="str">
        <f t="shared" si="2104"/>
        <v>0</v>
      </c>
      <c r="AM7934" s="1" t="str">
        <f t="shared" si="2105"/>
        <v>1</v>
      </c>
      <c r="AN7934" s="1" t="str">
        <f t="shared" si="2106"/>
        <v>0</v>
      </c>
      <c r="AO7934" s="1" t="str">
        <f t="shared" si="2107"/>
        <v>0</v>
      </c>
    </row>
    <row r="7935" spans="2:41" ht="18" x14ac:dyDescent="0.25">
      <c r="B7935" t="s">
        <v>7950</v>
      </c>
      <c r="C7935" t="s">
        <v>13</v>
      </c>
      <c r="D7935" t="s">
        <v>0</v>
      </c>
      <c r="X7935" t="s">
        <v>7950</v>
      </c>
      <c r="Y7935" s="1" t="str">
        <f t="shared" si="2091"/>
        <v>0</v>
      </c>
      <c r="Z7935" s="1" t="str">
        <f t="shared" si="2092"/>
        <v>1</v>
      </c>
      <c r="AA7935" s="1" t="str">
        <f t="shared" si="2093"/>
        <v>0</v>
      </c>
      <c r="AB7935" s="1" t="str">
        <f t="shared" si="2094"/>
        <v>0</v>
      </c>
      <c r="AC7935" s="1" t="str">
        <f t="shared" si="2095"/>
        <v>0</v>
      </c>
      <c r="AD7935" s="1" t="str">
        <f t="shared" si="2096"/>
        <v>0</v>
      </c>
      <c r="AE7935" s="1" t="str">
        <f t="shared" si="2097"/>
        <v>0</v>
      </c>
      <c r="AF7935" s="1" t="str">
        <f t="shared" si="2098"/>
        <v>0</v>
      </c>
      <c r="AG7935" s="1" t="str">
        <f t="shared" si="2099"/>
        <v>0</v>
      </c>
      <c r="AH7935" s="1" t="str">
        <f t="shared" si="2100"/>
        <v>0</v>
      </c>
      <c r="AI7935" s="1" t="str">
        <f t="shared" si="2101"/>
        <v>0</v>
      </c>
      <c r="AJ7935" s="1" t="str">
        <f t="shared" si="2102"/>
        <v>0</v>
      </c>
      <c r="AK7935" s="1" t="str">
        <f t="shared" si="2103"/>
        <v>1</v>
      </c>
      <c r="AL7935" s="1" t="str">
        <f t="shared" si="2104"/>
        <v>0</v>
      </c>
      <c r="AM7935" s="1" t="str">
        <f t="shared" si="2105"/>
        <v>0</v>
      </c>
      <c r="AN7935" s="1" t="str">
        <f t="shared" si="2106"/>
        <v>0</v>
      </c>
      <c r="AO7935" s="1" t="str">
        <f t="shared" si="2107"/>
        <v>0</v>
      </c>
    </row>
    <row r="7936" spans="2:41" ht="18" x14ac:dyDescent="0.25">
      <c r="B7936" t="s">
        <v>7951</v>
      </c>
      <c r="C7936" t="s">
        <v>10</v>
      </c>
      <c r="X7936" t="s">
        <v>7951</v>
      </c>
      <c r="Y7936" s="1" t="str">
        <f t="shared" si="2091"/>
        <v>0</v>
      </c>
      <c r="Z7936" s="1" t="str">
        <f t="shared" si="2092"/>
        <v>0</v>
      </c>
      <c r="AA7936" s="1" t="str">
        <f t="shared" si="2093"/>
        <v>0</v>
      </c>
      <c r="AB7936" s="1" t="str">
        <f t="shared" si="2094"/>
        <v>0</v>
      </c>
      <c r="AC7936" s="1" t="str">
        <f t="shared" si="2095"/>
        <v>0</v>
      </c>
      <c r="AD7936" s="1" t="str">
        <f t="shared" si="2096"/>
        <v>1</v>
      </c>
      <c r="AE7936" s="1" t="str">
        <f t="shared" si="2097"/>
        <v>0</v>
      </c>
      <c r="AF7936" s="1" t="str">
        <f t="shared" si="2098"/>
        <v>0</v>
      </c>
      <c r="AG7936" s="1" t="str">
        <f t="shared" si="2099"/>
        <v>0</v>
      </c>
      <c r="AH7936" s="1" t="str">
        <f t="shared" si="2100"/>
        <v>0</v>
      </c>
      <c r="AI7936" s="1" t="str">
        <f t="shared" si="2101"/>
        <v>0</v>
      </c>
      <c r="AJ7936" s="1" t="str">
        <f t="shared" si="2102"/>
        <v>0</v>
      </c>
      <c r="AK7936" s="1" t="str">
        <f t="shared" si="2103"/>
        <v>0</v>
      </c>
      <c r="AL7936" s="1" t="str">
        <f t="shared" si="2104"/>
        <v>0</v>
      </c>
      <c r="AM7936" s="1" t="str">
        <f t="shared" si="2105"/>
        <v>0</v>
      </c>
      <c r="AN7936" s="1" t="str">
        <f t="shared" si="2106"/>
        <v>0</v>
      </c>
      <c r="AO7936" s="1" t="str">
        <f t="shared" si="2107"/>
        <v>0</v>
      </c>
    </row>
    <row r="7937" spans="2:41" ht="18" x14ac:dyDescent="0.25">
      <c r="B7937" t="s">
        <v>7952</v>
      </c>
      <c r="C7937" t="s">
        <v>16</v>
      </c>
      <c r="X7937" t="s">
        <v>7952</v>
      </c>
      <c r="Y7937" s="1" t="str">
        <f t="shared" si="2091"/>
        <v>0</v>
      </c>
      <c r="Z7937" s="1" t="str">
        <f t="shared" si="2092"/>
        <v>0</v>
      </c>
      <c r="AA7937" s="1" t="str">
        <f t="shared" si="2093"/>
        <v>0</v>
      </c>
      <c r="AB7937" s="1" t="str">
        <f t="shared" si="2094"/>
        <v>0</v>
      </c>
      <c r="AC7937" s="1" t="str">
        <f t="shared" si="2095"/>
        <v>0</v>
      </c>
      <c r="AD7937" s="1" t="str">
        <f t="shared" si="2096"/>
        <v>0</v>
      </c>
      <c r="AE7937" s="1" t="str">
        <f t="shared" si="2097"/>
        <v>0</v>
      </c>
      <c r="AF7937" s="1" t="str">
        <f t="shared" si="2098"/>
        <v>0</v>
      </c>
      <c r="AG7937" s="1" t="str">
        <f t="shared" si="2099"/>
        <v>0</v>
      </c>
      <c r="AH7937" s="1" t="str">
        <f t="shared" si="2100"/>
        <v>0</v>
      </c>
      <c r="AI7937" s="1" t="str">
        <f t="shared" si="2101"/>
        <v>0</v>
      </c>
      <c r="AJ7937" s="1" t="str">
        <f t="shared" si="2102"/>
        <v>0</v>
      </c>
      <c r="AK7937" s="1" t="str">
        <f t="shared" si="2103"/>
        <v>0</v>
      </c>
      <c r="AL7937" s="1" t="str">
        <f t="shared" si="2104"/>
        <v>0</v>
      </c>
      <c r="AM7937" s="1" t="str">
        <f t="shared" si="2105"/>
        <v>0</v>
      </c>
      <c r="AN7937" s="1" t="str">
        <f t="shared" si="2106"/>
        <v>0</v>
      </c>
      <c r="AO7937" s="1" t="str">
        <f t="shared" si="2107"/>
        <v>1</v>
      </c>
    </row>
    <row r="7938" spans="2:41" ht="18" x14ac:dyDescent="0.25">
      <c r="B7938" t="s">
        <v>7953</v>
      </c>
      <c r="C7938" t="s">
        <v>11</v>
      </c>
      <c r="X7938" t="s">
        <v>7953</v>
      </c>
      <c r="Y7938" s="1" t="str">
        <f t="shared" si="2091"/>
        <v>0</v>
      </c>
      <c r="Z7938" s="1" t="str">
        <f t="shared" si="2092"/>
        <v>0</v>
      </c>
      <c r="AA7938" s="1" t="str">
        <f t="shared" si="2093"/>
        <v>0</v>
      </c>
      <c r="AB7938" s="1" t="str">
        <f t="shared" si="2094"/>
        <v>0</v>
      </c>
      <c r="AC7938" s="1" t="str">
        <f t="shared" si="2095"/>
        <v>0</v>
      </c>
      <c r="AD7938" s="1" t="str">
        <f t="shared" si="2096"/>
        <v>0</v>
      </c>
      <c r="AE7938" s="1" t="str">
        <f t="shared" si="2097"/>
        <v>0</v>
      </c>
      <c r="AF7938" s="1" t="str">
        <f t="shared" si="2098"/>
        <v>0</v>
      </c>
      <c r="AG7938" s="1" t="str">
        <f t="shared" si="2099"/>
        <v>0</v>
      </c>
      <c r="AH7938" s="1" t="str">
        <f t="shared" si="2100"/>
        <v>1</v>
      </c>
      <c r="AI7938" s="1" t="str">
        <f t="shared" si="2101"/>
        <v>0</v>
      </c>
      <c r="AJ7938" s="1" t="str">
        <f t="shared" si="2102"/>
        <v>0</v>
      </c>
      <c r="AK7938" s="1" t="str">
        <f t="shared" si="2103"/>
        <v>0</v>
      </c>
      <c r="AL7938" s="1" t="str">
        <f t="shared" si="2104"/>
        <v>0</v>
      </c>
      <c r="AM7938" s="1" t="str">
        <f t="shared" si="2105"/>
        <v>0</v>
      </c>
      <c r="AN7938" s="1" t="str">
        <f t="shared" si="2106"/>
        <v>0</v>
      </c>
      <c r="AO7938" s="1" t="str">
        <f t="shared" si="2107"/>
        <v>0</v>
      </c>
    </row>
    <row r="7939" spans="2:41" ht="18" x14ac:dyDescent="0.25">
      <c r="B7939" t="s">
        <v>7954</v>
      </c>
      <c r="C7939" t="s">
        <v>9</v>
      </c>
      <c r="X7939" t="s">
        <v>7954</v>
      </c>
      <c r="Y7939" s="1" t="str">
        <f t="shared" ref="Y7939:Y8002" si="2108">IF(ISNA(MATCH($Y$1,C7939:V7939,0)),"0", "1")</f>
        <v>0</v>
      </c>
      <c r="Z7939" s="1" t="str">
        <f t="shared" ref="Z7939:Z8002" si="2109">IF(ISNA(MATCH($Z$1,C7939:V7939,0)),"0", "1")</f>
        <v>0</v>
      </c>
      <c r="AA7939" s="1" t="str">
        <f t="shared" ref="AA7939:AA8002" si="2110">IF(ISNA(MATCH($AA$1,C7939:V7939,0)),"0", "1")</f>
        <v>0</v>
      </c>
      <c r="AB7939" s="1" t="str">
        <f t="shared" ref="AB7939:AB8002" si="2111">IF(ISNA(MATCH($AB$1,C7939:V7939,0)),"0", "1")</f>
        <v>0</v>
      </c>
      <c r="AC7939" s="1" t="str">
        <f t="shared" ref="AC7939:AC8002" si="2112">IF(ISNA(MATCH($AC$1,C7939:V7939,0)),"0", "1")</f>
        <v>1</v>
      </c>
      <c r="AD7939" s="1" t="str">
        <f t="shared" ref="AD7939:AD8002" si="2113">IF(ISNA(MATCH($AD$1,C7939:V7939,0)),"0", "1")</f>
        <v>0</v>
      </c>
      <c r="AE7939" s="1" t="str">
        <f t="shared" ref="AE7939:AE8002" si="2114">IF(ISNA(MATCH($AE$1,C7939:V7939,0)),"0", "1")</f>
        <v>0</v>
      </c>
      <c r="AF7939" s="1" t="str">
        <f t="shared" ref="AF7939:AF8002" si="2115">IF(ISNA(MATCH($AF$1,C7939:V7939,0)),"0", "1")</f>
        <v>0</v>
      </c>
      <c r="AG7939" s="1" t="str">
        <f t="shared" ref="AG7939:AG8002" si="2116">IF(ISNA(MATCH($AG$1,C7939:V7939,0)),"0", "1")</f>
        <v>0</v>
      </c>
      <c r="AH7939" s="1" t="str">
        <f t="shared" ref="AH7939:AH8002" si="2117">IF(ISNA(MATCH($AH$1,C7939:V7939,0)),"0", "1")</f>
        <v>0</v>
      </c>
      <c r="AI7939" s="1" t="str">
        <f t="shared" ref="AI7939:AI8002" si="2118">IF(ISNA(MATCH($AI$1,C7939:V7939,0)),"0", "1")</f>
        <v>0</v>
      </c>
      <c r="AJ7939" s="1" t="str">
        <f t="shared" ref="AJ7939:AJ8002" si="2119">IF(ISNA(MATCH($AJ$1,C7939:V7939,0)),"0", "1")</f>
        <v>0</v>
      </c>
      <c r="AK7939" s="1" t="str">
        <f t="shared" ref="AK7939:AK8002" si="2120">IF(ISNA(MATCH($AK$1,C7939:V7939,0)),"0", "1")</f>
        <v>0</v>
      </c>
      <c r="AL7939" s="1" t="str">
        <f t="shared" ref="AL7939:AL8002" si="2121">IF(ISNA(MATCH($AL$1,C7939:V7939,0)),"0", "1")</f>
        <v>0</v>
      </c>
      <c r="AM7939" s="1" t="str">
        <f t="shared" ref="AM7939:AM8002" si="2122">IF(ISNA(MATCH($AM$1,C7939:V7939,0)),"0", "1")</f>
        <v>0</v>
      </c>
      <c r="AN7939" s="1" t="str">
        <f t="shared" ref="AN7939:AN8002" si="2123">IF(ISNA(MATCH($AN$1,C7939:V7939,0)),"0", "1")</f>
        <v>0</v>
      </c>
      <c r="AO7939" s="1" t="str">
        <f t="shared" ref="AO7939:AO8002" si="2124">IF(ISNA(MATCH($AO$1,C7939:V7939,0)),"0", "1")</f>
        <v>0</v>
      </c>
    </row>
    <row r="7940" spans="2:41" ht="18" x14ac:dyDescent="0.25">
      <c r="B7940" t="s">
        <v>7955</v>
      </c>
      <c r="C7940" t="s">
        <v>10</v>
      </c>
      <c r="X7940" t="s">
        <v>7955</v>
      </c>
      <c r="Y7940" s="1" t="str">
        <f t="shared" si="2108"/>
        <v>0</v>
      </c>
      <c r="Z7940" s="1" t="str">
        <f t="shared" si="2109"/>
        <v>0</v>
      </c>
      <c r="AA7940" s="1" t="str">
        <f t="shared" si="2110"/>
        <v>0</v>
      </c>
      <c r="AB7940" s="1" t="str">
        <f t="shared" si="2111"/>
        <v>0</v>
      </c>
      <c r="AC7940" s="1" t="str">
        <f t="shared" si="2112"/>
        <v>0</v>
      </c>
      <c r="AD7940" s="1" t="str">
        <f t="shared" si="2113"/>
        <v>1</v>
      </c>
      <c r="AE7940" s="1" t="str">
        <f t="shared" si="2114"/>
        <v>0</v>
      </c>
      <c r="AF7940" s="1" t="str">
        <f t="shared" si="2115"/>
        <v>0</v>
      </c>
      <c r="AG7940" s="1" t="str">
        <f t="shared" si="2116"/>
        <v>0</v>
      </c>
      <c r="AH7940" s="1" t="str">
        <f t="shared" si="2117"/>
        <v>0</v>
      </c>
      <c r="AI7940" s="1" t="str">
        <f t="shared" si="2118"/>
        <v>0</v>
      </c>
      <c r="AJ7940" s="1" t="str">
        <f t="shared" si="2119"/>
        <v>0</v>
      </c>
      <c r="AK7940" s="1" t="str">
        <f t="shared" si="2120"/>
        <v>0</v>
      </c>
      <c r="AL7940" s="1" t="str">
        <f t="shared" si="2121"/>
        <v>0</v>
      </c>
      <c r="AM7940" s="1" t="str">
        <f t="shared" si="2122"/>
        <v>0</v>
      </c>
      <c r="AN7940" s="1" t="str">
        <f t="shared" si="2123"/>
        <v>0</v>
      </c>
      <c r="AO7940" s="1" t="str">
        <f t="shared" si="2124"/>
        <v>0</v>
      </c>
    </row>
    <row r="7941" spans="2:41" ht="18" x14ac:dyDescent="0.25">
      <c r="B7941" t="s">
        <v>7956</v>
      </c>
      <c r="C7941" t="s">
        <v>13</v>
      </c>
      <c r="X7941" t="s">
        <v>7956</v>
      </c>
      <c r="Y7941" s="1" t="str">
        <f t="shared" si="2108"/>
        <v>0</v>
      </c>
      <c r="Z7941" s="1" t="str">
        <f t="shared" si="2109"/>
        <v>0</v>
      </c>
      <c r="AA7941" s="1" t="str">
        <f t="shared" si="2110"/>
        <v>0</v>
      </c>
      <c r="AB7941" s="1" t="str">
        <f t="shared" si="2111"/>
        <v>0</v>
      </c>
      <c r="AC7941" s="1" t="str">
        <f t="shared" si="2112"/>
        <v>0</v>
      </c>
      <c r="AD7941" s="1" t="str">
        <f t="shared" si="2113"/>
        <v>0</v>
      </c>
      <c r="AE7941" s="1" t="str">
        <f t="shared" si="2114"/>
        <v>0</v>
      </c>
      <c r="AF7941" s="1" t="str">
        <f t="shared" si="2115"/>
        <v>0</v>
      </c>
      <c r="AG7941" s="1" t="str">
        <f t="shared" si="2116"/>
        <v>0</v>
      </c>
      <c r="AH7941" s="1" t="str">
        <f t="shared" si="2117"/>
        <v>0</v>
      </c>
      <c r="AI7941" s="1" t="str">
        <f t="shared" si="2118"/>
        <v>0</v>
      </c>
      <c r="AJ7941" s="1" t="str">
        <f t="shared" si="2119"/>
        <v>0</v>
      </c>
      <c r="AK7941" s="1" t="str">
        <f t="shared" si="2120"/>
        <v>1</v>
      </c>
      <c r="AL7941" s="1" t="str">
        <f t="shared" si="2121"/>
        <v>0</v>
      </c>
      <c r="AM7941" s="1" t="str">
        <f t="shared" si="2122"/>
        <v>0</v>
      </c>
      <c r="AN7941" s="1" t="str">
        <f t="shared" si="2123"/>
        <v>0</v>
      </c>
      <c r="AO7941" s="1" t="str">
        <f t="shared" si="2124"/>
        <v>0</v>
      </c>
    </row>
    <row r="7942" spans="2:41" ht="18" x14ac:dyDescent="0.25">
      <c r="B7942" t="s">
        <v>7957</v>
      </c>
      <c r="C7942" t="s">
        <v>1</v>
      </c>
      <c r="X7942" t="s">
        <v>7957</v>
      </c>
      <c r="Y7942" s="1" t="str">
        <f t="shared" si="2108"/>
        <v>0</v>
      </c>
      <c r="Z7942" s="1" t="str">
        <f t="shared" si="2109"/>
        <v>0</v>
      </c>
      <c r="AA7942" s="1" t="str">
        <f t="shared" si="2110"/>
        <v>0</v>
      </c>
      <c r="AB7942" s="1" t="str">
        <f t="shared" si="2111"/>
        <v>0</v>
      </c>
      <c r="AC7942" s="1" t="str">
        <f t="shared" si="2112"/>
        <v>0</v>
      </c>
      <c r="AD7942" s="1" t="str">
        <f t="shared" si="2113"/>
        <v>0</v>
      </c>
      <c r="AE7942" s="1" t="str">
        <f t="shared" si="2114"/>
        <v>0</v>
      </c>
      <c r="AF7942" s="1" t="str">
        <f t="shared" si="2115"/>
        <v>1</v>
      </c>
      <c r="AG7942" s="1" t="str">
        <f t="shared" si="2116"/>
        <v>0</v>
      </c>
      <c r="AH7942" s="1" t="str">
        <f t="shared" si="2117"/>
        <v>0</v>
      </c>
      <c r="AI7942" s="1" t="str">
        <f t="shared" si="2118"/>
        <v>0</v>
      </c>
      <c r="AJ7942" s="1" t="str">
        <f t="shared" si="2119"/>
        <v>0</v>
      </c>
      <c r="AK7942" s="1" t="str">
        <f t="shared" si="2120"/>
        <v>0</v>
      </c>
      <c r="AL7942" s="1" t="str">
        <f t="shared" si="2121"/>
        <v>0</v>
      </c>
      <c r="AM7942" s="1" t="str">
        <f t="shared" si="2122"/>
        <v>0</v>
      </c>
      <c r="AN7942" s="1" t="str">
        <f t="shared" si="2123"/>
        <v>0</v>
      </c>
      <c r="AO7942" s="1" t="str">
        <f t="shared" si="2124"/>
        <v>0</v>
      </c>
    </row>
    <row r="7943" spans="2:41" ht="18" x14ac:dyDescent="0.25">
      <c r="B7943" t="s">
        <v>7958</v>
      </c>
      <c r="C7943" t="s">
        <v>13</v>
      </c>
      <c r="X7943" t="s">
        <v>7958</v>
      </c>
      <c r="Y7943" s="1" t="str">
        <f t="shared" si="2108"/>
        <v>0</v>
      </c>
      <c r="Z7943" s="1" t="str">
        <f t="shared" si="2109"/>
        <v>0</v>
      </c>
      <c r="AA7943" s="1" t="str">
        <f t="shared" si="2110"/>
        <v>0</v>
      </c>
      <c r="AB7943" s="1" t="str">
        <f t="shared" si="2111"/>
        <v>0</v>
      </c>
      <c r="AC7943" s="1" t="str">
        <f t="shared" si="2112"/>
        <v>0</v>
      </c>
      <c r="AD7943" s="1" t="str">
        <f t="shared" si="2113"/>
        <v>0</v>
      </c>
      <c r="AE7943" s="1" t="str">
        <f t="shared" si="2114"/>
        <v>0</v>
      </c>
      <c r="AF7943" s="1" t="str">
        <f t="shared" si="2115"/>
        <v>0</v>
      </c>
      <c r="AG7943" s="1" t="str">
        <f t="shared" si="2116"/>
        <v>0</v>
      </c>
      <c r="AH7943" s="1" t="str">
        <f t="shared" si="2117"/>
        <v>0</v>
      </c>
      <c r="AI7943" s="1" t="str">
        <f t="shared" si="2118"/>
        <v>0</v>
      </c>
      <c r="AJ7943" s="1" t="str">
        <f t="shared" si="2119"/>
        <v>0</v>
      </c>
      <c r="AK7943" s="1" t="str">
        <f t="shared" si="2120"/>
        <v>1</v>
      </c>
      <c r="AL7943" s="1" t="str">
        <f t="shared" si="2121"/>
        <v>0</v>
      </c>
      <c r="AM7943" s="1" t="str">
        <f t="shared" si="2122"/>
        <v>0</v>
      </c>
      <c r="AN7943" s="1" t="str">
        <f t="shared" si="2123"/>
        <v>0</v>
      </c>
      <c r="AO7943" s="1" t="str">
        <f t="shared" si="2124"/>
        <v>0</v>
      </c>
    </row>
    <row r="7944" spans="2:41" ht="18" x14ac:dyDescent="0.25">
      <c r="B7944" t="s">
        <v>7959</v>
      </c>
      <c r="C7944" t="s">
        <v>14</v>
      </c>
      <c r="X7944" t="s">
        <v>7959</v>
      </c>
      <c r="Y7944" s="1" t="str">
        <f t="shared" si="2108"/>
        <v>0</v>
      </c>
      <c r="Z7944" s="1" t="str">
        <f t="shared" si="2109"/>
        <v>0</v>
      </c>
      <c r="AA7944" s="1" t="str">
        <f t="shared" si="2110"/>
        <v>0</v>
      </c>
      <c r="AB7944" s="1" t="str">
        <f t="shared" si="2111"/>
        <v>0</v>
      </c>
      <c r="AC7944" s="1" t="str">
        <f t="shared" si="2112"/>
        <v>0</v>
      </c>
      <c r="AD7944" s="1" t="str">
        <f t="shared" si="2113"/>
        <v>0</v>
      </c>
      <c r="AE7944" s="1" t="str">
        <f t="shared" si="2114"/>
        <v>0</v>
      </c>
      <c r="AF7944" s="1" t="str">
        <f t="shared" si="2115"/>
        <v>0</v>
      </c>
      <c r="AG7944" s="1" t="str">
        <f t="shared" si="2116"/>
        <v>0</v>
      </c>
      <c r="AH7944" s="1" t="str">
        <f t="shared" si="2117"/>
        <v>0</v>
      </c>
      <c r="AI7944" s="1" t="str">
        <f t="shared" si="2118"/>
        <v>0</v>
      </c>
      <c r="AJ7944" s="1" t="str">
        <f t="shared" si="2119"/>
        <v>0</v>
      </c>
      <c r="AK7944" s="1" t="str">
        <f t="shared" si="2120"/>
        <v>0</v>
      </c>
      <c r="AL7944" s="1" t="str">
        <f t="shared" si="2121"/>
        <v>0</v>
      </c>
      <c r="AM7944" s="1" t="str">
        <f t="shared" si="2122"/>
        <v>1</v>
      </c>
      <c r="AN7944" s="1" t="str">
        <f t="shared" si="2123"/>
        <v>0</v>
      </c>
      <c r="AO7944" s="1" t="str">
        <f t="shared" si="2124"/>
        <v>0</v>
      </c>
    </row>
    <row r="7945" spans="2:41" ht="18" x14ac:dyDescent="0.25">
      <c r="B7945" t="s">
        <v>7960</v>
      </c>
      <c r="C7945" t="s">
        <v>14</v>
      </c>
      <c r="D7945" t="s">
        <v>11</v>
      </c>
      <c r="X7945" t="s">
        <v>7960</v>
      </c>
      <c r="Y7945" s="1" t="str">
        <f t="shared" si="2108"/>
        <v>0</v>
      </c>
      <c r="Z7945" s="1" t="str">
        <f t="shared" si="2109"/>
        <v>0</v>
      </c>
      <c r="AA7945" s="1" t="str">
        <f t="shared" si="2110"/>
        <v>0</v>
      </c>
      <c r="AB7945" s="1" t="str">
        <f t="shared" si="2111"/>
        <v>0</v>
      </c>
      <c r="AC7945" s="1" t="str">
        <f t="shared" si="2112"/>
        <v>0</v>
      </c>
      <c r="AD7945" s="1" t="str">
        <f t="shared" si="2113"/>
        <v>0</v>
      </c>
      <c r="AE7945" s="1" t="str">
        <f t="shared" si="2114"/>
        <v>0</v>
      </c>
      <c r="AF7945" s="1" t="str">
        <f t="shared" si="2115"/>
        <v>0</v>
      </c>
      <c r="AG7945" s="1" t="str">
        <f t="shared" si="2116"/>
        <v>0</v>
      </c>
      <c r="AH7945" s="1" t="str">
        <f t="shared" si="2117"/>
        <v>1</v>
      </c>
      <c r="AI7945" s="1" t="str">
        <f t="shared" si="2118"/>
        <v>0</v>
      </c>
      <c r="AJ7945" s="1" t="str">
        <f t="shared" si="2119"/>
        <v>0</v>
      </c>
      <c r="AK7945" s="1" t="str">
        <f t="shared" si="2120"/>
        <v>0</v>
      </c>
      <c r="AL7945" s="1" t="str">
        <f t="shared" si="2121"/>
        <v>0</v>
      </c>
      <c r="AM7945" s="1" t="str">
        <f t="shared" si="2122"/>
        <v>1</v>
      </c>
      <c r="AN7945" s="1" t="str">
        <f t="shared" si="2123"/>
        <v>0</v>
      </c>
      <c r="AO7945" s="1" t="str">
        <f t="shared" si="2124"/>
        <v>0</v>
      </c>
    </row>
    <row r="7946" spans="2:41" ht="18" x14ac:dyDescent="0.25">
      <c r="B7946" t="s">
        <v>7961</v>
      </c>
      <c r="C7946" t="s">
        <v>3</v>
      </c>
      <c r="X7946" t="s">
        <v>7961</v>
      </c>
      <c r="Y7946" s="1" t="str">
        <f t="shared" si="2108"/>
        <v>0</v>
      </c>
      <c r="Z7946" s="1" t="str">
        <f t="shared" si="2109"/>
        <v>0</v>
      </c>
      <c r="AA7946" s="1" t="str">
        <f t="shared" si="2110"/>
        <v>0</v>
      </c>
      <c r="AB7946" s="1" t="str">
        <f t="shared" si="2111"/>
        <v>0</v>
      </c>
      <c r="AC7946" s="1" t="str">
        <f t="shared" si="2112"/>
        <v>0</v>
      </c>
      <c r="AD7946" s="1" t="str">
        <f t="shared" si="2113"/>
        <v>0</v>
      </c>
      <c r="AE7946" s="1" t="str">
        <f t="shared" si="2114"/>
        <v>0</v>
      </c>
      <c r="AF7946" s="1" t="str">
        <f t="shared" si="2115"/>
        <v>0</v>
      </c>
      <c r="AG7946" s="1" t="str">
        <f t="shared" si="2116"/>
        <v>0</v>
      </c>
      <c r="AH7946" s="1" t="str">
        <f t="shared" si="2117"/>
        <v>0</v>
      </c>
      <c r="AI7946" s="1" t="str">
        <f t="shared" si="2118"/>
        <v>0</v>
      </c>
      <c r="AJ7946" s="1" t="str">
        <f t="shared" si="2119"/>
        <v>1</v>
      </c>
      <c r="AK7946" s="1" t="str">
        <f t="shared" si="2120"/>
        <v>0</v>
      </c>
      <c r="AL7946" s="1" t="str">
        <f t="shared" si="2121"/>
        <v>0</v>
      </c>
      <c r="AM7946" s="1" t="str">
        <f t="shared" si="2122"/>
        <v>0</v>
      </c>
      <c r="AN7946" s="1" t="str">
        <f t="shared" si="2123"/>
        <v>0</v>
      </c>
      <c r="AO7946" s="1" t="str">
        <f t="shared" si="2124"/>
        <v>0</v>
      </c>
    </row>
    <row r="7947" spans="2:41" ht="18" x14ac:dyDescent="0.25">
      <c r="B7947" t="s">
        <v>7962</v>
      </c>
      <c r="C7947" t="s">
        <v>10</v>
      </c>
      <c r="X7947" t="s">
        <v>7962</v>
      </c>
      <c r="Y7947" s="1" t="str">
        <f t="shared" si="2108"/>
        <v>0</v>
      </c>
      <c r="Z7947" s="1" t="str">
        <f t="shared" si="2109"/>
        <v>0</v>
      </c>
      <c r="AA7947" s="1" t="str">
        <f t="shared" si="2110"/>
        <v>0</v>
      </c>
      <c r="AB7947" s="1" t="str">
        <f t="shared" si="2111"/>
        <v>0</v>
      </c>
      <c r="AC7947" s="1" t="str">
        <f t="shared" si="2112"/>
        <v>0</v>
      </c>
      <c r="AD7947" s="1" t="str">
        <f t="shared" si="2113"/>
        <v>1</v>
      </c>
      <c r="AE7947" s="1" t="str">
        <f t="shared" si="2114"/>
        <v>0</v>
      </c>
      <c r="AF7947" s="1" t="str">
        <f t="shared" si="2115"/>
        <v>0</v>
      </c>
      <c r="AG7947" s="1" t="str">
        <f t="shared" si="2116"/>
        <v>0</v>
      </c>
      <c r="AH7947" s="1" t="str">
        <f t="shared" si="2117"/>
        <v>0</v>
      </c>
      <c r="AI7947" s="1" t="str">
        <f t="shared" si="2118"/>
        <v>0</v>
      </c>
      <c r="AJ7947" s="1" t="str">
        <f t="shared" si="2119"/>
        <v>0</v>
      </c>
      <c r="AK7947" s="1" t="str">
        <f t="shared" si="2120"/>
        <v>0</v>
      </c>
      <c r="AL7947" s="1" t="str">
        <f t="shared" si="2121"/>
        <v>0</v>
      </c>
      <c r="AM7947" s="1" t="str">
        <f t="shared" si="2122"/>
        <v>0</v>
      </c>
      <c r="AN7947" s="1" t="str">
        <f t="shared" si="2123"/>
        <v>0</v>
      </c>
      <c r="AO7947" s="1" t="str">
        <f t="shared" si="2124"/>
        <v>0</v>
      </c>
    </row>
    <row r="7948" spans="2:41" ht="18" x14ac:dyDescent="0.25">
      <c r="B7948" t="s">
        <v>7963</v>
      </c>
      <c r="C7948" t="s">
        <v>10</v>
      </c>
      <c r="X7948" t="s">
        <v>7963</v>
      </c>
      <c r="Y7948" s="1" t="str">
        <f t="shared" si="2108"/>
        <v>0</v>
      </c>
      <c r="Z7948" s="1" t="str">
        <f t="shared" si="2109"/>
        <v>0</v>
      </c>
      <c r="AA7948" s="1" t="str">
        <f t="shared" si="2110"/>
        <v>0</v>
      </c>
      <c r="AB7948" s="1" t="str">
        <f t="shared" si="2111"/>
        <v>0</v>
      </c>
      <c r="AC7948" s="1" t="str">
        <f t="shared" si="2112"/>
        <v>0</v>
      </c>
      <c r="AD7948" s="1" t="str">
        <f t="shared" si="2113"/>
        <v>1</v>
      </c>
      <c r="AE7948" s="1" t="str">
        <f t="shared" si="2114"/>
        <v>0</v>
      </c>
      <c r="AF7948" s="1" t="str">
        <f t="shared" si="2115"/>
        <v>0</v>
      </c>
      <c r="AG7948" s="1" t="str">
        <f t="shared" si="2116"/>
        <v>0</v>
      </c>
      <c r="AH7948" s="1" t="str">
        <f t="shared" si="2117"/>
        <v>0</v>
      </c>
      <c r="AI7948" s="1" t="str">
        <f t="shared" si="2118"/>
        <v>0</v>
      </c>
      <c r="AJ7948" s="1" t="str">
        <f t="shared" si="2119"/>
        <v>0</v>
      </c>
      <c r="AK7948" s="1" t="str">
        <f t="shared" si="2120"/>
        <v>0</v>
      </c>
      <c r="AL7948" s="1" t="str">
        <f t="shared" si="2121"/>
        <v>0</v>
      </c>
      <c r="AM7948" s="1" t="str">
        <f t="shared" si="2122"/>
        <v>0</v>
      </c>
      <c r="AN7948" s="1" t="str">
        <f t="shared" si="2123"/>
        <v>0</v>
      </c>
      <c r="AO7948" s="1" t="str">
        <f t="shared" si="2124"/>
        <v>0</v>
      </c>
    </row>
    <row r="7949" spans="2:41" ht="18" x14ac:dyDescent="0.25">
      <c r="B7949" t="s">
        <v>7964</v>
      </c>
      <c r="C7949" t="s">
        <v>10</v>
      </c>
      <c r="X7949" t="s">
        <v>7964</v>
      </c>
      <c r="Y7949" s="1" t="str">
        <f t="shared" si="2108"/>
        <v>0</v>
      </c>
      <c r="Z7949" s="1" t="str">
        <f t="shared" si="2109"/>
        <v>0</v>
      </c>
      <c r="AA7949" s="1" t="str">
        <f t="shared" si="2110"/>
        <v>0</v>
      </c>
      <c r="AB7949" s="1" t="str">
        <f t="shared" si="2111"/>
        <v>0</v>
      </c>
      <c r="AC7949" s="1" t="str">
        <f t="shared" si="2112"/>
        <v>0</v>
      </c>
      <c r="AD7949" s="1" t="str">
        <f t="shared" si="2113"/>
        <v>1</v>
      </c>
      <c r="AE7949" s="1" t="str">
        <f t="shared" si="2114"/>
        <v>0</v>
      </c>
      <c r="AF7949" s="1" t="str">
        <f t="shared" si="2115"/>
        <v>0</v>
      </c>
      <c r="AG7949" s="1" t="str">
        <f t="shared" si="2116"/>
        <v>0</v>
      </c>
      <c r="AH7949" s="1" t="str">
        <f t="shared" si="2117"/>
        <v>0</v>
      </c>
      <c r="AI7949" s="1" t="str">
        <f t="shared" si="2118"/>
        <v>0</v>
      </c>
      <c r="AJ7949" s="1" t="str">
        <f t="shared" si="2119"/>
        <v>0</v>
      </c>
      <c r="AK7949" s="1" t="str">
        <f t="shared" si="2120"/>
        <v>0</v>
      </c>
      <c r="AL7949" s="1" t="str">
        <f t="shared" si="2121"/>
        <v>0</v>
      </c>
      <c r="AM7949" s="1" t="str">
        <f t="shared" si="2122"/>
        <v>0</v>
      </c>
      <c r="AN7949" s="1" t="str">
        <f t="shared" si="2123"/>
        <v>0</v>
      </c>
      <c r="AO7949" s="1" t="str">
        <f t="shared" si="2124"/>
        <v>0</v>
      </c>
    </row>
    <row r="7950" spans="2:41" ht="18" x14ac:dyDescent="0.25">
      <c r="B7950" t="s">
        <v>7965</v>
      </c>
      <c r="C7950" t="s">
        <v>12</v>
      </c>
      <c r="X7950" t="s">
        <v>7965</v>
      </c>
      <c r="Y7950" s="1" t="str">
        <f t="shared" si="2108"/>
        <v>0</v>
      </c>
      <c r="Z7950" s="1" t="str">
        <f t="shared" si="2109"/>
        <v>0</v>
      </c>
      <c r="AA7950" s="1" t="str">
        <f t="shared" si="2110"/>
        <v>0</v>
      </c>
      <c r="AB7950" s="1" t="str">
        <f t="shared" si="2111"/>
        <v>0</v>
      </c>
      <c r="AC7950" s="1" t="str">
        <f t="shared" si="2112"/>
        <v>0</v>
      </c>
      <c r="AD7950" s="1" t="str">
        <f t="shared" si="2113"/>
        <v>0</v>
      </c>
      <c r="AE7950" s="1" t="str">
        <f t="shared" si="2114"/>
        <v>0</v>
      </c>
      <c r="AF7950" s="1" t="str">
        <f t="shared" si="2115"/>
        <v>0</v>
      </c>
      <c r="AG7950" s="1" t="str">
        <f t="shared" si="2116"/>
        <v>0</v>
      </c>
      <c r="AH7950" s="1" t="str">
        <f t="shared" si="2117"/>
        <v>0</v>
      </c>
      <c r="AI7950" s="1" t="str">
        <f t="shared" si="2118"/>
        <v>1</v>
      </c>
      <c r="AJ7950" s="1" t="str">
        <f t="shared" si="2119"/>
        <v>0</v>
      </c>
      <c r="AK7950" s="1" t="str">
        <f t="shared" si="2120"/>
        <v>0</v>
      </c>
      <c r="AL7950" s="1" t="str">
        <f t="shared" si="2121"/>
        <v>0</v>
      </c>
      <c r="AM7950" s="1" t="str">
        <f t="shared" si="2122"/>
        <v>0</v>
      </c>
      <c r="AN7950" s="1" t="str">
        <f t="shared" si="2123"/>
        <v>0</v>
      </c>
      <c r="AO7950" s="1" t="str">
        <f t="shared" si="2124"/>
        <v>0</v>
      </c>
    </row>
    <row r="7951" spans="2:41" ht="18" x14ac:dyDescent="0.25">
      <c r="B7951" t="s">
        <v>7966</v>
      </c>
      <c r="C7951" t="s">
        <v>5</v>
      </c>
      <c r="X7951" t="s">
        <v>7966</v>
      </c>
      <c r="Y7951" s="1" t="str">
        <f t="shared" si="2108"/>
        <v>0</v>
      </c>
      <c r="Z7951" s="1" t="str">
        <f t="shared" si="2109"/>
        <v>0</v>
      </c>
      <c r="AA7951" s="1" t="str">
        <f t="shared" si="2110"/>
        <v>0</v>
      </c>
      <c r="AB7951" s="1" t="str">
        <f t="shared" si="2111"/>
        <v>0</v>
      </c>
      <c r="AC7951" s="1" t="str">
        <f t="shared" si="2112"/>
        <v>0</v>
      </c>
      <c r="AD7951" s="1" t="str">
        <f t="shared" si="2113"/>
        <v>0</v>
      </c>
      <c r="AE7951" s="1" t="str">
        <f t="shared" si="2114"/>
        <v>0</v>
      </c>
      <c r="AF7951" s="1" t="str">
        <f t="shared" si="2115"/>
        <v>0</v>
      </c>
      <c r="AG7951" s="1" t="str">
        <f t="shared" si="2116"/>
        <v>0</v>
      </c>
      <c r="AH7951" s="1" t="str">
        <f t="shared" si="2117"/>
        <v>0</v>
      </c>
      <c r="AI7951" s="1" t="str">
        <f t="shared" si="2118"/>
        <v>0</v>
      </c>
      <c r="AJ7951" s="1" t="str">
        <f t="shared" si="2119"/>
        <v>0</v>
      </c>
      <c r="AK7951" s="1" t="str">
        <f t="shared" si="2120"/>
        <v>0</v>
      </c>
      <c r="AL7951" s="1" t="str">
        <f t="shared" si="2121"/>
        <v>1</v>
      </c>
      <c r="AM7951" s="1" t="str">
        <f t="shared" si="2122"/>
        <v>0</v>
      </c>
      <c r="AN7951" s="1" t="str">
        <f t="shared" si="2123"/>
        <v>0</v>
      </c>
      <c r="AO7951" s="1" t="str">
        <f t="shared" si="2124"/>
        <v>0</v>
      </c>
    </row>
    <row r="7952" spans="2:41" ht="18" x14ac:dyDescent="0.25">
      <c r="B7952" t="s">
        <v>7967</v>
      </c>
      <c r="C7952" t="s">
        <v>2</v>
      </c>
      <c r="D7952" t="s">
        <v>16</v>
      </c>
      <c r="E7952" t="s">
        <v>11</v>
      </c>
      <c r="X7952" t="s">
        <v>7967</v>
      </c>
      <c r="Y7952" s="1" t="str">
        <f t="shared" si="2108"/>
        <v>0</v>
      </c>
      <c r="Z7952" s="1" t="str">
        <f t="shared" si="2109"/>
        <v>0</v>
      </c>
      <c r="AA7952" s="1" t="str">
        <f t="shared" si="2110"/>
        <v>0</v>
      </c>
      <c r="AB7952" s="1" t="str">
        <f t="shared" si="2111"/>
        <v>0</v>
      </c>
      <c r="AC7952" s="1" t="str">
        <f t="shared" si="2112"/>
        <v>0</v>
      </c>
      <c r="AD7952" s="1" t="str">
        <f t="shared" si="2113"/>
        <v>0</v>
      </c>
      <c r="AE7952" s="1" t="str">
        <f t="shared" si="2114"/>
        <v>0</v>
      </c>
      <c r="AF7952" s="1" t="str">
        <f t="shared" si="2115"/>
        <v>0</v>
      </c>
      <c r="AG7952" s="1" t="str">
        <f t="shared" si="2116"/>
        <v>1</v>
      </c>
      <c r="AH7952" s="1" t="str">
        <f t="shared" si="2117"/>
        <v>1</v>
      </c>
      <c r="AI7952" s="1" t="str">
        <f t="shared" si="2118"/>
        <v>0</v>
      </c>
      <c r="AJ7952" s="1" t="str">
        <f t="shared" si="2119"/>
        <v>0</v>
      </c>
      <c r="AK7952" s="1" t="str">
        <f t="shared" si="2120"/>
        <v>0</v>
      </c>
      <c r="AL7952" s="1" t="str">
        <f t="shared" si="2121"/>
        <v>0</v>
      </c>
      <c r="AM7952" s="1" t="str">
        <f t="shared" si="2122"/>
        <v>0</v>
      </c>
      <c r="AN7952" s="1" t="str">
        <f t="shared" si="2123"/>
        <v>0</v>
      </c>
      <c r="AO7952" s="1" t="str">
        <f t="shared" si="2124"/>
        <v>1</v>
      </c>
    </row>
    <row r="7953" spans="2:41" ht="18" x14ac:dyDescent="0.25">
      <c r="B7953" t="s">
        <v>7968</v>
      </c>
      <c r="C7953" t="s">
        <v>2</v>
      </c>
      <c r="D7953" t="s">
        <v>11</v>
      </c>
      <c r="X7953" t="s">
        <v>7968</v>
      </c>
      <c r="Y7953" s="1" t="str">
        <f t="shared" si="2108"/>
        <v>0</v>
      </c>
      <c r="Z7953" s="1" t="str">
        <f t="shared" si="2109"/>
        <v>0</v>
      </c>
      <c r="AA7953" s="1" t="str">
        <f t="shared" si="2110"/>
        <v>0</v>
      </c>
      <c r="AB7953" s="1" t="str">
        <f t="shared" si="2111"/>
        <v>0</v>
      </c>
      <c r="AC7953" s="1" t="str">
        <f t="shared" si="2112"/>
        <v>0</v>
      </c>
      <c r="AD7953" s="1" t="str">
        <f t="shared" si="2113"/>
        <v>0</v>
      </c>
      <c r="AE7953" s="1" t="str">
        <f t="shared" si="2114"/>
        <v>0</v>
      </c>
      <c r="AF7953" s="1" t="str">
        <f t="shared" si="2115"/>
        <v>0</v>
      </c>
      <c r="AG7953" s="1" t="str">
        <f t="shared" si="2116"/>
        <v>1</v>
      </c>
      <c r="AH7953" s="1" t="str">
        <f t="shared" si="2117"/>
        <v>1</v>
      </c>
      <c r="AI7953" s="1" t="str">
        <f t="shared" si="2118"/>
        <v>0</v>
      </c>
      <c r="AJ7953" s="1" t="str">
        <f t="shared" si="2119"/>
        <v>0</v>
      </c>
      <c r="AK7953" s="1" t="str">
        <f t="shared" si="2120"/>
        <v>0</v>
      </c>
      <c r="AL7953" s="1" t="str">
        <f t="shared" si="2121"/>
        <v>0</v>
      </c>
      <c r="AM7953" s="1" t="str">
        <f t="shared" si="2122"/>
        <v>0</v>
      </c>
      <c r="AN7953" s="1" t="str">
        <f t="shared" si="2123"/>
        <v>0</v>
      </c>
      <c r="AO7953" s="1" t="str">
        <f t="shared" si="2124"/>
        <v>0</v>
      </c>
    </row>
    <row r="7954" spans="2:41" ht="18" x14ac:dyDescent="0.25">
      <c r="B7954" t="s">
        <v>7969</v>
      </c>
      <c r="C7954" t="s">
        <v>7</v>
      </c>
      <c r="X7954" t="s">
        <v>7969</v>
      </c>
      <c r="Y7954" s="1" t="str">
        <f t="shared" si="2108"/>
        <v>0</v>
      </c>
      <c r="Z7954" s="1" t="str">
        <f t="shared" si="2109"/>
        <v>0</v>
      </c>
      <c r="AA7954" s="1" t="str">
        <f t="shared" si="2110"/>
        <v>1</v>
      </c>
      <c r="AB7954" s="1" t="str">
        <f t="shared" si="2111"/>
        <v>0</v>
      </c>
      <c r="AC7954" s="1" t="str">
        <f t="shared" si="2112"/>
        <v>0</v>
      </c>
      <c r="AD7954" s="1" t="str">
        <f t="shared" si="2113"/>
        <v>0</v>
      </c>
      <c r="AE7954" s="1" t="str">
        <f t="shared" si="2114"/>
        <v>0</v>
      </c>
      <c r="AF7954" s="1" t="str">
        <f t="shared" si="2115"/>
        <v>0</v>
      </c>
      <c r="AG7954" s="1" t="str">
        <f t="shared" si="2116"/>
        <v>0</v>
      </c>
      <c r="AH7954" s="1" t="str">
        <f t="shared" si="2117"/>
        <v>0</v>
      </c>
      <c r="AI7954" s="1" t="str">
        <f t="shared" si="2118"/>
        <v>0</v>
      </c>
      <c r="AJ7954" s="1" t="str">
        <f t="shared" si="2119"/>
        <v>0</v>
      </c>
      <c r="AK7954" s="1" t="str">
        <f t="shared" si="2120"/>
        <v>0</v>
      </c>
      <c r="AL7954" s="1" t="str">
        <f t="shared" si="2121"/>
        <v>0</v>
      </c>
      <c r="AM7954" s="1" t="str">
        <f t="shared" si="2122"/>
        <v>0</v>
      </c>
      <c r="AN7954" s="1" t="str">
        <f t="shared" si="2123"/>
        <v>0</v>
      </c>
      <c r="AO7954" s="1" t="str">
        <f t="shared" si="2124"/>
        <v>0</v>
      </c>
    </row>
    <row r="7955" spans="2:41" ht="18" x14ac:dyDescent="0.25">
      <c r="B7955" t="s">
        <v>7970</v>
      </c>
      <c r="C7955" t="s">
        <v>3</v>
      </c>
      <c r="X7955" t="s">
        <v>7970</v>
      </c>
      <c r="Y7955" s="1" t="str">
        <f t="shared" si="2108"/>
        <v>0</v>
      </c>
      <c r="Z7955" s="1" t="str">
        <f t="shared" si="2109"/>
        <v>0</v>
      </c>
      <c r="AA7955" s="1" t="str">
        <f t="shared" si="2110"/>
        <v>0</v>
      </c>
      <c r="AB7955" s="1" t="str">
        <f t="shared" si="2111"/>
        <v>0</v>
      </c>
      <c r="AC7955" s="1" t="str">
        <f t="shared" si="2112"/>
        <v>0</v>
      </c>
      <c r="AD7955" s="1" t="str">
        <f t="shared" si="2113"/>
        <v>0</v>
      </c>
      <c r="AE7955" s="1" t="str">
        <f t="shared" si="2114"/>
        <v>0</v>
      </c>
      <c r="AF7955" s="1" t="str">
        <f t="shared" si="2115"/>
        <v>0</v>
      </c>
      <c r="AG7955" s="1" t="str">
        <f t="shared" si="2116"/>
        <v>0</v>
      </c>
      <c r="AH7955" s="1" t="str">
        <f t="shared" si="2117"/>
        <v>0</v>
      </c>
      <c r="AI7955" s="1" t="str">
        <f t="shared" si="2118"/>
        <v>0</v>
      </c>
      <c r="AJ7955" s="1" t="str">
        <f t="shared" si="2119"/>
        <v>1</v>
      </c>
      <c r="AK7955" s="1" t="str">
        <f t="shared" si="2120"/>
        <v>0</v>
      </c>
      <c r="AL7955" s="1" t="str">
        <f t="shared" si="2121"/>
        <v>0</v>
      </c>
      <c r="AM7955" s="1" t="str">
        <f t="shared" si="2122"/>
        <v>0</v>
      </c>
      <c r="AN7955" s="1" t="str">
        <f t="shared" si="2123"/>
        <v>0</v>
      </c>
      <c r="AO7955" s="1" t="str">
        <f t="shared" si="2124"/>
        <v>0</v>
      </c>
    </row>
    <row r="7956" spans="2:41" ht="18" x14ac:dyDescent="0.25">
      <c r="B7956" t="s">
        <v>7971</v>
      </c>
      <c r="C7956" t="s">
        <v>13</v>
      </c>
      <c r="X7956" t="s">
        <v>7971</v>
      </c>
      <c r="Y7956" s="1" t="str">
        <f t="shared" si="2108"/>
        <v>0</v>
      </c>
      <c r="Z7956" s="1" t="str">
        <f t="shared" si="2109"/>
        <v>0</v>
      </c>
      <c r="AA7956" s="1" t="str">
        <f t="shared" si="2110"/>
        <v>0</v>
      </c>
      <c r="AB7956" s="1" t="str">
        <f t="shared" si="2111"/>
        <v>0</v>
      </c>
      <c r="AC7956" s="1" t="str">
        <f t="shared" si="2112"/>
        <v>0</v>
      </c>
      <c r="AD7956" s="1" t="str">
        <f t="shared" si="2113"/>
        <v>0</v>
      </c>
      <c r="AE7956" s="1" t="str">
        <f t="shared" si="2114"/>
        <v>0</v>
      </c>
      <c r="AF7956" s="1" t="str">
        <f t="shared" si="2115"/>
        <v>0</v>
      </c>
      <c r="AG7956" s="1" t="str">
        <f t="shared" si="2116"/>
        <v>0</v>
      </c>
      <c r="AH7956" s="1" t="str">
        <f t="shared" si="2117"/>
        <v>0</v>
      </c>
      <c r="AI7956" s="1" t="str">
        <f t="shared" si="2118"/>
        <v>0</v>
      </c>
      <c r="AJ7956" s="1" t="str">
        <f t="shared" si="2119"/>
        <v>0</v>
      </c>
      <c r="AK7956" s="1" t="str">
        <f t="shared" si="2120"/>
        <v>1</v>
      </c>
      <c r="AL7956" s="1" t="str">
        <f t="shared" si="2121"/>
        <v>0</v>
      </c>
      <c r="AM7956" s="1" t="str">
        <f t="shared" si="2122"/>
        <v>0</v>
      </c>
      <c r="AN7956" s="1" t="str">
        <f t="shared" si="2123"/>
        <v>0</v>
      </c>
      <c r="AO7956" s="1" t="str">
        <f t="shared" si="2124"/>
        <v>0</v>
      </c>
    </row>
    <row r="7957" spans="2:41" ht="18" x14ac:dyDescent="0.25">
      <c r="B7957" t="s">
        <v>7972</v>
      </c>
      <c r="C7957" t="s">
        <v>11</v>
      </c>
      <c r="X7957" t="s">
        <v>7972</v>
      </c>
      <c r="Y7957" s="1" t="str">
        <f t="shared" si="2108"/>
        <v>0</v>
      </c>
      <c r="Z7957" s="1" t="str">
        <f t="shared" si="2109"/>
        <v>0</v>
      </c>
      <c r="AA7957" s="1" t="str">
        <f t="shared" si="2110"/>
        <v>0</v>
      </c>
      <c r="AB7957" s="1" t="str">
        <f t="shared" si="2111"/>
        <v>0</v>
      </c>
      <c r="AC7957" s="1" t="str">
        <f t="shared" si="2112"/>
        <v>0</v>
      </c>
      <c r="AD7957" s="1" t="str">
        <f t="shared" si="2113"/>
        <v>0</v>
      </c>
      <c r="AE7957" s="1" t="str">
        <f t="shared" si="2114"/>
        <v>0</v>
      </c>
      <c r="AF7957" s="1" t="str">
        <f t="shared" si="2115"/>
        <v>0</v>
      </c>
      <c r="AG7957" s="1" t="str">
        <f t="shared" si="2116"/>
        <v>0</v>
      </c>
      <c r="AH7957" s="1" t="str">
        <f t="shared" si="2117"/>
        <v>1</v>
      </c>
      <c r="AI7957" s="1" t="str">
        <f t="shared" si="2118"/>
        <v>0</v>
      </c>
      <c r="AJ7957" s="1" t="str">
        <f t="shared" si="2119"/>
        <v>0</v>
      </c>
      <c r="AK7957" s="1" t="str">
        <f t="shared" si="2120"/>
        <v>0</v>
      </c>
      <c r="AL7957" s="1" t="str">
        <f t="shared" si="2121"/>
        <v>0</v>
      </c>
      <c r="AM7957" s="1" t="str">
        <f t="shared" si="2122"/>
        <v>0</v>
      </c>
      <c r="AN7957" s="1" t="str">
        <f t="shared" si="2123"/>
        <v>0</v>
      </c>
      <c r="AO7957" s="1" t="str">
        <f t="shared" si="2124"/>
        <v>0</v>
      </c>
    </row>
    <row r="7958" spans="2:41" ht="18" x14ac:dyDescent="0.25">
      <c r="B7958" t="s">
        <v>7973</v>
      </c>
      <c r="C7958" t="s">
        <v>7</v>
      </c>
      <c r="X7958" t="s">
        <v>7973</v>
      </c>
      <c r="Y7958" s="1" t="str">
        <f t="shared" si="2108"/>
        <v>0</v>
      </c>
      <c r="Z7958" s="1" t="str">
        <f t="shared" si="2109"/>
        <v>0</v>
      </c>
      <c r="AA7958" s="1" t="str">
        <f t="shared" si="2110"/>
        <v>1</v>
      </c>
      <c r="AB7958" s="1" t="str">
        <f t="shared" si="2111"/>
        <v>0</v>
      </c>
      <c r="AC7958" s="1" t="str">
        <f t="shared" si="2112"/>
        <v>0</v>
      </c>
      <c r="AD7958" s="1" t="str">
        <f t="shared" si="2113"/>
        <v>0</v>
      </c>
      <c r="AE7958" s="1" t="str">
        <f t="shared" si="2114"/>
        <v>0</v>
      </c>
      <c r="AF7958" s="1" t="str">
        <f t="shared" si="2115"/>
        <v>0</v>
      </c>
      <c r="AG7958" s="1" t="str">
        <f t="shared" si="2116"/>
        <v>0</v>
      </c>
      <c r="AH7958" s="1" t="str">
        <f t="shared" si="2117"/>
        <v>0</v>
      </c>
      <c r="AI7958" s="1" t="str">
        <f t="shared" si="2118"/>
        <v>0</v>
      </c>
      <c r="AJ7958" s="1" t="str">
        <f t="shared" si="2119"/>
        <v>0</v>
      </c>
      <c r="AK7958" s="1" t="str">
        <f t="shared" si="2120"/>
        <v>0</v>
      </c>
      <c r="AL7958" s="1" t="str">
        <f t="shared" si="2121"/>
        <v>0</v>
      </c>
      <c r="AM7958" s="1" t="str">
        <f t="shared" si="2122"/>
        <v>0</v>
      </c>
      <c r="AN7958" s="1" t="str">
        <f t="shared" si="2123"/>
        <v>0</v>
      </c>
      <c r="AO7958" s="1" t="str">
        <f t="shared" si="2124"/>
        <v>0</v>
      </c>
    </row>
    <row r="7959" spans="2:41" ht="18" x14ac:dyDescent="0.25">
      <c r="B7959" t="s">
        <v>7974</v>
      </c>
      <c r="C7959" t="s">
        <v>3</v>
      </c>
      <c r="X7959" t="s">
        <v>7974</v>
      </c>
      <c r="Y7959" s="1" t="str">
        <f t="shared" si="2108"/>
        <v>0</v>
      </c>
      <c r="Z7959" s="1" t="str">
        <f t="shared" si="2109"/>
        <v>0</v>
      </c>
      <c r="AA7959" s="1" t="str">
        <f t="shared" si="2110"/>
        <v>0</v>
      </c>
      <c r="AB7959" s="1" t="str">
        <f t="shared" si="2111"/>
        <v>0</v>
      </c>
      <c r="AC7959" s="1" t="str">
        <f t="shared" si="2112"/>
        <v>0</v>
      </c>
      <c r="AD7959" s="1" t="str">
        <f t="shared" si="2113"/>
        <v>0</v>
      </c>
      <c r="AE7959" s="1" t="str">
        <f t="shared" si="2114"/>
        <v>0</v>
      </c>
      <c r="AF7959" s="1" t="str">
        <f t="shared" si="2115"/>
        <v>0</v>
      </c>
      <c r="AG7959" s="1" t="str">
        <f t="shared" si="2116"/>
        <v>0</v>
      </c>
      <c r="AH7959" s="1" t="str">
        <f t="shared" si="2117"/>
        <v>0</v>
      </c>
      <c r="AI7959" s="1" t="str">
        <f t="shared" si="2118"/>
        <v>0</v>
      </c>
      <c r="AJ7959" s="1" t="str">
        <f t="shared" si="2119"/>
        <v>1</v>
      </c>
      <c r="AK7959" s="1" t="str">
        <f t="shared" si="2120"/>
        <v>0</v>
      </c>
      <c r="AL7959" s="1" t="str">
        <f t="shared" si="2121"/>
        <v>0</v>
      </c>
      <c r="AM7959" s="1" t="str">
        <f t="shared" si="2122"/>
        <v>0</v>
      </c>
      <c r="AN7959" s="1" t="str">
        <f t="shared" si="2123"/>
        <v>0</v>
      </c>
      <c r="AO7959" s="1" t="str">
        <f t="shared" si="2124"/>
        <v>0</v>
      </c>
    </row>
    <row r="7960" spans="2:41" ht="18" x14ac:dyDescent="0.25">
      <c r="B7960" t="s">
        <v>7975</v>
      </c>
      <c r="C7960" t="s">
        <v>13</v>
      </c>
      <c r="X7960" t="s">
        <v>7975</v>
      </c>
      <c r="Y7960" s="1" t="str">
        <f t="shared" si="2108"/>
        <v>0</v>
      </c>
      <c r="Z7960" s="1" t="str">
        <f t="shared" si="2109"/>
        <v>0</v>
      </c>
      <c r="AA7960" s="1" t="str">
        <f t="shared" si="2110"/>
        <v>0</v>
      </c>
      <c r="AB7960" s="1" t="str">
        <f t="shared" si="2111"/>
        <v>0</v>
      </c>
      <c r="AC7960" s="1" t="str">
        <f t="shared" si="2112"/>
        <v>0</v>
      </c>
      <c r="AD7960" s="1" t="str">
        <f t="shared" si="2113"/>
        <v>0</v>
      </c>
      <c r="AE7960" s="1" t="str">
        <f t="shared" si="2114"/>
        <v>0</v>
      </c>
      <c r="AF7960" s="1" t="str">
        <f t="shared" si="2115"/>
        <v>0</v>
      </c>
      <c r="AG7960" s="1" t="str">
        <f t="shared" si="2116"/>
        <v>0</v>
      </c>
      <c r="AH7960" s="1" t="str">
        <f t="shared" si="2117"/>
        <v>0</v>
      </c>
      <c r="AI7960" s="1" t="str">
        <f t="shared" si="2118"/>
        <v>0</v>
      </c>
      <c r="AJ7960" s="1" t="str">
        <f t="shared" si="2119"/>
        <v>0</v>
      </c>
      <c r="AK7960" s="1" t="str">
        <f t="shared" si="2120"/>
        <v>1</v>
      </c>
      <c r="AL7960" s="1" t="str">
        <f t="shared" si="2121"/>
        <v>0</v>
      </c>
      <c r="AM7960" s="1" t="str">
        <f t="shared" si="2122"/>
        <v>0</v>
      </c>
      <c r="AN7960" s="1" t="str">
        <f t="shared" si="2123"/>
        <v>0</v>
      </c>
      <c r="AO7960" s="1" t="str">
        <f t="shared" si="2124"/>
        <v>0</v>
      </c>
    </row>
    <row r="7961" spans="2:41" ht="18" x14ac:dyDescent="0.25">
      <c r="B7961" t="s">
        <v>7976</v>
      </c>
      <c r="C7961" t="s">
        <v>2</v>
      </c>
      <c r="D7961" t="s">
        <v>11</v>
      </c>
      <c r="E7961" t="s">
        <v>15</v>
      </c>
      <c r="X7961" t="s">
        <v>7976</v>
      </c>
      <c r="Y7961" s="1" t="str">
        <f t="shared" si="2108"/>
        <v>0</v>
      </c>
      <c r="Z7961" s="1" t="str">
        <f t="shared" si="2109"/>
        <v>0</v>
      </c>
      <c r="AA7961" s="1" t="str">
        <f t="shared" si="2110"/>
        <v>0</v>
      </c>
      <c r="AB7961" s="1" t="str">
        <f t="shared" si="2111"/>
        <v>0</v>
      </c>
      <c r="AC7961" s="1" t="str">
        <f t="shared" si="2112"/>
        <v>0</v>
      </c>
      <c r="AD7961" s="1" t="str">
        <f t="shared" si="2113"/>
        <v>0</v>
      </c>
      <c r="AE7961" s="1" t="str">
        <f t="shared" si="2114"/>
        <v>0</v>
      </c>
      <c r="AF7961" s="1" t="str">
        <f t="shared" si="2115"/>
        <v>0</v>
      </c>
      <c r="AG7961" s="1" t="str">
        <f t="shared" si="2116"/>
        <v>1</v>
      </c>
      <c r="AH7961" s="1" t="str">
        <f t="shared" si="2117"/>
        <v>1</v>
      </c>
      <c r="AI7961" s="1" t="str">
        <f t="shared" si="2118"/>
        <v>0</v>
      </c>
      <c r="AJ7961" s="1" t="str">
        <f t="shared" si="2119"/>
        <v>0</v>
      </c>
      <c r="AK7961" s="1" t="str">
        <f t="shared" si="2120"/>
        <v>0</v>
      </c>
      <c r="AL7961" s="1" t="str">
        <f t="shared" si="2121"/>
        <v>0</v>
      </c>
      <c r="AM7961" s="1" t="str">
        <f t="shared" si="2122"/>
        <v>0</v>
      </c>
      <c r="AN7961" s="1" t="str">
        <f t="shared" si="2123"/>
        <v>1</v>
      </c>
      <c r="AO7961" s="1" t="str">
        <f t="shared" si="2124"/>
        <v>0</v>
      </c>
    </row>
    <row r="7962" spans="2:41" ht="18" x14ac:dyDescent="0.25">
      <c r="B7962" t="s">
        <v>7977</v>
      </c>
      <c r="C7962" t="s">
        <v>15</v>
      </c>
      <c r="X7962" t="s">
        <v>7977</v>
      </c>
      <c r="Y7962" s="1" t="str">
        <f t="shared" si="2108"/>
        <v>0</v>
      </c>
      <c r="Z7962" s="1" t="str">
        <f t="shared" si="2109"/>
        <v>0</v>
      </c>
      <c r="AA7962" s="1" t="str">
        <f t="shared" si="2110"/>
        <v>0</v>
      </c>
      <c r="AB7962" s="1" t="str">
        <f t="shared" si="2111"/>
        <v>0</v>
      </c>
      <c r="AC7962" s="1" t="str">
        <f t="shared" si="2112"/>
        <v>0</v>
      </c>
      <c r="AD7962" s="1" t="str">
        <f t="shared" si="2113"/>
        <v>0</v>
      </c>
      <c r="AE7962" s="1" t="str">
        <f t="shared" si="2114"/>
        <v>0</v>
      </c>
      <c r="AF7962" s="1" t="str">
        <f t="shared" si="2115"/>
        <v>0</v>
      </c>
      <c r="AG7962" s="1" t="str">
        <f t="shared" si="2116"/>
        <v>0</v>
      </c>
      <c r="AH7962" s="1" t="str">
        <f t="shared" si="2117"/>
        <v>0</v>
      </c>
      <c r="AI7962" s="1" t="str">
        <f t="shared" si="2118"/>
        <v>0</v>
      </c>
      <c r="AJ7962" s="1" t="str">
        <f t="shared" si="2119"/>
        <v>0</v>
      </c>
      <c r="AK7962" s="1" t="str">
        <f t="shared" si="2120"/>
        <v>0</v>
      </c>
      <c r="AL7962" s="1" t="str">
        <f t="shared" si="2121"/>
        <v>0</v>
      </c>
      <c r="AM7962" s="1" t="str">
        <f t="shared" si="2122"/>
        <v>0</v>
      </c>
      <c r="AN7962" s="1" t="str">
        <f t="shared" si="2123"/>
        <v>1</v>
      </c>
      <c r="AO7962" s="1" t="str">
        <f t="shared" si="2124"/>
        <v>0</v>
      </c>
    </row>
    <row r="7963" spans="2:41" ht="18" x14ac:dyDescent="0.25">
      <c r="B7963" t="s">
        <v>7978</v>
      </c>
      <c r="C7963" t="s">
        <v>14</v>
      </c>
      <c r="X7963" t="s">
        <v>7978</v>
      </c>
      <c r="Y7963" s="1" t="str">
        <f t="shared" si="2108"/>
        <v>0</v>
      </c>
      <c r="Z7963" s="1" t="str">
        <f t="shared" si="2109"/>
        <v>0</v>
      </c>
      <c r="AA7963" s="1" t="str">
        <f t="shared" si="2110"/>
        <v>0</v>
      </c>
      <c r="AB7963" s="1" t="str">
        <f t="shared" si="2111"/>
        <v>0</v>
      </c>
      <c r="AC7963" s="1" t="str">
        <f t="shared" si="2112"/>
        <v>0</v>
      </c>
      <c r="AD7963" s="1" t="str">
        <f t="shared" si="2113"/>
        <v>0</v>
      </c>
      <c r="AE7963" s="1" t="str">
        <f t="shared" si="2114"/>
        <v>0</v>
      </c>
      <c r="AF7963" s="1" t="str">
        <f t="shared" si="2115"/>
        <v>0</v>
      </c>
      <c r="AG7963" s="1" t="str">
        <f t="shared" si="2116"/>
        <v>0</v>
      </c>
      <c r="AH7963" s="1" t="str">
        <f t="shared" si="2117"/>
        <v>0</v>
      </c>
      <c r="AI7963" s="1" t="str">
        <f t="shared" si="2118"/>
        <v>0</v>
      </c>
      <c r="AJ7963" s="1" t="str">
        <f t="shared" si="2119"/>
        <v>0</v>
      </c>
      <c r="AK7963" s="1" t="str">
        <f t="shared" si="2120"/>
        <v>0</v>
      </c>
      <c r="AL7963" s="1" t="str">
        <f t="shared" si="2121"/>
        <v>0</v>
      </c>
      <c r="AM7963" s="1" t="str">
        <f t="shared" si="2122"/>
        <v>1</v>
      </c>
      <c r="AN7963" s="1" t="str">
        <f t="shared" si="2123"/>
        <v>0</v>
      </c>
      <c r="AO7963" s="1" t="str">
        <f t="shared" si="2124"/>
        <v>0</v>
      </c>
    </row>
    <row r="7964" spans="2:41" ht="18" x14ac:dyDescent="0.25">
      <c r="B7964" t="s">
        <v>7979</v>
      </c>
      <c r="C7964" t="s">
        <v>3</v>
      </c>
      <c r="X7964" t="s">
        <v>7979</v>
      </c>
      <c r="Y7964" s="1" t="str">
        <f t="shared" si="2108"/>
        <v>0</v>
      </c>
      <c r="Z7964" s="1" t="str">
        <f t="shared" si="2109"/>
        <v>0</v>
      </c>
      <c r="AA7964" s="1" t="str">
        <f t="shared" si="2110"/>
        <v>0</v>
      </c>
      <c r="AB7964" s="1" t="str">
        <f t="shared" si="2111"/>
        <v>0</v>
      </c>
      <c r="AC7964" s="1" t="str">
        <f t="shared" si="2112"/>
        <v>0</v>
      </c>
      <c r="AD7964" s="1" t="str">
        <f t="shared" si="2113"/>
        <v>0</v>
      </c>
      <c r="AE7964" s="1" t="str">
        <f t="shared" si="2114"/>
        <v>0</v>
      </c>
      <c r="AF7964" s="1" t="str">
        <f t="shared" si="2115"/>
        <v>0</v>
      </c>
      <c r="AG7964" s="1" t="str">
        <f t="shared" si="2116"/>
        <v>0</v>
      </c>
      <c r="AH7964" s="1" t="str">
        <f t="shared" si="2117"/>
        <v>0</v>
      </c>
      <c r="AI7964" s="1" t="str">
        <f t="shared" si="2118"/>
        <v>0</v>
      </c>
      <c r="AJ7964" s="1" t="str">
        <f t="shared" si="2119"/>
        <v>1</v>
      </c>
      <c r="AK7964" s="1" t="str">
        <f t="shared" si="2120"/>
        <v>0</v>
      </c>
      <c r="AL7964" s="1" t="str">
        <f t="shared" si="2121"/>
        <v>0</v>
      </c>
      <c r="AM7964" s="1" t="str">
        <f t="shared" si="2122"/>
        <v>0</v>
      </c>
      <c r="AN7964" s="1" t="str">
        <f t="shared" si="2123"/>
        <v>0</v>
      </c>
      <c r="AO7964" s="1" t="str">
        <f t="shared" si="2124"/>
        <v>0</v>
      </c>
    </row>
    <row r="7965" spans="2:41" ht="18" x14ac:dyDescent="0.25">
      <c r="B7965" t="s">
        <v>7980</v>
      </c>
      <c r="C7965" t="s">
        <v>5</v>
      </c>
      <c r="X7965" t="s">
        <v>7980</v>
      </c>
      <c r="Y7965" s="1" t="str">
        <f t="shared" si="2108"/>
        <v>0</v>
      </c>
      <c r="Z7965" s="1" t="str">
        <f t="shared" si="2109"/>
        <v>0</v>
      </c>
      <c r="AA7965" s="1" t="str">
        <f t="shared" si="2110"/>
        <v>0</v>
      </c>
      <c r="AB7965" s="1" t="str">
        <f t="shared" si="2111"/>
        <v>0</v>
      </c>
      <c r="AC7965" s="1" t="str">
        <f t="shared" si="2112"/>
        <v>0</v>
      </c>
      <c r="AD7965" s="1" t="str">
        <f t="shared" si="2113"/>
        <v>0</v>
      </c>
      <c r="AE7965" s="1" t="str">
        <f t="shared" si="2114"/>
        <v>0</v>
      </c>
      <c r="AF7965" s="1" t="str">
        <f t="shared" si="2115"/>
        <v>0</v>
      </c>
      <c r="AG7965" s="1" t="str">
        <f t="shared" si="2116"/>
        <v>0</v>
      </c>
      <c r="AH7965" s="1" t="str">
        <f t="shared" si="2117"/>
        <v>0</v>
      </c>
      <c r="AI7965" s="1" t="str">
        <f t="shared" si="2118"/>
        <v>0</v>
      </c>
      <c r="AJ7965" s="1" t="str">
        <f t="shared" si="2119"/>
        <v>0</v>
      </c>
      <c r="AK7965" s="1" t="str">
        <f t="shared" si="2120"/>
        <v>0</v>
      </c>
      <c r="AL7965" s="1" t="str">
        <f t="shared" si="2121"/>
        <v>1</v>
      </c>
      <c r="AM7965" s="1" t="str">
        <f t="shared" si="2122"/>
        <v>0</v>
      </c>
      <c r="AN7965" s="1" t="str">
        <f t="shared" si="2123"/>
        <v>0</v>
      </c>
      <c r="AO7965" s="1" t="str">
        <f t="shared" si="2124"/>
        <v>0</v>
      </c>
    </row>
    <row r="7966" spans="2:41" ht="18" x14ac:dyDescent="0.25">
      <c r="B7966" t="s">
        <v>7981</v>
      </c>
      <c r="C7966" t="s">
        <v>12</v>
      </c>
      <c r="X7966" t="s">
        <v>7981</v>
      </c>
      <c r="Y7966" s="1" t="str">
        <f t="shared" si="2108"/>
        <v>0</v>
      </c>
      <c r="Z7966" s="1" t="str">
        <f t="shared" si="2109"/>
        <v>0</v>
      </c>
      <c r="AA7966" s="1" t="str">
        <f t="shared" si="2110"/>
        <v>0</v>
      </c>
      <c r="AB7966" s="1" t="str">
        <f t="shared" si="2111"/>
        <v>0</v>
      </c>
      <c r="AC7966" s="1" t="str">
        <f t="shared" si="2112"/>
        <v>0</v>
      </c>
      <c r="AD7966" s="1" t="str">
        <f t="shared" si="2113"/>
        <v>0</v>
      </c>
      <c r="AE7966" s="1" t="str">
        <f t="shared" si="2114"/>
        <v>0</v>
      </c>
      <c r="AF7966" s="1" t="str">
        <f t="shared" si="2115"/>
        <v>0</v>
      </c>
      <c r="AG7966" s="1" t="str">
        <f t="shared" si="2116"/>
        <v>0</v>
      </c>
      <c r="AH7966" s="1" t="str">
        <f t="shared" si="2117"/>
        <v>0</v>
      </c>
      <c r="AI7966" s="1" t="str">
        <f t="shared" si="2118"/>
        <v>1</v>
      </c>
      <c r="AJ7966" s="1" t="str">
        <f t="shared" si="2119"/>
        <v>0</v>
      </c>
      <c r="AK7966" s="1" t="str">
        <f t="shared" si="2120"/>
        <v>0</v>
      </c>
      <c r="AL7966" s="1" t="str">
        <f t="shared" si="2121"/>
        <v>0</v>
      </c>
      <c r="AM7966" s="1" t="str">
        <f t="shared" si="2122"/>
        <v>0</v>
      </c>
      <c r="AN7966" s="1" t="str">
        <f t="shared" si="2123"/>
        <v>0</v>
      </c>
      <c r="AO7966" s="1" t="str">
        <f t="shared" si="2124"/>
        <v>0</v>
      </c>
    </row>
    <row r="7967" spans="2:41" ht="18" x14ac:dyDescent="0.25">
      <c r="B7967" t="s">
        <v>7982</v>
      </c>
      <c r="C7967" t="s">
        <v>16</v>
      </c>
      <c r="X7967" t="s">
        <v>7982</v>
      </c>
      <c r="Y7967" s="1" t="str">
        <f t="shared" si="2108"/>
        <v>0</v>
      </c>
      <c r="Z7967" s="1" t="str">
        <f t="shared" si="2109"/>
        <v>0</v>
      </c>
      <c r="AA7967" s="1" t="str">
        <f t="shared" si="2110"/>
        <v>0</v>
      </c>
      <c r="AB7967" s="1" t="str">
        <f t="shared" si="2111"/>
        <v>0</v>
      </c>
      <c r="AC7967" s="1" t="str">
        <f t="shared" si="2112"/>
        <v>0</v>
      </c>
      <c r="AD7967" s="1" t="str">
        <f t="shared" si="2113"/>
        <v>0</v>
      </c>
      <c r="AE7967" s="1" t="str">
        <f t="shared" si="2114"/>
        <v>0</v>
      </c>
      <c r="AF7967" s="1" t="str">
        <f t="shared" si="2115"/>
        <v>0</v>
      </c>
      <c r="AG7967" s="1" t="str">
        <f t="shared" si="2116"/>
        <v>0</v>
      </c>
      <c r="AH7967" s="1" t="str">
        <f t="shared" si="2117"/>
        <v>0</v>
      </c>
      <c r="AI7967" s="1" t="str">
        <f t="shared" si="2118"/>
        <v>0</v>
      </c>
      <c r="AJ7967" s="1" t="str">
        <f t="shared" si="2119"/>
        <v>0</v>
      </c>
      <c r="AK7967" s="1" t="str">
        <f t="shared" si="2120"/>
        <v>0</v>
      </c>
      <c r="AL7967" s="1" t="str">
        <f t="shared" si="2121"/>
        <v>0</v>
      </c>
      <c r="AM7967" s="1" t="str">
        <f t="shared" si="2122"/>
        <v>0</v>
      </c>
      <c r="AN7967" s="1" t="str">
        <f t="shared" si="2123"/>
        <v>0</v>
      </c>
      <c r="AO7967" s="1" t="str">
        <f t="shared" si="2124"/>
        <v>1</v>
      </c>
    </row>
    <row r="7968" spans="2:41" ht="18" x14ac:dyDescent="0.25">
      <c r="B7968" t="s">
        <v>7983</v>
      </c>
      <c r="C7968" t="s">
        <v>9</v>
      </c>
      <c r="X7968" t="s">
        <v>7983</v>
      </c>
      <c r="Y7968" s="1" t="str">
        <f t="shared" si="2108"/>
        <v>0</v>
      </c>
      <c r="Z7968" s="1" t="str">
        <f t="shared" si="2109"/>
        <v>0</v>
      </c>
      <c r="AA7968" s="1" t="str">
        <f t="shared" si="2110"/>
        <v>0</v>
      </c>
      <c r="AB7968" s="1" t="str">
        <f t="shared" si="2111"/>
        <v>0</v>
      </c>
      <c r="AC7968" s="1" t="str">
        <f t="shared" si="2112"/>
        <v>1</v>
      </c>
      <c r="AD7968" s="1" t="str">
        <f t="shared" si="2113"/>
        <v>0</v>
      </c>
      <c r="AE7968" s="1" t="str">
        <f t="shared" si="2114"/>
        <v>0</v>
      </c>
      <c r="AF7968" s="1" t="str">
        <f t="shared" si="2115"/>
        <v>0</v>
      </c>
      <c r="AG7968" s="1" t="str">
        <f t="shared" si="2116"/>
        <v>0</v>
      </c>
      <c r="AH7968" s="1" t="str">
        <f t="shared" si="2117"/>
        <v>0</v>
      </c>
      <c r="AI7968" s="1" t="str">
        <f t="shared" si="2118"/>
        <v>0</v>
      </c>
      <c r="AJ7968" s="1" t="str">
        <f t="shared" si="2119"/>
        <v>0</v>
      </c>
      <c r="AK7968" s="1" t="str">
        <f t="shared" si="2120"/>
        <v>0</v>
      </c>
      <c r="AL7968" s="1" t="str">
        <f t="shared" si="2121"/>
        <v>0</v>
      </c>
      <c r="AM7968" s="1" t="str">
        <f t="shared" si="2122"/>
        <v>0</v>
      </c>
      <c r="AN7968" s="1" t="str">
        <f t="shared" si="2123"/>
        <v>0</v>
      </c>
      <c r="AO7968" s="1" t="str">
        <f t="shared" si="2124"/>
        <v>0</v>
      </c>
    </row>
    <row r="7969" spans="2:41" ht="18" x14ac:dyDescent="0.25">
      <c r="B7969" t="s">
        <v>7984</v>
      </c>
      <c r="C7969" t="s">
        <v>14</v>
      </c>
      <c r="X7969" t="s">
        <v>7984</v>
      </c>
      <c r="Y7969" s="1" t="str">
        <f t="shared" si="2108"/>
        <v>0</v>
      </c>
      <c r="Z7969" s="1" t="str">
        <f t="shared" si="2109"/>
        <v>0</v>
      </c>
      <c r="AA7969" s="1" t="str">
        <f t="shared" si="2110"/>
        <v>0</v>
      </c>
      <c r="AB7969" s="1" t="str">
        <f t="shared" si="2111"/>
        <v>0</v>
      </c>
      <c r="AC7969" s="1" t="str">
        <f t="shared" si="2112"/>
        <v>0</v>
      </c>
      <c r="AD7969" s="1" t="str">
        <f t="shared" si="2113"/>
        <v>0</v>
      </c>
      <c r="AE7969" s="1" t="str">
        <f t="shared" si="2114"/>
        <v>0</v>
      </c>
      <c r="AF7969" s="1" t="str">
        <f t="shared" si="2115"/>
        <v>0</v>
      </c>
      <c r="AG7969" s="1" t="str">
        <f t="shared" si="2116"/>
        <v>0</v>
      </c>
      <c r="AH7969" s="1" t="str">
        <f t="shared" si="2117"/>
        <v>0</v>
      </c>
      <c r="AI7969" s="1" t="str">
        <f t="shared" si="2118"/>
        <v>0</v>
      </c>
      <c r="AJ7969" s="1" t="str">
        <f t="shared" si="2119"/>
        <v>0</v>
      </c>
      <c r="AK7969" s="1" t="str">
        <f t="shared" si="2120"/>
        <v>0</v>
      </c>
      <c r="AL7969" s="1" t="str">
        <f t="shared" si="2121"/>
        <v>0</v>
      </c>
      <c r="AM7969" s="1" t="str">
        <f t="shared" si="2122"/>
        <v>1</v>
      </c>
      <c r="AN7969" s="1" t="str">
        <f t="shared" si="2123"/>
        <v>0</v>
      </c>
      <c r="AO7969" s="1" t="str">
        <f t="shared" si="2124"/>
        <v>0</v>
      </c>
    </row>
    <row r="7970" spans="2:41" ht="18" x14ac:dyDescent="0.25">
      <c r="B7970" t="s">
        <v>7985</v>
      </c>
      <c r="C7970" t="s">
        <v>11</v>
      </c>
      <c r="X7970" t="s">
        <v>7985</v>
      </c>
      <c r="Y7970" s="1" t="str">
        <f t="shared" si="2108"/>
        <v>0</v>
      </c>
      <c r="Z7970" s="1" t="str">
        <f t="shared" si="2109"/>
        <v>0</v>
      </c>
      <c r="AA7970" s="1" t="str">
        <f t="shared" si="2110"/>
        <v>0</v>
      </c>
      <c r="AB7970" s="1" t="str">
        <f t="shared" si="2111"/>
        <v>0</v>
      </c>
      <c r="AC7970" s="1" t="str">
        <f t="shared" si="2112"/>
        <v>0</v>
      </c>
      <c r="AD7970" s="1" t="str">
        <f t="shared" si="2113"/>
        <v>0</v>
      </c>
      <c r="AE7970" s="1" t="str">
        <f t="shared" si="2114"/>
        <v>0</v>
      </c>
      <c r="AF7970" s="1" t="str">
        <f t="shared" si="2115"/>
        <v>0</v>
      </c>
      <c r="AG7970" s="1" t="str">
        <f t="shared" si="2116"/>
        <v>0</v>
      </c>
      <c r="AH7970" s="1" t="str">
        <f t="shared" si="2117"/>
        <v>1</v>
      </c>
      <c r="AI7970" s="1" t="str">
        <f t="shared" si="2118"/>
        <v>0</v>
      </c>
      <c r="AJ7970" s="1" t="str">
        <f t="shared" si="2119"/>
        <v>0</v>
      </c>
      <c r="AK7970" s="1" t="str">
        <f t="shared" si="2120"/>
        <v>0</v>
      </c>
      <c r="AL7970" s="1" t="str">
        <f t="shared" si="2121"/>
        <v>0</v>
      </c>
      <c r="AM7970" s="1" t="str">
        <f t="shared" si="2122"/>
        <v>0</v>
      </c>
      <c r="AN7970" s="1" t="str">
        <f t="shared" si="2123"/>
        <v>0</v>
      </c>
      <c r="AO7970" s="1" t="str">
        <f t="shared" si="2124"/>
        <v>0</v>
      </c>
    </row>
    <row r="7971" spans="2:41" ht="18" x14ac:dyDescent="0.25">
      <c r="B7971" t="s">
        <v>7986</v>
      </c>
      <c r="C7971" t="s">
        <v>2</v>
      </c>
      <c r="D7971" t="s">
        <v>11</v>
      </c>
      <c r="X7971" t="s">
        <v>7986</v>
      </c>
      <c r="Y7971" s="1" t="str">
        <f t="shared" si="2108"/>
        <v>0</v>
      </c>
      <c r="Z7971" s="1" t="str">
        <f t="shared" si="2109"/>
        <v>0</v>
      </c>
      <c r="AA7971" s="1" t="str">
        <f t="shared" si="2110"/>
        <v>0</v>
      </c>
      <c r="AB7971" s="1" t="str">
        <f t="shared" si="2111"/>
        <v>0</v>
      </c>
      <c r="AC7971" s="1" t="str">
        <f t="shared" si="2112"/>
        <v>0</v>
      </c>
      <c r="AD7971" s="1" t="str">
        <f t="shared" si="2113"/>
        <v>0</v>
      </c>
      <c r="AE7971" s="1" t="str">
        <f t="shared" si="2114"/>
        <v>0</v>
      </c>
      <c r="AF7971" s="1" t="str">
        <f t="shared" si="2115"/>
        <v>0</v>
      </c>
      <c r="AG7971" s="1" t="str">
        <f t="shared" si="2116"/>
        <v>1</v>
      </c>
      <c r="AH7971" s="1" t="str">
        <f t="shared" si="2117"/>
        <v>1</v>
      </c>
      <c r="AI7971" s="1" t="str">
        <f t="shared" si="2118"/>
        <v>0</v>
      </c>
      <c r="AJ7971" s="1" t="str">
        <f t="shared" si="2119"/>
        <v>0</v>
      </c>
      <c r="AK7971" s="1" t="str">
        <f t="shared" si="2120"/>
        <v>0</v>
      </c>
      <c r="AL7971" s="1" t="str">
        <f t="shared" si="2121"/>
        <v>0</v>
      </c>
      <c r="AM7971" s="1" t="str">
        <f t="shared" si="2122"/>
        <v>0</v>
      </c>
      <c r="AN7971" s="1" t="str">
        <f t="shared" si="2123"/>
        <v>0</v>
      </c>
      <c r="AO7971" s="1" t="str">
        <f t="shared" si="2124"/>
        <v>0</v>
      </c>
    </row>
    <row r="7972" spans="2:41" ht="18" x14ac:dyDescent="0.25">
      <c r="B7972" t="s">
        <v>7987</v>
      </c>
      <c r="C7972" t="s">
        <v>6</v>
      </c>
      <c r="X7972" t="s">
        <v>7987</v>
      </c>
      <c r="Y7972" s="1" t="str">
        <f t="shared" si="2108"/>
        <v>1</v>
      </c>
      <c r="Z7972" s="1" t="str">
        <f t="shared" si="2109"/>
        <v>0</v>
      </c>
      <c r="AA7972" s="1" t="str">
        <f t="shared" si="2110"/>
        <v>0</v>
      </c>
      <c r="AB7972" s="1" t="str">
        <f t="shared" si="2111"/>
        <v>0</v>
      </c>
      <c r="AC7972" s="1" t="str">
        <f t="shared" si="2112"/>
        <v>0</v>
      </c>
      <c r="AD7972" s="1" t="str">
        <f t="shared" si="2113"/>
        <v>0</v>
      </c>
      <c r="AE7972" s="1" t="str">
        <f t="shared" si="2114"/>
        <v>0</v>
      </c>
      <c r="AF7972" s="1" t="str">
        <f t="shared" si="2115"/>
        <v>0</v>
      </c>
      <c r="AG7972" s="1" t="str">
        <f t="shared" si="2116"/>
        <v>0</v>
      </c>
      <c r="AH7972" s="1" t="str">
        <f t="shared" si="2117"/>
        <v>0</v>
      </c>
      <c r="AI7972" s="1" t="str">
        <f t="shared" si="2118"/>
        <v>0</v>
      </c>
      <c r="AJ7972" s="1" t="str">
        <f t="shared" si="2119"/>
        <v>0</v>
      </c>
      <c r="AK7972" s="1" t="str">
        <f t="shared" si="2120"/>
        <v>0</v>
      </c>
      <c r="AL7972" s="1" t="str">
        <f t="shared" si="2121"/>
        <v>0</v>
      </c>
      <c r="AM7972" s="1" t="str">
        <f t="shared" si="2122"/>
        <v>0</v>
      </c>
      <c r="AN7972" s="1" t="str">
        <f t="shared" si="2123"/>
        <v>0</v>
      </c>
      <c r="AO7972" s="1" t="str">
        <f t="shared" si="2124"/>
        <v>0</v>
      </c>
    </row>
    <row r="7973" spans="2:41" ht="18" x14ac:dyDescent="0.25">
      <c r="B7973" t="s">
        <v>7988</v>
      </c>
      <c r="C7973" t="s">
        <v>0</v>
      </c>
      <c r="X7973" t="s">
        <v>7988</v>
      </c>
      <c r="Y7973" s="1" t="str">
        <f t="shared" si="2108"/>
        <v>0</v>
      </c>
      <c r="Z7973" s="1" t="str">
        <f t="shared" si="2109"/>
        <v>1</v>
      </c>
      <c r="AA7973" s="1" t="str">
        <f t="shared" si="2110"/>
        <v>0</v>
      </c>
      <c r="AB7973" s="1" t="str">
        <f t="shared" si="2111"/>
        <v>0</v>
      </c>
      <c r="AC7973" s="1" t="str">
        <f t="shared" si="2112"/>
        <v>0</v>
      </c>
      <c r="AD7973" s="1" t="str">
        <f t="shared" si="2113"/>
        <v>0</v>
      </c>
      <c r="AE7973" s="1" t="str">
        <f t="shared" si="2114"/>
        <v>0</v>
      </c>
      <c r="AF7973" s="1" t="str">
        <f t="shared" si="2115"/>
        <v>0</v>
      </c>
      <c r="AG7973" s="1" t="str">
        <f t="shared" si="2116"/>
        <v>0</v>
      </c>
      <c r="AH7973" s="1" t="str">
        <f t="shared" si="2117"/>
        <v>0</v>
      </c>
      <c r="AI7973" s="1" t="str">
        <f t="shared" si="2118"/>
        <v>0</v>
      </c>
      <c r="AJ7973" s="1" t="str">
        <f t="shared" si="2119"/>
        <v>0</v>
      </c>
      <c r="AK7973" s="1" t="str">
        <f t="shared" si="2120"/>
        <v>0</v>
      </c>
      <c r="AL7973" s="1" t="str">
        <f t="shared" si="2121"/>
        <v>0</v>
      </c>
      <c r="AM7973" s="1" t="str">
        <f t="shared" si="2122"/>
        <v>0</v>
      </c>
      <c r="AN7973" s="1" t="str">
        <f t="shared" si="2123"/>
        <v>0</v>
      </c>
      <c r="AO7973" s="1" t="str">
        <f t="shared" si="2124"/>
        <v>0</v>
      </c>
    </row>
    <row r="7974" spans="2:41" ht="18" x14ac:dyDescent="0.25">
      <c r="B7974" t="s">
        <v>7989</v>
      </c>
      <c r="C7974" t="s">
        <v>7</v>
      </c>
      <c r="X7974" t="s">
        <v>7989</v>
      </c>
      <c r="Y7974" s="1" t="str">
        <f t="shared" si="2108"/>
        <v>0</v>
      </c>
      <c r="Z7974" s="1" t="str">
        <f t="shared" si="2109"/>
        <v>0</v>
      </c>
      <c r="AA7974" s="1" t="str">
        <f t="shared" si="2110"/>
        <v>1</v>
      </c>
      <c r="AB7974" s="1" t="str">
        <f t="shared" si="2111"/>
        <v>0</v>
      </c>
      <c r="AC7974" s="1" t="str">
        <f t="shared" si="2112"/>
        <v>0</v>
      </c>
      <c r="AD7974" s="1" t="str">
        <f t="shared" si="2113"/>
        <v>0</v>
      </c>
      <c r="AE7974" s="1" t="str">
        <f t="shared" si="2114"/>
        <v>0</v>
      </c>
      <c r="AF7974" s="1" t="str">
        <f t="shared" si="2115"/>
        <v>0</v>
      </c>
      <c r="AG7974" s="1" t="str">
        <f t="shared" si="2116"/>
        <v>0</v>
      </c>
      <c r="AH7974" s="1" t="str">
        <f t="shared" si="2117"/>
        <v>0</v>
      </c>
      <c r="AI7974" s="1" t="str">
        <f t="shared" si="2118"/>
        <v>0</v>
      </c>
      <c r="AJ7974" s="1" t="str">
        <f t="shared" si="2119"/>
        <v>0</v>
      </c>
      <c r="AK7974" s="1" t="str">
        <f t="shared" si="2120"/>
        <v>0</v>
      </c>
      <c r="AL7974" s="1" t="str">
        <f t="shared" si="2121"/>
        <v>0</v>
      </c>
      <c r="AM7974" s="1" t="str">
        <f t="shared" si="2122"/>
        <v>0</v>
      </c>
      <c r="AN7974" s="1" t="str">
        <f t="shared" si="2123"/>
        <v>0</v>
      </c>
      <c r="AO7974" s="1" t="str">
        <f t="shared" si="2124"/>
        <v>0</v>
      </c>
    </row>
    <row r="7975" spans="2:41" ht="18" x14ac:dyDescent="0.25">
      <c r="B7975" t="s">
        <v>7990</v>
      </c>
      <c r="C7975" t="s">
        <v>4</v>
      </c>
      <c r="X7975" t="s">
        <v>7990</v>
      </c>
      <c r="Y7975" s="1" t="str">
        <f t="shared" si="2108"/>
        <v>0</v>
      </c>
      <c r="Z7975" s="1" t="str">
        <f t="shared" si="2109"/>
        <v>0</v>
      </c>
      <c r="AA7975" s="1" t="str">
        <f t="shared" si="2110"/>
        <v>0</v>
      </c>
      <c r="AB7975" s="1" t="str">
        <f t="shared" si="2111"/>
        <v>0</v>
      </c>
      <c r="AC7975" s="1" t="str">
        <f t="shared" si="2112"/>
        <v>0</v>
      </c>
      <c r="AD7975" s="1" t="str">
        <f t="shared" si="2113"/>
        <v>0</v>
      </c>
      <c r="AE7975" s="1" t="str">
        <f t="shared" si="2114"/>
        <v>1</v>
      </c>
      <c r="AF7975" s="1" t="str">
        <f t="shared" si="2115"/>
        <v>0</v>
      </c>
      <c r="AG7975" s="1" t="str">
        <f t="shared" si="2116"/>
        <v>0</v>
      </c>
      <c r="AH7975" s="1" t="str">
        <f t="shared" si="2117"/>
        <v>0</v>
      </c>
      <c r="AI7975" s="1" t="str">
        <f t="shared" si="2118"/>
        <v>0</v>
      </c>
      <c r="AJ7975" s="1" t="str">
        <f t="shared" si="2119"/>
        <v>0</v>
      </c>
      <c r="AK7975" s="1" t="str">
        <f t="shared" si="2120"/>
        <v>0</v>
      </c>
      <c r="AL7975" s="1" t="str">
        <f t="shared" si="2121"/>
        <v>0</v>
      </c>
      <c r="AM7975" s="1" t="str">
        <f t="shared" si="2122"/>
        <v>0</v>
      </c>
      <c r="AN7975" s="1" t="str">
        <f t="shared" si="2123"/>
        <v>0</v>
      </c>
      <c r="AO7975" s="1" t="str">
        <f t="shared" si="2124"/>
        <v>0</v>
      </c>
    </row>
    <row r="7976" spans="2:41" ht="18" x14ac:dyDescent="0.25">
      <c r="B7976" t="s">
        <v>7991</v>
      </c>
      <c r="C7976" t="s">
        <v>12</v>
      </c>
      <c r="X7976" t="s">
        <v>7991</v>
      </c>
      <c r="Y7976" s="1" t="str">
        <f t="shared" si="2108"/>
        <v>0</v>
      </c>
      <c r="Z7976" s="1" t="str">
        <f t="shared" si="2109"/>
        <v>0</v>
      </c>
      <c r="AA7976" s="1" t="str">
        <f t="shared" si="2110"/>
        <v>0</v>
      </c>
      <c r="AB7976" s="1" t="str">
        <f t="shared" si="2111"/>
        <v>0</v>
      </c>
      <c r="AC7976" s="1" t="str">
        <f t="shared" si="2112"/>
        <v>0</v>
      </c>
      <c r="AD7976" s="1" t="str">
        <f t="shared" si="2113"/>
        <v>0</v>
      </c>
      <c r="AE7976" s="1" t="str">
        <f t="shared" si="2114"/>
        <v>0</v>
      </c>
      <c r="AF7976" s="1" t="str">
        <f t="shared" si="2115"/>
        <v>0</v>
      </c>
      <c r="AG7976" s="1" t="str">
        <f t="shared" si="2116"/>
        <v>0</v>
      </c>
      <c r="AH7976" s="1" t="str">
        <f t="shared" si="2117"/>
        <v>0</v>
      </c>
      <c r="AI7976" s="1" t="str">
        <f t="shared" si="2118"/>
        <v>1</v>
      </c>
      <c r="AJ7976" s="1" t="str">
        <f t="shared" si="2119"/>
        <v>0</v>
      </c>
      <c r="AK7976" s="1" t="str">
        <f t="shared" si="2120"/>
        <v>0</v>
      </c>
      <c r="AL7976" s="1" t="str">
        <f t="shared" si="2121"/>
        <v>0</v>
      </c>
      <c r="AM7976" s="1" t="str">
        <f t="shared" si="2122"/>
        <v>0</v>
      </c>
      <c r="AN7976" s="1" t="str">
        <f t="shared" si="2123"/>
        <v>0</v>
      </c>
      <c r="AO7976" s="1" t="str">
        <f t="shared" si="2124"/>
        <v>0</v>
      </c>
    </row>
    <row r="7977" spans="2:41" ht="18" x14ac:dyDescent="0.25">
      <c r="B7977" t="s">
        <v>7992</v>
      </c>
      <c r="C7977" t="s">
        <v>0</v>
      </c>
      <c r="X7977" t="s">
        <v>7992</v>
      </c>
      <c r="Y7977" s="1" t="str">
        <f t="shared" si="2108"/>
        <v>0</v>
      </c>
      <c r="Z7977" s="1" t="str">
        <f t="shared" si="2109"/>
        <v>1</v>
      </c>
      <c r="AA7977" s="1" t="str">
        <f t="shared" si="2110"/>
        <v>0</v>
      </c>
      <c r="AB7977" s="1" t="str">
        <f t="shared" si="2111"/>
        <v>0</v>
      </c>
      <c r="AC7977" s="1" t="str">
        <f t="shared" si="2112"/>
        <v>0</v>
      </c>
      <c r="AD7977" s="1" t="str">
        <f t="shared" si="2113"/>
        <v>0</v>
      </c>
      <c r="AE7977" s="1" t="str">
        <f t="shared" si="2114"/>
        <v>0</v>
      </c>
      <c r="AF7977" s="1" t="str">
        <f t="shared" si="2115"/>
        <v>0</v>
      </c>
      <c r="AG7977" s="1" t="str">
        <f t="shared" si="2116"/>
        <v>0</v>
      </c>
      <c r="AH7977" s="1" t="str">
        <f t="shared" si="2117"/>
        <v>0</v>
      </c>
      <c r="AI7977" s="1" t="str">
        <f t="shared" si="2118"/>
        <v>0</v>
      </c>
      <c r="AJ7977" s="1" t="str">
        <f t="shared" si="2119"/>
        <v>0</v>
      </c>
      <c r="AK7977" s="1" t="str">
        <f t="shared" si="2120"/>
        <v>0</v>
      </c>
      <c r="AL7977" s="1" t="str">
        <f t="shared" si="2121"/>
        <v>0</v>
      </c>
      <c r="AM7977" s="1" t="str">
        <f t="shared" si="2122"/>
        <v>0</v>
      </c>
      <c r="AN7977" s="1" t="str">
        <f t="shared" si="2123"/>
        <v>0</v>
      </c>
      <c r="AO7977" s="1" t="str">
        <f t="shared" si="2124"/>
        <v>0</v>
      </c>
    </row>
    <row r="7978" spans="2:41" ht="18" x14ac:dyDescent="0.25">
      <c r="B7978" t="s">
        <v>7993</v>
      </c>
      <c r="C7978" t="s">
        <v>15</v>
      </c>
      <c r="X7978" t="s">
        <v>7993</v>
      </c>
      <c r="Y7978" s="1" t="str">
        <f t="shared" si="2108"/>
        <v>0</v>
      </c>
      <c r="Z7978" s="1" t="str">
        <f t="shared" si="2109"/>
        <v>0</v>
      </c>
      <c r="AA7978" s="1" t="str">
        <f t="shared" si="2110"/>
        <v>0</v>
      </c>
      <c r="AB7978" s="1" t="str">
        <f t="shared" si="2111"/>
        <v>0</v>
      </c>
      <c r="AC7978" s="1" t="str">
        <f t="shared" si="2112"/>
        <v>0</v>
      </c>
      <c r="AD7978" s="1" t="str">
        <f t="shared" si="2113"/>
        <v>0</v>
      </c>
      <c r="AE7978" s="1" t="str">
        <f t="shared" si="2114"/>
        <v>0</v>
      </c>
      <c r="AF7978" s="1" t="str">
        <f t="shared" si="2115"/>
        <v>0</v>
      </c>
      <c r="AG7978" s="1" t="str">
        <f t="shared" si="2116"/>
        <v>0</v>
      </c>
      <c r="AH7978" s="1" t="str">
        <f t="shared" si="2117"/>
        <v>0</v>
      </c>
      <c r="AI7978" s="1" t="str">
        <f t="shared" si="2118"/>
        <v>0</v>
      </c>
      <c r="AJ7978" s="1" t="str">
        <f t="shared" si="2119"/>
        <v>0</v>
      </c>
      <c r="AK7978" s="1" t="str">
        <f t="shared" si="2120"/>
        <v>0</v>
      </c>
      <c r="AL7978" s="1" t="str">
        <f t="shared" si="2121"/>
        <v>0</v>
      </c>
      <c r="AM7978" s="1" t="str">
        <f t="shared" si="2122"/>
        <v>0</v>
      </c>
      <c r="AN7978" s="1" t="str">
        <f t="shared" si="2123"/>
        <v>1</v>
      </c>
      <c r="AO7978" s="1" t="str">
        <f t="shared" si="2124"/>
        <v>0</v>
      </c>
    </row>
    <row r="7979" spans="2:41" ht="18" x14ac:dyDescent="0.25">
      <c r="B7979" t="s">
        <v>7994</v>
      </c>
      <c r="C7979" t="s">
        <v>15</v>
      </c>
      <c r="X7979" t="s">
        <v>7994</v>
      </c>
      <c r="Y7979" s="1" t="str">
        <f t="shared" si="2108"/>
        <v>0</v>
      </c>
      <c r="Z7979" s="1" t="str">
        <f t="shared" si="2109"/>
        <v>0</v>
      </c>
      <c r="AA7979" s="1" t="str">
        <f t="shared" si="2110"/>
        <v>0</v>
      </c>
      <c r="AB7979" s="1" t="str">
        <f t="shared" si="2111"/>
        <v>0</v>
      </c>
      <c r="AC7979" s="1" t="str">
        <f t="shared" si="2112"/>
        <v>0</v>
      </c>
      <c r="AD7979" s="1" t="str">
        <f t="shared" si="2113"/>
        <v>0</v>
      </c>
      <c r="AE7979" s="1" t="str">
        <f t="shared" si="2114"/>
        <v>0</v>
      </c>
      <c r="AF7979" s="1" t="str">
        <f t="shared" si="2115"/>
        <v>0</v>
      </c>
      <c r="AG7979" s="1" t="str">
        <f t="shared" si="2116"/>
        <v>0</v>
      </c>
      <c r="AH7979" s="1" t="str">
        <f t="shared" si="2117"/>
        <v>0</v>
      </c>
      <c r="AI7979" s="1" t="str">
        <f t="shared" si="2118"/>
        <v>0</v>
      </c>
      <c r="AJ7979" s="1" t="str">
        <f t="shared" si="2119"/>
        <v>0</v>
      </c>
      <c r="AK7979" s="1" t="str">
        <f t="shared" si="2120"/>
        <v>0</v>
      </c>
      <c r="AL7979" s="1" t="str">
        <f t="shared" si="2121"/>
        <v>0</v>
      </c>
      <c r="AM7979" s="1" t="str">
        <f t="shared" si="2122"/>
        <v>0</v>
      </c>
      <c r="AN7979" s="1" t="str">
        <f t="shared" si="2123"/>
        <v>1</v>
      </c>
      <c r="AO7979" s="1" t="str">
        <f t="shared" si="2124"/>
        <v>0</v>
      </c>
    </row>
    <row r="7980" spans="2:41" ht="18" x14ac:dyDescent="0.25">
      <c r="B7980" t="s">
        <v>7995</v>
      </c>
      <c r="C7980" t="s">
        <v>6</v>
      </c>
      <c r="X7980" t="s">
        <v>7995</v>
      </c>
      <c r="Y7980" s="1" t="str">
        <f t="shared" si="2108"/>
        <v>1</v>
      </c>
      <c r="Z7980" s="1" t="str">
        <f t="shared" si="2109"/>
        <v>0</v>
      </c>
      <c r="AA7980" s="1" t="str">
        <f t="shared" si="2110"/>
        <v>0</v>
      </c>
      <c r="AB7980" s="1" t="str">
        <f t="shared" si="2111"/>
        <v>0</v>
      </c>
      <c r="AC7980" s="1" t="str">
        <f t="shared" si="2112"/>
        <v>0</v>
      </c>
      <c r="AD7980" s="1" t="str">
        <f t="shared" si="2113"/>
        <v>0</v>
      </c>
      <c r="AE7980" s="1" t="str">
        <f t="shared" si="2114"/>
        <v>0</v>
      </c>
      <c r="AF7980" s="1" t="str">
        <f t="shared" si="2115"/>
        <v>0</v>
      </c>
      <c r="AG7980" s="1" t="str">
        <f t="shared" si="2116"/>
        <v>0</v>
      </c>
      <c r="AH7980" s="1" t="str">
        <f t="shared" si="2117"/>
        <v>0</v>
      </c>
      <c r="AI7980" s="1" t="str">
        <f t="shared" si="2118"/>
        <v>0</v>
      </c>
      <c r="AJ7980" s="1" t="str">
        <f t="shared" si="2119"/>
        <v>0</v>
      </c>
      <c r="AK7980" s="1" t="str">
        <f t="shared" si="2120"/>
        <v>0</v>
      </c>
      <c r="AL7980" s="1" t="str">
        <f t="shared" si="2121"/>
        <v>0</v>
      </c>
      <c r="AM7980" s="1" t="str">
        <f t="shared" si="2122"/>
        <v>0</v>
      </c>
      <c r="AN7980" s="1" t="str">
        <f t="shared" si="2123"/>
        <v>0</v>
      </c>
      <c r="AO7980" s="1" t="str">
        <f t="shared" si="2124"/>
        <v>0</v>
      </c>
    </row>
    <row r="7981" spans="2:41" ht="18" x14ac:dyDescent="0.25">
      <c r="B7981" t="s">
        <v>7996</v>
      </c>
      <c r="C7981" t="s">
        <v>1</v>
      </c>
      <c r="X7981" t="s">
        <v>7996</v>
      </c>
      <c r="Y7981" s="1" t="str">
        <f t="shared" si="2108"/>
        <v>0</v>
      </c>
      <c r="Z7981" s="1" t="str">
        <f t="shared" si="2109"/>
        <v>0</v>
      </c>
      <c r="AA7981" s="1" t="str">
        <f t="shared" si="2110"/>
        <v>0</v>
      </c>
      <c r="AB7981" s="1" t="str">
        <f t="shared" si="2111"/>
        <v>0</v>
      </c>
      <c r="AC7981" s="1" t="str">
        <f t="shared" si="2112"/>
        <v>0</v>
      </c>
      <c r="AD7981" s="1" t="str">
        <f t="shared" si="2113"/>
        <v>0</v>
      </c>
      <c r="AE7981" s="1" t="str">
        <f t="shared" si="2114"/>
        <v>0</v>
      </c>
      <c r="AF7981" s="1" t="str">
        <f t="shared" si="2115"/>
        <v>1</v>
      </c>
      <c r="AG7981" s="1" t="str">
        <f t="shared" si="2116"/>
        <v>0</v>
      </c>
      <c r="AH7981" s="1" t="str">
        <f t="shared" si="2117"/>
        <v>0</v>
      </c>
      <c r="AI7981" s="1" t="str">
        <f t="shared" si="2118"/>
        <v>0</v>
      </c>
      <c r="AJ7981" s="1" t="str">
        <f t="shared" si="2119"/>
        <v>0</v>
      </c>
      <c r="AK7981" s="1" t="str">
        <f t="shared" si="2120"/>
        <v>0</v>
      </c>
      <c r="AL7981" s="1" t="str">
        <f t="shared" si="2121"/>
        <v>0</v>
      </c>
      <c r="AM7981" s="1" t="str">
        <f t="shared" si="2122"/>
        <v>0</v>
      </c>
      <c r="AN7981" s="1" t="str">
        <f t="shared" si="2123"/>
        <v>0</v>
      </c>
      <c r="AO7981" s="1" t="str">
        <f t="shared" si="2124"/>
        <v>0</v>
      </c>
    </row>
    <row r="7982" spans="2:41" ht="18" x14ac:dyDescent="0.25">
      <c r="B7982" t="s">
        <v>7997</v>
      </c>
      <c r="C7982" t="s">
        <v>13</v>
      </c>
      <c r="X7982" t="s">
        <v>7997</v>
      </c>
      <c r="Y7982" s="1" t="str">
        <f t="shared" si="2108"/>
        <v>0</v>
      </c>
      <c r="Z7982" s="1" t="str">
        <f t="shared" si="2109"/>
        <v>0</v>
      </c>
      <c r="AA7982" s="1" t="str">
        <f t="shared" si="2110"/>
        <v>0</v>
      </c>
      <c r="AB7982" s="1" t="str">
        <f t="shared" si="2111"/>
        <v>0</v>
      </c>
      <c r="AC7982" s="1" t="str">
        <f t="shared" si="2112"/>
        <v>0</v>
      </c>
      <c r="AD7982" s="1" t="str">
        <f t="shared" si="2113"/>
        <v>0</v>
      </c>
      <c r="AE7982" s="1" t="str">
        <f t="shared" si="2114"/>
        <v>0</v>
      </c>
      <c r="AF7982" s="1" t="str">
        <f t="shared" si="2115"/>
        <v>0</v>
      </c>
      <c r="AG7982" s="1" t="str">
        <f t="shared" si="2116"/>
        <v>0</v>
      </c>
      <c r="AH7982" s="1" t="str">
        <f t="shared" si="2117"/>
        <v>0</v>
      </c>
      <c r="AI7982" s="1" t="str">
        <f t="shared" si="2118"/>
        <v>0</v>
      </c>
      <c r="AJ7982" s="1" t="str">
        <f t="shared" si="2119"/>
        <v>0</v>
      </c>
      <c r="AK7982" s="1" t="str">
        <f t="shared" si="2120"/>
        <v>1</v>
      </c>
      <c r="AL7982" s="1" t="str">
        <f t="shared" si="2121"/>
        <v>0</v>
      </c>
      <c r="AM7982" s="1" t="str">
        <f t="shared" si="2122"/>
        <v>0</v>
      </c>
      <c r="AN7982" s="1" t="str">
        <f t="shared" si="2123"/>
        <v>0</v>
      </c>
      <c r="AO7982" s="1" t="str">
        <f t="shared" si="2124"/>
        <v>0</v>
      </c>
    </row>
    <row r="7983" spans="2:41" ht="18" x14ac:dyDescent="0.25">
      <c r="B7983" t="s">
        <v>7998</v>
      </c>
      <c r="C7983" t="s">
        <v>15</v>
      </c>
      <c r="X7983" t="s">
        <v>7998</v>
      </c>
      <c r="Y7983" s="1" t="str">
        <f t="shared" si="2108"/>
        <v>0</v>
      </c>
      <c r="Z7983" s="1" t="str">
        <f t="shared" si="2109"/>
        <v>0</v>
      </c>
      <c r="AA7983" s="1" t="str">
        <f t="shared" si="2110"/>
        <v>0</v>
      </c>
      <c r="AB7983" s="1" t="str">
        <f t="shared" si="2111"/>
        <v>0</v>
      </c>
      <c r="AC7983" s="1" t="str">
        <f t="shared" si="2112"/>
        <v>0</v>
      </c>
      <c r="AD7983" s="1" t="str">
        <f t="shared" si="2113"/>
        <v>0</v>
      </c>
      <c r="AE7983" s="1" t="str">
        <f t="shared" si="2114"/>
        <v>0</v>
      </c>
      <c r="AF7983" s="1" t="str">
        <f t="shared" si="2115"/>
        <v>0</v>
      </c>
      <c r="AG7983" s="1" t="str">
        <f t="shared" si="2116"/>
        <v>0</v>
      </c>
      <c r="AH7983" s="1" t="str">
        <f t="shared" si="2117"/>
        <v>0</v>
      </c>
      <c r="AI7983" s="1" t="str">
        <f t="shared" si="2118"/>
        <v>0</v>
      </c>
      <c r="AJ7983" s="1" t="str">
        <f t="shared" si="2119"/>
        <v>0</v>
      </c>
      <c r="AK7983" s="1" t="str">
        <f t="shared" si="2120"/>
        <v>0</v>
      </c>
      <c r="AL7983" s="1" t="str">
        <f t="shared" si="2121"/>
        <v>0</v>
      </c>
      <c r="AM7983" s="1" t="str">
        <f t="shared" si="2122"/>
        <v>0</v>
      </c>
      <c r="AN7983" s="1" t="str">
        <f t="shared" si="2123"/>
        <v>1</v>
      </c>
      <c r="AO7983" s="1" t="str">
        <f t="shared" si="2124"/>
        <v>0</v>
      </c>
    </row>
    <row r="7984" spans="2:41" ht="18" x14ac:dyDescent="0.25">
      <c r="B7984" t="s">
        <v>7999</v>
      </c>
      <c r="C7984" t="s">
        <v>12</v>
      </c>
      <c r="X7984" t="s">
        <v>7999</v>
      </c>
      <c r="Y7984" s="1" t="str">
        <f t="shared" si="2108"/>
        <v>0</v>
      </c>
      <c r="Z7984" s="1" t="str">
        <f t="shared" si="2109"/>
        <v>0</v>
      </c>
      <c r="AA7984" s="1" t="str">
        <f t="shared" si="2110"/>
        <v>0</v>
      </c>
      <c r="AB7984" s="1" t="str">
        <f t="shared" si="2111"/>
        <v>0</v>
      </c>
      <c r="AC7984" s="1" t="str">
        <f t="shared" si="2112"/>
        <v>0</v>
      </c>
      <c r="AD7984" s="1" t="str">
        <f t="shared" si="2113"/>
        <v>0</v>
      </c>
      <c r="AE7984" s="1" t="str">
        <f t="shared" si="2114"/>
        <v>0</v>
      </c>
      <c r="AF7984" s="1" t="str">
        <f t="shared" si="2115"/>
        <v>0</v>
      </c>
      <c r="AG7984" s="1" t="str">
        <f t="shared" si="2116"/>
        <v>0</v>
      </c>
      <c r="AH7984" s="1" t="str">
        <f t="shared" si="2117"/>
        <v>0</v>
      </c>
      <c r="AI7984" s="1" t="str">
        <f t="shared" si="2118"/>
        <v>1</v>
      </c>
      <c r="AJ7984" s="1" t="str">
        <f t="shared" si="2119"/>
        <v>0</v>
      </c>
      <c r="AK7984" s="1" t="str">
        <f t="shared" si="2120"/>
        <v>0</v>
      </c>
      <c r="AL7984" s="1" t="str">
        <f t="shared" si="2121"/>
        <v>0</v>
      </c>
      <c r="AM7984" s="1" t="str">
        <f t="shared" si="2122"/>
        <v>0</v>
      </c>
      <c r="AN7984" s="1" t="str">
        <f t="shared" si="2123"/>
        <v>0</v>
      </c>
      <c r="AO7984" s="1" t="str">
        <f t="shared" si="2124"/>
        <v>0</v>
      </c>
    </row>
    <row r="7985" spans="2:41" ht="18" x14ac:dyDescent="0.25">
      <c r="B7985" t="s">
        <v>8000</v>
      </c>
      <c r="C7985" t="s">
        <v>0</v>
      </c>
      <c r="X7985" t="s">
        <v>8000</v>
      </c>
      <c r="Y7985" s="1" t="str">
        <f t="shared" si="2108"/>
        <v>0</v>
      </c>
      <c r="Z7985" s="1" t="str">
        <f t="shared" si="2109"/>
        <v>1</v>
      </c>
      <c r="AA7985" s="1" t="str">
        <f t="shared" si="2110"/>
        <v>0</v>
      </c>
      <c r="AB7985" s="1" t="str">
        <f t="shared" si="2111"/>
        <v>0</v>
      </c>
      <c r="AC7985" s="1" t="str">
        <f t="shared" si="2112"/>
        <v>0</v>
      </c>
      <c r="AD7985" s="1" t="str">
        <f t="shared" si="2113"/>
        <v>0</v>
      </c>
      <c r="AE7985" s="1" t="str">
        <f t="shared" si="2114"/>
        <v>0</v>
      </c>
      <c r="AF7985" s="1" t="str">
        <f t="shared" si="2115"/>
        <v>0</v>
      </c>
      <c r="AG7985" s="1" t="str">
        <f t="shared" si="2116"/>
        <v>0</v>
      </c>
      <c r="AH7985" s="1" t="str">
        <f t="shared" si="2117"/>
        <v>0</v>
      </c>
      <c r="AI7985" s="1" t="str">
        <f t="shared" si="2118"/>
        <v>0</v>
      </c>
      <c r="AJ7985" s="1" t="str">
        <f t="shared" si="2119"/>
        <v>0</v>
      </c>
      <c r="AK7985" s="1" t="str">
        <f t="shared" si="2120"/>
        <v>0</v>
      </c>
      <c r="AL7985" s="1" t="str">
        <f t="shared" si="2121"/>
        <v>0</v>
      </c>
      <c r="AM7985" s="1" t="str">
        <f t="shared" si="2122"/>
        <v>0</v>
      </c>
      <c r="AN7985" s="1" t="str">
        <f t="shared" si="2123"/>
        <v>0</v>
      </c>
      <c r="AO7985" s="1" t="str">
        <f t="shared" si="2124"/>
        <v>0</v>
      </c>
    </row>
    <row r="7986" spans="2:41" ht="18" x14ac:dyDescent="0.25">
      <c r="B7986" t="s">
        <v>8001</v>
      </c>
      <c r="C7986" t="s">
        <v>14</v>
      </c>
      <c r="X7986" t="s">
        <v>8001</v>
      </c>
      <c r="Y7986" s="1" t="str">
        <f t="shared" si="2108"/>
        <v>0</v>
      </c>
      <c r="Z7986" s="1" t="str">
        <f t="shared" si="2109"/>
        <v>0</v>
      </c>
      <c r="AA7986" s="1" t="str">
        <f t="shared" si="2110"/>
        <v>0</v>
      </c>
      <c r="AB7986" s="1" t="str">
        <f t="shared" si="2111"/>
        <v>0</v>
      </c>
      <c r="AC7986" s="1" t="str">
        <f t="shared" si="2112"/>
        <v>0</v>
      </c>
      <c r="AD7986" s="1" t="str">
        <f t="shared" si="2113"/>
        <v>0</v>
      </c>
      <c r="AE7986" s="1" t="str">
        <f t="shared" si="2114"/>
        <v>0</v>
      </c>
      <c r="AF7986" s="1" t="str">
        <f t="shared" si="2115"/>
        <v>0</v>
      </c>
      <c r="AG7986" s="1" t="str">
        <f t="shared" si="2116"/>
        <v>0</v>
      </c>
      <c r="AH7986" s="1" t="str">
        <f t="shared" si="2117"/>
        <v>0</v>
      </c>
      <c r="AI7986" s="1" t="str">
        <f t="shared" si="2118"/>
        <v>0</v>
      </c>
      <c r="AJ7986" s="1" t="str">
        <f t="shared" si="2119"/>
        <v>0</v>
      </c>
      <c r="AK7986" s="1" t="str">
        <f t="shared" si="2120"/>
        <v>0</v>
      </c>
      <c r="AL7986" s="1" t="str">
        <f t="shared" si="2121"/>
        <v>0</v>
      </c>
      <c r="AM7986" s="1" t="str">
        <f t="shared" si="2122"/>
        <v>1</v>
      </c>
      <c r="AN7986" s="1" t="str">
        <f t="shared" si="2123"/>
        <v>0</v>
      </c>
      <c r="AO7986" s="1" t="str">
        <f t="shared" si="2124"/>
        <v>0</v>
      </c>
    </row>
    <row r="7987" spans="2:41" ht="18" x14ac:dyDescent="0.25">
      <c r="B7987" t="s">
        <v>8002</v>
      </c>
      <c r="C7987" t="s">
        <v>10</v>
      </c>
      <c r="X7987" t="s">
        <v>8002</v>
      </c>
      <c r="Y7987" s="1" t="str">
        <f t="shared" si="2108"/>
        <v>0</v>
      </c>
      <c r="Z7987" s="1" t="str">
        <f t="shared" si="2109"/>
        <v>0</v>
      </c>
      <c r="AA7987" s="1" t="str">
        <f t="shared" si="2110"/>
        <v>0</v>
      </c>
      <c r="AB7987" s="1" t="str">
        <f t="shared" si="2111"/>
        <v>0</v>
      </c>
      <c r="AC7987" s="1" t="str">
        <f t="shared" si="2112"/>
        <v>0</v>
      </c>
      <c r="AD7987" s="1" t="str">
        <f t="shared" si="2113"/>
        <v>1</v>
      </c>
      <c r="AE7987" s="1" t="str">
        <f t="shared" si="2114"/>
        <v>0</v>
      </c>
      <c r="AF7987" s="1" t="str">
        <f t="shared" si="2115"/>
        <v>0</v>
      </c>
      <c r="AG7987" s="1" t="str">
        <f t="shared" si="2116"/>
        <v>0</v>
      </c>
      <c r="AH7987" s="1" t="str">
        <f t="shared" si="2117"/>
        <v>0</v>
      </c>
      <c r="AI7987" s="1" t="str">
        <f t="shared" si="2118"/>
        <v>0</v>
      </c>
      <c r="AJ7987" s="1" t="str">
        <f t="shared" si="2119"/>
        <v>0</v>
      </c>
      <c r="AK7987" s="1" t="str">
        <f t="shared" si="2120"/>
        <v>0</v>
      </c>
      <c r="AL7987" s="1" t="str">
        <f t="shared" si="2121"/>
        <v>0</v>
      </c>
      <c r="AM7987" s="1" t="str">
        <f t="shared" si="2122"/>
        <v>0</v>
      </c>
      <c r="AN7987" s="1" t="str">
        <f t="shared" si="2123"/>
        <v>0</v>
      </c>
      <c r="AO7987" s="1" t="str">
        <f t="shared" si="2124"/>
        <v>0</v>
      </c>
    </row>
    <row r="7988" spans="2:41" ht="18" x14ac:dyDescent="0.25">
      <c r="B7988" t="s">
        <v>8003</v>
      </c>
      <c r="C7988" t="s">
        <v>8</v>
      </c>
      <c r="X7988" t="s">
        <v>8003</v>
      </c>
      <c r="Y7988" s="1" t="str">
        <f t="shared" si="2108"/>
        <v>0</v>
      </c>
      <c r="Z7988" s="1" t="str">
        <f t="shared" si="2109"/>
        <v>0</v>
      </c>
      <c r="AA7988" s="1" t="str">
        <f t="shared" si="2110"/>
        <v>0</v>
      </c>
      <c r="AB7988" s="1" t="str">
        <f t="shared" si="2111"/>
        <v>1</v>
      </c>
      <c r="AC7988" s="1" t="str">
        <f t="shared" si="2112"/>
        <v>0</v>
      </c>
      <c r="AD7988" s="1" t="str">
        <f t="shared" si="2113"/>
        <v>0</v>
      </c>
      <c r="AE7988" s="1" t="str">
        <f t="shared" si="2114"/>
        <v>0</v>
      </c>
      <c r="AF7988" s="1" t="str">
        <f t="shared" si="2115"/>
        <v>0</v>
      </c>
      <c r="AG7988" s="1" t="str">
        <f t="shared" si="2116"/>
        <v>0</v>
      </c>
      <c r="AH7988" s="1" t="str">
        <f t="shared" si="2117"/>
        <v>0</v>
      </c>
      <c r="AI7988" s="1" t="str">
        <f t="shared" si="2118"/>
        <v>0</v>
      </c>
      <c r="AJ7988" s="1" t="str">
        <f t="shared" si="2119"/>
        <v>0</v>
      </c>
      <c r="AK7988" s="1" t="str">
        <f t="shared" si="2120"/>
        <v>0</v>
      </c>
      <c r="AL7988" s="1" t="str">
        <f t="shared" si="2121"/>
        <v>0</v>
      </c>
      <c r="AM7988" s="1" t="str">
        <f t="shared" si="2122"/>
        <v>0</v>
      </c>
      <c r="AN7988" s="1" t="str">
        <f t="shared" si="2123"/>
        <v>0</v>
      </c>
      <c r="AO7988" s="1" t="str">
        <f t="shared" si="2124"/>
        <v>0</v>
      </c>
    </row>
    <row r="7989" spans="2:41" ht="18" x14ac:dyDescent="0.25">
      <c r="B7989" t="s">
        <v>8004</v>
      </c>
      <c r="C7989" t="s">
        <v>5</v>
      </c>
      <c r="X7989" t="s">
        <v>8004</v>
      </c>
      <c r="Y7989" s="1" t="str">
        <f t="shared" si="2108"/>
        <v>0</v>
      </c>
      <c r="Z7989" s="1" t="str">
        <f t="shared" si="2109"/>
        <v>0</v>
      </c>
      <c r="AA7989" s="1" t="str">
        <f t="shared" si="2110"/>
        <v>0</v>
      </c>
      <c r="AB7989" s="1" t="str">
        <f t="shared" si="2111"/>
        <v>0</v>
      </c>
      <c r="AC7989" s="1" t="str">
        <f t="shared" si="2112"/>
        <v>0</v>
      </c>
      <c r="AD7989" s="1" t="str">
        <f t="shared" si="2113"/>
        <v>0</v>
      </c>
      <c r="AE7989" s="1" t="str">
        <f t="shared" si="2114"/>
        <v>0</v>
      </c>
      <c r="AF7989" s="1" t="str">
        <f t="shared" si="2115"/>
        <v>0</v>
      </c>
      <c r="AG7989" s="1" t="str">
        <f t="shared" si="2116"/>
        <v>0</v>
      </c>
      <c r="AH7989" s="1" t="str">
        <f t="shared" si="2117"/>
        <v>0</v>
      </c>
      <c r="AI7989" s="1" t="str">
        <f t="shared" si="2118"/>
        <v>0</v>
      </c>
      <c r="AJ7989" s="1" t="str">
        <f t="shared" si="2119"/>
        <v>0</v>
      </c>
      <c r="AK7989" s="1" t="str">
        <f t="shared" si="2120"/>
        <v>0</v>
      </c>
      <c r="AL7989" s="1" t="str">
        <f t="shared" si="2121"/>
        <v>1</v>
      </c>
      <c r="AM7989" s="1" t="str">
        <f t="shared" si="2122"/>
        <v>0</v>
      </c>
      <c r="AN7989" s="1" t="str">
        <f t="shared" si="2123"/>
        <v>0</v>
      </c>
      <c r="AO7989" s="1" t="str">
        <f t="shared" si="2124"/>
        <v>0</v>
      </c>
    </row>
    <row r="7990" spans="2:41" ht="18" x14ac:dyDescent="0.25">
      <c r="B7990" t="s">
        <v>8005</v>
      </c>
      <c r="C7990" t="s">
        <v>12</v>
      </c>
      <c r="X7990" t="s">
        <v>8005</v>
      </c>
      <c r="Y7990" s="1" t="str">
        <f t="shared" si="2108"/>
        <v>0</v>
      </c>
      <c r="Z7990" s="1" t="str">
        <f t="shared" si="2109"/>
        <v>0</v>
      </c>
      <c r="AA7990" s="1" t="str">
        <f t="shared" si="2110"/>
        <v>0</v>
      </c>
      <c r="AB7990" s="1" t="str">
        <f t="shared" si="2111"/>
        <v>0</v>
      </c>
      <c r="AC7990" s="1" t="str">
        <f t="shared" si="2112"/>
        <v>0</v>
      </c>
      <c r="AD7990" s="1" t="str">
        <f t="shared" si="2113"/>
        <v>0</v>
      </c>
      <c r="AE7990" s="1" t="str">
        <f t="shared" si="2114"/>
        <v>0</v>
      </c>
      <c r="AF7990" s="1" t="str">
        <f t="shared" si="2115"/>
        <v>0</v>
      </c>
      <c r="AG7990" s="1" t="str">
        <f t="shared" si="2116"/>
        <v>0</v>
      </c>
      <c r="AH7990" s="1" t="str">
        <f t="shared" si="2117"/>
        <v>0</v>
      </c>
      <c r="AI7990" s="1" t="str">
        <f t="shared" si="2118"/>
        <v>1</v>
      </c>
      <c r="AJ7990" s="1" t="str">
        <f t="shared" si="2119"/>
        <v>0</v>
      </c>
      <c r="AK7990" s="1" t="str">
        <f t="shared" si="2120"/>
        <v>0</v>
      </c>
      <c r="AL7990" s="1" t="str">
        <f t="shared" si="2121"/>
        <v>0</v>
      </c>
      <c r="AM7990" s="1" t="str">
        <f t="shared" si="2122"/>
        <v>0</v>
      </c>
      <c r="AN7990" s="1" t="str">
        <f t="shared" si="2123"/>
        <v>0</v>
      </c>
      <c r="AO7990" s="1" t="str">
        <f t="shared" si="2124"/>
        <v>0</v>
      </c>
    </row>
    <row r="7991" spans="2:41" ht="18" x14ac:dyDescent="0.25">
      <c r="B7991" t="s">
        <v>8006</v>
      </c>
      <c r="C7991" t="s">
        <v>6</v>
      </c>
      <c r="X7991" t="s">
        <v>8006</v>
      </c>
      <c r="Y7991" s="1" t="str">
        <f t="shared" si="2108"/>
        <v>1</v>
      </c>
      <c r="Z7991" s="1" t="str">
        <f t="shared" si="2109"/>
        <v>0</v>
      </c>
      <c r="AA7991" s="1" t="str">
        <f t="shared" si="2110"/>
        <v>0</v>
      </c>
      <c r="AB7991" s="1" t="str">
        <f t="shared" si="2111"/>
        <v>0</v>
      </c>
      <c r="AC7991" s="1" t="str">
        <f t="shared" si="2112"/>
        <v>0</v>
      </c>
      <c r="AD7991" s="1" t="str">
        <f t="shared" si="2113"/>
        <v>0</v>
      </c>
      <c r="AE7991" s="1" t="str">
        <f t="shared" si="2114"/>
        <v>0</v>
      </c>
      <c r="AF7991" s="1" t="str">
        <f t="shared" si="2115"/>
        <v>0</v>
      </c>
      <c r="AG7991" s="1" t="str">
        <f t="shared" si="2116"/>
        <v>0</v>
      </c>
      <c r="AH7991" s="1" t="str">
        <f t="shared" si="2117"/>
        <v>0</v>
      </c>
      <c r="AI7991" s="1" t="str">
        <f t="shared" si="2118"/>
        <v>0</v>
      </c>
      <c r="AJ7991" s="1" t="str">
        <f t="shared" si="2119"/>
        <v>0</v>
      </c>
      <c r="AK7991" s="1" t="str">
        <f t="shared" si="2120"/>
        <v>0</v>
      </c>
      <c r="AL7991" s="1" t="str">
        <f t="shared" si="2121"/>
        <v>0</v>
      </c>
      <c r="AM7991" s="1" t="str">
        <f t="shared" si="2122"/>
        <v>0</v>
      </c>
      <c r="AN7991" s="1" t="str">
        <f t="shared" si="2123"/>
        <v>0</v>
      </c>
      <c r="AO7991" s="1" t="str">
        <f t="shared" si="2124"/>
        <v>0</v>
      </c>
    </row>
    <row r="7992" spans="2:41" ht="18" x14ac:dyDescent="0.25">
      <c r="B7992" t="s">
        <v>8007</v>
      </c>
      <c r="C7992" t="s">
        <v>3</v>
      </c>
      <c r="X7992" t="s">
        <v>8007</v>
      </c>
      <c r="Y7992" s="1" t="str">
        <f t="shared" si="2108"/>
        <v>0</v>
      </c>
      <c r="Z7992" s="1" t="str">
        <f t="shared" si="2109"/>
        <v>0</v>
      </c>
      <c r="AA7992" s="1" t="str">
        <f t="shared" si="2110"/>
        <v>0</v>
      </c>
      <c r="AB7992" s="1" t="str">
        <f t="shared" si="2111"/>
        <v>0</v>
      </c>
      <c r="AC7992" s="1" t="str">
        <f t="shared" si="2112"/>
        <v>0</v>
      </c>
      <c r="AD7992" s="1" t="str">
        <f t="shared" si="2113"/>
        <v>0</v>
      </c>
      <c r="AE7992" s="1" t="str">
        <f t="shared" si="2114"/>
        <v>0</v>
      </c>
      <c r="AF7992" s="1" t="str">
        <f t="shared" si="2115"/>
        <v>0</v>
      </c>
      <c r="AG7992" s="1" t="str">
        <f t="shared" si="2116"/>
        <v>0</v>
      </c>
      <c r="AH7992" s="1" t="str">
        <f t="shared" si="2117"/>
        <v>0</v>
      </c>
      <c r="AI7992" s="1" t="str">
        <f t="shared" si="2118"/>
        <v>0</v>
      </c>
      <c r="AJ7992" s="1" t="str">
        <f t="shared" si="2119"/>
        <v>1</v>
      </c>
      <c r="AK7992" s="1" t="str">
        <f t="shared" si="2120"/>
        <v>0</v>
      </c>
      <c r="AL7992" s="1" t="str">
        <f t="shared" si="2121"/>
        <v>0</v>
      </c>
      <c r="AM7992" s="1" t="str">
        <f t="shared" si="2122"/>
        <v>0</v>
      </c>
      <c r="AN7992" s="1" t="str">
        <f t="shared" si="2123"/>
        <v>0</v>
      </c>
      <c r="AO7992" s="1" t="str">
        <f t="shared" si="2124"/>
        <v>0</v>
      </c>
    </row>
    <row r="7993" spans="2:41" ht="18" x14ac:dyDescent="0.25">
      <c r="B7993" t="s">
        <v>8008</v>
      </c>
      <c r="C7993" t="s">
        <v>13</v>
      </c>
      <c r="X7993" t="s">
        <v>8008</v>
      </c>
      <c r="Y7993" s="1" t="str">
        <f t="shared" si="2108"/>
        <v>0</v>
      </c>
      <c r="Z7993" s="1" t="str">
        <f t="shared" si="2109"/>
        <v>0</v>
      </c>
      <c r="AA7993" s="1" t="str">
        <f t="shared" si="2110"/>
        <v>0</v>
      </c>
      <c r="AB7993" s="1" t="str">
        <f t="shared" si="2111"/>
        <v>0</v>
      </c>
      <c r="AC7993" s="1" t="str">
        <f t="shared" si="2112"/>
        <v>0</v>
      </c>
      <c r="AD7993" s="1" t="str">
        <f t="shared" si="2113"/>
        <v>0</v>
      </c>
      <c r="AE7993" s="1" t="str">
        <f t="shared" si="2114"/>
        <v>0</v>
      </c>
      <c r="AF7993" s="1" t="str">
        <f t="shared" si="2115"/>
        <v>0</v>
      </c>
      <c r="AG7993" s="1" t="str">
        <f t="shared" si="2116"/>
        <v>0</v>
      </c>
      <c r="AH7993" s="1" t="str">
        <f t="shared" si="2117"/>
        <v>0</v>
      </c>
      <c r="AI7993" s="1" t="str">
        <f t="shared" si="2118"/>
        <v>0</v>
      </c>
      <c r="AJ7993" s="1" t="str">
        <f t="shared" si="2119"/>
        <v>0</v>
      </c>
      <c r="AK7993" s="1" t="str">
        <f t="shared" si="2120"/>
        <v>1</v>
      </c>
      <c r="AL7993" s="1" t="str">
        <f t="shared" si="2121"/>
        <v>0</v>
      </c>
      <c r="AM7993" s="1" t="str">
        <f t="shared" si="2122"/>
        <v>0</v>
      </c>
      <c r="AN7993" s="1" t="str">
        <f t="shared" si="2123"/>
        <v>0</v>
      </c>
      <c r="AO7993" s="1" t="str">
        <f t="shared" si="2124"/>
        <v>0</v>
      </c>
    </row>
    <row r="7994" spans="2:41" ht="18" x14ac:dyDescent="0.25">
      <c r="B7994" t="s">
        <v>8009</v>
      </c>
      <c r="C7994" t="s">
        <v>2</v>
      </c>
      <c r="D7994" t="s">
        <v>11</v>
      </c>
      <c r="X7994" t="s">
        <v>8009</v>
      </c>
      <c r="Y7994" s="1" t="str">
        <f t="shared" si="2108"/>
        <v>0</v>
      </c>
      <c r="Z7994" s="1" t="str">
        <f t="shared" si="2109"/>
        <v>0</v>
      </c>
      <c r="AA7994" s="1" t="str">
        <f t="shared" si="2110"/>
        <v>0</v>
      </c>
      <c r="AB7994" s="1" t="str">
        <f t="shared" si="2111"/>
        <v>0</v>
      </c>
      <c r="AC7994" s="1" t="str">
        <f t="shared" si="2112"/>
        <v>0</v>
      </c>
      <c r="AD7994" s="1" t="str">
        <f t="shared" si="2113"/>
        <v>0</v>
      </c>
      <c r="AE7994" s="1" t="str">
        <f t="shared" si="2114"/>
        <v>0</v>
      </c>
      <c r="AF7994" s="1" t="str">
        <f t="shared" si="2115"/>
        <v>0</v>
      </c>
      <c r="AG7994" s="1" t="str">
        <f t="shared" si="2116"/>
        <v>1</v>
      </c>
      <c r="AH7994" s="1" t="str">
        <f t="shared" si="2117"/>
        <v>1</v>
      </c>
      <c r="AI7994" s="1" t="str">
        <f t="shared" si="2118"/>
        <v>0</v>
      </c>
      <c r="AJ7994" s="1" t="str">
        <f t="shared" si="2119"/>
        <v>0</v>
      </c>
      <c r="AK7994" s="1" t="str">
        <f t="shared" si="2120"/>
        <v>0</v>
      </c>
      <c r="AL7994" s="1" t="str">
        <f t="shared" si="2121"/>
        <v>0</v>
      </c>
      <c r="AM7994" s="1" t="str">
        <f t="shared" si="2122"/>
        <v>0</v>
      </c>
      <c r="AN7994" s="1" t="str">
        <f t="shared" si="2123"/>
        <v>0</v>
      </c>
      <c r="AO7994" s="1" t="str">
        <f t="shared" si="2124"/>
        <v>0</v>
      </c>
    </row>
    <row r="7995" spans="2:41" ht="18" x14ac:dyDescent="0.25">
      <c r="B7995" t="s">
        <v>8010</v>
      </c>
      <c r="C7995" t="s">
        <v>10</v>
      </c>
      <c r="X7995" t="s">
        <v>8010</v>
      </c>
      <c r="Y7995" s="1" t="str">
        <f t="shared" si="2108"/>
        <v>0</v>
      </c>
      <c r="Z7995" s="1" t="str">
        <f t="shared" si="2109"/>
        <v>0</v>
      </c>
      <c r="AA7995" s="1" t="str">
        <f t="shared" si="2110"/>
        <v>0</v>
      </c>
      <c r="AB7995" s="1" t="str">
        <f t="shared" si="2111"/>
        <v>0</v>
      </c>
      <c r="AC7995" s="1" t="str">
        <f t="shared" si="2112"/>
        <v>0</v>
      </c>
      <c r="AD7995" s="1" t="str">
        <f t="shared" si="2113"/>
        <v>1</v>
      </c>
      <c r="AE7995" s="1" t="str">
        <f t="shared" si="2114"/>
        <v>0</v>
      </c>
      <c r="AF7995" s="1" t="str">
        <f t="shared" si="2115"/>
        <v>0</v>
      </c>
      <c r="AG7995" s="1" t="str">
        <f t="shared" si="2116"/>
        <v>0</v>
      </c>
      <c r="AH7995" s="1" t="str">
        <f t="shared" si="2117"/>
        <v>0</v>
      </c>
      <c r="AI7995" s="1" t="str">
        <f t="shared" si="2118"/>
        <v>0</v>
      </c>
      <c r="AJ7995" s="1" t="str">
        <f t="shared" si="2119"/>
        <v>0</v>
      </c>
      <c r="AK7995" s="1" t="str">
        <f t="shared" si="2120"/>
        <v>0</v>
      </c>
      <c r="AL7995" s="1" t="str">
        <f t="shared" si="2121"/>
        <v>0</v>
      </c>
      <c r="AM7995" s="1" t="str">
        <f t="shared" si="2122"/>
        <v>0</v>
      </c>
      <c r="AN7995" s="1" t="str">
        <f t="shared" si="2123"/>
        <v>0</v>
      </c>
      <c r="AO7995" s="1" t="str">
        <f t="shared" si="2124"/>
        <v>0</v>
      </c>
    </row>
    <row r="7996" spans="2:41" ht="18" x14ac:dyDescent="0.25">
      <c r="B7996" t="s">
        <v>8011</v>
      </c>
      <c r="C7996" t="s">
        <v>4</v>
      </c>
      <c r="X7996" t="s">
        <v>8011</v>
      </c>
      <c r="Y7996" s="1" t="str">
        <f t="shared" si="2108"/>
        <v>0</v>
      </c>
      <c r="Z7996" s="1" t="str">
        <f t="shared" si="2109"/>
        <v>0</v>
      </c>
      <c r="AA7996" s="1" t="str">
        <f t="shared" si="2110"/>
        <v>0</v>
      </c>
      <c r="AB7996" s="1" t="str">
        <f t="shared" si="2111"/>
        <v>0</v>
      </c>
      <c r="AC7996" s="1" t="str">
        <f t="shared" si="2112"/>
        <v>0</v>
      </c>
      <c r="AD7996" s="1" t="str">
        <f t="shared" si="2113"/>
        <v>0</v>
      </c>
      <c r="AE7996" s="1" t="str">
        <f t="shared" si="2114"/>
        <v>1</v>
      </c>
      <c r="AF7996" s="1" t="str">
        <f t="shared" si="2115"/>
        <v>0</v>
      </c>
      <c r="AG7996" s="1" t="str">
        <f t="shared" si="2116"/>
        <v>0</v>
      </c>
      <c r="AH7996" s="1" t="str">
        <f t="shared" si="2117"/>
        <v>0</v>
      </c>
      <c r="AI7996" s="1" t="str">
        <f t="shared" si="2118"/>
        <v>0</v>
      </c>
      <c r="AJ7996" s="1" t="str">
        <f t="shared" si="2119"/>
        <v>0</v>
      </c>
      <c r="AK7996" s="1" t="str">
        <f t="shared" si="2120"/>
        <v>0</v>
      </c>
      <c r="AL7996" s="1" t="str">
        <f t="shared" si="2121"/>
        <v>0</v>
      </c>
      <c r="AM7996" s="1" t="str">
        <f t="shared" si="2122"/>
        <v>0</v>
      </c>
      <c r="AN7996" s="1" t="str">
        <f t="shared" si="2123"/>
        <v>0</v>
      </c>
      <c r="AO7996" s="1" t="str">
        <f t="shared" si="2124"/>
        <v>0</v>
      </c>
    </row>
    <row r="7997" spans="2:41" ht="18" x14ac:dyDescent="0.25">
      <c r="B7997" t="s">
        <v>8012</v>
      </c>
      <c r="C7997" t="s">
        <v>5</v>
      </c>
      <c r="X7997" t="s">
        <v>8012</v>
      </c>
      <c r="Y7997" s="1" t="str">
        <f t="shared" si="2108"/>
        <v>0</v>
      </c>
      <c r="Z7997" s="1" t="str">
        <f t="shared" si="2109"/>
        <v>0</v>
      </c>
      <c r="AA7997" s="1" t="str">
        <f t="shared" si="2110"/>
        <v>0</v>
      </c>
      <c r="AB7997" s="1" t="str">
        <f t="shared" si="2111"/>
        <v>0</v>
      </c>
      <c r="AC7997" s="1" t="str">
        <f t="shared" si="2112"/>
        <v>0</v>
      </c>
      <c r="AD7997" s="1" t="str">
        <f t="shared" si="2113"/>
        <v>0</v>
      </c>
      <c r="AE7997" s="1" t="str">
        <f t="shared" si="2114"/>
        <v>0</v>
      </c>
      <c r="AF7997" s="1" t="str">
        <f t="shared" si="2115"/>
        <v>0</v>
      </c>
      <c r="AG7997" s="1" t="str">
        <f t="shared" si="2116"/>
        <v>0</v>
      </c>
      <c r="AH7997" s="1" t="str">
        <f t="shared" si="2117"/>
        <v>0</v>
      </c>
      <c r="AI7997" s="1" t="str">
        <f t="shared" si="2118"/>
        <v>0</v>
      </c>
      <c r="AJ7997" s="1" t="str">
        <f t="shared" si="2119"/>
        <v>0</v>
      </c>
      <c r="AK7997" s="1" t="str">
        <f t="shared" si="2120"/>
        <v>0</v>
      </c>
      <c r="AL7997" s="1" t="str">
        <f t="shared" si="2121"/>
        <v>1</v>
      </c>
      <c r="AM7997" s="1" t="str">
        <f t="shared" si="2122"/>
        <v>0</v>
      </c>
      <c r="AN7997" s="1" t="str">
        <f t="shared" si="2123"/>
        <v>0</v>
      </c>
      <c r="AO7997" s="1" t="str">
        <f t="shared" si="2124"/>
        <v>0</v>
      </c>
    </row>
    <row r="7998" spans="2:41" ht="18" x14ac:dyDescent="0.25">
      <c r="B7998" t="s">
        <v>8013</v>
      </c>
      <c r="C7998" t="s">
        <v>12</v>
      </c>
      <c r="X7998" t="s">
        <v>8013</v>
      </c>
      <c r="Y7998" s="1" t="str">
        <f t="shared" si="2108"/>
        <v>0</v>
      </c>
      <c r="Z7998" s="1" t="str">
        <f t="shared" si="2109"/>
        <v>0</v>
      </c>
      <c r="AA7998" s="1" t="str">
        <f t="shared" si="2110"/>
        <v>0</v>
      </c>
      <c r="AB7998" s="1" t="str">
        <f t="shared" si="2111"/>
        <v>0</v>
      </c>
      <c r="AC7998" s="1" t="str">
        <f t="shared" si="2112"/>
        <v>0</v>
      </c>
      <c r="AD7998" s="1" t="str">
        <f t="shared" si="2113"/>
        <v>0</v>
      </c>
      <c r="AE7998" s="1" t="str">
        <f t="shared" si="2114"/>
        <v>0</v>
      </c>
      <c r="AF7998" s="1" t="str">
        <f t="shared" si="2115"/>
        <v>0</v>
      </c>
      <c r="AG7998" s="1" t="str">
        <f t="shared" si="2116"/>
        <v>0</v>
      </c>
      <c r="AH7998" s="1" t="str">
        <f t="shared" si="2117"/>
        <v>0</v>
      </c>
      <c r="AI7998" s="1" t="str">
        <f t="shared" si="2118"/>
        <v>1</v>
      </c>
      <c r="AJ7998" s="1" t="str">
        <f t="shared" si="2119"/>
        <v>0</v>
      </c>
      <c r="AK7998" s="1" t="str">
        <f t="shared" si="2120"/>
        <v>0</v>
      </c>
      <c r="AL7998" s="1" t="str">
        <f t="shared" si="2121"/>
        <v>0</v>
      </c>
      <c r="AM7998" s="1" t="str">
        <f t="shared" si="2122"/>
        <v>0</v>
      </c>
      <c r="AN7998" s="1" t="str">
        <f t="shared" si="2123"/>
        <v>0</v>
      </c>
      <c r="AO7998" s="1" t="str">
        <f t="shared" si="2124"/>
        <v>0</v>
      </c>
    </row>
    <row r="7999" spans="2:41" ht="18" x14ac:dyDescent="0.25">
      <c r="B7999" t="s">
        <v>8014</v>
      </c>
      <c r="C7999" t="s">
        <v>10</v>
      </c>
      <c r="X7999" t="s">
        <v>8014</v>
      </c>
      <c r="Y7999" s="1" t="str">
        <f t="shared" si="2108"/>
        <v>0</v>
      </c>
      <c r="Z7999" s="1" t="str">
        <f t="shared" si="2109"/>
        <v>0</v>
      </c>
      <c r="AA7999" s="1" t="str">
        <f t="shared" si="2110"/>
        <v>0</v>
      </c>
      <c r="AB7999" s="1" t="str">
        <f t="shared" si="2111"/>
        <v>0</v>
      </c>
      <c r="AC7999" s="1" t="str">
        <f t="shared" si="2112"/>
        <v>0</v>
      </c>
      <c r="AD7999" s="1" t="str">
        <f t="shared" si="2113"/>
        <v>1</v>
      </c>
      <c r="AE7999" s="1" t="str">
        <f t="shared" si="2114"/>
        <v>0</v>
      </c>
      <c r="AF7999" s="1" t="str">
        <f t="shared" si="2115"/>
        <v>0</v>
      </c>
      <c r="AG7999" s="1" t="str">
        <f t="shared" si="2116"/>
        <v>0</v>
      </c>
      <c r="AH7999" s="1" t="str">
        <f t="shared" si="2117"/>
        <v>0</v>
      </c>
      <c r="AI7999" s="1" t="str">
        <f t="shared" si="2118"/>
        <v>0</v>
      </c>
      <c r="AJ7999" s="1" t="str">
        <f t="shared" si="2119"/>
        <v>0</v>
      </c>
      <c r="AK7999" s="1" t="str">
        <f t="shared" si="2120"/>
        <v>0</v>
      </c>
      <c r="AL7999" s="1" t="str">
        <f t="shared" si="2121"/>
        <v>0</v>
      </c>
      <c r="AM7999" s="1" t="str">
        <f t="shared" si="2122"/>
        <v>0</v>
      </c>
      <c r="AN7999" s="1" t="str">
        <f t="shared" si="2123"/>
        <v>0</v>
      </c>
      <c r="AO7999" s="1" t="str">
        <f t="shared" si="2124"/>
        <v>0</v>
      </c>
    </row>
    <row r="8000" spans="2:41" ht="18" x14ac:dyDescent="0.25">
      <c r="B8000" t="s">
        <v>8015</v>
      </c>
      <c r="C8000" t="s">
        <v>14</v>
      </c>
      <c r="X8000" t="s">
        <v>8015</v>
      </c>
      <c r="Y8000" s="1" t="str">
        <f t="shared" si="2108"/>
        <v>0</v>
      </c>
      <c r="Z8000" s="1" t="str">
        <f t="shared" si="2109"/>
        <v>0</v>
      </c>
      <c r="AA8000" s="1" t="str">
        <f t="shared" si="2110"/>
        <v>0</v>
      </c>
      <c r="AB8000" s="1" t="str">
        <f t="shared" si="2111"/>
        <v>0</v>
      </c>
      <c r="AC8000" s="1" t="str">
        <f t="shared" si="2112"/>
        <v>0</v>
      </c>
      <c r="AD8000" s="1" t="str">
        <f t="shared" si="2113"/>
        <v>0</v>
      </c>
      <c r="AE8000" s="1" t="str">
        <f t="shared" si="2114"/>
        <v>0</v>
      </c>
      <c r="AF8000" s="1" t="str">
        <f t="shared" si="2115"/>
        <v>0</v>
      </c>
      <c r="AG8000" s="1" t="str">
        <f t="shared" si="2116"/>
        <v>0</v>
      </c>
      <c r="AH8000" s="1" t="str">
        <f t="shared" si="2117"/>
        <v>0</v>
      </c>
      <c r="AI8000" s="1" t="str">
        <f t="shared" si="2118"/>
        <v>0</v>
      </c>
      <c r="AJ8000" s="1" t="str">
        <f t="shared" si="2119"/>
        <v>0</v>
      </c>
      <c r="AK8000" s="1" t="str">
        <f t="shared" si="2120"/>
        <v>0</v>
      </c>
      <c r="AL8000" s="1" t="str">
        <f t="shared" si="2121"/>
        <v>0</v>
      </c>
      <c r="AM8000" s="1" t="str">
        <f t="shared" si="2122"/>
        <v>1</v>
      </c>
      <c r="AN8000" s="1" t="str">
        <f t="shared" si="2123"/>
        <v>0</v>
      </c>
      <c r="AO8000" s="1" t="str">
        <f t="shared" si="2124"/>
        <v>0</v>
      </c>
    </row>
    <row r="8001" spans="2:41" ht="18" x14ac:dyDescent="0.25">
      <c r="B8001" t="s">
        <v>8016</v>
      </c>
      <c r="C8001" t="s">
        <v>12</v>
      </c>
      <c r="X8001" t="s">
        <v>8016</v>
      </c>
      <c r="Y8001" s="1" t="str">
        <f t="shared" si="2108"/>
        <v>0</v>
      </c>
      <c r="Z8001" s="1" t="str">
        <f t="shared" si="2109"/>
        <v>0</v>
      </c>
      <c r="AA8001" s="1" t="str">
        <f t="shared" si="2110"/>
        <v>0</v>
      </c>
      <c r="AB8001" s="1" t="str">
        <f t="shared" si="2111"/>
        <v>0</v>
      </c>
      <c r="AC8001" s="1" t="str">
        <f t="shared" si="2112"/>
        <v>0</v>
      </c>
      <c r="AD8001" s="1" t="str">
        <f t="shared" si="2113"/>
        <v>0</v>
      </c>
      <c r="AE8001" s="1" t="str">
        <f t="shared" si="2114"/>
        <v>0</v>
      </c>
      <c r="AF8001" s="1" t="str">
        <f t="shared" si="2115"/>
        <v>0</v>
      </c>
      <c r="AG8001" s="1" t="str">
        <f t="shared" si="2116"/>
        <v>0</v>
      </c>
      <c r="AH8001" s="1" t="str">
        <f t="shared" si="2117"/>
        <v>0</v>
      </c>
      <c r="AI8001" s="1" t="str">
        <f t="shared" si="2118"/>
        <v>1</v>
      </c>
      <c r="AJ8001" s="1" t="str">
        <f t="shared" si="2119"/>
        <v>0</v>
      </c>
      <c r="AK8001" s="1" t="str">
        <f t="shared" si="2120"/>
        <v>0</v>
      </c>
      <c r="AL8001" s="1" t="str">
        <f t="shared" si="2121"/>
        <v>0</v>
      </c>
      <c r="AM8001" s="1" t="str">
        <f t="shared" si="2122"/>
        <v>0</v>
      </c>
      <c r="AN8001" s="1" t="str">
        <f t="shared" si="2123"/>
        <v>0</v>
      </c>
      <c r="AO8001" s="1" t="str">
        <f t="shared" si="2124"/>
        <v>0</v>
      </c>
    </row>
    <row r="8002" spans="2:41" ht="18" x14ac:dyDescent="0.25">
      <c r="B8002" t="s">
        <v>8017</v>
      </c>
      <c r="C8002" t="s">
        <v>15</v>
      </c>
      <c r="X8002" t="s">
        <v>8017</v>
      </c>
      <c r="Y8002" s="1" t="str">
        <f t="shared" si="2108"/>
        <v>0</v>
      </c>
      <c r="Z8002" s="1" t="str">
        <f t="shared" si="2109"/>
        <v>0</v>
      </c>
      <c r="AA8002" s="1" t="str">
        <f t="shared" si="2110"/>
        <v>0</v>
      </c>
      <c r="AB8002" s="1" t="str">
        <f t="shared" si="2111"/>
        <v>0</v>
      </c>
      <c r="AC8002" s="1" t="str">
        <f t="shared" si="2112"/>
        <v>0</v>
      </c>
      <c r="AD8002" s="1" t="str">
        <f t="shared" si="2113"/>
        <v>0</v>
      </c>
      <c r="AE8002" s="1" t="str">
        <f t="shared" si="2114"/>
        <v>0</v>
      </c>
      <c r="AF8002" s="1" t="str">
        <f t="shared" si="2115"/>
        <v>0</v>
      </c>
      <c r="AG8002" s="1" t="str">
        <f t="shared" si="2116"/>
        <v>0</v>
      </c>
      <c r="AH8002" s="1" t="str">
        <f t="shared" si="2117"/>
        <v>0</v>
      </c>
      <c r="AI8002" s="1" t="str">
        <f t="shared" si="2118"/>
        <v>0</v>
      </c>
      <c r="AJ8002" s="1" t="str">
        <f t="shared" si="2119"/>
        <v>0</v>
      </c>
      <c r="AK8002" s="1" t="str">
        <f t="shared" si="2120"/>
        <v>0</v>
      </c>
      <c r="AL8002" s="1" t="str">
        <f t="shared" si="2121"/>
        <v>0</v>
      </c>
      <c r="AM8002" s="1" t="str">
        <f t="shared" si="2122"/>
        <v>0</v>
      </c>
      <c r="AN8002" s="1" t="str">
        <f t="shared" si="2123"/>
        <v>1</v>
      </c>
      <c r="AO8002" s="1" t="str">
        <f t="shared" si="2124"/>
        <v>0</v>
      </c>
    </row>
    <row r="8003" spans="2:41" ht="18" x14ac:dyDescent="0.25">
      <c r="B8003" t="s">
        <v>8018</v>
      </c>
      <c r="C8003" t="s">
        <v>2</v>
      </c>
      <c r="D8003" t="s">
        <v>11</v>
      </c>
      <c r="X8003" t="s">
        <v>8018</v>
      </c>
      <c r="Y8003" s="1" t="str">
        <f t="shared" ref="Y8003:Y8065" si="2125">IF(ISNA(MATCH($Y$1,C8003:V8003,0)),"0", "1")</f>
        <v>0</v>
      </c>
      <c r="Z8003" s="1" t="str">
        <f t="shared" ref="Z8003:Z8065" si="2126">IF(ISNA(MATCH($Z$1,C8003:V8003,0)),"0", "1")</f>
        <v>0</v>
      </c>
      <c r="AA8003" s="1" t="str">
        <f t="shared" ref="AA8003:AA8065" si="2127">IF(ISNA(MATCH($AA$1,C8003:V8003,0)),"0", "1")</f>
        <v>0</v>
      </c>
      <c r="AB8003" s="1" t="str">
        <f t="shared" ref="AB8003:AB8065" si="2128">IF(ISNA(MATCH($AB$1,C8003:V8003,0)),"0", "1")</f>
        <v>0</v>
      </c>
      <c r="AC8003" s="1" t="str">
        <f t="shared" ref="AC8003:AC8065" si="2129">IF(ISNA(MATCH($AC$1,C8003:V8003,0)),"0", "1")</f>
        <v>0</v>
      </c>
      <c r="AD8003" s="1" t="str">
        <f t="shared" ref="AD8003:AD8065" si="2130">IF(ISNA(MATCH($AD$1,C8003:V8003,0)),"0", "1")</f>
        <v>0</v>
      </c>
      <c r="AE8003" s="1" t="str">
        <f t="shared" ref="AE8003:AE8065" si="2131">IF(ISNA(MATCH($AE$1,C8003:V8003,0)),"0", "1")</f>
        <v>0</v>
      </c>
      <c r="AF8003" s="1" t="str">
        <f t="shared" ref="AF8003:AF8065" si="2132">IF(ISNA(MATCH($AF$1,C8003:V8003,0)),"0", "1")</f>
        <v>0</v>
      </c>
      <c r="AG8003" s="1" t="str">
        <f t="shared" ref="AG8003:AG8065" si="2133">IF(ISNA(MATCH($AG$1,C8003:V8003,0)),"0", "1")</f>
        <v>1</v>
      </c>
      <c r="AH8003" s="1" t="str">
        <f t="shared" ref="AH8003:AH8065" si="2134">IF(ISNA(MATCH($AH$1,C8003:V8003,0)),"0", "1")</f>
        <v>1</v>
      </c>
      <c r="AI8003" s="1" t="str">
        <f t="shared" ref="AI8003:AI8065" si="2135">IF(ISNA(MATCH($AI$1,C8003:V8003,0)),"0", "1")</f>
        <v>0</v>
      </c>
      <c r="AJ8003" s="1" t="str">
        <f t="shared" ref="AJ8003:AJ8065" si="2136">IF(ISNA(MATCH($AJ$1,C8003:V8003,0)),"0", "1")</f>
        <v>0</v>
      </c>
      <c r="AK8003" s="1" t="str">
        <f t="shared" ref="AK8003:AK8065" si="2137">IF(ISNA(MATCH($AK$1,C8003:V8003,0)),"0", "1")</f>
        <v>0</v>
      </c>
      <c r="AL8003" s="1" t="str">
        <f t="shared" ref="AL8003:AL8065" si="2138">IF(ISNA(MATCH($AL$1,C8003:V8003,0)),"0", "1")</f>
        <v>0</v>
      </c>
      <c r="AM8003" s="1" t="str">
        <f t="shared" ref="AM8003:AM8065" si="2139">IF(ISNA(MATCH($AM$1,C8003:V8003,0)),"0", "1")</f>
        <v>0</v>
      </c>
      <c r="AN8003" s="1" t="str">
        <f t="shared" ref="AN8003:AN8065" si="2140">IF(ISNA(MATCH($AN$1,C8003:V8003,0)),"0", "1")</f>
        <v>0</v>
      </c>
      <c r="AO8003" s="1" t="str">
        <f t="shared" ref="AO8003:AO8065" si="2141">IF(ISNA(MATCH($AO$1,C8003:V8003,0)),"0", "1")</f>
        <v>0</v>
      </c>
    </row>
    <row r="8004" spans="2:41" ht="18" x14ac:dyDescent="0.25">
      <c r="B8004" t="s">
        <v>8019</v>
      </c>
      <c r="C8004" t="s">
        <v>3</v>
      </c>
      <c r="X8004" t="s">
        <v>8019</v>
      </c>
      <c r="Y8004" s="1" t="str">
        <f t="shared" si="2125"/>
        <v>0</v>
      </c>
      <c r="Z8004" s="1" t="str">
        <f t="shared" si="2126"/>
        <v>0</v>
      </c>
      <c r="AA8004" s="1" t="str">
        <f t="shared" si="2127"/>
        <v>0</v>
      </c>
      <c r="AB8004" s="1" t="str">
        <f t="shared" si="2128"/>
        <v>0</v>
      </c>
      <c r="AC8004" s="1" t="str">
        <f t="shared" si="2129"/>
        <v>0</v>
      </c>
      <c r="AD8004" s="1" t="str">
        <f t="shared" si="2130"/>
        <v>0</v>
      </c>
      <c r="AE8004" s="1" t="str">
        <f t="shared" si="2131"/>
        <v>0</v>
      </c>
      <c r="AF8004" s="1" t="str">
        <f t="shared" si="2132"/>
        <v>0</v>
      </c>
      <c r="AG8004" s="1" t="str">
        <f t="shared" si="2133"/>
        <v>0</v>
      </c>
      <c r="AH8004" s="1" t="str">
        <f t="shared" si="2134"/>
        <v>0</v>
      </c>
      <c r="AI8004" s="1" t="str">
        <f t="shared" si="2135"/>
        <v>0</v>
      </c>
      <c r="AJ8004" s="1" t="str">
        <f t="shared" si="2136"/>
        <v>1</v>
      </c>
      <c r="AK8004" s="1" t="str">
        <f t="shared" si="2137"/>
        <v>0</v>
      </c>
      <c r="AL8004" s="1" t="str">
        <f t="shared" si="2138"/>
        <v>0</v>
      </c>
      <c r="AM8004" s="1" t="str">
        <f t="shared" si="2139"/>
        <v>0</v>
      </c>
      <c r="AN8004" s="1" t="str">
        <f t="shared" si="2140"/>
        <v>0</v>
      </c>
      <c r="AO8004" s="1" t="str">
        <f t="shared" si="2141"/>
        <v>0</v>
      </c>
    </row>
    <row r="8005" spans="2:41" ht="18" x14ac:dyDescent="0.25">
      <c r="B8005" t="s">
        <v>8020</v>
      </c>
      <c r="C8005" t="s">
        <v>7</v>
      </c>
      <c r="X8005" t="s">
        <v>8020</v>
      </c>
      <c r="Y8005" s="1" t="str">
        <f t="shared" si="2125"/>
        <v>0</v>
      </c>
      <c r="Z8005" s="1" t="str">
        <f t="shared" si="2126"/>
        <v>0</v>
      </c>
      <c r="AA8005" s="1" t="str">
        <f t="shared" si="2127"/>
        <v>1</v>
      </c>
      <c r="AB8005" s="1" t="str">
        <f t="shared" si="2128"/>
        <v>0</v>
      </c>
      <c r="AC8005" s="1" t="str">
        <f t="shared" si="2129"/>
        <v>0</v>
      </c>
      <c r="AD8005" s="1" t="str">
        <f t="shared" si="2130"/>
        <v>0</v>
      </c>
      <c r="AE8005" s="1" t="str">
        <f t="shared" si="2131"/>
        <v>0</v>
      </c>
      <c r="AF8005" s="1" t="str">
        <f t="shared" si="2132"/>
        <v>0</v>
      </c>
      <c r="AG8005" s="1" t="str">
        <f t="shared" si="2133"/>
        <v>0</v>
      </c>
      <c r="AH8005" s="1" t="str">
        <f t="shared" si="2134"/>
        <v>0</v>
      </c>
      <c r="AI8005" s="1" t="str">
        <f t="shared" si="2135"/>
        <v>0</v>
      </c>
      <c r="AJ8005" s="1" t="str">
        <f t="shared" si="2136"/>
        <v>0</v>
      </c>
      <c r="AK8005" s="1" t="str">
        <f t="shared" si="2137"/>
        <v>0</v>
      </c>
      <c r="AL8005" s="1" t="str">
        <f t="shared" si="2138"/>
        <v>0</v>
      </c>
      <c r="AM8005" s="1" t="str">
        <f t="shared" si="2139"/>
        <v>0</v>
      </c>
      <c r="AN8005" s="1" t="str">
        <f t="shared" si="2140"/>
        <v>0</v>
      </c>
      <c r="AO8005" s="1" t="str">
        <f t="shared" si="2141"/>
        <v>0</v>
      </c>
    </row>
    <row r="8006" spans="2:41" ht="18" x14ac:dyDescent="0.25">
      <c r="B8006" t="s">
        <v>8021</v>
      </c>
      <c r="C8006" t="s">
        <v>1</v>
      </c>
      <c r="X8006" t="s">
        <v>8021</v>
      </c>
      <c r="Y8006" s="1" t="str">
        <f t="shared" si="2125"/>
        <v>0</v>
      </c>
      <c r="Z8006" s="1" t="str">
        <f t="shared" si="2126"/>
        <v>0</v>
      </c>
      <c r="AA8006" s="1" t="str">
        <f t="shared" si="2127"/>
        <v>0</v>
      </c>
      <c r="AB8006" s="1" t="str">
        <f t="shared" si="2128"/>
        <v>0</v>
      </c>
      <c r="AC8006" s="1" t="str">
        <f t="shared" si="2129"/>
        <v>0</v>
      </c>
      <c r="AD8006" s="1" t="str">
        <f t="shared" si="2130"/>
        <v>0</v>
      </c>
      <c r="AE8006" s="1" t="str">
        <f t="shared" si="2131"/>
        <v>0</v>
      </c>
      <c r="AF8006" s="1" t="str">
        <f t="shared" si="2132"/>
        <v>1</v>
      </c>
      <c r="AG8006" s="1" t="str">
        <f t="shared" si="2133"/>
        <v>0</v>
      </c>
      <c r="AH8006" s="1" t="str">
        <f t="shared" si="2134"/>
        <v>0</v>
      </c>
      <c r="AI8006" s="1" t="str">
        <f t="shared" si="2135"/>
        <v>0</v>
      </c>
      <c r="AJ8006" s="1" t="str">
        <f t="shared" si="2136"/>
        <v>0</v>
      </c>
      <c r="AK8006" s="1" t="str">
        <f t="shared" si="2137"/>
        <v>0</v>
      </c>
      <c r="AL8006" s="1" t="str">
        <f t="shared" si="2138"/>
        <v>0</v>
      </c>
      <c r="AM8006" s="1" t="str">
        <f t="shared" si="2139"/>
        <v>0</v>
      </c>
      <c r="AN8006" s="1" t="str">
        <f t="shared" si="2140"/>
        <v>0</v>
      </c>
      <c r="AO8006" s="1" t="str">
        <f t="shared" si="2141"/>
        <v>0</v>
      </c>
    </row>
    <row r="8007" spans="2:41" ht="18" x14ac:dyDescent="0.25">
      <c r="B8007" t="s">
        <v>8022</v>
      </c>
      <c r="C8007" t="s">
        <v>5</v>
      </c>
      <c r="X8007" t="s">
        <v>8022</v>
      </c>
      <c r="Y8007" s="1" t="str">
        <f t="shared" si="2125"/>
        <v>0</v>
      </c>
      <c r="Z8007" s="1" t="str">
        <f t="shared" si="2126"/>
        <v>0</v>
      </c>
      <c r="AA8007" s="1" t="str">
        <f t="shared" si="2127"/>
        <v>0</v>
      </c>
      <c r="AB8007" s="1" t="str">
        <f t="shared" si="2128"/>
        <v>0</v>
      </c>
      <c r="AC8007" s="1" t="str">
        <f t="shared" si="2129"/>
        <v>0</v>
      </c>
      <c r="AD8007" s="1" t="str">
        <f t="shared" si="2130"/>
        <v>0</v>
      </c>
      <c r="AE8007" s="1" t="str">
        <f t="shared" si="2131"/>
        <v>0</v>
      </c>
      <c r="AF8007" s="1" t="str">
        <f t="shared" si="2132"/>
        <v>0</v>
      </c>
      <c r="AG8007" s="1" t="str">
        <f t="shared" si="2133"/>
        <v>0</v>
      </c>
      <c r="AH8007" s="1" t="str">
        <f t="shared" si="2134"/>
        <v>0</v>
      </c>
      <c r="AI8007" s="1" t="str">
        <f t="shared" si="2135"/>
        <v>0</v>
      </c>
      <c r="AJ8007" s="1" t="str">
        <f t="shared" si="2136"/>
        <v>0</v>
      </c>
      <c r="AK8007" s="1" t="str">
        <f t="shared" si="2137"/>
        <v>0</v>
      </c>
      <c r="AL8007" s="1" t="str">
        <f t="shared" si="2138"/>
        <v>1</v>
      </c>
      <c r="AM8007" s="1" t="str">
        <f t="shared" si="2139"/>
        <v>0</v>
      </c>
      <c r="AN8007" s="1" t="str">
        <f t="shared" si="2140"/>
        <v>0</v>
      </c>
      <c r="AO8007" s="1" t="str">
        <f t="shared" si="2141"/>
        <v>0</v>
      </c>
    </row>
    <row r="8008" spans="2:41" ht="18" x14ac:dyDescent="0.25">
      <c r="B8008" t="s">
        <v>8023</v>
      </c>
      <c r="C8008" t="s">
        <v>7</v>
      </c>
      <c r="X8008" t="s">
        <v>8023</v>
      </c>
      <c r="Y8008" s="1" t="str">
        <f t="shared" si="2125"/>
        <v>0</v>
      </c>
      <c r="Z8008" s="1" t="str">
        <f t="shared" si="2126"/>
        <v>0</v>
      </c>
      <c r="AA8008" s="1" t="str">
        <f t="shared" si="2127"/>
        <v>1</v>
      </c>
      <c r="AB8008" s="1" t="str">
        <f t="shared" si="2128"/>
        <v>0</v>
      </c>
      <c r="AC8008" s="1" t="str">
        <f t="shared" si="2129"/>
        <v>0</v>
      </c>
      <c r="AD8008" s="1" t="str">
        <f t="shared" si="2130"/>
        <v>0</v>
      </c>
      <c r="AE8008" s="1" t="str">
        <f t="shared" si="2131"/>
        <v>0</v>
      </c>
      <c r="AF8008" s="1" t="str">
        <f t="shared" si="2132"/>
        <v>0</v>
      </c>
      <c r="AG8008" s="1" t="str">
        <f t="shared" si="2133"/>
        <v>0</v>
      </c>
      <c r="AH8008" s="1" t="str">
        <f t="shared" si="2134"/>
        <v>0</v>
      </c>
      <c r="AI8008" s="1" t="str">
        <f t="shared" si="2135"/>
        <v>0</v>
      </c>
      <c r="AJ8008" s="1" t="str">
        <f t="shared" si="2136"/>
        <v>0</v>
      </c>
      <c r="AK8008" s="1" t="str">
        <f t="shared" si="2137"/>
        <v>0</v>
      </c>
      <c r="AL8008" s="1" t="str">
        <f t="shared" si="2138"/>
        <v>0</v>
      </c>
      <c r="AM8008" s="1" t="str">
        <f t="shared" si="2139"/>
        <v>0</v>
      </c>
      <c r="AN8008" s="1" t="str">
        <f t="shared" si="2140"/>
        <v>0</v>
      </c>
      <c r="AO8008" s="1" t="str">
        <f t="shared" si="2141"/>
        <v>0</v>
      </c>
    </row>
    <row r="8009" spans="2:41" ht="18" x14ac:dyDescent="0.25">
      <c r="B8009" t="s">
        <v>8024</v>
      </c>
      <c r="C8009" t="s">
        <v>9</v>
      </c>
      <c r="X8009" t="s">
        <v>8024</v>
      </c>
      <c r="Y8009" s="1" t="str">
        <f t="shared" si="2125"/>
        <v>0</v>
      </c>
      <c r="Z8009" s="1" t="str">
        <f t="shared" si="2126"/>
        <v>0</v>
      </c>
      <c r="AA8009" s="1" t="str">
        <f t="shared" si="2127"/>
        <v>0</v>
      </c>
      <c r="AB8009" s="1" t="str">
        <f t="shared" si="2128"/>
        <v>0</v>
      </c>
      <c r="AC8009" s="1" t="str">
        <f t="shared" si="2129"/>
        <v>1</v>
      </c>
      <c r="AD8009" s="1" t="str">
        <f t="shared" si="2130"/>
        <v>0</v>
      </c>
      <c r="AE8009" s="1" t="str">
        <f t="shared" si="2131"/>
        <v>0</v>
      </c>
      <c r="AF8009" s="1" t="str">
        <f t="shared" si="2132"/>
        <v>0</v>
      </c>
      <c r="AG8009" s="1" t="str">
        <f t="shared" si="2133"/>
        <v>0</v>
      </c>
      <c r="AH8009" s="1" t="str">
        <f t="shared" si="2134"/>
        <v>0</v>
      </c>
      <c r="AI8009" s="1" t="str">
        <f t="shared" si="2135"/>
        <v>0</v>
      </c>
      <c r="AJ8009" s="1" t="str">
        <f t="shared" si="2136"/>
        <v>0</v>
      </c>
      <c r="AK8009" s="1" t="str">
        <f t="shared" si="2137"/>
        <v>0</v>
      </c>
      <c r="AL8009" s="1" t="str">
        <f t="shared" si="2138"/>
        <v>0</v>
      </c>
      <c r="AM8009" s="1" t="str">
        <f t="shared" si="2139"/>
        <v>0</v>
      </c>
      <c r="AN8009" s="1" t="str">
        <f t="shared" si="2140"/>
        <v>0</v>
      </c>
      <c r="AO8009" s="1" t="str">
        <f t="shared" si="2141"/>
        <v>0</v>
      </c>
    </row>
    <row r="8010" spans="2:41" ht="18" x14ac:dyDescent="0.25">
      <c r="B8010" t="s">
        <v>8025</v>
      </c>
      <c r="C8010" t="s">
        <v>3</v>
      </c>
      <c r="X8010" t="s">
        <v>8025</v>
      </c>
      <c r="Y8010" s="1" t="str">
        <f t="shared" si="2125"/>
        <v>0</v>
      </c>
      <c r="Z8010" s="1" t="str">
        <f t="shared" si="2126"/>
        <v>0</v>
      </c>
      <c r="AA8010" s="1" t="str">
        <f t="shared" si="2127"/>
        <v>0</v>
      </c>
      <c r="AB8010" s="1" t="str">
        <f t="shared" si="2128"/>
        <v>0</v>
      </c>
      <c r="AC8010" s="1" t="str">
        <f t="shared" si="2129"/>
        <v>0</v>
      </c>
      <c r="AD8010" s="1" t="str">
        <f t="shared" si="2130"/>
        <v>0</v>
      </c>
      <c r="AE8010" s="1" t="str">
        <f t="shared" si="2131"/>
        <v>0</v>
      </c>
      <c r="AF8010" s="1" t="str">
        <f t="shared" si="2132"/>
        <v>0</v>
      </c>
      <c r="AG8010" s="1" t="str">
        <f t="shared" si="2133"/>
        <v>0</v>
      </c>
      <c r="AH8010" s="1" t="str">
        <f t="shared" si="2134"/>
        <v>0</v>
      </c>
      <c r="AI8010" s="1" t="str">
        <f t="shared" si="2135"/>
        <v>0</v>
      </c>
      <c r="AJ8010" s="1" t="str">
        <f t="shared" si="2136"/>
        <v>1</v>
      </c>
      <c r="AK8010" s="1" t="str">
        <f t="shared" si="2137"/>
        <v>0</v>
      </c>
      <c r="AL8010" s="1" t="str">
        <f t="shared" si="2138"/>
        <v>0</v>
      </c>
      <c r="AM8010" s="1" t="str">
        <f t="shared" si="2139"/>
        <v>0</v>
      </c>
      <c r="AN8010" s="1" t="str">
        <f t="shared" si="2140"/>
        <v>0</v>
      </c>
      <c r="AO8010" s="1" t="str">
        <f t="shared" si="2141"/>
        <v>0</v>
      </c>
    </row>
    <row r="8011" spans="2:41" ht="18" x14ac:dyDescent="0.25">
      <c r="B8011" t="s">
        <v>8026</v>
      </c>
      <c r="C8011" t="s">
        <v>14</v>
      </c>
      <c r="X8011" t="s">
        <v>8026</v>
      </c>
      <c r="Y8011" s="1" t="str">
        <f t="shared" si="2125"/>
        <v>0</v>
      </c>
      <c r="Z8011" s="1" t="str">
        <f t="shared" si="2126"/>
        <v>0</v>
      </c>
      <c r="AA8011" s="1" t="str">
        <f t="shared" si="2127"/>
        <v>0</v>
      </c>
      <c r="AB8011" s="1" t="str">
        <f t="shared" si="2128"/>
        <v>0</v>
      </c>
      <c r="AC8011" s="1" t="str">
        <f t="shared" si="2129"/>
        <v>0</v>
      </c>
      <c r="AD8011" s="1" t="str">
        <f t="shared" si="2130"/>
        <v>0</v>
      </c>
      <c r="AE8011" s="1" t="str">
        <f t="shared" si="2131"/>
        <v>0</v>
      </c>
      <c r="AF8011" s="1" t="str">
        <f t="shared" si="2132"/>
        <v>0</v>
      </c>
      <c r="AG8011" s="1" t="str">
        <f t="shared" si="2133"/>
        <v>0</v>
      </c>
      <c r="AH8011" s="1" t="str">
        <f t="shared" si="2134"/>
        <v>0</v>
      </c>
      <c r="AI8011" s="1" t="str">
        <f t="shared" si="2135"/>
        <v>0</v>
      </c>
      <c r="AJ8011" s="1" t="str">
        <f t="shared" si="2136"/>
        <v>0</v>
      </c>
      <c r="AK8011" s="1" t="str">
        <f t="shared" si="2137"/>
        <v>0</v>
      </c>
      <c r="AL8011" s="1" t="str">
        <f t="shared" si="2138"/>
        <v>0</v>
      </c>
      <c r="AM8011" s="1" t="str">
        <f t="shared" si="2139"/>
        <v>1</v>
      </c>
      <c r="AN8011" s="1" t="str">
        <f t="shared" si="2140"/>
        <v>0</v>
      </c>
      <c r="AO8011" s="1" t="str">
        <f t="shared" si="2141"/>
        <v>0</v>
      </c>
    </row>
    <row r="8012" spans="2:41" ht="18" x14ac:dyDescent="0.25">
      <c r="B8012" t="s">
        <v>8027</v>
      </c>
      <c r="C8012" t="s">
        <v>12</v>
      </c>
      <c r="X8012" t="s">
        <v>8027</v>
      </c>
      <c r="Y8012" s="1" t="str">
        <f t="shared" si="2125"/>
        <v>0</v>
      </c>
      <c r="Z8012" s="1" t="str">
        <f t="shared" si="2126"/>
        <v>0</v>
      </c>
      <c r="AA8012" s="1" t="str">
        <f t="shared" si="2127"/>
        <v>0</v>
      </c>
      <c r="AB8012" s="1" t="str">
        <f t="shared" si="2128"/>
        <v>0</v>
      </c>
      <c r="AC8012" s="1" t="str">
        <f t="shared" si="2129"/>
        <v>0</v>
      </c>
      <c r="AD8012" s="1" t="str">
        <f t="shared" si="2130"/>
        <v>0</v>
      </c>
      <c r="AE8012" s="1" t="str">
        <f t="shared" si="2131"/>
        <v>0</v>
      </c>
      <c r="AF8012" s="1" t="str">
        <f t="shared" si="2132"/>
        <v>0</v>
      </c>
      <c r="AG8012" s="1" t="str">
        <f t="shared" si="2133"/>
        <v>0</v>
      </c>
      <c r="AH8012" s="1" t="str">
        <f t="shared" si="2134"/>
        <v>0</v>
      </c>
      <c r="AI8012" s="1" t="str">
        <f t="shared" si="2135"/>
        <v>1</v>
      </c>
      <c r="AJ8012" s="1" t="str">
        <f t="shared" si="2136"/>
        <v>0</v>
      </c>
      <c r="AK8012" s="1" t="str">
        <f t="shared" si="2137"/>
        <v>0</v>
      </c>
      <c r="AL8012" s="1" t="str">
        <f t="shared" si="2138"/>
        <v>0</v>
      </c>
      <c r="AM8012" s="1" t="str">
        <f t="shared" si="2139"/>
        <v>0</v>
      </c>
      <c r="AN8012" s="1" t="str">
        <f t="shared" si="2140"/>
        <v>0</v>
      </c>
      <c r="AO8012" s="1" t="str">
        <f t="shared" si="2141"/>
        <v>0</v>
      </c>
    </row>
    <row r="8013" spans="2:41" ht="18" x14ac:dyDescent="0.25">
      <c r="B8013" t="s">
        <v>8028</v>
      </c>
      <c r="C8013" t="s">
        <v>12</v>
      </c>
      <c r="X8013" t="s">
        <v>8028</v>
      </c>
      <c r="Y8013" s="1" t="str">
        <f t="shared" si="2125"/>
        <v>0</v>
      </c>
      <c r="Z8013" s="1" t="str">
        <f t="shared" si="2126"/>
        <v>0</v>
      </c>
      <c r="AA8013" s="1" t="str">
        <f t="shared" si="2127"/>
        <v>0</v>
      </c>
      <c r="AB8013" s="1" t="str">
        <f t="shared" si="2128"/>
        <v>0</v>
      </c>
      <c r="AC8013" s="1" t="str">
        <f t="shared" si="2129"/>
        <v>0</v>
      </c>
      <c r="AD8013" s="1" t="str">
        <f t="shared" si="2130"/>
        <v>0</v>
      </c>
      <c r="AE8013" s="1" t="str">
        <f t="shared" si="2131"/>
        <v>0</v>
      </c>
      <c r="AF8013" s="1" t="str">
        <f t="shared" si="2132"/>
        <v>0</v>
      </c>
      <c r="AG8013" s="1" t="str">
        <f t="shared" si="2133"/>
        <v>0</v>
      </c>
      <c r="AH8013" s="1" t="str">
        <f t="shared" si="2134"/>
        <v>0</v>
      </c>
      <c r="AI8013" s="1" t="str">
        <f t="shared" si="2135"/>
        <v>1</v>
      </c>
      <c r="AJ8013" s="1" t="str">
        <f t="shared" si="2136"/>
        <v>0</v>
      </c>
      <c r="AK8013" s="1" t="str">
        <f t="shared" si="2137"/>
        <v>0</v>
      </c>
      <c r="AL8013" s="1" t="str">
        <f t="shared" si="2138"/>
        <v>0</v>
      </c>
      <c r="AM8013" s="1" t="str">
        <f t="shared" si="2139"/>
        <v>0</v>
      </c>
      <c r="AN8013" s="1" t="str">
        <f t="shared" si="2140"/>
        <v>0</v>
      </c>
      <c r="AO8013" s="1" t="str">
        <f t="shared" si="2141"/>
        <v>0</v>
      </c>
    </row>
    <row r="8014" spans="2:41" ht="18" x14ac:dyDescent="0.25">
      <c r="B8014" t="s">
        <v>8029</v>
      </c>
      <c r="C8014" t="s">
        <v>13</v>
      </c>
      <c r="X8014" t="s">
        <v>8029</v>
      </c>
      <c r="Y8014" s="1" t="str">
        <f t="shared" si="2125"/>
        <v>0</v>
      </c>
      <c r="Z8014" s="1" t="str">
        <f t="shared" si="2126"/>
        <v>0</v>
      </c>
      <c r="AA8014" s="1" t="str">
        <f t="shared" si="2127"/>
        <v>0</v>
      </c>
      <c r="AB8014" s="1" t="str">
        <f t="shared" si="2128"/>
        <v>0</v>
      </c>
      <c r="AC8014" s="1" t="str">
        <f t="shared" si="2129"/>
        <v>0</v>
      </c>
      <c r="AD8014" s="1" t="str">
        <f t="shared" si="2130"/>
        <v>0</v>
      </c>
      <c r="AE8014" s="1" t="str">
        <f t="shared" si="2131"/>
        <v>0</v>
      </c>
      <c r="AF8014" s="1" t="str">
        <f t="shared" si="2132"/>
        <v>0</v>
      </c>
      <c r="AG8014" s="1" t="str">
        <f t="shared" si="2133"/>
        <v>0</v>
      </c>
      <c r="AH8014" s="1" t="str">
        <f t="shared" si="2134"/>
        <v>0</v>
      </c>
      <c r="AI8014" s="1" t="str">
        <f t="shared" si="2135"/>
        <v>0</v>
      </c>
      <c r="AJ8014" s="1" t="str">
        <f t="shared" si="2136"/>
        <v>0</v>
      </c>
      <c r="AK8014" s="1" t="str">
        <f t="shared" si="2137"/>
        <v>1</v>
      </c>
      <c r="AL8014" s="1" t="str">
        <f t="shared" si="2138"/>
        <v>0</v>
      </c>
      <c r="AM8014" s="1" t="str">
        <f t="shared" si="2139"/>
        <v>0</v>
      </c>
      <c r="AN8014" s="1" t="str">
        <f t="shared" si="2140"/>
        <v>0</v>
      </c>
      <c r="AO8014" s="1" t="str">
        <f t="shared" si="2141"/>
        <v>0</v>
      </c>
    </row>
    <row r="8015" spans="2:41" ht="18" x14ac:dyDescent="0.25">
      <c r="B8015" t="s">
        <v>8030</v>
      </c>
      <c r="C8015" t="s">
        <v>14</v>
      </c>
      <c r="X8015" t="s">
        <v>8030</v>
      </c>
      <c r="Y8015" s="1" t="str">
        <f t="shared" si="2125"/>
        <v>0</v>
      </c>
      <c r="Z8015" s="1" t="str">
        <f t="shared" si="2126"/>
        <v>0</v>
      </c>
      <c r="AA8015" s="1" t="str">
        <f t="shared" si="2127"/>
        <v>0</v>
      </c>
      <c r="AB8015" s="1" t="str">
        <f t="shared" si="2128"/>
        <v>0</v>
      </c>
      <c r="AC8015" s="1" t="str">
        <f t="shared" si="2129"/>
        <v>0</v>
      </c>
      <c r="AD8015" s="1" t="str">
        <f t="shared" si="2130"/>
        <v>0</v>
      </c>
      <c r="AE8015" s="1" t="str">
        <f t="shared" si="2131"/>
        <v>0</v>
      </c>
      <c r="AF8015" s="1" t="str">
        <f t="shared" si="2132"/>
        <v>0</v>
      </c>
      <c r="AG8015" s="1" t="str">
        <f t="shared" si="2133"/>
        <v>0</v>
      </c>
      <c r="AH8015" s="1" t="str">
        <f t="shared" si="2134"/>
        <v>0</v>
      </c>
      <c r="AI8015" s="1" t="str">
        <f t="shared" si="2135"/>
        <v>0</v>
      </c>
      <c r="AJ8015" s="1" t="str">
        <f t="shared" si="2136"/>
        <v>0</v>
      </c>
      <c r="AK8015" s="1" t="str">
        <f t="shared" si="2137"/>
        <v>0</v>
      </c>
      <c r="AL8015" s="1" t="str">
        <f t="shared" si="2138"/>
        <v>0</v>
      </c>
      <c r="AM8015" s="1" t="str">
        <f t="shared" si="2139"/>
        <v>1</v>
      </c>
      <c r="AN8015" s="1" t="str">
        <f t="shared" si="2140"/>
        <v>0</v>
      </c>
      <c r="AO8015" s="1" t="str">
        <f t="shared" si="2141"/>
        <v>0</v>
      </c>
    </row>
    <row r="8016" spans="2:41" ht="18" x14ac:dyDescent="0.25">
      <c r="B8016" t="s">
        <v>8031</v>
      </c>
      <c r="C8016" t="s">
        <v>13</v>
      </c>
      <c r="X8016" t="s">
        <v>8031</v>
      </c>
      <c r="Y8016" s="1" t="str">
        <f t="shared" si="2125"/>
        <v>0</v>
      </c>
      <c r="Z8016" s="1" t="str">
        <f t="shared" si="2126"/>
        <v>0</v>
      </c>
      <c r="AA8016" s="1" t="str">
        <f t="shared" si="2127"/>
        <v>0</v>
      </c>
      <c r="AB8016" s="1" t="str">
        <f t="shared" si="2128"/>
        <v>0</v>
      </c>
      <c r="AC8016" s="1" t="str">
        <f t="shared" si="2129"/>
        <v>0</v>
      </c>
      <c r="AD8016" s="1" t="str">
        <f t="shared" si="2130"/>
        <v>0</v>
      </c>
      <c r="AE8016" s="1" t="str">
        <f t="shared" si="2131"/>
        <v>0</v>
      </c>
      <c r="AF8016" s="1" t="str">
        <f t="shared" si="2132"/>
        <v>0</v>
      </c>
      <c r="AG8016" s="1" t="str">
        <f t="shared" si="2133"/>
        <v>0</v>
      </c>
      <c r="AH8016" s="1" t="str">
        <f t="shared" si="2134"/>
        <v>0</v>
      </c>
      <c r="AI8016" s="1" t="str">
        <f t="shared" si="2135"/>
        <v>0</v>
      </c>
      <c r="AJ8016" s="1" t="str">
        <f t="shared" si="2136"/>
        <v>0</v>
      </c>
      <c r="AK8016" s="1" t="str">
        <f t="shared" si="2137"/>
        <v>1</v>
      </c>
      <c r="AL8016" s="1" t="str">
        <f t="shared" si="2138"/>
        <v>0</v>
      </c>
      <c r="AM8016" s="1" t="str">
        <f t="shared" si="2139"/>
        <v>0</v>
      </c>
      <c r="AN8016" s="1" t="str">
        <f t="shared" si="2140"/>
        <v>0</v>
      </c>
      <c r="AO8016" s="1" t="str">
        <f t="shared" si="2141"/>
        <v>0</v>
      </c>
    </row>
    <row r="8017" spans="2:41" ht="18" x14ac:dyDescent="0.25">
      <c r="B8017" t="s">
        <v>8032</v>
      </c>
      <c r="C8017" t="s">
        <v>10</v>
      </c>
      <c r="X8017" t="s">
        <v>8032</v>
      </c>
      <c r="Y8017" s="1" t="str">
        <f t="shared" si="2125"/>
        <v>0</v>
      </c>
      <c r="Z8017" s="1" t="str">
        <f t="shared" si="2126"/>
        <v>0</v>
      </c>
      <c r="AA8017" s="1" t="str">
        <f t="shared" si="2127"/>
        <v>0</v>
      </c>
      <c r="AB8017" s="1" t="str">
        <f t="shared" si="2128"/>
        <v>0</v>
      </c>
      <c r="AC8017" s="1" t="str">
        <f t="shared" si="2129"/>
        <v>0</v>
      </c>
      <c r="AD8017" s="1" t="str">
        <f t="shared" si="2130"/>
        <v>1</v>
      </c>
      <c r="AE8017" s="1" t="str">
        <f t="shared" si="2131"/>
        <v>0</v>
      </c>
      <c r="AF8017" s="1" t="str">
        <f t="shared" si="2132"/>
        <v>0</v>
      </c>
      <c r="AG8017" s="1" t="str">
        <f t="shared" si="2133"/>
        <v>0</v>
      </c>
      <c r="AH8017" s="1" t="str">
        <f t="shared" si="2134"/>
        <v>0</v>
      </c>
      <c r="AI8017" s="1" t="str">
        <f t="shared" si="2135"/>
        <v>0</v>
      </c>
      <c r="AJ8017" s="1" t="str">
        <f t="shared" si="2136"/>
        <v>0</v>
      </c>
      <c r="AK8017" s="1" t="str">
        <f t="shared" si="2137"/>
        <v>0</v>
      </c>
      <c r="AL8017" s="1" t="str">
        <f t="shared" si="2138"/>
        <v>0</v>
      </c>
      <c r="AM8017" s="1" t="str">
        <f t="shared" si="2139"/>
        <v>0</v>
      </c>
      <c r="AN8017" s="1" t="str">
        <f t="shared" si="2140"/>
        <v>0</v>
      </c>
      <c r="AO8017" s="1" t="str">
        <f t="shared" si="2141"/>
        <v>0</v>
      </c>
    </row>
    <row r="8018" spans="2:41" ht="18" x14ac:dyDescent="0.25">
      <c r="B8018" t="s">
        <v>8033</v>
      </c>
      <c r="C8018" t="s">
        <v>3</v>
      </c>
      <c r="X8018" t="s">
        <v>8033</v>
      </c>
      <c r="Y8018" s="1" t="str">
        <f t="shared" si="2125"/>
        <v>0</v>
      </c>
      <c r="Z8018" s="1" t="str">
        <f t="shared" si="2126"/>
        <v>0</v>
      </c>
      <c r="AA8018" s="1" t="str">
        <f t="shared" si="2127"/>
        <v>0</v>
      </c>
      <c r="AB8018" s="1" t="str">
        <f t="shared" si="2128"/>
        <v>0</v>
      </c>
      <c r="AC8018" s="1" t="str">
        <f t="shared" si="2129"/>
        <v>0</v>
      </c>
      <c r="AD8018" s="1" t="str">
        <f t="shared" si="2130"/>
        <v>0</v>
      </c>
      <c r="AE8018" s="1" t="str">
        <f t="shared" si="2131"/>
        <v>0</v>
      </c>
      <c r="AF8018" s="1" t="str">
        <f t="shared" si="2132"/>
        <v>0</v>
      </c>
      <c r="AG8018" s="1" t="str">
        <f t="shared" si="2133"/>
        <v>0</v>
      </c>
      <c r="AH8018" s="1" t="str">
        <f t="shared" si="2134"/>
        <v>0</v>
      </c>
      <c r="AI8018" s="1" t="str">
        <f t="shared" si="2135"/>
        <v>0</v>
      </c>
      <c r="AJ8018" s="1" t="str">
        <f t="shared" si="2136"/>
        <v>1</v>
      </c>
      <c r="AK8018" s="1" t="str">
        <f t="shared" si="2137"/>
        <v>0</v>
      </c>
      <c r="AL8018" s="1" t="str">
        <f t="shared" si="2138"/>
        <v>0</v>
      </c>
      <c r="AM8018" s="1" t="str">
        <f t="shared" si="2139"/>
        <v>0</v>
      </c>
      <c r="AN8018" s="1" t="str">
        <f t="shared" si="2140"/>
        <v>0</v>
      </c>
      <c r="AO8018" s="1" t="str">
        <f t="shared" si="2141"/>
        <v>0</v>
      </c>
    </row>
    <row r="8019" spans="2:41" ht="18" x14ac:dyDescent="0.25">
      <c r="B8019" t="s">
        <v>8034</v>
      </c>
      <c r="C8019" t="s">
        <v>3</v>
      </c>
      <c r="X8019" t="s">
        <v>8034</v>
      </c>
      <c r="Y8019" s="1" t="str">
        <f t="shared" si="2125"/>
        <v>0</v>
      </c>
      <c r="Z8019" s="1" t="str">
        <f t="shared" si="2126"/>
        <v>0</v>
      </c>
      <c r="AA8019" s="1" t="str">
        <f t="shared" si="2127"/>
        <v>0</v>
      </c>
      <c r="AB8019" s="1" t="str">
        <f t="shared" si="2128"/>
        <v>0</v>
      </c>
      <c r="AC8019" s="1" t="str">
        <f t="shared" si="2129"/>
        <v>0</v>
      </c>
      <c r="AD8019" s="1" t="str">
        <f t="shared" si="2130"/>
        <v>0</v>
      </c>
      <c r="AE8019" s="1" t="str">
        <f t="shared" si="2131"/>
        <v>0</v>
      </c>
      <c r="AF8019" s="1" t="str">
        <f t="shared" si="2132"/>
        <v>0</v>
      </c>
      <c r="AG8019" s="1" t="str">
        <f t="shared" si="2133"/>
        <v>0</v>
      </c>
      <c r="AH8019" s="1" t="str">
        <f t="shared" si="2134"/>
        <v>0</v>
      </c>
      <c r="AI8019" s="1" t="str">
        <f t="shared" si="2135"/>
        <v>0</v>
      </c>
      <c r="AJ8019" s="1" t="str">
        <f t="shared" si="2136"/>
        <v>1</v>
      </c>
      <c r="AK8019" s="1" t="str">
        <f t="shared" si="2137"/>
        <v>0</v>
      </c>
      <c r="AL8019" s="1" t="str">
        <f t="shared" si="2138"/>
        <v>0</v>
      </c>
      <c r="AM8019" s="1" t="str">
        <f t="shared" si="2139"/>
        <v>0</v>
      </c>
      <c r="AN8019" s="1" t="str">
        <f t="shared" si="2140"/>
        <v>0</v>
      </c>
      <c r="AO8019" s="1" t="str">
        <f t="shared" si="2141"/>
        <v>0</v>
      </c>
    </row>
    <row r="8020" spans="2:41" ht="18" x14ac:dyDescent="0.25">
      <c r="B8020" t="s">
        <v>8035</v>
      </c>
      <c r="C8020" t="s">
        <v>13</v>
      </c>
      <c r="X8020" t="s">
        <v>8035</v>
      </c>
      <c r="Y8020" s="1" t="str">
        <f t="shared" si="2125"/>
        <v>0</v>
      </c>
      <c r="Z8020" s="1" t="str">
        <f t="shared" si="2126"/>
        <v>0</v>
      </c>
      <c r="AA8020" s="1" t="str">
        <f t="shared" si="2127"/>
        <v>0</v>
      </c>
      <c r="AB8020" s="1" t="str">
        <f t="shared" si="2128"/>
        <v>0</v>
      </c>
      <c r="AC8020" s="1" t="str">
        <f t="shared" si="2129"/>
        <v>0</v>
      </c>
      <c r="AD8020" s="1" t="str">
        <f t="shared" si="2130"/>
        <v>0</v>
      </c>
      <c r="AE8020" s="1" t="str">
        <f t="shared" si="2131"/>
        <v>0</v>
      </c>
      <c r="AF8020" s="1" t="str">
        <f t="shared" si="2132"/>
        <v>0</v>
      </c>
      <c r="AG8020" s="1" t="str">
        <f t="shared" si="2133"/>
        <v>0</v>
      </c>
      <c r="AH8020" s="1" t="str">
        <f t="shared" si="2134"/>
        <v>0</v>
      </c>
      <c r="AI8020" s="1" t="str">
        <f t="shared" si="2135"/>
        <v>0</v>
      </c>
      <c r="AJ8020" s="1" t="str">
        <f t="shared" si="2136"/>
        <v>0</v>
      </c>
      <c r="AK8020" s="1" t="str">
        <f t="shared" si="2137"/>
        <v>1</v>
      </c>
      <c r="AL8020" s="1" t="str">
        <f t="shared" si="2138"/>
        <v>0</v>
      </c>
      <c r="AM8020" s="1" t="str">
        <f t="shared" si="2139"/>
        <v>0</v>
      </c>
      <c r="AN8020" s="1" t="str">
        <f t="shared" si="2140"/>
        <v>0</v>
      </c>
      <c r="AO8020" s="1" t="str">
        <f t="shared" si="2141"/>
        <v>0</v>
      </c>
    </row>
    <row r="8021" spans="2:41" ht="18" x14ac:dyDescent="0.25">
      <c r="B8021" t="s">
        <v>8036</v>
      </c>
      <c r="C8021" t="s">
        <v>14</v>
      </c>
      <c r="D8021" t="s">
        <v>12</v>
      </c>
      <c r="E8021" t="s">
        <v>15</v>
      </c>
      <c r="X8021" t="s">
        <v>8036</v>
      </c>
      <c r="Y8021" s="1" t="str">
        <f t="shared" si="2125"/>
        <v>0</v>
      </c>
      <c r="Z8021" s="1" t="str">
        <f t="shared" si="2126"/>
        <v>0</v>
      </c>
      <c r="AA8021" s="1" t="str">
        <f t="shared" si="2127"/>
        <v>0</v>
      </c>
      <c r="AB8021" s="1" t="str">
        <f t="shared" si="2128"/>
        <v>0</v>
      </c>
      <c r="AC8021" s="1" t="str">
        <f t="shared" si="2129"/>
        <v>0</v>
      </c>
      <c r="AD8021" s="1" t="str">
        <f t="shared" si="2130"/>
        <v>0</v>
      </c>
      <c r="AE8021" s="1" t="str">
        <f t="shared" si="2131"/>
        <v>0</v>
      </c>
      <c r="AF8021" s="1" t="str">
        <f t="shared" si="2132"/>
        <v>0</v>
      </c>
      <c r="AG8021" s="1" t="str">
        <f t="shared" si="2133"/>
        <v>0</v>
      </c>
      <c r="AH8021" s="1" t="str">
        <f t="shared" si="2134"/>
        <v>0</v>
      </c>
      <c r="AI8021" s="1" t="str">
        <f t="shared" si="2135"/>
        <v>1</v>
      </c>
      <c r="AJ8021" s="1" t="str">
        <f t="shared" si="2136"/>
        <v>0</v>
      </c>
      <c r="AK8021" s="1" t="str">
        <f t="shared" si="2137"/>
        <v>0</v>
      </c>
      <c r="AL8021" s="1" t="str">
        <f t="shared" si="2138"/>
        <v>0</v>
      </c>
      <c r="AM8021" s="1" t="str">
        <f t="shared" si="2139"/>
        <v>1</v>
      </c>
      <c r="AN8021" s="1" t="str">
        <f t="shared" si="2140"/>
        <v>1</v>
      </c>
      <c r="AO8021" s="1" t="str">
        <f t="shared" si="2141"/>
        <v>0</v>
      </c>
    </row>
    <row r="8022" spans="2:41" ht="18" x14ac:dyDescent="0.25">
      <c r="B8022" t="s">
        <v>8037</v>
      </c>
      <c r="C8022" t="s">
        <v>14</v>
      </c>
      <c r="X8022" t="s">
        <v>8037</v>
      </c>
      <c r="Y8022" s="1" t="str">
        <f t="shared" si="2125"/>
        <v>0</v>
      </c>
      <c r="Z8022" s="1" t="str">
        <f t="shared" si="2126"/>
        <v>0</v>
      </c>
      <c r="AA8022" s="1" t="str">
        <f t="shared" si="2127"/>
        <v>0</v>
      </c>
      <c r="AB8022" s="1" t="str">
        <f t="shared" si="2128"/>
        <v>0</v>
      </c>
      <c r="AC8022" s="1" t="str">
        <f t="shared" si="2129"/>
        <v>0</v>
      </c>
      <c r="AD8022" s="1" t="str">
        <f t="shared" si="2130"/>
        <v>0</v>
      </c>
      <c r="AE8022" s="1" t="str">
        <f t="shared" si="2131"/>
        <v>0</v>
      </c>
      <c r="AF8022" s="1" t="str">
        <f t="shared" si="2132"/>
        <v>0</v>
      </c>
      <c r="AG8022" s="1" t="str">
        <f t="shared" si="2133"/>
        <v>0</v>
      </c>
      <c r="AH8022" s="1" t="str">
        <f t="shared" si="2134"/>
        <v>0</v>
      </c>
      <c r="AI8022" s="1" t="str">
        <f t="shared" si="2135"/>
        <v>0</v>
      </c>
      <c r="AJ8022" s="1" t="str">
        <f t="shared" si="2136"/>
        <v>0</v>
      </c>
      <c r="AK8022" s="1" t="str">
        <f t="shared" si="2137"/>
        <v>0</v>
      </c>
      <c r="AL8022" s="1" t="str">
        <f t="shared" si="2138"/>
        <v>0</v>
      </c>
      <c r="AM8022" s="1" t="str">
        <f t="shared" si="2139"/>
        <v>1</v>
      </c>
      <c r="AN8022" s="1" t="str">
        <f t="shared" si="2140"/>
        <v>0</v>
      </c>
      <c r="AO8022" s="1" t="str">
        <f t="shared" si="2141"/>
        <v>0</v>
      </c>
    </row>
    <row r="8023" spans="2:41" ht="18" x14ac:dyDescent="0.25">
      <c r="B8023" t="s">
        <v>8038</v>
      </c>
      <c r="C8023" t="s">
        <v>3</v>
      </c>
      <c r="X8023" t="s">
        <v>8038</v>
      </c>
      <c r="Y8023" s="1" t="str">
        <f t="shared" si="2125"/>
        <v>0</v>
      </c>
      <c r="Z8023" s="1" t="str">
        <f t="shared" si="2126"/>
        <v>0</v>
      </c>
      <c r="AA8023" s="1" t="str">
        <f t="shared" si="2127"/>
        <v>0</v>
      </c>
      <c r="AB8023" s="1" t="str">
        <f t="shared" si="2128"/>
        <v>0</v>
      </c>
      <c r="AC8023" s="1" t="str">
        <f t="shared" si="2129"/>
        <v>0</v>
      </c>
      <c r="AD8023" s="1" t="str">
        <f t="shared" si="2130"/>
        <v>0</v>
      </c>
      <c r="AE8023" s="1" t="str">
        <f t="shared" si="2131"/>
        <v>0</v>
      </c>
      <c r="AF8023" s="1" t="str">
        <f t="shared" si="2132"/>
        <v>0</v>
      </c>
      <c r="AG8023" s="1" t="str">
        <f t="shared" si="2133"/>
        <v>0</v>
      </c>
      <c r="AH8023" s="1" t="str">
        <f t="shared" si="2134"/>
        <v>0</v>
      </c>
      <c r="AI8023" s="1" t="str">
        <f t="shared" si="2135"/>
        <v>0</v>
      </c>
      <c r="AJ8023" s="1" t="str">
        <f t="shared" si="2136"/>
        <v>1</v>
      </c>
      <c r="AK8023" s="1" t="str">
        <f t="shared" si="2137"/>
        <v>0</v>
      </c>
      <c r="AL8023" s="1" t="str">
        <f t="shared" si="2138"/>
        <v>0</v>
      </c>
      <c r="AM8023" s="1" t="str">
        <f t="shared" si="2139"/>
        <v>0</v>
      </c>
      <c r="AN8023" s="1" t="str">
        <f t="shared" si="2140"/>
        <v>0</v>
      </c>
      <c r="AO8023" s="1" t="str">
        <f t="shared" si="2141"/>
        <v>0</v>
      </c>
    </row>
    <row r="8024" spans="2:41" ht="18" x14ac:dyDescent="0.25">
      <c r="B8024" t="s">
        <v>8039</v>
      </c>
      <c r="C8024" t="s">
        <v>4</v>
      </c>
      <c r="X8024" t="s">
        <v>8039</v>
      </c>
      <c r="Y8024" s="1" t="str">
        <f t="shared" si="2125"/>
        <v>0</v>
      </c>
      <c r="Z8024" s="1" t="str">
        <f t="shared" si="2126"/>
        <v>0</v>
      </c>
      <c r="AA8024" s="1" t="str">
        <f t="shared" si="2127"/>
        <v>0</v>
      </c>
      <c r="AB8024" s="1" t="str">
        <f t="shared" si="2128"/>
        <v>0</v>
      </c>
      <c r="AC8024" s="1" t="str">
        <f t="shared" si="2129"/>
        <v>0</v>
      </c>
      <c r="AD8024" s="1" t="str">
        <f t="shared" si="2130"/>
        <v>0</v>
      </c>
      <c r="AE8024" s="1" t="str">
        <f t="shared" si="2131"/>
        <v>1</v>
      </c>
      <c r="AF8024" s="1" t="str">
        <f t="shared" si="2132"/>
        <v>0</v>
      </c>
      <c r="AG8024" s="1" t="str">
        <f t="shared" si="2133"/>
        <v>0</v>
      </c>
      <c r="AH8024" s="1" t="str">
        <f t="shared" si="2134"/>
        <v>0</v>
      </c>
      <c r="AI8024" s="1" t="str">
        <f t="shared" si="2135"/>
        <v>0</v>
      </c>
      <c r="AJ8024" s="1" t="str">
        <f t="shared" si="2136"/>
        <v>0</v>
      </c>
      <c r="AK8024" s="1" t="str">
        <f t="shared" si="2137"/>
        <v>0</v>
      </c>
      <c r="AL8024" s="1" t="str">
        <f t="shared" si="2138"/>
        <v>0</v>
      </c>
      <c r="AM8024" s="1" t="str">
        <f t="shared" si="2139"/>
        <v>0</v>
      </c>
      <c r="AN8024" s="1" t="str">
        <f t="shared" si="2140"/>
        <v>0</v>
      </c>
      <c r="AO8024" s="1" t="str">
        <f t="shared" si="2141"/>
        <v>0</v>
      </c>
    </row>
    <row r="8025" spans="2:41" ht="18" x14ac:dyDescent="0.25">
      <c r="B8025" t="s">
        <v>8040</v>
      </c>
      <c r="C8025" t="s">
        <v>1</v>
      </c>
      <c r="X8025" t="s">
        <v>8040</v>
      </c>
      <c r="Y8025" s="1" t="str">
        <f t="shared" si="2125"/>
        <v>0</v>
      </c>
      <c r="Z8025" s="1" t="str">
        <f t="shared" si="2126"/>
        <v>0</v>
      </c>
      <c r="AA8025" s="1" t="str">
        <f t="shared" si="2127"/>
        <v>0</v>
      </c>
      <c r="AB8025" s="1" t="str">
        <f t="shared" si="2128"/>
        <v>0</v>
      </c>
      <c r="AC8025" s="1" t="str">
        <f t="shared" si="2129"/>
        <v>0</v>
      </c>
      <c r="AD8025" s="1" t="str">
        <f t="shared" si="2130"/>
        <v>0</v>
      </c>
      <c r="AE8025" s="1" t="str">
        <f t="shared" si="2131"/>
        <v>0</v>
      </c>
      <c r="AF8025" s="1" t="str">
        <f t="shared" si="2132"/>
        <v>1</v>
      </c>
      <c r="AG8025" s="1" t="str">
        <f t="shared" si="2133"/>
        <v>0</v>
      </c>
      <c r="AH8025" s="1" t="str">
        <f t="shared" si="2134"/>
        <v>0</v>
      </c>
      <c r="AI8025" s="1" t="str">
        <f t="shared" si="2135"/>
        <v>0</v>
      </c>
      <c r="AJ8025" s="1" t="str">
        <f t="shared" si="2136"/>
        <v>0</v>
      </c>
      <c r="AK8025" s="1" t="str">
        <f t="shared" si="2137"/>
        <v>0</v>
      </c>
      <c r="AL8025" s="1" t="str">
        <f t="shared" si="2138"/>
        <v>0</v>
      </c>
      <c r="AM8025" s="1" t="str">
        <f t="shared" si="2139"/>
        <v>0</v>
      </c>
      <c r="AN8025" s="1" t="str">
        <f t="shared" si="2140"/>
        <v>0</v>
      </c>
      <c r="AO8025" s="1" t="str">
        <f t="shared" si="2141"/>
        <v>0</v>
      </c>
    </row>
    <row r="8026" spans="2:41" ht="18" x14ac:dyDescent="0.25">
      <c r="B8026" t="s">
        <v>8041</v>
      </c>
      <c r="C8026" t="s">
        <v>3</v>
      </c>
      <c r="X8026" t="s">
        <v>8041</v>
      </c>
      <c r="Y8026" s="1" t="str">
        <f t="shared" si="2125"/>
        <v>0</v>
      </c>
      <c r="Z8026" s="1" t="str">
        <f t="shared" si="2126"/>
        <v>0</v>
      </c>
      <c r="AA8026" s="1" t="str">
        <f t="shared" si="2127"/>
        <v>0</v>
      </c>
      <c r="AB8026" s="1" t="str">
        <f t="shared" si="2128"/>
        <v>0</v>
      </c>
      <c r="AC8026" s="1" t="str">
        <f t="shared" si="2129"/>
        <v>0</v>
      </c>
      <c r="AD8026" s="1" t="str">
        <f t="shared" si="2130"/>
        <v>0</v>
      </c>
      <c r="AE8026" s="1" t="str">
        <f t="shared" si="2131"/>
        <v>0</v>
      </c>
      <c r="AF8026" s="1" t="str">
        <f t="shared" si="2132"/>
        <v>0</v>
      </c>
      <c r="AG8026" s="1" t="str">
        <f t="shared" si="2133"/>
        <v>0</v>
      </c>
      <c r="AH8026" s="1" t="str">
        <f t="shared" si="2134"/>
        <v>0</v>
      </c>
      <c r="AI8026" s="1" t="str">
        <f t="shared" si="2135"/>
        <v>0</v>
      </c>
      <c r="AJ8026" s="1" t="str">
        <f t="shared" si="2136"/>
        <v>1</v>
      </c>
      <c r="AK8026" s="1" t="str">
        <f t="shared" si="2137"/>
        <v>0</v>
      </c>
      <c r="AL8026" s="1" t="str">
        <f t="shared" si="2138"/>
        <v>0</v>
      </c>
      <c r="AM8026" s="1" t="str">
        <f t="shared" si="2139"/>
        <v>0</v>
      </c>
      <c r="AN8026" s="1" t="str">
        <f t="shared" si="2140"/>
        <v>0</v>
      </c>
      <c r="AO8026" s="1" t="str">
        <f t="shared" si="2141"/>
        <v>0</v>
      </c>
    </row>
    <row r="8027" spans="2:41" ht="18" x14ac:dyDescent="0.25">
      <c r="B8027" t="s">
        <v>8042</v>
      </c>
      <c r="C8027" t="s">
        <v>15</v>
      </c>
      <c r="X8027" t="s">
        <v>8042</v>
      </c>
      <c r="Y8027" s="1" t="str">
        <f t="shared" si="2125"/>
        <v>0</v>
      </c>
      <c r="Z8027" s="1" t="str">
        <f t="shared" si="2126"/>
        <v>0</v>
      </c>
      <c r="AA8027" s="1" t="str">
        <f t="shared" si="2127"/>
        <v>0</v>
      </c>
      <c r="AB8027" s="1" t="str">
        <f t="shared" si="2128"/>
        <v>0</v>
      </c>
      <c r="AC8027" s="1" t="str">
        <f t="shared" si="2129"/>
        <v>0</v>
      </c>
      <c r="AD8027" s="1" t="str">
        <f t="shared" si="2130"/>
        <v>0</v>
      </c>
      <c r="AE8027" s="1" t="str">
        <f t="shared" si="2131"/>
        <v>0</v>
      </c>
      <c r="AF8027" s="1" t="str">
        <f t="shared" si="2132"/>
        <v>0</v>
      </c>
      <c r="AG8027" s="1" t="str">
        <f t="shared" si="2133"/>
        <v>0</v>
      </c>
      <c r="AH8027" s="1" t="str">
        <f t="shared" si="2134"/>
        <v>0</v>
      </c>
      <c r="AI8027" s="1" t="str">
        <f t="shared" si="2135"/>
        <v>0</v>
      </c>
      <c r="AJ8027" s="1" t="str">
        <f t="shared" si="2136"/>
        <v>0</v>
      </c>
      <c r="AK8027" s="1" t="str">
        <f t="shared" si="2137"/>
        <v>0</v>
      </c>
      <c r="AL8027" s="1" t="str">
        <f t="shared" si="2138"/>
        <v>0</v>
      </c>
      <c r="AM8027" s="1" t="str">
        <f t="shared" si="2139"/>
        <v>0</v>
      </c>
      <c r="AN8027" s="1" t="str">
        <f t="shared" si="2140"/>
        <v>1</v>
      </c>
      <c r="AO8027" s="1" t="str">
        <f t="shared" si="2141"/>
        <v>0</v>
      </c>
    </row>
    <row r="8028" spans="2:41" ht="18" x14ac:dyDescent="0.25">
      <c r="B8028" t="s">
        <v>8043</v>
      </c>
      <c r="C8028" t="s">
        <v>12</v>
      </c>
      <c r="X8028" t="s">
        <v>8043</v>
      </c>
      <c r="Y8028" s="1" t="str">
        <f t="shared" si="2125"/>
        <v>0</v>
      </c>
      <c r="Z8028" s="1" t="str">
        <f t="shared" si="2126"/>
        <v>0</v>
      </c>
      <c r="AA8028" s="1" t="str">
        <f t="shared" si="2127"/>
        <v>0</v>
      </c>
      <c r="AB8028" s="1" t="str">
        <f t="shared" si="2128"/>
        <v>0</v>
      </c>
      <c r="AC8028" s="1" t="str">
        <f t="shared" si="2129"/>
        <v>0</v>
      </c>
      <c r="AD8028" s="1" t="str">
        <f t="shared" si="2130"/>
        <v>0</v>
      </c>
      <c r="AE8028" s="1" t="str">
        <f t="shared" si="2131"/>
        <v>0</v>
      </c>
      <c r="AF8028" s="1" t="str">
        <f t="shared" si="2132"/>
        <v>0</v>
      </c>
      <c r="AG8028" s="1" t="str">
        <f t="shared" si="2133"/>
        <v>0</v>
      </c>
      <c r="AH8028" s="1" t="str">
        <f t="shared" si="2134"/>
        <v>0</v>
      </c>
      <c r="AI8028" s="1" t="str">
        <f t="shared" si="2135"/>
        <v>1</v>
      </c>
      <c r="AJ8028" s="1" t="str">
        <f t="shared" si="2136"/>
        <v>0</v>
      </c>
      <c r="AK8028" s="1" t="str">
        <f t="shared" si="2137"/>
        <v>0</v>
      </c>
      <c r="AL8028" s="1" t="str">
        <f t="shared" si="2138"/>
        <v>0</v>
      </c>
      <c r="AM8028" s="1" t="str">
        <f t="shared" si="2139"/>
        <v>0</v>
      </c>
      <c r="AN8028" s="1" t="str">
        <f t="shared" si="2140"/>
        <v>0</v>
      </c>
      <c r="AO8028" s="1" t="str">
        <f t="shared" si="2141"/>
        <v>0</v>
      </c>
    </row>
    <row r="8029" spans="2:41" ht="18" x14ac:dyDescent="0.25">
      <c r="B8029" t="s">
        <v>8044</v>
      </c>
      <c r="C8029" t="s">
        <v>2</v>
      </c>
      <c r="D8029" t="s">
        <v>11</v>
      </c>
      <c r="X8029" t="s">
        <v>8044</v>
      </c>
      <c r="Y8029" s="1" t="str">
        <f t="shared" si="2125"/>
        <v>0</v>
      </c>
      <c r="Z8029" s="1" t="str">
        <f t="shared" si="2126"/>
        <v>0</v>
      </c>
      <c r="AA8029" s="1" t="str">
        <f t="shared" si="2127"/>
        <v>0</v>
      </c>
      <c r="AB8029" s="1" t="str">
        <f t="shared" si="2128"/>
        <v>0</v>
      </c>
      <c r="AC8029" s="1" t="str">
        <f t="shared" si="2129"/>
        <v>0</v>
      </c>
      <c r="AD8029" s="1" t="str">
        <f t="shared" si="2130"/>
        <v>0</v>
      </c>
      <c r="AE8029" s="1" t="str">
        <f t="shared" si="2131"/>
        <v>0</v>
      </c>
      <c r="AF8029" s="1" t="str">
        <f t="shared" si="2132"/>
        <v>0</v>
      </c>
      <c r="AG8029" s="1" t="str">
        <f t="shared" si="2133"/>
        <v>1</v>
      </c>
      <c r="AH8029" s="1" t="str">
        <f t="shared" si="2134"/>
        <v>1</v>
      </c>
      <c r="AI8029" s="1" t="str">
        <f t="shared" si="2135"/>
        <v>0</v>
      </c>
      <c r="AJ8029" s="1" t="str">
        <f t="shared" si="2136"/>
        <v>0</v>
      </c>
      <c r="AK8029" s="1" t="str">
        <f t="shared" si="2137"/>
        <v>0</v>
      </c>
      <c r="AL8029" s="1" t="str">
        <f t="shared" si="2138"/>
        <v>0</v>
      </c>
      <c r="AM8029" s="1" t="str">
        <f t="shared" si="2139"/>
        <v>0</v>
      </c>
      <c r="AN8029" s="1" t="str">
        <f t="shared" si="2140"/>
        <v>0</v>
      </c>
      <c r="AO8029" s="1" t="str">
        <f t="shared" si="2141"/>
        <v>0</v>
      </c>
    </row>
    <row r="8030" spans="2:41" ht="18" x14ac:dyDescent="0.25">
      <c r="B8030" t="s">
        <v>8045</v>
      </c>
      <c r="C8030" t="s">
        <v>0</v>
      </c>
      <c r="X8030" t="s">
        <v>8045</v>
      </c>
      <c r="Y8030" s="1" t="str">
        <f t="shared" si="2125"/>
        <v>0</v>
      </c>
      <c r="Z8030" s="1" t="str">
        <f t="shared" si="2126"/>
        <v>1</v>
      </c>
      <c r="AA8030" s="1" t="str">
        <f t="shared" si="2127"/>
        <v>0</v>
      </c>
      <c r="AB8030" s="1" t="str">
        <f t="shared" si="2128"/>
        <v>0</v>
      </c>
      <c r="AC8030" s="1" t="str">
        <f t="shared" si="2129"/>
        <v>0</v>
      </c>
      <c r="AD8030" s="1" t="str">
        <f t="shared" si="2130"/>
        <v>0</v>
      </c>
      <c r="AE8030" s="1" t="str">
        <f t="shared" si="2131"/>
        <v>0</v>
      </c>
      <c r="AF8030" s="1" t="str">
        <f t="shared" si="2132"/>
        <v>0</v>
      </c>
      <c r="AG8030" s="1" t="str">
        <f t="shared" si="2133"/>
        <v>0</v>
      </c>
      <c r="AH8030" s="1" t="str">
        <f t="shared" si="2134"/>
        <v>0</v>
      </c>
      <c r="AI8030" s="1" t="str">
        <f t="shared" si="2135"/>
        <v>0</v>
      </c>
      <c r="AJ8030" s="1" t="str">
        <f t="shared" si="2136"/>
        <v>0</v>
      </c>
      <c r="AK8030" s="1" t="str">
        <f t="shared" si="2137"/>
        <v>0</v>
      </c>
      <c r="AL8030" s="1" t="str">
        <f t="shared" si="2138"/>
        <v>0</v>
      </c>
      <c r="AM8030" s="1" t="str">
        <f t="shared" si="2139"/>
        <v>0</v>
      </c>
      <c r="AN8030" s="1" t="str">
        <f t="shared" si="2140"/>
        <v>0</v>
      </c>
      <c r="AO8030" s="1" t="str">
        <f t="shared" si="2141"/>
        <v>0</v>
      </c>
    </row>
    <row r="8031" spans="2:41" ht="18" x14ac:dyDescent="0.25">
      <c r="B8031" t="s">
        <v>8046</v>
      </c>
      <c r="C8031" t="s">
        <v>13</v>
      </c>
      <c r="X8031" t="s">
        <v>8046</v>
      </c>
      <c r="Y8031" s="1" t="str">
        <f t="shared" si="2125"/>
        <v>0</v>
      </c>
      <c r="Z8031" s="1" t="str">
        <f t="shared" si="2126"/>
        <v>0</v>
      </c>
      <c r="AA8031" s="1" t="str">
        <f t="shared" si="2127"/>
        <v>0</v>
      </c>
      <c r="AB8031" s="1" t="str">
        <f t="shared" si="2128"/>
        <v>0</v>
      </c>
      <c r="AC8031" s="1" t="str">
        <f t="shared" si="2129"/>
        <v>0</v>
      </c>
      <c r="AD8031" s="1" t="str">
        <f t="shared" si="2130"/>
        <v>0</v>
      </c>
      <c r="AE8031" s="1" t="str">
        <f t="shared" si="2131"/>
        <v>0</v>
      </c>
      <c r="AF8031" s="1" t="str">
        <f t="shared" si="2132"/>
        <v>0</v>
      </c>
      <c r="AG8031" s="1" t="str">
        <f t="shared" si="2133"/>
        <v>0</v>
      </c>
      <c r="AH8031" s="1" t="str">
        <f t="shared" si="2134"/>
        <v>0</v>
      </c>
      <c r="AI8031" s="1" t="str">
        <f t="shared" si="2135"/>
        <v>0</v>
      </c>
      <c r="AJ8031" s="1" t="str">
        <f t="shared" si="2136"/>
        <v>0</v>
      </c>
      <c r="AK8031" s="1" t="str">
        <f t="shared" si="2137"/>
        <v>1</v>
      </c>
      <c r="AL8031" s="1" t="str">
        <f t="shared" si="2138"/>
        <v>0</v>
      </c>
      <c r="AM8031" s="1" t="str">
        <f t="shared" si="2139"/>
        <v>0</v>
      </c>
      <c r="AN8031" s="1" t="str">
        <f t="shared" si="2140"/>
        <v>0</v>
      </c>
      <c r="AO8031" s="1" t="str">
        <f t="shared" si="2141"/>
        <v>0</v>
      </c>
    </row>
    <row r="8032" spans="2:41" ht="18" x14ac:dyDescent="0.25">
      <c r="B8032" t="s">
        <v>8047</v>
      </c>
      <c r="C8032" t="s">
        <v>4</v>
      </c>
      <c r="X8032" t="s">
        <v>8047</v>
      </c>
      <c r="Y8032" s="1" t="str">
        <f t="shared" si="2125"/>
        <v>0</v>
      </c>
      <c r="Z8032" s="1" t="str">
        <f t="shared" si="2126"/>
        <v>0</v>
      </c>
      <c r="AA8032" s="1" t="str">
        <f t="shared" si="2127"/>
        <v>0</v>
      </c>
      <c r="AB8032" s="1" t="str">
        <f t="shared" si="2128"/>
        <v>0</v>
      </c>
      <c r="AC8032" s="1" t="str">
        <f t="shared" si="2129"/>
        <v>0</v>
      </c>
      <c r="AD8032" s="1" t="str">
        <f t="shared" si="2130"/>
        <v>0</v>
      </c>
      <c r="AE8032" s="1" t="str">
        <f t="shared" si="2131"/>
        <v>1</v>
      </c>
      <c r="AF8032" s="1" t="str">
        <f t="shared" si="2132"/>
        <v>0</v>
      </c>
      <c r="AG8032" s="1" t="str">
        <f t="shared" si="2133"/>
        <v>0</v>
      </c>
      <c r="AH8032" s="1" t="str">
        <f t="shared" si="2134"/>
        <v>0</v>
      </c>
      <c r="AI8032" s="1" t="str">
        <f t="shared" si="2135"/>
        <v>0</v>
      </c>
      <c r="AJ8032" s="1" t="str">
        <f t="shared" si="2136"/>
        <v>0</v>
      </c>
      <c r="AK8032" s="1" t="str">
        <f t="shared" si="2137"/>
        <v>0</v>
      </c>
      <c r="AL8032" s="1" t="str">
        <f t="shared" si="2138"/>
        <v>0</v>
      </c>
      <c r="AM8032" s="1" t="str">
        <f t="shared" si="2139"/>
        <v>0</v>
      </c>
      <c r="AN8032" s="1" t="str">
        <f t="shared" si="2140"/>
        <v>0</v>
      </c>
      <c r="AO8032" s="1" t="str">
        <f t="shared" si="2141"/>
        <v>0</v>
      </c>
    </row>
    <row r="8033" spans="2:41" ht="18" x14ac:dyDescent="0.25">
      <c r="B8033" t="s">
        <v>8048</v>
      </c>
      <c r="C8033" t="s">
        <v>0</v>
      </c>
      <c r="X8033" t="s">
        <v>8048</v>
      </c>
      <c r="Y8033" s="1" t="str">
        <f t="shared" si="2125"/>
        <v>0</v>
      </c>
      <c r="Z8033" s="1" t="str">
        <f t="shared" si="2126"/>
        <v>1</v>
      </c>
      <c r="AA8033" s="1" t="str">
        <f t="shared" si="2127"/>
        <v>0</v>
      </c>
      <c r="AB8033" s="1" t="str">
        <f t="shared" si="2128"/>
        <v>0</v>
      </c>
      <c r="AC8033" s="1" t="str">
        <f t="shared" si="2129"/>
        <v>0</v>
      </c>
      <c r="AD8033" s="1" t="str">
        <f t="shared" si="2130"/>
        <v>0</v>
      </c>
      <c r="AE8033" s="1" t="str">
        <f t="shared" si="2131"/>
        <v>0</v>
      </c>
      <c r="AF8033" s="1" t="str">
        <f t="shared" si="2132"/>
        <v>0</v>
      </c>
      <c r="AG8033" s="1" t="str">
        <f t="shared" si="2133"/>
        <v>0</v>
      </c>
      <c r="AH8033" s="1" t="str">
        <f t="shared" si="2134"/>
        <v>0</v>
      </c>
      <c r="AI8033" s="1" t="str">
        <f t="shared" si="2135"/>
        <v>0</v>
      </c>
      <c r="AJ8033" s="1" t="str">
        <f t="shared" si="2136"/>
        <v>0</v>
      </c>
      <c r="AK8033" s="1" t="str">
        <f t="shared" si="2137"/>
        <v>0</v>
      </c>
      <c r="AL8033" s="1" t="str">
        <f t="shared" si="2138"/>
        <v>0</v>
      </c>
      <c r="AM8033" s="1" t="str">
        <f t="shared" si="2139"/>
        <v>0</v>
      </c>
      <c r="AN8033" s="1" t="str">
        <f t="shared" si="2140"/>
        <v>0</v>
      </c>
      <c r="AO8033" s="1" t="str">
        <f t="shared" si="2141"/>
        <v>0</v>
      </c>
    </row>
    <row r="8034" spans="2:41" ht="18" x14ac:dyDescent="0.25">
      <c r="B8034" t="s">
        <v>8049</v>
      </c>
      <c r="C8034" t="s">
        <v>6</v>
      </c>
      <c r="X8034" t="s">
        <v>8049</v>
      </c>
      <c r="Y8034" s="1" t="str">
        <f t="shared" si="2125"/>
        <v>1</v>
      </c>
      <c r="Z8034" s="1" t="str">
        <f t="shared" si="2126"/>
        <v>0</v>
      </c>
      <c r="AA8034" s="1" t="str">
        <f t="shared" si="2127"/>
        <v>0</v>
      </c>
      <c r="AB8034" s="1" t="str">
        <f t="shared" si="2128"/>
        <v>0</v>
      </c>
      <c r="AC8034" s="1" t="str">
        <f t="shared" si="2129"/>
        <v>0</v>
      </c>
      <c r="AD8034" s="1" t="str">
        <f t="shared" si="2130"/>
        <v>0</v>
      </c>
      <c r="AE8034" s="1" t="str">
        <f t="shared" si="2131"/>
        <v>0</v>
      </c>
      <c r="AF8034" s="1" t="str">
        <f t="shared" si="2132"/>
        <v>0</v>
      </c>
      <c r="AG8034" s="1" t="str">
        <f t="shared" si="2133"/>
        <v>0</v>
      </c>
      <c r="AH8034" s="1" t="str">
        <f t="shared" si="2134"/>
        <v>0</v>
      </c>
      <c r="AI8034" s="1" t="str">
        <f t="shared" si="2135"/>
        <v>0</v>
      </c>
      <c r="AJ8034" s="1" t="str">
        <f t="shared" si="2136"/>
        <v>0</v>
      </c>
      <c r="AK8034" s="1" t="str">
        <f t="shared" si="2137"/>
        <v>0</v>
      </c>
      <c r="AL8034" s="1" t="str">
        <f t="shared" si="2138"/>
        <v>0</v>
      </c>
      <c r="AM8034" s="1" t="str">
        <f t="shared" si="2139"/>
        <v>0</v>
      </c>
      <c r="AN8034" s="1" t="str">
        <f t="shared" si="2140"/>
        <v>0</v>
      </c>
      <c r="AO8034" s="1" t="str">
        <f t="shared" si="2141"/>
        <v>0</v>
      </c>
    </row>
    <row r="8035" spans="2:41" ht="18" x14ac:dyDescent="0.25">
      <c r="B8035" t="s">
        <v>8050</v>
      </c>
      <c r="C8035" t="s">
        <v>5</v>
      </c>
      <c r="X8035" t="s">
        <v>8050</v>
      </c>
      <c r="Y8035" s="1" t="str">
        <f t="shared" si="2125"/>
        <v>0</v>
      </c>
      <c r="Z8035" s="1" t="str">
        <f t="shared" si="2126"/>
        <v>0</v>
      </c>
      <c r="AA8035" s="1" t="str">
        <f t="shared" si="2127"/>
        <v>0</v>
      </c>
      <c r="AB8035" s="1" t="str">
        <f t="shared" si="2128"/>
        <v>0</v>
      </c>
      <c r="AC8035" s="1" t="str">
        <f t="shared" si="2129"/>
        <v>0</v>
      </c>
      <c r="AD8035" s="1" t="str">
        <f t="shared" si="2130"/>
        <v>0</v>
      </c>
      <c r="AE8035" s="1" t="str">
        <f t="shared" si="2131"/>
        <v>0</v>
      </c>
      <c r="AF8035" s="1" t="str">
        <f t="shared" si="2132"/>
        <v>0</v>
      </c>
      <c r="AG8035" s="1" t="str">
        <f t="shared" si="2133"/>
        <v>0</v>
      </c>
      <c r="AH8035" s="1" t="str">
        <f t="shared" si="2134"/>
        <v>0</v>
      </c>
      <c r="AI8035" s="1" t="str">
        <f t="shared" si="2135"/>
        <v>0</v>
      </c>
      <c r="AJ8035" s="1" t="str">
        <f t="shared" si="2136"/>
        <v>0</v>
      </c>
      <c r="AK8035" s="1" t="str">
        <f t="shared" si="2137"/>
        <v>0</v>
      </c>
      <c r="AL8035" s="1" t="str">
        <f t="shared" si="2138"/>
        <v>1</v>
      </c>
      <c r="AM8035" s="1" t="str">
        <f t="shared" si="2139"/>
        <v>0</v>
      </c>
      <c r="AN8035" s="1" t="str">
        <f t="shared" si="2140"/>
        <v>0</v>
      </c>
      <c r="AO8035" s="1" t="str">
        <f t="shared" si="2141"/>
        <v>0</v>
      </c>
    </row>
    <row r="8036" spans="2:41" ht="18" x14ac:dyDescent="0.25">
      <c r="B8036" t="s">
        <v>8051</v>
      </c>
      <c r="C8036" t="s">
        <v>4</v>
      </c>
      <c r="X8036" t="s">
        <v>8051</v>
      </c>
      <c r="Y8036" s="1" t="str">
        <f t="shared" si="2125"/>
        <v>0</v>
      </c>
      <c r="Z8036" s="1" t="str">
        <f t="shared" si="2126"/>
        <v>0</v>
      </c>
      <c r="AA8036" s="1" t="str">
        <f t="shared" si="2127"/>
        <v>0</v>
      </c>
      <c r="AB8036" s="1" t="str">
        <f t="shared" si="2128"/>
        <v>0</v>
      </c>
      <c r="AC8036" s="1" t="str">
        <f t="shared" si="2129"/>
        <v>0</v>
      </c>
      <c r="AD8036" s="1" t="str">
        <f t="shared" si="2130"/>
        <v>0</v>
      </c>
      <c r="AE8036" s="1" t="str">
        <f t="shared" si="2131"/>
        <v>1</v>
      </c>
      <c r="AF8036" s="1" t="str">
        <f t="shared" si="2132"/>
        <v>0</v>
      </c>
      <c r="AG8036" s="1" t="str">
        <f t="shared" si="2133"/>
        <v>0</v>
      </c>
      <c r="AH8036" s="1" t="str">
        <f t="shared" si="2134"/>
        <v>0</v>
      </c>
      <c r="AI8036" s="1" t="str">
        <f t="shared" si="2135"/>
        <v>0</v>
      </c>
      <c r="AJ8036" s="1" t="str">
        <f t="shared" si="2136"/>
        <v>0</v>
      </c>
      <c r="AK8036" s="1" t="str">
        <f t="shared" si="2137"/>
        <v>0</v>
      </c>
      <c r="AL8036" s="1" t="str">
        <f t="shared" si="2138"/>
        <v>0</v>
      </c>
      <c r="AM8036" s="1" t="str">
        <f t="shared" si="2139"/>
        <v>0</v>
      </c>
      <c r="AN8036" s="1" t="str">
        <f t="shared" si="2140"/>
        <v>0</v>
      </c>
      <c r="AO8036" s="1" t="str">
        <f t="shared" si="2141"/>
        <v>0</v>
      </c>
    </row>
    <row r="8037" spans="2:41" ht="18" x14ac:dyDescent="0.25">
      <c r="B8037" t="s">
        <v>8052</v>
      </c>
      <c r="C8037" t="s">
        <v>7</v>
      </c>
      <c r="X8037" t="s">
        <v>8052</v>
      </c>
      <c r="Y8037" s="1" t="str">
        <f t="shared" si="2125"/>
        <v>0</v>
      </c>
      <c r="Z8037" s="1" t="str">
        <f t="shared" si="2126"/>
        <v>0</v>
      </c>
      <c r="AA8037" s="1" t="str">
        <f t="shared" si="2127"/>
        <v>1</v>
      </c>
      <c r="AB8037" s="1" t="str">
        <f t="shared" si="2128"/>
        <v>0</v>
      </c>
      <c r="AC8037" s="1" t="str">
        <f t="shared" si="2129"/>
        <v>0</v>
      </c>
      <c r="AD8037" s="1" t="str">
        <f t="shared" si="2130"/>
        <v>0</v>
      </c>
      <c r="AE8037" s="1" t="str">
        <f t="shared" si="2131"/>
        <v>0</v>
      </c>
      <c r="AF8037" s="1" t="str">
        <f t="shared" si="2132"/>
        <v>0</v>
      </c>
      <c r="AG8037" s="1" t="str">
        <f t="shared" si="2133"/>
        <v>0</v>
      </c>
      <c r="AH8037" s="1" t="str">
        <f t="shared" si="2134"/>
        <v>0</v>
      </c>
      <c r="AI8037" s="1" t="str">
        <f t="shared" si="2135"/>
        <v>0</v>
      </c>
      <c r="AJ8037" s="1" t="str">
        <f t="shared" si="2136"/>
        <v>0</v>
      </c>
      <c r="AK8037" s="1" t="str">
        <f t="shared" si="2137"/>
        <v>0</v>
      </c>
      <c r="AL8037" s="1" t="str">
        <f t="shared" si="2138"/>
        <v>0</v>
      </c>
      <c r="AM8037" s="1" t="str">
        <f t="shared" si="2139"/>
        <v>0</v>
      </c>
      <c r="AN8037" s="1" t="str">
        <f t="shared" si="2140"/>
        <v>0</v>
      </c>
      <c r="AO8037" s="1" t="str">
        <f t="shared" si="2141"/>
        <v>0</v>
      </c>
    </row>
    <row r="8038" spans="2:41" ht="18" x14ac:dyDescent="0.25">
      <c r="B8038" t="s">
        <v>8053</v>
      </c>
      <c r="C8038" t="s">
        <v>2</v>
      </c>
      <c r="D8038" t="s">
        <v>11</v>
      </c>
      <c r="X8038" t="s">
        <v>8053</v>
      </c>
      <c r="Y8038" s="1" t="str">
        <f t="shared" si="2125"/>
        <v>0</v>
      </c>
      <c r="Z8038" s="1" t="str">
        <f t="shared" si="2126"/>
        <v>0</v>
      </c>
      <c r="AA8038" s="1" t="str">
        <f t="shared" si="2127"/>
        <v>0</v>
      </c>
      <c r="AB8038" s="1" t="str">
        <f t="shared" si="2128"/>
        <v>0</v>
      </c>
      <c r="AC8038" s="1" t="str">
        <f t="shared" si="2129"/>
        <v>0</v>
      </c>
      <c r="AD8038" s="1" t="str">
        <f t="shared" si="2130"/>
        <v>0</v>
      </c>
      <c r="AE8038" s="1" t="str">
        <f t="shared" si="2131"/>
        <v>0</v>
      </c>
      <c r="AF8038" s="1" t="str">
        <f t="shared" si="2132"/>
        <v>0</v>
      </c>
      <c r="AG8038" s="1" t="str">
        <f t="shared" si="2133"/>
        <v>1</v>
      </c>
      <c r="AH8038" s="1" t="str">
        <f t="shared" si="2134"/>
        <v>1</v>
      </c>
      <c r="AI8038" s="1" t="str">
        <f t="shared" si="2135"/>
        <v>0</v>
      </c>
      <c r="AJ8038" s="1" t="str">
        <f t="shared" si="2136"/>
        <v>0</v>
      </c>
      <c r="AK8038" s="1" t="str">
        <f t="shared" si="2137"/>
        <v>0</v>
      </c>
      <c r="AL8038" s="1" t="str">
        <f t="shared" si="2138"/>
        <v>0</v>
      </c>
      <c r="AM8038" s="1" t="str">
        <f t="shared" si="2139"/>
        <v>0</v>
      </c>
      <c r="AN8038" s="1" t="str">
        <f t="shared" si="2140"/>
        <v>0</v>
      </c>
      <c r="AO8038" s="1" t="str">
        <f t="shared" si="2141"/>
        <v>0</v>
      </c>
    </row>
    <row r="8039" spans="2:41" ht="18" x14ac:dyDescent="0.25">
      <c r="B8039" t="s">
        <v>8054</v>
      </c>
      <c r="C8039" t="s">
        <v>2</v>
      </c>
      <c r="D8039" t="s">
        <v>11</v>
      </c>
      <c r="E8039" t="s">
        <v>5</v>
      </c>
      <c r="X8039" t="s">
        <v>8054</v>
      </c>
      <c r="Y8039" s="1" t="str">
        <f t="shared" si="2125"/>
        <v>0</v>
      </c>
      <c r="Z8039" s="1" t="str">
        <f t="shared" si="2126"/>
        <v>0</v>
      </c>
      <c r="AA8039" s="1" t="str">
        <f t="shared" si="2127"/>
        <v>0</v>
      </c>
      <c r="AB8039" s="1" t="str">
        <f t="shared" si="2128"/>
        <v>0</v>
      </c>
      <c r="AC8039" s="1" t="str">
        <f t="shared" si="2129"/>
        <v>0</v>
      </c>
      <c r="AD8039" s="1" t="str">
        <f t="shared" si="2130"/>
        <v>0</v>
      </c>
      <c r="AE8039" s="1" t="str">
        <f t="shared" si="2131"/>
        <v>0</v>
      </c>
      <c r="AF8039" s="1" t="str">
        <f t="shared" si="2132"/>
        <v>0</v>
      </c>
      <c r="AG8039" s="1" t="str">
        <f t="shared" si="2133"/>
        <v>1</v>
      </c>
      <c r="AH8039" s="1" t="str">
        <f t="shared" si="2134"/>
        <v>1</v>
      </c>
      <c r="AI8039" s="1" t="str">
        <f t="shared" si="2135"/>
        <v>0</v>
      </c>
      <c r="AJ8039" s="1" t="str">
        <f t="shared" si="2136"/>
        <v>0</v>
      </c>
      <c r="AK8039" s="1" t="str">
        <f t="shared" si="2137"/>
        <v>0</v>
      </c>
      <c r="AL8039" s="1" t="str">
        <f t="shared" si="2138"/>
        <v>1</v>
      </c>
      <c r="AM8039" s="1" t="str">
        <f t="shared" si="2139"/>
        <v>0</v>
      </c>
      <c r="AN8039" s="1" t="str">
        <f t="shared" si="2140"/>
        <v>0</v>
      </c>
      <c r="AO8039" s="1" t="str">
        <f t="shared" si="2141"/>
        <v>0</v>
      </c>
    </row>
    <row r="8040" spans="2:41" ht="18" x14ac:dyDescent="0.25">
      <c r="B8040" t="s">
        <v>8055</v>
      </c>
      <c r="C8040" t="s">
        <v>12</v>
      </c>
      <c r="X8040" t="s">
        <v>8055</v>
      </c>
      <c r="Y8040" s="1" t="str">
        <f t="shared" si="2125"/>
        <v>0</v>
      </c>
      <c r="Z8040" s="1" t="str">
        <f t="shared" si="2126"/>
        <v>0</v>
      </c>
      <c r="AA8040" s="1" t="str">
        <f t="shared" si="2127"/>
        <v>0</v>
      </c>
      <c r="AB8040" s="1" t="str">
        <f t="shared" si="2128"/>
        <v>0</v>
      </c>
      <c r="AC8040" s="1" t="str">
        <f t="shared" si="2129"/>
        <v>0</v>
      </c>
      <c r="AD8040" s="1" t="str">
        <f t="shared" si="2130"/>
        <v>0</v>
      </c>
      <c r="AE8040" s="1" t="str">
        <f t="shared" si="2131"/>
        <v>0</v>
      </c>
      <c r="AF8040" s="1" t="str">
        <f t="shared" si="2132"/>
        <v>0</v>
      </c>
      <c r="AG8040" s="1" t="str">
        <f t="shared" si="2133"/>
        <v>0</v>
      </c>
      <c r="AH8040" s="1" t="str">
        <f t="shared" si="2134"/>
        <v>0</v>
      </c>
      <c r="AI8040" s="1" t="str">
        <f t="shared" si="2135"/>
        <v>1</v>
      </c>
      <c r="AJ8040" s="1" t="str">
        <f t="shared" si="2136"/>
        <v>0</v>
      </c>
      <c r="AK8040" s="1" t="str">
        <f t="shared" si="2137"/>
        <v>0</v>
      </c>
      <c r="AL8040" s="1" t="str">
        <f t="shared" si="2138"/>
        <v>0</v>
      </c>
      <c r="AM8040" s="1" t="str">
        <f t="shared" si="2139"/>
        <v>0</v>
      </c>
      <c r="AN8040" s="1" t="str">
        <f t="shared" si="2140"/>
        <v>0</v>
      </c>
      <c r="AO8040" s="1" t="str">
        <f t="shared" si="2141"/>
        <v>0</v>
      </c>
    </row>
    <row r="8041" spans="2:41" ht="18" x14ac:dyDescent="0.25">
      <c r="B8041" t="s">
        <v>8056</v>
      </c>
      <c r="C8041" t="s">
        <v>9</v>
      </c>
      <c r="X8041" t="s">
        <v>8056</v>
      </c>
      <c r="Y8041" s="1" t="str">
        <f t="shared" si="2125"/>
        <v>0</v>
      </c>
      <c r="Z8041" s="1" t="str">
        <f t="shared" si="2126"/>
        <v>0</v>
      </c>
      <c r="AA8041" s="1" t="str">
        <f t="shared" si="2127"/>
        <v>0</v>
      </c>
      <c r="AB8041" s="1" t="str">
        <f t="shared" si="2128"/>
        <v>0</v>
      </c>
      <c r="AC8041" s="1" t="str">
        <f t="shared" si="2129"/>
        <v>1</v>
      </c>
      <c r="AD8041" s="1" t="str">
        <f t="shared" si="2130"/>
        <v>0</v>
      </c>
      <c r="AE8041" s="1" t="str">
        <f t="shared" si="2131"/>
        <v>0</v>
      </c>
      <c r="AF8041" s="1" t="str">
        <f t="shared" si="2132"/>
        <v>0</v>
      </c>
      <c r="AG8041" s="1" t="str">
        <f t="shared" si="2133"/>
        <v>0</v>
      </c>
      <c r="AH8041" s="1" t="str">
        <f t="shared" si="2134"/>
        <v>0</v>
      </c>
      <c r="AI8041" s="1" t="str">
        <f t="shared" si="2135"/>
        <v>0</v>
      </c>
      <c r="AJ8041" s="1" t="str">
        <f t="shared" si="2136"/>
        <v>0</v>
      </c>
      <c r="AK8041" s="1" t="str">
        <f t="shared" si="2137"/>
        <v>0</v>
      </c>
      <c r="AL8041" s="1" t="str">
        <f t="shared" si="2138"/>
        <v>0</v>
      </c>
      <c r="AM8041" s="1" t="str">
        <f t="shared" si="2139"/>
        <v>0</v>
      </c>
      <c r="AN8041" s="1" t="str">
        <f t="shared" si="2140"/>
        <v>0</v>
      </c>
      <c r="AO8041" s="1" t="str">
        <f t="shared" si="2141"/>
        <v>0</v>
      </c>
    </row>
    <row r="8042" spans="2:41" ht="18" x14ac:dyDescent="0.25">
      <c r="B8042" t="s">
        <v>8057</v>
      </c>
      <c r="C8042" t="s">
        <v>3</v>
      </c>
      <c r="X8042" t="s">
        <v>8057</v>
      </c>
      <c r="Y8042" s="1" t="str">
        <f t="shared" si="2125"/>
        <v>0</v>
      </c>
      <c r="Z8042" s="1" t="str">
        <f t="shared" si="2126"/>
        <v>0</v>
      </c>
      <c r="AA8042" s="1" t="str">
        <f t="shared" si="2127"/>
        <v>0</v>
      </c>
      <c r="AB8042" s="1" t="str">
        <f t="shared" si="2128"/>
        <v>0</v>
      </c>
      <c r="AC8042" s="1" t="str">
        <f t="shared" si="2129"/>
        <v>0</v>
      </c>
      <c r="AD8042" s="1" t="str">
        <f t="shared" si="2130"/>
        <v>0</v>
      </c>
      <c r="AE8042" s="1" t="str">
        <f t="shared" si="2131"/>
        <v>0</v>
      </c>
      <c r="AF8042" s="1" t="str">
        <f t="shared" si="2132"/>
        <v>0</v>
      </c>
      <c r="AG8042" s="1" t="str">
        <f t="shared" si="2133"/>
        <v>0</v>
      </c>
      <c r="AH8042" s="1" t="str">
        <f t="shared" si="2134"/>
        <v>0</v>
      </c>
      <c r="AI8042" s="1" t="str">
        <f t="shared" si="2135"/>
        <v>0</v>
      </c>
      <c r="AJ8042" s="1" t="str">
        <f t="shared" si="2136"/>
        <v>1</v>
      </c>
      <c r="AK8042" s="1" t="str">
        <f t="shared" si="2137"/>
        <v>0</v>
      </c>
      <c r="AL8042" s="1" t="str">
        <f t="shared" si="2138"/>
        <v>0</v>
      </c>
      <c r="AM8042" s="1" t="str">
        <f t="shared" si="2139"/>
        <v>0</v>
      </c>
      <c r="AN8042" s="1" t="str">
        <f t="shared" si="2140"/>
        <v>0</v>
      </c>
      <c r="AO8042" s="1" t="str">
        <f t="shared" si="2141"/>
        <v>0</v>
      </c>
    </row>
    <row r="8043" spans="2:41" ht="18" x14ac:dyDescent="0.25">
      <c r="B8043" t="s">
        <v>8058</v>
      </c>
      <c r="C8043" t="s">
        <v>5</v>
      </c>
      <c r="D8043" t="s">
        <v>3</v>
      </c>
      <c r="X8043" t="s">
        <v>8058</v>
      </c>
      <c r="Y8043" s="1" t="str">
        <f t="shared" si="2125"/>
        <v>0</v>
      </c>
      <c r="Z8043" s="1" t="str">
        <f t="shared" si="2126"/>
        <v>0</v>
      </c>
      <c r="AA8043" s="1" t="str">
        <f t="shared" si="2127"/>
        <v>0</v>
      </c>
      <c r="AB8043" s="1" t="str">
        <f t="shared" si="2128"/>
        <v>0</v>
      </c>
      <c r="AC8043" s="1" t="str">
        <f t="shared" si="2129"/>
        <v>0</v>
      </c>
      <c r="AD8043" s="1" t="str">
        <f t="shared" si="2130"/>
        <v>0</v>
      </c>
      <c r="AE8043" s="1" t="str">
        <f t="shared" si="2131"/>
        <v>0</v>
      </c>
      <c r="AF8043" s="1" t="str">
        <f t="shared" si="2132"/>
        <v>0</v>
      </c>
      <c r="AG8043" s="1" t="str">
        <f t="shared" si="2133"/>
        <v>0</v>
      </c>
      <c r="AH8043" s="1" t="str">
        <f t="shared" si="2134"/>
        <v>0</v>
      </c>
      <c r="AI8043" s="1" t="str">
        <f t="shared" si="2135"/>
        <v>0</v>
      </c>
      <c r="AJ8043" s="1" t="str">
        <f t="shared" si="2136"/>
        <v>1</v>
      </c>
      <c r="AK8043" s="1" t="str">
        <f t="shared" si="2137"/>
        <v>0</v>
      </c>
      <c r="AL8043" s="1" t="str">
        <f t="shared" si="2138"/>
        <v>1</v>
      </c>
      <c r="AM8043" s="1" t="str">
        <f t="shared" si="2139"/>
        <v>0</v>
      </c>
      <c r="AN8043" s="1" t="str">
        <f t="shared" si="2140"/>
        <v>0</v>
      </c>
      <c r="AO8043" s="1" t="str">
        <f t="shared" si="2141"/>
        <v>0</v>
      </c>
    </row>
    <row r="8044" spans="2:41" ht="18" x14ac:dyDescent="0.25">
      <c r="B8044" t="s">
        <v>8059</v>
      </c>
      <c r="C8044" t="s">
        <v>7</v>
      </c>
      <c r="X8044" t="s">
        <v>8059</v>
      </c>
      <c r="Y8044" s="1" t="str">
        <f t="shared" si="2125"/>
        <v>0</v>
      </c>
      <c r="Z8044" s="1" t="str">
        <f t="shared" si="2126"/>
        <v>0</v>
      </c>
      <c r="AA8044" s="1" t="str">
        <f t="shared" si="2127"/>
        <v>1</v>
      </c>
      <c r="AB8044" s="1" t="str">
        <f t="shared" si="2128"/>
        <v>0</v>
      </c>
      <c r="AC8044" s="1" t="str">
        <f t="shared" si="2129"/>
        <v>0</v>
      </c>
      <c r="AD8044" s="1" t="str">
        <f t="shared" si="2130"/>
        <v>0</v>
      </c>
      <c r="AE8044" s="1" t="str">
        <f t="shared" si="2131"/>
        <v>0</v>
      </c>
      <c r="AF8044" s="1" t="str">
        <f t="shared" si="2132"/>
        <v>0</v>
      </c>
      <c r="AG8044" s="1" t="str">
        <f t="shared" si="2133"/>
        <v>0</v>
      </c>
      <c r="AH8044" s="1" t="str">
        <f t="shared" si="2134"/>
        <v>0</v>
      </c>
      <c r="AI8044" s="1" t="str">
        <f t="shared" si="2135"/>
        <v>0</v>
      </c>
      <c r="AJ8044" s="1" t="str">
        <f t="shared" si="2136"/>
        <v>0</v>
      </c>
      <c r="AK8044" s="1" t="str">
        <f t="shared" si="2137"/>
        <v>0</v>
      </c>
      <c r="AL8044" s="1" t="str">
        <f t="shared" si="2138"/>
        <v>0</v>
      </c>
      <c r="AM8044" s="1" t="str">
        <f t="shared" si="2139"/>
        <v>0</v>
      </c>
      <c r="AN8044" s="1" t="str">
        <f t="shared" si="2140"/>
        <v>0</v>
      </c>
      <c r="AO8044" s="1" t="str">
        <f t="shared" si="2141"/>
        <v>0</v>
      </c>
    </row>
    <row r="8045" spans="2:41" ht="18" x14ac:dyDescent="0.25">
      <c r="B8045" t="s">
        <v>8060</v>
      </c>
      <c r="C8045" t="s">
        <v>7</v>
      </c>
      <c r="X8045" t="s">
        <v>8060</v>
      </c>
      <c r="Y8045" s="1" t="str">
        <f t="shared" si="2125"/>
        <v>0</v>
      </c>
      <c r="Z8045" s="1" t="str">
        <f t="shared" si="2126"/>
        <v>0</v>
      </c>
      <c r="AA8045" s="1" t="str">
        <f t="shared" si="2127"/>
        <v>1</v>
      </c>
      <c r="AB8045" s="1" t="str">
        <f t="shared" si="2128"/>
        <v>0</v>
      </c>
      <c r="AC8045" s="1" t="str">
        <f t="shared" si="2129"/>
        <v>0</v>
      </c>
      <c r="AD8045" s="1" t="str">
        <f t="shared" si="2130"/>
        <v>0</v>
      </c>
      <c r="AE8045" s="1" t="str">
        <f t="shared" si="2131"/>
        <v>0</v>
      </c>
      <c r="AF8045" s="1" t="str">
        <f t="shared" si="2132"/>
        <v>0</v>
      </c>
      <c r="AG8045" s="1" t="str">
        <f t="shared" si="2133"/>
        <v>0</v>
      </c>
      <c r="AH8045" s="1" t="str">
        <f t="shared" si="2134"/>
        <v>0</v>
      </c>
      <c r="AI8045" s="1" t="str">
        <f t="shared" si="2135"/>
        <v>0</v>
      </c>
      <c r="AJ8045" s="1" t="str">
        <f t="shared" si="2136"/>
        <v>0</v>
      </c>
      <c r="AK8045" s="1" t="str">
        <f t="shared" si="2137"/>
        <v>0</v>
      </c>
      <c r="AL8045" s="1" t="str">
        <f t="shared" si="2138"/>
        <v>0</v>
      </c>
      <c r="AM8045" s="1" t="str">
        <f t="shared" si="2139"/>
        <v>0</v>
      </c>
      <c r="AN8045" s="1" t="str">
        <f t="shared" si="2140"/>
        <v>0</v>
      </c>
      <c r="AO8045" s="1" t="str">
        <f t="shared" si="2141"/>
        <v>0</v>
      </c>
    </row>
    <row r="8046" spans="2:41" ht="18" x14ac:dyDescent="0.25">
      <c r="B8046" t="s">
        <v>8061</v>
      </c>
      <c r="C8046" t="s">
        <v>15</v>
      </c>
      <c r="X8046" t="s">
        <v>8061</v>
      </c>
      <c r="Y8046" s="1" t="str">
        <f t="shared" si="2125"/>
        <v>0</v>
      </c>
      <c r="Z8046" s="1" t="str">
        <f t="shared" si="2126"/>
        <v>0</v>
      </c>
      <c r="AA8046" s="1" t="str">
        <f t="shared" si="2127"/>
        <v>0</v>
      </c>
      <c r="AB8046" s="1" t="str">
        <f t="shared" si="2128"/>
        <v>0</v>
      </c>
      <c r="AC8046" s="1" t="str">
        <f t="shared" si="2129"/>
        <v>0</v>
      </c>
      <c r="AD8046" s="1" t="str">
        <f t="shared" si="2130"/>
        <v>0</v>
      </c>
      <c r="AE8046" s="1" t="str">
        <f t="shared" si="2131"/>
        <v>0</v>
      </c>
      <c r="AF8046" s="1" t="str">
        <f t="shared" si="2132"/>
        <v>0</v>
      </c>
      <c r="AG8046" s="1" t="str">
        <f t="shared" si="2133"/>
        <v>0</v>
      </c>
      <c r="AH8046" s="1" t="str">
        <f t="shared" si="2134"/>
        <v>0</v>
      </c>
      <c r="AI8046" s="1" t="str">
        <f t="shared" si="2135"/>
        <v>0</v>
      </c>
      <c r="AJ8046" s="1" t="str">
        <f t="shared" si="2136"/>
        <v>0</v>
      </c>
      <c r="AK8046" s="1" t="str">
        <f t="shared" si="2137"/>
        <v>0</v>
      </c>
      <c r="AL8046" s="1" t="str">
        <f t="shared" si="2138"/>
        <v>0</v>
      </c>
      <c r="AM8046" s="1" t="str">
        <f t="shared" si="2139"/>
        <v>0</v>
      </c>
      <c r="AN8046" s="1" t="str">
        <f t="shared" si="2140"/>
        <v>1</v>
      </c>
      <c r="AO8046" s="1" t="str">
        <f t="shared" si="2141"/>
        <v>0</v>
      </c>
    </row>
    <row r="8047" spans="2:41" ht="18" x14ac:dyDescent="0.25">
      <c r="B8047" t="s">
        <v>8062</v>
      </c>
      <c r="C8047" t="s">
        <v>13</v>
      </c>
      <c r="X8047" t="s">
        <v>8062</v>
      </c>
      <c r="Y8047" s="1" t="str">
        <f t="shared" si="2125"/>
        <v>0</v>
      </c>
      <c r="Z8047" s="1" t="str">
        <f t="shared" si="2126"/>
        <v>0</v>
      </c>
      <c r="AA8047" s="1" t="str">
        <f t="shared" si="2127"/>
        <v>0</v>
      </c>
      <c r="AB8047" s="1" t="str">
        <f t="shared" si="2128"/>
        <v>0</v>
      </c>
      <c r="AC8047" s="1" t="str">
        <f t="shared" si="2129"/>
        <v>0</v>
      </c>
      <c r="AD8047" s="1" t="str">
        <f t="shared" si="2130"/>
        <v>0</v>
      </c>
      <c r="AE8047" s="1" t="str">
        <f t="shared" si="2131"/>
        <v>0</v>
      </c>
      <c r="AF8047" s="1" t="str">
        <f t="shared" si="2132"/>
        <v>0</v>
      </c>
      <c r="AG8047" s="1" t="str">
        <f t="shared" si="2133"/>
        <v>0</v>
      </c>
      <c r="AH8047" s="1" t="str">
        <f t="shared" si="2134"/>
        <v>0</v>
      </c>
      <c r="AI8047" s="1" t="str">
        <f t="shared" si="2135"/>
        <v>0</v>
      </c>
      <c r="AJ8047" s="1" t="str">
        <f t="shared" si="2136"/>
        <v>0</v>
      </c>
      <c r="AK8047" s="1" t="str">
        <f t="shared" si="2137"/>
        <v>1</v>
      </c>
      <c r="AL8047" s="1" t="str">
        <f t="shared" si="2138"/>
        <v>0</v>
      </c>
      <c r="AM8047" s="1" t="str">
        <f t="shared" si="2139"/>
        <v>0</v>
      </c>
      <c r="AN8047" s="1" t="str">
        <f t="shared" si="2140"/>
        <v>0</v>
      </c>
      <c r="AO8047" s="1" t="str">
        <f t="shared" si="2141"/>
        <v>0</v>
      </c>
    </row>
    <row r="8048" spans="2:41" ht="18" x14ac:dyDescent="0.25">
      <c r="B8048" t="s">
        <v>8063</v>
      </c>
      <c r="C8048" t="s">
        <v>9</v>
      </c>
      <c r="X8048" t="s">
        <v>8063</v>
      </c>
      <c r="Y8048" s="1" t="str">
        <f t="shared" si="2125"/>
        <v>0</v>
      </c>
      <c r="Z8048" s="1" t="str">
        <f t="shared" si="2126"/>
        <v>0</v>
      </c>
      <c r="AA8048" s="1" t="str">
        <f t="shared" si="2127"/>
        <v>0</v>
      </c>
      <c r="AB8048" s="1" t="str">
        <f t="shared" si="2128"/>
        <v>0</v>
      </c>
      <c r="AC8048" s="1" t="str">
        <f t="shared" si="2129"/>
        <v>1</v>
      </c>
      <c r="AD8048" s="1" t="str">
        <f t="shared" si="2130"/>
        <v>0</v>
      </c>
      <c r="AE8048" s="1" t="str">
        <f t="shared" si="2131"/>
        <v>0</v>
      </c>
      <c r="AF8048" s="1" t="str">
        <f t="shared" si="2132"/>
        <v>0</v>
      </c>
      <c r="AG8048" s="1" t="str">
        <f t="shared" si="2133"/>
        <v>0</v>
      </c>
      <c r="AH8048" s="1" t="str">
        <f t="shared" si="2134"/>
        <v>0</v>
      </c>
      <c r="AI8048" s="1" t="str">
        <f t="shared" si="2135"/>
        <v>0</v>
      </c>
      <c r="AJ8048" s="1" t="str">
        <f t="shared" si="2136"/>
        <v>0</v>
      </c>
      <c r="AK8048" s="1" t="str">
        <f t="shared" si="2137"/>
        <v>0</v>
      </c>
      <c r="AL8048" s="1" t="str">
        <f t="shared" si="2138"/>
        <v>0</v>
      </c>
      <c r="AM8048" s="1" t="str">
        <f t="shared" si="2139"/>
        <v>0</v>
      </c>
      <c r="AN8048" s="1" t="str">
        <f t="shared" si="2140"/>
        <v>0</v>
      </c>
      <c r="AO8048" s="1" t="str">
        <f t="shared" si="2141"/>
        <v>0</v>
      </c>
    </row>
    <row r="8049" spans="2:41" ht="18" x14ac:dyDescent="0.25">
      <c r="B8049" t="s">
        <v>8064</v>
      </c>
      <c r="C8049" t="s">
        <v>10</v>
      </c>
      <c r="X8049" t="s">
        <v>8064</v>
      </c>
      <c r="Y8049" s="1" t="str">
        <f t="shared" si="2125"/>
        <v>0</v>
      </c>
      <c r="Z8049" s="1" t="str">
        <f t="shared" si="2126"/>
        <v>0</v>
      </c>
      <c r="AA8049" s="1" t="str">
        <f t="shared" si="2127"/>
        <v>0</v>
      </c>
      <c r="AB8049" s="1" t="str">
        <f t="shared" si="2128"/>
        <v>0</v>
      </c>
      <c r="AC8049" s="1" t="str">
        <f t="shared" si="2129"/>
        <v>0</v>
      </c>
      <c r="AD8049" s="1" t="str">
        <f t="shared" si="2130"/>
        <v>1</v>
      </c>
      <c r="AE8049" s="1" t="str">
        <f t="shared" si="2131"/>
        <v>0</v>
      </c>
      <c r="AF8049" s="1" t="str">
        <f t="shared" si="2132"/>
        <v>0</v>
      </c>
      <c r="AG8049" s="1" t="str">
        <f t="shared" si="2133"/>
        <v>0</v>
      </c>
      <c r="AH8049" s="1" t="str">
        <f t="shared" si="2134"/>
        <v>0</v>
      </c>
      <c r="AI8049" s="1" t="str">
        <f t="shared" si="2135"/>
        <v>0</v>
      </c>
      <c r="AJ8049" s="1" t="str">
        <f t="shared" si="2136"/>
        <v>0</v>
      </c>
      <c r="AK8049" s="1" t="str">
        <f t="shared" si="2137"/>
        <v>0</v>
      </c>
      <c r="AL8049" s="1" t="str">
        <f t="shared" si="2138"/>
        <v>0</v>
      </c>
      <c r="AM8049" s="1" t="str">
        <f t="shared" si="2139"/>
        <v>0</v>
      </c>
      <c r="AN8049" s="1" t="str">
        <f t="shared" si="2140"/>
        <v>0</v>
      </c>
      <c r="AO8049" s="1" t="str">
        <f t="shared" si="2141"/>
        <v>0</v>
      </c>
    </row>
    <row r="8050" spans="2:41" ht="18" x14ac:dyDescent="0.25">
      <c r="B8050" t="s">
        <v>8065</v>
      </c>
      <c r="C8050" t="s">
        <v>15</v>
      </c>
      <c r="X8050" t="s">
        <v>8065</v>
      </c>
      <c r="Y8050" s="1" t="str">
        <f t="shared" si="2125"/>
        <v>0</v>
      </c>
      <c r="Z8050" s="1" t="str">
        <f t="shared" si="2126"/>
        <v>0</v>
      </c>
      <c r="AA8050" s="1" t="str">
        <f t="shared" si="2127"/>
        <v>0</v>
      </c>
      <c r="AB8050" s="1" t="str">
        <f t="shared" si="2128"/>
        <v>0</v>
      </c>
      <c r="AC8050" s="1" t="str">
        <f t="shared" si="2129"/>
        <v>0</v>
      </c>
      <c r="AD8050" s="1" t="str">
        <f t="shared" si="2130"/>
        <v>0</v>
      </c>
      <c r="AE8050" s="1" t="str">
        <f t="shared" si="2131"/>
        <v>0</v>
      </c>
      <c r="AF8050" s="1" t="str">
        <f t="shared" si="2132"/>
        <v>0</v>
      </c>
      <c r="AG8050" s="1" t="str">
        <f t="shared" si="2133"/>
        <v>0</v>
      </c>
      <c r="AH8050" s="1" t="str">
        <f t="shared" si="2134"/>
        <v>0</v>
      </c>
      <c r="AI8050" s="1" t="str">
        <f t="shared" si="2135"/>
        <v>0</v>
      </c>
      <c r="AJ8050" s="1" t="str">
        <f t="shared" si="2136"/>
        <v>0</v>
      </c>
      <c r="AK8050" s="1" t="str">
        <f t="shared" si="2137"/>
        <v>0</v>
      </c>
      <c r="AL8050" s="1" t="str">
        <f t="shared" si="2138"/>
        <v>0</v>
      </c>
      <c r="AM8050" s="1" t="str">
        <f t="shared" si="2139"/>
        <v>0</v>
      </c>
      <c r="AN8050" s="1" t="str">
        <f t="shared" si="2140"/>
        <v>1</v>
      </c>
      <c r="AO8050" s="1" t="str">
        <f t="shared" si="2141"/>
        <v>0</v>
      </c>
    </row>
    <row r="8051" spans="2:41" ht="18" x14ac:dyDescent="0.25">
      <c r="B8051" t="s">
        <v>8066</v>
      </c>
      <c r="C8051" t="s">
        <v>5</v>
      </c>
      <c r="X8051" t="s">
        <v>8066</v>
      </c>
      <c r="Y8051" s="1" t="str">
        <f t="shared" si="2125"/>
        <v>0</v>
      </c>
      <c r="Z8051" s="1" t="str">
        <f t="shared" si="2126"/>
        <v>0</v>
      </c>
      <c r="AA8051" s="1" t="str">
        <f t="shared" si="2127"/>
        <v>0</v>
      </c>
      <c r="AB8051" s="1" t="str">
        <f t="shared" si="2128"/>
        <v>0</v>
      </c>
      <c r="AC8051" s="1" t="str">
        <f t="shared" si="2129"/>
        <v>0</v>
      </c>
      <c r="AD8051" s="1" t="str">
        <f t="shared" si="2130"/>
        <v>0</v>
      </c>
      <c r="AE8051" s="1" t="str">
        <f t="shared" si="2131"/>
        <v>0</v>
      </c>
      <c r="AF8051" s="1" t="str">
        <f t="shared" si="2132"/>
        <v>0</v>
      </c>
      <c r="AG8051" s="1" t="str">
        <f t="shared" si="2133"/>
        <v>0</v>
      </c>
      <c r="AH8051" s="1" t="str">
        <f t="shared" si="2134"/>
        <v>0</v>
      </c>
      <c r="AI8051" s="1" t="str">
        <f t="shared" si="2135"/>
        <v>0</v>
      </c>
      <c r="AJ8051" s="1" t="str">
        <f t="shared" si="2136"/>
        <v>0</v>
      </c>
      <c r="AK8051" s="1" t="str">
        <f t="shared" si="2137"/>
        <v>0</v>
      </c>
      <c r="AL8051" s="1" t="str">
        <f t="shared" si="2138"/>
        <v>1</v>
      </c>
      <c r="AM8051" s="1" t="str">
        <f t="shared" si="2139"/>
        <v>0</v>
      </c>
      <c r="AN8051" s="1" t="str">
        <f t="shared" si="2140"/>
        <v>0</v>
      </c>
      <c r="AO8051" s="1" t="str">
        <f t="shared" si="2141"/>
        <v>0</v>
      </c>
    </row>
    <row r="8052" spans="2:41" ht="18" x14ac:dyDescent="0.25">
      <c r="B8052" t="s">
        <v>8067</v>
      </c>
      <c r="C8052" t="s">
        <v>15</v>
      </c>
      <c r="X8052" t="s">
        <v>8067</v>
      </c>
      <c r="Y8052" s="1" t="str">
        <f t="shared" si="2125"/>
        <v>0</v>
      </c>
      <c r="Z8052" s="1" t="str">
        <f t="shared" si="2126"/>
        <v>0</v>
      </c>
      <c r="AA8052" s="1" t="str">
        <f t="shared" si="2127"/>
        <v>0</v>
      </c>
      <c r="AB8052" s="1" t="str">
        <f t="shared" si="2128"/>
        <v>0</v>
      </c>
      <c r="AC8052" s="1" t="str">
        <f t="shared" si="2129"/>
        <v>0</v>
      </c>
      <c r="AD8052" s="1" t="str">
        <f t="shared" si="2130"/>
        <v>0</v>
      </c>
      <c r="AE8052" s="1" t="str">
        <f t="shared" si="2131"/>
        <v>0</v>
      </c>
      <c r="AF8052" s="1" t="str">
        <f t="shared" si="2132"/>
        <v>0</v>
      </c>
      <c r="AG8052" s="1" t="str">
        <f t="shared" si="2133"/>
        <v>0</v>
      </c>
      <c r="AH8052" s="1" t="str">
        <f t="shared" si="2134"/>
        <v>0</v>
      </c>
      <c r="AI8052" s="1" t="str">
        <f t="shared" si="2135"/>
        <v>0</v>
      </c>
      <c r="AJ8052" s="1" t="str">
        <f t="shared" si="2136"/>
        <v>0</v>
      </c>
      <c r="AK8052" s="1" t="str">
        <f t="shared" si="2137"/>
        <v>0</v>
      </c>
      <c r="AL8052" s="1" t="str">
        <f t="shared" si="2138"/>
        <v>0</v>
      </c>
      <c r="AM8052" s="1" t="str">
        <f t="shared" si="2139"/>
        <v>0</v>
      </c>
      <c r="AN8052" s="1" t="str">
        <f t="shared" si="2140"/>
        <v>1</v>
      </c>
      <c r="AO8052" s="1" t="str">
        <f t="shared" si="2141"/>
        <v>0</v>
      </c>
    </row>
    <row r="8053" spans="2:41" ht="18" x14ac:dyDescent="0.25">
      <c r="B8053" t="s">
        <v>8068</v>
      </c>
      <c r="C8053" t="s">
        <v>2</v>
      </c>
      <c r="D8053" t="s">
        <v>11</v>
      </c>
      <c r="X8053" t="s">
        <v>8068</v>
      </c>
      <c r="Y8053" s="1" t="str">
        <f t="shared" si="2125"/>
        <v>0</v>
      </c>
      <c r="Z8053" s="1" t="str">
        <f t="shared" si="2126"/>
        <v>0</v>
      </c>
      <c r="AA8053" s="1" t="str">
        <f t="shared" si="2127"/>
        <v>0</v>
      </c>
      <c r="AB8053" s="1" t="str">
        <f t="shared" si="2128"/>
        <v>0</v>
      </c>
      <c r="AC8053" s="1" t="str">
        <f t="shared" si="2129"/>
        <v>0</v>
      </c>
      <c r="AD8053" s="1" t="str">
        <f t="shared" si="2130"/>
        <v>0</v>
      </c>
      <c r="AE8053" s="1" t="str">
        <f t="shared" si="2131"/>
        <v>0</v>
      </c>
      <c r="AF8053" s="1" t="str">
        <f t="shared" si="2132"/>
        <v>0</v>
      </c>
      <c r="AG8053" s="1" t="str">
        <f t="shared" si="2133"/>
        <v>1</v>
      </c>
      <c r="AH8053" s="1" t="str">
        <f t="shared" si="2134"/>
        <v>1</v>
      </c>
      <c r="AI8053" s="1" t="str">
        <f t="shared" si="2135"/>
        <v>0</v>
      </c>
      <c r="AJ8053" s="1" t="str">
        <f t="shared" si="2136"/>
        <v>0</v>
      </c>
      <c r="AK8053" s="1" t="str">
        <f t="shared" si="2137"/>
        <v>0</v>
      </c>
      <c r="AL8053" s="1" t="str">
        <f t="shared" si="2138"/>
        <v>0</v>
      </c>
      <c r="AM8053" s="1" t="str">
        <f t="shared" si="2139"/>
        <v>0</v>
      </c>
      <c r="AN8053" s="1" t="str">
        <f t="shared" si="2140"/>
        <v>0</v>
      </c>
      <c r="AO8053" s="1" t="str">
        <f t="shared" si="2141"/>
        <v>0</v>
      </c>
    </row>
    <row r="8054" spans="2:41" ht="18" x14ac:dyDescent="0.25">
      <c r="B8054" t="s">
        <v>8069</v>
      </c>
      <c r="C8054" t="s">
        <v>14</v>
      </c>
      <c r="X8054" t="s">
        <v>8069</v>
      </c>
      <c r="Y8054" s="1" t="str">
        <f t="shared" si="2125"/>
        <v>0</v>
      </c>
      <c r="Z8054" s="1" t="str">
        <f t="shared" si="2126"/>
        <v>0</v>
      </c>
      <c r="AA8054" s="1" t="str">
        <f t="shared" si="2127"/>
        <v>0</v>
      </c>
      <c r="AB8054" s="1" t="str">
        <f t="shared" si="2128"/>
        <v>0</v>
      </c>
      <c r="AC8054" s="1" t="str">
        <f t="shared" si="2129"/>
        <v>0</v>
      </c>
      <c r="AD8054" s="1" t="str">
        <f t="shared" si="2130"/>
        <v>0</v>
      </c>
      <c r="AE8054" s="1" t="str">
        <f t="shared" si="2131"/>
        <v>0</v>
      </c>
      <c r="AF8054" s="1" t="str">
        <f t="shared" si="2132"/>
        <v>0</v>
      </c>
      <c r="AG8054" s="1" t="str">
        <f t="shared" si="2133"/>
        <v>0</v>
      </c>
      <c r="AH8054" s="1" t="str">
        <f t="shared" si="2134"/>
        <v>0</v>
      </c>
      <c r="AI8054" s="1" t="str">
        <f t="shared" si="2135"/>
        <v>0</v>
      </c>
      <c r="AJ8054" s="1" t="str">
        <f t="shared" si="2136"/>
        <v>0</v>
      </c>
      <c r="AK8054" s="1" t="str">
        <f t="shared" si="2137"/>
        <v>0</v>
      </c>
      <c r="AL8054" s="1" t="str">
        <f t="shared" si="2138"/>
        <v>0</v>
      </c>
      <c r="AM8054" s="1" t="str">
        <f t="shared" si="2139"/>
        <v>1</v>
      </c>
      <c r="AN8054" s="1" t="str">
        <f t="shared" si="2140"/>
        <v>0</v>
      </c>
      <c r="AO8054" s="1" t="str">
        <f t="shared" si="2141"/>
        <v>0</v>
      </c>
    </row>
    <row r="8055" spans="2:41" ht="18" x14ac:dyDescent="0.25">
      <c r="B8055" t="s">
        <v>8070</v>
      </c>
      <c r="C8055" t="s">
        <v>2</v>
      </c>
      <c r="D8055" t="s">
        <v>11</v>
      </c>
      <c r="X8055" t="s">
        <v>8070</v>
      </c>
      <c r="Y8055" s="1" t="str">
        <f t="shared" si="2125"/>
        <v>0</v>
      </c>
      <c r="Z8055" s="1" t="str">
        <f t="shared" si="2126"/>
        <v>0</v>
      </c>
      <c r="AA8055" s="1" t="str">
        <f t="shared" si="2127"/>
        <v>0</v>
      </c>
      <c r="AB8055" s="1" t="str">
        <f t="shared" si="2128"/>
        <v>0</v>
      </c>
      <c r="AC8055" s="1" t="str">
        <f t="shared" si="2129"/>
        <v>0</v>
      </c>
      <c r="AD8055" s="1" t="str">
        <f t="shared" si="2130"/>
        <v>0</v>
      </c>
      <c r="AE8055" s="1" t="str">
        <f t="shared" si="2131"/>
        <v>0</v>
      </c>
      <c r="AF8055" s="1" t="str">
        <f t="shared" si="2132"/>
        <v>0</v>
      </c>
      <c r="AG8055" s="1" t="str">
        <f t="shared" si="2133"/>
        <v>1</v>
      </c>
      <c r="AH8055" s="1" t="str">
        <f t="shared" si="2134"/>
        <v>1</v>
      </c>
      <c r="AI8055" s="1" t="str">
        <f t="shared" si="2135"/>
        <v>0</v>
      </c>
      <c r="AJ8055" s="1" t="str">
        <f t="shared" si="2136"/>
        <v>0</v>
      </c>
      <c r="AK8055" s="1" t="str">
        <f t="shared" si="2137"/>
        <v>0</v>
      </c>
      <c r="AL8055" s="1" t="str">
        <f t="shared" si="2138"/>
        <v>0</v>
      </c>
      <c r="AM8055" s="1" t="str">
        <f t="shared" si="2139"/>
        <v>0</v>
      </c>
      <c r="AN8055" s="1" t="str">
        <f t="shared" si="2140"/>
        <v>0</v>
      </c>
      <c r="AO8055" s="1" t="str">
        <f t="shared" si="2141"/>
        <v>0</v>
      </c>
    </row>
    <row r="8056" spans="2:41" ht="18" x14ac:dyDescent="0.25">
      <c r="B8056" t="s">
        <v>8071</v>
      </c>
      <c r="C8056" t="s">
        <v>15</v>
      </c>
      <c r="X8056" t="s">
        <v>8071</v>
      </c>
      <c r="Y8056" s="1" t="str">
        <f t="shared" si="2125"/>
        <v>0</v>
      </c>
      <c r="Z8056" s="1" t="str">
        <f t="shared" si="2126"/>
        <v>0</v>
      </c>
      <c r="AA8056" s="1" t="str">
        <f t="shared" si="2127"/>
        <v>0</v>
      </c>
      <c r="AB8056" s="1" t="str">
        <f t="shared" si="2128"/>
        <v>0</v>
      </c>
      <c r="AC8056" s="1" t="str">
        <f t="shared" si="2129"/>
        <v>0</v>
      </c>
      <c r="AD8056" s="1" t="str">
        <f t="shared" si="2130"/>
        <v>0</v>
      </c>
      <c r="AE8056" s="1" t="str">
        <f t="shared" si="2131"/>
        <v>0</v>
      </c>
      <c r="AF8056" s="1" t="str">
        <f t="shared" si="2132"/>
        <v>0</v>
      </c>
      <c r="AG8056" s="1" t="str">
        <f t="shared" si="2133"/>
        <v>0</v>
      </c>
      <c r="AH8056" s="1" t="str">
        <f t="shared" si="2134"/>
        <v>0</v>
      </c>
      <c r="AI8056" s="1" t="str">
        <f t="shared" si="2135"/>
        <v>0</v>
      </c>
      <c r="AJ8056" s="1" t="str">
        <f t="shared" si="2136"/>
        <v>0</v>
      </c>
      <c r="AK8056" s="1" t="str">
        <f t="shared" si="2137"/>
        <v>0</v>
      </c>
      <c r="AL8056" s="1" t="str">
        <f t="shared" si="2138"/>
        <v>0</v>
      </c>
      <c r="AM8056" s="1" t="str">
        <f t="shared" si="2139"/>
        <v>0</v>
      </c>
      <c r="AN8056" s="1" t="str">
        <f t="shared" si="2140"/>
        <v>1</v>
      </c>
      <c r="AO8056" s="1" t="str">
        <f t="shared" si="2141"/>
        <v>0</v>
      </c>
    </row>
    <row r="8057" spans="2:41" ht="18" x14ac:dyDescent="0.25">
      <c r="B8057" t="s">
        <v>8072</v>
      </c>
      <c r="C8057" t="s">
        <v>2</v>
      </c>
      <c r="D8057" t="s">
        <v>16</v>
      </c>
      <c r="E8057" t="s">
        <v>11</v>
      </c>
      <c r="X8057" t="s">
        <v>8072</v>
      </c>
      <c r="Y8057" s="1" t="str">
        <f t="shared" si="2125"/>
        <v>0</v>
      </c>
      <c r="Z8057" s="1" t="str">
        <f t="shared" si="2126"/>
        <v>0</v>
      </c>
      <c r="AA8057" s="1" t="str">
        <f t="shared" si="2127"/>
        <v>0</v>
      </c>
      <c r="AB8057" s="1" t="str">
        <f t="shared" si="2128"/>
        <v>0</v>
      </c>
      <c r="AC8057" s="1" t="str">
        <f t="shared" si="2129"/>
        <v>0</v>
      </c>
      <c r="AD8057" s="1" t="str">
        <f t="shared" si="2130"/>
        <v>0</v>
      </c>
      <c r="AE8057" s="1" t="str">
        <f t="shared" si="2131"/>
        <v>0</v>
      </c>
      <c r="AF8057" s="1" t="str">
        <f t="shared" si="2132"/>
        <v>0</v>
      </c>
      <c r="AG8057" s="1" t="str">
        <f t="shared" si="2133"/>
        <v>1</v>
      </c>
      <c r="AH8057" s="1" t="str">
        <f t="shared" si="2134"/>
        <v>1</v>
      </c>
      <c r="AI8057" s="1" t="str">
        <f t="shared" si="2135"/>
        <v>0</v>
      </c>
      <c r="AJ8057" s="1" t="str">
        <f t="shared" si="2136"/>
        <v>0</v>
      </c>
      <c r="AK8057" s="1" t="str">
        <f t="shared" si="2137"/>
        <v>0</v>
      </c>
      <c r="AL8057" s="1" t="str">
        <f t="shared" si="2138"/>
        <v>0</v>
      </c>
      <c r="AM8057" s="1" t="str">
        <f t="shared" si="2139"/>
        <v>0</v>
      </c>
      <c r="AN8057" s="1" t="str">
        <f t="shared" si="2140"/>
        <v>0</v>
      </c>
      <c r="AO8057" s="1" t="str">
        <f t="shared" si="2141"/>
        <v>1</v>
      </c>
    </row>
    <row r="8058" spans="2:41" ht="18" x14ac:dyDescent="0.25">
      <c r="B8058" t="s">
        <v>8073</v>
      </c>
      <c r="C8058" t="s">
        <v>12</v>
      </c>
      <c r="X8058" t="s">
        <v>8073</v>
      </c>
      <c r="Y8058" s="1" t="str">
        <f t="shared" si="2125"/>
        <v>0</v>
      </c>
      <c r="Z8058" s="1" t="str">
        <f t="shared" si="2126"/>
        <v>0</v>
      </c>
      <c r="AA8058" s="1" t="str">
        <f t="shared" si="2127"/>
        <v>0</v>
      </c>
      <c r="AB8058" s="1" t="str">
        <f t="shared" si="2128"/>
        <v>0</v>
      </c>
      <c r="AC8058" s="1" t="str">
        <f t="shared" si="2129"/>
        <v>0</v>
      </c>
      <c r="AD8058" s="1" t="str">
        <f t="shared" si="2130"/>
        <v>0</v>
      </c>
      <c r="AE8058" s="1" t="str">
        <f t="shared" si="2131"/>
        <v>0</v>
      </c>
      <c r="AF8058" s="1" t="str">
        <f t="shared" si="2132"/>
        <v>0</v>
      </c>
      <c r="AG8058" s="1" t="str">
        <f t="shared" si="2133"/>
        <v>0</v>
      </c>
      <c r="AH8058" s="1" t="str">
        <f t="shared" si="2134"/>
        <v>0</v>
      </c>
      <c r="AI8058" s="1" t="str">
        <f t="shared" si="2135"/>
        <v>1</v>
      </c>
      <c r="AJ8058" s="1" t="str">
        <f t="shared" si="2136"/>
        <v>0</v>
      </c>
      <c r="AK8058" s="1" t="str">
        <f t="shared" si="2137"/>
        <v>0</v>
      </c>
      <c r="AL8058" s="1" t="str">
        <f t="shared" si="2138"/>
        <v>0</v>
      </c>
      <c r="AM8058" s="1" t="str">
        <f t="shared" si="2139"/>
        <v>0</v>
      </c>
      <c r="AN8058" s="1" t="str">
        <f t="shared" si="2140"/>
        <v>0</v>
      </c>
      <c r="AO8058" s="1" t="str">
        <f t="shared" si="2141"/>
        <v>0</v>
      </c>
    </row>
    <row r="8059" spans="2:41" ht="18" x14ac:dyDescent="0.25">
      <c r="B8059" t="s">
        <v>8074</v>
      </c>
      <c r="C8059" t="s">
        <v>5</v>
      </c>
      <c r="X8059" t="s">
        <v>8074</v>
      </c>
      <c r="Y8059" s="1" t="str">
        <f t="shared" si="2125"/>
        <v>0</v>
      </c>
      <c r="Z8059" s="1" t="str">
        <f t="shared" si="2126"/>
        <v>0</v>
      </c>
      <c r="AA8059" s="1" t="str">
        <f t="shared" si="2127"/>
        <v>0</v>
      </c>
      <c r="AB8059" s="1" t="str">
        <f t="shared" si="2128"/>
        <v>0</v>
      </c>
      <c r="AC8059" s="1" t="str">
        <f t="shared" si="2129"/>
        <v>0</v>
      </c>
      <c r="AD8059" s="1" t="str">
        <f t="shared" si="2130"/>
        <v>0</v>
      </c>
      <c r="AE8059" s="1" t="str">
        <f t="shared" si="2131"/>
        <v>0</v>
      </c>
      <c r="AF8059" s="1" t="str">
        <f t="shared" si="2132"/>
        <v>0</v>
      </c>
      <c r="AG8059" s="1" t="str">
        <f t="shared" si="2133"/>
        <v>0</v>
      </c>
      <c r="AH8059" s="1" t="str">
        <f t="shared" si="2134"/>
        <v>0</v>
      </c>
      <c r="AI8059" s="1" t="str">
        <f t="shared" si="2135"/>
        <v>0</v>
      </c>
      <c r="AJ8059" s="1" t="str">
        <f t="shared" si="2136"/>
        <v>0</v>
      </c>
      <c r="AK8059" s="1" t="str">
        <f t="shared" si="2137"/>
        <v>0</v>
      </c>
      <c r="AL8059" s="1" t="str">
        <f t="shared" si="2138"/>
        <v>1</v>
      </c>
      <c r="AM8059" s="1" t="str">
        <f t="shared" si="2139"/>
        <v>0</v>
      </c>
      <c r="AN8059" s="1" t="str">
        <f t="shared" si="2140"/>
        <v>0</v>
      </c>
      <c r="AO8059" s="1" t="str">
        <f t="shared" si="2141"/>
        <v>0</v>
      </c>
    </row>
    <row r="8060" spans="2:41" ht="18" x14ac:dyDescent="0.25">
      <c r="B8060" t="s">
        <v>8075</v>
      </c>
      <c r="C8060" t="s">
        <v>6</v>
      </c>
      <c r="X8060" t="s">
        <v>8075</v>
      </c>
      <c r="Y8060" s="1" t="str">
        <f t="shared" si="2125"/>
        <v>1</v>
      </c>
      <c r="Z8060" s="1" t="str">
        <f t="shared" si="2126"/>
        <v>0</v>
      </c>
      <c r="AA8060" s="1" t="str">
        <f t="shared" si="2127"/>
        <v>0</v>
      </c>
      <c r="AB8060" s="1" t="str">
        <f t="shared" si="2128"/>
        <v>0</v>
      </c>
      <c r="AC8060" s="1" t="str">
        <f t="shared" si="2129"/>
        <v>0</v>
      </c>
      <c r="AD8060" s="1" t="str">
        <f t="shared" si="2130"/>
        <v>0</v>
      </c>
      <c r="AE8060" s="1" t="str">
        <f t="shared" si="2131"/>
        <v>0</v>
      </c>
      <c r="AF8060" s="1" t="str">
        <f t="shared" si="2132"/>
        <v>0</v>
      </c>
      <c r="AG8060" s="1" t="str">
        <f t="shared" si="2133"/>
        <v>0</v>
      </c>
      <c r="AH8060" s="1" t="str">
        <f t="shared" si="2134"/>
        <v>0</v>
      </c>
      <c r="AI8060" s="1" t="str">
        <f t="shared" si="2135"/>
        <v>0</v>
      </c>
      <c r="AJ8060" s="1" t="str">
        <f t="shared" si="2136"/>
        <v>0</v>
      </c>
      <c r="AK8060" s="1" t="str">
        <f t="shared" si="2137"/>
        <v>0</v>
      </c>
      <c r="AL8060" s="1" t="str">
        <f t="shared" si="2138"/>
        <v>0</v>
      </c>
      <c r="AM8060" s="1" t="str">
        <f t="shared" si="2139"/>
        <v>0</v>
      </c>
      <c r="AN8060" s="1" t="str">
        <f t="shared" si="2140"/>
        <v>0</v>
      </c>
      <c r="AO8060" s="1" t="str">
        <f t="shared" si="2141"/>
        <v>0</v>
      </c>
    </row>
    <row r="8061" spans="2:41" ht="18" x14ac:dyDescent="0.25">
      <c r="B8061" t="s">
        <v>8076</v>
      </c>
      <c r="C8061" t="s">
        <v>15</v>
      </c>
      <c r="X8061" t="s">
        <v>8076</v>
      </c>
      <c r="Y8061" s="1" t="str">
        <f t="shared" si="2125"/>
        <v>0</v>
      </c>
      <c r="Z8061" s="1" t="str">
        <f t="shared" si="2126"/>
        <v>0</v>
      </c>
      <c r="AA8061" s="1" t="str">
        <f t="shared" si="2127"/>
        <v>0</v>
      </c>
      <c r="AB8061" s="1" t="str">
        <f t="shared" si="2128"/>
        <v>0</v>
      </c>
      <c r="AC8061" s="1" t="str">
        <f t="shared" si="2129"/>
        <v>0</v>
      </c>
      <c r="AD8061" s="1" t="str">
        <f t="shared" si="2130"/>
        <v>0</v>
      </c>
      <c r="AE8061" s="1" t="str">
        <f t="shared" si="2131"/>
        <v>0</v>
      </c>
      <c r="AF8061" s="1" t="str">
        <f t="shared" si="2132"/>
        <v>0</v>
      </c>
      <c r="AG8061" s="1" t="str">
        <f t="shared" si="2133"/>
        <v>0</v>
      </c>
      <c r="AH8061" s="1" t="str">
        <f t="shared" si="2134"/>
        <v>0</v>
      </c>
      <c r="AI8061" s="1" t="str">
        <f t="shared" si="2135"/>
        <v>0</v>
      </c>
      <c r="AJ8061" s="1" t="str">
        <f t="shared" si="2136"/>
        <v>0</v>
      </c>
      <c r="AK8061" s="1" t="str">
        <f t="shared" si="2137"/>
        <v>0</v>
      </c>
      <c r="AL8061" s="1" t="str">
        <f t="shared" si="2138"/>
        <v>0</v>
      </c>
      <c r="AM8061" s="1" t="str">
        <f t="shared" si="2139"/>
        <v>0</v>
      </c>
      <c r="AN8061" s="1" t="str">
        <f t="shared" si="2140"/>
        <v>1</v>
      </c>
      <c r="AO8061" s="1" t="str">
        <f t="shared" si="2141"/>
        <v>0</v>
      </c>
    </row>
    <row r="8062" spans="2:41" ht="18" x14ac:dyDescent="0.25">
      <c r="B8062" t="s">
        <v>8077</v>
      </c>
      <c r="C8062" t="s">
        <v>2</v>
      </c>
      <c r="D8062" t="s">
        <v>11</v>
      </c>
      <c r="X8062" t="s">
        <v>8077</v>
      </c>
      <c r="Y8062" s="1" t="str">
        <f t="shared" si="2125"/>
        <v>0</v>
      </c>
      <c r="Z8062" s="1" t="str">
        <f t="shared" si="2126"/>
        <v>0</v>
      </c>
      <c r="AA8062" s="1" t="str">
        <f t="shared" si="2127"/>
        <v>0</v>
      </c>
      <c r="AB8062" s="1" t="str">
        <f t="shared" si="2128"/>
        <v>0</v>
      </c>
      <c r="AC8062" s="1" t="str">
        <f t="shared" si="2129"/>
        <v>0</v>
      </c>
      <c r="AD8062" s="1" t="str">
        <f t="shared" si="2130"/>
        <v>0</v>
      </c>
      <c r="AE8062" s="1" t="str">
        <f t="shared" si="2131"/>
        <v>0</v>
      </c>
      <c r="AF8062" s="1" t="str">
        <f t="shared" si="2132"/>
        <v>0</v>
      </c>
      <c r="AG8062" s="1" t="str">
        <f t="shared" si="2133"/>
        <v>1</v>
      </c>
      <c r="AH8062" s="1" t="str">
        <f t="shared" si="2134"/>
        <v>1</v>
      </c>
      <c r="AI8062" s="1" t="str">
        <f t="shared" si="2135"/>
        <v>0</v>
      </c>
      <c r="AJ8062" s="1" t="str">
        <f t="shared" si="2136"/>
        <v>0</v>
      </c>
      <c r="AK8062" s="1" t="str">
        <f t="shared" si="2137"/>
        <v>0</v>
      </c>
      <c r="AL8062" s="1" t="str">
        <f t="shared" si="2138"/>
        <v>0</v>
      </c>
      <c r="AM8062" s="1" t="str">
        <f t="shared" si="2139"/>
        <v>0</v>
      </c>
      <c r="AN8062" s="1" t="str">
        <f t="shared" si="2140"/>
        <v>0</v>
      </c>
      <c r="AO8062" s="1" t="str">
        <f t="shared" si="2141"/>
        <v>0</v>
      </c>
    </row>
    <row r="8063" spans="2:41" ht="18" x14ac:dyDescent="0.25">
      <c r="B8063" t="s">
        <v>8078</v>
      </c>
      <c r="C8063" t="s">
        <v>10</v>
      </c>
      <c r="X8063" t="s">
        <v>8078</v>
      </c>
      <c r="Y8063" s="1" t="str">
        <f t="shared" si="2125"/>
        <v>0</v>
      </c>
      <c r="Z8063" s="1" t="str">
        <f t="shared" si="2126"/>
        <v>0</v>
      </c>
      <c r="AA8063" s="1" t="str">
        <f t="shared" si="2127"/>
        <v>0</v>
      </c>
      <c r="AB8063" s="1" t="str">
        <f t="shared" si="2128"/>
        <v>0</v>
      </c>
      <c r="AC8063" s="1" t="str">
        <f t="shared" si="2129"/>
        <v>0</v>
      </c>
      <c r="AD8063" s="1" t="str">
        <f t="shared" si="2130"/>
        <v>1</v>
      </c>
      <c r="AE8063" s="1" t="str">
        <f t="shared" si="2131"/>
        <v>0</v>
      </c>
      <c r="AF8063" s="1" t="str">
        <f t="shared" si="2132"/>
        <v>0</v>
      </c>
      <c r="AG8063" s="1" t="str">
        <f t="shared" si="2133"/>
        <v>0</v>
      </c>
      <c r="AH8063" s="1" t="str">
        <f t="shared" si="2134"/>
        <v>0</v>
      </c>
      <c r="AI8063" s="1" t="str">
        <f t="shared" si="2135"/>
        <v>0</v>
      </c>
      <c r="AJ8063" s="1" t="str">
        <f t="shared" si="2136"/>
        <v>0</v>
      </c>
      <c r="AK8063" s="1" t="str">
        <f t="shared" si="2137"/>
        <v>0</v>
      </c>
      <c r="AL8063" s="1" t="str">
        <f t="shared" si="2138"/>
        <v>0</v>
      </c>
      <c r="AM8063" s="1" t="str">
        <f t="shared" si="2139"/>
        <v>0</v>
      </c>
      <c r="AN8063" s="1" t="str">
        <f t="shared" si="2140"/>
        <v>0</v>
      </c>
      <c r="AO8063" s="1" t="str">
        <f t="shared" si="2141"/>
        <v>0</v>
      </c>
    </row>
    <row r="8064" spans="2:41" ht="18" x14ac:dyDescent="0.25">
      <c r="B8064" t="s">
        <v>8079</v>
      </c>
      <c r="C8064" t="s">
        <v>2</v>
      </c>
      <c r="D8064" t="s">
        <v>16</v>
      </c>
      <c r="E8064" t="s">
        <v>11</v>
      </c>
      <c r="X8064" t="s">
        <v>8079</v>
      </c>
      <c r="Y8064" s="1" t="str">
        <f t="shared" si="2125"/>
        <v>0</v>
      </c>
      <c r="Z8064" s="1" t="str">
        <f t="shared" si="2126"/>
        <v>0</v>
      </c>
      <c r="AA8064" s="1" t="str">
        <f t="shared" si="2127"/>
        <v>0</v>
      </c>
      <c r="AB8064" s="1" t="str">
        <f t="shared" si="2128"/>
        <v>0</v>
      </c>
      <c r="AC8064" s="1" t="str">
        <f t="shared" si="2129"/>
        <v>0</v>
      </c>
      <c r="AD8064" s="1" t="str">
        <f t="shared" si="2130"/>
        <v>0</v>
      </c>
      <c r="AE8064" s="1" t="str">
        <f t="shared" si="2131"/>
        <v>0</v>
      </c>
      <c r="AF8064" s="1" t="str">
        <f t="shared" si="2132"/>
        <v>0</v>
      </c>
      <c r="AG8064" s="1" t="str">
        <f t="shared" si="2133"/>
        <v>1</v>
      </c>
      <c r="AH8064" s="1" t="str">
        <f t="shared" si="2134"/>
        <v>1</v>
      </c>
      <c r="AI8064" s="1" t="str">
        <f t="shared" si="2135"/>
        <v>0</v>
      </c>
      <c r="AJ8064" s="1" t="str">
        <f t="shared" si="2136"/>
        <v>0</v>
      </c>
      <c r="AK8064" s="1" t="str">
        <f t="shared" si="2137"/>
        <v>0</v>
      </c>
      <c r="AL8064" s="1" t="str">
        <f t="shared" si="2138"/>
        <v>0</v>
      </c>
      <c r="AM8064" s="1" t="str">
        <f t="shared" si="2139"/>
        <v>0</v>
      </c>
      <c r="AN8064" s="1" t="str">
        <f t="shared" si="2140"/>
        <v>0</v>
      </c>
      <c r="AO8064" s="1" t="str">
        <f t="shared" si="2141"/>
        <v>1</v>
      </c>
    </row>
    <row r="8065" spans="2:41" ht="18" x14ac:dyDescent="0.25">
      <c r="B8065" t="s">
        <v>8080</v>
      </c>
      <c r="C8065" t="s">
        <v>0</v>
      </c>
      <c r="X8065" t="s">
        <v>8080</v>
      </c>
      <c r="Y8065" s="1" t="str">
        <f t="shared" si="2125"/>
        <v>0</v>
      </c>
      <c r="Z8065" s="1" t="str">
        <f t="shared" si="2126"/>
        <v>1</v>
      </c>
      <c r="AA8065" s="1" t="str">
        <f t="shared" si="2127"/>
        <v>0</v>
      </c>
      <c r="AB8065" s="1" t="str">
        <f t="shared" si="2128"/>
        <v>0</v>
      </c>
      <c r="AC8065" s="1" t="str">
        <f t="shared" si="2129"/>
        <v>0</v>
      </c>
      <c r="AD8065" s="1" t="str">
        <f t="shared" si="2130"/>
        <v>0</v>
      </c>
      <c r="AE8065" s="1" t="str">
        <f t="shared" si="2131"/>
        <v>0</v>
      </c>
      <c r="AF8065" s="1" t="str">
        <f t="shared" si="2132"/>
        <v>0</v>
      </c>
      <c r="AG8065" s="1" t="str">
        <f t="shared" si="2133"/>
        <v>0</v>
      </c>
      <c r="AH8065" s="1" t="str">
        <f t="shared" si="2134"/>
        <v>0</v>
      </c>
      <c r="AI8065" s="1" t="str">
        <f t="shared" si="2135"/>
        <v>0</v>
      </c>
      <c r="AJ8065" s="1" t="str">
        <f t="shared" si="2136"/>
        <v>0</v>
      </c>
      <c r="AK8065" s="1" t="str">
        <f t="shared" si="2137"/>
        <v>0</v>
      </c>
      <c r="AL8065" s="1" t="str">
        <f t="shared" si="2138"/>
        <v>0</v>
      </c>
      <c r="AM8065" s="1" t="str">
        <f t="shared" si="2139"/>
        <v>0</v>
      </c>
      <c r="AN8065" s="1" t="str">
        <f t="shared" si="2140"/>
        <v>0</v>
      </c>
      <c r="AO8065" s="1" t="str">
        <f t="shared" si="2141"/>
        <v>0</v>
      </c>
    </row>
    <row r="8066" spans="2:41" ht="18" x14ac:dyDescent="0.25"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</row>
    <row r="8067" spans="2:41" ht="18" x14ac:dyDescent="0.25"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</row>
    <row r="8068" spans="2:41" ht="18" x14ac:dyDescent="0.25"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</row>
    <row r="8069" spans="2:41" ht="18" x14ac:dyDescent="0.25"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</row>
    <row r="8070" spans="2:41" ht="18" x14ac:dyDescent="0.25"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</row>
    <row r="8071" spans="2:41" ht="18" x14ac:dyDescent="0.25"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</row>
    <row r="8072" spans="2:41" ht="18" x14ac:dyDescent="0.25"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</row>
    <row r="8073" spans="2:41" ht="18" x14ac:dyDescent="0.25"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</row>
    <row r="8074" spans="2:41" ht="18" x14ac:dyDescent="0.25"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</row>
    <row r="8075" spans="2:41" ht="18" x14ac:dyDescent="0.25"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</row>
    <row r="8076" spans="2:41" ht="18" x14ac:dyDescent="0.25"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</row>
    <row r="8077" spans="2:41" ht="18" x14ac:dyDescent="0.25"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</row>
    <row r="8078" spans="2:41" ht="18" x14ac:dyDescent="0.25"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</row>
    <row r="8079" spans="2:41" ht="18" x14ac:dyDescent="0.25"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</row>
    <row r="8080" spans="2:41" ht="18" x14ac:dyDescent="0.25"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</row>
    <row r="8081" spans="25:40" ht="18" x14ac:dyDescent="0.25"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</row>
    <row r="8082" spans="25:40" ht="18" x14ac:dyDescent="0.25"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</row>
    <row r="8083" spans="25:40" ht="18" x14ac:dyDescent="0.25"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</row>
    <row r="8084" spans="25:40" ht="18" x14ac:dyDescent="0.25"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</row>
    <row r="8085" spans="25:40" ht="18" x14ac:dyDescent="0.25"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</row>
    <row r="8086" spans="25:40" ht="18" x14ac:dyDescent="0.25"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</row>
    <row r="8087" spans="25:40" ht="18" x14ac:dyDescent="0.25"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</row>
    <row r="8088" spans="25:40" ht="18" x14ac:dyDescent="0.25"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</row>
    <row r="8089" spans="25:40" ht="18" x14ac:dyDescent="0.25"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</row>
    <row r="8090" spans="25:40" ht="18" x14ac:dyDescent="0.25"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</row>
    <row r="8091" spans="25:40" ht="18" x14ac:dyDescent="0.25"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</row>
    <row r="8092" spans="25:40" ht="18" x14ac:dyDescent="0.25"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</row>
    <row r="8093" spans="25:40" ht="18" x14ac:dyDescent="0.25"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</row>
    <row r="8094" spans="25:40" ht="18" x14ac:dyDescent="0.25"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</row>
    <row r="8095" spans="25:40" ht="18" x14ac:dyDescent="0.25"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</row>
    <row r="8096" spans="25:40" ht="18" x14ac:dyDescent="0.25"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</row>
    <row r="8097" spans="25:40" ht="18" x14ac:dyDescent="0.25"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</row>
    <row r="8098" spans="25:40" ht="18" x14ac:dyDescent="0.25"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</row>
    <row r="8099" spans="25:40" ht="18" x14ac:dyDescent="0.25"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</row>
    <row r="8100" spans="25:40" ht="18" x14ac:dyDescent="0.25"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</row>
    <row r="8101" spans="25:40" ht="18" x14ac:dyDescent="0.25"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</row>
    <row r="8102" spans="25:40" ht="18" x14ac:dyDescent="0.25"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</row>
    <row r="8103" spans="25:40" ht="18" x14ac:dyDescent="0.25"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</row>
    <row r="8104" spans="25:40" ht="18" x14ac:dyDescent="0.25"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</row>
    <row r="8105" spans="25:40" ht="18" x14ac:dyDescent="0.25"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</row>
    <row r="8106" spans="25:40" ht="18" x14ac:dyDescent="0.25"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</row>
    <row r="8107" spans="25:40" ht="18" x14ac:dyDescent="0.25"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</row>
    <row r="8108" spans="25:40" ht="18" x14ac:dyDescent="0.25"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</row>
    <row r="8109" spans="25:40" ht="18" x14ac:dyDescent="0.25"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</row>
    <row r="8110" spans="25:40" ht="18" x14ac:dyDescent="0.25"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</row>
    <row r="8111" spans="25:40" ht="18" x14ac:dyDescent="0.25"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</row>
    <row r="8112" spans="25:40" ht="18" x14ac:dyDescent="0.25"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</row>
    <row r="8113" spans="25:40" ht="18" x14ac:dyDescent="0.25"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</row>
    <row r="8114" spans="25:40" ht="18" x14ac:dyDescent="0.25"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</row>
    <row r="8115" spans="25:40" ht="18" x14ac:dyDescent="0.25"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</row>
    <row r="8116" spans="25:40" ht="18" x14ac:dyDescent="0.25"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</row>
    <row r="8117" spans="25:40" ht="18" x14ac:dyDescent="0.25"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</row>
    <row r="8118" spans="25:40" ht="18" x14ac:dyDescent="0.25"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</row>
    <row r="8119" spans="25:40" ht="18" x14ac:dyDescent="0.25"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</row>
    <row r="8120" spans="25:40" ht="18" x14ac:dyDescent="0.25"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</row>
    <row r="8121" spans="25:40" ht="18" x14ac:dyDescent="0.25"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</row>
    <row r="8122" spans="25:40" ht="18" x14ac:dyDescent="0.25"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</row>
    <row r="8123" spans="25:40" ht="18" x14ac:dyDescent="0.25"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</row>
    <row r="8124" spans="25:40" ht="18" x14ac:dyDescent="0.25"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</row>
    <row r="8125" spans="25:40" ht="18" x14ac:dyDescent="0.25"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</row>
    <row r="8126" spans="25:40" ht="18" x14ac:dyDescent="0.25"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</row>
    <row r="8127" spans="25:40" ht="18" x14ac:dyDescent="0.25"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</row>
    <row r="8128" spans="25:40" ht="18" x14ac:dyDescent="0.25"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</row>
    <row r="8129" spans="25:40" ht="18" x14ac:dyDescent="0.25"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</row>
    <row r="8130" spans="25:40" ht="18" x14ac:dyDescent="0.25"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</row>
    <row r="8131" spans="25:40" ht="18" x14ac:dyDescent="0.25"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</row>
    <row r="8132" spans="25:40" ht="18" x14ac:dyDescent="0.25"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</row>
    <row r="8133" spans="25:40" ht="18" x14ac:dyDescent="0.25"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</row>
    <row r="8134" spans="25:40" ht="18" x14ac:dyDescent="0.25"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</row>
    <row r="8135" spans="25:40" ht="18" x14ac:dyDescent="0.25"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</row>
    <row r="8136" spans="25:40" ht="18" x14ac:dyDescent="0.25"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</row>
    <row r="8137" spans="25:40" ht="18" x14ac:dyDescent="0.25"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</row>
    <row r="8138" spans="25:40" ht="18" x14ac:dyDescent="0.25"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</row>
    <row r="8139" spans="25:40" ht="18" x14ac:dyDescent="0.25"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</row>
    <row r="8140" spans="25:40" ht="18" x14ac:dyDescent="0.25"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</row>
    <row r="8141" spans="25:40" ht="18" x14ac:dyDescent="0.25"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</row>
    <row r="8142" spans="25:40" ht="18" x14ac:dyDescent="0.25"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</row>
    <row r="8143" spans="25:40" ht="18" x14ac:dyDescent="0.25"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</row>
    <row r="8144" spans="25:40" ht="18" x14ac:dyDescent="0.25"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</row>
    <row r="8145" spans="25:40" ht="18" x14ac:dyDescent="0.25"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</row>
    <row r="8146" spans="25:40" ht="18" x14ac:dyDescent="0.25"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</row>
    <row r="8147" spans="25:40" ht="18" x14ac:dyDescent="0.25"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</row>
    <row r="8148" spans="25:40" ht="18" x14ac:dyDescent="0.25"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</row>
    <row r="8149" spans="25:40" ht="18" x14ac:dyDescent="0.25"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</row>
    <row r="8150" spans="25:40" ht="18" x14ac:dyDescent="0.25"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</row>
    <row r="8151" spans="25:40" ht="18" x14ac:dyDescent="0.25"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</row>
    <row r="8152" spans="25:40" ht="18" x14ac:dyDescent="0.25"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</row>
    <row r="8153" spans="25:40" ht="18" x14ac:dyDescent="0.25"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</row>
    <row r="8154" spans="25:40" ht="18" x14ac:dyDescent="0.25"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</row>
    <row r="8155" spans="25:40" ht="18" x14ac:dyDescent="0.25"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</row>
    <row r="8156" spans="25:40" ht="18" x14ac:dyDescent="0.25"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</row>
    <row r="8157" spans="25:40" ht="18" x14ac:dyDescent="0.25"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</row>
    <row r="8158" spans="25:40" ht="18" x14ac:dyDescent="0.25"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</row>
    <row r="8159" spans="25:40" ht="18" x14ac:dyDescent="0.25"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</row>
    <row r="8160" spans="25:40" ht="18" x14ac:dyDescent="0.25"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</row>
    <row r="8161" spans="25:40" ht="18" x14ac:dyDescent="0.25"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</row>
    <row r="8162" spans="25:40" ht="18" x14ac:dyDescent="0.25"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</row>
    <row r="8163" spans="25:40" ht="18" x14ac:dyDescent="0.25"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</row>
    <row r="8164" spans="25:40" ht="18" x14ac:dyDescent="0.25"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</row>
    <row r="8165" spans="25:40" ht="18" x14ac:dyDescent="0.25"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</row>
    <row r="8166" spans="25:40" ht="18" x14ac:dyDescent="0.25"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</row>
    <row r="8167" spans="25:40" ht="18" x14ac:dyDescent="0.25"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</row>
    <row r="8168" spans="25:40" ht="18" x14ac:dyDescent="0.25"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</row>
    <row r="8169" spans="25:40" ht="18" x14ac:dyDescent="0.25"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</row>
    <row r="8170" spans="25:40" ht="18" x14ac:dyDescent="0.25"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</row>
    <row r="8171" spans="25:40" ht="18" x14ac:dyDescent="0.25"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</row>
    <row r="8172" spans="25:40" ht="18" x14ac:dyDescent="0.25"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</row>
    <row r="8173" spans="25:40" ht="18" x14ac:dyDescent="0.25"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</row>
    <row r="8174" spans="25:40" ht="18" x14ac:dyDescent="0.25"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</row>
    <row r="8175" spans="25:40" ht="18" x14ac:dyDescent="0.25"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</row>
    <row r="8176" spans="25:40" ht="18" x14ac:dyDescent="0.25"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</row>
    <row r="8177" spans="25:40" ht="18" x14ac:dyDescent="0.25"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</row>
    <row r="8178" spans="25:40" ht="18" x14ac:dyDescent="0.25"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</row>
    <row r="8179" spans="25:40" ht="18" x14ac:dyDescent="0.25"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</row>
    <row r="8180" spans="25:40" ht="18" x14ac:dyDescent="0.25"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</row>
    <row r="8181" spans="25:40" ht="18" x14ac:dyDescent="0.25"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</row>
    <row r="8182" spans="25:40" ht="18" x14ac:dyDescent="0.25"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</row>
    <row r="8183" spans="25:40" ht="18" x14ac:dyDescent="0.25"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</row>
    <row r="8184" spans="25:40" ht="18" x14ac:dyDescent="0.25"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</row>
    <row r="8185" spans="25:40" ht="18" x14ac:dyDescent="0.25"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</row>
    <row r="8186" spans="25:40" ht="18" x14ac:dyDescent="0.25"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</row>
    <row r="8187" spans="25:40" ht="18" x14ac:dyDescent="0.25"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</row>
    <row r="8188" spans="25:40" ht="18" x14ac:dyDescent="0.25"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</row>
    <row r="8189" spans="25:40" ht="18" x14ac:dyDescent="0.25"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</row>
    <row r="8190" spans="25:40" ht="18" x14ac:dyDescent="0.25"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</row>
    <row r="8191" spans="25:40" ht="18" x14ac:dyDescent="0.25"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</row>
    <row r="8192" spans="25:40" ht="18" x14ac:dyDescent="0.25"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</row>
    <row r="8193" spans="25:40" ht="18" x14ac:dyDescent="0.25"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</row>
    <row r="8194" spans="25:40" ht="18" x14ac:dyDescent="0.25"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</row>
    <row r="8195" spans="25:40" ht="18" x14ac:dyDescent="0.25"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</row>
    <row r="8196" spans="25:40" ht="18" x14ac:dyDescent="0.25"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</row>
    <row r="8197" spans="25:40" ht="18" x14ac:dyDescent="0.25"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</row>
    <row r="8198" spans="25:40" ht="18" x14ac:dyDescent="0.25"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</row>
    <row r="8199" spans="25:40" ht="18" x14ac:dyDescent="0.25"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</row>
    <row r="8200" spans="25:40" ht="18" x14ac:dyDescent="0.25"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</row>
    <row r="8201" spans="25:40" ht="18" x14ac:dyDescent="0.25"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</row>
    <row r="8202" spans="25:40" ht="18" x14ac:dyDescent="0.25"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</row>
    <row r="8203" spans="25:40" ht="18" x14ac:dyDescent="0.25"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</row>
    <row r="8204" spans="25:40" ht="18" x14ac:dyDescent="0.25"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</row>
    <row r="8205" spans="25:40" ht="18" x14ac:dyDescent="0.25"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</row>
    <row r="8206" spans="25:40" ht="18" x14ac:dyDescent="0.25"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</row>
    <row r="8207" spans="25:40" ht="18" x14ac:dyDescent="0.25"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</row>
    <row r="8208" spans="25:40" ht="18" x14ac:dyDescent="0.25"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</row>
    <row r="8209" spans="25:40" ht="18" x14ac:dyDescent="0.25"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</row>
    <row r="8210" spans="25:40" ht="18" x14ac:dyDescent="0.25"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</row>
    <row r="8211" spans="25:40" ht="18" x14ac:dyDescent="0.25"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</row>
    <row r="8212" spans="25:40" ht="18" x14ac:dyDescent="0.25"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</row>
    <row r="8213" spans="25:40" ht="18" x14ac:dyDescent="0.25"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</row>
    <row r="8214" spans="25:40" ht="18" x14ac:dyDescent="0.25"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</row>
    <row r="8215" spans="25:40" ht="18" x14ac:dyDescent="0.25"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</row>
    <row r="8216" spans="25:40" ht="18" x14ac:dyDescent="0.25"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</row>
    <row r="8217" spans="25:40" ht="18" x14ac:dyDescent="0.25"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</row>
    <row r="8218" spans="25:40" ht="18" x14ac:dyDescent="0.25"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</row>
    <row r="8219" spans="25:40" ht="18" x14ac:dyDescent="0.25"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</row>
    <row r="8220" spans="25:40" ht="18" x14ac:dyDescent="0.25"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</row>
    <row r="8221" spans="25:40" ht="18" x14ac:dyDescent="0.25"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</row>
    <row r="8222" spans="25:40" ht="18" x14ac:dyDescent="0.25"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</row>
    <row r="8223" spans="25:40" ht="18" x14ac:dyDescent="0.25"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</row>
    <row r="8224" spans="25:40" ht="18" x14ac:dyDescent="0.25"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</row>
    <row r="8225" spans="25:40" ht="18" x14ac:dyDescent="0.25"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</row>
    <row r="8226" spans="25:40" ht="18" x14ac:dyDescent="0.25"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</row>
    <row r="8227" spans="25:40" ht="18" x14ac:dyDescent="0.25"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</row>
    <row r="8228" spans="25:40" ht="18" x14ac:dyDescent="0.25"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</row>
    <row r="8229" spans="25:40" ht="18" x14ac:dyDescent="0.25"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</row>
    <row r="8230" spans="25:40" ht="18" x14ac:dyDescent="0.25"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</row>
    <row r="8231" spans="25:40" ht="18" x14ac:dyDescent="0.25"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</row>
    <row r="8232" spans="25:40" ht="18" x14ac:dyDescent="0.25"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</row>
    <row r="8233" spans="25:40" ht="18" x14ac:dyDescent="0.25"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</row>
    <row r="8234" spans="25:40" ht="18" x14ac:dyDescent="0.25"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</row>
    <row r="8235" spans="25:40" ht="18" x14ac:dyDescent="0.25"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</row>
    <row r="8236" spans="25:40" ht="18" x14ac:dyDescent="0.25"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</row>
    <row r="8237" spans="25:40" ht="18" x14ac:dyDescent="0.25"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</row>
    <row r="8238" spans="25:40" ht="18" x14ac:dyDescent="0.25"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</row>
    <row r="8239" spans="25:40" ht="18" x14ac:dyDescent="0.25"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</row>
    <row r="8240" spans="25:40" ht="18" x14ac:dyDescent="0.25"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</row>
    <row r="8241" spans="25:40" ht="18" x14ac:dyDescent="0.25"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</row>
    <row r="8242" spans="25:40" ht="18" x14ac:dyDescent="0.25"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</row>
    <row r="8243" spans="25:40" ht="18" x14ac:dyDescent="0.25"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</row>
    <row r="8244" spans="25:40" ht="18" x14ac:dyDescent="0.25"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</row>
    <row r="8245" spans="25:40" ht="18" x14ac:dyDescent="0.25"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</row>
    <row r="8246" spans="25:40" ht="18" x14ac:dyDescent="0.25"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</row>
    <row r="8247" spans="25:40" ht="18" x14ac:dyDescent="0.25"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</row>
    <row r="8248" spans="25:40" ht="18" x14ac:dyDescent="0.25"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</row>
    <row r="8249" spans="25:40" ht="18" x14ac:dyDescent="0.25"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</row>
    <row r="8250" spans="25:40" ht="18" x14ac:dyDescent="0.25"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</row>
    <row r="8251" spans="25:40" ht="18" x14ac:dyDescent="0.25"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</row>
    <row r="8252" spans="25:40" ht="18" x14ac:dyDescent="0.25"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</row>
    <row r="8253" spans="25:40" ht="18" x14ac:dyDescent="0.25"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</row>
    <row r="8254" spans="25:40" ht="18" x14ac:dyDescent="0.25"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</row>
    <row r="8255" spans="25:40" ht="18" x14ac:dyDescent="0.25"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</row>
    <row r="8256" spans="25:40" ht="18" x14ac:dyDescent="0.25"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</row>
    <row r="8257" spans="25:40" ht="18" x14ac:dyDescent="0.25"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</row>
    <row r="8258" spans="25:40" ht="18" x14ac:dyDescent="0.25"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</row>
    <row r="8259" spans="25:40" ht="18" x14ac:dyDescent="0.25"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</row>
    <row r="8260" spans="25:40" ht="18" x14ac:dyDescent="0.25"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</row>
    <row r="8261" spans="25:40" ht="18" x14ac:dyDescent="0.25"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</row>
    <row r="8262" spans="25:40" ht="18" x14ac:dyDescent="0.25"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</row>
    <row r="8263" spans="25:40" ht="18" x14ac:dyDescent="0.25"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</row>
    <row r="8264" spans="25:40" ht="18" x14ac:dyDescent="0.25"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</row>
    <row r="8265" spans="25:40" ht="18" x14ac:dyDescent="0.25"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</row>
    <row r="8266" spans="25:40" ht="18" x14ac:dyDescent="0.25"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</row>
    <row r="8267" spans="25:40" ht="18" x14ac:dyDescent="0.25"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</row>
    <row r="8268" spans="25:40" ht="18" x14ac:dyDescent="0.25"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</row>
    <row r="8269" spans="25:40" ht="18" x14ac:dyDescent="0.25"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</row>
    <row r="8270" spans="25:40" ht="18" x14ac:dyDescent="0.25"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</row>
    <row r="8271" spans="25:40" ht="18" x14ac:dyDescent="0.25"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</row>
    <row r="8272" spans="25:40" ht="18" x14ac:dyDescent="0.25"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</row>
    <row r="8273" spans="25:40" ht="18" x14ac:dyDescent="0.25"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</row>
    <row r="8274" spans="25:40" ht="18" x14ac:dyDescent="0.25"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</row>
    <row r="8275" spans="25:40" ht="18" x14ac:dyDescent="0.25"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</row>
    <row r="8276" spans="25:40" ht="18" x14ac:dyDescent="0.25"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</row>
    <row r="8277" spans="25:40" ht="18" x14ac:dyDescent="0.25"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</row>
    <row r="8278" spans="25:40" ht="18" x14ac:dyDescent="0.25"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</row>
    <row r="8279" spans="25:40" ht="18" x14ac:dyDescent="0.25"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</row>
    <row r="8280" spans="25:40" ht="18" x14ac:dyDescent="0.25"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</row>
    <row r="8281" spans="25:40" ht="18" x14ac:dyDescent="0.25"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</row>
    <row r="8282" spans="25:40" ht="18" x14ac:dyDescent="0.25"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</row>
    <row r="8283" spans="25:40" ht="18" x14ac:dyDescent="0.25"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</row>
    <row r="8284" spans="25:40" ht="18" x14ac:dyDescent="0.25"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</row>
    <row r="8285" spans="25:40" ht="18" x14ac:dyDescent="0.25"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</row>
    <row r="8286" spans="25:40" ht="18" x14ac:dyDescent="0.25"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</row>
    <row r="8287" spans="25:40" ht="18" x14ac:dyDescent="0.25"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</row>
    <row r="8288" spans="25:40" ht="18" x14ac:dyDescent="0.25"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</row>
    <row r="8289" spans="25:40" ht="18" x14ac:dyDescent="0.25"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</row>
    <row r="8290" spans="25:40" ht="18" x14ac:dyDescent="0.25"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</row>
    <row r="8291" spans="25:40" ht="18" x14ac:dyDescent="0.25"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</row>
    <row r="8292" spans="25:40" ht="18" x14ac:dyDescent="0.25"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</row>
    <row r="8293" spans="25:40" ht="18" x14ac:dyDescent="0.25"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</row>
    <row r="8294" spans="25:40" ht="18" x14ac:dyDescent="0.25"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</row>
    <row r="8295" spans="25:40" ht="18" x14ac:dyDescent="0.25"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</row>
    <row r="8296" spans="25:40" ht="18" x14ac:dyDescent="0.25"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</row>
    <row r="8297" spans="25:40" ht="18" x14ac:dyDescent="0.25"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</row>
    <row r="8298" spans="25:40" ht="18" x14ac:dyDescent="0.25"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</row>
    <row r="8299" spans="25:40" ht="18" x14ac:dyDescent="0.25"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</row>
    <row r="8300" spans="25:40" ht="18" x14ac:dyDescent="0.25"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</row>
    <row r="8301" spans="25:40" ht="18" x14ac:dyDescent="0.25"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</row>
    <row r="8302" spans="25:40" ht="18" x14ac:dyDescent="0.25"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</row>
    <row r="8303" spans="25:40" ht="18" x14ac:dyDescent="0.25"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</row>
    <row r="8304" spans="25:40" ht="18" x14ac:dyDescent="0.25"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</row>
    <row r="8305" spans="25:40" ht="18" x14ac:dyDescent="0.25"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</row>
    <row r="8306" spans="25:40" ht="18" x14ac:dyDescent="0.25"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</row>
    <row r="8307" spans="25:40" ht="18" x14ac:dyDescent="0.25"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</row>
    <row r="8308" spans="25:40" ht="18" x14ac:dyDescent="0.25"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</row>
    <row r="8309" spans="25:40" ht="18" x14ac:dyDescent="0.25"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</row>
    <row r="8310" spans="25:40" ht="18" x14ac:dyDescent="0.25"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</row>
    <row r="8311" spans="25:40" ht="18" x14ac:dyDescent="0.25"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</row>
    <row r="8312" spans="25:40" ht="18" x14ac:dyDescent="0.25"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</row>
    <row r="8313" spans="25:40" ht="18" x14ac:dyDescent="0.25"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</row>
    <row r="8314" spans="25:40" ht="18" x14ac:dyDescent="0.25"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</row>
    <row r="8315" spans="25:40" ht="18" x14ac:dyDescent="0.25"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</row>
    <row r="8316" spans="25:40" ht="18" x14ac:dyDescent="0.25"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</row>
    <row r="8317" spans="25:40" ht="18" x14ac:dyDescent="0.25"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</row>
    <row r="8318" spans="25:40" ht="18" x14ac:dyDescent="0.25"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</row>
    <row r="8319" spans="25:40" ht="18" x14ac:dyDescent="0.25"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</row>
    <row r="8320" spans="25:40" ht="18" x14ac:dyDescent="0.25"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</row>
    <row r="8321" spans="25:40" ht="18" x14ac:dyDescent="0.25"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</row>
    <row r="8322" spans="25:40" ht="18" x14ac:dyDescent="0.25"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</row>
    <row r="8323" spans="25:40" ht="18" x14ac:dyDescent="0.25"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</row>
    <row r="8324" spans="25:40" ht="18" x14ac:dyDescent="0.25"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</row>
    <row r="8325" spans="25:40" ht="18" x14ac:dyDescent="0.25"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</row>
    <row r="8326" spans="25:40" ht="18" x14ac:dyDescent="0.25"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</row>
    <row r="8327" spans="25:40" ht="18" x14ac:dyDescent="0.25"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</row>
    <row r="8328" spans="25:40" ht="18" x14ac:dyDescent="0.25"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</row>
    <row r="8329" spans="25:40" ht="18" x14ac:dyDescent="0.25"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</row>
    <row r="8330" spans="25:40" ht="18" x14ac:dyDescent="0.25"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</row>
    <row r="8331" spans="25:40" ht="18" x14ac:dyDescent="0.25"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</row>
    <row r="8332" spans="25:40" ht="18" x14ac:dyDescent="0.25"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</row>
    <row r="8333" spans="25:40" ht="18" x14ac:dyDescent="0.25"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</row>
    <row r="8334" spans="25:40" ht="18" x14ac:dyDescent="0.25"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</row>
    <row r="8335" spans="25:40" ht="18" x14ac:dyDescent="0.25"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</row>
    <row r="8336" spans="25:40" ht="18" x14ac:dyDescent="0.25"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</row>
    <row r="8337" spans="25:40" ht="18" x14ac:dyDescent="0.25"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</row>
    <row r="8338" spans="25:40" ht="18" x14ac:dyDescent="0.25"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</row>
    <row r="8339" spans="25:40" ht="18" x14ac:dyDescent="0.25"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</row>
    <row r="8340" spans="25:40" ht="18" x14ac:dyDescent="0.25"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</row>
    <row r="8341" spans="25:40" ht="18" x14ac:dyDescent="0.25"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</row>
    <row r="8342" spans="25:40" ht="18" x14ac:dyDescent="0.25"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</row>
    <row r="8343" spans="25:40" ht="18" x14ac:dyDescent="0.25"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</row>
    <row r="8344" spans="25:40" ht="18" x14ac:dyDescent="0.25"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</row>
    <row r="8345" spans="25:40" ht="18" x14ac:dyDescent="0.25"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</row>
    <row r="8346" spans="25:40" ht="18" x14ac:dyDescent="0.25"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</row>
    <row r="8347" spans="25:40" ht="18" x14ac:dyDescent="0.25"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</row>
    <row r="8348" spans="25:40" ht="18" x14ac:dyDescent="0.25"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</row>
    <row r="8349" spans="25:40" ht="18" x14ac:dyDescent="0.25"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</row>
    <row r="8350" spans="25:40" ht="18" x14ac:dyDescent="0.25"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</row>
    <row r="8351" spans="25:40" ht="18" x14ac:dyDescent="0.25"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</row>
    <row r="8352" spans="25:40" ht="18" x14ac:dyDescent="0.25"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</row>
    <row r="8353" spans="25:40" ht="18" x14ac:dyDescent="0.25"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</row>
    <row r="8354" spans="25:40" ht="18" x14ac:dyDescent="0.25"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</row>
    <row r="8355" spans="25:40" ht="18" x14ac:dyDescent="0.25"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</row>
    <row r="8356" spans="25:40" ht="18" x14ac:dyDescent="0.25"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</row>
    <row r="8357" spans="25:40" ht="18" x14ac:dyDescent="0.25"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</row>
    <row r="8358" spans="25:40" ht="18" x14ac:dyDescent="0.25"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</row>
    <row r="8359" spans="25:40" ht="18" x14ac:dyDescent="0.25"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</row>
    <row r="8360" spans="25:40" ht="18" x14ac:dyDescent="0.25"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</row>
    <row r="8361" spans="25:40" ht="18" x14ac:dyDescent="0.25"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</row>
    <row r="8362" spans="25:40" ht="18" x14ac:dyDescent="0.25"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</row>
    <row r="8363" spans="25:40" ht="18" x14ac:dyDescent="0.25"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</row>
    <row r="8364" spans="25:40" ht="18" x14ac:dyDescent="0.25"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</row>
    <row r="8365" spans="25:40" ht="18" x14ac:dyDescent="0.25"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</row>
    <row r="8366" spans="25:40" ht="18" x14ac:dyDescent="0.25"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</row>
    <row r="8367" spans="25:40" ht="18" x14ac:dyDescent="0.25"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</row>
    <row r="8368" spans="25:40" ht="18" x14ac:dyDescent="0.25"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</row>
    <row r="8369" spans="25:40" ht="18" x14ac:dyDescent="0.25"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</row>
    <row r="8370" spans="25:40" ht="18" x14ac:dyDescent="0.25"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</row>
    <row r="8371" spans="25:40" ht="18" x14ac:dyDescent="0.25"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</row>
    <row r="8372" spans="25:40" ht="18" x14ac:dyDescent="0.25"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</row>
    <row r="8373" spans="25:40" ht="18" x14ac:dyDescent="0.25"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</row>
    <row r="8374" spans="25:40" ht="18" x14ac:dyDescent="0.25"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</row>
    <row r="8375" spans="25:40" ht="18" x14ac:dyDescent="0.25"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</row>
    <row r="8376" spans="25:40" ht="18" x14ac:dyDescent="0.25"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</row>
    <row r="8377" spans="25:40" ht="18" x14ac:dyDescent="0.25"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</row>
    <row r="8378" spans="25:40" ht="18" x14ac:dyDescent="0.25"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</row>
    <row r="8379" spans="25:40" ht="18" x14ac:dyDescent="0.25"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</row>
    <row r="8380" spans="25:40" ht="18" x14ac:dyDescent="0.25"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</row>
    <row r="8381" spans="25:40" ht="18" x14ac:dyDescent="0.25"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</row>
    <row r="8382" spans="25:40" ht="18" x14ac:dyDescent="0.25"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</row>
    <row r="8383" spans="25:40" ht="18" x14ac:dyDescent="0.25"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</row>
    <row r="8384" spans="25:40" ht="18" x14ac:dyDescent="0.25"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</row>
    <row r="8385" spans="25:40" ht="18" x14ac:dyDescent="0.25"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</row>
    <row r="8386" spans="25:40" ht="18" x14ac:dyDescent="0.25"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</row>
    <row r="8387" spans="25:40" ht="18" x14ac:dyDescent="0.25"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</row>
    <row r="8388" spans="25:40" ht="18" x14ac:dyDescent="0.25"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</row>
    <row r="8389" spans="25:40" ht="18" x14ac:dyDescent="0.25"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</row>
    <row r="8390" spans="25:40" ht="18" x14ac:dyDescent="0.25"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</row>
    <row r="8391" spans="25:40" ht="18" x14ac:dyDescent="0.25"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</row>
    <row r="8392" spans="25:40" ht="18" x14ac:dyDescent="0.25"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</row>
    <row r="8393" spans="25:40" ht="18" x14ac:dyDescent="0.25"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</row>
    <row r="8394" spans="25:40" ht="18" x14ac:dyDescent="0.25"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</row>
    <row r="8395" spans="25:40" ht="18" x14ac:dyDescent="0.25"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</row>
    <row r="8396" spans="25:40" ht="18" x14ac:dyDescent="0.25"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</row>
    <row r="8397" spans="25:40" ht="18" x14ac:dyDescent="0.25"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</row>
    <row r="8398" spans="25:40" ht="18" x14ac:dyDescent="0.25"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</row>
    <row r="8399" spans="25:40" ht="18" x14ac:dyDescent="0.25"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</row>
    <row r="8400" spans="25:40" ht="18" x14ac:dyDescent="0.25"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</row>
    <row r="8401" spans="25:40" ht="18" x14ac:dyDescent="0.25"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</row>
    <row r="8402" spans="25:40" ht="18" x14ac:dyDescent="0.25"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</row>
    <row r="8403" spans="25:40" ht="18" x14ac:dyDescent="0.25"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</row>
    <row r="8404" spans="25:40" ht="18" x14ac:dyDescent="0.25"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</row>
    <row r="8405" spans="25:40" ht="18" x14ac:dyDescent="0.25"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</row>
    <row r="8406" spans="25:40" ht="18" x14ac:dyDescent="0.25"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</row>
    <row r="8407" spans="25:40" ht="18" x14ac:dyDescent="0.25"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</row>
    <row r="8408" spans="25:40" ht="18" x14ac:dyDescent="0.25"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</row>
    <row r="8409" spans="25:40" ht="18" x14ac:dyDescent="0.25"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</row>
    <row r="8410" spans="25:40" ht="18" x14ac:dyDescent="0.25"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</row>
    <row r="8411" spans="25:40" ht="18" x14ac:dyDescent="0.25"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</row>
    <row r="8412" spans="25:40" ht="18" x14ac:dyDescent="0.25"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</row>
    <row r="8413" spans="25:40" ht="18" x14ac:dyDescent="0.25"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</row>
    <row r="8414" spans="25:40" ht="18" x14ac:dyDescent="0.25"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</row>
    <row r="8415" spans="25:40" ht="18" x14ac:dyDescent="0.25"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</row>
    <row r="8416" spans="25:40" ht="18" x14ac:dyDescent="0.25"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</row>
    <row r="8417" spans="25:40" ht="18" x14ac:dyDescent="0.25"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</row>
    <row r="8418" spans="25:40" ht="18" x14ac:dyDescent="0.25"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</row>
    <row r="8419" spans="25:40" ht="18" x14ac:dyDescent="0.25"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</row>
    <row r="8420" spans="25:40" ht="18" x14ac:dyDescent="0.25"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</row>
    <row r="8421" spans="25:40" ht="18" x14ac:dyDescent="0.25"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</row>
    <row r="8422" spans="25:40" ht="18" x14ac:dyDescent="0.25"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</row>
    <row r="8423" spans="25:40" ht="18" x14ac:dyDescent="0.25"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</row>
    <row r="8424" spans="25:40" ht="18" x14ac:dyDescent="0.25"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</row>
    <row r="8425" spans="25:40" ht="18" x14ac:dyDescent="0.25"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</row>
    <row r="8426" spans="25:40" ht="18" x14ac:dyDescent="0.25"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</row>
    <row r="8427" spans="25:40" ht="18" x14ac:dyDescent="0.25"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</row>
    <row r="8428" spans="25:40" ht="18" x14ac:dyDescent="0.25"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</row>
    <row r="8429" spans="25:40" ht="18" x14ac:dyDescent="0.25"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</row>
    <row r="8430" spans="25:40" ht="18" x14ac:dyDescent="0.25"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</row>
    <row r="8431" spans="25:40" ht="18" x14ac:dyDescent="0.25"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</row>
    <row r="8432" spans="25:40" ht="18" x14ac:dyDescent="0.25"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</row>
    <row r="8433" spans="25:40" ht="18" x14ac:dyDescent="0.25"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</row>
    <row r="8434" spans="25:40" ht="18" x14ac:dyDescent="0.25"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</row>
    <row r="8435" spans="25:40" ht="18" x14ac:dyDescent="0.25"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</row>
    <row r="8436" spans="25:40" ht="18" x14ac:dyDescent="0.25"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</row>
    <row r="8437" spans="25:40" ht="18" x14ac:dyDescent="0.25"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</row>
    <row r="8438" spans="25:40" ht="18" x14ac:dyDescent="0.25"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</row>
    <row r="8439" spans="25:40" ht="18" x14ac:dyDescent="0.25"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</row>
    <row r="8440" spans="25:40" ht="18" x14ac:dyDescent="0.25"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</row>
    <row r="8441" spans="25:40" ht="18" x14ac:dyDescent="0.25"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</row>
    <row r="8442" spans="25:40" ht="18" x14ac:dyDescent="0.25"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</row>
    <row r="8443" spans="25:40" ht="18" x14ac:dyDescent="0.25"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</row>
    <row r="8444" spans="25:40" ht="18" x14ac:dyDescent="0.25"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</row>
    <row r="8445" spans="25:40" ht="18" x14ac:dyDescent="0.25"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</row>
    <row r="8446" spans="25:40" ht="18" x14ac:dyDescent="0.25"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</row>
    <row r="8447" spans="25:40" ht="18" x14ac:dyDescent="0.25"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</row>
    <row r="8448" spans="25:40" ht="18" x14ac:dyDescent="0.25"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</row>
    <row r="8449" spans="25:40" ht="18" x14ac:dyDescent="0.25"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</row>
    <row r="8450" spans="25:40" ht="18" x14ac:dyDescent="0.25"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</row>
    <row r="8451" spans="25:40" ht="18" x14ac:dyDescent="0.25"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</row>
    <row r="8452" spans="25:40" ht="18" x14ac:dyDescent="0.25"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</row>
    <row r="8453" spans="25:40" ht="18" x14ac:dyDescent="0.25"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</row>
    <row r="8454" spans="25:40" ht="18" x14ac:dyDescent="0.25"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</row>
    <row r="8455" spans="25:40" ht="18" x14ac:dyDescent="0.25"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</row>
    <row r="8456" spans="25:40" ht="18" x14ac:dyDescent="0.25"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</row>
    <row r="8457" spans="25:40" ht="18" x14ac:dyDescent="0.25"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</row>
    <row r="8458" spans="25:40" ht="18" x14ac:dyDescent="0.25"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</row>
    <row r="8459" spans="25:40" ht="18" x14ac:dyDescent="0.25"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</row>
    <row r="8460" spans="25:40" ht="18" x14ac:dyDescent="0.25"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</row>
    <row r="8461" spans="25:40" ht="18" x14ac:dyDescent="0.25"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</row>
    <row r="8462" spans="25:40" ht="18" x14ac:dyDescent="0.25"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</row>
    <row r="8463" spans="25:40" ht="18" x14ac:dyDescent="0.25"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</row>
    <row r="8464" spans="25:40" ht="18" x14ac:dyDescent="0.25"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</row>
    <row r="8465" spans="25:40" ht="18" x14ac:dyDescent="0.25"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</row>
    <row r="8466" spans="25:40" ht="18" x14ac:dyDescent="0.25"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</row>
    <row r="8467" spans="25:40" ht="18" x14ac:dyDescent="0.25"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</row>
    <row r="8468" spans="25:40" ht="18" x14ac:dyDescent="0.25"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</row>
    <row r="8469" spans="25:40" ht="18" x14ac:dyDescent="0.25"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</row>
    <row r="8470" spans="25:40" ht="18" x14ac:dyDescent="0.25"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</row>
    <row r="8471" spans="25:40" ht="18" x14ac:dyDescent="0.25"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</row>
    <row r="8472" spans="25:40" ht="18" x14ac:dyDescent="0.25"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</row>
    <row r="8473" spans="25:40" ht="18" x14ac:dyDescent="0.25"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</row>
    <row r="8474" spans="25:40" ht="18" x14ac:dyDescent="0.25"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</row>
    <row r="8475" spans="25:40" ht="18" x14ac:dyDescent="0.25"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</row>
    <row r="8476" spans="25:40" ht="18" x14ac:dyDescent="0.25"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</row>
    <row r="8477" spans="25:40" ht="18" x14ac:dyDescent="0.25"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</row>
    <row r="8478" spans="25:40" ht="18" x14ac:dyDescent="0.25"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</row>
    <row r="8479" spans="25:40" ht="18" x14ac:dyDescent="0.25"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</row>
    <row r="8480" spans="25:40" ht="18" x14ac:dyDescent="0.25"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</row>
    <row r="8481" spans="25:40" ht="18" x14ac:dyDescent="0.25"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</row>
    <row r="8482" spans="25:40" ht="18" x14ac:dyDescent="0.25"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</row>
    <row r="8483" spans="25:40" ht="18" x14ac:dyDescent="0.25"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</row>
    <row r="8484" spans="25:40" ht="18" x14ac:dyDescent="0.25"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</row>
    <row r="8485" spans="25:40" ht="18" x14ac:dyDescent="0.25"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</row>
    <row r="8486" spans="25:40" ht="18" x14ac:dyDescent="0.25"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</row>
    <row r="8487" spans="25:40" ht="18" x14ac:dyDescent="0.25"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</row>
    <row r="8488" spans="25:40" ht="18" x14ac:dyDescent="0.25"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</row>
    <row r="8489" spans="25:40" ht="18" x14ac:dyDescent="0.25"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</row>
    <row r="8490" spans="25:40" ht="18" x14ac:dyDescent="0.25"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</row>
    <row r="8491" spans="25:40" ht="18" x14ac:dyDescent="0.25"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</row>
    <row r="8492" spans="25:40" ht="18" x14ac:dyDescent="0.25"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</row>
    <row r="8493" spans="25:40" ht="18" x14ac:dyDescent="0.25"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</row>
    <row r="8494" spans="25:40" ht="18" x14ac:dyDescent="0.25"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</row>
    <row r="8495" spans="25:40" ht="18" x14ac:dyDescent="0.25"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</row>
    <row r="8496" spans="25:40" ht="18" x14ac:dyDescent="0.25"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</row>
    <row r="8497" spans="25:40" ht="18" x14ac:dyDescent="0.25"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</row>
    <row r="8498" spans="25:40" ht="18" x14ac:dyDescent="0.25"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</row>
    <row r="8499" spans="25:40" ht="18" x14ac:dyDescent="0.25"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</row>
    <row r="8500" spans="25:40" ht="18" x14ac:dyDescent="0.25"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</row>
    <row r="8501" spans="25:40" ht="18" x14ac:dyDescent="0.25"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</row>
    <row r="8502" spans="25:40" ht="18" x14ac:dyDescent="0.25"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</row>
    <row r="8503" spans="25:40" ht="18" x14ac:dyDescent="0.25"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</row>
    <row r="8504" spans="25:40" ht="18" x14ac:dyDescent="0.25"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</row>
    <row r="8505" spans="25:40" ht="18" x14ac:dyDescent="0.25"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</row>
    <row r="8506" spans="25:40" ht="18" x14ac:dyDescent="0.25"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</row>
    <row r="8507" spans="25:40" ht="18" x14ac:dyDescent="0.25"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</row>
    <row r="8508" spans="25:40" ht="18" x14ac:dyDescent="0.25"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</row>
    <row r="8509" spans="25:40" ht="18" x14ac:dyDescent="0.25"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</row>
    <row r="8510" spans="25:40" ht="18" x14ac:dyDescent="0.25"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</row>
    <row r="8511" spans="25:40" ht="18" x14ac:dyDescent="0.25"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</row>
    <row r="8512" spans="25:40" ht="18" x14ac:dyDescent="0.25"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</row>
    <row r="8513" spans="25:40" ht="18" x14ac:dyDescent="0.25"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</row>
    <row r="8514" spans="25:40" ht="18" x14ac:dyDescent="0.25"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</row>
    <row r="8515" spans="25:40" ht="18" x14ac:dyDescent="0.25"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</row>
    <row r="8516" spans="25:40" ht="18" x14ac:dyDescent="0.25"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</row>
    <row r="8517" spans="25:40" ht="18" x14ac:dyDescent="0.25"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</row>
    <row r="8518" spans="25:40" ht="18" x14ac:dyDescent="0.25"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</row>
    <row r="8519" spans="25:40" ht="18" x14ac:dyDescent="0.25"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</row>
    <row r="8520" spans="25:40" ht="18" x14ac:dyDescent="0.25"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</row>
    <row r="8521" spans="25:40" ht="18" x14ac:dyDescent="0.25"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</row>
    <row r="8522" spans="25:40" ht="18" x14ac:dyDescent="0.25"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</row>
    <row r="8523" spans="25:40" ht="18" x14ac:dyDescent="0.25"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</row>
    <row r="8524" spans="25:40" ht="18" x14ac:dyDescent="0.25"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</row>
    <row r="8525" spans="25:40" ht="18" x14ac:dyDescent="0.25"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</row>
    <row r="8526" spans="25:40" ht="18" x14ac:dyDescent="0.25"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</row>
    <row r="8527" spans="25:40" ht="18" x14ac:dyDescent="0.25"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</row>
    <row r="8528" spans="25:40" ht="18" x14ac:dyDescent="0.25"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</row>
    <row r="8529" spans="25:40" ht="18" x14ac:dyDescent="0.25"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</row>
    <row r="8530" spans="25:40" ht="18" x14ac:dyDescent="0.25"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</row>
    <row r="8531" spans="25:40" ht="18" x14ac:dyDescent="0.25"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</row>
    <row r="8532" spans="25:40" ht="18" x14ac:dyDescent="0.25"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</row>
    <row r="8533" spans="25:40" ht="18" x14ac:dyDescent="0.25"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</row>
    <row r="8534" spans="25:40" ht="18" x14ac:dyDescent="0.25"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</row>
    <row r="8535" spans="25:40" ht="18" x14ac:dyDescent="0.25"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</row>
    <row r="8536" spans="25:40" ht="18" x14ac:dyDescent="0.25"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</row>
    <row r="8537" spans="25:40" ht="18" x14ac:dyDescent="0.25"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</row>
    <row r="8538" spans="25:40" ht="18" x14ac:dyDescent="0.25"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</row>
    <row r="8539" spans="25:40" ht="18" x14ac:dyDescent="0.25"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</row>
    <row r="8540" spans="25:40" ht="18" x14ac:dyDescent="0.25"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</row>
    <row r="8541" spans="25:40" ht="18" x14ac:dyDescent="0.25"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</row>
    <row r="8542" spans="25:40" ht="18" x14ac:dyDescent="0.25"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</row>
    <row r="8543" spans="25:40" ht="18" x14ac:dyDescent="0.25"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</row>
    <row r="8544" spans="25:40" ht="18" x14ac:dyDescent="0.25"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</row>
    <row r="8545" spans="25:40" ht="18" x14ac:dyDescent="0.25"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</row>
    <row r="8546" spans="25:40" ht="18" x14ac:dyDescent="0.25"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</row>
    <row r="8547" spans="25:40" ht="18" x14ac:dyDescent="0.25"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</row>
    <row r="8548" spans="25:40" ht="18" x14ac:dyDescent="0.25"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</row>
    <row r="8549" spans="25:40" ht="18" x14ac:dyDescent="0.25"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</row>
    <row r="8550" spans="25:40" ht="18" x14ac:dyDescent="0.25"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</row>
    <row r="8551" spans="25:40" ht="18" x14ac:dyDescent="0.25"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</row>
    <row r="8552" spans="25:40" ht="18" x14ac:dyDescent="0.25"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</row>
    <row r="8553" spans="25:40" ht="18" x14ac:dyDescent="0.25"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</row>
    <row r="8554" spans="25:40" ht="18" x14ac:dyDescent="0.25"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</row>
    <row r="8555" spans="25:40" ht="18" x14ac:dyDescent="0.25"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</row>
    <row r="8556" spans="25:40" ht="18" x14ac:dyDescent="0.25"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</row>
    <row r="8557" spans="25:40" ht="18" x14ac:dyDescent="0.25"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</row>
    <row r="8558" spans="25:40" ht="18" x14ac:dyDescent="0.25"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</row>
    <row r="8559" spans="25:40" ht="18" x14ac:dyDescent="0.25"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</row>
    <row r="8560" spans="25:40" ht="18" x14ac:dyDescent="0.25"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</row>
    <row r="8561" spans="25:40" ht="18" x14ac:dyDescent="0.25"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</row>
    <row r="8562" spans="25:40" ht="18" x14ac:dyDescent="0.25"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</row>
    <row r="8563" spans="25:40" ht="18" x14ac:dyDescent="0.25"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</row>
    <row r="8564" spans="25:40" ht="18" x14ac:dyDescent="0.25"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</row>
    <row r="8565" spans="25:40" ht="18" x14ac:dyDescent="0.25"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</row>
    <row r="8566" spans="25:40" ht="18" x14ac:dyDescent="0.25"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</row>
    <row r="8567" spans="25:40" ht="18" x14ac:dyDescent="0.25"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</row>
    <row r="8568" spans="25:40" ht="18" x14ac:dyDescent="0.25"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</row>
    <row r="8569" spans="25:40" ht="18" x14ac:dyDescent="0.25"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</row>
    <row r="8570" spans="25:40" ht="18" x14ac:dyDescent="0.25"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</row>
    <row r="8571" spans="25:40" ht="18" x14ac:dyDescent="0.25"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</row>
    <row r="8572" spans="25:40" ht="18" x14ac:dyDescent="0.25"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</row>
    <row r="8573" spans="25:40" ht="18" x14ac:dyDescent="0.25"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</row>
    <row r="8574" spans="25:40" ht="18" x14ac:dyDescent="0.25"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</row>
    <row r="8575" spans="25:40" ht="18" x14ac:dyDescent="0.25"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</row>
    <row r="8576" spans="25:40" ht="18" x14ac:dyDescent="0.25"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</row>
    <row r="8577" spans="25:40" ht="18" x14ac:dyDescent="0.25"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</row>
    <row r="8578" spans="25:40" ht="18" x14ac:dyDescent="0.25"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</row>
    <row r="8579" spans="25:40" ht="18" x14ac:dyDescent="0.25"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</row>
    <row r="8580" spans="25:40" ht="18" x14ac:dyDescent="0.25"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</row>
    <row r="8581" spans="25:40" ht="18" x14ac:dyDescent="0.25"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</row>
    <row r="8582" spans="25:40" ht="18" x14ac:dyDescent="0.25"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</row>
    <row r="8583" spans="25:40" ht="18" x14ac:dyDescent="0.25"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</row>
    <row r="8584" spans="25:40" ht="18" x14ac:dyDescent="0.25"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</row>
    <row r="8585" spans="25:40" ht="18" x14ac:dyDescent="0.25"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</row>
    <row r="8586" spans="25:40" ht="18" x14ac:dyDescent="0.25"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</row>
    <row r="8587" spans="25:40" ht="18" x14ac:dyDescent="0.25"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</row>
    <row r="8588" spans="25:40" ht="18" x14ac:dyDescent="0.25"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</row>
    <row r="8589" spans="25:40" ht="18" x14ac:dyDescent="0.25"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</row>
    <row r="8590" spans="25:40" ht="18" x14ac:dyDescent="0.25"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</row>
    <row r="8591" spans="25:40" ht="18" x14ac:dyDescent="0.25"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</row>
    <row r="8592" spans="25:40" ht="18" x14ac:dyDescent="0.25"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</row>
    <row r="8593" spans="25:40" ht="18" x14ac:dyDescent="0.25"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</row>
    <row r="8594" spans="25:40" ht="18" x14ac:dyDescent="0.25"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</row>
    <row r="8595" spans="25:40" ht="18" x14ac:dyDescent="0.25"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</row>
    <row r="8596" spans="25:40" ht="18" x14ac:dyDescent="0.25"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</row>
    <row r="8597" spans="25:40" ht="18" x14ac:dyDescent="0.25"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</row>
    <row r="8598" spans="25:40" ht="18" x14ac:dyDescent="0.25"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</row>
    <row r="8599" spans="25:40" ht="18" x14ac:dyDescent="0.25"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</row>
    <row r="8600" spans="25:40" ht="18" x14ac:dyDescent="0.25"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</row>
    <row r="8601" spans="25:40" ht="18" x14ac:dyDescent="0.25"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</row>
    <row r="8602" spans="25:40" ht="18" x14ac:dyDescent="0.25"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</row>
    <row r="8603" spans="25:40" ht="18" x14ac:dyDescent="0.25"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</row>
    <row r="8604" spans="25:40" ht="18" x14ac:dyDescent="0.25"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</row>
    <row r="8605" spans="25:40" ht="18" x14ac:dyDescent="0.25"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</row>
    <row r="8606" spans="25:40" ht="18" x14ac:dyDescent="0.25"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</row>
    <row r="8607" spans="25:40" ht="18" x14ac:dyDescent="0.25"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</row>
    <row r="8608" spans="25:40" ht="18" x14ac:dyDescent="0.25"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</row>
    <row r="8609" spans="25:40" ht="18" x14ac:dyDescent="0.25"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</row>
    <row r="8610" spans="25:40" ht="18" x14ac:dyDescent="0.25"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</row>
    <row r="8611" spans="25:40" ht="18" x14ac:dyDescent="0.25"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</row>
    <row r="8612" spans="25:40" ht="18" x14ac:dyDescent="0.25"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</row>
    <row r="8613" spans="25:40" ht="18" x14ac:dyDescent="0.25"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</row>
    <row r="8614" spans="25:40" ht="18" x14ac:dyDescent="0.25"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</row>
    <row r="8615" spans="25:40" ht="18" x14ac:dyDescent="0.25"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</row>
    <row r="8616" spans="25:40" ht="18" x14ac:dyDescent="0.25"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</row>
    <row r="8617" spans="25:40" ht="18" x14ac:dyDescent="0.25"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</row>
    <row r="8618" spans="25:40" ht="18" x14ac:dyDescent="0.25"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</row>
    <row r="8619" spans="25:40" ht="18" x14ac:dyDescent="0.25"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</row>
    <row r="8620" spans="25:40" ht="18" x14ac:dyDescent="0.25"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</row>
    <row r="8621" spans="25:40" ht="18" x14ac:dyDescent="0.25"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</row>
    <row r="8622" spans="25:40" ht="18" x14ac:dyDescent="0.25"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</row>
    <row r="8623" spans="25:40" ht="18" x14ac:dyDescent="0.25"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</row>
    <row r="8624" spans="25:40" ht="18" x14ac:dyDescent="0.25"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</row>
    <row r="8625" spans="25:40" ht="18" x14ac:dyDescent="0.25"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</row>
    <row r="8626" spans="25:40" ht="18" x14ac:dyDescent="0.25"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</row>
    <row r="8627" spans="25:40" ht="18" x14ac:dyDescent="0.25"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</row>
    <row r="8628" spans="25:40" ht="18" x14ac:dyDescent="0.25"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</row>
    <row r="8629" spans="25:40" ht="18" x14ac:dyDescent="0.25"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</row>
    <row r="8630" spans="25:40" ht="18" x14ac:dyDescent="0.25"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</row>
    <row r="8631" spans="25:40" ht="18" x14ac:dyDescent="0.25"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</row>
    <row r="8632" spans="25:40" ht="18" x14ac:dyDescent="0.25"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</row>
    <row r="8633" spans="25:40" ht="18" x14ac:dyDescent="0.25"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</row>
    <row r="8634" spans="25:40" ht="18" x14ac:dyDescent="0.25"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</row>
    <row r="8635" spans="25:40" ht="18" x14ac:dyDescent="0.25"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</row>
    <row r="8636" spans="25:40" ht="18" x14ac:dyDescent="0.25"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</row>
    <row r="8637" spans="25:40" ht="18" x14ac:dyDescent="0.25"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</row>
    <row r="8638" spans="25:40" ht="18" x14ac:dyDescent="0.25"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</row>
    <row r="8639" spans="25:40" ht="18" x14ac:dyDescent="0.25"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</row>
    <row r="8640" spans="25:40" ht="18" x14ac:dyDescent="0.25"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</row>
    <row r="8641" spans="25:40" ht="18" x14ac:dyDescent="0.25"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</row>
    <row r="8642" spans="25:40" ht="18" x14ac:dyDescent="0.25"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</row>
    <row r="8643" spans="25:40" ht="18" x14ac:dyDescent="0.25"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</row>
    <row r="8644" spans="25:40" ht="18" x14ac:dyDescent="0.25"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</row>
    <row r="8645" spans="25:40" ht="18" x14ac:dyDescent="0.25"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</row>
    <row r="8646" spans="25:40" ht="18" x14ac:dyDescent="0.25"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</row>
    <row r="8647" spans="25:40" ht="18" x14ac:dyDescent="0.25"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</row>
    <row r="8648" spans="25:40" ht="18" x14ac:dyDescent="0.25"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</row>
    <row r="8649" spans="25:40" ht="18" x14ac:dyDescent="0.25"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</row>
    <row r="8650" spans="25:40" ht="18" x14ac:dyDescent="0.25"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</row>
    <row r="8651" spans="25:40" ht="18" x14ac:dyDescent="0.25"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</row>
    <row r="8652" spans="25:40" ht="18" x14ac:dyDescent="0.25"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</row>
    <row r="8653" spans="25:40" ht="18" x14ac:dyDescent="0.25"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</row>
    <row r="8654" spans="25:40" ht="18" x14ac:dyDescent="0.25"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</row>
    <row r="8655" spans="25:40" ht="18" x14ac:dyDescent="0.25"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</row>
    <row r="8656" spans="25:40" ht="18" x14ac:dyDescent="0.25"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</row>
    <row r="8657" spans="25:40" ht="18" x14ac:dyDescent="0.25"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</row>
    <row r="8658" spans="25:40" ht="18" x14ac:dyDescent="0.25"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</row>
    <row r="8659" spans="25:40" ht="18" x14ac:dyDescent="0.25"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</row>
    <row r="8660" spans="25:40" ht="18" x14ac:dyDescent="0.25"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</row>
    <row r="8661" spans="25:40" ht="18" x14ac:dyDescent="0.25"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</row>
    <row r="8662" spans="25:40" ht="18" x14ac:dyDescent="0.25"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</row>
    <row r="8663" spans="25:40" ht="18" x14ac:dyDescent="0.25"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</row>
    <row r="8664" spans="25:40" ht="18" x14ac:dyDescent="0.25"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</row>
    <row r="8665" spans="25:40" ht="18" x14ac:dyDescent="0.25"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</row>
    <row r="8666" spans="25:40" ht="18" x14ac:dyDescent="0.25"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</row>
    <row r="8667" spans="25:40" ht="18" x14ac:dyDescent="0.25"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</row>
    <row r="8668" spans="25:40" ht="18" x14ac:dyDescent="0.25"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</row>
    <row r="8669" spans="25:40" ht="18" x14ac:dyDescent="0.25"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</row>
    <row r="8670" spans="25:40" ht="18" x14ac:dyDescent="0.25"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</row>
    <row r="8671" spans="25:40" ht="18" x14ac:dyDescent="0.25"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</row>
    <row r="8672" spans="25:40" ht="18" x14ac:dyDescent="0.25"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</row>
    <row r="8673" spans="25:40" ht="18" x14ac:dyDescent="0.25"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</row>
    <row r="8674" spans="25:40" ht="18" x14ac:dyDescent="0.25"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</row>
    <row r="8675" spans="25:40" ht="18" x14ac:dyDescent="0.25"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</row>
    <row r="8676" spans="25:40" ht="18" x14ac:dyDescent="0.25"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</row>
    <row r="8677" spans="25:40" ht="18" x14ac:dyDescent="0.25"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</row>
    <row r="8678" spans="25:40" ht="18" x14ac:dyDescent="0.25"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</row>
    <row r="8679" spans="25:40" ht="18" x14ac:dyDescent="0.25"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</row>
    <row r="8680" spans="25:40" ht="18" x14ac:dyDescent="0.25"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</row>
    <row r="8681" spans="25:40" ht="18" x14ac:dyDescent="0.25"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</row>
    <row r="8682" spans="25:40" ht="18" x14ac:dyDescent="0.25"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</row>
    <row r="8683" spans="25:40" ht="18" x14ac:dyDescent="0.25"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</row>
    <row r="8684" spans="25:40" ht="18" x14ac:dyDescent="0.25"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</row>
    <row r="8685" spans="25:40" ht="18" x14ac:dyDescent="0.25"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</row>
    <row r="8686" spans="25:40" ht="18" x14ac:dyDescent="0.25"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</row>
    <row r="8687" spans="25:40" ht="18" x14ac:dyDescent="0.25"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</row>
    <row r="8688" spans="25:40" ht="18" x14ac:dyDescent="0.25"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</row>
    <row r="8689" spans="25:40" ht="18" x14ac:dyDescent="0.25"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</row>
    <row r="8690" spans="25:40" ht="18" x14ac:dyDescent="0.25"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</row>
    <row r="8691" spans="25:40" ht="18" x14ac:dyDescent="0.25"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</row>
    <row r="8692" spans="25:40" ht="18" x14ac:dyDescent="0.25"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</row>
    <row r="8693" spans="25:40" ht="18" x14ac:dyDescent="0.25"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</row>
    <row r="8694" spans="25:40" ht="18" x14ac:dyDescent="0.25"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</row>
    <row r="8695" spans="25:40" ht="18" x14ac:dyDescent="0.25"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</row>
    <row r="8696" spans="25:40" ht="18" x14ac:dyDescent="0.25"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</row>
    <row r="8697" spans="25:40" ht="18" x14ac:dyDescent="0.25"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</row>
    <row r="8698" spans="25:40" ht="18" x14ac:dyDescent="0.25"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</row>
    <row r="8699" spans="25:40" ht="18" x14ac:dyDescent="0.25"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</row>
    <row r="8700" spans="25:40" ht="18" x14ac:dyDescent="0.25"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</row>
    <row r="8701" spans="25:40" ht="18" x14ac:dyDescent="0.25"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</row>
    <row r="8702" spans="25:40" ht="18" x14ac:dyDescent="0.25"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</row>
    <row r="8703" spans="25:40" ht="18" x14ac:dyDescent="0.25"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</row>
    <row r="8704" spans="25:40" ht="18" x14ac:dyDescent="0.25"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</row>
    <row r="8705" spans="25:40" ht="18" x14ac:dyDescent="0.25"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</row>
    <row r="8706" spans="25:40" ht="18" x14ac:dyDescent="0.25"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</row>
    <row r="8707" spans="25:40" ht="18" x14ac:dyDescent="0.25"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</row>
    <row r="8708" spans="25:40" ht="18" x14ac:dyDescent="0.25"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</row>
    <row r="8709" spans="25:40" ht="18" x14ac:dyDescent="0.25"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</row>
    <row r="8710" spans="25:40" ht="18" x14ac:dyDescent="0.25"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</row>
    <row r="8711" spans="25:40" ht="18" x14ac:dyDescent="0.25"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</row>
    <row r="8712" spans="25:40" ht="18" x14ac:dyDescent="0.25"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</row>
    <row r="8713" spans="25:40" ht="18" x14ac:dyDescent="0.25"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</row>
    <row r="8714" spans="25:40" ht="18" x14ac:dyDescent="0.25"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</row>
    <row r="8715" spans="25:40" ht="18" x14ac:dyDescent="0.25"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</row>
    <row r="8716" spans="25:40" ht="18" x14ac:dyDescent="0.25"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</row>
    <row r="8717" spans="25:40" ht="18" x14ac:dyDescent="0.25"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</row>
    <row r="8718" spans="25:40" ht="18" x14ac:dyDescent="0.25"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</row>
    <row r="8719" spans="25:40" ht="18" x14ac:dyDescent="0.25"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</row>
    <row r="8720" spans="25:40" ht="18" x14ac:dyDescent="0.25"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</row>
    <row r="8721" spans="25:40" ht="18" x14ac:dyDescent="0.25"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</row>
    <row r="8722" spans="25:40" ht="18" x14ac:dyDescent="0.25"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</row>
    <row r="8723" spans="25:40" ht="18" x14ac:dyDescent="0.25"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</row>
    <row r="8724" spans="25:40" ht="18" x14ac:dyDescent="0.25"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</row>
    <row r="8725" spans="25:40" ht="18" x14ac:dyDescent="0.25"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</row>
    <row r="8726" spans="25:40" ht="18" x14ac:dyDescent="0.25"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</row>
    <row r="8727" spans="25:40" ht="18" x14ac:dyDescent="0.25"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</row>
    <row r="8728" spans="25:40" ht="18" x14ac:dyDescent="0.25"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</row>
    <row r="8729" spans="25:40" ht="18" x14ac:dyDescent="0.25"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</row>
    <row r="8730" spans="25:40" ht="18" x14ac:dyDescent="0.25"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</row>
    <row r="8731" spans="25:40" ht="18" x14ac:dyDescent="0.25"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</row>
    <row r="8732" spans="25:40" ht="18" x14ac:dyDescent="0.25"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</row>
    <row r="8733" spans="25:40" ht="18" x14ac:dyDescent="0.25"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</row>
    <row r="8734" spans="25:40" ht="18" x14ac:dyDescent="0.25"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</row>
    <row r="8735" spans="25:40" ht="18" x14ac:dyDescent="0.25"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</row>
    <row r="8736" spans="25:40" ht="18" x14ac:dyDescent="0.25"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</row>
    <row r="8737" spans="25:40" ht="18" x14ac:dyDescent="0.25"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</row>
    <row r="8738" spans="25:40" ht="18" x14ac:dyDescent="0.25"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</row>
    <row r="8739" spans="25:40" ht="18" x14ac:dyDescent="0.25"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</row>
    <row r="8740" spans="25:40" ht="18" x14ac:dyDescent="0.25"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</row>
    <row r="8741" spans="25:40" ht="18" x14ac:dyDescent="0.25"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</row>
    <row r="8742" spans="25:40" ht="18" x14ac:dyDescent="0.25"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</row>
    <row r="8743" spans="25:40" ht="18" x14ac:dyDescent="0.25"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</row>
    <row r="8744" spans="25:40" ht="18" x14ac:dyDescent="0.25"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</row>
    <row r="8745" spans="25:40" ht="18" x14ac:dyDescent="0.25"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</row>
    <row r="8746" spans="25:40" ht="18" x14ac:dyDescent="0.25"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</row>
    <row r="8747" spans="25:40" ht="18" x14ac:dyDescent="0.25"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</row>
    <row r="8748" spans="25:40" ht="18" x14ac:dyDescent="0.25"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</row>
    <row r="8749" spans="25:40" ht="18" x14ac:dyDescent="0.25"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</row>
    <row r="8750" spans="25:40" ht="18" x14ac:dyDescent="0.25"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</row>
    <row r="8751" spans="25:40" ht="18" x14ac:dyDescent="0.25"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</row>
    <row r="8752" spans="25:40" ht="18" x14ac:dyDescent="0.25"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</row>
    <row r="8753" spans="25:40" ht="18" x14ac:dyDescent="0.25"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</row>
    <row r="8754" spans="25:40" ht="18" x14ac:dyDescent="0.25"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</row>
    <row r="8755" spans="25:40" ht="18" x14ac:dyDescent="0.25"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</row>
    <row r="8756" spans="25:40" ht="18" x14ac:dyDescent="0.25"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</row>
    <row r="8757" spans="25:40" ht="18" x14ac:dyDescent="0.25"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</row>
    <row r="8758" spans="25:40" ht="18" x14ac:dyDescent="0.25"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</row>
    <row r="8759" spans="25:40" ht="18" x14ac:dyDescent="0.25"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</row>
    <row r="8760" spans="25:40" ht="18" x14ac:dyDescent="0.25"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</row>
    <row r="8761" spans="25:40" ht="18" x14ac:dyDescent="0.25"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</row>
    <row r="8762" spans="25:40" ht="18" x14ac:dyDescent="0.25"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</row>
    <row r="8763" spans="25:40" ht="18" x14ac:dyDescent="0.25"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</row>
    <row r="8764" spans="25:40" ht="18" x14ac:dyDescent="0.25"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</row>
    <row r="8765" spans="25:40" ht="18" x14ac:dyDescent="0.25"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</row>
    <row r="8766" spans="25:40" ht="18" x14ac:dyDescent="0.25"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</row>
    <row r="8767" spans="25:40" ht="18" x14ac:dyDescent="0.25"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</row>
    <row r="8768" spans="25:40" ht="18" x14ac:dyDescent="0.25"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</row>
    <row r="8769" spans="25:40" ht="18" x14ac:dyDescent="0.25"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</row>
    <row r="8770" spans="25:40" ht="18" x14ac:dyDescent="0.25"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</row>
    <row r="8771" spans="25:40" ht="18" x14ac:dyDescent="0.25"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</row>
    <row r="8772" spans="25:40" ht="18" x14ac:dyDescent="0.25"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</row>
    <row r="8773" spans="25:40" ht="18" x14ac:dyDescent="0.25"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</row>
    <row r="8774" spans="25:40" ht="18" x14ac:dyDescent="0.25"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</row>
    <row r="8775" spans="25:40" ht="18" x14ac:dyDescent="0.25"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</row>
    <row r="8776" spans="25:40" ht="18" x14ac:dyDescent="0.25"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</row>
    <row r="8777" spans="25:40" ht="18" x14ac:dyDescent="0.25"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</row>
    <row r="8778" spans="25:40" ht="18" x14ac:dyDescent="0.25"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</row>
    <row r="8779" spans="25:40" ht="18" x14ac:dyDescent="0.25"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</row>
    <row r="8780" spans="25:40" ht="18" x14ac:dyDescent="0.25"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</row>
    <row r="8781" spans="25:40" ht="18" x14ac:dyDescent="0.25"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</row>
    <row r="8782" spans="25:40" ht="18" x14ac:dyDescent="0.25"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</row>
    <row r="8783" spans="25:40" ht="18" x14ac:dyDescent="0.25"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</row>
    <row r="8784" spans="25:40" ht="18" x14ac:dyDescent="0.25"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</row>
    <row r="8785" spans="25:40" ht="18" x14ac:dyDescent="0.25"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</row>
    <row r="8786" spans="25:40" ht="18" x14ac:dyDescent="0.25"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</row>
    <row r="8787" spans="25:40" ht="18" x14ac:dyDescent="0.25"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</row>
    <row r="8788" spans="25:40" ht="18" x14ac:dyDescent="0.25"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</row>
    <row r="8789" spans="25:40" ht="18" x14ac:dyDescent="0.25"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</row>
    <row r="8790" spans="25:40" ht="18" x14ac:dyDescent="0.25"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</row>
    <row r="8791" spans="25:40" ht="18" x14ac:dyDescent="0.25"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</row>
    <row r="8792" spans="25:40" ht="18" x14ac:dyDescent="0.25"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</row>
    <row r="8793" spans="25:40" ht="18" x14ac:dyDescent="0.25"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</row>
    <row r="8794" spans="25:40" ht="18" x14ac:dyDescent="0.25"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</row>
    <row r="8795" spans="25:40" ht="18" x14ac:dyDescent="0.25"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</row>
    <row r="8796" spans="25:40" ht="18" x14ac:dyDescent="0.25"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</row>
    <row r="8797" spans="25:40" ht="18" x14ac:dyDescent="0.25"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</row>
    <row r="8798" spans="25:40" ht="18" x14ac:dyDescent="0.25"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</row>
    <row r="8799" spans="25:40" ht="18" x14ac:dyDescent="0.25"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</row>
    <row r="8800" spans="25:40" ht="18" x14ac:dyDescent="0.25"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</row>
    <row r="8801" spans="25:40" ht="18" x14ac:dyDescent="0.25"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</row>
    <row r="8802" spans="25:40" ht="18" x14ac:dyDescent="0.25"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</row>
    <row r="8803" spans="25:40" ht="18" x14ac:dyDescent="0.25"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</row>
    <row r="8804" spans="25:40" ht="18" x14ac:dyDescent="0.25"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</row>
    <row r="8805" spans="25:40" ht="18" x14ac:dyDescent="0.25"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</row>
    <row r="8806" spans="25:40" ht="18" x14ac:dyDescent="0.25"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</row>
    <row r="8807" spans="25:40" ht="18" x14ac:dyDescent="0.25"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</row>
    <row r="8808" spans="25:40" ht="18" x14ac:dyDescent="0.25"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</row>
    <row r="8809" spans="25:40" ht="18" x14ac:dyDescent="0.25"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</row>
    <row r="8810" spans="25:40" ht="18" x14ac:dyDescent="0.25"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</row>
    <row r="8811" spans="25:40" ht="18" x14ac:dyDescent="0.25"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</row>
    <row r="8812" spans="25:40" ht="18" x14ac:dyDescent="0.25"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</row>
    <row r="8813" spans="25:40" ht="18" x14ac:dyDescent="0.25"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</row>
    <row r="8814" spans="25:40" ht="18" x14ac:dyDescent="0.25"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</row>
    <row r="8815" spans="25:40" ht="18" x14ac:dyDescent="0.25"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</row>
    <row r="8816" spans="25:40" ht="18" x14ac:dyDescent="0.25"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</row>
    <row r="8817" spans="25:40" ht="18" x14ac:dyDescent="0.25"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</row>
    <row r="8818" spans="25:40" ht="18" x14ac:dyDescent="0.25"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</row>
    <row r="8819" spans="25:40" ht="18" x14ac:dyDescent="0.25"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</row>
    <row r="8820" spans="25:40" ht="18" x14ac:dyDescent="0.25"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</row>
    <row r="8821" spans="25:40" ht="18" x14ac:dyDescent="0.25"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</row>
    <row r="8822" spans="25:40" ht="18" x14ac:dyDescent="0.25"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</row>
    <row r="8823" spans="25:40" ht="18" x14ac:dyDescent="0.25"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</row>
    <row r="8824" spans="25:40" ht="18" x14ac:dyDescent="0.25"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</row>
    <row r="8825" spans="25:40" ht="18" x14ac:dyDescent="0.25"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</row>
    <row r="8826" spans="25:40" ht="18" x14ac:dyDescent="0.25"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</row>
    <row r="8827" spans="25:40" ht="18" x14ac:dyDescent="0.25"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</row>
    <row r="8828" spans="25:40" ht="18" x14ac:dyDescent="0.25"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</row>
    <row r="8829" spans="25:40" ht="18" x14ac:dyDescent="0.25"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</row>
    <row r="8830" spans="25:40" ht="18" x14ac:dyDescent="0.25"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</row>
    <row r="8831" spans="25:40" ht="18" x14ac:dyDescent="0.25"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</row>
    <row r="8832" spans="25:40" ht="18" x14ac:dyDescent="0.25"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</row>
    <row r="8833" spans="25:40" ht="18" x14ac:dyDescent="0.25"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</row>
    <row r="8834" spans="25:40" ht="18" x14ac:dyDescent="0.25"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</row>
    <row r="8835" spans="25:40" ht="18" x14ac:dyDescent="0.25"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</row>
    <row r="8836" spans="25:40" ht="18" x14ac:dyDescent="0.25"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</row>
    <row r="8837" spans="25:40" ht="18" x14ac:dyDescent="0.25"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</row>
    <row r="8838" spans="25:40" ht="18" x14ac:dyDescent="0.25"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</row>
    <row r="8839" spans="25:40" ht="18" x14ac:dyDescent="0.25"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</row>
    <row r="8840" spans="25:40" ht="18" x14ac:dyDescent="0.25"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</row>
    <row r="8841" spans="25:40" ht="18" x14ac:dyDescent="0.25"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</row>
    <row r="8842" spans="25:40" ht="18" x14ac:dyDescent="0.25"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</row>
    <row r="8843" spans="25:40" ht="18" x14ac:dyDescent="0.25"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</row>
    <row r="8844" spans="25:40" ht="18" x14ac:dyDescent="0.25"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</row>
    <row r="8845" spans="25:40" ht="18" x14ac:dyDescent="0.25"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</row>
    <row r="8846" spans="25:40" ht="18" x14ac:dyDescent="0.25"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</row>
    <row r="8847" spans="25:40" ht="18" x14ac:dyDescent="0.25"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</row>
    <row r="8848" spans="25:40" ht="18" x14ac:dyDescent="0.25"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</row>
    <row r="8849" spans="25:40" ht="18" x14ac:dyDescent="0.25"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</row>
    <row r="8850" spans="25:40" ht="18" x14ac:dyDescent="0.25"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</row>
    <row r="8851" spans="25:40" ht="18" x14ac:dyDescent="0.25"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</row>
    <row r="8852" spans="25:40" ht="18" x14ac:dyDescent="0.25"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</row>
    <row r="8853" spans="25:40" ht="18" x14ac:dyDescent="0.25"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</row>
    <row r="8854" spans="25:40" ht="18" x14ac:dyDescent="0.25"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</row>
    <row r="8855" spans="25:40" ht="18" x14ac:dyDescent="0.25"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</row>
    <row r="8856" spans="25:40" ht="18" x14ac:dyDescent="0.25"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</row>
    <row r="8857" spans="25:40" ht="18" x14ac:dyDescent="0.25"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</row>
    <row r="8858" spans="25:40" ht="18" x14ac:dyDescent="0.25"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</row>
    <row r="8859" spans="25:40" ht="18" x14ac:dyDescent="0.25"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</row>
    <row r="8860" spans="25:40" ht="18" x14ac:dyDescent="0.25"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</row>
    <row r="8861" spans="25:40" ht="18" x14ac:dyDescent="0.25"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</row>
    <row r="8862" spans="25:40" ht="18" x14ac:dyDescent="0.25"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</row>
    <row r="8863" spans="25:40" ht="18" x14ac:dyDescent="0.25"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</row>
    <row r="8864" spans="25:40" ht="18" x14ac:dyDescent="0.25"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</row>
    <row r="8865" spans="25:40" ht="18" x14ac:dyDescent="0.25"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</row>
    <row r="8866" spans="25:40" ht="18" x14ac:dyDescent="0.25"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</row>
    <row r="8867" spans="25:40" ht="18" x14ac:dyDescent="0.25"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</row>
    <row r="8868" spans="25:40" ht="18" x14ac:dyDescent="0.25"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</row>
    <row r="8869" spans="25:40" ht="18" x14ac:dyDescent="0.25"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</row>
    <row r="8870" spans="25:40" ht="18" x14ac:dyDescent="0.25"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</row>
    <row r="8871" spans="25:40" ht="18" x14ac:dyDescent="0.25"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</row>
    <row r="8872" spans="25:40" ht="18" x14ac:dyDescent="0.25"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</row>
    <row r="8873" spans="25:40" ht="18" x14ac:dyDescent="0.25"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</row>
    <row r="8874" spans="25:40" ht="18" x14ac:dyDescent="0.25"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</row>
    <row r="8875" spans="25:40" ht="18" x14ac:dyDescent="0.25"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</row>
    <row r="8876" spans="25:40" ht="18" x14ac:dyDescent="0.25"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</row>
    <row r="8877" spans="25:40" ht="18" x14ac:dyDescent="0.25"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</row>
    <row r="8878" spans="25:40" ht="18" x14ac:dyDescent="0.25"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</row>
    <row r="8879" spans="25:40" ht="18" x14ac:dyDescent="0.25"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</row>
    <row r="8880" spans="25:40" ht="18" x14ac:dyDescent="0.25"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</row>
    <row r="8881" spans="25:40" ht="18" x14ac:dyDescent="0.25"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</row>
    <row r="8882" spans="25:40" ht="18" x14ac:dyDescent="0.25"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</row>
    <row r="8883" spans="25:40" ht="18" x14ac:dyDescent="0.25"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</row>
    <row r="8884" spans="25:40" ht="18" x14ac:dyDescent="0.25"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</row>
    <row r="8885" spans="25:40" ht="18" x14ac:dyDescent="0.25"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</row>
    <row r="8886" spans="25:40" ht="18" x14ac:dyDescent="0.25"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</row>
    <row r="8887" spans="25:40" ht="18" x14ac:dyDescent="0.25"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</row>
    <row r="8888" spans="25:40" ht="18" x14ac:dyDescent="0.25"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</row>
    <row r="8889" spans="25:40" ht="18" x14ac:dyDescent="0.25"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</row>
    <row r="8890" spans="25:40" ht="18" x14ac:dyDescent="0.25"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</row>
    <row r="8891" spans="25:40" ht="18" x14ac:dyDescent="0.25"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</row>
    <row r="8892" spans="25:40" ht="18" x14ac:dyDescent="0.25"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</row>
    <row r="8893" spans="25:40" ht="18" x14ac:dyDescent="0.25"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</row>
    <row r="8894" spans="25:40" ht="18" x14ac:dyDescent="0.25"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</row>
    <row r="8895" spans="25:40" ht="18" x14ac:dyDescent="0.25"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</row>
    <row r="8896" spans="25:40" ht="18" x14ac:dyDescent="0.25"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</row>
    <row r="8897" spans="25:40" ht="18" x14ac:dyDescent="0.25"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</row>
    <row r="8898" spans="25:40" ht="18" x14ac:dyDescent="0.25"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</row>
    <row r="8899" spans="25:40" ht="18" x14ac:dyDescent="0.25"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</row>
    <row r="8900" spans="25:40" ht="18" x14ac:dyDescent="0.25"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</row>
    <row r="8901" spans="25:40" ht="18" x14ac:dyDescent="0.25"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</row>
    <row r="8902" spans="25:40" ht="18" x14ac:dyDescent="0.25"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</row>
    <row r="8903" spans="25:40" ht="18" x14ac:dyDescent="0.25"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</row>
    <row r="8904" spans="25:40" ht="18" x14ac:dyDescent="0.25"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</row>
    <row r="8905" spans="25:40" ht="18" x14ac:dyDescent="0.25"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</row>
    <row r="8906" spans="25:40" ht="18" x14ac:dyDescent="0.25"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</row>
    <row r="8907" spans="25:40" ht="18" x14ac:dyDescent="0.25"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</row>
    <row r="8908" spans="25:40" ht="18" x14ac:dyDescent="0.25"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</row>
    <row r="8909" spans="25:40" ht="18" x14ac:dyDescent="0.25"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</row>
    <row r="8910" spans="25:40" ht="18" x14ac:dyDescent="0.25"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</row>
    <row r="8911" spans="25:40" ht="18" x14ac:dyDescent="0.25"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</row>
    <row r="8912" spans="25:40" ht="18" x14ac:dyDescent="0.25"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</row>
    <row r="8913" spans="25:40" ht="18" x14ac:dyDescent="0.25"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</row>
    <row r="8914" spans="25:40" ht="18" x14ac:dyDescent="0.25"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</row>
    <row r="8915" spans="25:40" ht="18" x14ac:dyDescent="0.25"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</row>
    <row r="8916" spans="25:40" ht="18" x14ac:dyDescent="0.25"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</row>
    <row r="8917" spans="25:40" ht="18" x14ac:dyDescent="0.25"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</row>
    <row r="8918" spans="25:40" ht="18" x14ac:dyDescent="0.25"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</row>
    <row r="8919" spans="25:40" ht="18" x14ac:dyDescent="0.25"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</row>
    <row r="8920" spans="25:40" ht="18" x14ac:dyDescent="0.25"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</row>
    <row r="8921" spans="25:40" ht="18" x14ac:dyDescent="0.25"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</row>
    <row r="8922" spans="25:40" ht="18" x14ac:dyDescent="0.25"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</row>
    <row r="8923" spans="25:40" ht="18" x14ac:dyDescent="0.25"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</row>
    <row r="8924" spans="25:40" ht="18" x14ac:dyDescent="0.25"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</row>
    <row r="8925" spans="25:40" ht="18" x14ac:dyDescent="0.25"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</row>
    <row r="8926" spans="25:40" ht="18" x14ac:dyDescent="0.25"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</row>
    <row r="8927" spans="25:40" ht="18" x14ac:dyDescent="0.25"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</row>
    <row r="8928" spans="25:40" ht="18" x14ac:dyDescent="0.25"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</row>
    <row r="8929" spans="25:40" ht="18" x14ac:dyDescent="0.25"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</row>
    <row r="8930" spans="25:40" ht="18" x14ac:dyDescent="0.25"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</row>
    <row r="8931" spans="25:40" ht="18" x14ac:dyDescent="0.25"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</row>
    <row r="8932" spans="25:40" ht="18" x14ac:dyDescent="0.25"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</row>
    <row r="8933" spans="25:40" ht="18" x14ac:dyDescent="0.25"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</row>
    <row r="8934" spans="25:40" ht="18" x14ac:dyDescent="0.25"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</row>
    <row r="8935" spans="25:40" ht="18" x14ac:dyDescent="0.25"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</row>
    <row r="8936" spans="25:40" ht="18" x14ac:dyDescent="0.25"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</row>
    <row r="8937" spans="25:40" ht="18" x14ac:dyDescent="0.25"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</row>
    <row r="8938" spans="25:40" ht="18" x14ac:dyDescent="0.25"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</row>
    <row r="8939" spans="25:40" ht="18" x14ac:dyDescent="0.25"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</row>
    <row r="8940" spans="25:40" ht="18" x14ac:dyDescent="0.25"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</row>
    <row r="8941" spans="25:40" ht="18" x14ac:dyDescent="0.25"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</row>
    <row r="8942" spans="25:40" ht="18" x14ac:dyDescent="0.25"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</row>
    <row r="8943" spans="25:40" ht="18" x14ac:dyDescent="0.25"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</row>
    <row r="8944" spans="25:40" ht="18" x14ac:dyDescent="0.25"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</row>
    <row r="8945" spans="25:40" ht="18" x14ac:dyDescent="0.25"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</row>
    <row r="8946" spans="25:40" ht="18" x14ac:dyDescent="0.25"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</row>
    <row r="8947" spans="25:40" ht="18" x14ac:dyDescent="0.25"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</row>
    <row r="8948" spans="25:40" ht="18" x14ac:dyDescent="0.25"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</row>
    <row r="8949" spans="25:40" ht="18" x14ac:dyDescent="0.25"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</row>
    <row r="8950" spans="25:40" ht="18" x14ac:dyDescent="0.25"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</row>
    <row r="8951" spans="25:40" ht="18" x14ac:dyDescent="0.25"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</row>
    <row r="8952" spans="25:40" ht="18" x14ac:dyDescent="0.25"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</row>
    <row r="8953" spans="25:40" ht="18" x14ac:dyDescent="0.25"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</row>
    <row r="8954" spans="25:40" ht="18" x14ac:dyDescent="0.25"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</row>
    <row r="8955" spans="25:40" ht="18" x14ac:dyDescent="0.25"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</row>
    <row r="8956" spans="25:40" ht="18" x14ac:dyDescent="0.25"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</row>
    <row r="8957" spans="25:40" ht="18" x14ac:dyDescent="0.25"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</row>
    <row r="8958" spans="25:40" ht="18" x14ac:dyDescent="0.25"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</row>
    <row r="8959" spans="25:40" ht="18" x14ac:dyDescent="0.25"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</row>
    <row r="8960" spans="25:40" ht="18" x14ac:dyDescent="0.25"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</row>
    <row r="8961" spans="25:40" ht="18" x14ac:dyDescent="0.25"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</row>
    <row r="8962" spans="25:40" ht="18" x14ac:dyDescent="0.25"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</row>
    <row r="8963" spans="25:40" ht="18" x14ac:dyDescent="0.25"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</row>
    <row r="8964" spans="25:40" ht="18" x14ac:dyDescent="0.25"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</row>
    <row r="8965" spans="25:40" ht="18" x14ac:dyDescent="0.25"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</row>
    <row r="8966" spans="25:40" ht="18" x14ac:dyDescent="0.25"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</row>
    <row r="8967" spans="25:40" ht="18" x14ac:dyDescent="0.25"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</row>
    <row r="8968" spans="25:40" ht="18" x14ac:dyDescent="0.25"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</row>
    <row r="8969" spans="25:40" ht="18" x14ac:dyDescent="0.25"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</row>
    <row r="8970" spans="25:40" ht="18" x14ac:dyDescent="0.25"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</row>
    <row r="8971" spans="25:40" ht="18" x14ac:dyDescent="0.25"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</row>
    <row r="8972" spans="25:40" ht="18" x14ac:dyDescent="0.25"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</row>
    <row r="8973" spans="25:40" ht="18" x14ac:dyDescent="0.25"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</row>
    <row r="8974" spans="25:40" ht="18" x14ac:dyDescent="0.25"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</row>
    <row r="8975" spans="25:40" ht="18" x14ac:dyDescent="0.25"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</row>
    <row r="8976" spans="25:40" ht="18" x14ac:dyDescent="0.25"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</row>
    <row r="8977" spans="25:40" ht="18" x14ac:dyDescent="0.25"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</row>
    <row r="8978" spans="25:40" ht="18" x14ac:dyDescent="0.25"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</row>
    <row r="8979" spans="25:40" ht="18" x14ac:dyDescent="0.25"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</row>
    <row r="8980" spans="25:40" ht="18" x14ac:dyDescent="0.25"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</row>
    <row r="8981" spans="25:40" ht="18" x14ac:dyDescent="0.25"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</row>
    <row r="8982" spans="25:40" ht="18" x14ac:dyDescent="0.25"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</row>
    <row r="8983" spans="25:40" ht="18" x14ac:dyDescent="0.25"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</row>
    <row r="8984" spans="25:40" ht="18" x14ac:dyDescent="0.25"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</row>
    <row r="8985" spans="25:40" ht="18" x14ac:dyDescent="0.25"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</row>
    <row r="8986" spans="25:40" ht="18" x14ac:dyDescent="0.25"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</row>
    <row r="8987" spans="25:40" ht="18" x14ac:dyDescent="0.25"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</row>
    <row r="8988" spans="25:40" ht="18" x14ac:dyDescent="0.25"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</row>
    <row r="8989" spans="25:40" ht="18" x14ac:dyDescent="0.25"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</row>
    <row r="8990" spans="25:40" ht="18" x14ac:dyDescent="0.25"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</row>
    <row r="8991" spans="25:40" ht="18" x14ac:dyDescent="0.25"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</row>
    <row r="8992" spans="25:40" ht="18" x14ac:dyDescent="0.25"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</row>
    <row r="8993" spans="25:40" ht="18" x14ac:dyDescent="0.25"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</row>
    <row r="8994" spans="25:40" ht="18" x14ac:dyDescent="0.25"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</row>
    <row r="8995" spans="25:40" ht="18" x14ac:dyDescent="0.25"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</row>
    <row r="8996" spans="25:40" ht="18" x14ac:dyDescent="0.25"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</row>
    <row r="8997" spans="25:40" ht="18" x14ac:dyDescent="0.25"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</row>
    <row r="8998" spans="25:40" ht="18" x14ac:dyDescent="0.25"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</row>
    <row r="8999" spans="25:40" ht="18" x14ac:dyDescent="0.25"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</row>
    <row r="9000" spans="25:40" ht="18" x14ac:dyDescent="0.25"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</row>
    <row r="9001" spans="25:40" ht="18" x14ac:dyDescent="0.25"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</row>
    <row r="9002" spans="25:40" ht="18" x14ac:dyDescent="0.25"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</row>
    <row r="9003" spans="25:40" ht="18" x14ac:dyDescent="0.25"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</row>
    <row r="9004" spans="25:40" ht="18" x14ac:dyDescent="0.25"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</row>
    <row r="9005" spans="25:40" ht="18" x14ac:dyDescent="0.25"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</row>
    <row r="9006" spans="25:40" ht="18" x14ac:dyDescent="0.25"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</row>
    <row r="9007" spans="25:40" ht="18" x14ac:dyDescent="0.25"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</row>
    <row r="9008" spans="25:40" ht="18" x14ac:dyDescent="0.25"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</row>
    <row r="9009" spans="25:40" ht="18" x14ac:dyDescent="0.25"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</row>
    <row r="9010" spans="25:40" ht="18" x14ac:dyDescent="0.25"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</row>
    <row r="9011" spans="25:40" ht="18" x14ac:dyDescent="0.25"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</row>
    <row r="9012" spans="25:40" ht="18" x14ac:dyDescent="0.25"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</row>
    <row r="9013" spans="25:40" ht="18" x14ac:dyDescent="0.25"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</row>
    <row r="9014" spans="25:40" ht="18" x14ac:dyDescent="0.25"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</row>
    <row r="9015" spans="25:40" ht="18" x14ac:dyDescent="0.25"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</row>
    <row r="9016" spans="25:40" ht="18" x14ac:dyDescent="0.25"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</row>
    <row r="9017" spans="25:40" ht="18" x14ac:dyDescent="0.25"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</row>
    <row r="9018" spans="25:40" ht="18" x14ac:dyDescent="0.25"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</row>
    <row r="9019" spans="25:40" ht="18" x14ac:dyDescent="0.25"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</row>
    <row r="9020" spans="25:40" ht="18" x14ac:dyDescent="0.25"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</row>
    <row r="9021" spans="25:40" ht="18" x14ac:dyDescent="0.25"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</row>
    <row r="9022" spans="25:40" ht="18" x14ac:dyDescent="0.25"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</row>
    <row r="9023" spans="25:40" ht="18" x14ac:dyDescent="0.25"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</row>
    <row r="9024" spans="25:40" ht="18" x14ac:dyDescent="0.25"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</row>
    <row r="9025" spans="25:40" ht="18" x14ac:dyDescent="0.25"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</row>
    <row r="9026" spans="25:40" ht="18" x14ac:dyDescent="0.25"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</row>
    <row r="9027" spans="25:40" ht="18" x14ac:dyDescent="0.25"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</row>
    <row r="9028" spans="25:40" ht="18" x14ac:dyDescent="0.25"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</row>
    <row r="9029" spans="25:40" ht="18" x14ac:dyDescent="0.25"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</row>
    <row r="9030" spans="25:40" ht="18" x14ac:dyDescent="0.25"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</row>
    <row r="9031" spans="25:40" ht="18" x14ac:dyDescent="0.25"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</row>
    <row r="9032" spans="25:40" ht="18" x14ac:dyDescent="0.25"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</row>
    <row r="9033" spans="25:40" ht="18" x14ac:dyDescent="0.25"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</row>
    <row r="9034" spans="25:40" ht="18" x14ac:dyDescent="0.25"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</row>
    <row r="9035" spans="25:40" ht="18" x14ac:dyDescent="0.25"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</row>
    <row r="9036" spans="25:40" ht="18" x14ac:dyDescent="0.25"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</row>
    <row r="9037" spans="25:40" ht="18" x14ac:dyDescent="0.25"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</row>
    <row r="9038" spans="25:40" ht="18" x14ac:dyDescent="0.25"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</row>
    <row r="9039" spans="25:40" ht="18" x14ac:dyDescent="0.25"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</row>
    <row r="9040" spans="25:40" ht="18" x14ac:dyDescent="0.25"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</row>
    <row r="9041" spans="25:40" ht="18" x14ac:dyDescent="0.25"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</row>
    <row r="9042" spans="25:40" ht="18" x14ac:dyDescent="0.25"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</row>
    <row r="9043" spans="25:40" ht="18" x14ac:dyDescent="0.25"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</row>
    <row r="9044" spans="25:40" ht="18" x14ac:dyDescent="0.25"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</row>
    <row r="9045" spans="25:40" ht="18" x14ac:dyDescent="0.25"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</row>
    <row r="9046" spans="25:40" ht="18" x14ac:dyDescent="0.25"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</row>
    <row r="9047" spans="25:40" ht="18" x14ac:dyDescent="0.25"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</row>
    <row r="9048" spans="25:40" ht="18" x14ac:dyDescent="0.25"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</row>
    <row r="9049" spans="25:40" ht="18" x14ac:dyDescent="0.25"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</row>
    <row r="9050" spans="25:40" ht="18" x14ac:dyDescent="0.25"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</row>
    <row r="9051" spans="25:40" ht="18" x14ac:dyDescent="0.25"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</row>
    <row r="9052" spans="25:40" ht="18" x14ac:dyDescent="0.25"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</row>
    <row r="9053" spans="25:40" ht="18" x14ac:dyDescent="0.25"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</row>
    <row r="9054" spans="25:40" ht="18" x14ac:dyDescent="0.25"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</row>
    <row r="9055" spans="25:40" ht="18" x14ac:dyDescent="0.25"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</row>
    <row r="9056" spans="25:40" ht="18" x14ac:dyDescent="0.25"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</row>
    <row r="9057" spans="25:40" ht="18" x14ac:dyDescent="0.25"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</row>
    <row r="9058" spans="25:40" ht="18" x14ac:dyDescent="0.25"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</row>
    <row r="9059" spans="25:40" ht="18" x14ac:dyDescent="0.25"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</row>
    <row r="9060" spans="25:40" ht="18" x14ac:dyDescent="0.25"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</row>
    <row r="9061" spans="25:40" ht="18" x14ac:dyDescent="0.25"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</row>
    <row r="9062" spans="25:40" ht="18" x14ac:dyDescent="0.25"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</row>
    <row r="9063" spans="25:40" ht="18" x14ac:dyDescent="0.25"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</row>
    <row r="9064" spans="25:40" ht="18" x14ac:dyDescent="0.25"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</row>
    <row r="9065" spans="25:40" ht="18" x14ac:dyDescent="0.25"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</row>
    <row r="9066" spans="25:40" ht="18" x14ac:dyDescent="0.25"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</row>
    <row r="9067" spans="25:40" ht="18" x14ac:dyDescent="0.25"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</row>
    <row r="9068" spans="25:40" ht="18" x14ac:dyDescent="0.25"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</row>
    <row r="9069" spans="25:40" ht="18" x14ac:dyDescent="0.25"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</row>
    <row r="9070" spans="25:40" ht="18" x14ac:dyDescent="0.25"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</row>
    <row r="9071" spans="25:40" ht="18" x14ac:dyDescent="0.25"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</row>
    <row r="9072" spans="25:40" ht="18" x14ac:dyDescent="0.25"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</row>
    <row r="9073" spans="25:40" ht="18" x14ac:dyDescent="0.25"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</row>
    <row r="9074" spans="25:40" ht="18" x14ac:dyDescent="0.25"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</row>
    <row r="9075" spans="25:40" ht="18" x14ac:dyDescent="0.25"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</row>
    <row r="9076" spans="25:40" ht="18" x14ac:dyDescent="0.25"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</row>
    <row r="9077" spans="25:40" ht="18" x14ac:dyDescent="0.25"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</row>
    <row r="9078" spans="25:40" ht="18" x14ac:dyDescent="0.25"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</row>
    <row r="9079" spans="25:40" ht="18" x14ac:dyDescent="0.25"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</row>
    <row r="9080" spans="25:40" ht="18" x14ac:dyDescent="0.25"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</row>
    <row r="9081" spans="25:40" ht="18" x14ac:dyDescent="0.25"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</row>
    <row r="9082" spans="25:40" ht="18" x14ac:dyDescent="0.25"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</row>
    <row r="9083" spans="25:40" ht="18" x14ac:dyDescent="0.25"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</row>
    <row r="9084" spans="25:40" ht="18" x14ac:dyDescent="0.25"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</row>
    <row r="9085" spans="25:40" ht="18" x14ac:dyDescent="0.25"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</row>
    <row r="9086" spans="25:40" ht="18" x14ac:dyDescent="0.25"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</row>
    <row r="9087" spans="25:40" ht="18" x14ac:dyDescent="0.25"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</row>
    <row r="9088" spans="25:40" ht="18" x14ac:dyDescent="0.25"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</row>
    <row r="9089" spans="25:40" ht="18" x14ac:dyDescent="0.25"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</row>
    <row r="9090" spans="25:40" ht="18" x14ac:dyDescent="0.25"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</row>
    <row r="9091" spans="25:40" ht="18" x14ac:dyDescent="0.25"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</row>
    <row r="9092" spans="25:40" ht="18" x14ac:dyDescent="0.25"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</row>
    <row r="9093" spans="25:40" ht="18" x14ac:dyDescent="0.25"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</row>
    <row r="9094" spans="25:40" ht="18" x14ac:dyDescent="0.25"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</row>
    <row r="9095" spans="25:40" ht="18" x14ac:dyDescent="0.25"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</row>
    <row r="9096" spans="25:40" ht="18" x14ac:dyDescent="0.25"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</row>
    <row r="9097" spans="25:40" ht="18" x14ac:dyDescent="0.25"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</row>
    <row r="9098" spans="25:40" ht="18" x14ac:dyDescent="0.25"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</row>
    <row r="9099" spans="25:40" ht="18" x14ac:dyDescent="0.25"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</row>
    <row r="9100" spans="25:40" ht="18" x14ac:dyDescent="0.25"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</row>
    <row r="9101" spans="25:40" ht="18" x14ac:dyDescent="0.25"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</row>
    <row r="9102" spans="25:40" ht="18" x14ac:dyDescent="0.25"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</row>
    <row r="9103" spans="25:40" ht="18" x14ac:dyDescent="0.25"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</row>
    <row r="9104" spans="25:40" ht="18" x14ac:dyDescent="0.25"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</row>
    <row r="9105" spans="25:40" ht="18" x14ac:dyDescent="0.25"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</row>
    <row r="9106" spans="25:40" ht="18" x14ac:dyDescent="0.25"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</row>
    <row r="9107" spans="25:40" ht="18" x14ac:dyDescent="0.25"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</row>
    <row r="9108" spans="25:40" ht="18" x14ac:dyDescent="0.25"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</row>
    <row r="9109" spans="25:40" ht="18" x14ac:dyDescent="0.25"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</row>
    <row r="9110" spans="25:40" ht="18" x14ac:dyDescent="0.25"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</row>
    <row r="9111" spans="25:40" ht="18" x14ac:dyDescent="0.25"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</row>
    <row r="9112" spans="25:40" ht="18" x14ac:dyDescent="0.25"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</row>
    <row r="9113" spans="25:40" ht="18" x14ac:dyDescent="0.25"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</row>
    <row r="9114" spans="25:40" ht="18" x14ac:dyDescent="0.25"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</row>
    <row r="9115" spans="25:40" ht="18" x14ac:dyDescent="0.25"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</row>
    <row r="9116" spans="25:40" ht="18" x14ac:dyDescent="0.25"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</row>
    <row r="9117" spans="25:40" ht="18" x14ac:dyDescent="0.25"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</row>
    <row r="9118" spans="25:40" ht="18" x14ac:dyDescent="0.25"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</row>
    <row r="9119" spans="25:40" ht="18" x14ac:dyDescent="0.25"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</row>
    <row r="9120" spans="25:40" ht="18" x14ac:dyDescent="0.25"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</row>
    <row r="9121" spans="25:40" ht="18" x14ac:dyDescent="0.25"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</row>
    <row r="9122" spans="25:40" ht="18" x14ac:dyDescent="0.25"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</row>
    <row r="9123" spans="25:40" ht="18" x14ac:dyDescent="0.25"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</row>
    <row r="9124" spans="25:40" ht="18" x14ac:dyDescent="0.25"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</row>
    <row r="9125" spans="25:40" ht="18" x14ac:dyDescent="0.25"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</row>
    <row r="9126" spans="25:40" ht="18" x14ac:dyDescent="0.25"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</row>
    <row r="9127" spans="25:40" ht="18" x14ac:dyDescent="0.25"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</row>
    <row r="9128" spans="25:40" ht="18" x14ac:dyDescent="0.25"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</row>
    <row r="9129" spans="25:40" ht="18" x14ac:dyDescent="0.25"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</row>
    <row r="9130" spans="25:40" ht="18" x14ac:dyDescent="0.25"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</row>
    <row r="9131" spans="25:40" ht="18" x14ac:dyDescent="0.25"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</row>
    <row r="9132" spans="25:40" ht="18" x14ac:dyDescent="0.25"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</row>
    <row r="9133" spans="25:40" ht="18" x14ac:dyDescent="0.25"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</row>
    <row r="9134" spans="25:40" ht="18" x14ac:dyDescent="0.25"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</row>
    <row r="9135" spans="25:40" ht="18" x14ac:dyDescent="0.25"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</row>
    <row r="9136" spans="25:40" ht="18" x14ac:dyDescent="0.25"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</row>
    <row r="9137" spans="25:40" ht="18" x14ac:dyDescent="0.25"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</row>
    <row r="9138" spans="25:40" ht="18" x14ac:dyDescent="0.25"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</row>
    <row r="9139" spans="25:40" ht="18" x14ac:dyDescent="0.25"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</row>
    <row r="9140" spans="25:40" ht="18" x14ac:dyDescent="0.25"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</row>
    <row r="9141" spans="25:40" ht="18" x14ac:dyDescent="0.25"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</row>
    <row r="9142" spans="25:40" ht="18" x14ac:dyDescent="0.25"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</row>
    <row r="9143" spans="25:40" ht="18" x14ac:dyDescent="0.25"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</row>
    <row r="9144" spans="25:40" ht="18" x14ac:dyDescent="0.25"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</row>
    <row r="9145" spans="25:40" ht="18" x14ac:dyDescent="0.25"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</row>
    <row r="9146" spans="25:40" ht="18" x14ac:dyDescent="0.25"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</row>
    <row r="9147" spans="25:40" ht="18" x14ac:dyDescent="0.25"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</row>
    <row r="9148" spans="25:40" ht="18" x14ac:dyDescent="0.25"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</row>
    <row r="9149" spans="25:40" ht="18" x14ac:dyDescent="0.25"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</row>
    <row r="9150" spans="25:40" ht="18" x14ac:dyDescent="0.25"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</row>
    <row r="9151" spans="25:40" ht="18" x14ac:dyDescent="0.25"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</row>
    <row r="9152" spans="25:40" ht="18" x14ac:dyDescent="0.25"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</row>
    <row r="9153" spans="25:40" ht="18" x14ac:dyDescent="0.25"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</row>
    <row r="9154" spans="25:40" ht="18" x14ac:dyDescent="0.25"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</row>
    <row r="9155" spans="25:40" ht="18" x14ac:dyDescent="0.25"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</row>
    <row r="9156" spans="25:40" ht="18" x14ac:dyDescent="0.25"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</row>
    <row r="9157" spans="25:40" ht="18" x14ac:dyDescent="0.25"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</row>
    <row r="9158" spans="25:40" ht="18" x14ac:dyDescent="0.25"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</row>
    <row r="9159" spans="25:40" ht="18" x14ac:dyDescent="0.25"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</row>
    <row r="9160" spans="25:40" ht="18" x14ac:dyDescent="0.25"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</row>
    <row r="9161" spans="25:40" ht="18" x14ac:dyDescent="0.25"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</row>
    <row r="9162" spans="25:40" ht="18" x14ac:dyDescent="0.25"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</row>
    <row r="9163" spans="25:40" ht="18" x14ac:dyDescent="0.25"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</row>
    <row r="9164" spans="25:40" ht="18" x14ac:dyDescent="0.25"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</row>
    <row r="9165" spans="25:40" ht="18" x14ac:dyDescent="0.25"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</row>
    <row r="9166" spans="25:40" ht="18" x14ac:dyDescent="0.25"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</row>
    <row r="9167" spans="25:40" ht="18" x14ac:dyDescent="0.25"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</row>
    <row r="9168" spans="25:40" ht="18" x14ac:dyDescent="0.25"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</row>
    <row r="9169" spans="25:40" ht="18" x14ac:dyDescent="0.25"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</row>
    <row r="9170" spans="25:40" ht="18" x14ac:dyDescent="0.25"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</row>
    <row r="9171" spans="25:40" ht="18" x14ac:dyDescent="0.25"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</row>
    <row r="9172" spans="25:40" ht="18" x14ac:dyDescent="0.25"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</row>
    <row r="9173" spans="25:40" ht="18" x14ac:dyDescent="0.25"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</row>
    <row r="9174" spans="25:40" ht="18" x14ac:dyDescent="0.25"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</row>
    <row r="9175" spans="25:40" ht="18" x14ac:dyDescent="0.25"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</row>
    <row r="9176" spans="25:40" ht="18" x14ac:dyDescent="0.25"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</row>
    <row r="9177" spans="25:40" ht="18" x14ac:dyDescent="0.25"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</row>
    <row r="9178" spans="25:40" ht="18" x14ac:dyDescent="0.25"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</row>
    <row r="9179" spans="25:40" ht="18" x14ac:dyDescent="0.25"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</row>
    <row r="9180" spans="25:40" ht="18" x14ac:dyDescent="0.25"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</row>
    <row r="9181" spans="25:40" ht="18" x14ac:dyDescent="0.25"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</row>
    <row r="9182" spans="25:40" ht="18" x14ac:dyDescent="0.25"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</row>
    <row r="9183" spans="25:40" ht="18" x14ac:dyDescent="0.25"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</row>
    <row r="9184" spans="25:40" ht="18" x14ac:dyDescent="0.25"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</row>
    <row r="9185" spans="25:40" ht="18" x14ac:dyDescent="0.25"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</row>
    <row r="9186" spans="25:40" ht="18" x14ac:dyDescent="0.25"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</row>
    <row r="9187" spans="25:40" ht="18" x14ac:dyDescent="0.25"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</row>
    <row r="9188" spans="25:40" ht="18" x14ac:dyDescent="0.25"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</row>
    <row r="9189" spans="25:40" ht="18" x14ac:dyDescent="0.25"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</row>
    <row r="9190" spans="25:40" ht="18" x14ac:dyDescent="0.25"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</row>
    <row r="9191" spans="25:40" ht="18" x14ac:dyDescent="0.25"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</row>
    <row r="9192" spans="25:40" ht="18" x14ac:dyDescent="0.25"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</row>
    <row r="9193" spans="25:40" ht="18" x14ac:dyDescent="0.25"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</row>
    <row r="9194" spans="25:40" ht="18" x14ac:dyDescent="0.25"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</row>
    <row r="9195" spans="25:40" ht="18" x14ac:dyDescent="0.25"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</row>
    <row r="9196" spans="25:40" ht="18" x14ac:dyDescent="0.25"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</row>
    <row r="9197" spans="25:40" ht="18" x14ac:dyDescent="0.25"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</row>
    <row r="9198" spans="25:40" ht="18" x14ac:dyDescent="0.25"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</row>
    <row r="9199" spans="25:40" ht="18" x14ac:dyDescent="0.25"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</row>
    <row r="9200" spans="25:40" ht="18" x14ac:dyDescent="0.25"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</row>
    <row r="9201" spans="25:40" ht="18" x14ac:dyDescent="0.25"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</row>
    <row r="9202" spans="25:40" ht="18" x14ac:dyDescent="0.25"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</row>
    <row r="9203" spans="25:40" ht="18" x14ac:dyDescent="0.25"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</row>
    <row r="9204" spans="25:40" ht="18" x14ac:dyDescent="0.25"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</row>
    <row r="9205" spans="25:40" ht="18" x14ac:dyDescent="0.25"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</row>
    <row r="9206" spans="25:40" ht="18" x14ac:dyDescent="0.25"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</row>
    <row r="9207" spans="25:40" ht="18" x14ac:dyDescent="0.25"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</row>
    <row r="9208" spans="25:40" ht="18" x14ac:dyDescent="0.25"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</row>
    <row r="9209" spans="25:40" ht="18" x14ac:dyDescent="0.25"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</row>
    <row r="9210" spans="25:40" ht="18" x14ac:dyDescent="0.25"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</row>
    <row r="9211" spans="25:40" ht="18" x14ac:dyDescent="0.25"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</row>
    <row r="9212" spans="25:40" ht="18" x14ac:dyDescent="0.25"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</row>
    <row r="9213" spans="25:40" ht="18" x14ac:dyDescent="0.25"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</row>
    <row r="9214" spans="25:40" ht="18" x14ac:dyDescent="0.25"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</row>
    <row r="9215" spans="25:40" ht="18" x14ac:dyDescent="0.25"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</row>
    <row r="9216" spans="25:40" ht="18" x14ac:dyDescent="0.25"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</row>
    <row r="9217" spans="25:40" ht="18" x14ac:dyDescent="0.25"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</row>
    <row r="9218" spans="25:40" ht="18" x14ac:dyDescent="0.25"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</row>
    <row r="9219" spans="25:40" ht="18" x14ac:dyDescent="0.25"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</row>
    <row r="9220" spans="25:40" ht="18" x14ac:dyDescent="0.25"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</row>
    <row r="9221" spans="25:40" ht="18" x14ac:dyDescent="0.25"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</row>
    <row r="9222" spans="25:40" ht="18" x14ac:dyDescent="0.25"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</row>
    <row r="9223" spans="25:40" ht="18" x14ac:dyDescent="0.25"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</row>
    <row r="9224" spans="25:40" ht="18" x14ac:dyDescent="0.25"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</row>
    <row r="9225" spans="25:40" ht="18" x14ac:dyDescent="0.25"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</row>
    <row r="9226" spans="25:40" ht="18" x14ac:dyDescent="0.25"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</row>
    <row r="9227" spans="25:40" ht="18" x14ac:dyDescent="0.25"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</row>
    <row r="9228" spans="25:40" ht="18" x14ac:dyDescent="0.25"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</row>
    <row r="9229" spans="25:40" ht="18" x14ac:dyDescent="0.25"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</row>
    <row r="9230" spans="25:40" ht="18" x14ac:dyDescent="0.25"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</row>
    <row r="9231" spans="25:40" ht="18" x14ac:dyDescent="0.25"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</row>
    <row r="9232" spans="25:40" ht="18" x14ac:dyDescent="0.25"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</row>
    <row r="9233" spans="25:40" ht="18" x14ac:dyDescent="0.25"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</row>
    <row r="9234" spans="25:40" ht="18" x14ac:dyDescent="0.25"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</row>
    <row r="9235" spans="25:40" ht="18" x14ac:dyDescent="0.25"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</row>
    <row r="9236" spans="25:40" ht="18" x14ac:dyDescent="0.25"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</row>
    <row r="9237" spans="25:40" ht="18" x14ac:dyDescent="0.25"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</row>
    <row r="9238" spans="25:40" ht="18" x14ac:dyDescent="0.25"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</row>
    <row r="9239" spans="25:40" ht="18" x14ac:dyDescent="0.25"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</row>
    <row r="9240" spans="25:40" ht="18" x14ac:dyDescent="0.25"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</row>
    <row r="9241" spans="25:40" ht="18" x14ac:dyDescent="0.25"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</row>
    <row r="9242" spans="25:40" ht="18" x14ac:dyDescent="0.25"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</row>
    <row r="9243" spans="25:40" ht="18" x14ac:dyDescent="0.25"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</row>
    <row r="9244" spans="25:40" ht="18" x14ac:dyDescent="0.25"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</row>
    <row r="9245" spans="25:40" ht="18" x14ac:dyDescent="0.25"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</row>
    <row r="9246" spans="25:40" ht="18" x14ac:dyDescent="0.25"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</row>
    <row r="9247" spans="25:40" ht="18" x14ac:dyDescent="0.25"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</row>
    <row r="9248" spans="25:40" ht="18" x14ac:dyDescent="0.25"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</row>
    <row r="9249" spans="25:40" ht="18" x14ac:dyDescent="0.25"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</row>
    <row r="9250" spans="25:40" ht="18" x14ac:dyDescent="0.25"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</row>
    <row r="9251" spans="25:40" ht="18" x14ac:dyDescent="0.25"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</row>
    <row r="9252" spans="25:40" ht="18" x14ac:dyDescent="0.25"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</row>
    <row r="9253" spans="25:40" ht="18" x14ac:dyDescent="0.25"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</row>
    <row r="9254" spans="25:40" ht="18" x14ac:dyDescent="0.25"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</row>
    <row r="9255" spans="25:40" ht="18" x14ac:dyDescent="0.25"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</row>
    <row r="9256" spans="25:40" ht="18" x14ac:dyDescent="0.25"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</row>
    <row r="9257" spans="25:40" ht="18" x14ac:dyDescent="0.25"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</row>
    <row r="9258" spans="25:40" ht="18" x14ac:dyDescent="0.25"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</row>
    <row r="9259" spans="25:40" ht="18" x14ac:dyDescent="0.25"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</row>
    <row r="9260" spans="25:40" ht="18" x14ac:dyDescent="0.25"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</row>
    <row r="9261" spans="25:40" ht="18" x14ac:dyDescent="0.25"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</row>
    <row r="9262" spans="25:40" ht="18" x14ac:dyDescent="0.25"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</row>
    <row r="9263" spans="25:40" ht="18" x14ac:dyDescent="0.25"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</row>
    <row r="9264" spans="25:40" ht="18" x14ac:dyDescent="0.25"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</row>
    <row r="9265" spans="25:40" ht="18" x14ac:dyDescent="0.25"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</row>
    <row r="9266" spans="25:40" ht="18" x14ac:dyDescent="0.25"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</row>
    <row r="9267" spans="25:40" ht="18" x14ac:dyDescent="0.25"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</row>
    <row r="9268" spans="25:40" ht="18" x14ac:dyDescent="0.25"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</row>
    <row r="9269" spans="25:40" ht="18" x14ac:dyDescent="0.25"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</row>
    <row r="9270" spans="25:40" ht="18" x14ac:dyDescent="0.25"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</row>
    <row r="9271" spans="25:40" ht="18" x14ac:dyDescent="0.25"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</row>
    <row r="9272" spans="25:40" ht="18" x14ac:dyDescent="0.25"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</row>
    <row r="9273" spans="25:40" ht="18" x14ac:dyDescent="0.25"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</row>
    <row r="9274" spans="25:40" ht="18" x14ac:dyDescent="0.25"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</row>
    <row r="9275" spans="25:40" ht="18" x14ac:dyDescent="0.25"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</row>
    <row r="9276" spans="25:40" ht="18" x14ac:dyDescent="0.25"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</row>
    <row r="9277" spans="25:40" ht="18" x14ac:dyDescent="0.25"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</row>
    <row r="9278" spans="25:40" ht="18" x14ac:dyDescent="0.25"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</row>
    <row r="9279" spans="25:40" ht="18" x14ac:dyDescent="0.25"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</row>
    <row r="9280" spans="25:40" ht="18" x14ac:dyDescent="0.25"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</row>
    <row r="9281" spans="25:40" ht="18" x14ac:dyDescent="0.25"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</row>
    <row r="9282" spans="25:40" ht="18" x14ac:dyDescent="0.25"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</row>
    <row r="9283" spans="25:40" ht="18" x14ac:dyDescent="0.25"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</row>
    <row r="9284" spans="25:40" ht="18" x14ac:dyDescent="0.25"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</row>
    <row r="9285" spans="25:40" ht="18" x14ac:dyDescent="0.25"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</row>
    <row r="9286" spans="25:40" ht="18" x14ac:dyDescent="0.25"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</row>
    <row r="9287" spans="25:40" ht="18" x14ac:dyDescent="0.25"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</row>
    <row r="9288" spans="25:40" ht="18" x14ac:dyDescent="0.25"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</row>
    <row r="9289" spans="25:40" ht="18" x14ac:dyDescent="0.25"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</row>
    <row r="9290" spans="25:40" ht="18" x14ac:dyDescent="0.25"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</row>
    <row r="9291" spans="25:40" ht="18" x14ac:dyDescent="0.25"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</row>
    <row r="9292" spans="25:40" ht="18" x14ac:dyDescent="0.25"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</row>
    <row r="9293" spans="25:40" ht="18" x14ac:dyDescent="0.25"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</row>
    <row r="9294" spans="25:40" ht="18" x14ac:dyDescent="0.25"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</row>
    <row r="9295" spans="25:40" ht="18" x14ac:dyDescent="0.25"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</row>
    <row r="9296" spans="25:40" ht="18" x14ac:dyDescent="0.25"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</row>
    <row r="9297" spans="25:40" ht="18" x14ac:dyDescent="0.25"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</row>
    <row r="9298" spans="25:40" ht="18" x14ac:dyDescent="0.25"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</row>
    <row r="9299" spans="25:40" ht="18" x14ac:dyDescent="0.25"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</row>
    <row r="9300" spans="25:40" ht="18" x14ac:dyDescent="0.25"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</row>
    <row r="9301" spans="25:40" ht="18" x14ac:dyDescent="0.25"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</row>
    <row r="9302" spans="25:40" ht="18" x14ac:dyDescent="0.25"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</row>
    <row r="9303" spans="25:40" ht="18" x14ac:dyDescent="0.25"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</row>
    <row r="9304" spans="25:40" ht="18" x14ac:dyDescent="0.25"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</row>
    <row r="9305" spans="25:40" ht="18" x14ac:dyDescent="0.25"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</row>
    <row r="9306" spans="25:40" ht="18" x14ac:dyDescent="0.25"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</row>
    <row r="9307" spans="25:40" ht="18" x14ac:dyDescent="0.25"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</row>
    <row r="9308" spans="25:40" ht="18" x14ac:dyDescent="0.25"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</row>
    <row r="9309" spans="25:40" ht="18" x14ac:dyDescent="0.25"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</row>
    <row r="9310" spans="25:40" ht="18" x14ac:dyDescent="0.25"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</row>
    <row r="9311" spans="25:40" ht="18" x14ac:dyDescent="0.25"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</row>
    <row r="9312" spans="25:40" ht="18" x14ac:dyDescent="0.25"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</row>
    <row r="9313" spans="25:40" ht="18" x14ac:dyDescent="0.25"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</row>
    <row r="9314" spans="25:40" ht="18" x14ac:dyDescent="0.25"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</row>
    <row r="9315" spans="25:40" ht="18" x14ac:dyDescent="0.25"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</row>
    <row r="9316" spans="25:40" ht="18" x14ac:dyDescent="0.25"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</row>
    <row r="9317" spans="25:40" ht="18" x14ac:dyDescent="0.25"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</row>
    <row r="9318" spans="25:40" ht="18" x14ac:dyDescent="0.25"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</row>
    <row r="9319" spans="25:40" ht="18" x14ac:dyDescent="0.25"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</row>
    <row r="9320" spans="25:40" ht="18" x14ac:dyDescent="0.25"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</row>
    <row r="9321" spans="25:40" ht="18" x14ac:dyDescent="0.25"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</row>
    <row r="9322" spans="25:40" ht="18" x14ac:dyDescent="0.25"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</row>
    <row r="9323" spans="25:40" ht="18" x14ac:dyDescent="0.25"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</row>
    <row r="9324" spans="25:40" ht="18" x14ac:dyDescent="0.25"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</row>
    <row r="9325" spans="25:40" ht="18" x14ac:dyDescent="0.25"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</row>
    <row r="9326" spans="25:40" ht="18" x14ac:dyDescent="0.25"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</row>
    <row r="9327" spans="25:40" ht="18" x14ac:dyDescent="0.25"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</row>
    <row r="9328" spans="25:40" ht="18" x14ac:dyDescent="0.25"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</row>
    <row r="9329" spans="25:40" ht="18" x14ac:dyDescent="0.25"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</row>
    <row r="9330" spans="25:40" ht="18" x14ac:dyDescent="0.25"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</row>
    <row r="9331" spans="25:40" ht="18" x14ac:dyDescent="0.25"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</row>
    <row r="9332" spans="25:40" ht="18" x14ac:dyDescent="0.25"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</row>
    <row r="9333" spans="25:40" ht="18" x14ac:dyDescent="0.25"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</row>
    <row r="9334" spans="25:40" ht="18" x14ac:dyDescent="0.25"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</row>
    <row r="9335" spans="25:40" ht="18" x14ac:dyDescent="0.25"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</row>
    <row r="9336" spans="25:40" ht="18" x14ac:dyDescent="0.25"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</row>
    <row r="9337" spans="25:40" ht="18" x14ac:dyDescent="0.25"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</row>
    <row r="9338" spans="25:40" ht="18" x14ac:dyDescent="0.25"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</row>
    <row r="9339" spans="25:40" ht="18" x14ac:dyDescent="0.25"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</row>
    <row r="9340" spans="25:40" ht="18" x14ac:dyDescent="0.25"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</row>
    <row r="9341" spans="25:40" ht="18" x14ac:dyDescent="0.25"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</row>
    <row r="9342" spans="25:40" ht="18" x14ac:dyDescent="0.25"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</row>
    <row r="9343" spans="25:40" ht="18" x14ac:dyDescent="0.25"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</row>
    <row r="9344" spans="25:40" ht="18" x14ac:dyDescent="0.25"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</row>
    <row r="9345" spans="25:40" ht="18" x14ac:dyDescent="0.25"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</row>
    <row r="9346" spans="25:40" ht="18" x14ac:dyDescent="0.25"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</row>
    <row r="9347" spans="25:40" ht="18" x14ac:dyDescent="0.25"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</row>
    <row r="9348" spans="25:40" ht="18" x14ac:dyDescent="0.25"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</row>
    <row r="9349" spans="25:40" ht="18" x14ac:dyDescent="0.25"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</row>
    <row r="9350" spans="25:40" ht="18" x14ac:dyDescent="0.25"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</row>
    <row r="9351" spans="25:40" ht="18" x14ac:dyDescent="0.25"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</row>
    <row r="9352" spans="25:40" ht="18" x14ac:dyDescent="0.25"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</row>
    <row r="9353" spans="25:40" ht="18" x14ac:dyDescent="0.25"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</row>
    <row r="9354" spans="25:40" ht="18" x14ac:dyDescent="0.25"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</row>
    <row r="9355" spans="25:40" ht="18" x14ac:dyDescent="0.25"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</row>
    <row r="9356" spans="25:40" ht="18" x14ac:dyDescent="0.25"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</row>
    <row r="9357" spans="25:40" ht="18" x14ac:dyDescent="0.25"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</row>
    <row r="9358" spans="25:40" ht="18" x14ac:dyDescent="0.25"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</row>
    <row r="9359" spans="25:40" ht="18" x14ac:dyDescent="0.25"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</row>
    <row r="9360" spans="25:40" ht="18" x14ac:dyDescent="0.25"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</row>
    <row r="9361" spans="25:40" ht="18" x14ac:dyDescent="0.25"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</row>
    <row r="9362" spans="25:40" ht="18" x14ac:dyDescent="0.25"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</row>
    <row r="9363" spans="25:40" ht="18" x14ac:dyDescent="0.25"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</row>
    <row r="9364" spans="25:40" ht="18" x14ac:dyDescent="0.25"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</row>
    <row r="9365" spans="25:40" ht="18" x14ac:dyDescent="0.25"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</row>
    <row r="9366" spans="25:40" ht="18" x14ac:dyDescent="0.25"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</row>
    <row r="9367" spans="25:40" ht="18" x14ac:dyDescent="0.25"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</row>
    <row r="9368" spans="25:40" ht="18" x14ac:dyDescent="0.25"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</row>
    <row r="9369" spans="25:40" ht="18" x14ac:dyDescent="0.25"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</row>
    <row r="9370" spans="25:40" ht="18" x14ac:dyDescent="0.25"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</row>
    <row r="9371" spans="25:40" ht="18" x14ac:dyDescent="0.25"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</row>
    <row r="9372" spans="25:40" ht="18" x14ac:dyDescent="0.25"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</row>
    <row r="9373" spans="25:40" ht="18" x14ac:dyDescent="0.25"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</row>
    <row r="9374" spans="25:40" ht="18" x14ac:dyDescent="0.25"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</row>
    <row r="9375" spans="25:40" ht="18" x14ac:dyDescent="0.25"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</row>
    <row r="9376" spans="25:40" ht="18" x14ac:dyDescent="0.25"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</row>
    <row r="9377" spans="25:40" ht="18" x14ac:dyDescent="0.25"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</row>
    <row r="9378" spans="25:40" ht="18" x14ac:dyDescent="0.25"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</row>
    <row r="9379" spans="25:40" ht="18" x14ac:dyDescent="0.25"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</row>
    <row r="9380" spans="25:40" ht="18" x14ac:dyDescent="0.25"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</row>
    <row r="9381" spans="25:40" ht="18" x14ac:dyDescent="0.25"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</row>
    <row r="9382" spans="25:40" ht="18" x14ac:dyDescent="0.25"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</row>
    <row r="9383" spans="25:40" ht="18" x14ac:dyDescent="0.25"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</row>
    <row r="9384" spans="25:40" ht="18" x14ac:dyDescent="0.25"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</row>
    <row r="9385" spans="25:40" ht="18" x14ac:dyDescent="0.25"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</row>
    <row r="9386" spans="25:40" ht="18" x14ac:dyDescent="0.25"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</row>
    <row r="9387" spans="25:40" ht="18" x14ac:dyDescent="0.25"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</row>
    <row r="9388" spans="25:40" ht="18" x14ac:dyDescent="0.25"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</row>
    <row r="9389" spans="25:40" ht="18" x14ac:dyDescent="0.25"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</row>
    <row r="9390" spans="25:40" ht="18" x14ac:dyDescent="0.25"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</row>
    <row r="9391" spans="25:40" ht="18" x14ac:dyDescent="0.25"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</row>
    <row r="9392" spans="25:40" ht="18" x14ac:dyDescent="0.25"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</row>
    <row r="9393" spans="25:40" ht="18" x14ac:dyDescent="0.25"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</row>
    <row r="9394" spans="25:40" ht="18" x14ac:dyDescent="0.25"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</row>
    <row r="9395" spans="25:40" ht="18" x14ac:dyDescent="0.25"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</row>
    <row r="9396" spans="25:40" ht="18" x14ac:dyDescent="0.25"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</row>
    <row r="9397" spans="25:40" ht="18" x14ac:dyDescent="0.25"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</row>
    <row r="9398" spans="25:40" ht="18" x14ac:dyDescent="0.25"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</row>
    <row r="9399" spans="25:40" ht="18" x14ac:dyDescent="0.25"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</row>
    <row r="9400" spans="25:40" ht="18" x14ac:dyDescent="0.25"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</row>
    <row r="9401" spans="25:40" ht="18" x14ac:dyDescent="0.25"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</row>
    <row r="9402" spans="25:40" ht="18" x14ac:dyDescent="0.25"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</row>
    <row r="9403" spans="25:40" ht="18" x14ac:dyDescent="0.25"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</row>
    <row r="9404" spans="25:40" ht="18" x14ac:dyDescent="0.25"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</row>
    <row r="9405" spans="25:40" ht="18" x14ac:dyDescent="0.25"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</row>
    <row r="9406" spans="25:40" ht="18" x14ac:dyDescent="0.25"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</row>
    <row r="9407" spans="25:40" ht="18" x14ac:dyDescent="0.25"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</row>
    <row r="9408" spans="25:40" ht="18" x14ac:dyDescent="0.25"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</row>
    <row r="9409" spans="25:40" ht="18" x14ac:dyDescent="0.25"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</row>
    <row r="9410" spans="25:40" ht="18" x14ac:dyDescent="0.25"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</row>
    <row r="9411" spans="25:40" ht="18" x14ac:dyDescent="0.25"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</row>
    <row r="9412" spans="25:40" ht="18" x14ac:dyDescent="0.25"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</row>
    <row r="9413" spans="25:40" ht="18" x14ac:dyDescent="0.25"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</row>
    <row r="9414" spans="25:40" ht="18" x14ac:dyDescent="0.25"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</row>
    <row r="9415" spans="25:40" ht="18" x14ac:dyDescent="0.25"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</row>
    <row r="9416" spans="25:40" ht="18" x14ac:dyDescent="0.25"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</row>
    <row r="9417" spans="25:40" ht="18" x14ac:dyDescent="0.25"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</row>
    <row r="9418" spans="25:40" ht="18" x14ac:dyDescent="0.25"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</row>
    <row r="9419" spans="25:40" ht="18" x14ac:dyDescent="0.25"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</row>
    <row r="9420" spans="25:40" ht="18" x14ac:dyDescent="0.25"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</row>
    <row r="9421" spans="25:40" ht="18" x14ac:dyDescent="0.25"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</row>
    <row r="9422" spans="25:40" ht="18" x14ac:dyDescent="0.25"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</row>
    <row r="9423" spans="25:40" ht="18" x14ac:dyDescent="0.25"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</row>
    <row r="9424" spans="25:40" ht="18" x14ac:dyDescent="0.25"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</row>
    <row r="9425" spans="25:40" ht="18" x14ac:dyDescent="0.25"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</row>
    <row r="9426" spans="25:40" ht="18" x14ac:dyDescent="0.25"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</row>
    <row r="9427" spans="25:40" ht="18" x14ac:dyDescent="0.25"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</row>
    <row r="9428" spans="25:40" ht="18" x14ac:dyDescent="0.25"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</row>
    <row r="9429" spans="25:40" ht="18" x14ac:dyDescent="0.25"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</row>
    <row r="9430" spans="25:40" ht="18" x14ac:dyDescent="0.25"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</row>
    <row r="9431" spans="25:40" ht="18" x14ac:dyDescent="0.25"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</row>
    <row r="9432" spans="25:40" ht="18" x14ac:dyDescent="0.25"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</row>
    <row r="9433" spans="25:40" ht="18" x14ac:dyDescent="0.25"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</row>
    <row r="9434" spans="25:40" ht="18" x14ac:dyDescent="0.25"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</row>
    <row r="9435" spans="25:40" ht="18" x14ac:dyDescent="0.25"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</row>
    <row r="9436" spans="25:40" ht="18" x14ac:dyDescent="0.25"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</row>
    <row r="9437" spans="25:40" ht="18" x14ac:dyDescent="0.25"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</row>
    <row r="9438" spans="25:40" ht="18" x14ac:dyDescent="0.25"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</row>
    <row r="9439" spans="25:40" ht="18" x14ac:dyDescent="0.25"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</row>
    <row r="9440" spans="25:40" ht="18" x14ac:dyDescent="0.25"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</row>
    <row r="9441" spans="25:40" ht="18" x14ac:dyDescent="0.25"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</row>
    <row r="9442" spans="25:40" ht="18" x14ac:dyDescent="0.25"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</row>
    <row r="9443" spans="25:40" ht="18" x14ac:dyDescent="0.25"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</row>
    <row r="9444" spans="25:40" ht="18" x14ac:dyDescent="0.25"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</row>
    <row r="9445" spans="25:40" ht="18" x14ac:dyDescent="0.25"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</row>
    <row r="9446" spans="25:40" ht="18" x14ac:dyDescent="0.25"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</row>
    <row r="9447" spans="25:40" ht="18" x14ac:dyDescent="0.25"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</row>
    <row r="9448" spans="25:40" ht="18" x14ac:dyDescent="0.25"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</row>
    <row r="9449" spans="25:40" ht="18" x14ac:dyDescent="0.25"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</row>
    <row r="9450" spans="25:40" ht="18" x14ac:dyDescent="0.25"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</row>
    <row r="9451" spans="25:40" ht="18" x14ac:dyDescent="0.25"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</row>
    <row r="9452" spans="25:40" ht="18" x14ac:dyDescent="0.25"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</row>
    <row r="9453" spans="25:40" ht="18" x14ac:dyDescent="0.25"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</row>
    <row r="9454" spans="25:40" ht="18" x14ac:dyDescent="0.25"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</row>
    <row r="9455" spans="25:40" ht="18" x14ac:dyDescent="0.25"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</row>
    <row r="9456" spans="25:40" ht="18" x14ac:dyDescent="0.25"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</row>
    <row r="9457" spans="25:40" ht="18" x14ac:dyDescent="0.25"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</row>
    <row r="9458" spans="25:40" ht="18" x14ac:dyDescent="0.25"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</row>
    <row r="9459" spans="25:40" ht="18" x14ac:dyDescent="0.25"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</row>
    <row r="9460" spans="25:40" ht="18" x14ac:dyDescent="0.25"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</row>
    <row r="9461" spans="25:40" ht="18" x14ac:dyDescent="0.25"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</row>
    <row r="9462" spans="25:40" ht="18" x14ac:dyDescent="0.25"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</row>
    <row r="9463" spans="25:40" ht="18" x14ac:dyDescent="0.25"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</row>
    <row r="9464" spans="25:40" ht="18" x14ac:dyDescent="0.25"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</row>
    <row r="9465" spans="25:40" ht="18" x14ac:dyDescent="0.25"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</row>
    <row r="9466" spans="25:40" ht="18" x14ac:dyDescent="0.25"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</row>
    <row r="9467" spans="25:40" ht="18" x14ac:dyDescent="0.25"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</row>
    <row r="9468" spans="25:40" ht="18" x14ac:dyDescent="0.25"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</row>
    <row r="9469" spans="25:40" ht="18" x14ac:dyDescent="0.25"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</row>
    <row r="9470" spans="25:40" ht="18" x14ac:dyDescent="0.25"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</row>
    <row r="9471" spans="25:40" ht="18" x14ac:dyDescent="0.25"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</row>
    <row r="9472" spans="25:40" ht="18" x14ac:dyDescent="0.25"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</row>
    <row r="9473" spans="25:40" ht="18" x14ac:dyDescent="0.25"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</row>
    <row r="9474" spans="25:40" ht="18" x14ac:dyDescent="0.25"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</row>
    <row r="9475" spans="25:40" ht="18" x14ac:dyDescent="0.25"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</row>
    <row r="9476" spans="25:40" ht="18" x14ac:dyDescent="0.25"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</row>
    <row r="9477" spans="25:40" ht="18" x14ac:dyDescent="0.25"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</row>
    <row r="9478" spans="25:40" ht="18" x14ac:dyDescent="0.25"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</row>
    <row r="9479" spans="25:40" ht="18" x14ac:dyDescent="0.25"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</row>
    <row r="9480" spans="25:40" ht="18" x14ac:dyDescent="0.25"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</row>
    <row r="9481" spans="25:40" ht="18" x14ac:dyDescent="0.25"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</row>
    <row r="9482" spans="25:40" ht="18" x14ac:dyDescent="0.25"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</row>
    <row r="9483" spans="25:40" ht="18" x14ac:dyDescent="0.25"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</row>
    <row r="9484" spans="25:40" ht="18" x14ac:dyDescent="0.25"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</row>
    <row r="9485" spans="25:40" ht="18" x14ac:dyDescent="0.25"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</row>
    <row r="9486" spans="25:40" ht="18" x14ac:dyDescent="0.25"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</row>
    <row r="9487" spans="25:40" ht="18" x14ac:dyDescent="0.25"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</row>
    <row r="9488" spans="25:40" ht="18" x14ac:dyDescent="0.25"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</row>
    <row r="9489" spans="25:40" ht="18" x14ac:dyDescent="0.25"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</row>
    <row r="9490" spans="25:40" ht="18" x14ac:dyDescent="0.25"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</row>
    <row r="9491" spans="25:40" ht="18" x14ac:dyDescent="0.25"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</row>
    <row r="9492" spans="25:40" ht="18" x14ac:dyDescent="0.25"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</row>
    <row r="9493" spans="25:40" ht="18" x14ac:dyDescent="0.25"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</row>
    <row r="9494" spans="25:40" ht="18" x14ac:dyDescent="0.25"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</row>
    <row r="9495" spans="25:40" ht="18" x14ac:dyDescent="0.25"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</row>
    <row r="9496" spans="25:40" ht="18" x14ac:dyDescent="0.25"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</row>
    <row r="9497" spans="25:40" ht="18" x14ac:dyDescent="0.25"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</row>
    <row r="9498" spans="25:40" ht="18" x14ac:dyDescent="0.25"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</row>
    <row r="9499" spans="25:40" ht="18" x14ac:dyDescent="0.25"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</row>
    <row r="9500" spans="25:40" ht="18" x14ac:dyDescent="0.25"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</row>
    <row r="9501" spans="25:40" ht="18" x14ac:dyDescent="0.25"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</row>
    <row r="9502" spans="25:40" ht="18" x14ac:dyDescent="0.25"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</row>
    <row r="9503" spans="25:40" ht="18" x14ac:dyDescent="0.25"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</row>
    <row r="9504" spans="25:40" ht="18" x14ac:dyDescent="0.25"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</row>
    <row r="9505" spans="25:40" ht="18" x14ac:dyDescent="0.25"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</row>
    <row r="9506" spans="25:40" ht="18" x14ac:dyDescent="0.25"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</row>
    <row r="9507" spans="25:40" ht="18" x14ac:dyDescent="0.25"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</row>
    <row r="9508" spans="25:40" ht="18" x14ac:dyDescent="0.25"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</row>
    <row r="9509" spans="25:40" ht="18" x14ac:dyDescent="0.25"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</row>
    <row r="9510" spans="25:40" ht="18" x14ac:dyDescent="0.25"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</row>
    <row r="9511" spans="25:40" ht="18" x14ac:dyDescent="0.25"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</row>
    <row r="9512" spans="25:40" ht="18" x14ac:dyDescent="0.25"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</row>
    <row r="9513" spans="25:40" ht="18" x14ac:dyDescent="0.25"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</row>
    <row r="9514" spans="25:40" ht="18" x14ac:dyDescent="0.25"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</row>
    <row r="9515" spans="25:40" ht="18" x14ac:dyDescent="0.25"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</row>
    <row r="9516" spans="25:40" ht="18" x14ac:dyDescent="0.25"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</row>
    <row r="9517" spans="25:40" ht="18" x14ac:dyDescent="0.25"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</row>
    <row r="9518" spans="25:40" ht="18" x14ac:dyDescent="0.25"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</row>
    <row r="9519" spans="25:40" ht="18" x14ac:dyDescent="0.25"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</row>
    <row r="9520" spans="25:40" ht="18" x14ac:dyDescent="0.25"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</row>
    <row r="9521" spans="25:40" ht="18" x14ac:dyDescent="0.25"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</row>
    <row r="9522" spans="25:40" ht="18" x14ac:dyDescent="0.25"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</row>
    <row r="9523" spans="25:40" ht="18" x14ac:dyDescent="0.25"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</row>
    <row r="9524" spans="25:40" ht="18" x14ac:dyDescent="0.25"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</row>
    <row r="9525" spans="25:40" ht="18" x14ac:dyDescent="0.25"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</row>
    <row r="9526" spans="25:40" ht="18" x14ac:dyDescent="0.25"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</row>
    <row r="9527" spans="25:40" ht="18" x14ac:dyDescent="0.25"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</row>
    <row r="9528" spans="25:40" ht="18" x14ac:dyDescent="0.25"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</row>
    <row r="9529" spans="25:40" ht="18" x14ac:dyDescent="0.25"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</row>
    <row r="9530" spans="25:40" ht="18" x14ac:dyDescent="0.25"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</row>
    <row r="9531" spans="25:40" ht="18" x14ac:dyDescent="0.25"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</row>
    <row r="9532" spans="25:40" ht="18" x14ac:dyDescent="0.25"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</row>
    <row r="9533" spans="25:40" ht="18" x14ac:dyDescent="0.25"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</row>
    <row r="9534" spans="25:40" ht="18" x14ac:dyDescent="0.25"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</row>
    <row r="9535" spans="25:40" ht="18" x14ac:dyDescent="0.25"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</row>
    <row r="9536" spans="25:40" ht="18" x14ac:dyDescent="0.25"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</row>
    <row r="9537" spans="25:40" ht="18" x14ac:dyDescent="0.25"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</row>
    <row r="9538" spans="25:40" ht="18" x14ac:dyDescent="0.25"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</row>
    <row r="9539" spans="25:40" ht="18" x14ac:dyDescent="0.25"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</row>
    <row r="9540" spans="25:40" ht="18" x14ac:dyDescent="0.25"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</row>
    <row r="9541" spans="25:40" ht="18" x14ac:dyDescent="0.25"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</row>
    <row r="9542" spans="25:40" ht="18" x14ac:dyDescent="0.25"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</row>
    <row r="9543" spans="25:40" ht="18" x14ac:dyDescent="0.25"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</row>
    <row r="9544" spans="25:40" ht="18" x14ac:dyDescent="0.25"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</row>
    <row r="9545" spans="25:40" ht="18" x14ac:dyDescent="0.25"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</row>
    <row r="9546" spans="25:40" ht="18" x14ac:dyDescent="0.25"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</row>
    <row r="9547" spans="25:40" ht="18" x14ac:dyDescent="0.25"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</row>
    <row r="9548" spans="25:40" ht="18" x14ac:dyDescent="0.25"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</row>
    <row r="9549" spans="25:40" ht="18" x14ac:dyDescent="0.25"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</row>
    <row r="9550" spans="25:40" ht="18" x14ac:dyDescent="0.25"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</row>
    <row r="9551" spans="25:40" ht="18" x14ac:dyDescent="0.25"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</row>
    <row r="9552" spans="25:40" ht="18" x14ac:dyDescent="0.25"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</row>
    <row r="9553" spans="25:40" ht="18" x14ac:dyDescent="0.25"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</row>
    <row r="9554" spans="25:40" ht="18" x14ac:dyDescent="0.25"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</row>
    <row r="9555" spans="25:40" ht="18" x14ac:dyDescent="0.25"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</row>
    <row r="9556" spans="25:40" ht="18" x14ac:dyDescent="0.25"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</row>
    <row r="9557" spans="25:40" ht="18" x14ac:dyDescent="0.25"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</row>
    <row r="9558" spans="25:40" ht="18" x14ac:dyDescent="0.25"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</row>
    <row r="9559" spans="25:40" ht="18" x14ac:dyDescent="0.25"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</row>
    <row r="9560" spans="25:40" ht="18" x14ac:dyDescent="0.25"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</row>
    <row r="9561" spans="25:40" ht="18" x14ac:dyDescent="0.25"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</row>
    <row r="9562" spans="25:40" ht="18" x14ac:dyDescent="0.25"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</row>
    <row r="9563" spans="25:40" ht="18" x14ac:dyDescent="0.25"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</row>
    <row r="9564" spans="25:40" ht="18" x14ac:dyDescent="0.25"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</row>
    <row r="9565" spans="25:40" ht="18" x14ac:dyDescent="0.25"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</row>
    <row r="9566" spans="25:40" ht="18" x14ac:dyDescent="0.25"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</row>
    <row r="9567" spans="25:40" ht="18" x14ac:dyDescent="0.25"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</row>
    <row r="9568" spans="25:40" ht="18" x14ac:dyDescent="0.25"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</row>
    <row r="9569" spans="25:40" ht="18" x14ac:dyDescent="0.25"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</row>
    <row r="9570" spans="25:40" ht="18" x14ac:dyDescent="0.25"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</row>
    <row r="9571" spans="25:40" ht="18" x14ac:dyDescent="0.25"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</row>
    <row r="9572" spans="25:40" ht="18" x14ac:dyDescent="0.25"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</row>
    <row r="9573" spans="25:40" ht="18" x14ac:dyDescent="0.25"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</row>
    <row r="9574" spans="25:40" ht="18" x14ac:dyDescent="0.25"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</row>
    <row r="9575" spans="25:40" ht="18" x14ac:dyDescent="0.25"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</row>
    <row r="9576" spans="25:40" ht="18" x14ac:dyDescent="0.25"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</row>
    <row r="9577" spans="25:40" ht="18" x14ac:dyDescent="0.25"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</row>
    <row r="9578" spans="25:40" ht="18" x14ac:dyDescent="0.25"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</row>
    <row r="9579" spans="25:40" ht="18" x14ac:dyDescent="0.25"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</row>
    <row r="9580" spans="25:40" ht="18" x14ac:dyDescent="0.25"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</row>
    <row r="9581" spans="25:40" ht="18" x14ac:dyDescent="0.25"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</row>
    <row r="9582" spans="25:40" ht="18" x14ac:dyDescent="0.25"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</row>
    <row r="9583" spans="25:40" ht="18" x14ac:dyDescent="0.25"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</row>
    <row r="9584" spans="25:40" ht="18" x14ac:dyDescent="0.25"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</row>
    <row r="9585" spans="25:40" ht="18" x14ac:dyDescent="0.25"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</row>
    <row r="9586" spans="25:40" ht="18" x14ac:dyDescent="0.25"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</row>
    <row r="9587" spans="25:40" ht="18" x14ac:dyDescent="0.25"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</row>
    <row r="9588" spans="25:40" ht="18" x14ac:dyDescent="0.25"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</row>
    <row r="9589" spans="25:40" ht="18" x14ac:dyDescent="0.25"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</row>
    <row r="9590" spans="25:40" ht="18" x14ac:dyDescent="0.25"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</row>
    <row r="9591" spans="25:40" ht="18" x14ac:dyDescent="0.25"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</row>
    <row r="9592" spans="25:40" ht="18" x14ac:dyDescent="0.25"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</row>
    <row r="9593" spans="25:40" ht="18" x14ac:dyDescent="0.25"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</row>
    <row r="9594" spans="25:40" ht="18" x14ac:dyDescent="0.25"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</row>
    <row r="9595" spans="25:40" ht="18" x14ac:dyDescent="0.25"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</row>
    <row r="9596" spans="25:40" ht="18" x14ac:dyDescent="0.25"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</row>
    <row r="9597" spans="25:40" ht="18" x14ac:dyDescent="0.25"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</row>
    <row r="9598" spans="25:40" ht="18" x14ac:dyDescent="0.25"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</row>
    <row r="9599" spans="25:40" ht="18" x14ac:dyDescent="0.25"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</row>
    <row r="9600" spans="25:40" ht="18" x14ac:dyDescent="0.25"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</row>
    <row r="9601" spans="25:40" ht="18" x14ac:dyDescent="0.25"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</row>
    <row r="9602" spans="25:40" ht="18" x14ac:dyDescent="0.25"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</row>
    <row r="9603" spans="25:40" ht="18" x14ac:dyDescent="0.25"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</row>
    <row r="9604" spans="25:40" ht="18" x14ac:dyDescent="0.25"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</row>
    <row r="9605" spans="25:40" ht="18" x14ac:dyDescent="0.25"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</row>
    <row r="9606" spans="25:40" ht="18" x14ac:dyDescent="0.25"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</row>
    <row r="9607" spans="25:40" ht="18" x14ac:dyDescent="0.25"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</row>
    <row r="9608" spans="25:40" ht="18" x14ac:dyDescent="0.25"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</row>
    <row r="9609" spans="25:40" ht="18" x14ac:dyDescent="0.25"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</row>
    <row r="9610" spans="25:40" ht="18" x14ac:dyDescent="0.25"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</row>
    <row r="9611" spans="25:40" ht="18" x14ac:dyDescent="0.25"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</row>
    <row r="9612" spans="25:40" ht="18" x14ac:dyDescent="0.25"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</row>
    <row r="9613" spans="25:40" ht="18" x14ac:dyDescent="0.25"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</row>
    <row r="9614" spans="25:40" ht="18" x14ac:dyDescent="0.25"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</row>
    <row r="9615" spans="25:40" ht="18" x14ac:dyDescent="0.25"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</row>
    <row r="9616" spans="25:40" ht="18" x14ac:dyDescent="0.25"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</row>
    <row r="9617" spans="25:40" ht="18" x14ac:dyDescent="0.25"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</row>
    <row r="9618" spans="25:40" ht="18" x14ac:dyDescent="0.25"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</row>
    <row r="9619" spans="25:40" ht="18" x14ac:dyDescent="0.25"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</row>
    <row r="9620" spans="25:40" ht="18" x14ac:dyDescent="0.25"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</row>
    <row r="9621" spans="25:40" ht="18" x14ac:dyDescent="0.25"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</row>
    <row r="9622" spans="25:40" ht="18" x14ac:dyDescent="0.25"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</row>
    <row r="9623" spans="25:40" ht="18" x14ac:dyDescent="0.25"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</row>
    <row r="9624" spans="25:40" ht="18" x14ac:dyDescent="0.25"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</row>
    <row r="9625" spans="25:40" ht="18" x14ac:dyDescent="0.25"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</row>
    <row r="9626" spans="25:40" ht="18" x14ac:dyDescent="0.25"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</row>
    <row r="9627" spans="25:40" ht="18" x14ac:dyDescent="0.25"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</row>
    <row r="9628" spans="25:40" ht="18" x14ac:dyDescent="0.25"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</row>
    <row r="9629" spans="25:40" ht="18" x14ac:dyDescent="0.25"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</row>
    <row r="9630" spans="25:40" ht="18" x14ac:dyDescent="0.25"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</row>
    <row r="9631" spans="25:40" ht="18" x14ac:dyDescent="0.25"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</row>
    <row r="9632" spans="25:40" ht="18" x14ac:dyDescent="0.25"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</row>
    <row r="9633" spans="25:40" ht="18" x14ac:dyDescent="0.25"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</row>
    <row r="9634" spans="25:40" ht="18" x14ac:dyDescent="0.25"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</row>
    <row r="9635" spans="25:40" ht="18" x14ac:dyDescent="0.25"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</row>
    <row r="9636" spans="25:40" ht="18" x14ac:dyDescent="0.25"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</row>
    <row r="9637" spans="25:40" ht="18" x14ac:dyDescent="0.25"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</row>
    <row r="9638" spans="25:40" ht="18" x14ac:dyDescent="0.25"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</row>
    <row r="9639" spans="25:40" ht="18" x14ac:dyDescent="0.25"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</row>
    <row r="9640" spans="25:40" ht="18" x14ac:dyDescent="0.25"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</row>
    <row r="9641" spans="25:40" ht="18" x14ac:dyDescent="0.25"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</row>
    <row r="9642" spans="25:40" ht="18" x14ac:dyDescent="0.25"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</row>
    <row r="9643" spans="25:40" ht="18" x14ac:dyDescent="0.25"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</row>
    <row r="9644" spans="25:40" ht="18" x14ac:dyDescent="0.25"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</row>
    <row r="9645" spans="25:40" ht="18" x14ac:dyDescent="0.25"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</row>
    <row r="9646" spans="25:40" ht="18" x14ac:dyDescent="0.25"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</row>
    <row r="9647" spans="25:40" ht="18" x14ac:dyDescent="0.25"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</row>
    <row r="9648" spans="25:40" ht="18" x14ac:dyDescent="0.25"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</row>
    <row r="9649" spans="25:40" ht="18" x14ac:dyDescent="0.25"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</row>
    <row r="9650" spans="25:40" ht="18" x14ac:dyDescent="0.25"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</row>
    <row r="9651" spans="25:40" ht="18" x14ac:dyDescent="0.25"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</row>
    <row r="9652" spans="25:40" ht="18" x14ac:dyDescent="0.25"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</row>
    <row r="9653" spans="25:40" ht="18" x14ac:dyDescent="0.25"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</row>
    <row r="9654" spans="25:40" ht="18" x14ac:dyDescent="0.25"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</row>
    <row r="9655" spans="25:40" ht="18" x14ac:dyDescent="0.25"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</row>
    <row r="9656" spans="25:40" ht="18" x14ac:dyDescent="0.25"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</row>
    <row r="9657" spans="25:40" ht="18" x14ac:dyDescent="0.25"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</row>
    <row r="9658" spans="25:40" ht="18" x14ac:dyDescent="0.25"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</row>
    <row r="9659" spans="25:40" ht="18" x14ac:dyDescent="0.25"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</row>
    <row r="9660" spans="25:40" ht="18" x14ac:dyDescent="0.25"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</row>
    <row r="9661" spans="25:40" ht="18" x14ac:dyDescent="0.25"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</row>
    <row r="9662" spans="25:40" ht="18" x14ac:dyDescent="0.25"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</row>
    <row r="9663" spans="25:40" ht="18" x14ac:dyDescent="0.25"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</row>
    <row r="9664" spans="25:40" ht="18" x14ac:dyDescent="0.25"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</row>
    <row r="9665" spans="25:40" ht="18" x14ac:dyDescent="0.25"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</row>
    <row r="9666" spans="25:40" ht="18" x14ac:dyDescent="0.25"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</row>
    <row r="9667" spans="25:40" ht="18" x14ac:dyDescent="0.25"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</row>
    <row r="9668" spans="25:40" ht="18" x14ac:dyDescent="0.25"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</row>
    <row r="9669" spans="25:40" ht="18" x14ac:dyDescent="0.25"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</row>
    <row r="9670" spans="25:40" ht="18" x14ac:dyDescent="0.25"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</row>
    <row r="9671" spans="25:40" ht="18" x14ac:dyDescent="0.25"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</row>
    <row r="9672" spans="25:40" ht="18" x14ac:dyDescent="0.25"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</row>
    <row r="9673" spans="25:40" ht="18" x14ac:dyDescent="0.25"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</row>
    <row r="9674" spans="25:40" ht="18" x14ac:dyDescent="0.25"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</row>
    <row r="9675" spans="25:40" ht="18" x14ac:dyDescent="0.25"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</row>
    <row r="9676" spans="25:40" ht="18" x14ac:dyDescent="0.25"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</row>
    <row r="9677" spans="25:40" ht="18" x14ac:dyDescent="0.25"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</row>
    <row r="9678" spans="25:40" ht="18" x14ac:dyDescent="0.25"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</row>
    <row r="9679" spans="25:40" ht="18" x14ac:dyDescent="0.25"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</row>
    <row r="9680" spans="25:40" ht="18" x14ac:dyDescent="0.25"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</row>
    <row r="9681" spans="25:40" ht="18" x14ac:dyDescent="0.25"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</row>
    <row r="9682" spans="25:40" ht="18" x14ac:dyDescent="0.25"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</row>
    <row r="9683" spans="25:40" ht="18" x14ac:dyDescent="0.25"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</row>
    <row r="9684" spans="25:40" ht="18" x14ac:dyDescent="0.25"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</row>
    <row r="9685" spans="25:40" ht="18" x14ac:dyDescent="0.25"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</row>
    <row r="9686" spans="25:40" ht="18" x14ac:dyDescent="0.25"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</row>
    <row r="9687" spans="25:40" ht="18" x14ac:dyDescent="0.25"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</row>
    <row r="9688" spans="25:40" ht="18" x14ac:dyDescent="0.25"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</row>
    <row r="9689" spans="25:40" ht="18" x14ac:dyDescent="0.25"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</row>
    <row r="9690" spans="25:40" ht="18" x14ac:dyDescent="0.25"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</row>
    <row r="9691" spans="25:40" ht="18" x14ac:dyDescent="0.25"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</row>
    <row r="9692" spans="25:40" ht="18" x14ac:dyDescent="0.25"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</row>
    <row r="9693" spans="25:40" ht="18" x14ac:dyDescent="0.25"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</row>
    <row r="9694" spans="25:40" ht="18" x14ac:dyDescent="0.25"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</row>
    <row r="9695" spans="25:40" ht="18" x14ac:dyDescent="0.25"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</row>
    <row r="9696" spans="25:40" ht="18" x14ac:dyDescent="0.25"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</row>
    <row r="9697" spans="25:40" ht="18" x14ac:dyDescent="0.25"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</row>
    <row r="9698" spans="25:40" ht="18" x14ac:dyDescent="0.25"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</row>
    <row r="9699" spans="25:40" ht="18" x14ac:dyDescent="0.25"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</row>
    <row r="9700" spans="25:40" ht="18" x14ac:dyDescent="0.25"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</row>
    <row r="9701" spans="25:40" ht="18" x14ac:dyDescent="0.25"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</row>
    <row r="9702" spans="25:40" ht="18" x14ac:dyDescent="0.25"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</row>
    <row r="9703" spans="25:40" ht="18" x14ac:dyDescent="0.25"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</row>
    <row r="9704" spans="25:40" ht="18" x14ac:dyDescent="0.25"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</row>
    <row r="9705" spans="25:40" ht="18" x14ac:dyDescent="0.25"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</row>
    <row r="9706" spans="25:40" ht="18" x14ac:dyDescent="0.25"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</row>
    <row r="9707" spans="25:40" ht="18" x14ac:dyDescent="0.25"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</row>
    <row r="9708" spans="25:40" ht="18" x14ac:dyDescent="0.25"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</row>
    <row r="9709" spans="25:40" ht="18" x14ac:dyDescent="0.25"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</row>
    <row r="9710" spans="25:40" ht="18" x14ac:dyDescent="0.25"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</row>
    <row r="9711" spans="25:40" ht="18" x14ac:dyDescent="0.25"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</row>
    <row r="9712" spans="25:40" ht="18" x14ac:dyDescent="0.25"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</row>
    <row r="9713" spans="25:40" ht="18" x14ac:dyDescent="0.25"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</row>
    <row r="9714" spans="25:40" ht="18" x14ac:dyDescent="0.25"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</row>
    <row r="9715" spans="25:40" ht="18" x14ac:dyDescent="0.25"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</row>
    <row r="9716" spans="25:40" ht="18" x14ac:dyDescent="0.25"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</row>
    <row r="9717" spans="25:40" ht="18" x14ac:dyDescent="0.25"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</row>
    <row r="9718" spans="25:40" ht="18" x14ac:dyDescent="0.25"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</row>
    <row r="9719" spans="25:40" ht="18" x14ac:dyDescent="0.25"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</row>
    <row r="9720" spans="25:40" ht="18" x14ac:dyDescent="0.25"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</row>
    <row r="9721" spans="25:40" ht="18" x14ac:dyDescent="0.25"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</row>
    <row r="9722" spans="25:40" ht="18" x14ac:dyDescent="0.25"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</row>
    <row r="9723" spans="25:40" ht="18" x14ac:dyDescent="0.25"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</row>
    <row r="9724" spans="25:40" ht="18" x14ac:dyDescent="0.25"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</row>
    <row r="9725" spans="25:40" ht="18" x14ac:dyDescent="0.25"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</row>
    <row r="9726" spans="25:40" ht="18" x14ac:dyDescent="0.25"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</row>
    <row r="9727" spans="25:40" ht="18" x14ac:dyDescent="0.25"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</row>
    <row r="9728" spans="25:40" ht="18" x14ac:dyDescent="0.25"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</row>
    <row r="9729" spans="25:40" ht="18" x14ac:dyDescent="0.25"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</row>
    <row r="9730" spans="25:40" ht="18" x14ac:dyDescent="0.25"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</row>
    <row r="9731" spans="25:40" ht="18" x14ac:dyDescent="0.25"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</row>
    <row r="9732" spans="25:40" ht="18" x14ac:dyDescent="0.25"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</row>
    <row r="9733" spans="25:40" ht="18" x14ac:dyDescent="0.25"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</row>
    <row r="9734" spans="25:40" ht="18" x14ac:dyDescent="0.25"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</row>
    <row r="9735" spans="25:40" ht="18" x14ac:dyDescent="0.25"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</row>
    <row r="9736" spans="25:40" ht="18" x14ac:dyDescent="0.25"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</row>
    <row r="9737" spans="25:40" ht="18" x14ac:dyDescent="0.25"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</row>
    <row r="9738" spans="25:40" ht="18" x14ac:dyDescent="0.25"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</row>
    <row r="9739" spans="25:40" ht="18" x14ac:dyDescent="0.25"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</row>
    <row r="9740" spans="25:40" ht="18" x14ac:dyDescent="0.25"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</row>
    <row r="9741" spans="25:40" ht="18" x14ac:dyDescent="0.25"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</row>
    <row r="9742" spans="25:40" ht="18" x14ac:dyDescent="0.25"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</row>
    <row r="9743" spans="25:40" ht="18" x14ac:dyDescent="0.25"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</row>
    <row r="9744" spans="25:40" ht="18" x14ac:dyDescent="0.25"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</row>
    <row r="9745" spans="25:40" ht="18" x14ac:dyDescent="0.25"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</row>
    <row r="9746" spans="25:40" ht="18" x14ac:dyDescent="0.25"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</row>
    <row r="9747" spans="25:40" ht="18" x14ac:dyDescent="0.25"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</row>
    <row r="9748" spans="25:40" ht="18" x14ac:dyDescent="0.25"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</row>
    <row r="9749" spans="25:40" ht="18" x14ac:dyDescent="0.25"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</row>
    <row r="9750" spans="25:40" ht="18" x14ac:dyDescent="0.25"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</row>
    <row r="9751" spans="25:40" ht="18" x14ac:dyDescent="0.25"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</row>
    <row r="9752" spans="25:40" ht="18" x14ac:dyDescent="0.25"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</row>
    <row r="9753" spans="25:40" ht="18" x14ac:dyDescent="0.25"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</row>
    <row r="9754" spans="25:40" ht="18" x14ac:dyDescent="0.25"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</row>
    <row r="9755" spans="25:40" ht="18" x14ac:dyDescent="0.25"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</row>
    <row r="9756" spans="25:40" ht="18" x14ac:dyDescent="0.25"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</row>
    <row r="9757" spans="25:40" ht="18" x14ac:dyDescent="0.25"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</row>
    <row r="9758" spans="25:40" ht="18" x14ac:dyDescent="0.25"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</row>
    <row r="9759" spans="25:40" ht="18" x14ac:dyDescent="0.25"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</row>
    <row r="9760" spans="25:40" ht="18" x14ac:dyDescent="0.25"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</row>
    <row r="9761" spans="25:40" ht="18" x14ac:dyDescent="0.25"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</row>
    <row r="9762" spans="25:40" ht="18" x14ac:dyDescent="0.25"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</row>
    <row r="9763" spans="25:40" ht="18" x14ac:dyDescent="0.25"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</row>
    <row r="9764" spans="25:40" ht="18" x14ac:dyDescent="0.25"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</row>
    <row r="9765" spans="25:40" ht="18" x14ac:dyDescent="0.25"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</row>
    <row r="9766" spans="25:40" ht="18" x14ac:dyDescent="0.25"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</row>
    <row r="9767" spans="25:40" ht="18" x14ac:dyDescent="0.25"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</row>
    <row r="9768" spans="25:40" ht="18" x14ac:dyDescent="0.25"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</row>
    <row r="9769" spans="25:40" ht="18" x14ac:dyDescent="0.25"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</row>
    <row r="9770" spans="25:40" ht="18" x14ac:dyDescent="0.25"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</row>
    <row r="9771" spans="25:40" ht="18" x14ac:dyDescent="0.25"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</row>
    <row r="9772" spans="25:40" ht="18" x14ac:dyDescent="0.25"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</row>
    <row r="9773" spans="25:40" ht="18" x14ac:dyDescent="0.25"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</row>
    <row r="9774" spans="25:40" ht="18" x14ac:dyDescent="0.25"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</row>
    <row r="9775" spans="25:40" ht="18" x14ac:dyDescent="0.25"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</row>
    <row r="9776" spans="25:40" ht="18" x14ac:dyDescent="0.25"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</row>
    <row r="9777" spans="25:40" ht="18" x14ac:dyDescent="0.25"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</row>
    <row r="9778" spans="25:40" ht="18" x14ac:dyDescent="0.25"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</row>
    <row r="9779" spans="25:40" ht="18" x14ac:dyDescent="0.25"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</row>
    <row r="9780" spans="25:40" ht="18" x14ac:dyDescent="0.25"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</row>
    <row r="9781" spans="25:40" ht="18" x14ac:dyDescent="0.25"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</row>
    <row r="9782" spans="25:40" ht="18" x14ac:dyDescent="0.25"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</row>
    <row r="9783" spans="25:40" ht="18" x14ac:dyDescent="0.25"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</row>
    <row r="9784" spans="25:40" ht="18" x14ac:dyDescent="0.25"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</row>
    <row r="9785" spans="25:40" ht="18" x14ac:dyDescent="0.25"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</row>
    <row r="9786" spans="25:40" ht="18" x14ac:dyDescent="0.25"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</row>
    <row r="9787" spans="25:40" ht="18" x14ac:dyDescent="0.25"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</row>
    <row r="9788" spans="25:40" ht="18" x14ac:dyDescent="0.25"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</row>
    <row r="9789" spans="25:40" ht="18" x14ac:dyDescent="0.25"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</row>
    <row r="9790" spans="25:40" ht="18" x14ac:dyDescent="0.25"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</row>
    <row r="9791" spans="25:40" ht="18" x14ac:dyDescent="0.25"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</row>
    <row r="9792" spans="25:40" ht="18" x14ac:dyDescent="0.25"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</row>
    <row r="9793" spans="25:40" ht="18" x14ac:dyDescent="0.25"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</row>
    <row r="9794" spans="25:40" ht="18" x14ac:dyDescent="0.25"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</row>
    <row r="9795" spans="25:40" ht="18" x14ac:dyDescent="0.25"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</row>
    <row r="9796" spans="25:40" ht="18" x14ac:dyDescent="0.25"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</row>
    <row r="9797" spans="25:40" ht="18" x14ac:dyDescent="0.25"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</row>
    <row r="9798" spans="25:40" ht="18" x14ac:dyDescent="0.25"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</row>
    <row r="9799" spans="25:40" ht="18" x14ac:dyDescent="0.25"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</row>
    <row r="9800" spans="25:40" ht="18" x14ac:dyDescent="0.25"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</row>
    <row r="9801" spans="25:40" ht="18" x14ac:dyDescent="0.25"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</row>
    <row r="9802" spans="25:40" ht="18" x14ac:dyDescent="0.25"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</row>
    <row r="9803" spans="25:40" ht="18" x14ac:dyDescent="0.25"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</row>
    <row r="9804" spans="25:40" ht="18" x14ac:dyDescent="0.25"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</row>
    <row r="9805" spans="25:40" ht="18" x14ac:dyDescent="0.25"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</row>
    <row r="9806" spans="25:40" ht="18" x14ac:dyDescent="0.25"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</row>
    <row r="9807" spans="25:40" ht="18" x14ac:dyDescent="0.25"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</row>
    <row r="9808" spans="25:40" ht="18" x14ac:dyDescent="0.25"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</row>
    <row r="9809" spans="25:40" ht="18" x14ac:dyDescent="0.25"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</row>
    <row r="9810" spans="25:40" ht="18" x14ac:dyDescent="0.25"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</row>
    <row r="9811" spans="25:40" ht="18" x14ac:dyDescent="0.25"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</row>
    <row r="9812" spans="25:40" ht="18" x14ac:dyDescent="0.25"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</row>
    <row r="9813" spans="25:40" ht="18" x14ac:dyDescent="0.25"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</row>
    <row r="9814" spans="25:40" ht="18" x14ac:dyDescent="0.25"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</row>
    <row r="9815" spans="25:40" ht="18" x14ac:dyDescent="0.25"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</row>
    <row r="9816" spans="25:40" ht="18" x14ac:dyDescent="0.25"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</row>
    <row r="9817" spans="25:40" ht="18" x14ac:dyDescent="0.25"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</row>
    <row r="9818" spans="25:40" ht="18" x14ac:dyDescent="0.25"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</row>
    <row r="9819" spans="25:40" ht="18" x14ac:dyDescent="0.25"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</row>
    <row r="9820" spans="25:40" ht="18" x14ac:dyDescent="0.25"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</row>
    <row r="9821" spans="25:40" ht="18" x14ac:dyDescent="0.25"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</row>
    <row r="9822" spans="25:40" ht="18" x14ac:dyDescent="0.25"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</row>
    <row r="9823" spans="25:40" ht="18" x14ac:dyDescent="0.25"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</row>
    <row r="9824" spans="25:40" ht="18" x14ac:dyDescent="0.25"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</row>
    <row r="9825" spans="25:40" ht="18" x14ac:dyDescent="0.25"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</row>
    <row r="9826" spans="25:40" ht="18" x14ac:dyDescent="0.25"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</row>
    <row r="9827" spans="25:40" ht="18" x14ac:dyDescent="0.25"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</row>
    <row r="9828" spans="25:40" ht="18" x14ac:dyDescent="0.25"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</row>
    <row r="9829" spans="25:40" ht="18" x14ac:dyDescent="0.25"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</row>
    <row r="9830" spans="25:40" ht="18" x14ac:dyDescent="0.25"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</row>
    <row r="9831" spans="25:40" ht="18" x14ac:dyDescent="0.25"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</row>
    <row r="9832" spans="25:40" ht="18" x14ac:dyDescent="0.25"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</row>
    <row r="9833" spans="25:40" ht="18" x14ac:dyDescent="0.25"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</row>
    <row r="9834" spans="25:40" ht="18" x14ac:dyDescent="0.25"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</row>
    <row r="9835" spans="25:40" ht="18" x14ac:dyDescent="0.25"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</row>
    <row r="9836" spans="25:40" ht="18" x14ac:dyDescent="0.25"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</row>
    <row r="9837" spans="25:40" ht="18" x14ac:dyDescent="0.25"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</row>
    <row r="9838" spans="25:40" ht="18" x14ac:dyDescent="0.25"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</row>
    <row r="9839" spans="25:40" ht="18" x14ac:dyDescent="0.25"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</row>
    <row r="9840" spans="25:40" ht="18" x14ac:dyDescent="0.25"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</row>
    <row r="9841" spans="25:40" ht="18" x14ac:dyDescent="0.25"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</row>
    <row r="9842" spans="25:40" ht="18" x14ac:dyDescent="0.25"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</row>
    <row r="9843" spans="25:40" ht="18" x14ac:dyDescent="0.25"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</row>
    <row r="9844" spans="25:40" ht="18" x14ac:dyDescent="0.25"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</row>
    <row r="9845" spans="25:40" ht="18" x14ac:dyDescent="0.25"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</row>
    <row r="9846" spans="25:40" ht="18" x14ac:dyDescent="0.25"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</row>
    <row r="9847" spans="25:40" ht="18" x14ac:dyDescent="0.25"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</row>
    <row r="9848" spans="25:40" ht="18" x14ac:dyDescent="0.25"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</row>
    <row r="9849" spans="25:40" ht="18" x14ac:dyDescent="0.25"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</row>
    <row r="9850" spans="25:40" ht="18" x14ac:dyDescent="0.25"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</row>
    <row r="9851" spans="25:40" ht="18" x14ac:dyDescent="0.25"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</row>
    <row r="9852" spans="25:40" ht="18" x14ac:dyDescent="0.25"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</row>
    <row r="9853" spans="25:40" ht="18" x14ac:dyDescent="0.25"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</row>
    <row r="9854" spans="25:40" ht="18" x14ac:dyDescent="0.25"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</row>
    <row r="9855" spans="25:40" ht="18" x14ac:dyDescent="0.25"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</row>
    <row r="9856" spans="25:40" ht="18" x14ac:dyDescent="0.25"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</row>
    <row r="9857" spans="25:40" ht="18" x14ac:dyDescent="0.25"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</row>
    <row r="9858" spans="25:40" ht="18" x14ac:dyDescent="0.25"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</row>
    <row r="9859" spans="25:40" ht="18" x14ac:dyDescent="0.25"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</row>
    <row r="9860" spans="25:40" ht="18" x14ac:dyDescent="0.25"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</row>
    <row r="9861" spans="25:40" ht="18" x14ac:dyDescent="0.25"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</row>
    <row r="9862" spans="25:40" ht="18" x14ac:dyDescent="0.25"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</row>
    <row r="9863" spans="25:40" ht="18" x14ac:dyDescent="0.25"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</row>
    <row r="9864" spans="25:40" ht="18" x14ac:dyDescent="0.25"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</row>
    <row r="9865" spans="25:40" ht="18" x14ac:dyDescent="0.25"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</row>
    <row r="9866" spans="25:40" ht="18" x14ac:dyDescent="0.25"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</row>
    <row r="9867" spans="25:40" ht="18" x14ac:dyDescent="0.25"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</row>
    <row r="9868" spans="25:40" ht="18" x14ac:dyDescent="0.25"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</row>
    <row r="9869" spans="25:40" ht="18" x14ac:dyDescent="0.25"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</row>
    <row r="9870" spans="25:40" ht="18" x14ac:dyDescent="0.25"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</row>
    <row r="9871" spans="25:40" ht="18" x14ac:dyDescent="0.25"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</row>
    <row r="9872" spans="25:40" ht="18" x14ac:dyDescent="0.25"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</row>
    <row r="9873" spans="25:40" ht="18" x14ac:dyDescent="0.25"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</row>
    <row r="9874" spans="25:40" ht="18" x14ac:dyDescent="0.25"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</row>
    <row r="9875" spans="25:40" ht="18" x14ac:dyDescent="0.25"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</row>
    <row r="9876" spans="25:40" ht="18" x14ac:dyDescent="0.25"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</row>
    <row r="9877" spans="25:40" ht="18" x14ac:dyDescent="0.25"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</row>
    <row r="9878" spans="25:40" ht="18" x14ac:dyDescent="0.25"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</row>
    <row r="9879" spans="25:40" ht="18" x14ac:dyDescent="0.25"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</row>
    <row r="9880" spans="25:40" ht="18" x14ac:dyDescent="0.25"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</row>
    <row r="9881" spans="25:40" ht="18" x14ac:dyDescent="0.25"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</row>
    <row r="9882" spans="25:40" ht="18" x14ac:dyDescent="0.25"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</row>
    <row r="9883" spans="25:40" ht="18" x14ac:dyDescent="0.25"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</row>
    <row r="9884" spans="25:40" ht="18" x14ac:dyDescent="0.25"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</row>
    <row r="9885" spans="25:40" ht="18" x14ac:dyDescent="0.25"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</row>
    <row r="9886" spans="25:40" ht="18" x14ac:dyDescent="0.25"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</row>
    <row r="9887" spans="25:40" ht="18" x14ac:dyDescent="0.25"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</row>
    <row r="9888" spans="25:40" ht="18" x14ac:dyDescent="0.25"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</row>
    <row r="9889" spans="25:40" ht="18" x14ac:dyDescent="0.25"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</row>
    <row r="9890" spans="25:40" ht="18" x14ac:dyDescent="0.25"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</row>
    <row r="9891" spans="25:40" ht="18" x14ac:dyDescent="0.25"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</row>
    <row r="9892" spans="25:40" ht="18" x14ac:dyDescent="0.25"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</row>
    <row r="9893" spans="25:40" ht="18" x14ac:dyDescent="0.25"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</row>
    <row r="9894" spans="25:40" ht="18" x14ac:dyDescent="0.25"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</row>
    <row r="9895" spans="25:40" ht="18" x14ac:dyDescent="0.25"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</row>
    <row r="9896" spans="25:40" ht="18" x14ac:dyDescent="0.25"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</row>
    <row r="9897" spans="25:40" ht="18" x14ac:dyDescent="0.25"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</row>
    <row r="9898" spans="25:40" ht="18" x14ac:dyDescent="0.25"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</row>
    <row r="9899" spans="25:40" ht="18" x14ac:dyDescent="0.25"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</row>
    <row r="9900" spans="25:40" ht="18" x14ac:dyDescent="0.25"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</row>
    <row r="9901" spans="25:40" ht="18" x14ac:dyDescent="0.25"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</row>
    <row r="9902" spans="25:40" ht="18" x14ac:dyDescent="0.25"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</row>
    <row r="9903" spans="25:40" ht="18" x14ac:dyDescent="0.25"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</row>
    <row r="9904" spans="25:40" ht="18" x14ac:dyDescent="0.25"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</row>
    <row r="9905" spans="25:40" ht="18" x14ac:dyDescent="0.25"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</row>
    <row r="9906" spans="25:40" ht="18" x14ac:dyDescent="0.25"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</row>
    <row r="9907" spans="25:40" ht="18" x14ac:dyDescent="0.25"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</row>
    <row r="9908" spans="25:40" ht="18" x14ac:dyDescent="0.25"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</row>
    <row r="9909" spans="25:40" ht="18" x14ac:dyDescent="0.25"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</row>
    <row r="9910" spans="25:40" ht="18" x14ac:dyDescent="0.25"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</row>
    <row r="9911" spans="25:40" ht="18" x14ac:dyDescent="0.25"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</row>
    <row r="9912" spans="25:40" ht="18" x14ac:dyDescent="0.25"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</row>
    <row r="9913" spans="25:40" ht="18" x14ac:dyDescent="0.25"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</row>
    <row r="9914" spans="25:40" ht="18" x14ac:dyDescent="0.25"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</row>
    <row r="9915" spans="25:40" ht="18" x14ac:dyDescent="0.25"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</row>
    <row r="9916" spans="25:40" ht="18" x14ac:dyDescent="0.25"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</row>
    <row r="9917" spans="25:40" ht="18" x14ac:dyDescent="0.25"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</row>
    <row r="9918" spans="25:40" ht="18" x14ac:dyDescent="0.25"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</row>
    <row r="9919" spans="25:40" ht="18" x14ac:dyDescent="0.25"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</row>
    <row r="9920" spans="25:40" ht="18" x14ac:dyDescent="0.25"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</row>
    <row r="9921" spans="25:40" ht="18" x14ac:dyDescent="0.25"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</row>
    <row r="9922" spans="25:40" ht="18" x14ac:dyDescent="0.25"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</row>
    <row r="9923" spans="25:40" ht="18" x14ac:dyDescent="0.25"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</row>
    <row r="9924" spans="25:40" ht="18" x14ac:dyDescent="0.25"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</row>
    <row r="9925" spans="25:40" ht="18" x14ac:dyDescent="0.25"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</row>
    <row r="9926" spans="25:40" ht="18" x14ac:dyDescent="0.25"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</row>
    <row r="9927" spans="25:40" ht="18" x14ac:dyDescent="0.25"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</row>
    <row r="9928" spans="25:40" ht="18" x14ac:dyDescent="0.25"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</row>
    <row r="9929" spans="25:40" ht="18" x14ac:dyDescent="0.25"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</row>
    <row r="9930" spans="25:40" ht="18" x14ac:dyDescent="0.25"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</row>
    <row r="9931" spans="25:40" ht="18" x14ac:dyDescent="0.25"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</row>
    <row r="9932" spans="25:40" ht="18" x14ac:dyDescent="0.25"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</row>
    <row r="9933" spans="25:40" ht="18" x14ac:dyDescent="0.25"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</row>
    <row r="9934" spans="25:40" ht="18" x14ac:dyDescent="0.25"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</row>
    <row r="9935" spans="25:40" ht="18" x14ac:dyDescent="0.25"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</row>
    <row r="9936" spans="25:40" ht="18" x14ac:dyDescent="0.25"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</row>
    <row r="9937" spans="25:40" ht="18" x14ac:dyDescent="0.25"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</row>
    <row r="9938" spans="25:40" ht="18" x14ac:dyDescent="0.25"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</row>
    <row r="9939" spans="25:40" ht="18" x14ac:dyDescent="0.25"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</row>
    <row r="9940" spans="25:40" ht="18" x14ac:dyDescent="0.25"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</row>
    <row r="9941" spans="25:40" ht="18" x14ac:dyDescent="0.25"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</row>
    <row r="9942" spans="25:40" ht="18" x14ac:dyDescent="0.25"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</row>
    <row r="9943" spans="25:40" ht="18" x14ac:dyDescent="0.25"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</row>
    <row r="9944" spans="25:40" ht="18" x14ac:dyDescent="0.25"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</row>
    <row r="9945" spans="25:40" ht="18" x14ac:dyDescent="0.25"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</row>
    <row r="9946" spans="25:40" ht="18" x14ac:dyDescent="0.25"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</row>
    <row r="9947" spans="25:40" ht="18" x14ac:dyDescent="0.25"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</row>
    <row r="9948" spans="25:40" ht="18" x14ac:dyDescent="0.25"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</row>
    <row r="9949" spans="25:40" ht="18" x14ac:dyDescent="0.25"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</row>
    <row r="9950" spans="25:40" ht="18" x14ac:dyDescent="0.25"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</row>
    <row r="9951" spans="25:40" ht="18" x14ac:dyDescent="0.25"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</row>
    <row r="9952" spans="25:40" ht="18" x14ac:dyDescent="0.25"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</row>
    <row r="9953" spans="25:40" ht="18" x14ac:dyDescent="0.25"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</row>
    <row r="9954" spans="25:40" ht="18" x14ac:dyDescent="0.25"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</row>
    <row r="9955" spans="25:40" ht="18" x14ac:dyDescent="0.25"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</row>
    <row r="9956" spans="25:40" ht="18" x14ac:dyDescent="0.25"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</row>
    <row r="9957" spans="25:40" ht="18" x14ac:dyDescent="0.25"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</row>
    <row r="9958" spans="25:40" ht="18" x14ac:dyDescent="0.25"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</row>
    <row r="9959" spans="25:40" ht="18" x14ac:dyDescent="0.25"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</row>
    <row r="9960" spans="25:40" ht="18" x14ac:dyDescent="0.25"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</row>
    <row r="9961" spans="25:40" ht="18" x14ac:dyDescent="0.25"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</row>
    <row r="9962" spans="25:40" ht="18" x14ac:dyDescent="0.25"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</row>
    <row r="9963" spans="25:40" ht="18" x14ac:dyDescent="0.25"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</row>
    <row r="9964" spans="25:40" ht="18" x14ac:dyDescent="0.25"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</row>
    <row r="9965" spans="25:40" ht="18" x14ac:dyDescent="0.25"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</row>
    <row r="9966" spans="25:40" ht="18" x14ac:dyDescent="0.25"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</row>
    <row r="9967" spans="25:40" ht="18" x14ac:dyDescent="0.25"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</row>
    <row r="9968" spans="25:40" ht="18" x14ac:dyDescent="0.25"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</row>
    <row r="9969" spans="25:40" ht="18" x14ac:dyDescent="0.25"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</row>
    <row r="9970" spans="25:40" ht="18" x14ac:dyDescent="0.25"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</row>
    <row r="9971" spans="25:40" ht="18" x14ac:dyDescent="0.25"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</row>
    <row r="9972" spans="25:40" ht="18" x14ac:dyDescent="0.25"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</row>
    <row r="9973" spans="25:40" ht="18" x14ac:dyDescent="0.25"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</row>
    <row r="9974" spans="25:40" ht="18" x14ac:dyDescent="0.25"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</row>
    <row r="9975" spans="25:40" ht="18" x14ac:dyDescent="0.25"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</row>
    <row r="9976" spans="25:40" ht="18" x14ac:dyDescent="0.25"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</row>
    <row r="9977" spans="25:40" ht="18" x14ac:dyDescent="0.25"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</row>
    <row r="9978" spans="25:40" ht="18" x14ac:dyDescent="0.25"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</row>
    <row r="9979" spans="25:40" ht="18" x14ac:dyDescent="0.25"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</row>
    <row r="9980" spans="25:40" ht="18" x14ac:dyDescent="0.25"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</row>
    <row r="9981" spans="25:40" ht="18" x14ac:dyDescent="0.25"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</row>
    <row r="9982" spans="25:40" ht="18" x14ac:dyDescent="0.25"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</row>
    <row r="9983" spans="25:40" ht="18" x14ac:dyDescent="0.25"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</row>
    <row r="9984" spans="25:40" ht="18" x14ac:dyDescent="0.25"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</row>
    <row r="9985" spans="25:40" ht="18" x14ac:dyDescent="0.25"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</row>
    <row r="9986" spans="25:40" ht="18" x14ac:dyDescent="0.25"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</row>
    <row r="9987" spans="25:40" ht="18" x14ac:dyDescent="0.25"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</row>
    <row r="9988" spans="25:40" ht="18" x14ac:dyDescent="0.25"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</row>
    <row r="9989" spans="25:40" ht="18" x14ac:dyDescent="0.25"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</row>
    <row r="9990" spans="25:40" ht="18" x14ac:dyDescent="0.25"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</row>
    <row r="9991" spans="25:40" ht="18" x14ac:dyDescent="0.25"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</row>
    <row r="9992" spans="25:40" ht="18" x14ac:dyDescent="0.25"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</row>
    <row r="9993" spans="25:40" ht="18" x14ac:dyDescent="0.25"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</row>
    <row r="9994" spans="25:40" ht="18" x14ac:dyDescent="0.25"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</row>
    <row r="9995" spans="25:40" ht="18" x14ac:dyDescent="0.25"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</row>
    <row r="9996" spans="25:40" ht="18" x14ac:dyDescent="0.25"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</row>
    <row r="9997" spans="25:40" ht="18" x14ac:dyDescent="0.25"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</row>
    <row r="9998" spans="25:40" ht="18" x14ac:dyDescent="0.25"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</row>
    <row r="9999" spans="25:40" ht="18" x14ac:dyDescent="0.25"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</row>
    <row r="10000" spans="25:40" ht="18" x14ac:dyDescent="0.25"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</row>
    <row r="10001" spans="25:40" ht="18" x14ac:dyDescent="0.25"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</row>
    <row r="10002" spans="25:40" ht="18" x14ac:dyDescent="0.25"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</row>
    <row r="10003" spans="25:40" ht="18" x14ac:dyDescent="0.25"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</row>
    <row r="10004" spans="25:40" ht="18" x14ac:dyDescent="0.25"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</row>
    <row r="10005" spans="25:40" ht="18" x14ac:dyDescent="0.25"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</row>
    <row r="10006" spans="25:40" ht="18" x14ac:dyDescent="0.25"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</row>
    <row r="10007" spans="25:40" ht="18" x14ac:dyDescent="0.25"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</row>
    <row r="10008" spans="25:40" ht="18" x14ac:dyDescent="0.25"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</row>
    <row r="10009" spans="25:40" ht="18" x14ac:dyDescent="0.25"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</row>
    <row r="10010" spans="25:40" ht="18" x14ac:dyDescent="0.25"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</row>
    <row r="10011" spans="25:40" ht="18" x14ac:dyDescent="0.25"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</row>
    <row r="10012" spans="25:40" ht="18" x14ac:dyDescent="0.25"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</row>
    <row r="10013" spans="25:40" ht="18" x14ac:dyDescent="0.25"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</row>
    <row r="10014" spans="25:40" ht="18" x14ac:dyDescent="0.25"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</row>
    <row r="10015" spans="25:40" ht="18" x14ac:dyDescent="0.25"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</row>
    <row r="10016" spans="25:40" ht="18" x14ac:dyDescent="0.25"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</row>
    <row r="10017" spans="25:40" ht="18" x14ac:dyDescent="0.25"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</row>
    <row r="10018" spans="25:40" ht="18" x14ac:dyDescent="0.25"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</row>
    <row r="10019" spans="25:40" ht="18" x14ac:dyDescent="0.25"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</row>
    <row r="10020" spans="25:40" ht="18" x14ac:dyDescent="0.25"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</row>
    <row r="10021" spans="25:40" ht="18" x14ac:dyDescent="0.25"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</row>
    <row r="10022" spans="25:40" ht="18" x14ac:dyDescent="0.25"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</row>
    <row r="10023" spans="25:40" ht="18" x14ac:dyDescent="0.25"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</row>
    <row r="10024" spans="25:40" ht="18" x14ac:dyDescent="0.25"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</row>
    <row r="10025" spans="25:40" ht="18" x14ac:dyDescent="0.25"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</row>
    <row r="10026" spans="25:40" ht="18" x14ac:dyDescent="0.25"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</row>
    <row r="10027" spans="25:40" ht="18" x14ac:dyDescent="0.25"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</row>
    <row r="10028" spans="25:40" ht="18" x14ac:dyDescent="0.25"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</row>
    <row r="10029" spans="25:40" ht="18" x14ac:dyDescent="0.25"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</row>
    <row r="10030" spans="25:40" ht="18" x14ac:dyDescent="0.25"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</row>
    <row r="10031" spans="25:40" ht="18" x14ac:dyDescent="0.25"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</row>
    <row r="10032" spans="25:40" ht="18" x14ac:dyDescent="0.25"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</row>
    <row r="10033" spans="25:40" ht="18" x14ac:dyDescent="0.25"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</row>
    <row r="10034" spans="25:40" ht="18" x14ac:dyDescent="0.25"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</row>
    <row r="10035" spans="25:40" ht="18" x14ac:dyDescent="0.25"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</row>
    <row r="10036" spans="25:40" ht="18" x14ac:dyDescent="0.25"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</row>
    <row r="10037" spans="25:40" ht="18" x14ac:dyDescent="0.25"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</row>
    <row r="10038" spans="25:40" ht="18" x14ac:dyDescent="0.25"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</row>
    <row r="10039" spans="25:40" ht="18" x14ac:dyDescent="0.25"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</row>
    <row r="10040" spans="25:40" ht="18" x14ac:dyDescent="0.25"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</row>
    <row r="10041" spans="25:40" ht="18" x14ac:dyDescent="0.25"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</row>
    <row r="10042" spans="25:40" ht="18" x14ac:dyDescent="0.25"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</row>
    <row r="10043" spans="25:40" ht="18" x14ac:dyDescent="0.25"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</row>
    <row r="10044" spans="25:40" ht="18" x14ac:dyDescent="0.25"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</row>
    <row r="10045" spans="25:40" ht="18" x14ac:dyDescent="0.25"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</row>
    <row r="10046" spans="25:40" ht="18" x14ac:dyDescent="0.25"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</row>
    <row r="10047" spans="25:40" ht="18" x14ac:dyDescent="0.25"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</row>
    <row r="10048" spans="25:40" ht="18" x14ac:dyDescent="0.25"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</row>
    <row r="10049" spans="25:40" ht="18" x14ac:dyDescent="0.25"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</row>
    <row r="10050" spans="25:40" ht="18" x14ac:dyDescent="0.25"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</row>
    <row r="10051" spans="25:40" ht="18" x14ac:dyDescent="0.25"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</row>
    <row r="10052" spans="25:40" ht="18" x14ac:dyDescent="0.25"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</row>
    <row r="10053" spans="25:40" ht="18" x14ac:dyDescent="0.25"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</row>
    <row r="10054" spans="25:40" ht="18" x14ac:dyDescent="0.25"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</row>
    <row r="10055" spans="25:40" ht="18" x14ac:dyDescent="0.25"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</row>
    <row r="10056" spans="25:40" ht="18" x14ac:dyDescent="0.25"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</row>
    <row r="10057" spans="25:40" ht="18" x14ac:dyDescent="0.25"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</row>
    <row r="10058" spans="25:40" ht="18" x14ac:dyDescent="0.25"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</row>
    <row r="10059" spans="25:40" ht="18" x14ac:dyDescent="0.25"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</row>
    <row r="10060" spans="25:40" ht="18" x14ac:dyDescent="0.25"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</row>
    <row r="10061" spans="25:40" ht="18" x14ac:dyDescent="0.25"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</row>
    <row r="10062" spans="25:40" ht="18" x14ac:dyDescent="0.25"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</row>
    <row r="10063" spans="25:40" ht="18" x14ac:dyDescent="0.25"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</row>
    <row r="10064" spans="25:40" ht="18" x14ac:dyDescent="0.25"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</row>
    <row r="10065" spans="25:40" ht="18" x14ac:dyDescent="0.25"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</row>
    <row r="10066" spans="25:40" ht="18" x14ac:dyDescent="0.25"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</row>
    <row r="10067" spans="25:40" ht="18" x14ac:dyDescent="0.25"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</row>
    <row r="10068" spans="25:40" ht="18" x14ac:dyDescent="0.25"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</row>
    <row r="10069" spans="25:40" ht="18" x14ac:dyDescent="0.25"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</row>
    <row r="10070" spans="25:40" ht="18" x14ac:dyDescent="0.25"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</row>
    <row r="10071" spans="25:40" ht="18" x14ac:dyDescent="0.25"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</row>
    <row r="10072" spans="25:40" ht="18" x14ac:dyDescent="0.25"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</row>
    <row r="10073" spans="25:40" ht="18" x14ac:dyDescent="0.25"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</row>
    <row r="10074" spans="25:40" ht="18" x14ac:dyDescent="0.25"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</row>
    <row r="10075" spans="25:40" ht="18" x14ac:dyDescent="0.25"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</row>
    <row r="10076" spans="25:40" ht="18" x14ac:dyDescent="0.25"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</row>
    <row r="10077" spans="25:40" ht="18" x14ac:dyDescent="0.25"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</row>
    <row r="10078" spans="25:40" ht="18" x14ac:dyDescent="0.25"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</row>
    <row r="10079" spans="25:40" ht="18" x14ac:dyDescent="0.25"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</row>
    <row r="10080" spans="25:40" ht="18" x14ac:dyDescent="0.25"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</row>
    <row r="10081" spans="25:40" ht="18" x14ac:dyDescent="0.25"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</row>
    <row r="10082" spans="25:40" ht="18" x14ac:dyDescent="0.25"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</row>
    <row r="10083" spans="25:40" ht="18" x14ac:dyDescent="0.25"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</row>
    <row r="10084" spans="25:40" ht="18" x14ac:dyDescent="0.25"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</row>
    <row r="10085" spans="25:40" ht="18" x14ac:dyDescent="0.25"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</row>
    <row r="10086" spans="25:40" ht="18" x14ac:dyDescent="0.25"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</row>
    <row r="10087" spans="25:40" ht="18" x14ac:dyDescent="0.25"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</row>
    <row r="10088" spans="25:40" ht="18" x14ac:dyDescent="0.25"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</row>
    <row r="10089" spans="25:40" ht="18" x14ac:dyDescent="0.25"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</row>
    <row r="10090" spans="25:40" ht="18" x14ac:dyDescent="0.25"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</row>
    <row r="10091" spans="25:40" ht="18" x14ac:dyDescent="0.25"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</row>
    <row r="10092" spans="25:40" ht="18" x14ac:dyDescent="0.25"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</row>
    <row r="10093" spans="25:40" ht="18" x14ac:dyDescent="0.25"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</row>
    <row r="10094" spans="25:40" ht="18" x14ac:dyDescent="0.25"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</row>
    <row r="10095" spans="25:40" ht="18" x14ac:dyDescent="0.25"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</row>
    <row r="10096" spans="25:40" ht="18" x14ac:dyDescent="0.25"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</row>
    <row r="10097" spans="25:40" ht="18" x14ac:dyDescent="0.25"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</row>
    <row r="10098" spans="25:40" ht="18" x14ac:dyDescent="0.25"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</row>
    <row r="10099" spans="25:40" ht="18" x14ac:dyDescent="0.25"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</row>
    <row r="10100" spans="25:40" ht="18" x14ac:dyDescent="0.25"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</row>
    <row r="10101" spans="25:40" ht="18" x14ac:dyDescent="0.25"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</row>
    <row r="10102" spans="25:40" ht="18" x14ac:dyDescent="0.25"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</row>
    <row r="10103" spans="25:40" ht="18" x14ac:dyDescent="0.25"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</row>
    <row r="10104" spans="25:40" ht="18" x14ac:dyDescent="0.25"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</row>
    <row r="10105" spans="25:40" ht="18" x14ac:dyDescent="0.25"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</row>
    <row r="10106" spans="25:40" ht="18" x14ac:dyDescent="0.25"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</row>
    <row r="10107" spans="25:40" ht="18" x14ac:dyDescent="0.25"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</row>
    <row r="10108" spans="25:40" ht="18" x14ac:dyDescent="0.25"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</row>
    <row r="10109" spans="25:40" ht="18" x14ac:dyDescent="0.25"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</row>
    <row r="10110" spans="25:40" ht="18" x14ac:dyDescent="0.25"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</row>
    <row r="10111" spans="25:40" ht="18" x14ac:dyDescent="0.25"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</row>
    <row r="10112" spans="25:40" ht="18" x14ac:dyDescent="0.25"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</row>
    <row r="10113" spans="25:40" ht="18" x14ac:dyDescent="0.25"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</row>
    <row r="10114" spans="25:40" ht="18" x14ac:dyDescent="0.25"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</row>
    <row r="10115" spans="25:40" ht="18" x14ac:dyDescent="0.25"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</row>
    <row r="10116" spans="25:40" ht="18" x14ac:dyDescent="0.25"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</row>
    <row r="10117" spans="25:40" ht="18" x14ac:dyDescent="0.25"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</row>
    <row r="10118" spans="25:40" ht="18" x14ac:dyDescent="0.25"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</row>
    <row r="10119" spans="25:40" ht="18" x14ac:dyDescent="0.25"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</row>
    <row r="10120" spans="25:40" ht="18" x14ac:dyDescent="0.25"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</row>
    <row r="10121" spans="25:40" ht="18" x14ac:dyDescent="0.25"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</row>
    <row r="10122" spans="25:40" ht="18" x14ac:dyDescent="0.25"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</row>
    <row r="10123" spans="25:40" ht="18" x14ac:dyDescent="0.25"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</row>
    <row r="10124" spans="25:40" ht="18" x14ac:dyDescent="0.25"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</row>
    <row r="10125" spans="25:40" ht="18" x14ac:dyDescent="0.25"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</row>
    <row r="10126" spans="25:40" ht="18" x14ac:dyDescent="0.25"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</row>
    <row r="10127" spans="25:40" ht="18" x14ac:dyDescent="0.25"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</row>
    <row r="10128" spans="25:40" ht="18" x14ac:dyDescent="0.25"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</row>
    <row r="10129" spans="25:40" ht="18" x14ac:dyDescent="0.25"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</row>
    <row r="10130" spans="25:40" ht="18" x14ac:dyDescent="0.25"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</row>
    <row r="10131" spans="25:40" ht="18" x14ac:dyDescent="0.25"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</row>
    <row r="10132" spans="25:40" ht="18" x14ac:dyDescent="0.25"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</row>
    <row r="10133" spans="25:40" ht="18" x14ac:dyDescent="0.25"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</row>
    <row r="10134" spans="25:40" ht="18" x14ac:dyDescent="0.25"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</row>
    <row r="10135" spans="25:40" ht="18" x14ac:dyDescent="0.25"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</row>
    <row r="10136" spans="25:40" ht="18" x14ac:dyDescent="0.25"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</row>
    <row r="10137" spans="25:40" ht="18" x14ac:dyDescent="0.25"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</row>
    <row r="10138" spans="25:40" ht="18" x14ac:dyDescent="0.25"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</row>
    <row r="10139" spans="25:40" ht="18" x14ac:dyDescent="0.25"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</row>
    <row r="10140" spans="25:40" ht="18" x14ac:dyDescent="0.25"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</row>
    <row r="10141" spans="25:40" ht="18" x14ac:dyDescent="0.25"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</row>
    <row r="10142" spans="25:40" ht="18" x14ac:dyDescent="0.25"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</row>
    <row r="10143" spans="25:40" ht="18" x14ac:dyDescent="0.25"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</row>
    <row r="10144" spans="25:40" ht="18" x14ac:dyDescent="0.25"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</row>
    <row r="10145" spans="25:40" ht="18" x14ac:dyDescent="0.25"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</row>
    <row r="10146" spans="25:40" ht="18" x14ac:dyDescent="0.25"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</row>
    <row r="10147" spans="25:40" ht="18" x14ac:dyDescent="0.25"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</row>
    <row r="10148" spans="25:40" ht="18" x14ac:dyDescent="0.25"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</row>
    <row r="10149" spans="25:40" ht="18" x14ac:dyDescent="0.25"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</row>
    <row r="10150" spans="25:40" ht="18" x14ac:dyDescent="0.25"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</row>
    <row r="10151" spans="25:40" ht="18" x14ac:dyDescent="0.25"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</row>
    <row r="10152" spans="25:40" ht="18" x14ac:dyDescent="0.25"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</row>
    <row r="10153" spans="25:40" ht="18" x14ac:dyDescent="0.25"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</row>
    <row r="10154" spans="25:40" ht="18" x14ac:dyDescent="0.25"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</row>
    <row r="10155" spans="25:40" ht="18" x14ac:dyDescent="0.25"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</row>
    <row r="10156" spans="25:40" ht="18" x14ac:dyDescent="0.25"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</row>
    <row r="10157" spans="25:40" ht="18" x14ac:dyDescent="0.25"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</row>
    <row r="10158" spans="25:40" ht="18" x14ac:dyDescent="0.25"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</row>
    <row r="10159" spans="25:40" ht="18" x14ac:dyDescent="0.25"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</row>
    <row r="10160" spans="25:40" ht="18" x14ac:dyDescent="0.25"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</row>
    <row r="10161" spans="25:40" ht="18" x14ac:dyDescent="0.25"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</row>
    <row r="10162" spans="25:40" ht="18" x14ac:dyDescent="0.25"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</row>
    <row r="10163" spans="25:40" ht="18" x14ac:dyDescent="0.25"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</row>
    <row r="10164" spans="25:40" ht="18" x14ac:dyDescent="0.25"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</row>
    <row r="10165" spans="25:40" ht="18" x14ac:dyDescent="0.25"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</row>
    <row r="10166" spans="25:40" ht="18" x14ac:dyDescent="0.25"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</row>
    <row r="10167" spans="25:40" ht="18" x14ac:dyDescent="0.25"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</row>
    <row r="10168" spans="25:40" ht="18" x14ac:dyDescent="0.25"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</row>
    <row r="10169" spans="25:40" ht="18" x14ac:dyDescent="0.25"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</row>
    <row r="10170" spans="25:40" ht="18" x14ac:dyDescent="0.25"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</row>
    <row r="10171" spans="25:40" ht="18" x14ac:dyDescent="0.25"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</row>
    <row r="10172" spans="25:40" ht="18" x14ac:dyDescent="0.25"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</row>
    <row r="10173" spans="25:40" ht="18" x14ac:dyDescent="0.25"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</row>
    <row r="10174" spans="25:40" ht="18" x14ac:dyDescent="0.25"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</row>
    <row r="10175" spans="25:40" ht="18" x14ac:dyDescent="0.25"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</row>
    <row r="10176" spans="25:40" ht="18" x14ac:dyDescent="0.25"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</row>
    <row r="10177" spans="25:40" ht="18" x14ac:dyDescent="0.25"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</row>
    <row r="10178" spans="25:40" ht="18" x14ac:dyDescent="0.25"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</row>
    <row r="10179" spans="25:40" ht="18" x14ac:dyDescent="0.25"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</row>
    <row r="10180" spans="25:40" ht="18" x14ac:dyDescent="0.25"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</row>
    <row r="10181" spans="25:40" ht="18" x14ac:dyDescent="0.25"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</row>
    <row r="10182" spans="25:40" ht="18" x14ac:dyDescent="0.25"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</row>
    <row r="10183" spans="25:40" ht="18" x14ac:dyDescent="0.25"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</row>
    <row r="10184" spans="25:40" ht="18" x14ac:dyDescent="0.25"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</row>
    <row r="10185" spans="25:40" ht="18" x14ac:dyDescent="0.25"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</row>
    <row r="10186" spans="25:40" ht="18" x14ac:dyDescent="0.25"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</row>
    <row r="10187" spans="25:40" ht="18" x14ac:dyDescent="0.25"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</row>
    <row r="10188" spans="25:40" ht="18" x14ac:dyDescent="0.25"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</row>
    <row r="10189" spans="25:40" ht="18" x14ac:dyDescent="0.25"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</row>
    <row r="10190" spans="25:40" ht="18" x14ac:dyDescent="0.25"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</row>
    <row r="10191" spans="25:40" ht="18" x14ac:dyDescent="0.25"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</row>
    <row r="10192" spans="25:40" ht="18" x14ac:dyDescent="0.25"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</row>
    <row r="10193" spans="25:40" ht="18" x14ac:dyDescent="0.25"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</row>
    <row r="10194" spans="25:40" ht="18" x14ac:dyDescent="0.25"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</row>
    <row r="10195" spans="25:40" ht="18" x14ac:dyDescent="0.25"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</row>
    <row r="10196" spans="25:40" ht="18" x14ac:dyDescent="0.25"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</row>
    <row r="10197" spans="25:40" ht="18" x14ac:dyDescent="0.25"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</row>
    <row r="10198" spans="25:40" ht="18" x14ac:dyDescent="0.25"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</row>
    <row r="10199" spans="25:40" ht="18" x14ac:dyDescent="0.25"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</row>
    <row r="10200" spans="25:40" ht="18" x14ac:dyDescent="0.25"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</row>
    <row r="10201" spans="25:40" ht="18" x14ac:dyDescent="0.25"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</row>
    <row r="10202" spans="25:40" ht="18" x14ac:dyDescent="0.25"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</row>
    <row r="10203" spans="25:40" ht="18" x14ac:dyDescent="0.25"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</row>
    <row r="10204" spans="25:40" ht="18" x14ac:dyDescent="0.25"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</row>
    <row r="10205" spans="25:40" ht="18" x14ac:dyDescent="0.25"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</row>
    <row r="10206" spans="25:40" ht="18" x14ac:dyDescent="0.25"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</row>
    <row r="10207" spans="25:40" ht="18" x14ac:dyDescent="0.25"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</row>
    <row r="10208" spans="25:40" ht="18" x14ac:dyDescent="0.25"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</row>
    <row r="10209" spans="25:40" ht="18" x14ac:dyDescent="0.25"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</row>
    <row r="10210" spans="25:40" ht="18" x14ac:dyDescent="0.25"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</row>
    <row r="10211" spans="25:40" ht="18" x14ac:dyDescent="0.25"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</row>
    <row r="10212" spans="25:40" ht="18" x14ac:dyDescent="0.25"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</row>
    <row r="10213" spans="25:40" ht="18" x14ac:dyDescent="0.25"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</row>
    <row r="10214" spans="25:40" ht="18" x14ac:dyDescent="0.25"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</row>
    <row r="10215" spans="25:40" ht="18" x14ac:dyDescent="0.25"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</row>
    <row r="10216" spans="25:40" ht="18" x14ac:dyDescent="0.25"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</row>
    <row r="10217" spans="25:40" ht="18" x14ac:dyDescent="0.25"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</row>
    <row r="10218" spans="25:40" ht="18" x14ac:dyDescent="0.25"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</row>
    <row r="10219" spans="25:40" ht="18" x14ac:dyDescent="0.25"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</row>
    <row r="10220" spans="25:40" ht="18" x14ac:dyDescent="0.25"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</row>
    <row r="10221" spans="25:40" ht="18" x14ac:dyDescent="0.25"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</row>
    <row r="10222" spans="25:40" ht="18" x14ac:dyDescent="0.25"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</row>
    <row r="10223" spans="25:40" ht="18" x14ac:dyDescent="0.25"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</row>
    <row r="10224" spans="25:40" ht="18" x14ac:dyDescent="0.25"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</row>
    <row r="10225" spans="25:40" ht="18" x14ac:dyDescent="0.25"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</row>
    <row r="10226" spans="25:40" ht="18" x14ac:dyDescent="0.25"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</row>
    <row r="10227" spans="25:40" ht="18" x14ac:dyDescent="0.25"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</row>
    <row r="10228" spans="25:40" ht="18" x14ac:dyDescent="0.25"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</row>
    <row r="10229" spans="25:40" ht="18" x14ac:dyDescent="0.25"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</row>
    <row r="10230" spans="25:40" ht="18" x14ac:dyDescent="0.25"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</row>
    <row r="10231" spans="25:40" ht="18" x14ac:dyDescent="0.25"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</row>
    <row r="10232" spans="25:40" ht="18" x14ac:dyDescent="0.25"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</row>
    <row r="10233" spans="25:40" ht="18" x14ac:dyDescent="0.25"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</row>
    <row r="10234" spans="25:40" ht="18" x14ac:dyDescent="0.25"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</row>
    <row r="10235" spans="25:40" ht="18" x14ac:dyDescent="0.25"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</row>
    <row r="10236" spans="25:40" ht="18" x14ac:dyDescent="0.25"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</row>
    <row r="10237" spans="25:40" ht="18" x14ac:dyDescent="0.25"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</row>
    <row r="10238" spans="25:40" ht="18" x14ac:dyDescent="0.25"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</row>
    <row r="10239" spans="25:40" ht="18" x14ac:dyDescent="0.25"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</row>
    <row r="10240" spans="25:40" ht="18" x14ac:dyDescent="0.25"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</row>
    <row r="10241" spans="25:40" ht="18" x14ac:dyDescent="0.25"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</row>
    <row r="10242" spans="25:40" ht="18" x14ac:dyDescent="0.25"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</row>
    <row r="10243" spans="25:40" ht="18" x14ac:dyDescent="0.25"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</row>
    <row r="10244" spans="25:40" ht="18" x14ac:dyDescent="0.25"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</row>
    <row r="10245" spans="25:40" ht="18" x14ac:dyDescent="0.25"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</row>
    <row r="10246" spans="25:40" ht="18" x14ac:dyDescent="0.25"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</row>
    <row r="10247" spans="25:40" ht="18" x14ac:dyDescent="0.25"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</row>
    <row r="10248" spans="25:40" ht="18" x14ac:dyDescent="0.25"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</row>
    <row r="10249" spans="25:40" ht="18" x14ac:dyDescent="0.25"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</row>
    <row r="10250" spans="25:40" ht="18" x14ac:dyDescent="0.25"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</row>
    <row r="10251" spans="25:40" ht="18" x14ac:dyDescent="0.25"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</row>
    <row r="10252" spans="25:40" ht="18" x14ac:dyDescent="0.25"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</row>
    <row r="10253" spans="25:40" ht="18" x14ac:dyDescent="0.25"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</row>
    <row r="10254" spans="25:40" ht="18" x14ac:dyDescent="0.25"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</row>
    <row r="10255" spans="25:40" ht="18" x14ac:dyDescent="0.25"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</row>
    <row r="10256" spans="25:40" ht="18" x14ac:dyDescent="0.25"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</row>
    <row r="10257" spans="25:40" ht="18" x14ac:dyDescent="0.25"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</row>
    <row r="10258" spans="25:40" ht="18" x14ac:dyDescent="0.25"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</row>
    <row r="10259" spans="25:40" ht="18" x14ac:dyDescent="0.25"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</row>
    <row r="10260" spans="25:40" ht="18" x14ac:dyDescent="0.25"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</row>
    <row r="10261" spans="25:40" ht="18" x14ac:dyDescent="0.25"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</row>
    <row r="10262" spans="25:40" ht="18" x14ac:dyDescent="0.25"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</row>
    <row r="10263" spans="25:40" ht="18" x14ac:dyDescent="0.25"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</row>
    <row r="10264" spans="25:40" ht="18" x14ac:dyDescent="0.25"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</row>
    <row r="10265" spans="25:40" ht="18" x14ac:dyDescent="0.25"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</row>
    <row r="10266" spans="25:40" ht="18" x14ac:dyDescent="0.25"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</row>
    <row r="10267" spans="25:40" ht="18" x14ac:dyDescent="0.25"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</row>
    <row r="10268" spans="25:40" ht="18" x14ac:dyDescent="0.25"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</row>
    <row r="10269" spans="25:40" ht="18" x14ac:dyDescent="0.25"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</row>
    <row r="10270" spans="25:40" ht="18" x14ac:dyDescent="0.25"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</row>
    <row r="10271" spans="25:40" ht="18" x14ac:dyDescent="0.25"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</row>
    <row r="10272" spans="25:40" ht="18" x14ac:dyDescent="0.25"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</row>
    <row r="10273" spans="25:40" ht="18" x14ac:dyDescent="0.25"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</row>
    <row r="10274" spans="25:40" ht="18" x14ac:dyDescent="0.25"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</row>
    <row r="10275" spans="25:40" ht="18" x14ac:dyDescent="0.25"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</row>
    <row r="10276" spans="25:40" ht="18" x14ac:dyDescent="0.25"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</row>
    <row r="10277" spans="25:40" ht="18" x14ac:dyDescent="0.25"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</row>
    <row r="10278" spans="25:40" ht="18" x14ac:dyDescent="0.25"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</row>
    <row r="10279" spans="25:40" ht="18" x14ac:dyDescent="0.25"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</row>
    <row r="10280" spans="25:40" ht="18" x14ac:dyDescent="0.25"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</row>
    <row r="10281" spans="25:40" ht="18" x14ac:dyDescent="0.25"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</row>
    <row r="10282" spans="25:40" ht="18" x14ac:dyDescent="0.25"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</row>
    <row r="10283" spans="25:40" ht="18" x14ac:dyDescent="0.25"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</row>
    <row r="10284" spans="25:40" ht="18" x14ac:dyDescent="0.25"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</row>
    <row r="10285" spans="25:40" ht="18" x14ac:dyDescent="0.25"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</row>
    <row r="10286" spans="25:40" ht="18" x14ac:dyDescent="0.25"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</row>
    <row r="10287" spans="25:40" ht="18" x14ac:dyDescent="0.25"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</row>
    <row r="10288" spans="25:40" ht="18" x14ac:dyDescent="0.25"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</row>
    <row r="10289" spans="25:40" ht="18" x14ac:dyDescent="0.25"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</row>
    <row r="10290" spans="25:40" ht="18" x14ac:dyDescent="0.25"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</row>
    <row r="10291" spans="25:40" ht="18" x14ac:dyDescent="0.25"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</row>
    <row r="10292" spans="25:40" ht="18" x14ac:dyDescent="0.25"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</row>
    <row r="10293" spans="25:40" ht="18" x14ac:dyDescent="0.25"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</row>
    <row r="10294" spans="25:40" ht="18" x14ac:dyDescent="0.25"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</row>
    <row r="10295" spans="25:40" ht="18" x14ac:dyDescent="0.25"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</row>
    <row r="10296" spans="25:40" ht="18" x14ac:dyDescent="0.25"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</row>
    <row r="10297" spans="25:40" ht="18" x14ac:dyDescent="0.25"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</row>
    <row r="10298" spans="25:40" ht="18" x14ac:dyDescent="0.25"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</row>
    <row r="10299" spans="25:40" ht="18" x14ac:dyDescent="0.25"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</row>
    <row r="10300" spans="25:40" ht="18" x14ac:dyDescent="0.25"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</row>
    <row r="10301" spans="25:40" ht="18" x14ac:dyDescent="0.25"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</row>
    <row r="10302" spans="25:40" ht="18" x14ac:dyDescent="0.25"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</row>
    <row r="10303" spans="25:40" ht="18" x14ac:dyDescent="0.25"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</row>
    <row r="10304" spans="25:40" ht="18" x14ac:dyDescent="0.25"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</row>
    <row r="10305" spans="25:40" ht="18" x14ac:dyDescent="0.25"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</row>
    <row r="10306" spans="25:40" ht="18" x14ac:dyDescent="0.25"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</row>
    <row r="10307" spans="25:40" ht="18" x14ac:dyDescent="0.25"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</row>
    <row r="10308" spans="25:40" ht="18" x14ac:dyDescent="0.25"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</row>
    <row r="10309" spans="25:40" ht="18" x14ac:dyDescent="0.25"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</row>
    <row r="10310" spans="25:40" ht="18" x14ac:dyDescent="0.25"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</row>
    <row r="10311" spans="25:40" ht="18" x14ac:dyDescent="0.25"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</row>
    <row r="10312" spans="25:40" ht="18" x14ac:dyDescent="0.25"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</row>
    <row r="10313" spans="25:40" ht="18" x14ac:dyDescent="0.25"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</row>
    <row r="10314" spans="25:40" ht="18" x14ac:dyDescent="0.25"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</row>
    <row r="10315" spans="25:40" ht="18" x14ac:dyDescent="0.25"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</row>
    <row r="10316" spans="25:40" ht="18" x14ac:dyDescent="0.25"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</row>
    <row r="10317" spans="25:40" ht="18" x14ac:dyDescent="0.25"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</row>
    <row r="10318" spans="25:40" ht="18" x14ac:dyDescent="0.25"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</row>
    <row r="10319" spans="25:40" ht="18" x14ac:dyDescent="0.25"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</row>
    <row r="10320" spans="25:40" ht="18" x14ac:dyDescent="0.25"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</row>
    <row r="10321" spans="25:40" ht="18" x14ac:dyDescent="0.25"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</row>
    <row r="10322" spans="25:40" ht="18" x14ac:dyDescent="0.25"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</row>
    <row r="10323" spans="25:40" ht="18" x14ac:dyDescent="0.25"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</row>
    <row r="10324" spans="25:40" ht="18" x14ac:dyDescent="0.25"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</row>
    <row r="10325" spans="25:40" ht="18" x14ac:dyDescent="0.25"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</row>
    <row r="10326" spans="25:40" ht="18" x14ac:dyDescent="0.25"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</row>
    <row r="10327" spans="25:40" ht="18" x14ac:dyDescent="0.25"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</row>
    <row r="10328" spans="25:40" ht="18" x14ac:dyDescent="0.25"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</row>
    <row r="10329" spans="25:40" ht="18" x14ac:dyDescent="0.25"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</row>
    <row r="10330" spans="25:40" ht="18" x14ac:dyDescent="0.25"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</row>
    <row r="10331" spans="25:40" ht="18" x14ac:dyDescent="0.25"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</row>
    <row r="10332" spans="25:40" ht="18" x14ac:dyDescent="0.25"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</row>
    <row r="10333" spans="25:40" ht="18" x14ac:dyDescent="0.25"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</row>
    <row r="10334" spans="25:40" ht="18" x14ac:dyDescent="0.25"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</row>
    <row r="10335" spans="25:40" ht="18" x14ac:dyDescent="0.25"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</row>
    <row r="10336" spans="25:40" ht="18" x14ac:dyDescent="0.25"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</row>
    <row r="10337" spans="25:40" ht="18" x14ac:dyDescent="0.25"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</row>
    <row r="10338" spans="25:40" ht="18" x14ac:dyDescent="0.25"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</row>
    <row r="10339" spans="25:40" ht="18" x14ac:dyDescent="0.25"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</row>
    <row r="10340" spans="25:40" ht="18" x14ac:dyDescent="0.25"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</row>
    <row r="10341" spans="25:40" ht="18" x14ac:dyDescent="0.25"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</row>
    <row r="10342" spans="25:40" ht="18" x14ac:dyDescent="0.25"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</row>
    <row r="10343" spans="25:40" ht="18" x14ac:dyDescent="0.25"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</row>
    <row r="10344" spans="25:40" ht="18" x14ac:dyDescent="0.25"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</row>
    <row r="10345" spans="25:40" ht="18" x14ac:dyDescent="0.25"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</row>
    <row r="10346" spans="25:40" ht="18" x14ac:dyDescent="0.25"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</row>
    <row r="10347" spans="25:40" ht="18" x14ac:dyDescent="0.25"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</row>
    <row r="10348" spans="25:40" ht="18" x14ac:dyDescent="0.25"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</row>
    <row r="10349" spans="25:40" ht="18" x14ac:dyDescent="0.25"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</row>
    <row r="10350" spans="25:40" ht="18" x14ac:dyDescent="0.25"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</row>
    <row r="10351" spans="25:40" ht="18" x14ac:dyDescent="0.25"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</row>
    <row r="10352" spans="25:40" ht="18" x14ac:dyDescent="0.25"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</row>
    <row r="10353" spans="25:40" ht="18" x14ac:dyDescent="0.25"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</row>
    <row r="10354" spans="25:40" ht="18" x14ac:dyDescent="0.25"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</row>
    <row r="10355" spans="25:40" ht="18" x14ac:dyDescent="0.25"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</row>
    <row r="10356" spans="25:40" ht="18" x14ac:dyDescent="0.25"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</row>
    <row r="10357" spans="25:40" ht="18" x14ac:dyDescent="0.25"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</row>
    <row r="10358" spans="25:40" ht="18" x14ac:dyDescent="0.25"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</row>
    <row r="10359" spans="25:40" ht="18" x14ac:dyDescent="0.25"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</row>
    <row r="10360" spans="25:40" ht="18" x14ac:dyDescent="0.25"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</row>
    <row r="10361" spans="25:40" ht="18" x14ac:dyDescent="0.25"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</row>
    <row r="10362" spans="25:40" ht="18" x14ac:dyDescent="0.25"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</row>
    <row r="10363" spans="25:40" ht="18" x14ac:dyDescent="0.25"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</row>
    <row r="10364" spans="25:40" ht="18" x14ac:dyDescent="0.25"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</row>
    <row r="10365" spans="25:40" ht="18" x14ac:dyDescent="0.25"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</row>
    <row r="10366" spans="25:40" ht="18" x14ac:dyDescent="0.25"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</row>
    <row r="10367" spans="25:40" ht="18" x14ac:dyDescent="0.25"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</row>
    <row r="10368" spans="25:40" ht="18" x14ac:dyDescent="0.25"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</row>
    <row r="10369" spans="25:40" ht="18" x14ac:dyDescent="0.25"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</row>
    <row r="10370" spans="25:40" ht="18" x14ac:dyDescent="0.25"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</row>
    <row r="10371" spans="25:40" ht="18" x14ac:dyDescent="0.25"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</row>
    <row r="10372" spans="25:40" ht="18" x14ac:dyDescent="0.25"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</row>
    <row r="10373" spans="25:40" ht="18" x14ac:dyDescent="0.25"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</row>
    <row r="10374" spans="25:40" ht="18" x14ac:dyDescent="0.25"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</row>
    <row r="10375" spans="25:40" ht="18" x14ac:dyDescent="0.25"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</row>
    <row r="10376" spans="25:40" ht="18" x14ac:dyDescent="0.25"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</row>
    <row r="10377" spans="25:40" ht="18" x14ac:dyDescent="0.25"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</row>
    <row r="10378" spans="25:40" ht="18" x14ac:dyDescent="0.25"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</row>
    <row r="10379" spans="25:40" ht="18" x14ac:dyDescent="0.25"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</row>
    <row r="10380" spans="25:40" ht="18" x14ac:dyDescent="0.25"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</row>
    <row r="10381" spans="25:40" ht="18" x14ac:dyDescent="0.25"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</row>
    <row r="10382" spans="25:40" ht="18" x14ac:dyDescent="0.25"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</row>
    <row r="10383" spans="25:40" ht="18" x14ac:dyDescent="0.25"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</row>
    <row r="10384" spans="25:40" ht="18" x14ac:dyDescent="0.25"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</row>
    <row r="10385" spans="25:40" ht="18" x14ac:dyDescent="0.25"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</row>
    <row r="10386" spans="25:40" ht="18" x14ac:dyDescent="0.25"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</row>
    <row r="10387" spans="25:40" ht="18" x14ac:dyDescent="0.25"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</row>
    <row r="10388" spans="25:40" ht="18" x14ac:dyDescent="0.25"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</row>
    <row r="10389" spans="25:40" ht="18" x14ac:dyDescent="0.25"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</row>
    <row r="10390" spans="25:40" ht="18" x14ac:dyDescent="0.25"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</row>
    <row r="10391" spans="25:40" ht="18" x14ac:dyDescent="0.25"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</row>
    <row r="10392" spans="25:40" ht="18" x14ac:dyDescent="0.25"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</row>
    <row r="10393" spans="25:40" ht="18" x14ac:dyDescent="0.25"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</row>
    <row r="10394" spans="25:40" ht="18" x14ac:dyDescent="0.25"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</row>
    <row r="10395" spans="25:40" ht="18" x14ac:dyDescent="0.25"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</row>
    <row r="10396" spans="25:40" ht="18" x14ac:dyDescent="0.25"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</row>
    <row r="10397" spans="25:40" ht="18" x14ac:dyDescent="0.25"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</row>
    <row r="10398" spans="25:40" ht="18" x14ac:dyDescent="0.25"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</row>
    <row r="10399" spans="25:40" ht="18" x14ac:dyDescent="0.25"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</row>
    <row r="10400" spans="25:40" ht="18" x14ac:dyDescent="0.25"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</row>
    <row r="10401" spans="25:40" ht="18" x14ac:dyDescent="0.25"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</row>
    <row r="10402" spans="25:40" ht="18" x14ac:dyDescent="0.25"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</row>
    <row r="10403" spans="25:40" ht="18" x14ac:dyDescent="0.25"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</row>
    <row r="10404" spans="25:40" ht="18" x14ac:dyDescent="0.25"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</row>
    <row r="10405" spans="25:40" ht="18" x14ac:dyDescent="0.25"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</row>
    <row r="10406" spans="25:40" ht="18" x14ac:dyDescent="0.25"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</row>
    <row r="10407" spans="25:40" ht="18" x14ac:dyDescent="0.25"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</row>
    <row r="10408" spans="25:40" ht="18" x14ac:dyDescent="0.25"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</row>
    <row r="10409" spans="25:40" ht="18" x14ac:dyDescent="0.25"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</row>
    <row r="10410" spans="25:40" ht="18" x14ac:dyDescent="0.25"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</row>
    <row r="10411" spans="25:40" ht="18" x14ac:dyDescent="0.25"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</row>
    <row r="10412" spans="25:40" ht="18" x14ac:dyDescent="0.25"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</row>
    <row r="10413" spans="25:40" ht="18" x14ac:dyDescent="0.25"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</row>
    <row r="10414" spans="25:40" ht="18" x14ac:dyDescent="0.25"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</row>
    <row r="10415" spans="25:40" ht="18" x14ac:dyDescent="0.25"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</row>
    <row r="10416" spans="25:40" ht="18" x14ac:dyDescent="0.25"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</row>
    <row r="10417" spans="25:40" ht="18" x14ac:dyDescent="0.25"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</row>
    <row r="10418" spans="25:40" ht="18" x14ac:dyDescent="0.25"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</row>
    <row r="10419" spans="25:40" ht="18" x14ac:dyDescent="0.25"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</row>
    <row r="10420" spans="25:40" ht="18" x14ac:dyDescent="0.25"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</row>
    <row r="10421" spans="25:40" ht="18" x14ac:dyDescent="0.25"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</row>
    <row r="10422" spans="25:40" ht="18" x14ac:dyDescent="0.25"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</row>
    <row r="10423" spans="25:40" ht="18" x14ac:dyDescent="0.25"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</row>
    <row r="10424" spans="25:40" ht="18" x14ac:dyDescent="0.25"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</row>
    <row r="10425" spans="25:40" ht="18" x14ac:dyDescent="0.25"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</row>
    <row r="10426" spans="25:40" ht="18" x14ac:dyDescent="0.25"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</row>
    <row r="10427" spans="25:40" ht="18" x14ac:dyDescent="0.25"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</row>
    <row r="10428" spans="25:40" ht="18" x14ac:dyDescent="0.25"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</row>
    <row r="10429" spans="25:40" ht="18" x14ac:dyDescent="0.25"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</row>
    <row r="10430" spans="25:40" ht="18" x14ac:dyDescent="0.25"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</row>
    <row r="10431" spans="25:40" ht="18" x14ac:dyDescent="0.25"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</row>
    <row r="10432" spans="25:40" ht="18" x14ac:dyDescent="0.25"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</row>
    <row r="10433" spans="25:40" ht="18" x14ac:dyDescent="0.25"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</row>
    <row r="10434" spans="25:40" ht="18" x14ac:dyDescent="0.25"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</row>
    <row r="10435" spans="25:40" ht="18" x14ac:dyDescent="0.25"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</row>
    <row r="10436" spans="25:40" ht="18" x14ac:dyDescent="0.25"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</row>
    <row r="10437" spans="25:40" ht="18" x14ac:dyDescent="0.25"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</row>
    <row r="10438" spans="25:40" ht="18" x14ac:dyDescent="0.25"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</row>
    <row r="10439" spans="25:40" ht="18" x14ac:dyDescent="0.25"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</row>
    <row r="10440" spans="25:40" ht="18" x14ac:dyDescent="0.25"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</row>
    <row r="10441" spans="25:40" ht="18" x14ac:dyDescent="0.25"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</row>
    <row r="10442" spans="25:40" ht="18" x14ac:dyDescent="0.25"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</row>
    <row r="10443" spans="25:40" ht="18" x14ac:dyDescent="0.25"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</row>
    <row r="10444" spans="25:40" ht="18" x14ac:dyDescent="0.25"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</row>
    <row r="10445" spans="25:40" ht="18" x14ac:dyDescent="0.25"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</row>
    <row r="10446" spans="25:40" ht="18" x14ac:dyDescent="0.25"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</row>
    <row r="10447" spans="25:40" ht="18" x14ac:dyDescent="0.25"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</row>
    <row r="10448" spans="25:40" ht="18" x14ac:dyDescent="0.25"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</row>
    <row r="10449" spans="25:40" ht="18" x14ac:dyDescent="0.25"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</row>
    <row r="10450" spans="25:40" ht="18" x14ac:dyDescent="0.25"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</row>
    <row r="10451" spans="25:40" ht="18" x14ac:dyDescent="0.25"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</row>
    <row r="10452" spans="25:40" ht="18" x14ac:dyDescent="0.25"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</row>
    <row r="10453" spans="25:40" ht="18" x14ac:dyDescent="0.25"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</row>
    <row r="10454" spans="25:40" ht="18" x14ac:dyDescent="0.25"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</row>
    <row r="10455" spans="25:40" ht="18" x14ac:dyDescent="0.25"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</row>
    <row r="10456" spans="25:40" ht="18" x14ac:dyDescent="0.25"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</row>
    <row r="10457" spans="25:40" ht="18" x14ac:dyDescent="0.25"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</row>
    <row r="10458" spans="25:40" ht="18" x14ac:dyDescent="0.25"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</row>
    <row r="10459" spans="25:40" ht="18" x14ac:dyDescent="0.25"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</row>
    <row r="10460" spans="25:40" ht="18" x14ac:dyDescent="0.25"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</row>
    <row r="10461" spans="25:40" ht="18" x14ac:dyDescent="0.25"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</row>
    <row r="10462" spans="25:40" ht="18" x14ac:dyDescent="0.25"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</row>
    <row r="10463" spans="25:40" ht="18" x14ac:dyDescent="0.25"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</row>
    <row r="10464" spans="25:40" ht="18" x14ac:dyDescent="0.25"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</row>
    <row r="10465" spans="25:40" ht="18" x14ac:dyDescent="0.25"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</row>
    <row r="10466" spans="25:40" ht="18" x14ac:dyDescent="0.25"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</row>
    <row r="10467" spans="25:40" ht="18" x14ac:dyDescent="0.25"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</row>
    <row r="10468" spans="25:40" ht="18" x14ac:dyDescent="0.25"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</row>
    <row r="10469" spans="25:40" ht="18" x14ac:dyDescent="0.25"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</row>
    <row r="10470" spans="25:40" ht="18" x14ac:dyDescent="0.25"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</row>
    <row r="10471" spans="25:40" ht="18" x14ac:dyDescent="0.25"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</row>
    <row r="10472" spans="25:40" ht="18" x14ac:dyDescent="0.25"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</row>
    <row r="10473" spans="25:40" ht="18" x14ac:dyDescent="0.25"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</row>
    <row r="10474" spans="25:40" ht="18" x14ac:dyDescent="0.25"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</row>
    <row r="10475" spans="25:40" ht="18" x14ac:dyDescent="0.25"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</row>
    <row r="10476" spans="25:40" ht="18" x14ac:dyDescent="0.25"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</row>
    <row r="10477" spans="25:40" ht="18" x14ac:dyDescent="0.25"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</row>
    <row r="10478" spans="25:40" ht="18" x14ac:dyDescent="0.25"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</row>
    <row r="10479" spans="25:40" ht="18" x14ac:dyDescent="0.25"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</row>
    <row r="10480" spans="25:40" ht="18" x14ac:dyDescent="0.25"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</row>
    <row r="10481" spans="25:40" ht="18" x14ac:dyDescent="0.25"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</row>
    <row r="10482" spans="25:40" ht="18" x14ac:dyDescent="0.25"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</row>
    <row r="10483" spans="25:40" ht="18" x14ac:dyDescent="0.25"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</row>
    <row r="10484" spans="25:40" ht="18" x14ac:dyDescent="0.25"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</row>
    <row r="10485" spans="25:40" ht="18" x14ac:dyDescent="0.25"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</row>
    <row r="10486" spans="25:40" ht="18" x14ac:dyDescent="0.25"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</row>
    <row r="10487" spans="25:40" ht="18" x14ac:dyDescent="0.25"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</row>
    <row r="10488" spans="25:40" ht="18" x14ac:dyDescent="0.25"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</row>
    <row r="10489" spans="25:40" ht="18" x14ac:dyDescent="0.25"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</row>
    <row r="10490" spans="25:40" ht="18" x14ac:dyDescent="0.25"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</row>
    <row r="10491" spans="25:40" ht="18" x14ac:dyDescent="0.25"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</row>
    <row r="10492" spans="25:40" ht="18" x14ac:dyDescent="0.25"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</row>
    <row r="10493" spans="25:40" ht="18" x14ac:dyDescent="0.25"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</row>
    <row r="10494" spans="25:40" ht="18" x14ac:dyDescent="0.25"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</row>
    <row r="10495" spans="25:40" ht="18" x14ac:dyDescent="0.25"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</row>
    <row r="10496" spans="25:40" ht="18" x14ac:dyDescent="0.25"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</row>
    <row r="10497" spans="25:40" ht="18" x14ac:dyDescent="0.25"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</row>
    <row r="10498" spans="25:40" ht="18" x14ac:dyDescent="0.25"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</row>
    <row r="10499" spans="25:40" ht="18" x14ac:dyDescent="0.25"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</row>
    <row r="10500" spans="25:40" ht="18" x14ac:dyDescent="0.25"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</row>
    <row r="10501" spans="25:40" ht="18" x14ac:dyDescent="0.25"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</row>
    <row r="10502" spans="25:40" ht="18" x14ac:dyDescent="0.25"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</row>
    <row r="10503" spans="25:40" ht="18" x14ac:dyDescent="0.25"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</row>
    <row r="10504" spans="25:40" ht="18" x14ac:dyDescent="0.25"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</row>
    <row r="10505" spans="25:40" ht="18" x14ac:dyDescent="0.25"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</row>
    <row r="10506" spans="25:40" ht="18" x14ac:dyDescent="0.25"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</row>
    <row r="10507" spans="25:40" ht="18" x14ac:dyDescent="0.25"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</row>
    <row r="10508" spans="25:40" ht="18" x14ac:dyDescent="0.25"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</row>
    <row r="10509" spans="25:40" ht="18" x14ac:dyDescent="0.25"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</row>
    <row r="10510" spans="25:40" ht="18" x14ac:dyDescent="0.25"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</row>
    <row r="10511" spans="25:40" ht="18" x14ac:dyDescent="0.25"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</row>
    <row r="10512" spans="25:40" ht="18" x14ac:dyDescent="0.25"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</row>
    <row r="10513" spans="25:40" ht="18" x14ac:dyDescent="0.25"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</row>
    <row r="10514" spans="25:40" ht="18" x14ac:dyDescent="0.25"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</row>
    <row r="10515" spans="25:40" ht="18" x14ac:dyDescent="0.25"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</row>
    <row r="10516" spans="25:40" ht="18" x14ac:dyDescent="0.25"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</row>
    <row r="10517" spans="25:40" ht="18" x14ac:dyDescent="0.25"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</row>
    <row r="10518" spans="25:40" ht="18" x14ac:dyDescent="0.25"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</row>
    <row r="10519" spans="25:40" ht="18" x14ac:dyDescent="0.25"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</row>
    <row r="10520" spans="25:40" ht="18" x14ac:dyDescent="0.25"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</row>
    <row r="10521" spans="25:40" ht="18" x14ac:dyDescent="0.25"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</row>
    <row r="10522" spans="25:40" ht="18" x14ac:dyDescent="0.25"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</row>
    <row r="10523" spans="25:40" ht="18" x14ac:dyDescent="0.25"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</row>
    <row r="10524" spans="25:40" ht="18" x14ac:dyDescent="0.25"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</row>
    <row r="10525" spans="25:40" ht="18" x14ac:dyDescent="0.25"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</row>
    <row r="10526" spans="25:40" ht="18" x14ac:dyDescent="0.25"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</row>
    <row r="10527" spans="25:40" ht="18" x14ac:dyDescent="0.25"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</row>
    <row r="10528" spans="25:40" ht="18" x14ac:dyDescent="0.25"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</row>
    <row r="10529" spans="25:40" ht="18" x14ac:dyDescent="0.25"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</row>
    <row r="10530" spans="25:40" ht="18" x14ac:dyDescent="0.25"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</row>
    <row r="10531" spans="25:40" ht="18" x14ac:dyDescent="0.25"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</row>
    <row r="10532" spans="25:40" ht="18" x14ac:dyDescent="0.25"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</row>
    <row r="10533" spans="25:40" ht="18" x14ac:dyDescent="0.25"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</row>
    <row r="10534" spans="25:40" ht="18" x14ac:dyDescent="0.25"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</row>
    <row r="10535" spans="25:40" ht="18" x14ac:dyDescent="0.25"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</row>
    <row r="10536" spans="25:40" ht="18" x14ac:dyDescent="0.25"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</row>
    <row r="10537" spans="25:40" ht="18" x14ac:dyDescent="0.25"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</row>
    <row r="10538" spans="25:40" ht="18" x14ac:dyDescent="0.25"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</row>
    <row r="10539" spans="25:40" ht="18" x14ac:dyDescent="0.25"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</row>
    <row r="10540" spans="25:40" ht="18" x14ac:dyDescent="0.25"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</row>
    <row r="10541" spans="25:40" ht="18" x14ac:dyDescent="0.25"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</row>
    <row r="10542" spans="25:40" ht="18" x14ac:dyDescent="0.25"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</row>
    <row r="10543" spans="25:40" ht="18" x14ac:dyDescent="0.25"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</row>
    <row r="10544" spans="25:40" ht="18" x14ac:dyDescent="0.25"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</row>
    <row r="10545" spans="25:40" ht="18" x14ac:dyDescent="0.25"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</row>
    <row r="10546" spans="25:40" ht="18" x14ac:dyDescent="0.25"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</row>
    <row r="10547" spans="25:40" ht="18" x14ac:dyDescent="0.25"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</row>
    <row r="10548" spans="25:40" ht="18" x14ac:dyDescent="0.25"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</row>
    <row r="10549" spans="25:40" ht="18" x14ac:dyDescent="0.25"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</row>
    <row r="10550" spans="25:40" ht="18" x14ac:dyDescent="0.25"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</row>
    <row r="10551" spans="25:40" ht="18" x14ac:dyDescent="0.25"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</row>
    <row r="10552" spans="25:40" ht="18" x14ac:dyDescent="0.25"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</row>
    <row r="10553" spans="25:40" ht="18" x14ac:dyDescent="0.25"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</row>
    <row r="10554" spans="25:40" ht="18" x14ac:dyDescent="0.25"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</row>
    <row r="10555" spans="25:40" ht="18" x14ac:dyDescent="0.25"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</row>
    <row r="10556" spans="25:40" ht="18" x14ac:dyDescent="0.25"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</row>
    <row r="10557" spans="25:40" ht="18" x14ac:dyDescent="0.25"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</row>
    <row r="10558" spans="25:40" ht="18" x14ac:dyDescent="0.25"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</row>
    <row r="10559" spans="25:40" ht="18" x14ac:dyDescent="0.25"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</row>
    <row r="10560" spans="25:40" ht="18" x14ac:dyDescent="0.25"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</row>
    <row r="10561" spans="25:40" ht="18" x14ac:dyDescent="0.25"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</row>
    <row r="10562" spans="25:40" ht="18" x14ac:dyDescent="0.25"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</row>
    <row r="10563" spans="25:40" ht="18" x14ac:dyDescent="0.25"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</row>
    <row r="10564" spans="25:40" ht="18" x14ac:dyDescent="0.25"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</row>
    <row r="10565" spans="25:40" ht="18" x14ac:dyDescent="0.25"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</row>
    <row r="10566" spans="25:40" ht="18" x14ac:dyDescent="0.25"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</row>
    <row r="10567" spans="25:40" ht="18" x14ac:dyDescent="0.25"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</row>
    <row r="10568" spans="25:40" ht="18" x14ac:dyDescent="0.25"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</row>
    <row r="10569" spans="25:40" ht="18" x14ac:dyDescent="0.25"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</row>
    <row r="10570" spans="25:40" ht="18" x14ac:dyDescent="0.25"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</row>
    <row r="10571" spans="25:40" ht="18" x14ac:dyDescent="0.25"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</row>
    <row r="10572" spans="25:40" ht="18" x14ac:dyDescent="0.25"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</row>
    <row r="10573" spans="25:40" ht="18" x14ac:dyDescent="0.25"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</row>
    <row r="10574" spans="25:40" ht="18" x14ac:dyDescent="0.25"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</row>
    <row r="10575" spans="25:40" ht="18" x14ac:dyDescent="0.25"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</row>
    <row r="10576" spans="25:40" ht="18" x14ac:dyDescent="0.25"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</row>
    <row r="10577" spans="25:40" ht="18" x14ac:dyDescent="0.25"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</row>
    <row r="10578" spans="25:40" ht="18" x14ac:dyDescent="0.25"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</row>
    <row r="10579" spans="25:40" ht="18" x14ac:dyDescent="0.25"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</row>
    <row r="10580" spans="25:40" ht="18" x14ac:dyDescent="0.25"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</row>
    <row r="10581" spans="25:40" ht="18" x14ac:dyDescent="0.25"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</row>
    <row r="10582" spans="25:40" ht="18" x14ac:dyDescent="0.25"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</row>
    <row r="10583" spans="25:40" ht="18" x14ac:dyDescent="0.25"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</row>
    <row r="10584" spans="25:40" ht="18" x14ac:dyDescent="0.25"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</row>
    <row r="10585" spans="25:40" ht="18" x14ac:dyDescent="0.25"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</row>
    <row r="10586" spans="25:40" ht="18" x14ac:dyDescent="0.25"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</row>
    <row r="10587" spans="25:40" ht="18" x14ac:dyDescent="0.25"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</row>
    <row r="10588" spans="25:40" ht="18" x14ac:dyDescent="0.25"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</row>
    <row r="10589" spans="25:40" ht="18" x14ac:dyDescent="0.25"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</row>
    <row r="10590" spans="25:40" ht="18" x14ac:dyDescent="0.25"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</row>
    <row r="10591" spans="25:40" ht="18" x14ac:dyDescent="0.25"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</row>
    <row r="10592" spans="25:40" ht="18" x14ac:dyDescent="0.25"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</row>
    <row r="10593" spans="25:40" ht="18" x14ac:dyDescent="0.25"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</row>
    <row r="10594" spans="25:40" ht="18" x14ac:dyDescent="0.25"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</row>
    <row r="10595" spans="25:40" ht="18" x14ac:dyDescent="0.25"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</row>
    <row r="10596" spans="25:40" ht="18" x14ac:dyDescent="0.25"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</row>
    <row r="10597" spans="25:40" ht="18" x14ac:dyDescent="0.25"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</row>
    <row r="10598" spans="25:40" ht="18" x14ac:dyDescent="0.25"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</row>
    <row r="10599" spans="25:40" ht="18" x14ac:dyDescent="0.25"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</row>
    <row r="10600" spans="25:40" ht="18" x14ac:dyDescent="0.25"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</row>
    <row r="10601" spans="25:40" ht="18" x14ac:dyDescent="0.25"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</row>
    <row r="10602" spans="25:40" ht="18" x14ac:dyDescent="0.25"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</row>
    <row r="10603" spans="25:40" ht="18" x14ac:dyDescent="0.25"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</row>
    <row r="10604" spans="25:40" ht="18" x14ac:dyDescent="0.25"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</row>
    <row r="10605" spans="25:40" ht="18" x14ac:dyDescent="0.25"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</row>
    <row r="10606" spans="25:40" ht="18" x14ac:dyDescent="0.25"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</row>
    <row r="10607" spans="25:40" ht="18" x14ac:dyDescent="0.25"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</row>
    <row r="10608" spans="25:40" ht="18" x14ac:dyDescent="0.25"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</row>
    <row r="10609" spans="25:40" ht="18" x14ac:dyDescent="0.25"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</row>
    <row r="10610" spans="25:40" ht="18" x14ac:dyDescent="0.25"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</row>
    <row r="10611" spans="25:40" ht="18" x14ac:dyDescent="0.25"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</row>
    <row r="10612" spans="25:40" ht="18" x14ac:dyDescent="0.25"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</row>
    <row r="10613" spans="25:40" ht="18" x14ac:dyDescent="0.25"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</row>
    <row r="10614" spans="25:40" ht="18" x14ac:dyDescent="0.25"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</row>
    <row r="10615" spans="25:40" ht="18" x14ac:dyDescent="0.25"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</row>
    <row r="10616" spans="25:40" ht="18" x14ac:dyDescent="0.25"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</row>
    <row r="10617" spans="25:40" ht="18" x14ac:dyDescent="0.25"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</row>
    <row r="10618" spans="25:40" ht="18" x14ac:dyDescent="0.25"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</row>
    <row r="10619" spans="25:40" ht="18" x14ac:dyDescent="0.25"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</row>
    <row r="10620" spans="25:40" ht="18" x14ac:dyDescent="0.25"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</row>
    <row r="10621" spans="25:40" ht="18" x14ac:dyDescent="0.25"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</row>
    <row r="10622" spans="25:40" ht="18" x14ac:dyDescent="0.25"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</row>
    <row r="10623" spans="25:40" ht="18" x14ac:dyDescent="0.25"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</row>
    <row r="10624" spans="25:40" ht="18" x14ac:dyDescent="0.25"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</row>
    <row r="10625" spans="25:40" ht="18" x14ac:dyDescent="0.25"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</row>
    <row r="10626" spans="25:40" ht="18" x14ac:dyDescent="0.25"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</row>
    <row r="10627" spans="25:40" ht="18" x14ac:dyDescent="0.25"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</row>
    <row r="10628" spans="25:40" ht="18" x14ac:dyDescent="0.25"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</row>
    <row r="10629" spans="25:40" ht="18" x14ac:dyDescent="0.25"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</row>
    <row r="10630" spans="25:40" ht="18" x14ac:dyDescent="0.25"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</row>
    <row r="10631" spans="25:40" ht="18" x14ac:dyDescent="0.25"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</row>
    <row r="10632" spans="25:40" ht="18" x14ac:dyDescent="0.25"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</row>
    <row r="10633" spans="25:40" ht="18" x14ac:dyDescent="0.25"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</row>
    <row r="10634" spans="25:40" ht="18" x14ac:dyDescent="0.25"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</row>
    <row r="10635" spans="25:40" ht="18" x14ac:dyDescent="0.25"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</row>
    <row r="10636" spans="25:40" ht="18" x14ac:dyDescent="0.25"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</row>
    <row r="10637" spans="25:40" ht="18" x14ac:dyDescent="0.25"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</row>
    <row r="10638" spans="25:40" ht="18" x14ac:dyDescent="0.25"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</row>
    <row r="10639" spans="25:40" ht="18" x14ac:dyDescent="0.25"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</row>
    <row r="10640" spans="25:40" ht="18" x14ac:dyDescent="0.25"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</row>
    <row r="10641" spans="25:40" ht="18" x14ac:dyDescent="0.25"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</row>
    <row r="10642" spans="25:40" ht="18" x14ac:dyDescent="0.25"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</row>
    <row r="10643" spans="25:40" ht="18" x14ac:dyDescent="0.25"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</row>
    <row r="10644" spans="25:40" ht="18" x14ac:dyDescent="0.25"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</row>
    <row r="10645" spans="25:40" ht="18" x14ac:dyDescent="0.25"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</row>
    <row r="10646" spans="25:40" ht="18" x14ac:dyDescent="0.25"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</row>
    <row r="10647" spans="25:40" ht="18" x14ac:dyDescent="0.25"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</row>
    <row r="10648" spans="25:40" ht="18" x14ac:dyDescent="0.25"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</row>
    <row r="10649" spans="25:40" ht="18" x14ac:dyDescent="0.25"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</row>
    <row r="10650" spans="25:40" ht="18" x14ac:dyDescent="0.25"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</row>
    <row r="10651" spans="25:40" ht="18" x14ac:dyDescent="0.25"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</row>
    <row r="10652" spans="25:40" ht="18" x14ac:dyDescent="0.25"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</row>
    <row r="10653" spans="25:40" ht="18" x14ac:dyDescent="0.25"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</row>
    <row r="10654" spans="25:40" ht="18" x14ac:dyDescent="0.25"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</row>
    <row r="10655" spans="25:40" ht="18" x14ac:dyDescent="0.25"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</row>
    <row r="10656" spans="25:40" ht="18" x14ac:dyDescent="0.25"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</row>
    <row r="10657" spans="25:40" ht="18" x14ac:dyDescent="0.25"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</row>
    <row r="10658" spans="25:40" ht="18" x14ac:dyDescent="0.25"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</row>
    <row r="10659" spans="25:40" ht="18" x14ac:dyDescent="0.25"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</row>
    <row r="10660" spans="25:40" ht="18" x14ac:dyDescent="0.25"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</row>
    <row r="10661" spans="25:40" ht="18" x14ac:dyDescent="0.25"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</row>
    <row r="10662" spans="25:40" ht="18" x14ac:dyDescent="0.25"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</row>
    <row r="10663" spans="25:40" ht="18" x14ac:dyDescent="0.25"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</row>
    <row r="10664" spans="25:40" ht="18" x14ac:dyDescent="0.25"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</row>
    <row r="10665" spans="25:40" ht="18" x14ac:dyDescent="0.25"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</row>
    <row r="10666" spans="25:40" ht="18" x14ac:dyDescent="0.25"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</row>
    <row r="10667" spans="25:40" ht="18" x14ac:dyDescent="0.25"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</row>
    <row r="10668" spans="25:40" ht="18" x14ac:dyDescent="0.25"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</row>
    <row r="10669" spans="25:40" ht="18" x14ac:dyDescent="0.25"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</row>
    <row r="10670" spans="25:40" ht="18" x14ac:dyDescent="0.25"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</row>
    <row r="10671" spans="25:40" ht="18" x14ac:dyDescent="0.25"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</row>
    <row r="10672" spans="25:40" ht="18" x14ac:dyDescent="0.25"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</row>
    <row r="10673" spans="25:40" ht="18" x14ac:dyDescent="0.25"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</row>
    <row r="10674" spans="25:40" ht="18" x14ac:dyDescent="0.25"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</row>
    <row r="10675" spans="25:40" ht="18" x14ac:dyDescent="0.25"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</row>
    <row r="10676" spans="25:40" ht="18" x14ac:dyDescent="0.25"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</row>
    <row r="10677" spans="25:40" ht="18" x14ac:dyDescent="0.25"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</row>
    <row r="10678" spans="25:40" ht="18" x14ac:dyDescent="0.25"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</row>
    <row r="10679" spans="25:40" ht="18" x14ac:dyDescent="0.25"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</row>
    <row r="10680" spans="25:40" ht="18" x14ac:dyDescent="0.25"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</row>
    <row r="10681" spans="25:40" ht="18" x14ac:dyDescent="0.25"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</row>
    <row r="10682" spans="25:40" ht="18" x14ac:dyDescent="0.25"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</row>
    <row r="10683" spans="25:40" ht="18" x14ac:dyDescent="0.25"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</row>
    <row r="10684" spans="25:40" ht="18" x14ac:dyDescent="0.25"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</row>
    <row r="10685" spans="25:40" ht="18" x14ac:dyDescent="0.25"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</row>
    <row r="10686" spans="25:40" ht="18" x14ac:dyDescent="0.25"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</row>
    <row r="10687" spans="25:40" ht="18" x14ac:dyDescent="0.25"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</row>
    <row r="10688" spans="25:40" ht="18" x14ac:dyDescent="0.25"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</row>
    <row r="10689" spans="25:40" ht="18" x14ac:dyDescent="0.25"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</row>
    <row r="10690" spans="25:40" ht="18" x14ac:dyDescent="0.25"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</row>
    <row r="10691" spans="25:40" ht="18" x14ac:dyDescent="0.25"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</row>
    <row r="10692" spans="25:40" ht="18" x14ac:dyDescent="0.25"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</row>
    <row r="10693" spans="25:40" ht="18" x14ac:dyDescent="0.25"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</row>
    <row r="10694" spans="25:40" ht="18" x14ac:dyDescent="0.25"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</row>
    <row r="10695" spans="25:40" ht="18" x14ac:dyDescent="0.25"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</row>
    <row r="10696" spans="25:40" ht="18" x14ac:dyDescent="0.25"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</row>
    <row r="10697" spans="25:40" ht="18" x14ac:dyDescent="0.25"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</row>
    <row r="10698" spans="25:40" ht="18" x14ac:dyDescent="0.25"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</row>
    <row r="10699" spans="25:40" ht="18" x14ac:dyDescent="0.25"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</row>
    <row r="10700" spans="25:40" ht="18" x14ac:dyDescent="0.25"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</row>
    <row r="10701" spans="25:40" ht="18" x14ac:dyDescent="0.25"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</row>
    <row r="10702" spans="25:40" ht="18" x14ac:dyDescent="0.25"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</row>
    <row r="10703" spans="25:40" ht="18" x14ac:dyDescent="0.25"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</row>
    <row r="10704" spans="25:40" ht="18" x14ac:dyDescent="0.25"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</row>
    <row r="10705" spans="25:40" ht="18" x14ac:dyDescent="0.25"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</row>
    <row r="10706" spans="25:40" ht="18" x14ac:dyDescent="0.25"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</row>
    <row r="10707" spans="25:40" ht="18" x14ac:dyDescent="0.25"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</row>
    <row r="10708" spans="25:40" ht="18" x14ac:dyDescent="0.25"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</row>
    <row r="10709" spans="25:40" ht="18" x14ac:dyDescent="0.25"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</row>
    <row r="10710" spans="25:40" ht="18" x14ac:dyDescent="0.25"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</row>
    <row r="10711" spans="25:40" ht="18" x14ac:dyDescent="0.25"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</row>
    <row r="10712" spans="25:40" ht="18" x14ac:dyDescent="0.25"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</row>
    <row r="10713" spans="25:40" ht="18" x14ac:dyDescent="0.25"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</row>
    <row r="10714" spans="25:40" ht="18" x14ac:dyDescent="0.25"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</row>
    <row r="10715" spans="25:40" ht="18" x14ac:dyDescent="0.25"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</row>
    <row r="10716" spans="25:40" ht="18" x14ac:dyDescent="0.25"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</row>
    <row r="10717" spans="25:40" ht="18" x14ac:dyDescent="0.25"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</row>
    <row r="10718" spans="25:40" ht="18" x14ac:dyDescent="0.25"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</row>
    <row r="10719" spans="25:40" ht="18" x14ac:dyDescent="0.25"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</row>
    <row r="10720" spans="25:40" ht="18" x14ac:dyDescent="0.25"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</row>
    <row r="10721" spans="25:40" ht="18" x14ac:dyDescent="0.25"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</row>
    <row r="10722" spans="25:40" ht="18" x14ac:dyDescent="0.25"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</row>
    <row r="10723" spans="25:40" ht="18" x14ac:dyDescent="0.25"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</row>
    <row r="10724" spans="25:40" ht="18" x14ac:dyDescent="0.25"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</row>
    <row r="10725" spans="25:40" ht="18" x14ac:dyDescent="0.25"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</row>
    <row r="10726" spans="25:40" ht="18" x14ac:dyDescent="0.25"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</row>
    <row r="10727" spans="25:40" ht="18" x14ac:dyDescent="0.25"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</row>
    <row r="10728" spans="25:40" ht="18" x14ac:dyDescent="0.25"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</row>
    <row r="10729" spans="25:40" ht="18" x14ac:dyDescent="0.25"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</row>
    <row r="10730" spans="25:40" ht="18" x14ac:dyDescent="0.25"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</row>
    <row r="10731" spans="25:40" ht="18" x14ac:dyDescent="0.25"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</row>
    <row r="10732" spans="25:40" ht="18" x14ac:dyDescent="0.25"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</row>
    <row r="10733" spans="25:40" ht="18" x14ac:dyDescent="0.25"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</row>
    <row r="10734" spans="25:40" ht="18" x14ac:dyDescent="0.25"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</row>
    <row r="10735" spans="25:40" ht="18" x14ac:dyDescent="0.25"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</row>
    <row r="10736" spans="25:40" ht="18" x14ac:dyDescent="0.25"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</row>
    <row r="10737" spans="25:40" ht="18" x14ac:dyDescent="0.25"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</row>
    <row r="10738" spans="25:40" ht="18" x14ac:dyDescent="0.25"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</row>
    <row r="10739" spans="25:40" ht="18" x14ac:dyDescent="0.25"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</row>
    <row r="10740" spans="25:40" ht="18" x14ac:dyDescent="0.25"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</row>
    <row r="10741" spans="25:40" ht="18" x14ac:dyDescent="0.25"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</row>
    <row r="10742" spans="25:40" ht="18" x14ac:dyDescent="0.25"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</row>
    <row r="10743" spans="25:40" ht="18" x14ac:dyDescent="0.25"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</row>
    <row r="10744" spans="25:40" ht="18" x14ac:dyDescent="0.25"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</row>
    <row r="10745" spans="25:40" ht="18" x14ac:dyDescent="0.25"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</row>
    <row r="10746" spans="25:40" ht="18" x14ac:dyDescent="0.25"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</row>
    <row r="10747" spans="25:40" ht="18" x14ac:dyDescent="0.25"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</row>
    <row r="10748" spans="25:40" ht="18" x14ac:dyDescent="0.25"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</row>
    <row r="10749" spans="25:40" ht="18" x14ac:dyDescent="0.25"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</row>
    <row r="10750" spans="25:40" ht="18" x14ac:dyDescent="0.25"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</row>
    <row r="10751" spans="25:40" ht="18" x14ac:dyDescent="0.25"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</row>
    <row r="10752" spans="25:40" ht="18" x14ac:dyDescent="0.25"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</row>
    <row r="10753" spans="25:40" ht="18" x14ac:dyDescent="0.25"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</row>
    <row r="10754" spans="25:40" ht="18" x14ac:dyDescent="0.25"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</row>
    <row r="10755" spans="25:40" ht="18" x14ac:dyDescent="0.25"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</row>
    <row r="10756" spans="25:40" ht="18" x14ac:dyDescent="0.25"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</row>
    <row r="10757" spans="25:40" ht="18" x14ac:dyDescent="0.25"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</row>
    <row r="10758" spans="25:40" ht="18" x14ac:dyDescent="0.25"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</row>
    <row r="10759" spans="25:40" ht="18" x14ac:dyDescent="0.25"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</row>
    <row r="10760" spans="25:40" ht="18" x14ac:dyDescent="0.25"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</row>
    <row r="10761" spans="25:40" ht="18" x14ac:dyDescent="0.25"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</row>
    <row r="10762" spans="25:40" ht="18" x14ac:dyDescent="0.25"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</row>
    <row r="10763" spans="25:40" ht="18" x14ac:dyDescent="0.25"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</row>
    <row r="10764" spans="25:40" ht="18" x14ac:dyDescent="0.25"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</row>
    <row r="10765" spans="25:40" ht="18" x14ac:dyDescent="0.25"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</row>
    <row r="10766" spans="25:40" ht="18" x14ac:dyDescent="0.25"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</row>
    <row r="10767" spans="25:40" ht="18" x14ac:dyDescent="0.25"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</row>
    <row r="10768" spans="25:40" ht="18" x14ac:dyDescent="0.25"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</row>
    <row r="10769" spans="25:40" ht="18" x14ac:dyDescent="0.25"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</row>
    <row r="10770" spans="25:40" ht="18" x14ac:dyDescent="0.25"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</row>
    <row r="10771" spans="25:40" ht="18" x14ac:dyDescent="0.25"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</row>
    <row r="10772" spans="25:40" ht="18" x14ac:dyDescent="0.25"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</row>
    <row r="10773" spans="25:40" ht="18" x14ac:dyDescent="0.25"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</row>
    <row r="10774" spans="25:40" ht="18" x14ac:dyDescent="0.25"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</row>
    <row r="10775" spans="25:40" ht="18" x14ac:dyDescent="0.25"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</row>
    <row r="10776" spans="25:40" ht="18" x14ac:dyDescent="0.25"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</row>
    <row r="10777" spans="25:40" ht="18" x14ac:dyDescent="0.25"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</row>
    <row r="10778" spans="25:40" ht="18" x14ac:dyDescent="0.25"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</row>
    <row r="10779" spans="25:40" ht="18" x14ac:dyDescent="0.25"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</row>
    <row r="10780" spans="25:40" ht="18" x14ac:dyDescent="0.25"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</row>
    <row r="10781" spans="25:40" ht="18" x14ac:dyDescent="0.25"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</row>
    <row r="10782" spans="25:40" ht="18" x14ac:dyDescent="0.25"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</row>
    <row r="10783" spans="25:40" ht="18" x14ac:dyDescent="0.25"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</row>
    <row r="10784" spans="25:40" ht="18" x14ac:dyDescent="0.25"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</row>
    <row r="10785" spans="25:40" ht="18" x14ac:dyDescent="0.25"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</row>
    <row r="10786" spans="25:40" ht="18" x14ac:dyDescent="0.25"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</row>
    <row r="10787" spans="25:40" ht="18" x14ac:dyDescent="0.25"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</row>
    <row r="10788" spans="25:40" ht="18" x14ac:dyDescent="0.25"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</row>
    <row r="10789" spans="25:40" ht="18" x14ac:dyDescent="0.25"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</row>
    <row r="10790" spans="25:40" ht="18" x14ac:dyDescent="0.25"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</row>
    <row r="10791" spans="25:40" ht="18" x14ac:dyDescent="0.25"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</row>
    <row r="10792" spans="25:40" ht="18" x14ac:dyDescent="0.25"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</row>
    <row r="10793" spans="25:40" ht="18" x14ac:dyDescent="0.25"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</row>
    <row r="10794" spans="25:40" ht="18" x14ac:dyDescent="0.25"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</row>
    <row r="10795" spans="25:40" ht="18" x14ac:dyDescent="0.25"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</row>
    <row r="10796" spans="25:40" ht="18" x14ac:dyDescent="0.25"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</row>
    <row r="10797" spans="25:40" ht="18" x14ac:dyDescent="0.25"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</row>
    <row r="10798" spans="25:40" ht="18" x14ac:dyDescent="0.25"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</row>
    <row r="10799" spans="25:40" ht="18" x14ac:dyDescent="0.25"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</row>
    <row r="10800" spans="25:40" ht="18" x14ac:dyDescent="0.25"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</row>
    <row r="10801" spans="25:40" ht="18" x14ac:dyDescent="0.25"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</row>
    <row r="10802" spans="25:40" ht="18" x14ac:dyDescent="0.25"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</row>
    <row r="10803" spans="25:40" ht="18" x14ac:dyDescent="0.25"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</row>
    <row r="10804" spans="25:40" ht="18" x14ac:dyDescent="0.25"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</row>
    <row r="10805" spans="25:40" ht="18" x14ac:dyDescent="0.25"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</row>
    <row r="10806" spans="25:40" ht="18" x14ac:dyDescent="0.25"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</row>
    <row r="10807" spans="25:40" ht="18" x14ac:dyDescent="0.25"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</row>
    <row r="10808" spans="25:40" ht="18" x14ac:dyDescent="0.25"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</row>
    <row r="10809" spans="25:40" ht="18" x14ac:dyDescent="0.25"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</row>
    <row r="10810" spans="25:40" ht="18" x14ac:dyDescent="0.25"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</row>
    <row r="10811" spans="25:40" ht="18" x14ac:dyDescent="0.25"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</row>
    <row r="10812" spans="25:40" ht="18" x14ac:dyDescent="0.25"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</row>
    <row r="10813" spans="25:40" ht="18" x14ac:dyDescent="0.25"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</row>
    <row r="10814" spans="25:40" ht="18" x14ac:dyDescent="0.25"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</row>
    <row r="10815" spans="25:40" ht="18" x14ac:dyDescent="0.25"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</row>
    <row r="10816" spans="25:40" ht="18" x14ac:dyDescent="0.25"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</row>
    <row r="10817" spans="25:40" ht="18" x14ac:dyDescent="0.25"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</row>
    <row r="10818" spans="25:40" ht="18" x14ac:dyDescent="0.25"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</row>
    <row r="10819" spans="25:40" ht="18" x14ac:dyDescent="0.25"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</row>
    <row r="10820" spans="25:40" ht="18" x14ac:dyDescent="0.25"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</row>
    <row r="10821" spans="25:40" ht="18" x14ac:dyDescent="0.25"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</row>
    <row r="10822" spans="25:40" ht="18" x14ac:dyDescent="0.25"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</row>
    <row r="10823" spans="25:40" ht="18" x14ac:dyDescent="0.25"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</row>
    <row r="10824" spans="25:40" ht="18" x14ac:dyDescent="0.25"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</row>
    <row r="10825" spans="25:40" ht="18" x14ac:dyDescent="0.25"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</row>
    <row r="10826" spans="25:40" ht="18" x14ac:dyDescent="0.25"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</row>
    <row r="10827" spans="25:40" ht="18" x14ac:dyDescent="0.25"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</row>
    <row r="10828" spans="25:40" ht="18" x14ac:dyDescent="0.25"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</row>
    <row r="10829" spans="25:40" ht="18" x14ac:dyDescent="0.25"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</row>
    <row r="10830" spans="25:40" ht="18" x14ac:dyDescent="0.25"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</row>
    <row r="10831" spans="25:40" ht="18" x14ac:dyDescent="0.25"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</row>
    <row r="10832" spans="25:40" ht="18" x14ac:dyDescent="0.25"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</row>
    <row r="10833" spans="25:40" ht="18" x14ac:dyDescent="0.25"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</row>
    <row r="10834" spans="25:40" ht="18" x14ac:dyDescent="0.25"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</row>
    <row r="10835" spans="25:40" ht="18" x14ac:dyDescent="0.25"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</row>
    <row r="10836" spans="25:40" ht="18" x14ac:dyDescent="0.25"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</row>
    <row r="10837" spans="25:40" ht="18" x14ac:dyDescent="0.25"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</row>
    <row r="10838" spans="25:40" ht="18" x14ac:dyDescent="0.25"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</row>
    <row r="10839" spans="25:40" ht="18" x14ac:dyDescent="0.25"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</row>
    <row r="10840" spans="25:40" ht="18" x14ac:dyDescent="0.25"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</row>
    <row r="10841" spans="25:40" ht="18" x14ac:dyDescent="0.25"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</row>
    <row r="10842" spans="25:40" ht="18" x14ac:dyDescent="0.25"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</row>
    <row r="10843" spans="25:40" ht="18" x14ac:dyDescent="0.25"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</row>
    <row r="10844" spans="25:40" ht="18" x14ac:dyDescent="0.25"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</row>
    <row r="10845" spans="25:40" ht="18" x14ac:dyDescent="0.25"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</row>
    <row r="10846" spans="25:40" ht="18" x14ac:dyDescent="0.25"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</row>
    <row r="10847" spans="25:40" ht="18" x14ac:dyDescent="0.25"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</row>
    <row r="10848" spans="25:40" ht="18" x14ac:dyDescent="0.25"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</row>
    <row r="10849" spans="25:40" ht="18" x14ac:dyDescent="0.25"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</row>
    <row r="10850" spans="25:40" ht="18" x14ac:dyDescent="0.25"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</row>
    <row r="10851" spans="25:40" ht="18" x14ac:dyDescent="0.25"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</row>
    <row r="10852" spans="25:40" ht="18" x14ac:dyDescent="0.25"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</row>
    <row r="10853" spans="25:40" ht="18" x14ac:dyDescent="0.25"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</row>
    <row r="10854" spans="25:40" ht="18" x14ac:dyDescent="0.25"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</row>
    <row r="10855" spans="25:40" ht="18" x14ac:dyDescent="0.25"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</row>
    <row r="10856" spans="25:40" ht="18" x14ac:dyDescent="0.25"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</row>
    <row r="10857" spans="25:40" ht="18" x14ac:dyDescent="0.25"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</row>
    <row r="10858" spans="25:40" ht="18" x14ac:dyDescent="0.25"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</row>
    <row r="10859" spans="25:40" ht="18" x14ac:dyDescent="0.25"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</row>
    <row r="10860" spans="25:40" ht="18" x14ac:dyDescent="0.25"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</row>
    <row r="10861" spans="25:40" ht="18" x14ac:dyDescent="0.25"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</row>
    <row r="10862" spans="25:40" ht="18" x14ac:dyDescent="0.25"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</row>
    <row r="10863" spans="25:40" ht="18" x14ac:dyDescent="0.25"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</row>
    <row r="10864" spans="25:40" ht="18" x14ac:dyDescent="0.25"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</row>
    <row r="10865" spans="25:40" ht="18" x14ac:dyDescent="0.25"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</row>
    <row r="10866" spans="25:40" ht="18" x14ac:dyDescent="0.25"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</row>
    <row r="10867" spans="25:40" ht="18" x14ac:dyDescent="0.25"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</row>
    <row r="10868" spans="25:40" ht="18" x14ac:dyDescent="0.25"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</row>
    <row r="10869" spans="25:40" ht="18" x14ac:dyDescent="0.25"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</row>
    <row r="10870" spans="25:40" ht="18" x14ac:dyDescent="0.25"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</row>
    <row r="10871" spans="25:40" ht="18" x14ac:dyDescent="0.25"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</row>
    <row r="10872" spans="25:40" ht="18" x14ac:dyDescent="0.25"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</row>
    <row r="10873" spans="25:40" ht="18" x14ac:dyDescent="0.25"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</row>
    <row r="10874" spans="25:40" ht="18" x14ac:dyDescent="0.25"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</row>
    <row r="10875" spans="25:40" ht="18" x14ac:dyDescent="0.25"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</row>
    <row r="10876" spans="25:40" ht="18" x14ac:dyDescent="0.25"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</row>
    <row r="10877" spans="25:40" ht="18" x14ac:dyDescent="0.25"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</row>
    <row r="10878" spans="25:40" ht="18" x14ac:dyDescent="0.25"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</row>
    <row r="10879" spans="25:40" ht="18" x14ac:dyDescent="0.25"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</row>
    <row r="10880" spans="25:40" ht="18" x14ac:dyDescent="0.25"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</row>
    <row r="10881" spans="25:40" ht="18" x14ac:dyDescent="0.25"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</row>
    <row r="10882" spans="25:40" ht="18" x14ac:dyDescent="0.25"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</row>
    <row r="10883" spans="25:40" ht="18" x14ac:dyDescent="0.25"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</row>
    <row r="10884" spans="25:40" ht="18" x14ac:dyDescent="0.25"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</row>
    <row r="10885" spans="25:40" ht="18" x14ac:dyDescent="0.25"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</row>
    <row r="10886" spans="25:40" ht="18" x14ac:dyDescent="0.25"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</row>
    <row r="10887" spans="25:40" ht="18" x14ac:dyDescent="0.25"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</row>
    <row r="10888" spans="25:40" ht="18" x14ac:dyDescent="0.25"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</row>
    <row r="10889" spans="25:40" ht="18" x14ac:dyDescent="0.25"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</row>
    <row r="10890" spans="25:40" ht="18" x14ac:dyDescent="0.25"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</row>
    <row r="10891" spans="25:40" ht="18" x14ac:dyDescent="0.25"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</row>
    <row r="10892" spans="25:40" ht="18" x14ac:dyDescent="0.25"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</row>
    <row r="10893" spans="25:40" ht="18" x14ac:dyDescent="0.25"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</row>
    <row r="10894" spans="25:40" ht="18" x14ac:dyDescent="0.25"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</row>
    <row r="10895" spans="25:40" ht="18" x14ac:dyDescent="0.25"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</row>
    <row r="10896" spans="25:40" ht="18" x14ac:dyDescent="0.25"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</row>
    <row r="10897" spans="25:40" ht="18" x14ac:dyDescent="0.25"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</row>
    <row r="10898" spans="25:40" ht="18" x14ac:dyDescent="0.25"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</row>
    <row r="10899" spans="25:40" ht="18" x14ac:dyDescent="0.25"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</row>
    <row r="10900" spans="25:40" ht="18" x14ac:dyDescent="0.25"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</row>
    <row r="10901" spans="25:40" ht="18" x14ac:dyDescent="0.25"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</row>
    <row r="10902" spans="25:40" ht="18" x14ac:dyDescent="0.25"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</row>
    <row r="10903" spans="25:40" ht="18" x14ac:dyDescent="0.25"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</row>
    <row r="10904" spans="25:40" ht="18" x14ac:dyDescent="0.25"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</row>
    <row r="10905" spans="25:40" ht="18" x14ac:dyDescent="0.25"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</row>
    <row r="10906" spans="25:40" ht="18" x14ac:dyDescent="0.25"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</row>
    <row r="10907" spans="25:40" ht="18" x14ac:dyDescent="0.25"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</row>
    <row r="10908" spans="25:40" ht="18" x14ac:dyDescent="0.25"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</row>
    <row r="10909" spans="25:40" ht="18" x14ac:dyDescent="0.25"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</row>
    <row r="10910" spans="25:40" ht="18" x14ac:dyDescent="0.25"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</row>
    <row r="10911" spans="25:40" ht="18" x14ac:dyDescent="0.25"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</row>
    <row r="10912" spans="25:40" ht="18" x14ac:dyDescent="0.25"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</row>
    <row r="10913" spans="25:40" ht="18" x14ac:dyDescent="0.25"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</row>
    <row r="10914" spans="25:40" ht="18" x14ac:dyDescent="0.25"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</row>
    <row r="10915" spans="25:40" ht="18" x14ac:dyDescent="0.25"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</row>
    <row r="10916" spans="25:40" ht="18" x14ac:dyDescent="0.25"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</row>
    <row r="10917" spans="25:40" ht="18" x14ac:dyDescent="0.25"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</row>
    <row r="10918" spans="25:40" ht="18" x14ac:dyDescent="0.25"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</row>
    <row r="10919" spans="25:40" ht="18" x14ac:dyDescent="0.25"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</row>
    <row r="10920" spans="25:40" ht="18" x14ac:dyDescent="0.25"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</row>
    <row r="10921" spans="25:40" ht="18" x14ac:dyDescent="0.25"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</row>
    <row r="10922" spans="25:40" ht="18" x14ac:dyDescent="0.25"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</row>
    <row r="10923" spans="25:40" ht="18" x14ac:dyDescent="0.25"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</row>
    <row r="10924" spans="25:40" ht="18" x14ac:dyDescent="0.25"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</row>
    <row r="10925" spans="25:40" ht="18" x14ac:dyDescent="0.25"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</row>
    <row r="10926" spans="25:40" ht="18" x14ac:dyDescent="0.25"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</row>
    <row r="10927" spans="25:40" ht="18" x14ac:dyDescent="0.25"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</row>
    <row r="10928" spans="25:40" ht="18" x14ac:dyDescent="0.25"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</row>
    <row r="10929" spans="25:40" ht="18" x14ac:dyDescent="0.25"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</row>
    <row r="10930" spans="25:40" ht="18" x14ac:dyDescent="0.25"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</row>
    <row r="10931" spans="25:40" ht="18" x14ac:dyDescent="0.25"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</row>
    <row r="10932" spans="25:40" ht="18" x14ac:dyDescent="0.25"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</row>
    <row r="10933" spans="25:40" ht="18" x14ac:dyDescent="0.25"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</row>
    <row r="10934" spans="25:40" ht="18" x14ac:dyDescent="0.25"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</row>
    <row r="10935" spans="25:40" ht="18" x14ac:dyDescent="0.25"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</row>
    <row r="10936" spans="25:40" ht="18" x14ac:dyDescent="0.25"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</row>
    <row r="10937" spans="25:40" ht="18" x14ac:dyDescent="0.25"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</row>
    <row r="10938" spans="25:40" ht="18" x14ac:dyDescent="0.25"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</row>
    <row r="10939" spans="25:40" ht="18" x14ac:dyDescent="0.25"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</row>
    <row r="10940" spans="25:40" ht="18" x14ac:dyDescent="0.25"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</row>
    <row r="10941" spans="25:40" ht="18" x14ac:dyDescent="0.25"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</row>
    <row r="10942" spans="25:40" ht="18" x14ac:dyDescent="0.25"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</row>
    <row r="10943" spans="25:40" ht="18" x14ac:dyDescent="0.25"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</row>
    <row r="10944" spans="25:40" ht="18" x14ac:dyDescent="0.25"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</row>
    <row r="10945" spans="25:40" ht="18" x14ac:dyDescent="0.25"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</row>
    <row r="10946" spans="25:40" ht="18" x14ac:dyDescent="0.25"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</row>
    <row r="10947" spans="25:40" ht="18" x14ac:dyDescent="0.25"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</row>
    <row r="10948" spans="25:40" ht="18" x14ac:dyDescent="0.25"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</row>
    <row r="10949" spans="25:40" ht="18" x14ac:dyDescent="0.25"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</row>
    <row r="10950" spans="25:40" ht="18" x14ac:dyDescent="0.25"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</row>
    <row r="10951" spans="25:40" ht="18" x14ac:dyDescent="0.25"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</row>
    <row r="10952" spans="25:40" ht="18" x14ac:dyDescent="0.25"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</row>
    <row r="10953" spans="25:40" ht="18" x14ac:dyDescent="0.25"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</row>
    <row r="10954" spans="25:40" ht="18" x14ac:dyDescent="0.25"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</row>
    <row r="10955" spans="25:40" ht="18" x14ac:dyDescent="0.25"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</row>
    <row r="10956" spans="25:40" ht="18" x14ac:dyDescent="0.25"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</row>
    <row r="10957" spans="25:40" ht="18" x14ac:dyDescent="0.25"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</row>
    <row r="10958" spans="25:40" ht="18" x14ac:dyDescent="0.25"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</row>
    <row r="10959" spans="25:40" ht="18" x14ac:dyDescent="0.25"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</row>
    <row r="10960" spans="25:40" ht="18" x14ac:dyDescent="0.25"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</row>
    <row r="10961" spans="25:40" ht="18" x14ac:dyDescent="0.25"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</row>
    <row r="10962" spans="25:40" ht="18" x14ac:dyDescent="0.25"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</row>
    <row r="10963" spans="25:40" ht="18" x14ac:dyDescent="0.25"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</row>
    <row r="10964" spans="25:40" ht="18" x14ac:dyDescent="0.25"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</row>
    <row r="10965" spans="25:40" ht="18" x14ac:dyDescent="0.25"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</row>
    <row r="10966" spans="25:40" ht="18" x14ac:dyDescent="0.25"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</row>
    <row r="10967" spans="25:40" ht="18" x14ac:dyDescent="0.25"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</row>
    <row r="10968" spans="25:40" ht="18" x14ac:dyDescent="0.25"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</row>
    <row r="10969" spans="25:40" ht="18" x14ac:dyDescent="0.25"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</row>
    <row r="10970" spans="25:40" ht="18" x14ac:dyDescent="0.25"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</row>
    <row r="10971" spans="25:40" ht="18" x14ac:dyDescent="0.25"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</row>
    <row r="10972" spans="25:40" ht="18" x14ac:dyDescent="0.25"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</row>
    <row r="10973" spans="25:40" ht="18" x14ac:dyDescent="0.25"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</row>
    <row r="10974" spans="25:40" ht="18" x14ac:dyDescent="0.25"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</row>
    <row r="10975" spans="25:40" ht="18" x14ac:dyDescent="0.25"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</row>
    <row r="10976" spans="25:40" ht="18" x14ac:dyDescent="0.25"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</row>
    <row r="10977" spans="25:40" ht="18" x14ac:dyDescent="0.25"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</row>
    <row r="10978" spans="25:40" ht="18" x14ac:dyDescent="0.25"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</row>
    <row r="10979" spans="25:40" ht="18" x14ac:dyDescent="0.25"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</row>
    <row r="10980" spans="25:40" ht="18" x14ac:dyDescent="0.25"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</row>
    <row r="10981" spans="25:40" ht="18" x14ac:dyDescent="0.25"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</row>
    <row r="10982" spans="25:40" ht="18" x14ac:dyDescent="0.25"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</row>
    <row r="10983" spans="25:40" ht="18" x14ac:dyDescent="0.25"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</row>
    <row r="10984" spans="25:40" ht="18" x14ac:dyDescent="0.25"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</row>
    <row r="10985" spans="25:40" ht="18" x14ac:dyDescent="0.25"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</row>
    <row r="10986" spans="25:40" ht="18" x14ac:dyDescent="0.25"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</row>
    <row r="10987" spans="25:40" ht="18" x14ac:dyDescent="0.25"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</row>
    <row r="10988" spans="25:40" ht="18" x14ac:dyDescent="0.25"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</row>
    <row r="10989" spans="25:40" ht="18" x14ac:dyDescent="0.25"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</row>
    <row r="10990" spans="25:40" ht="18" x14ac:dyDescent="0.25"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</row>
    <row r="10991" spans="25:40" ht="18" x14ac:dyDescent="0.25"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</row>
    <row r="10992" spans="25:40" ht="18" x14ac:dyDescent="0.25"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</row>
    <row r="10993" spans="25:40" ht="18" x14ac:dyDescent="0.25"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</row>
    <row r="10994" spans="25:40" ht="18" x14ac:dyDescent="0.25"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</row>
    <row r="10995" spans="25:40" ht="18" x14ac:dyDescent="0.25"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</row>
    <row r="10996" spans="25:40" ht="18" x14ac:dyDescent="0.25"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</row>
    <row r="10997" spans="25:40" ht="18" x14ac:dyDescent="0.25"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</row>
    <row r="10998" spans="25:40" ht="18" x14ac:dyDescent="0.25"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</row>
    <row r="10999" spans="25:40" ht="18" x14ac:dyDescent="0.25"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</row>
    <row r="11000" spans="25:40" ht="18" x14ac:dyDescent="0.25"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</row>
    <row r="11001" spans="25:40" ht="18" x14ac:dyDescent="0.25"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</row>
    <row r="11002" spans="25:40" ht="18" x14ac:dyDescent="0.25"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</row>
    <row r="11003" spans="25:40" ht="18" x14ac:dyDescent="0.25"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</row>
    <row r="11004" spans="25:40" ht="18" x14ac:dyDescent="0.25"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</row>
    <row r="11005" spans="25:40" ht="18" x14ac:dyDescent="0.25"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</row>
    <row r="11006" spans="25:40" ht="18" x14ac:dyDescent="0.25"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</row>
    <row r="11007" spans="25:40" ht="18" x14ac:dyDescent="0.25"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</row>
    <row r="11008" spans="25:40" ht="18" x14ac:dyDescent="0.25"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</row>
    <row r="11009" spans="25:40" ht="18" x14ac:dyDescent="0.25"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</row>
    <row r="11010" spans="25:40" ht="18" x14ac:dyDescent="0.25"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</row>
    <row r="11011" spans="25:40" ht="18" x14ac:dyDescent="0.25"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</row>
    <row r="11012" spans="25:40" ht="18" x14ac:dyDescent="0.25"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</row>
    <row r="11013" spans="25:40" ht="18" x14ac:dyDescent="0.25"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</row>
    <row r="11014" spans="25:40" ht="18" x14ac:dyDescent="0.25"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</row>
    <row r="11015" spans="25:40" ht="18" x14ac:dyDescent="0.25"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</row>
    <row r="11016" spans="25:40" ht="18" x14ac:dyDescent="0.25"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</row>
    <row r="11017" spans="25:40" ht="18" x14ac:dyDescent="0.25"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</row>
    <row r="11018" spans="25:40" ht="18" x14ac:dyDescent="0.25"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</row>
    <row r="11019" spans="25:40" ht="18" x14ac:dyDescent="0.25"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</row>
    <row r="11020" spans="25:40" ht="18" x14ac:dyDescent="0.25"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</row>
    <row r="11021" spans="25:40" ht="18" x14ac:dyDescent="0.25"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</row>
    <row r="11022" spans="25:40" ht="18" x14ac:dyDescent="0.25"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</row>
    <row r="11023" spans="25:40" ht="18" x14ac:dyDescent="0.25"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</row>
    <row r="11024" spans="25:40" ht="18" x14ac:dyDescent="0.25"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</row>
    <row r="11025" spans="25:40" ht="18" x14ac:dyDescent="0.25"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</row>
    <row r="11026" spans="25:40" ht="18" x14ac:dyDescent="0.25"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</row>
    <row r="11027" spans="25:40" ht="18" x14ac:dyDescent="0.25"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</row>
    <row r="11028" spans="25:40" ht="18" x14ac:dyDescent="0.25"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</row>
    <row r="11029" spans="25:40" ht="18" x14ac:dyDescent="0.25"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</row>
    <row r="11030" spans="25:40" ht="18" x14ac:dyDescent="0.25"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</row>
    <row r="11031" spans="25:40" ht="18" x14ac:dyDescent="0.25"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</row>
    <row r="11032" spans="25:40" ht="18" x14ac:dyDescent="0.25"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</row>
    <row r="11033" spans="25:40" ht="18" x14ac:dyDescent="0.25"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</row>
    <row r="11034" spans="25:40" ht="18" x14ac:dyDescent="0.25"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</row>
    <row r="11035" spans="25:40" ht="18" x14ac:dyDescent="0.25"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</row>
    <row r="11036" spans="25:40" ht="18" x14ac:dyDescent="0.25"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</row>
    <row r="11037" spans="25:40" ht="18" x14ac:dyDescent="0.25"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</row>
    <row r="11038" spans="25:40" ht="18" x14ac:dyDescent="0.25"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</row>
    <row r="11039" spans="25:40" ht="18" x14ac:dyDescent="0.25"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</row>
    <row r="11040" spans="25:40" ht="18" x14ac:dyDescent="0.25"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</row>
    <row r="11041" spans="25:40" ht="18" x14ac:dyDescent="0.25"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</row>
    <row r="11042" spans="25:40" ht="18" x14ac:dyDescent="0.25"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</row>
    <row r="11043" spans="25:40" ht="18" x14ac:dyDescent="0.25"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</row>
    <row r="11044" spans="25:40" ht="18" x14ac:dyDescent="0.25"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</row>
    <row r="11045" spans="25:40" ht="18" x14ac:dyDescent="0.25"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</row>
    <row r="11046" spans="25:40" ht="18" x14ac:dyDescent="0.25"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</row>
    <row r="11047" spans="25:40" ht="18" x14ac:dyDescent="0.25"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</row>
    <row r="11048" spans="25:40" ht="18" x14ac:dyDescent="0.25"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</row>
    <row r="11049" spans="25:40" ht="18" x14ac:dyDescent="0.25"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</row>
    <row r="11050" spans="25:40" ht="18" x14ac:dyDescent="0.25"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</row>
    <row r="11051" spans="25:40" ht="18" x14ac:dyDescent="0.25"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</row>
    <row r="11052" spans="25:40" ht="18" x14ac:dyDescent="0.25"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</row>
    <row r="11053" spans="25:40" ht="18" x14ac:dyDescent="0.25"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</row>
    <row r="11054" spans="25:40" ht="18" x14ac:dyDescent="0.25"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Nilesh</dc:creator>
  <cp:lastModifiedBy>Nilesh</cp:lastModifiedBy>
  <dcterms:created xsi:type="dcterms:W3CDTF">2015-06-02T13:05:50Z</dcterms:created>
  <dcterms:modified xsi:type="dcterms:W3CDTF">2015-07-09T18:57:17Z</dcterms:modified>
</cp:coreProperties>
</file>